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BM\20171030\"/>
    </mc:Choice>
  </mc:AlternateContent>
  <bookViews>
    <workbookView xWindow="0" yWindow="0" windowWidth="28800" windowHeight="12432"/>
  </bookViews>
  <sheets>
    <sheet name="lbm_tbl_col_list" sheetId="1" r:id="rId1"/>
    <sheet name="Requête" sheetId="2" r:id="rId2"/>
  </sheets>
  <definedNames>
    <definedName name="_xlnm._FilterDatabase" localSheetId="0" hidden="1">lbm_tbl_col_list!$A$1:$AE$12796</definedName>
  </definedNames>
  <calcPr calcId="162913"/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<sst xmlns="http://schemas.openxmlformats.org/spreadsheetml/2006/main" count="262592" uniqueCount="9282">
  <si>
    <t>OWNER</t>
  </si>
  <si>
    <t>TABLE_NAME</t>
  </si>
  <si>
    <t>COLUMN_NAME</t>
  </si>
  <si>
    <t>DATA_TYPE</t>
  </si>
  <si>
    <t>DAT</t>
  </si>
  <si>
    <t>DATA_TYPE_OWNER</t>
  </si>
  <si>
    <t>DATA_LENGTH</t>
  </si>
  <si>
    <t>DATA_PRECISION</t>
  </si>
  <si>
    <t>DATA_SCALE</t>
  </si>
  <si>
    <t>N</t>
  </si>
  <si>
    <t>COLUMN_ID</t>
  </si>
  <si>
    <t>DEFAULT_LENGTH</t>
  </si>
  <si>
    <t>DATA_DEFAULT</t>
  </si>
  <si>
    <t>NUM_DISTINCT</t>
  </si>
  <si>
    <t>LOW_VALUE</t>
  </si>
  <si>
    <t>HIGH_VALUE</t>
  </si>
  <si>
    <t>DENSITY</t>
  </si>
  <si>
    <t>NUM_NULLS</t>
  </si>
  <si>
    <t>NUM_BUCKETS</t>
  </si>
  <si>
    <t>LAST_ANAL</t>
  </si>
  <si>
    <t>SAMPLE_SIZE</t>
  </si>
  <si>
    <t>CHARACTER_SET_NAME</t>
  </si>
  <si>
    <t>CHAR_COL_DECL_LENGTH</t>
  </si>
  <si>
    <t>GLO</t>
  </si>
  <si>
    <t>USE</t>
  </si>
  <si>
    <t>AVG_COL_LEN</t>
  </si>
  <si>
    <t>CHAR_LENGTH</t>
  </si>
  <si>
    <t>C</t>
  </si>
  <si>
    <t>V80</t>
  </si>
  <si>
    <t>HISTOGRAM</t>
  </si>
  <si>
    <t>STORELAND</t>
  </si>
  <si>
    <t>ACCUEIL_INTRANET_NEG</t>
  </si>
  <si>
    <t>CODEACCUEILINTRANET</t>
  </si>
  <si>
    <t>NUMBER</t>
  </si>
  <si>
    <t>22.00</t>
  </si>
  <si>
    <t>2.00</t>
  </si>
  <si>
    <t>.00</t>
  </si>
  <si>
    <t>1.00</t>
  </si>
  <si>
    <t>YES</t>
  </si>
  <si>
    <t>NO</t>
  </si>
  <si>
    <t>NONE</t>
  </si>
  <si>
    <t>TITREACCUEIL</t>
  </si>
  <si>
    <t>VARCHAR2</t>
  </si>
  <si>
    <t>50.00</t>
  </si>
  <si>
    <t>Y</t>
  </si>
  <si>
    <t>CHAR_CS</t>
  </si>
  <si>
    <t>B</t>
  </si>
  <si>
    <t>TEXTEACCUEIL</t>
  </si>
  <si>
    <t>LONG</t>
  </si>
  <si>
    <t>3.00</t>
  </si>
  <si>
    <t>DATECREATION</t>
  </si>
  <si>
    <t>DATE</t>
  </si>
  <si>
    <t>7.00</t>
  </si>
  <si>
    <t>4.00</t>
  </si>
  <si>
    <t>DATEMODIFICATION</t>
  </si>
  <si>
    <t>5.00</t>
  </si>
  <si>
    <t>DATEDEBUT</t>
  </si>
  <si>
    <t>6.00</t>
  </si>
  <si>
    <t>DATEFIN</t>
  </si>
  <si>
    <t>ACCUEIL_LANGUE_INTRANET_NEG</t>
  </si>
  <si>
    <t>CODELANGUE</t>
  </si>
  <si>
    <t>ACTIONS_MARKETING</t>
  </si>
  <si>
    <t>EFFECTIF</t>
  </si>
  <si>
    <t>20.00</t>
  </si>
  <si>
    <t>134.00</t>
  </si>
  <si>
    <t>DATETRANSFERT</t>
  </si>
  <si>
    <t>21.00</t>
  </si>
  <si>
    <t>CODEPRIORITE</t>
  </si>
  <si>
    <t>8.00</t>
  </si>
  <si>
    <t>C102</t>
  </si>
  <si>
    <t>C10A</t>
  </si>
  <si>
    <t>.13</t>
  </si>
  <si>
    <t>CODECONCURRENCE</t>
  </si>
  <si>
    <t>23.00</t>
  </si>
  <si>
    <t>DELAIQUESTION</t>
  </si>
  <si>
    <t>24.00</t>
  </si>
  <si>
    <t>CODEPAYS</t>
  </si>
  <si>
    <t>25.00</t>
  </si>
  <si>
    <t>TRISURTICKET</t>
  </si>
  <si>
    <t>26.00</t>
  </si>
  <si>
    <t>C103</t>
  </si>
  <si>
    <t>.33</t>
  </si>
  <si>
    <t>TOUSLESAVANTAGES</t>
  </si>
  <si>
    <t>27.00</t>
  </si>
  <si>
    <t>.50</t>
  </si>
  <si>
    <t>NONRECURSIF</t>
  </si>
  <si>
    <t>28.00</t>
  </si>
  <si>
    <t>APPLICATIONDIFFEREE</t>
  </si>
  <si>
    <t>29.00</t>
  </si>
  <si>
    <t>DEMANDECONFIRMATION</t>
  </si>
  <si>
    <t>30.00</t>
  </si>
  <si>
    <t>TRIIMP</t>
  </si>
  <si>
    <t>31.00</t>
  </si>
  <si>
    <t>REPARTITIONREMISE</t>
  </si>
  <si>
    <t>32.00</t>
  </si>
  <si>
    <t>RECALCAPP</t>
  </si>
  <si>
    <t>33.00</t>
  </si>
  <si>
    <t>ADIFANNULABLE</t>
  </si>
  <si>
    <t>34.00</t>
  </si>
  <si>
    <t>APPLIRESA</t>
  </si>
  <si>
    <t>35.00</t>
  </si>
  <si>
    <t>11.00</t>
  </si>
  <si>
    <t>123.00</t>
  </si>
  <si>
    <t>CODECAMPAGNE</t>
  </si>
  <si>
    <t>10.00</t>
  </si>
  <si>
    <t>FREQUENCY</t>
  </si>
  <si>
    <t>CODEACTIONMARKETING</t>
  </si>
  <si>
    <t>C30B025F</t>
  </si>
  <si>
    <t>.01</t>
  </si>
  <si>
    <t>LIBREDACTIONMARKETING</t>
  </si>
  <si>
    <t>15.00</t>
  </si>
  <si>
    <t>LIBACTIONMARKETING</t>
  </si>
  <si>
    <t>40.00</t>
  </si>
  <si>
    <t>125.00</t>
  </si>
  <si>
    <t>3F2D4E6F656C</t>
  </si>
  <si>
    <t>53452D2052656D69736520547261697465757220636172746520524720</t>
  </si>
  <si>
    <t>OBSERVATIONS</t>
  </si>
  <si>
    <t>CODETYPEACTIONMARKETING</t>
  </si>
  <si>
    <t>C107</t>
  </si>
  <si>
    <t>CODEFINALITE</t>
  </si>
  <si>
    <t>61.00</t>
  </si>
  <si>
    <t>786B021B010101</t>
  </si>
  <si>
    <t>.02</t>
  </si>
  <si>
    <t>9.00</t>
  </si>
  <si>
    <t>51.00</t>
  </si>
  <si>
    <t>786B051C010101</t>
  </si>
  <si>
    <t>119.00</t>
  </si>
  <si>
    <t>DATESUPPRESSION</t>
  </si>
  <si>
    <t>786B0302010101</t>
  </si>
  <si>
    <t>786F0C11010101</t>
  </si>
  <si>
    <t>.04</t>
  </si>
  <si>
    <t>121.00</t>
  </si>
  <si>
    <t>13.00</t>
  </si>
  <si>
    <t>DATEDEPOT</t>
  </si>
  <si>
    <t>76C70C1D010101</t>
  </si>
  <si>
    <t>786B0301010101</t>
  </si>
  <si>
    <t>12.00</t>
  </si>
  <si>
    <t>64.00</t>
  </si>
  <si>
    <t>56.00</t>
  </si>
  <si>
    <t>78C70C1F010101</t>
  </si>
  <si>
    <t>HEUREDEBUT</t>
  </si>
  <si>
    <t>14.00</t>
  </si>
  <si>
    <t>76C70C1E010101</t>
  </si>
  <si>
    <t>HEUREFIN</t>
  </si>
  <si>
    <t>76C70C1E183C01</t>
  </si>
  <si>
    <t>JOURDELASEMAINE</t>
  </si>
  <si>
    <t>16.00</t>
  </si>
  <si>
    <t>CODEETATACTIONMARKETING</t>
  </si>
  <si>
    <t>17.00</t>
  </si>
  <si>
    <t>C104</t>
  </si>
  <si>
    <t>DATETRANSFERTMAGASIN</t>
  </si>
  <si>
    <t>18.00</t>
  </si>
  <si>
    <t>37.00</t>
  </si>
  <si>
    <t>7875020E010101</t>
  </si>
  <si>
    <t>CODENIVEAUAUTOMATISME</t>
  </si>
  <si>
    <t>19.00</t>
  </si>
  <si>
    <t>.25</t>
  </si>
  <si>
    <t>ADRESSAGE_TROLLEY_RADIO</t>
  </si>
  <si>
    <t>CODEADRESSAGE</t>
  </si>
  <si>
    <t>CODEDEPOT</t>
  </si>
  <si>
    <t>CODEINTERNEEMPLACEMENT</t>
  </si>
  <si>
    <t>CODEUTILISATEUR</t>
  </si>
  <si>
    <t>DATEDEBUTTRAITEMENT</t>
  </si>
  <si>
    <t>DATEFINTRAITEMENT</t>
  </si>
  <si>
    <t>QTEADRESSEE</t>
  </si>
  <si>
    <t>ADRESSES_CLIENT</t>
  </si>
  <si>
    <t>CODEADRESSECLIENT</t>
  </si>
  <si>
    <t>697,458.00</t>
  </si>
  <si>
    <t>C20252</t>
  </si>
  <si>
    <t>C34C5341</t>
  </si>
  <si>
    <t>6,505.00</t>
  </si>
  <si>
    <t>COMPLEMENTNOM</t>
  </si>
  <si>
    <t>38.00</t>
  </si>
  <si>
    <t>7,142.00</t>
  </si>
  <si>
    <t>E974616765342C20636F646531393634</t>
  </si>
  <si>
    <t>685,976.00</t>
  </si>
  <si>
    <t>254.00</t>
  </si>
  <si>
    <t>11,482.00</t>
  </si>
  <si>
    <t>HEIGHT BALANCED</t>
  </si>
  <si>
    <t>COMPLEMENTADRESSE</t>
  </si>
  <si>
    <t>22,647.00</t>
  </si>
  <si>
    <t>EE6C65207374206C6F756973</t>
  </si>
  <si>
    <t>639,307.00</t>
  </si>
  <si>
    <t>58,151.00</t>
  </si>
  <si>
    <t>NUMEROVOIE</t>
  </si>
  <si>
    <t>78.00</t>
  </si>
  <si>
    <t>C20E47</t>
  </si>
  <si>
    <t>690,954.00</t>
  </si>
  <si>
    <t>6,504.00</t>
  </si>
  <si>
    <t>BISTER</t>
  </si>
  <si>
    <t>CODETYPEVOIE</t>
  </si>
  <si>
    <t>622,339.00</t>
  </si>
  <si>
    <t>75,119.00</t>
  </si>
  <si>
    <t>LIBELLEVOIE</t>
  </si>
  <si>
    <t>288,912.00</t>
  </si>
  <si>
    <t>E9E9206176656E7565206D6F6E746169676E65</t>
  </si>
  <si>
    <t>130,716.00</t>
  </si>
  <si>
    <t>566,742.00</t>
  </si>
  <si>
    <t>LIEUDIT</t>
  </si>
  <si>
    <t>3,252.00</t>
  </si>
  <si>
    <t>EE6C652D64652D4672616E6365</t>
  </si>
  <si>
    <t>689,922.00</t>
  </si>
  <si>
    <t>7,536.00</t>
  </si>
  <si>
    <t>CODEPOSTAL</t>
  </si>
  <si>
    <t>1,365.00</t>
  </si>
  <si>
    <t>1,090.00</t>
  </si>
  <si>
    <t>6,495.00</t>
  </si>
  <si>
    <t>VILLE</t>
  </si>
  <si>
    <t>1,522.00</t>
  </si>
  <si>
    <t>2020204554494F4C4C4553</t>
  </si>
  <si>
    <t>7A6167726562</t>
  </si>
  <si>
    <t>17,231.00</t>
  </si>
  <si>
    <t>6,347.00</t>
  </si>
  <si>
    <t>564E</t>
  </si>
  <si>
    <t>MATCHCODELIBELLEVOIE</t>
  </si>
  <si>
    <t>25,124.00</t>
  </si>
  <si>
    <t>A8706F626F78</t>
  </si>
  <si>
    <t>559,224.00</t>
  </si>
  <si>
    <t>138,234.00</t>
  </si>
  <si>
    <t>INSEE</t>
  </si>
  <si>
    <t>QTENPAI</t>
  </si>
  <si>
    <t>981.00</t>
  </si>
  <si>
    <t>6,496.00</t>
  </si>
  <si>
    <t>QTEPSA</t>
  </si>
  <si>
    <t>39,916.00</t>
  </si>
  <si>
    <t>6,139.00</t>
  </si>
  <si>
    <t>CODEQUALITEADRESSE</t>
  </si>
  <si>
    <t>329,686.00</t>
  </si>
  <si>
    <t>3,482.00</t>
  </si>
  <si>
    <t>2,940.00</t>
  </si>
  <si>
    <t>77C1060F010101</t>
  </si>
  <si>
    <t>78750A17010101</t>
  </si>
  <si>
    <t>1,729.00</t>
  </si>
  <si>
    <t>786C03190B3C1D</t>
  </si>
  <si>
    <t>684,897.00</t>
  </si>
  <si>
    <t>12,561.00</t>
  </si>
  <si>
    <t>3,179.00</t>
  </si>
  <si>
    <t>786B06010D3C2F</t>
  </si>
  <si>
    <t>78750A17143823</t>
  </si>
  <si>
    <t>12,542.00</t>
  </si>
  <si>
    <t>6,390.00</t>
  </si>
  <si>
    <t>COMPLEMENTBATIMENT</t>
  </si>
  <si>
    <t>697,351.00</t>
  </si>
  <si>
    <t>107.00</t>
  </si>
  <si>
    <t>OBSERVATIONSADRESSE</t>
  </si>
  <si>
    <t>6C65732067656EEA7473</t>
  </si>
  <si>
    <t>697,412.00</t>
  </si>
  <si>
    <t>46.00</t>
  </si>
  <si>
    <t>ADRESSES_CLIENT_NEG</t>
  </si>
  <si>
    <t>CODECLIENTNEG</t>
  </si>
  <si>
    <t>CODETYPEADRESSE</t>
  </si>
  <si>
    <t>ADRESSE1</t>
  </si>
  <si>
    <t>ADRESSE2</t>
  </si>
  <si>
    <t>ADRESSE3</t>
  </si>
  <si>
    <t>TELEPHONE</t>
  </si>
  <si>
    <t>NUMEROFAX</t>
  </si>
  <si>
    <t>ETAT</t>
  </si>
  <si>
    <t>NOMLIEU</t>
  </si>
  <si>
    <t>ADRESSES_CLIENT_PFL</t>
  </si>
  <si>
    <t>162,500.00</t>
  </si>
  <si>
    <t>C3144448</t>
  </si>
  <si>
    <t>40,625.00</t>
  </si>
  <si>
    <t>395.00</t>
  </si>
  <si>
    <t>3220656D6520657461676520706F7274652064726F697465</t>
  </si>
  <si>
    <t>6C6573206D61726F6E6E69657273</t>
  </si>
  <si>
    <t>162,296.00</t>
  </si>
  <si>
    <t>608.00</t>
  </si>
  <si>
    <t>564.00</t>
  </si>
  <si>
    <t>77657374776F6F6420677265656E20313236206A696E6766656E676C7520</t>
  </si>
  <si>
    <t>162,240.00</t>
  </si>
  <si>
    <t>664.00</t>
  </si>
  <si>
    <t>160.00</t>
  </si>
  <si>
    <t>C21D3F</t>
  </si>
  <si>
    <t>162,034.00</t>
  </si>
  <si>
    <t>870.00</t>
  </si>
  <si>
    <t>162,900.00</t>
  </si>
  <si>
    <t>75,178.00</t>
  </si>
  <si>
    <t>3,299.00</t>
  </si>
  <si>
    <t>66,825.00</t>
  </si>
  <si>
    <t>20312054726567756E74657220526F6164</t>
  </si>
  <si>
    <t>73,116.00</t>
  </si>
  <si>
    <t>89,788.00</t>
  </si>
  <si>
    <t>371.00</t>
  </si>
  <si>
    <t>7573747269656C6C65</t>
  </si>
  <si>
    <t>162,498.00</t>
  </si>
  <si>
    <t>406.00</t>
  </si>
  <si>
    <t>730.00</t>
  </si>
  <si>
    <t>965.00</t>
  </si>
  <si>
    <t>6,068.00</t>
  </si>
  <si>
    <t>826.00</t>
  </si>
  <si>
    <t>A85041524953</t>
  </si>
  <si>
    <t>14,366.00</t>
  </si>
  <si>
    <t>5,568.00</t>
  </si>
  <si>
    <t>.10</t>
  </si>
  <si>
    <t>2,942.00</t>
  </si>
  <si>
    <t>2E</t>
  </si>
  <si>
    <t>141,420.00</t>
  </si>
  <si>
    <t>5,270.00</t>
  </si>
  <si>
    <t>162,904.00</t>
  </si>
  <si>
    <t>6,104.00</t>
  </si>
  <si>
    <t>54.00</t>
  </si>
  <si>
    <t>6,102.00</t>
  </si>
  <si>
    <t>145,892.00</t>
  </si>
  <si>
    <t>4,152.00</t>
  </si>
  <si>
    <t>3,963.00</t>
  </si>
  <si>
    <t>786E0607120C38</t>
  </si>
  <si>
    <t>555.00</t>
  </si>
  <si>
    <t>786D04010F0F01</t>
  </si>
  <si>
    <t>786E051F0D1722</t>
  </si>
  <si>
    <t>155,168.00</t>
  </si>
  <si>
    <t>1,833.00</t>
  </si>
  <si>
    <t>1,287.00</t>
  </si>
  <si>
    <t>786B06010D3C2E</t>
  </si>
  <si>
    <t>13,722.00</t>
  </si>
  <si>
    <t>5,592.00</t>
  </si>
  <si>
    <t>162,828.00</t>
  </si>
  <si>
    <t>76.00</t>
  </si>
  <si>
    <t>.03</t>
  </si>
  <si>
    <t>162,868.00</t>
  </si>
  <si>
    <t>36.00</t>
  </si>
  <si>
    <t>ADRESSES_FOURNISSEUR</t>
  </si>
  <si>
    <t>CODEFOURNISSEUR</t>
  </si>
  <si>
    <t>07-AUG-15</t>
  </si>
  <si>
    <t>ADRESSEINTERNET</t>
  </si>
  <si>
    <t>786A0C1C010101</t>
  </si>
  <si>
    <t>ADRESSES_MAGASIN</t>
  </si>
  <si>
    <t>CODEMAGASIN</t>
  </si>
  <si>
    <t>649.00</t>
  </si>
  <si>
    <t>C20A64</t>
  </si>
  <si>
    <t>337.00</t>
  </si>
  <si>
    <t>72756520646520426162796C6F6E65</t>
  </si>
  <si>
    <t>647.00</t>
  </si>
  <si>
    <t>.17</t>
  </si>
  <si>
    <t>.20</t>
  </si>
  <si>
    <t>227.00</t>
  </si>
  <si>
    <t>.05</t>
  </si>
  <si>
    <t>49.00</t>
  </si>
  <si>
    <t>600.00</t>
  </si>
  <si>
    <t>ADRESSES_SITE</t>
  </si>
  <si>
    <t>NOMSITE</t>
  </si>
  <si>
    <t>43656E7472616C65202D204C4F43</t>
  </si>
  <si>
    <t>626420646520726F7562616978</t>
  </si>
  <si>
    <t>63656E7472616C65</t>
  </si>
  <si>
    <t>524F5542414958</t>
  </si>
  <si>
    <t>TELEX</t>
  </si>
  <si>
    <t>ADRESSES_SOCIETE</t>
  </si>
  <si>
    <t>CODESOCIETE</t>
  </si>
  <si>
    <t>363420626C642068617573736D616E6E</t>
  </si>
  <si>
    <t>ADRESSES_WST</t>
  </si>
  <si>
    <t>NUMRESERVATION</t>
  </si>
  <si>
    <t>106,698.00</t>
  </si>
  <si>
    <t>213,396.00</t>
  </si>
  <si>
    <t>TYPEADRESSE</t>
  </si>
  <si>
    <t>5,339.00</t>
  </si>
  <si>
    <t>NOM</t>
  </si>
  <si>
    <t>25,695.00</t>
  </si>
  <si>
    <t>2020484F20204348492D59494E47</t>
  </si>
  <si>
    <t>7761737365726D616E</t>
  </si>
  <si>
    <t>53,415.00</t>
  </si>
  <si>
    <t>PRENOM</t>
  </si>
  <si>
    <t>1,649.00</t>
  </si>
  <si>
    <t>C94C49414E45</t>
  </si>
  <si>
    <t>19,472.00</t>
  </si>
  <si>
    <t>4,859.00</t>
  </si>
  <si>
    <t>TITRE</t>
  </si>
  <si>
    <t>C106</t>
  </si>
  <si>
    <t>1,261.00</t>
  </si>
  <si>
    <t>72657A2D64652D636861757373E96520656E7472E96520707269766174697665</t>
  </si>
  <si>
    <t>209,126.00</t>
  </si>
  <si>
    <t>4,270.00</t>
  </si>
  <si>
    <t>4,398.00</t>
  </si>
  <si>
    <t>76696C6C6120456D696C6961</t>
  </si>
  <si>
    <t>194,220.00</t>
  </si>
  <si>
    <t>4,860.00</t>
  </si>
  <si>
    <t>C2031C</t>
  </si>
  <si>
    <t>.06</t>
  </si>
  <si>
    <t>20,973.00</t>
  </si>
  <si>
    <t>4,822.00</t>
  </si>
  <si>
    <t>21,744.00</t>
  </si>
  <si>
    <t>4,803.00</t>
  </si>
  <si>
    <t>35,382.00</t>
  </si>
  <si>
    <t>24,104.00</t>
  </si>
  <si>
    <t>47,389.00</t>
  </si>
  <si>
    <t>627.00</t>
  </si>
  <si>
    <t>204E57332033204450</t>
  </si>
  <si>
    <t>5A5552494348</t>
  </si>
  <si>
    <t>707.00</t>
  </si>
  <si>
    <t>205354414D464F524420434F4E4E45435449435554</t>
  </si>
  <si>
    <t>3,345.00</t>
  </si>
  <si>
    <t>20202041204C27484F54454C204455524554</t>
  </si>
  <si>
    <t>B2464C4154204320382F4620544F5745522038204E4F424C522048494C4C</t>
  </si>
  <si>
    <t>207,264.00</t>
  </si>
  <si>
    <t>6,132.00</t>
  </si>
  <si>
    <t>43.00</t>
  </si>
  <si>
    <t>AFFILIE_ARTICLE_EXCLU</t>
  </si>
  <si>
    <t>CODEINTERNEARTICLE</t>
  </si>
  <si>
    <t>AFFILIE_COMMISSION</t>
  </si>
  <si>
    <t>DATEDEBUTVALIDITE</t>
  </si>
  <si>
    <t>DATEFINVALIDITE</t>
  </si>
  <si>
    <t>TAUXCOMMISSION</t>
  </si>
  <si>
    <t>TAUXREMISEMAX</t>
  </si>
  <si>
    <t>AFFILIE_FACTURE_DETAIL</t>
  </si>
  <si>
    <t>JOURDEVENTE</t>
  </si>
  <si>
    <t>CODECAISSE</t>
  </si>
  <si>
    <t>NUMLIGNE</t>
  </si>
  <si>
    <t>NUMTICKET</t>
  </si>
  <si>
    <t>PVBRUT</t>
  </si>
  <si>
    <t>PVNET</t>
  </si>
  <si>
    <t>QTE</t>
  </si>
  <si>
    <t>MTREMISE</t>
  </si>
  <si>
    <t>CODEREMISE</t>
  </si>
  <si>
    <t>AREIMPUTER</t>
  </si>
  <si>
    <t>AFFILIE_FACTURE_PERIODE</t>
  </si>
  <si>
    <t>NODECADE</t>
  </si>
  <si>
    <t>DATEDEBPERIODE</t>
  </si>
  <si>
    <t>DATEFINPERIODE</t>
  </si>
  <si>
    <t>CATTC</t>
  </si>
  <si>
    <t>CAHT</t>
  </si>
  <si>
    <t>COMMISSION</t>
  </si>
  <si>
    <t>DEMARQUE</t>
  </si>
  <si>
    <t>TAUXTVA</t>
  </si>
  <si>
    <t>AFFILIE_MAGASIN</t>
  </si>
  <si>
    <t>TYPEPERIODEFACTURATION</t>
  </si>
  <si>
    <t>TAUXDEMARQUE</t>
  </si>
  <si>
    <t>FACTURATIONDETAILLEE</t>
  </si>
  <si>
    <t>CODEMODEREGLEMENT</t>
  </si>
  <si>
    <t>MTPLANDECADE1</t>
  </si>
  <si>
    <t>MTPLANDECADE2</t>
  </si>
  <si>
    <t>MTPLANDECADE3</t>
  </si>
  <si>
    <t>AFFILIE_TYPE_FACTURATION</t>
  </si>
  <si>
    <t>CODETYPEFACTURATIONMAG</t>
  </si>
  <si>
    <t>ASSUJETTIACOMMISSION</t>
  </si>
  <si>
    <t>AGREGAT_TICKET_VENTE</t>
  </si>
  <si>
    <t>368.00</t>
  </si>
  <si>
    <t>C20A4F</t>
  </si>
  <si>
    <t>4,075.00</t>
  </si>
  <si>
    <t>370.00</t>
  </si>
  <si>
    <t>786E050D010101</t>
  </si>
  <si>
    <t>78750A1B010101</t>
  </si>
  <si>
    <t>2,118,080.00</t>
  </si>
  <si>
    <t>C415040E0F</t>
  </si>
  <si>
    <t>C56251010C05</t>
  </si>
  <si>
    <t>59,479.00</t>
  </si>
  <si>
    <t>TICKETANNULE</t>
  </si>
  <si>
    <t>CODECLIENT</t>
  </si>
  <si>
    <t>63,475.00</t>
  </si>
  <si>
    <t>1,603.00</t>
  </si>
  <si>
    <t>59,434.00</t>
  </si>
  <si>
    <t>CODECARTEFIDELITECLIENT</t>
  </si>
  <si>
    <t>221,637.00</t>
  </si>
  <si>
    <t>996,264.00</t>
  </si>
  <si>
    <t>284,865.00</t>
  </si>
  <si>
    <t>CODEDEVISE</t>
  </si>
  <si>
    <t>2,600.00</t>
  </si>
  <si>
    <t>4,070.00</t>
  </si>
  <si>
    <t>VALACHATHT</t>
  </si>
  <si>
    <t>1,381.00</t>
  </si>
  <si>
    <t>C3020E2222</t>
  </si>
  <si>
    <t>344.00</t>
  </si>
  <si>
    <t>3D645166</t>
  </si>
  <si>
    <t>C20B3D</t>
  </si>
  <si>
    <t>CANETNORMAL</t>
  </si>
  <si>
    <t>2,569.00</t>
  </si>
  <si>
    <t>3D1266</t>
  </si>
  <si>
    <t>C30225</t>
  </si>
  <si>
    <t>CANETPROMO</t>
  </si>
  <si>
    <t>63.00</t>
  </si>
  <si>
    <t>3D5C1766</t>
  </si>
  <si>
    <t>C20E481F</t>
  </si>
  <si>
    <t>CANETSOLDE</t>
  </si>
  <si>
    <t>3D640666</t>
  </si>
  <si>
    <t>C20F1F</t>
  </si>
  <si>
    <t>CANETRECETTE</t>
  </si>
  <si>
    <t>NBPOINTSTICKET</t>
  </si>
  <si>
    <t>493.00</t>
  </si>
  <si>
    <t>3D502C66</t>
  </si>
  <si>
    <t>NBPOINTSACTIONSMARKETING</t>
  </si>
  <si>
    <t>LIEUCALCULPOINTS</t>
  </si>
  <si>
    <t>4D</t>
  </si>
  <si>
    <t>DATECALCULPOINTS</t>
  </si>
  <si>
    <t>946,177.00</t>
  </si>
  <si>
    <t>786E091B12222D</t>
  </si>
  <si>
    <t>78750A1B143422</t>
  </si>
  <si>
    <t>982,467.00</t>
  </si>
  <si>
    <t>1,151,452.00</t>
  </si>
  <si>
    <t>CODEETATCALCULPOINT</t>
  </si>
  <si>
    <t>CANETEXCLUFIDELITE</t>
  </si>
  <si>
    <t>MTTVA</t>
  </si>
  <si>
    <t>794.00</t>
  </si>
  <si>
    <t>3D63034466</t>
  </si>
  <si>
    <t>C2174344</t>
  </si>
  <si>
    <t>CANETMNTEXCLUFIDELITE</t>
  </si>
  <si>
    <t>2,133,919.00</t>
  </si>
  <si>
    <t>TICKETRATTACHEMANU</t>
  </si>
  <si>
    <t>2,005,764.00</t>
  </si>
  <si>
    <t>3,154.00</t>
  </si>
  <si>
    <t>CANETDEPENSE</t>
  </si>
  <si>
    <t>AGREGAT_TICKET_VENTE_TMP</t>
  </si>
  <si>
    <t>298.00</t>
  </si>
  <si>
    <t>C20A34</t>
  </si>
  <si>
    <t>5,595.00</t>
  </si>
  <si>
    <t>79.00</t>
  </si>
  <si>
    <t>786E0714010101</t>
  </si>
  <si>
    <t>786E0A10010101</t>
  </si>
  <si>
    <t>993,360.00</t>
  </si>
  <si>
    <t>C40B014525</t>
  </si>
  <si>
    <t>C5600B01164A</t>
  </si>
  <si>
    <t>55,504.00</t>
  </si>
  <si>
    <t>488.00</t>
  </si>
  <si>
    <t>15,226.00</t>
  </si>
  <si>
    <t>917,054.00</t>
  </si>
  <si>
    <t>83,709.00</t>
  </si>
  <si>
    <t>1,308.00</t>
  </si>
  <si>
    <t>C30533410B</t>
  </si>
  <si>
    <t>308.00</t>
  </si>
  <si>
    <t>3E2366</t>
  </si>
  <si>
    <t>C20E3133</t>
  </si>
  <si>
    <t>2,998.00</t>
  </si>
  <si>
    <t>3D4D66</t>
  </si>
  <si>
    <t>C3061F3D11</t>
  </si>
  <si>
    <t>172.00</t>
  </si>
  <si>
    <t>3D623466</t>
  </si>
  <si>
    <t>C2091F5B</t>
  </si>
  <si>
    <t>83.00</t>
  </si>
  <si>
    <t>3D624C66</t>
  </si>
  <si>
    <t>C2063729</t>
  </si>
  <si>
    <t>87,757.00</t>
  </si>
  <si>
    <t>786E07140A0F03</t>
  </si>
  <si>
    <t>786E0A10152610</t>
  </si>
  <si>
    <t>911,000.00</t>
  </si>
  <si>
    <t>89,763.00</t>
  </si>
  <si>
    <t>685.00</t>
  </si>
  <si>
    <t>3D62084666</t>
  </si>
  <si>
    <t>C20A0516</t>
  </si>
  <si>
    <t>1,000,763.00</t>
  </si>
  <si>
    <t>997,073.00</t>
  </si>
  <si>
    <t>3,690.00</t>
  </si>
  <si>
    <t>AG_</t>
  </si>
  <si>
    <t>217.00</t>
  </si>
  <si>
    <t>C20908</t>
  </si>
  <si>
    <t>9,392.00</t>
  </si>
  <si>
    <t>324.00</t>
  </si>
  <si>
    <t>786C0610010101</t>
  </si>
  <si>
    <t>786E0A17010101</t>
  </si>
  <si>
    <t>C40B01404B</t>
  </si>
  <si>
    <t>C55147015335</t>
  </si>
  <si>
    <t>9,168.00</t>
  </si>
  <si>
    <t>436.00</t>
  </si>
  <si>
    <t>8,950.00</t>
  </si>
  <si>
    <t>442.00</t>
  </si>
  <si>
    <t>4,785.00</t>
  </si>
  <si>
    <t>4,607.00</t>
  </si>
  <si>
    <t>765.00</t>
  </si>
  <si>
    <t>C002</t>
  </si>
  <si>
    <t>C25C2113</t>
  </si>
  <si>
    <t>247.00</t>
  </si>
  <si>
    <t>C2162E33</t>
  </si>
  <si>
    <t>1,054.00</t>
  </si>
  <si>
    <t>3D633866</t>
  </si>
  <si>
    <t>C30206</t>
  </si>
  <si>
    <t>328.00</t>
  </si>
  <si>
    <t>3D621E66</t>
  </si>
  <si>
    <t>C2303933</t>
  </si>
  <si>
    <t>C20449</t>
  </si>
  <si>
    <t>4,603.00</t>
  </si>
  <si>
    <t>786E0909142119</t>
  </si>
  <si>
    <t>786E0A1910340F</t>
  </si>
  <si>
    <t>689.00</t>
  </si>
  <si>
    <t>3E5D5266</t>
  </si>
  <si>
    <t>C212154B</t>
  </si>
  <si>
    <t>AG_TMP</t>
  </si>
  <si>
    <t>166.00</t>
  </si>
  <si>
    <t>72.00</t>
  </si>
  <si>
    <t>786E0715010101</t>
  </si>
  <si>
    <t>786E0A0E010101</t>
  </si>
  <si>
    <t>C415031653</t>
  </si>
  <si>
    <t>C55147015303</t>
  </si>
  <si>
    <t>3,650.00</t>
  </si>
  <si>
    <t>340.00</t>
  </si>
  <si>
    <t>3,346.00</t>
  </si>
  <si>
    <t>674.00</t>
  </si>
  <si>
    <t>C004</t>
  </si>
  <si>
    <t>C258501B</t>
  </si>
  <si>
    <t>928.00</t>
  </si>
  <si>
    <t>3E0566</t>
  </si>
  <si>
    <t>231.00</t>
  </si>
  <si>
    <t>C20506</t>
  </si>
  <si>
    <t>3,687.00</t>
  </si>
  <si>
    <t>786E0909130911</t>
  </si>
  <si>
    <t>786E0A0F123427</t>
  </si>
  <si>
    <t>618.00</t>
  </si>
  <si>
    <t>AIF_CLASSPROD3_CORRESP</t>
  </si>
  <si>
    <t>CODECLASSPROD3AIF</t>
  </si>
  <si>
    <t>LIBCLASSPROD3AIF</t>
  </si>
  <si>
    <t>CODECLASSPROD3</t>
  </si>
  <si>
    <t>LIBCLASSPROD3</t>
  </si>
  <si>
    <t>AIF_COMPTA_MAG</t>
  </si>
  <si>
    <t>CODEIDENTIFIANT</t>
  </si>
  <si>
    <t>AIF_FOURNISSEURS</t>
  </si>
  <si>
    <t>CODEAIF</t>
  </si>
  <si>
    <t>LIBELLEAIF</t>
  </si>
  <si>
    <t>AIF_IMPRIMANTES_MAGASINS</t>
  </si>
  <si>
    <t>IPIMPPROTEGEE</t>
  </si>
  <si>
    <t>IPIMPNONPROTEGEE</t>
  </si>
  <si>
    <t>VALEURCHAUFFE</t>
  </si>
  <si>
    <t>AIF_LIGNES_CDE_TRAITEES</t>
  </si>
  <si>
    <t>CODESITE</t>
  </si>
  <si>
    <t>CODECOMMANDE</t>
  </si>
  <si>
    <t>CODECOLISAGE</t>
  </si>
  <si>
    <t>QTECOMMANDEE</t>
  </si>
  <si>
    <t>DATETRAITEMENT</t>
  </si>
  <si>
    <t>AIF_MAGASIN_LANGUES</t>
  </si>
  <si>
    <t>LANGUEPRINCIPALE</t>
  </si>
  <si>
    <t>AIF_ZONE_TAXATION</t>
  </si>
  <si>
    <t>CODEZONETAXATION</t>
  </si>
  <si>
    <t>ANNULE_VENTE_TMP</t>
  </si>
  <si>
    <t>CODEVENDEUR</t>
  </si>
  <si>
    <t>TYPELIGNE</t>
  </si>
  <si>
    <t>VOLVENTE</t>
  </si>
  <si>
    <t>CANETREALISE</t>
  </si>
  <si>
    <t>ENPROMOTION</t>
  </si>
  <si>
    <t>CODETVA</t>
  </si>
  <si>
    <t>NUMREMISE</t>
  </si>
  <si>
    <t>MOTIFRETOUR</t>
  </si>
  <si>
    <t>MATRICULEPERSO</t>
  </si>
  <si>
    <t>CODESAISONGESTION</t>
  </si>
  <si>
    <t>ANOMALIES_RECEPTION_DEPOT</t>
  </si>
  <si>
    <t>CODERECEPTION</t>
  </si>
  <si>
    <t>CODETYPEANOMALIERCP</t>
  </si>
  <si>
    <t>QTEENANOMALIE</t>
  </si>
  <si>
    <t>ARRET_REASSORT_MAGASIN</t>
  </si>
  <si>
    <t>CODESAISON</t>
  </si>
  <si>
    <t>CODECLASSPROD0</t>
  </si>
  <si>
    <t>CODECLASSPROD1</t>
  </si>
  <si>
    <t>CODECLASSPROD2</t>
  </si>
  <si>
    <t>CODEPRODUIT</t>
  </si>
  <si>
    <t>CODECOLORIS</t>
  </si>
  <si>
    <t>ARRETREASSORT</t>
  </si>
  <si>
    <t>ARRETIMPLNVTES</t>
  </si>
  <si>
    <t>ARRET_REASSORT_MAGASIN_JOUR</t>
  </si>
  <si>
    <t>NOJOUR</t>
  </si>
  <si>
    <t>ARRET_REASSORT_PRODUIT_JOUR</t>
  </si>
  <si>
    <t>ARRET_REASSORT_SECTEUR</t>
  </si>
  <si>
    <t>CODESECTEUR</t>
  </si>
  <si>
    <t>ARTICLES</t>
  </si>
  <si>
    <t>5,921,459.00</t>
  </si>
  <si>
    <t>C2040C</t>
  </si>
  <si>
    <t>C407171B3A</t>
  </si>
  <si>
    <t>5,277.00</t>
  </si>
  <si>
    <t>521,058.00</t>
  </si>
  <si>
    <t>CODEGRILLETAILLE</t>
  </si>
  <si>
    <t>INDICE</t>
  </si>
  <si>
    <t>CODEBARRES</t>
  </si>
  <si>
    <t>QTETOTALEACHETEE</t>
  </si>
  <si>
    <t>QTEACHETEEREINIT</t>
  </si>
  <si>
    <t>VALTOTALEACHATHT</t>
  </si>
  <si>
    <t>VALACHATHTREINIT</t>
  </si>
  <si>
    <t>CODEETAT</t>
  </si>
  <si>
    <t>C164</t>
  </si>
  <si>
    <t>1,922.00</t>
  </si>
  <si>
    <t>786B040A010101</t>
  </si>
  <si>
    <t>78750A04010101</t>
  </si>
  <si>
    <t>1,110.00</t>
  </si>
  <si>
    <t>CODEGRILLEVARIANTE</t>
  </si>
  <si>
    <t>INDICEVARIANTE</t>
  </si>
  <si>
    <t>GEREENSTOCK</t>
  </si>
  <si>
    <t>NONREMISE</t>
  </si>
  <si>
    <t>STKOPTIMALMINI</t>
  </si>
  <si>
    <t>STKOPTIMALMAXI</t>
  </si>
  <si>
    <t>ARTICLECENTRALE</t>
  </si>
  <si>
    <t>PRIXREVIENTIND</t>
  </si>
  <si>
    <t>PCB</t>
  </si>
  <si>
    <t>496.00</t>
  </si>
  <si>
    <t>786B041B010101</t>
  </si>
  <si>
    <t>2,288,769.00</t>
  </si>
  <si>
    <t>3,263.00</t>
  </si>
  <si>
    <t>CODENATURE</t>
  </si>
  <si>
    <t>5,893,878.00</t>
  </si>
  <si>
    <t>2,427.00</t>
  </si>
  <si>
    <t>ARTICLES_AUTRES_DONNEES</t>
  </si>
  <si>
    <t>CODEDOUANIER</t>
  </si>
  <si>
    <t>POIDS</t>
  </si>
  <si>
    <t>VOLUME</t>
  </si>
  <si>
    <t>CODEDOUANIER2</t>
  </si>
  <si>
    <t>ARTICLES_FOURNISSEURS</t>
  </si>
  <si>
    <t>REFFOURNISSEUR</t>
  </si>
  <si>
    <t>COLORISFOURNISSEUR</t>
  </si>
  <si>
    <t>TAILLEFOURNISSEUR</t>
  </si>
  <si>
    <t>AUCATALOGUE</t>
  </si>
  <si>
    <t>PAHT</t>
  </si>
  <si>
    <t>DELAILIVRAISON</t>
  </si>
  <si>
    <t>NOORDRE</t>
  </si>
  <si>
    <t>VARIANTEFOURNISSEUR</t>
  </si>
  <si>
    <t>CODEBARRE</t>
  </si>
  <si>
    <t>GESTIONNOMENCLATURE</t>
  </si>
  <si>
    <t>CODEPAYSFABRICATION</t>
  </si>
  <si>
    <t>ARTICLES_NO_SERIE</t>
  </si>
  <si>
    <t>NUMERODESERIE</t>
  </si>
  <si>
    <t>REFERENCEENTREE</t>
  </si>
  <si>
    <t>DATEENTREE</t>
  </si>
  <si>
    <t>NUMEROTICKET</t>
  </si>
  <si>
    <t>DATESORTIE</t>
  </si>
  <si>
    <t>ARTICLE_FF_PRIX</t>
  </si>
  <si>
    <t>NOMPRODUIT</t>
  </si>
  <si>
    <t>249.00</t>
  </si>
  <si>
    <t>ARTPRELPAREMP</t>
  </si>
  <si>
    <t>CODETYPESTOCKAGE</t>
  </si>
  <si>
    <t>ARTPRELPARMAG</t>
  </si>
  <si>
    <t>QTERESERVEE</t>
  </si>
  <si>
    <t>ART_PAS_DESC_TABLE2</t>
  </si>
  <si>
    <t>SOCIETE</t>
  </si>
  <si>
    <t>100.00</t>
  </si>
  <si>
    <t>ARTCODE</t>
  </si>
  <si>
    <t>ART DESC</t>
  </si>
  <si>
    <t>LIBELLE</t>
  </si>
  <si>
    <t>CP</t>
  </si>
  <si>
    <t>ART_TYPE</t>
  </si>
  <si>
    <t>CODE TV</t>
  </si>
  <si>
    <t>ASSOCIATIONS_CLASSPROD_MARQUE</t>
  </si>
  <si>
    <t>CODEELEMENTSTATMARQUE</t>
  </si>
  <si>
    <t>786B0215010101</t>
  </si>
  <si>
    <t>ASSOCIATIONS_ENSEIGNE_MARQUE</t>
  </si>
  <si>
    <t>CODEELEMENTSTATENSEIGNE</t>
  </si>
  <si>
    <t>.08</t>
  </si>
  <si>
    <t>786B0412010101</t>
  </si>
  <si>
    <t>ASSOCIATIONS_PRODUITS</t>
  </si>
  <si>
    <t>CODEARTICLE</t>
  </si>
  <si>
    <t>AUTRES_MVT_POINTS_FIDELITE</t>
  </si>
  <si>
    <t>CODEMVTPOINTSFIDELITE</t>
  </si>
  <si>
    <t>POINTS</t>
  </si>
  <si>
    <t>CODETYPEMVTPOINTSFIDELITE</t>
  </si>
  <si>
    <t>CODEENVOIMARKETING</t>
  </si>
  <si>
    <t>CODEMOTIFAJOUTPOINT</t>
  </si>
  <si>
    <t>POINTSAREPORTER</t>
  </si>
  <si>
    <t>CODECLIENT2</t>
  </si>
  <si>
    <t>CODEMOUVEMENTEXT</t>
  </si>
  <si>
    <t>AVOIRS_NEG</t>
  </si>
  <si>
    <t>CODEAVOIR</t>
  </si>
  <si>
    <t>CODELIVRAISONMAG</t>
  </si>
  <si>
    <t>CODELIVRAISONNEG</t>
  </si>
  <si>
    <t>CODETYPEPRODUIT</t>
  </si>
  <si>
    <t>DATEAVOIR</t>
  </si>
  <si>
    <t>EMAIL</t>
  </si>
  <si>
    <t>CODECONDREGLEMENT</t>
  </si>
  <si>
    <t>TAUXESCOMPTE</t>
  </si>
  <si>
    <t>TAUXPENALITERETARDREGL</t>
  </si>
  <si>
    <t>DATEECHEANCE</t>
  </si>
  <si>
    <t>CODEINCOTERM</t>
  </si>
  <si>
    <t>CODELIEUINCOTERM</t>
  </si>
  <si>
    <t>EDITERCODEDOUANE</t>
  </si>
  <si>
    <t>EDITERPOIDSNET</t>
  </si>
  <si>
    <t>EDITERPOIDSBRUT</t>
  </si>
  <si>
    <t>EDITERCONTEXTURE</t>
  </si>
  <si>
    <t>EDITERORIGINEPRODUIT</t>
  </si>
  <si>
    <t>EDITERDETAILARTICLE</t>
  </si>
  <si>
    <t>TRANSMISSIONDOCUMENT</t>
  </si>
  <si>
    <t>CODETYPEEDITIONBL</t>
  </si>
  <si>
    <t>CODEETATAVOIR</t>
  </si>
  <si>
    <t>DATEINTEGRATIONCOMPTABLE</t>
  </si>
  <si>
    <t>CODETYPEAVOIR</t>
  </si>
  <si>
    <t>LIBRE</t>
  </si>
  <si>
    <t>CODEFACTURATIONORIG</t>
  </si>
  <si>
    <t>CODECOMMANDENEGORIG</t>
  </si>
  <si>
    <t>RETOURMARCHANDISE</t>
  </si>
  <si>
    <t>39.00</t>
  </si>
  <si>
    <t>CODETYPEFACTURATIONNEG</t>
  </si>
  <si>
    <t>EDITERTTC</t>
  </si>
  <si>
    <t>41.00</t>
  </si>
  <si>
    <t>AXES_STATISTIQUES</t>
  </si>
  <si>
    <t>FILTREIMPLNVTES</t>
  </si>
  <si>
    <t>ELEMENTSPARSAISON</t>
  </si>
  <si>
    <t>LIAISONCLASSPROD</t>
  </si>
  <si>
    <t>FILTRESTOCKSOPTIMAUX</t>
  </si>
  <si>
    <t>FILTREANALYSESCA</t>
  </si>
  <si>
    <t>FILTREHISTOSTOCKSITE</t>
  </si>
  <si>
    <t>CONSOLIDATIONDONNEES</t>
  </si>
  <si>
    <t>ACCESBO</t>
  </si>
  <si>
    <t>FILTRECIBLEIMPLANTATION</t>
  </si>
  <si>
    <t>SAISIENIVEAUPRODUIT</t>
  </si>
  <si>
    <t>ELEMENTSAISONNIER</t>
  </si>
  <si>
    <t>FILTRECONVERPV</t>
  </si>
  <si>
    <t>NIVLIAISONCLASSPROD</t>
  </si>
  <si>
    <t>CODEAXESTATPARENT</t>
  </si>
  <si>
    <t>CODEAXESTAT</t>
  </si>
  <si>
    <t>LIBAXESTAT</t>
  </si>
  <si>
    <t>444550415254454D454E54</t>
  </si>
  <si>
    <t>456E736569676E652070726F64756974</t>
  </si>
  <si>
    <t>AXEOBLIG</t>
  </si>
  <si>
    <t>FILTRECATALOGUEWEB</t>
  </si>
  <si>
    <t>AXES_STATISTIQUES_CLIENTS</t>
  </si>
  <si>
    <t>CODEAXESTATISTIQUECLIENT</t>
  </si>
  <si>
    <t>88.00</t>
  </si>
  <si>
    <t>C159</t>
  </si>
  <si>
    <t>66.00</t>
  </si>
  <si>
    <t>786B01160B1E16</t>
  </si>
  <si>
    <t>787507060C232C</t>
  </si>
  <si>
    <t>69.00</t>
  </si>
  <si>
    <t>786B0518111816</t>
  </si>
  <si>
    <t>LIBAXESTATISTIQUECLIENT</t>
  </si>
  <si>
    <t>86.00</t>
  </si>
  <si>
    <t>5574696C69736174696F6E204A6F75726EE9652050726976696CE86765</t>
  </si>
  <si>
    <t>AXEOBLIGATOIRE</t>
  </si>
  <si>
    <t>TRANSMISSIONWS</t>
  </si>
  <si>
    <t>PRIORITEAFFICHAGEWS</t>
  </si>
  <si>
    <t>C11D</t>
  </si>
  <si>
    <t>.07</t>
  </si>
  <si>
    <t>CODETYPEAXESTATISTIQUECLIENT</t>
  </si>
  <si>
    <t>EXISTEAUTRE</t>
  </si>
  <si>
    <t>62.00</t>
  </si>
  <si>
    <t>LGELEMENT</t>
  </si>
  <si>
    <t>C133</t>
  </si>
  <si>
    <t>CODETYPEELEMENT</t>
  </si>
  <si>
    <t>VALMINELEMENT</t>
  </si>
  <si>
    <t>58.00</t>
  </si>
  <si>
    <t>VALMAXELEMENT</t>
  </si>
  <si>
    <t>CODEPL</t>
  </si>
  <si>
    <t>FREQUENCECALCUL</t>
  </si>
  <si>
    <t>AXEACTIF</t>
  </si>
  <si>
    <t>ADECREMENTER</t>
  </si>
  <si>
    <t>DATEDERNIERCALCUL</t>
  </si>
  <si>
    <t>AXES_STATISTIQUES_CLIENTS_D</t>
  </si>
  <si>
    <t>AXES_STATISTIQUE_CLASSPROD</t>
  </si>
  <si>
    <t>Article0901</t>
  </si>
  <si>
    <t>17,304.00</t>
  </si>
  <si>
    <t>BACKUP_CLIENTS_GPE_MAGASIN</t>
  </si>
  <si>
    <t>124,660.00</t>
  </si>
  <si>
    <t>31,165.00</t>
  </si>
  <si>
    <t>CODEGROUPEMAGASIN</t>
  </si>
  <si>
    <t>5,525.00</t>
  </si>
  <si>
    <t>STATUS</t>
  </si>
  <si>
    <t>208.00</t>
  </si>
  <si>
    <t>786B07040F3533</t>
  </si>
  <si>
    <t>786B0816121013</t>
  </si>
  <si>
    <t>124,452.00</t>
  </si>
  <si>
    <t>52.00</t>
  </si>
  <si>
    <t>BACKUP_LBM_ARTICLE</t>
  </si>
  <si>
    <t>1,499,934.00</t>
  </si>
  <si>
    <t>4C373037313531345341</t>
  </si>
  <si>
    <t>55,553.00</t>
  </si>
  <si>
    <t>ARTDES</t>
  </si>
  <si>
    <t>1,184,036.00</t>
  </si>
  <si>
    <t>203053474142412041465249434120323639362C20454352552C20383541</t>
  </si>
  <si>
    <t>A3355735323837203035342F424F5454452C20475249535F2C2033372C35</t>
  </si>
  <si>
    <t>1,499,933.00</t>
  </si>
  <si>
    <t>ARTLIB</t>
  </si>
  <si>
    <t>1,970.00</t>
  </si>
  <si>
    <t>2046494C4F55204C415945545445</t>
  </si>
  <si>
    <t>A8504554495420424154454155</t>
  </si>
  <si>
    <t>5,520.00</t>
  </si>
  <si>
    <t>ARTTYPE</t>
  </si>
  <si>
    <t>5A434F44</t>
  </si>
  <si>
    <t>5A534552</t>
  </si>
  <si>
    <t>.14</t>
  </si>
  <si>
    <t>393,627.00</t>
  </si>
  <si>
    <t>4,066.00</t>
  </si>
  <si>
    <t>1,024.00</t>
  </si>
  <si>
    <t>PR</t>
  </si>
  <si>
    <t>1,114,554.00</t>
  </si>
  <si>
    <t>1,403.00</t>
  </si>
  <si>
    <t>UNITEVT</t>
  </si>
  <si>
    <t>4D5452</t>
  </si>
  <si>
    <t>GRATUIT</t>
  </si>
  <si>
    <t>271.00</t>
  </si>
  <si>
    <t>5,519.00</t>
  </si>
  <si>
    <t>CODEMAJ</t>
  </si>
  <si>
    <t>CODEFRS</t>
  </si>
  <si>
    <t>480.00</t>
  </si>
  <si>
    <t>1,115,908.00</t>
  </si>
  <si>
    <t>1,398.00</t>
  </si>
  <si>
    <t>DATEMAJ</t>
  </si>
  <si>
    <t>1,943.00</t>
  </si>
  <si>
    <t>786B0405101720</t>
  </si>
  <si>
    <t>786B080E041F31</t>
  </si>
  <si>
    <t>MESSAGEID</t>
  </si>
  <si>
    <t>1,412.00</t>
  </si>
  <si>
    <t>7B46464645454334462D344541382D343732352D424434352D33413537454443</t>
  </si>
  <si>
    <t>BACKUP_LBM_TARIF</t>
  </si>
  <si>
    <t>1,499,953.00</t>
  </si>
  <si>
    <t>4C373037323136385341</t>
  </si>
  <si>
    <t>2,058,736.00</t>
  </si>
  <si>
    <t>TYPECOND</t>
  </si>
  <si>
    <t>4B413032</t>
  </si>
  <si>
    <t>564B5030</t>
  </si>
  <si>
    <t>4,836.00</t>
  </si>
  <si>
    <t>MONTANTOUTAUX</t>
  </si>
  <si>
    <t>695.00</t>
  </si>
  <si>
    <t>C3020733</t>
  </si>
  <si>
    <t>CODEOP</t>
  </si>
  <si>
    <t>1,212.00</t>
  </si>
  <si>
    <t>76C70C1F010101</t>
  </si>
  <si>
    <t>74.00</t>
  </si>
  <si>
    <t>786B0407010101</t>
  </si>
  <si>
    <t>C7C70C1E010101</t>
  </si>
  <si>
    <t>2,055,556.00</t>
  </si>
  <si>
    <t>3,180.00</t>
  </si>
  <si>
    <t>PLANCODE</t>
  </si>
  <si>
    <t>PLANLIB</t>
  </si>
  <si>
    <t>2,783.00</t>
  </si>
  <si>
    <t>534F4C444554374B5A44</t>
  </si>
  <si>
    <t>1,594,032.00</t>
  </si>
  <si>
    <t>11,094.00</t>
  </si>
  <si>
    <t>1,540.00</t>
  </si>
  <si>
    <t>786B0405102106</t>
  </si>
  <si>
    <t>1,092.00</t>
  </si>
  <si>
    <t>BACKUP_STATS_CLIENTS_BCH_21_12</t>
  </si>
  <si>
    <t>126,492.00</t>
  </si>
  <si>
    <t>346,956.00</t>
  </si>
  <si>
    <t>5,046.00</t>
  </si>
  <si>
    <t>CODEELEMENTSTAT</t>
  </si>
  <si>
    <t>17,177.00</t>
  </si>
  <si>
    <t>4,798.00</t>
  </si>
  <si>
    <t>VALEURAXESTATISTIQUECLIENT</t>
  </si>
  <si>
    <t>6E2765737420706C75732064616E73206C276566666563746966</t>
  </si>
  <si>
    <t>6,095.00</t>
  </si>
  <si>
    <t>4,958.00</t>
  </si>
  <si>
    <t>BACKUP_TMP_ECARTCARTE</t>
  </si>
  <si>
    <t>CARTE</t>
  </si>
  <si>
    <t>296.00</t>
  </si>
  <si>
    <t>C80B035101315B4E03</t>
  </si>
  <si>
    <t>C80B03590321083C05</t>
  </si>
  <si>
    <t>BANQUES_LC</t>
  </si>
  <si>
    <t>CODEBANQUELC</t>
  </si>
  <si>
    <t>LIBBANQUELC</t>
  </si>
  <si>
    <t>BASCULE_CORRESPONDANCE_CLIENT</t>
  </si>
  <si>
    <t>ANCIENCODECLIENT</t>
  </si>
  <si>
    <t>NOUVEAUCODECLIENT</t>
  </si>
  <si>
    <t>BCH_ECART_PRIX</t>
  </si>
  <si>
    <t>69,485.00</t>
  </si>
  <si>
    <t>69,486.00</t>
  </si>
  <si>
    <t>BESOINS_REASSORT</t>
  </si>
  <si>
    <t>QTEDEMANDEE</t>
  </si>
  <si>
    <t>BIN$9HdRLP7SSheFRlxgA8iDiw==$0</t>
  </si>
  <si>
    <t>NOMTABLE</t>
  </si>
  <si>
    <t>ENREGISTREMENT</t>
  </si>
  <si>
    <t>255.00</t>
  </si>
  <si>
    <t>NUMPOSTE</t>
  </si>
  <si>
    <t>BONS_PRET</t>
  </si>
  <si>
    <t>CODEBONPRET</t>
  </si>
  <si>
    <t>CODEVENDEURCREATION</t>
  </si>
  <si>
    <t>DATERELANCE</t>
  </si>
  <si>
    <t>OBSERVATION</t>
  </si>
  <si>
    <t>250.00</t>
  </si>
  <si>
    <t>ANNULE</t>
  </si>
  <si>
    <t>CODESAV</t>
  </si>
  <si>
    <t>BOUTONS_UTILISATEUR</t>
  </si>
  <si>
    <t>NOMUTILISATEUR</t>
  </si>
  <si>
    <t>110.00</t>
  </si>
  <si>
    <t>416761626F757267</t>
  </si>
  <si>
    <t>766D6F72656E6F</t>
  </si>
  <si>
    <t>24-APR-17</t>
  </si>
  <si>
    <t>246.00</t>
  </si>
  <si>
    <t>TYPEUTILISATEUR</t>
  </si>
  <si>
    <t>CODEFONCTION</t>
  </si>
  <si>
    <t>4D49414343455343414C4C43454E544552</t>
  </si>
  <si>
    <t>4D4956414C49444154494F4E44455352454C414E434553464F55524E49535345</t>
  </si>
  <si>
    <t>NOMFICHIERIMG</t>
  </si>
  <si>
    <t>BO_ACCESMAGASIN</t>
  </si>
  <si>
    <t>236.00</t>
  </si>
  <si>
    <t>C20522</t>
  </si>
  <si>
    <t>BO_ETATS</t>
  </si>
  <si>
    <t>NOMETAT</t>
  </si>
  <si>
    <t>NOMDEDONNEE</t>
  </si>
  <si>
    <t>LIBELLEDEDONNEE</t>
  </si>
  <si>
    <t>LIBELLECOURT</t>
  </si>
  <si>
    <t>OBLIGATOIRE</t>
  </si>
  <si>
    <t>POSITIONDEFAUT</t>
  </si>
  <si>
    <t>CODETYPEDEDONNEE</t>
  </si>
  <si>
    <t>PARTIEENTIERE</t>
  </si>
  <si>
    <t>DECIMALES</t>
  </si>
  <si>
    <t>LARGEURCOLONNE</t>
  </si>
  <si>
    <t>ALIGNEMENTCOLONNE</t>
  </si>
  <si>
    <t>BO_ETATS_UTILISATEURS</t>
  </si>
  <si>
    <t>POSITION</t>
  </si>
  <si>
    <t>BO_FACTURES_CLIENT</t>
  </si>
  <si>
    <t>NOFACTURE</t>
  </si>
  <si>
    <t>CODEMAGASINEMETTEUR</t>
  </si>
  <si>
    <t>CODEMAGASINTICKET</t>
  </si>
  <si>
    <t>DATEVENTE</t>
  </si>
  <si>
    <t>NUMCAISSE</t>
  </si>
  <si>
    <t>DATEIMPRESSION</t>
  </si>
  <si>
    <t>BUDGET_ACHATS</t>
  </si>
  <si>
    <t>UNITETEMPS</t>
  </si>
  <si>
    <t>NIVEAUSAISIE</t>
  </si>
  <si>
    <t>DATEVERSION</t>
  </si>
  <si>
    <t>BASECALCUL</t>
  </si>
  <si>
    <t>CODEZONEBUDGETACHATS</t>
  </si>
  <si>
    <t>CODEAXESTATNIVEAUSAISIE2</t>
  </si>
  <si>
    <t>DATEDEBUTSAISON</t>
  </si>
  <si>
    <t>DATEFINSAISON</t>
  </si>
  <si>
    <t>CADRAGE_BUDGET_POIDSCLASSPROD</t>
  </si>
  <si>
    <t>CODEZONEPLANCOLLECTION</t>
  </si>
  <si>
    <t>CADRAGE_PLAN_COLLECTION</t>
  </si>
  <si>
    <t>CODECLASSPROD</t>
  </si>
  <si>
    <t>CODEUNITEPRESENTATION</t>
  </si>
  <si>
    <t>CAISSES</t>
  </si>
  <si>
    <t>C20A5D</t>
  </si>
  <si>
    <t>CODEGROUPE</t>
  </si>
  <si>
    <t>GROUPE</t>
  </si>
  <si>
    <t>6D61676173696E204C424D</t>
  </si>
  <si>
    <t>6D61676173696E205345474550</t>
  </si>
  <si>
    <t>IP</t>
  </si>
  <si>
    <t>128.00</t>
  </si>
  <si>
    <t>387.00</t>
  </si>
  <si>
    <t>31302E3136352E3132382E3134</t>
  </si>
  <si>
    <t>3136392E3235342E3131352E313936</t>
  </si>
  <si>
    <t>PORT</t>
  </si>
  <si>
    <t>C302</t>
  </si>
  <si>
    <t>4163637565696C20436169737365373131</t>
  </si>
  <si>
    <t>564D20436169737365373633</t>
  </si>
  <si>
    <t>DESCRIPTION</t>
  </si>
  <si>
    <t>372.00</t>
  </si>
  <si>
    <t>4361697373652050696C6F746520464543204163637565696C204C6976726169</t>
  </si>
  <si>
    <t>5374616E6420546563686E6F67796D204D616732202D203120E9746167652028</t>
  </si>
  <si>
    <t>DATECONNEXION</t>
  </si>
  <si>
    <t>132.00</t>
  </si>
  <si>
    <t>78750A1A0C1526</t>
  </si>
  <si>
    <t>78750A1C070108</t>
  </si>
  <si>
    <t>CODEMENU</t>
  </si>
  <si>
    <t>3E6466</t>
  </si>
  <si>
    <t>C20603</t>
  </si>
  <si>
    <t>NOMFONCTION</t>
  </si>
  <si>
    <t>2D</t>
  </si>
  <si>
    <t>56656E7465</t>
  </si>
  <si>
    <t>398.00</t>
  </si>
  <si>
    <t>DATEOUVERTURE</t>
  </si>
  <si>
    <t>78740414121C07</t>
  </si>
  <si>
    <t>78750A1B15191B</t>
  </si>
  <si>
    <t>DATECLOTURE</t>
  </si>
  <si>
    <t>262.00</t>
  </si>
  <si>
    <t>78750A1617271D</t>
  </si>
  <si>
    <t>78750A1B172A0D</t>
  </si>
  <si>
    <t>CAISSE</t>
  </si>
  <si>
    <t>BDDCOM</t>
  </si>
  <si>
    <t>TICKETCENTRALE</t>
  </si>
  <si>
    <t>405.00</t>
  </si>
  <si>
    <t>TICKETMAGASIN</t>
  </si>
  <si>
    <t>TRANSFERTCENTRALE</t>
  </si>
  <si>
    <t>30315F39343435</t>
  </si>
  <si>
    <t>30355F30323836</t>
  </si>
  <si>
    <t>TRANSFERTMAGASIN</t>
  </si>
  <si>
    <t>30315F39343138</t>
  </si>
  <si>
    <t>DATEDEMANDECLOTURE</t>
  </si>
  <si>
    <t>78750A1A091019</t>
  </si>
  <si>
    <t>ETATPERIPH</t>
  </si>
  <si>
    <t>CAISSES_DESC_PERIPH</t>
  </si>
  <si>
    <t>CODEPERIPH</t>
  </si>
  <si>
    <t>.11</t>
  </si>
  <si>
    <t>NOMPERIPH</t>
  </si>
  <si>
    <t>636C6176696572</t>
  </si>
  <si>
    <t>7669737520636C69656E74</t>
  </si>
  <si>
    <t>CAISSES_NON_CLOTURE</t>
  </si>
  <si>
    <t>MAGASIN</t>
  </si>
  <si>
    <t>RUNNING_COUNT</t>
  </si>
  <si>
    <t>FLOAT</t>
  </si>
  <si>
    <t>TOT_COUNT</t>
  </si>
  <si>
    <t>TPV</t>
  </si>
  <si>
    <t>500.00</t>
  </si>
  <si>
    <t>CALCUL_PLAN_ASSORTIMENT</t>
  </si>
  <si>
    <t>CODETYPECALCUL</t>
  </si>
  <si>
    <t>CODEZONEPLANASSORT</t>
  </si>
  <si>
    <t>CODEGROUPEMODULE</t>
  </si>
  <si>
    <t>TAILLE</t>
  </si>
  <si>
    <t>CODEPUISSANCEPRODUIT</t>
  </si>
  <si>
    <t>CODEPUISSANCEMAGASIN</t>
  </si>
  <si>
    <t>CODEGROUPERATIOTAILLE</t>
  </si>
  <si>
    <t>CAMPAGNES_MARKETING</t>
  </si>
  <si>
    <t>LIBCAMPAGNE</t>
  </si>
  <si>
    <t>CODETYPECAMPAGNE</t>
  </si>
  <si>
    <t>CODEOPERATION</t>
  </si>
  <si>
    <t>LIBREDCAMPAGNE</t>
  </si>
  <si>
    <t>CODEETATCAMPAGNE</t>
  </si>
  <si>
    <t>CAPACITE_MAGASIN</t>
  </si>
  <si>
    <t>CAPACITETHEORIQUE</t>
  </si>
  <si>
    <t>CAPACITEUTILE</t>
  </si>
  <si>
    <t>CARACTERISTIQUES_COMMANDE</t>
  </si>
  <si>
    <t>CODECARACTERISTIQUE</t>
  </si>
  <si>
    <t>VALEURVARCHAR</t>
  </si>
  <si>
    <t>VALEURDATE</t>
  </si>
  <si>
    <t>VALEURNUMBER</t>
  </si>
  <si>
    <t>CARACTERISTIQUES_ENTRETIEN</t>
  </si>
  <si>
    <t>CODEENTRETIEN</t>
  </si>
  <si>
    <t>CODEENTRETIENNUM</t>
  </si>
  <si>
    <t>C113</t>
  </si>
  <si>
    <t>CODEENTRETIENLIB</t>
  </si>
  <si>
    <t>43686C6F7265206175746F72697365</t>
  </si>
  <si>
    <t>53656368652D6C696E6765</t>
  </si>
  <si>
    <t>CARACTERISTIQUES_PRODUIT</t>
  </si>
  <si>
    <t>REELCARACTERISTIQUEPRODUIT</t>
  </si>
  <si>
    <t>CODETYPECARACTERISTIQUEPRODUIT</t>
  </si>
  <si>
    <t>CODEELEMENTCARACTERISTIQUEPDT</t>
  </si>
  <si>
    <t>CHAINECARACTERISTIQUEPRODUIT</t>
  </si>
  <si>
    <t>DATECARACTERISTIQUEPRODUIT</t>
  </si>
  <si>
    <t>CARACTERISTIQUE_PDT_CLASSPROD3</t>
  </si>
  <si>
    <t>CARAC_ENTRETIEN_LANGUE</t>
  </si>
  <si>
    <t>CARTE_FIDELITE_CLIENT</t>
  </si>
  <si>
    <t>846,462.00</t>
  </si>
  <si>
    <t>48,792.00</t>
  </si>
  <si>
    <t>CODETYPECARTEFIDELITECLIENT</t>
  </si>
  <si>
    <t>4,759.00</t>
  </si>
  <si>
    <t>2,037.00</t>
  </si>
  <si>
    <t>78750A1A010101</t>
  </si>
  <si>
    <t>DATEATTRIBUTION</t>
  </si>
  <si>
    <t>2,385.00</t>
  </si>
  <si>
    <t>77C1061E010101</t>
  </si>
  <si>
    <t>78750A19010101</t>
  </si>
  <si>
    <t>480,484.00</t>
  </si>
  <si>
    <t>21,262.00</t>
  </si>
  <si>
    <t>577,778.00</t>
  </si>
  <si>
    <t>633.00</t>
  </si>
  <si>
    <t>845,829.00</t>
  </si>
  <si>
    <t>CODEETATCARTEFIDELITECLIENT</t>
  </si>
  <si>
    <t>544D50</t>
  </si>
  <si>
    <t>CATALOGUES_NEG</t>
  </si>
  <si>
    <t>CODECATALOGUENEG</t>
  </si>
  <si>
    <t>LIBCATALOGUENEG</t>
  </si>
  <si>
    <t>CODETYPECATALOGUENEG</t>
  </si>
  <si>
    <t>CODEASSORTIMENT</t>
  </si>
  <si>
    <t>CODETYPECOMMANDENEG</t>
  </si>
  <si>
    <t>CATALOGUE_NEG_LANGUE</t>
  </si>
  <si>
    <t>CATALOGUE_PRODUIT_DETAIL</t>
  </si>
  <si>
    <t>CODEPRESENTATION</t>
  </si>
  <si>
    <t>NOMPARAMETRE</t>
  </si>
  <si>
    <t>PANELLEFT</t>
  </si>
  <si>
    <t>PANELTOP</t>
  </si>
  <si>
    <t>PANELWIDTH</t>
  </si>
  <si>
    <t>PANELHEIGHT</t>
  </si>
  <si>
    <t>CONTROLLEFT</t>
  </si>
  <si>
    <t>CONTROLTOP</t>
  </si>
  <si>
    <t>CONTROLWIDTH</t>
  </si>
  <si>
    <t>CONTROLHEIGHT</t>
  </si>
  <si>
    <t>PANELCAPTION</t>
  </si>
  <si>
    <t>CATALOGUE_PRODUIT_ENTETE</t>
  </si>
  <si>
    <t>LIBELLEPRESENTATION</t>
  </si>
  <si>
    <t>150.00</t>
  </si>
  <si>
    <t>5072E973656E746174696F6E206176656320746F7573206C657320636F6D706F</t>
  </si>
  <si>
    <t>5072E973656E746174696F6E207061722064E966617574</t>
  </si>
  <si>
    <t>CATALOGUE_PRODUIT_ETATS</t>
  </si>
  <si>
    <t>434F4C4F524953</t>
  </si>
  <si>
    <t>50524F4455495453</t>
  </si>
  <si>
    <t>LIBELLEETAT</t>
  </si>
  <si>
    <t>44E97461696C20636F6C6F726973</t>
  </si>
  <si>
    <t>44E97461696C2070726F64756974</t>
  </si>
  <si>
    <t>NIVEAU</t>
  </si>
  <si>
    <t>CATALOGUE_PRODUIT_PARAMETRES</t>
  </si>
  <si>
    <t>434F4C4F5249535F4349424C45494D504C414E544154494F4E</t>
  </si>
  <si>
    <t>50524F445549545F544155584D41524745</t>
  </si>
  <si>
    <t>LIBELLEPARAMETRE</t>
  </si>
  <si>
    <t>436172616374E9726973746971756573206427656E7472657469656E</t>
  </si>
  <si>
    <t>54617578206465206D61726765</t>
  </si>
  <si>
    <t>TYPEPARAMETRE</t>
  </si>
  <si>
    <t>DEFAULTWIDTH</t>
  </si>
  <si>
    <t>C202</t>
  </si>
  <si>
    <t>C205</t>
  </si>
  <si>
    <t>DEFAULTHEIGHT</t>
  </si>
  <si>
    <t>C10E</t>
  </si>
  <si>
    <t>CAUSES_RETOUR_FOURNISSEUR</t>
  </si>
  <si>
    <t>CODECAUSERETOURFOURN</t>
  </si>
  <si>
    <t>LIBCAUSERETOURFOURN</t>
  </si>
  <si>
    <t>CDES_DOCPROFORMAT</t>
  </si>
  <si>
    <t>CODETYPESITE</t>
  </si>
  <si>
    <t>CODESITEDEPART</t>
  </si>
  <si>
    <t>NUMFACTURE</t>
  </si>
  <si>
    <t>LIBORIGINE</t>
  </si>
  <si>
    <t>DATEEDITION</t>
  </si>
  <si>
    <t>CODELISTEPICKINGCOMP</t>
  </si>
  <si>
    <t>FACTPROFORMA</t>
  </si>
  <si>
    <t>CODECLASSCOMP1</t>
  </si>
  <si>
    <t>CDES_FOURNITURES</t>
  </si>
  <si>
    <t>QTELIVREE</t>
  </si>
  <si>
    <t>PXVENTE</t>
  </si>
  <si>
    <t>DATECOMMANDE</t>
  </si>
  <si>
    <t>CODEETATCOMMANDE</t>
  </si>
  <si>
    <t>DATEFACTURE</t>
  </si>
  <si>
    <t>COMMENTAIRES</t>
  </si>
  <si>
    <t>CFU_AXES_STATS_CLIENTS</t>
  </si>
  <si>
    <t>CHANGEMENTS_RDV_LIVR_FRN</t>
  </si>
  <si>
    <t>CODEINTERNERENDEZVOUS</t>
  </si>
  <si>
    <t>DATECHANGEMENTRDVLIVRFRN</t>
  </si>
  <si>
    <t>CODECHANGEMENTRDVLIVRFRN</t>
  </si>
  <si>
    <t>CHANGEPV_OPECOM</t>
  </si>
  <si>
    <t>CODEOPECOMM</t>
  </si>
  <si>
    <t>CHEQUES_CADEAUX</t>
  </si>
  <si>
    <t>NUMEROCHECADO</t>
  </si>
  <si>
    <t>CABRUTTTC</t>
  </si>
  <si>
    <t>UTILISE</t>
  </si>
  <si>
    <t>VALIDECENTRALE</t>
  </si>
  <si>
    <t>DATEUTILISATION</t>
  </si>
  <si>
    <t>CODEMAGASINVENDEUR</t>
  </si>
  <si>
    <t>CODEMAGASINUTILISATEUR</t>
  </si>
  <si>
    <t>CIBLES_IMPLANTATION</t>
  </si>
  <si>
    <t>CODECIBLEIMPLANTATION</t>
  </si>
  <si>
    <t>C163</t>
  </si>
  <si>
    <t>DATEMODIFCIBLEIMPLANTATION</t>
  </si>
  <si>
    <t>78640B05100D28</t>
  </si>
  <si>
    <t>786A05040F2A09</t>
  </si>
  <si>
    <t>LIBCIBLEIMPLANTATION</t>
  </si>
  <si>
    <t>4349424C4553</t>
  </si>
  <si>
    <t>546F7573206D61676173696E73</t>
  </si>
  <si>
    <t>CIBLES_IMPLANTATION_CLASSPROD</t>
  </si>
  <si>
    <t>CODENIVEAU</t>
  </si>
  <si>
    <t>CIBLES_IMPLANTATION_SAISON</t>
  </si>
  <si>
    <t>CIBLES_IMPLANTATION_STAT</t>
  </si>
  <si>
    <t>OPERATEUR</t>
  </si>
  <si>
    <t>CIBLE_ACTIONS_MARKETING</t>
  </si>
  <si>
    <t>INCLUREPIEGESCIBLE</t>
  </si>
  <si>
    <t>140.00</t>
  </si>
  <si>
    <t>DATEEXTRACTIONCIBLE</t>
  </si>
  <si>
    <t>UNIQUEMENTMAGASINSELECTIONNES</t>
  </si>
  <si>
    <t>POPULATIONTEMOIN</t>
  </si>
  <si>
    <t>DUREEVALIDITECHEQUE</t>
  </si>
  <si>
    <t>MONTANTPALIER</t>
  </si>
  <si>
    <t>GESTIONALACARTE</t>
  </si>
  <si>
    <t>GESTIONRETENTION</t>
  </si>
  <si>
    <t>C30B0B</t>
  </si>
  <si>
    <t>CODETYPESUPPORTMAILING</t>
  </si>
  <si>
    <t>CODEUNICITECODEBARRESUPPORT</t>
  </si>
  <si>
    <t>EXISTECIBLE</t>
  </si>
  <si>
    <t>POINTSMINIMUMCIBLE</t>
  </si>
  <si>
    <t>3D020266</t>
  </si>
  <si>
    <t>POINTSMAXIMUMCIBLE</t>
  </si>
  <si>
    <t>C26464</t>
  </si>
  <si>
    <t>INCLURENPAICIBLE</t>
  </si>
  <si>
    <t>INCLURECNILCIBLE</t>
  </si>
  <si>
    <t>UNIQUEMENTCARTEACTIVECIBLE</t>
  </si>
  <si>
    <t>DELAITOLERANCECIBLE</t>
  </si>
  <si>
    <t>COMPLEMENTSQLCIBLE</t>
  </si>
  <si>
    <t>QUANTITEALEATOIRECIBLE</t>
  </si>
  <si>
    <t>ANNIVERSAIREASOUHAITER</t>
  </si>
  <si>
    <t>JOURMINIMUMANNIVERSAIRE</t>
  </si>
  <si>
    <t>OPERATEURMINIMUMANNIVERSAIRE</t>
  </si>
  <si>
    <t>2B</t>
  </si>
  <si>
    <t>DELTAMOISMINIMUMANNIVERSAIRE</t>
  </si>
  <si>
    <t>JOURMAXIMUMANNIVERSAIRE</t>
  </si>
  <si>
    <t>OPERATEURMAXIMUMANNIVERSAIRE</t>
  </si>
  <si>
    <t>DELTAMOISMAXIMUMANNIVERSAIRE</t>
  </si>
  <si>
    <t>CLASSCOMP1</t>
  </si>
  <si>
    <t>LIBCLASSCOMP1</t>
  </si>
  <si>
    <t>CLASSCOMPOSANT1</t>
  </si>
  <si>
    <t>CODECLASSCOMPOSANT1</t>
  </si>
  <si>
    <t>LIBCLASSCOMPOSANT1</t>
  </si>
  <si>
    <t>CLASSCOMPOSANT2</t>
  </si>
  <si>
    <t>CODECLASSCOMPOSANT2</t>
  </si>
  <si>
    <t>LIBCLASSCOMPOSANT2</t>
  </si>
  <si>
    <t>CODEUNITEGESTIONNOMENC</t>
  </si>
  <si>
    <t>CODEUNITEGESTIONSTOCK</t>
  </si>
  <si>
    <t>GESTIONTAILLE</t>
  </si>
  <si>
    <t>CODEUNITEGESTIONLAIZE</t>
  </si>
  <si>
    <t>CODEUNITEGESTIONPOIDS</t>
  </si>
  <si>
    <t>PRCTFREINTE</t>
  </si>
  <si>
    <t>RATTACHEMENTSAISON</t>
  </si>
  <si>
    <t>CODEUNITEGESTIONACHAT</t>
  </si>
  <si>
    <t>EXCEDENTBESOIN</t>
  </si>
  <si>
    <t>CODETYPECOMMANDE</t>
  </si>
  <si>
    <t>CODETYPECREATIONCDEAUTO</t>
  </si>
  <si>
    <t>CDEAUTONOMENC</t>
  </si>
  <si>
    <t>CODEINITCONSO</t>
  </si>
  <si>
    <t>CLASSEURS_MESSAGE</t>
  </si>
  <si>
    <t>CODECLASSEURMESSAGE</t>
  </si>
  <si>
    <t>08-MAY-17</t>
  </si>
  <si>
    <t>545.00</t>
  </si>
  <si>
    <t>LIBCLASSEURMESSAGE</t>
  </si>
  <si>
    <t>426FEE74652064652072E963657074696F6E</t>
  </si>
  <si>
    <t>4D65737361676573207265E77573204D61676173696E73</t>
  </si>
  <si>
    <t>CODETYPECLASSEURMESSAGE</t>
  </si>
  <si>
    <t>NBJOURSARCHIVAGE</t>
  </si>
  <si>
    <t>109.00</t>
  </si>
  <si>
    <t>C2051C</t>
  </si>
  <si>
    <t>CLASSPROD0</t>
  </si>
  <si>
    <t>LIBCLASSPROD0</t>
  </si>
  <si>
    <t>4672616E636B20262046696C73</t>
  </si>
  <si>
    <t>4C424D20284C6520426F6E204D61726368E929</t>
  </si>
  <si>
    <t>AUPLANDASSORTIMENT</t>
  </si>
  <si>
    <t>ACCESSOIRES</t>
  </si>
  <si>
    <t>CLASSPROD0_LANGUE</t>
  </si>
  <si>
    <t>CLASSPROD1</t>
  </si>
  <si>
    <t>98.00</t>
  </si>
  <si>
    <t>LIBCLASSPROD1</t>
  </si>
  <si>
    <t>93.00</t>
  </si>
  <si>
    <t>4143434553534F49524553204445204D4F4445</t>
  </si>
  <si>
    <t>5452414E53464552545320494E5445524E4553</t>
  </si>
  <si>
    <t>786B090D010101</t>
  </si>
  <si>
    <t>AUCATALOGUEWEB</t>
  </si>
  <si>
    <t>CLASSPROD1_LANGUE</t>
  </si>
  <si>
    <t>CLASSPROD2</t>
  </si>
  <si>
    <t>603.00</t>
  </si>
  <si>
    <t>87.00</t>
  </si>
  <si>
    <t>LIBCLASSPROD2</t>
  </si>
  <si>
    <t>536.00</t>
  </si>
  <si>
    <t>41434320484F4D4D45</t>
  </si>
  <si>
    <t>96.00</t>
  </si>
  <si>
    <t>78750A05010101</t>
  </si>
  <si>
    <t>94.00</t>
  </si>
  <si>
    <t>78750A0B010101</t>
  </si>
  <si>
    <t>CLASSPROD2_LANGUE</t>
  </si>
  <si>
    <t>CLASSPROD3</t>
  </si>
  <si>
    <t>9,398.00</t>
  </si>
  <si>
    <t>592.00</t>
  </si>
  <si>
    <t>6,881.00</t>
  </si>
  <si>
    <t>7961736D696E652065736C616D69</t>
  </si>
  <si>
    <t>1,082.00</t>
  </si>
  <si>
    <t>188.00</t>
  </si>
  <si>
    <t>NBDIMPRODUIT</t>
  </si>
  <si>
    <t>GESTIONENSTOCK</t>
  </si>
  <si>
    <t>TAUXMARGEMINI</t>
  </si>
  <si>
    <t>TAUXMARGEMAXI</t>
  </si>
  <si>
    <t>SAISIEPOIDS</t>
  </si>
  <si>
    <t>SAISIEJAUGE</t>
  </si>
  <si>
    <t>CODETYPEREASSORT</t>
  </si>
  <si>
    <t>COEF</t>
  </si>
  <si>
    <t>SEUILREASSORTLOTPIECE</t>
  </si>
  <si>
    <t>DUREEDEVIE</t>
  </si>
  <si>
    <t>CODETYPEMETHODEREASSORT</t>
  </si>
  <si>
    <t>CODETYPEETIQUETTE</t>
  </si>
  <si>
    <t>GESTIONPARUNITEGESTION</t>
  </si>
  <si>
    <t>CODEUNITEGESTIONVENTE</t>
  </si>
  <si>
    <t>SEUILREASSORTUNITEGEST</t>
  </si>
  <si>
    <t>PCBCOLORIS</t>
  </si>
  <si>
    <t>GESTIONPAROUTER</t>
  </si>
  <si>
    <t>SEUILREASSORTOUTER</t>
  </si>
  <si>
    <t>CLASSPROD3_LANGUE</t>
  </si>
  <si>
    <t>CLIENTS</t>
  </si>
  <si>
    <t>5,180.00</t>
  </si>
  <si>
    <t>CODEMAGASINCOURANT</t>
  </si>
  <si>
    <t>686,843.00</t>
  </si>
  <si>
    <t>264,056.00</t>
  </si>
  <si>
    <t>2044452050414E4146494555</t>
  </si>
  <si>
    <t>697,200.00</t>
  </si>
  <si>
    <t>NOMJEUNEFILLE</t>
  </si>
  <si>
    <t>810.00</t>
  </si>
  <si>
    <t>E020636F6E736572766572206A75737175276175</t>
  </si>
  <si>
    <t>695,990.00</t>
  </si>
  <si>
    <t>1,211.00</t>
  </si>
  <si>
    <t>2,360.00</t>
  </si>
  <si>
    <t>11,801.00</t>
  </si>
  <si>
    <t>5,091.00</t>
  </si>
  <si>
    <t>116,774.00</t>
  </si>
  <si>
    <t>527,427.00</t>
  </si>
  <si>
    <t>169,774.00</t>
  </si>
  <si>
    <t>NOTELMOBILE</t>
  </si>
  <si>
    <t>150,435.00</t>
  </si>
  <si>
    <t>2B313230323337343231</t>
  </si>
  <si>
    <t>517,610.00</t>
  </si>
  <si>
    <t>179,591.00</t>
  </si>
  <si>
    <t>NOFAX</t>
  </si>
  <si>
    <t>1,830.00</t>
  </si>
  <si>
    <t>75727375706174696F6E2064206964656E746974</t>
  </si>
  <si>
    <t>644,375.00</t>
  </si>
  <si>
    <t>52,826.00</t>
  </si>
  <si>
    <t>CODETITRECLIENT</t>
  </si>
  <si>
    <t>JOURNAISSANCE</t>
  </si>
  <si>
    <t>C120</t>
  </si>
  <si>
    <t>255,378.00</t>
  </si>
  <si>
    <t>3,254.00</t>
  </si>
  <si>
    <t>MOISNAISSANCE</t>
  </si>
  <si>
    <t>C10D</t>
  </si>
  <si>
    <t>ANNEENAISSANCE</t>
  </si>
  <si>
    <t>157.00</t>
  </si>
  <si>
    <t>C21511</t>
  </si>
  <si>
    <t>253,389.00</t>
  </si>
  <si>
    <t>3,269.00</t>
  </si>
  <si>
    <t>DATEDERNIERANNIVSOUHAITE</t>
  </si>
  <si>
    <t>697,201.00</t>
  </si>
  <si>
    <t>CLIENTREEL</t>
  </si>
  <si>
    <t>41,635.00</t>
  </si>
  <si>
    <t>4,866.00</t>
  </si>
  <si>
    <t>3,584.00</t>
  </si>
  <si>
    <t>77B40916010101</t>
  </si>
  <si>
    <t>2,726.00</t>
  </si>
  <si>
    <t>786B0605010101</t>
  </si>
  <si>
    <t>78750A1B142039</t>
  </si>
  <si>
    <t>663.00</t>
  </si>
  <si>
    <t>5,175.00</t>
  </si>
  <si>
    <t>DATEMODIFICATIONSTATSCLIENT</t>
  </si>
  <si>
    <t>2,541.00</t>
  </si>
  <si>
    <t>786B0602103720</t>
  </si>
  <si>
    <t>15,513.00</t>
  </si>
  <si>
    <t>5,063.00</t>
  </si>
  <si>
    <t>1,268.00</t>
  </si>
  <si>
    <t>7874071E113622</t>
  </si>
  <si>
    <t>687,167.00</t>
  </si>
  <si>
    <t>10,034.00</t>
  </si>
  <si>
    <t>DATEDERNIERACHAT</t>
  </si>
  <si>
    <t>441,999.00</t>
  </si>
  <si>
    <t>78750A1B141533</t>
  </si>
  <si>
    <t>192,793.00</t>
  </si>
  <si>
    <t>504,408.00</t>
  </si>
  <si>
    <t>80.00</t>
  </si>
  <si>
    <t>376,216.00</t>
  </si>
  <si>
    <t>2E6B65766369747940686F746D61696C2E636F6D</t>
  </si>
  <si>
    <t>7A766C3032373631406E696674792E636F6D</t>
  </si>
  <si>
    <t>286,997.00</t>
  </si>
  <si>
    <t>410,204.00</t>
  </si>
  <si>
    <t>NBECHECEMAIL</t>
  </si>
  <si>
    <t>5,173.00</t>
  </si>
  <si>
    <t>CODESECRET</t>
  </si>
  <si>
    <t>DATECREATIONCARTE</t>
  </si>
  <si>
    <t>2,269.00</t>
  </si>
  <si>
    <t>77BD020A010101</t>
  </si>
  <si>
    <t>99,977.00</t>
  </si>
  <si>
    <t>4,426.00</t>
  </si>
  <si>
    <t>DATEEXPIRATIONCARTE</t>
  </si>
  <si>
    <t>77.00</t>
  </si>
  <si>
    <t>786B070B010101</t>
  </si>
  <si>
    <t>22,806.00</t>
  </si>
  <si>
    <t>5,008.00</t>
  </si>
  <si>
    <t>DATERENOUVELLEMENT</t>
  </si>
  <si>
    <t>MATCHCODENOM</t>
  </si>
  <si>
    <t>113,149.00</t>
  </si>
  <si>
    <t>E96EE9</t>
  </si>
  <si>
    <t>146.00</t>
  </si>
  <si>
    <t>697,055.00</t>
  </si>
  <si>
    <t>MATCHCODENOMJEUNEFILLE</t>
  </si>
  <si>
    <t>422.00</t>
  </si>
  <si>
    <t>2A</t>
  </si>
  <si>
    <t>766F7269</t>
  </si>
  <si>
    <t>696,657.00</t>
  </si>
  <si>
    <t>544.00</t>
  </si>
  <si>
    <t>MATCHCODEPRENOM</t>
  </si>
  <si>
    <t>1,483.00</t>
  </si>
  <si>
    <t>2C</t>
  </si>
  <si>
    <t>E96CE86E</t>
  </si>
  <si>
    <t>12,596.00</t>
  </si>
  <si>
    <t>5,085.00</t>
  </si>
  <si>
    <t>CANALENTREE</t>
  </si>
  <si>
    <t>4D4147</t>
  </si>
  <si>
    <t>50,386.00</t>
  </si>
  <si>
    <t>4,800.00</t>
  </si>
  <si>
    <t>CODEPARRAIN</t>
  </si>
  <si>
    <t>697,195.00</t>
  </si>
  <si>
    <t>C34C5B3D</t>
  </si>
  <si>
    <t>CODEREGROUPEMENTCLIENT</t>
  </si>
  <si>
    <t>CODETYPECLIENT</t>
  </si>
  <si>
    <t>49534F</t>
  </si>
  <si>
    <t>651,417.00</t>
  </si>
  <si>
    <t>45,784.00</t>
  </si>
  <si>
    <t>CODETYPEVALIDITECARTE</t>
  </si>
  <si>
    <t>56414C</t>
  </si>
  <si>
    <t>CODETYPENONRENOUVELLEMENT</t>
  </si>
  <si>
    <t>CNIL</t>
  </si>
  <si>
    <t>620,582.00</t>
  </si>
  <si>
    <t>76,619.00</t>
  </si>
  <si>
    <t>PIEGE</t>
  </si>
  <si>
    <t>656,165.00</t>
  </si>
  <si>
    <t>41,036.00</t>
  </si>
  <si>
    <t>NBECHECSMS</t>
  </si>
  <si>
    <t>137,368.00</t>
  </si>
  <si>
    <t>4,144.00</t>
  </si>
  <si>
    <t>IDENTIFICATIONDEMANDEE</t>
  </si>
  <si>
    <t>120,927.00</t>
  </si>
  <si>
    <t>4,268.00</t>
  </si>
  <si>
    <t>CODECLIENTEXTERNE</t>
  </si>
  <si>
    <t>42.00</t>
  </si>
  <si>
    <t>495,246.00</t>
  </si>
  <si>
    <t>160,125.00</t>
  </si>
  <si>
    <t>537,076.00</t>
  </si>
  <si>
    <t>CLIENTCOMPTE</t>
  </si>
  <si>
    <t>13,657.00</t>
  </si>
  <si>
    <t>5,077.00</t>
  </si>
  <si>
    <t>NBECHECFIXE</t>
  </si>
  <si>
    <t>44.00</t>
  </si>
  <si>
    <t>694,398.00</t>
  </si>
  <si>
    <t>2,803.00</t>
  </si>
  <si>
    <t>DATEDERNMODIFMAIL</t>
  </si>
  <si>
    <t>45.00</t>
  </si>
  <si>
    <t>2,851.00</t>
  </si>
  <si>
    <t>786D0504113C10</t>
  </si>
  <si>
    <t>78750A1A130F36</t>
  </si>
  <si>
    <t>694,349.00</t>
  </si>
  <si>
    <t>2,852.00</t>
  </si>
  <si>
    <t>DATEDERNMODIFFIXE</t>
  </si>
  <si>
    <t>786B061A0B2911</t>
  </si>
  <si>
    <t>78750A1B0E1523</t>
  </si>
  <si>
    <t>DATEDERNMODIFPORT</t>
  </si>
  <si>
    <t>47.00</t>
  </si>
  <si>
    <t>7,950.00</t>
  </si>
  <si>
    <t>786B061B0B3928</t>
  </si>
  <si>
    <t>78750A1B130C09</t>
  </si>
  <si>
    <t>689,250.00</t>
  </si>
  <si>
    <t>7,951.00</t>
  </si>
  <si>
    <t>DATEDERNMODIFCNIL</t>
  </si>
  <si>
    <t>48.00</t>
  </si>
  <si>
    <t>93,754.00</t>
  </si>
  <si>
    <t>786B070B0F2D2D</t>
  </si>
  <si>
    <t>78750A1B141304</t>
  </si>
  <si>
    <t>570,443.00</t>
  </si>
  <si>
    <t>126,758.00</t>
  </si>
  <si>
    <t>BLOCAGEIDENTCLI</t>
  </si>
  <si>
    <t>102,761.00</t>
  </si>
  <si>
    <t>4,405.00</t>
  </si>
  <si>
    <t>CLIENTS_ATTENTE_REF</t>
  </si>
  <si>
    <t>CODECARTEFIDELITE</t>
  </si>
  <si>
    <t>CLIENTS_GPE_MAGASIN</t>
  </si>
  <si>
    <t>696,325.00</t>
  </si>
  <si>
    <t>1,187,078.00</t>
  </si>
  <si>
    <t>6,074.00</t>
  </si>
  <si>
    <t>1,441.00</t>
  </si>
  <si>
    <t>786B0B1B0B3612</t>
  </si>
  <si>
    <t>7872050F0C3939</t>
  </si>
  <si>
    <t>1,176,883.00</t>
  </si>
  <si>
    <t>10,195.00</t>
  </si>
  <si>
    <t>CLIENTS_GPE_MAGASIN_DOUBLONS</t>
  </si>
  <si>
    <t>22,061.00</t>
  </si>
  <si>
    <t>5,334.00</t>
  </si>
  <si>
    <t>CLIENTS_GPE_MAGASIN_PFL</t>
  </si>
  <si>
    <t>37,624.00</t>
  </si>
  <si>
    <t>56,720.00</t>
  </si>
  <si>
    <t>5,511.00</t>
  </si>
  <si>
    <t>434.00</t>
  </si>
  <si>
    <t>786E0112111D38</t>
  </si>
  <si>
    <t>786F020B0F1132</t>
  </si>
  <si>
    <t>569,972.00</t>
  </si>
  <si>
    <t>409.00</t>
  </si>
  <si>
    <t>CLIENTS_GPE_MAGASIN_SUPP_CRM</t>
  </si>
  <si>
    <t>139,924.00</t>
  </si>
  <si>
    <t>35,014.00</t>
  </si>
  <si>
    <t>5,841.00</t>
  </si>
  <si>
    <t>786D0C050A010C</t>
  </si>
  <si>
    <t>787205130D012B</t>
  </si>
  <si>
    <t>140,000.00</t>
  </si>
  <si>
    <t>CLIENTS_NEG</t>
  </si>
  <si>
    <t>DOMICILIATIONBANCAIRE</t>
  </si>
  <si>
    <t>ENCOURSMAXAUTORISE</t>
  </si>
  <si>
    <t>DATEFINVALIDITEENCOURS</t>
  </si>
  <si>
    <t>CODETYPETARIFPRODUITREF</t>
  </si>
  <si>
    <t>TYPEGESTIONTARIFPRODUIT</t>
  </si>
  <si>
    <t>NOMCLIENTNEG</t>
  </si>
  <si>
    <t>INTRANETACTIF</t>
  </si>
  <si>
    <t>LOGINNEG</t>
  </si>
  <si>
    <t>PASSWORDNEG</t>
  </si>
  <si>
    <t>CODEETATCLIENTNEG</t>
  </si>
  <si>
    <t>CREATIONCDEBLOQUEE</t>
  </si>
  <si>
    <t>LIVRAISONBLOQUEE</t>
  </si>
  <si>
    <t>EXPEDITIONBLOQUEE</t>
  </si>
  <si>
    <t>VALIDATIONAUTOBLOQUEE</t>
  </si>
  <si>
    <t>CODETYPETARIFPRODUITNEG</t>
  </si>
  <si>
    <t>CODETYPETARIFECONOMATNEG</t>
  </si>
  <si>
    <t>NUMTVAINTRA</t>
  </si>
  <si>
    <t>CLIENTS_NEG_TMP</t>
  </si>
  <si>
    <t>CLIENTS_SOCIETES_NEG</t>
  </si>
  <si>
    <t>PARDEFAUTSOCIETE</t>
  </si>
  <si>
    <t>CLIENT_TRUFFAUT</t>
  </si>
  <si>
    <t>NOMCLIENT</t>
  </si>
  <si>
    <t>CODES_DOUANIERS</t>
  </si>
  <si>
    <t>LIBCODEDOUANIER</t>
  </si>
  <si>
    <t>436F646520646F75616E696572</t>
  </si>
  <si>
    <t>CATEGORIEAMF</t>
  </si>
  <si>
    <t>TAUXDDCEE</t>
  </si>
  <si>
    <t>CODES_DOUANIERS_PAYS_FAB</t>
  </si>
  <si>
    <t>CODEPAYSDESTINATION</t>
  </si>
  <si>
    <t>DATEDEBUTAPPLICATION</t>
  </si>
  <si>
    <t>CODES_ENTRETIEN_COMPOSANT</t>
  </si>
  <si>
    <t>CODECOMPOSANT</t>
  </si>
  <si>
    <t>CODEENTRETIEN1</t>
  </si>
  <si>
    <t>CODEENTRETIEN2</t>
  </si>
  <si>
    <t>CODEENTRETIEN3</t>
  </si>
  <si>
    <t>CODEENTRETIEN4</t>
  </si>
  <si>
    <t>CODEENTRETIEN5</t>
  </si>
  <si>
    <t>CODEENTRETIEN6</t>
  </si>
  <si>
    <t>CODEENTRETIEN7</t>
  </si>
  <si>
    <t>CODES_ENTRETIEN_PRODUIT</t>
  </si>
  <si>
    <t>CODES_ENTRETIEN_PRODUIT_COL</t>
  </si>
  <si>
    <t>CODES_ERREUR_TERM_PORT</t>
  </si>
  <si>
    <t>CODEERREUR</t>
  </si>
  <si>
    <t>LIBCOURTERREUR</t>
  </si>
  <si>
    <t>LIBLONGERREUR</t>
  </si>
  <si>
    <t>CODES_ETAT_CDE_WST</t>
  </si>
  <si>
    <t>CODEETATCDEWST</t>
  </si>
  <si>
    <t>LIBETATCDEWST</t>
  </si>
  <si>
    <t>CODES_ETAT_FACTURE_MAGASIN</t>
  </si>
  <si>
    <t>CODEETATFACTUREMAGASIN</t>
  </si>
  <si>
    <t>LIBETATFACTUREMAGASIN</t>
  </si>
  <si>
    <t>CODES_ETAT_LIGNE_CDE_WST</t>
  </si>
  <si>
    <t>CODEETATLIGNECDEWST</t>
  </si>
  <si>
    <t>LIBETATLIGNECDEWST</t>
  </si>
  <si>
    <t>CODES_ETAT_TERM_PORT</t>
  </si>
  <si>
    <t>LIBETAT</t>
  </si>
  <si>
    <t>CODES_INCOTERM</t>
  </si>
  <si>
    <t>LIBINCOTERM</t>
  </si>
  <si>
    <t>TEMPSTRANSPORT</t>
  </si>
  <si>
    <t>CALCULDROITSDOUANE</t>
  </si>
  <si>
    <t>CODETYPECALCULPENALITERETARD</t>
  </si>
  <si>
    <t>CODES_INCOTERM_LANGUE</t>
  </si>
  <si>
    <t>CODES_MATIERE</t>
  </si>
  <si>
    <t>CODEMATIERE</t>
  </si>
  <si>
    <t>LIBCODEMATIERE</t>
  </si>
  <si>
    <t>CODES_MATIERE_LANGUE</t>
  </si>
  <si>
    <t>CODES_RAISONS_REGUL_FACTURE</t>
  </si>
  <si>
    <t>CODERAISONREGUL</t>
  </si>
  <si>
    <t>LIBRAISONREGUL</t>
  </si>
  <si>
    <t>416E6F6D616C6965207375722052637074</t>
  </si>
  <si>
    <t>5265746F757220666F75726E697373657572</t>
  </si>
  <si>
    <t>CODES_RAPPROCHEMENT_RCP_MAG</t>
  </si>
  <si>
    <t>CODERAPPROCHEMENT</t>
  </si>
  <si>
    <t>LIBRAPPROCHEMENT</t>
  </si>
  <si>
    <t>CODES_TRAITEMENT_NUIT</t>
  </si>
  <si>
    <t>CODETRAITEMENT</t>
  </si>
  <si>
    <t>C15B</t>
  </si>
  <si>
    <t>LIBTRAITEMENT</t>
  </si>
  <si>
    <t>417070656C20646573206D61676173696E732E</t>
  </si>
  <si>
    <t>5472616974656D656E747320646976657273206176616E742072E96173736F72</t>
  </si>
  <si>
    <t>NUMEROORDRE</t>
  </si>
  <si>
    <t>C124</t>
  </si>
  <si>
    <t>CODE_COM</t>
  </si>
  <si>
    <t>CODECOM</t>
  </si>
  <si>
    <t>COEFF_CORRECTION_PREV_VENTE</t>
  </si>
  <si>
    <t>ANNEE</t>
  </si>
  <si>
    <t>SEMAINE</t>
  </si>
  <si>
    <t>COEFFCORRECTION</t>
  </si>
  <si>
    <t>COEFF_FACT_PRODUIT_SOCIETE</t>
  </si>
  <si>
    <t>COEFFPRODUITSOCIETE</t>
  </si>
  <si>
    <t>COLISAGES_STANDARD</t>
  </si>
  <si>
    <t>LIBCOLISAGE</t>
  </si>
  <si>
    <t>CODETYPECOLISAGE</t>
  </si>
  <si>
    <t>NBPIECES</t>
  </si>
  <si>
    <t>COLISNONCONFORME</t>
  </si>
  <si>
    <t>CODEBARRECOLIS</t>
  </si>
  <si>
    <t>COLIS_STANDARD</t>
  </si>
  <si>
    <t>CODEINTERNECOLIS</t>
  </si>
  <si>
    <t>DATELIVRAISON</t>
  </si>
  <si>
    <t>DATEMAD</t>
  </si>
  <si>
    <t>CODEETATCOLIS</t>
  </si>
  <si>
    <t>COLORIS</t>
  </si>
  <si>
    <t>LIBCOLORIS</t>
  </si>
  <si>
    <t>50617320646520636F6C6F726973</t>
  </si>
  <si>
    <t>CODECOLORISDEBASE</t>
  </si>
  <si>
    <t>IMAGECOLORIS</t>
  </si>
  <si>
    <t>77B40101010101</t>
  </si>
  <si>
    <t>786A0B16010101</t>
  </si>
  <si>
    <t>COLORIS_DE_BASE</t>
  </si>
  <si>
    <t>LIBCOLORISDEBASE</t>
  </si>
  <si>
    <t>436F6C6F7269732064652042617365</t>
  </si>
  <si>
    <t>786A0208100E26</t>
  </si>
  <si>
    <t>786A041B010101</t>
  </si>
  <si>
    <t>COLORIS_LANGUE</t>
  </si>
  <si>
    <t>COLORIS_PAYS</t>
  </si>
  <si>
    <t>COMMANDES</t>
  </si>
  <si>
    <t>CODEDEVISEREGLEMENT</t>
  </si>
  <si>
    <t>DELAIREGLEMENT</t>
  </si>
  <si>
    <t>REGLEMENTFINMOIS</t>
  </si>
  <si>
    <t>TAUXESCOMTE</t>
  </si>
  <si>
    <t>CODECONDITIONSTRANSPORT</t>
  </si>
  <si>
    <t>LIMITEFRANCO</t>
  </si>
  <si>
    <t>CODETRANSPORTEUR</t>
  </si>
  <si>
    <t>SAISONIMPUTATIONBUDGET</t>
  </si>
  <si>
    <t>DATEEDITIONETIQUETTE</t>
  </si>
  <si>
    <t>CODETYPELIVRAISON</t>
  </si>
  <si>
    <t>BOETAT</t>
  </si>
  <si>
    <t>COLISAGE</t>
  </si>
  <si>
    <t>CDEMODIFIABLE</t>
  </si>
  <si>
    <t>CODESOLUTIONTYPETRANSPORT</t>
  </si>
  <si>
    <t>DATEEDITIONETIQUETTECOLIS</t>
  </si>
  <si>
    <t>FACTUREBLOQUEE</t>
  </si>
  <si>
    <t>CODETYPEADRESSEENVOIDOC</t>
  </si>
  <si>
    <t>NOLETTREDECREDIT</t>
  </si>
  <si>
    <t>CODETRANSPORTEURAMONT</t>
  </si>
  <si>
    <t>CODETYPEEDITIONETIQUETTE</t>
  </si>
  <si>
    <t>LIBCOMMANDE</t>
  </si>
  <si>
    <t>CODETYPEACHAT</t>
  </si>
  <si>
    <t>OBSERVATIONSPENALITESTRSP</t>
  </si>
  <si>
    <t>350.00</t>
  </si>
  <si>
    <t>CODEINTERNELC</t>
  </si>
  <si>
    <t>CODEMODETRANSPORT</t>
  </si>
  <si>
    <t>COMMANDES_A_PREPARER</t>
  </si>
  <si>
    <t>DATEPREPARATIONPREVUE</t>
  </si>
  <si>
    <t>DATEPREPARATIONREELLE</t>
  </si>
  <si>
    <t>PCEXCEDENT</t>
  </si>
  <si>
    <t>TYPEPREPARATION</t>
  </si>
  <si>
    <t>TYPEEDITION</t>
  </si>
  <si>
    <t>DATEPREPARATIONCOLIS</t>
  </si>
  <si>
    <t>COMMANDES_COLISAGE</t>
  </si>
  <si>
    <t>QTESTANDARD</t>
  </si>
  <si>
    <t>CODETYPESTANDARD</t>
  </si>
  <si>
    <t>NBCOLISSTANDARD</t>
  </si>
  <si>
    <t>COMMANDES_COMPOSANTS_FACON</t>
  </si>
  <si>
    <t>CODECOMMANDEFACON</t>
  </si>
  <si>
    <t>CODECOMMANDECOMPOSANT</t>
  </si>
  <si>
    <t>COMMANDES_MAG_DEPOT</t>
  </si>
  <si>
    <t>COMMANDES_NEG</t>
  </si>
  <si>
    <t>CODECATALOGUE</t>
  </si>
  <si>
    <t>DATEVALIDATIONCDE</t>
  </si>
  <si>
    <t>SUPPRIMEEPAR</t>
  </si>
  <si>
    <t>TAUXREMISE</t>
  </si>
  <si>
    <t>IMPORTEEPAR</t>
  </si>
  <si>
    <t>CODECOMMANDENEG</t>
  </si>
  <si>
    <t>COMMANDES_WEB</t>
  </si>
  <si>
    <t>MODEDEPAIEMENT</t>
  </si>
  <si>
    <t>CODEMODELIVRAISONCLIENT</t>
  </si>
  <si>
    <t>CODEPAYSLIVRAISON</t>
  </si>
  <si>
    <t>PRIXTOTAL</t>
  </si>
  <si>
    <t>COMMANDES_WST</t>
  </si>
  <si>
    <t>CODECOMMANDEWST</t>
  </si>
  <si>
    <t>CODEDESTINATAIRE</t>
  </si>
  <si>
    <t>DATECONFIRMATIONCDE</t>
  </si>
  <si>
    <t>COMMENTAIRE_WST</t>
  </si>
  <si>
    <t>TYPEIDENT</t>
  </si>
  <si>
    <t>5,553.00</t>
  </si>
  <si>
    <t>CODEIDENT</t>
  </si>
  <si>
    <t>40,306.00</t>
  </si>
  <si>
    <t>57,046.00</t>
  </si>
  <si>
    <t>NUMLIGIDENT</t>
  </si>
  <si>
    <t>C15A</t>
  </si>
  <si>
    <t>NUMLIGCOMM</t>
  </si>
  <si>
    <t>C10F</t>
  </si>
  <si>
    <t>COMMENTAIRE</t>
  </si>
  <si>
    <t>60.00</t>
  </si>
  <si>
    <t>84,094.00</t>
  </si>
  <si>
    <t>E96D696C6965</t>
  </si>
  <si>
    <t>102.00</t>
  </si>
  <si>
    <t>57,023.00</t>
  </si>
  <si>
    <t>COMPARE_SAISONS</t>
  </si>
  <si>
    <t>CODESAISONHISTO</t>
  </si>
  <si>
    <t>COMPOSANTS</t>
  </si>
  <si>
    <t>NOMCOMPOSANT</t>
  </si>
  <si>
    <t>LIBCOMPOSANT</t>
  </si>
  <si>
    <t>CODEGRILLETAILLECOMPOSANT</t>
  </si>
  <si>
    <t>POIDSCOMPOSANT</t>
  </si>
  <si>
    <t>LAIZECOMPOSANT</t>
  </si>
  <si>
    <t>PCTFREINTECOMPOSANT</t>
  </si>
  <si>
    <t>CODEACHETEUR</t>
  </si>
  <si>
    <t>LAIZEUTILECOMPOSANT</t>
  </si>
  <si>
    <t>SENSCOUPE</t>
  </si>
  <si>
    <t>FORMAT</t>
  </si>
  <si>
    <t>CODETYPEGESTIONSTOCK</t>
  </si>
  <si>
    <t>COMPOSANTS_ARTICLES_CDE</t>
  </si>
  <si>
    <t>CODEINTERNECOMPOSANT</t>
  </si>
  <si>
    <t>EMPLOI</t>
  </si>
  <si>
    <t>PRINITIAL</t>
  </si>
  <si>
    <t>PAINITIAL</t>
  </si>
  <si>
    <t>COMPOSANTS_COLORIS</t>
  </si>
  <si>
    <t>LIBCOLORISMODIFIE</t>
  </si>
  <si>
    <t>COMPOSANTS_CP1_GESTION</t>
  </si>
  <si>
    <t>COMPOSANTS_CT</t>
  </si>
  <si>
    <t>INDICETAILLECOMPOSANT</t>
  </si>
  <si>
    <t>COMPOSANTS_EMPLOI_LAIZE</t>
  </si>
  <si>
    <t>CODECOLORISCOMPOS</t>
  </si>
  <si>
    <t>LAIZE</t>
  </si>
  <si>
    <t>TITREOBSERVATION</t>
  </si>
  <si>
    <t>COMPOSANTS_FOURNISSEURS</t>
  </si>
  <si>
    <t>COMPOSITION_COMPOSANT</t>
  </si>
  <si>
    <t>POURCENTAGE</t>
  </si>
  <si>
    <t>COMPOSITION_KIT</t>
  </si>
  <si>
    <t>CODEPRODUITCOMPOSANTKIT</t>
  </si>
  <si>
    <t>QTEPRODUITCOMPOSANTKIT</t>
  </si>
  <si>
    <t>COMPOSITION_PRODUIT</t>
  </si>
  <si>
    <t>CODETYPEMATIERE</t>
  </si>
  <si>
    <t>COMPOSITION_PRODUIT_COL</t>
  </si>
  <si>
    <t>COMPTA_ACHAT_PARAM</t>
  </si>
  <si>
    <t>NOCOMPTETVAACHAT</t>
  </si>
  <si>
    <t>NOCOMPTETVAACHATANA</t>
  </si>
  <si>
    <t>NOMFICHIERACHAT</t>
  </si>
  <si>
    <t>NOMFICHIERCUTOFFMRNC</t>
  </si>
  <si>
    <t>NOMFICHIERCUTOFFCCA</t>
  </si>
  <si>
    <t>CODEJOURNALACHAT</t>
  </si>
  <si>
    <t>CODEFICHIERMRNC</t>
  </si>
  <si>
    <t>CODEFICHIERCCA</t>
  </si>
  <si>
    <t>DECALAGEPERIODE</t>
  </si>
  <si>
    <t>CODEAXESTATAGENT</t>
  </si>
  <si>
    <t>CODESURCOUTAGENT</t>
  </si>
  <si>
    <t>COMPTA_AC_SAGE</t>
  </si>
  <si>
    <t>JOURNAL</t>
  </si>
  <si>
    <t>COMPTE</t>
  </si>
  <si>
    <t>SENS</t>
  </si>
  <si>
    <t>MONTANT</t>
  </si>
  <si>
    <t>CODEMONNAIE</t>
  </si>
  <si>
    <t>DATEOPERATION</t>
  </si>
  <si>
    <t>PIECE</t>
  </si>
  <si>
    <t>CENTRE</t>
  </si>
  <si>
    <t>NATURE</t>
  </si>
  <si>
    <t>NOCHRONO</t>
  </si>
  <si>
    <t>COMPTA_ARRET_CAISSES</t>
  </si>
  <si>
    <t>JOURVENTE</t>
  </si>
  <si>
    <t>RUBCAI</t>
  </si>
  <si>
    <t>CAISSIER</t>
  </si>
  <si>
    <t>SIGNE</t>
  </si>
  <si>
    <t>LIBRAPP</t>
  </si>
  <si>
    <t>DESCR</t>
  </si>
  <si>
    <t>NUMCLI</t>
  </si>
  <si>
    <t>DEVISE</t>
  </si>
  <si>
    <t>COMPTA_CB_COMMISSIONS</t>
  </si>
  <si>
    <t>CODEMODEREGLEMENTMAG</t>
  </si>
  <si>
    <t>NOCOMPTE</t>
  </si>
  <si>
    <t>NOCOMPTETVA</t>
  </si>
  <si>
    <t>POURCENTAGECOMMISSION</t>
  </si>
  <si>
    <t>COMPTA_CB_COMMISSIONS_MAG</t>
  </si>
  <si>
    <t>COMPTA_CENTRE</t>
  </si>
  <si>
    <t>NOMMAGASIN</t>
  </si>
  <si>
    <t>CODESOCIETECOMPTABLE</t>
  </si>
  <si>
    <t>COMPTA_CLASSPROD2</t>
  </si>
  <si>
    <t>COMPTA_CLIENTS_NEG</t>
  </si>
  <si>
    <t>CALCULTVA</t>
  </si>
  <si>
    <t>COMPTECOLLECTIFPRODUIT</t>
  </si>
  <si>
    <t>COMPTEVENTEPRODUIT</t>
  </si>
  <si>
    <t>COMPTEVENTEANALYTIQUEPRODUIT</t>
  </si>
  <si>
    <t>COMPTECOLLECTIFECONOMAT</t>
  </si>
  <si>
    <t>COMPTEVENTEECONOMAT</t>
  </si>
  <si>
    <t>COMPTEVENTEANALYTIQUEECONOMAT</t>
  </si>
  <si>
    <t>CODECOMPTABLECLIENT</t>
  </si>
  <si>
    <t>COMPTA_COMPTES</t>
  </si>
  <si>
    <t>LIBELLECOMPTE</t>
  </si>
  <si>
    <t>DEBUTVALIDITE</t>
  </si>
  <si>
    <t>FINVALIDITE</t>
  </si>
  <si>
    <t>ANALYTIQUE</t>
  </si>
  <si>
    <t>NOCOMPTEANALYTIQUE</t>
  </si>
  <si>
    <t>CARACANALYTIQUE</t>
  </si>
  <si>
    <t>NOCOMPTEMAGASIN</t>
  </si>
  <si>
    <t>CUMUL</t>
  </si>
  <si>
    <t>INSCRIPTIONLIBELLE</t>
  </si>
  <si>
    <t>AUXILIAIRE</t>
  </si>
  <si>
    <t>NOCOMPTESECTEUR</t>
  </si>
  <si>
    <t>TYPELIGNEPIECEVENTE</t>
  </si>
  <si>
    <t>TYPELIGNEPIECEBANQUE</t>
  </si>
  <si>
    <t>TYPELIGNEPIECECAISSE</t>
  </si>
  <si>
    <t>TYPELIGNEPIECEACHAT</t>
  </si>
  <si>
    <t>COMPTA_COMPTES_ACHATS</t>
  </si>
  <si>
    <t>NOCOMPTEMAG</t>
  </si>
  <si>
    <t>NOCOMPTECENTRALE</t>
  </si>
  <si>
    <t>UNITE</t>
  </si>
  <si>
    <t>CHEMIN</t>
  </si>
  <si>
    <t>NOMFICHIER</t>
  </si>
  <si>
    <t>EXTENSION</t>
  </si>
  <si>
    <t>COMPTA_COMPTES_AVOIRS</t>
  </si>
  <si>
    <t>LIBELLEAVOIR</t>
  </si>
  <si>
    <t>NOCOMPTEAUX</t>
  </si>
  <si>
    <t>COMPTA_COMPTES_CAISSES</t>
  </si>
  <si>
    <t>COMPTA_COMPTES_CLIENTS</t>
  </si>
  <si>
    <t>COMPTA_COMPTES_CONSO</t>
  </si>
  <si>
    <t>COMPTA_COMPTES_DEPENSES</t>
  </si>
  <si>
    <t>CODEDEPENSE</t>
  </si>
  <si>
    <t>LIBELLEDEPENSE</t>
  </si>
  <si>
    <t>TVA</t>
  </si>
  <si>
    <t>NOCOMPTEANA</t>
  </si>
  <si>
    <t>COMPTA_COMPTES_DEP_REC_MAG</t>
  </si>
  <si>
    <t>TYPEDEPENSERECETTE</t>
  </si>
  <si>
    <t>CODEMODEPENSERECETTE</t>
  </si>
  <si>
    <t>COMPTEGENERAL</t>
  </si>
  <si>
    <t>CONTREPARTIE</t>
  </si>
  <si>
    <t>CODEJOURNALREB</t>
  </si>
  <si>
    <t>ZONESTATISTIQUE</t>
  </si>
  <si>
    <t>CUMULCOMPTE</t>
  </si>
  <si>
    <t>CUMULCAISSE</t>
  </si>
  <si>
    <t>CODEMODEREGLEMENTASSOCIE</t>
  </si>
  <si>
    <t>COMPTA_COMPTES_RECETTES</t>
  </si>
  <si>
    <t>CODERECETTE</t>
  </si>
  <si>
    <t>LIBELLERECETTE</t>
  </si>
  <si>
    <t>COMPTA_COMPTES_REGLEMENTS</t>
  </si>
  <si>
    <t>NOCOMPTEJNB</t>
  </si>
  <si>
    <t>NOCOMPTEJNBCONTREPARTIEREB</t>
  </si>
  <si>
    <t>NOCOMPTEJNC</t>
  </si>
  <si>
    <t>CODEREGLEMENTEXTERNE</t>
  </si>
  <si>
    <t>COMPTA_COMPTES_TVA</t>
  </si>
  <si>
    <t>TYPETVA</t>
  </si>
  <si>
    <t>CODETVACOMPTA</t>
  </si>
  <si>
    <t>COMPTA_COMPTES_VENTES</t>
  </si>
  <si>
    <t>NOCOMPTEREMISE</t>
  </si>
  <si>
    <t>COMPTA_COMPTES_VTES</t>
  </si>
  <si>
    <t>NOCOMPTERETOUR</t>
  </si>
  <si>
    <t>NATUREVENTE</t>
  </si>
  <si>
    <t>NATURERETOUR</t>
  </si>
  <si>
    <t>NOCOMPTECLIENT</t>
  </si>
  <si>
    <t>NOCOMPTEREMISECLIENT</t>
  </si>
  <si>
    <t>NOCOMPTERETOURCLIENT</t>
  </si>
  <si>
    <t>NOCOMPTEANALYTIQUECLIENT</t>
  </si>
  <si>
    <t>NATUREVENTECLIENT</t>
  </si>
  <si>
    <t>NATURERETOURCLIENT</t>
  </si>
  <si>
    <t>COMPTA_COMPTES_VTES_MAGASINS</t>
  </si>
  <si>
    <t>COMPTA_FOURNISSEURS</t>
  </si>
  <si>
    <t>NOCOMPTEFOURNISSEURANA</t>
  </si>
  <si>
    <t>NOCOMPTEACHAT</t>
  </si>
  <si>
    <t>NOCOMPTEACHATANA</t>
  </si>
  <si>
    <t>NOCOMPTEAVOIR</t>
  </si>
  <si>
    <t>NOCOMPTEAVOIRANA</t>
  </si>
  <si>
    <t>CODEBANQUE</t>
  </si>
  <si>
    <t>NOCOMPTEFOURNISSEUR</t>
  </si>
  <si>
    <t>COMPTA_FOURNISSEURS_ACHAT</t>
  </si>
  <si>
    <t>COMPTEACHAT</t>
  </si>
  <si>
    <t>CODEJOURNAL</t>
  </si>
  <si>
    <t>COMPTETVA1</t>
  </si>
  <si>
    <t>TAUXTVA1</t>
  </si>
  <si>
    <t>COMPTETVA2</t>
  </si>
  <si>
    <t>TAUXTVA2</t>
  </si>
  <si>
    <t>COMPTECOLLECTIF</t>
  </si>
  <si>
    <t>COMPTECONTREPARTIE</t>
  </si>
  <si>
    <t>COMPTA_FRAIS_ANNEXES</t>
  </si>
  <si>
    <t>CODEFRAISANNEXES</t>
  </si>
  <si>
    <t>COMPTA_JOURNAL_COM</t>
  </si>
  <si>
    <t>NUMEROSERIE</t>
  </si>
  <si>
    <t>COMPTECODA</t>
  </si>
  <si>
    <t>COMPTA_JOURNAL_VENTE</t>
  </si>
  <si>
    <t>NATUREPIECE</t>
  </si>
  <si>
    <t>NUMCOMPTE</t>
  </si>
  <si>
    <t>TYPECPTCOMPLEMENTAIRE</t>
  </si>
  <si>
    <t>NUMCPTCOMPLEMENTAIRE</t>
  </si>
  <si>
    <t>REFERENCEPIECE</t>
  </si>
  <si>
    <t>LIBELLEPIECE</t>
  </si>
  <si>
    <t>MODEREGLEMENT</t>
  </si>
  <si>
    <t>TYPEECRITURE</t>
  </si>
  <si>
    <t>COMPTEUR</t>
  </si>
  <si>
    <t>FILLER</t>
  </si>
  <si>
    <t>COMPTA_MAGASINS_ACHATS</t>
  </si>
  <si>
    <t>COLLECTIFACHAT</t>
  </si>
  <si>
    <t>COLLECTIFVENTE</t>
  </si>
  <si>
    <t>COMPTA_MAGASINS_REGLEMENTS</t>
  </si>
  <si>
    <t>CODEREB</t>
  </si>
  <si>
    <t>NOCOMPTECENTRAL</t>
  </si>
  <si>
    <t>CIBCREDIT</t>
  </si>
  <si>
    <t>CIBDEBIT</t>
  </si>
  <si>
    <t>CODEREGROUPEMENT</t>
  </si>
  <si>
    <t>CUMULSURREB</t>
  </si>
  <si>
    <t>CUMULSURDEPENSE</t>
  </si>
  <si>
    <t>COMPTA_MAGASIN_CTRL_COM</t>
  </si>
  <si>
    <t>TRAITE</t>
  </si>
  <si>
    <t>COMPTA_MAGASIN_CTRL_VTE</t>
  </si>
  <si>
    <t>NUMORDRE</t>
  </si>
  <si>
    <t>NBENREGTRAITE</t>
  </si>
  <si>
    <t>TRAITEMENT</t>
  </si>
  <si>
    <t>COMPTA_MAGASIN_SECTEUR_SOCIETE</t>
  </si>
  <si>
    <t>MAITRE</t>
  </si>
  <si>
    <t>COMPTEVENTE</t>
  </si>
  <si>
    <t>COMPTEENCAISSEMENT</t>
  </si>
  <si>
    <t>COMPTEREGLEMENT</t>
  </si>
  <si>
    <t>COMPTA_NOM_EXPORT</t>
  </si>
  <si>
    <t>NOMDUFICHIER</t>
  </si>
  <si>
    <t>POSITIONFICHIER</t>
  </si>
  <si>
    <t>POSITIONDATEVENTE</t>
  </si>
  <si>
    <t>POSITIONMAGASIN</t>
  </si>
  <si>
    <t>NBCARACSOCIETE</t>
  </si>
  <si>
    <t>DATESYSTEME</t>
  </si>
  <si>
    <t>POSITIONSOCIETE</t>
  </si>
  <si>
    <t>COMPTA_NOM_EXPORT_COM</t>
  </si>
  <si>
    <t>COMPTA_NUMERO_COMMANDE</t>
  </si>
  <si>
    <t>COMPTA_PARAMETRE_CODA</t>
  </si>
  <si>
    <t>CODEMODEREG</t>
  </si>
  <si>
    <t>MODERECEDEPE</t>
  </si>
  <si>
    <t>INTEGRATION</t>
  </si>
  <si>
    <t>CODERUBRIQUE</t>
  </si>
  <si>
    <t>COMPTA_POINTAGE</t>
  </si>
  <si>
    <t>ERREURTRAITEMENT</t>
  </si>
  <si>
    <t>COMPTA_POINTAGE_REB</t>
  </si>
  <si>
    <t>COMPTA_REGLEMENTS</t>
  </si>
  <si>
    <t>CODEDEPENSERECETTE</t>
  </si>
  <si>
    <t>COMPTA_REGROUPEMENT_CAISSES</t>
  </si>
  <si>
    <t>CODECAISSE1</t>
  </si>
  <si>
    <t>CODECAISSE2</t>
  </si>
  <si>
    <t>CODECAISSE3</t>
  </si>
  <si>
    <t>CODECAISSE4</t>
  </si>
  <si>
    <t>CODECAISSE5</t>
  </si>
  <si>
    <t>COMPTA_REGUL_NOTE_DEBIT</t>
  </si>
  <si>
    <t>COMPTEGENERALDEBIT</t>
  </si>
  <si>
    <t>COMPTEGENERALCREDIT</t>
  </si>
  <si>
    <t>COMPTA_RUBRIQUES</t>
  </si>
  <si>
    <t>NUMCOMPTE1</t>
  </si>
  <si>
    <t>SENS1</t>
  </si>
  <si>
    <t>NUMCOMPTE2</t>
  </si>
  <si>
    <t>SENS2</t>
  </si>
  <si>
    <t>TYPERUB</t>
  </si>
  <si>
    <t>CODETYPREG</t>
  </si>
  <si>
    <t>ORDREEDIT</t>
  </si>
  <si>
    <t>CODESYNTHESE</t>
  </si>
  <si>
    <t>COMPTA_SOCIETE</t>
  </si>
  <si>
    <t>NOMDOSSIERCOMPTABLE</t>
  </si>
  <si>
    <t>CODEJOURNALVENTE</t>
  </si>
  <si>
    <t>CODEJOURNALINTRA</t>
  </si>
  <si>
    <t>CODEJOURNALREGLEMENT</t>
  </si>
  <si>
    <t>NOCPT96</t>
  </si>
  <si>
    <t>NOCPT97</t>
  </si>
  <si>
    <t>NOCPT98</t>
  </si>
  <si>
    <t>NOCPT99</t>
  </si>
  <si>
    <t>CODENATUREVENTE</t>
  </si>
  <si>
    <t>CODENATUREACHAT</t>
  </si>
  <si>
    <t>CODENATURECAISSE</t>
  </si>
  <si>
    <t>CODENATUREBANQUE</t>
  </si>
  <si>
    <t>CODEDEVISECOMPTA</t>
  </si>
  <si>
    <t>CODEJOURNALACHATFACTURE</t>
  </si>
  <si>
    <t>CODEJOURNALACHATAVOIR</t>
  </si>
  <si>
    <t>CODEJOURNALACHATINTRA</t>
  </si>
  <si>
    <t>CODEJOURNALACHATEXPORT</t>
  </si>
  <si>
    <t>CODEJOURNALEXTRACOMPTABLE</t>
  </si>
  <si>
    <t>CODEJOURNALFACTMARCHVENTE</t>
  </si>
  <si>
    <t>CODEJOURNALFACTMARCHACHAT</t>
  </si>
  <si>
    <t>CODEJOURNALFACTFOURNVENTE</t>
  </si>
  <si>
    <t>CODEJOURNALFACTFOURNACHAT</t>
  </si>
  <si>
    <t>CODEJOURNALIEREFACTURATION</t>
  </si>
  <si>
    <t>CODEPARTENAIRE</t>
  </si>
  <si>
    <t>CODEJOURNALREFACTURATION</t>
  </si>
  <si>
    <t>NBMOISDECALAGE</t>
  </si>
  <si>
    <t>COMPTA_SOCIETES_ACHATS</t>
  </si>
  <si>
    <t>COMPTEVENTEFRN</t>
  </si>
  <si>
    <t>COMPTEACHATFRN</t>
  </si>
  <si>
    <t>COMPTA_SOCIETES_REGLEMENTS</t>
  </si>
  <si>
    <t>CUMULSURCOMPTE</t>
  </si>
  <si>
    <t>DYNAMIQUE</t>
  </si>
  <si>
    <t>COLLECTIF</t>
  </si>
  <si>
    <t>COMPTA_SOUS_FAMILLE</t>
  </si>
  <si>
    <t>CODESOUSFAMILLE</t>
  </si>
  <si>
    <t>COMPTA_STOCK_DEPOTS</t>
  </si>
  <si>
    <t>NOCOMPTECTRE</t>
  </si>
  <si>
    <t>NOCOMPTECTREANA</t>
  </si>
  <si>
    <t>COMPTA_STOCK_MAGASINS</t>
  </si>
  <si>
    <t>COMPTA_STOCK_PARAM</t>
  </si>
  <si>
    <t>NOMFICHIERSTOCK</t>
  </si>
  <si>
    <t>COMPTA_STOCK_SOCIETE</t>
  </si>
  <si>
    <t>COMPTEINITIAL</t>
  </si>
  <si>
    <t>COMPTEFINAL</t>
  </si>
  <si>
    <t>COMPTEGESTION</t>
  </si>
  <si>
    <t>COMPTECPINITIAL</t>
  </si>
  <si>
    <t>COMPTECPFINAL</t>
  </si>
  <si>
    <t>COMPTECPGESTION</t>
  </si>
  <si>
    <t>COMPTA_SUIVI</t>
  </si>
  <si>
    <t>COMPTA_TVA_ACHATS</t>
  </si>
  <si>
    <t>COMPTA_TVA_ACHATS_JOURNAL</t>
  </si>
  <si>
    <t>NOCOMPTECONTREPARTIE</t>
  </si>
  <si>
    <t>NOCOMPTEHT</t>
  </si>
  <si>
    <t>COMPTA_VENTES</t>
  </si>
  <si>
    <t>NOCOMPTEVENTE</t>
  </si>
  <si>
    <t>NOCOMPTETVAVENTE</t>
  </si>
  <si>
    <t>NOCOMPTETVAREMISE</t>
  </si>
  <si>
    <t>NOCOMPTEDEMARQUE</t>
  </si>
  <si>
    <t>NOCOMPTETVADEMARQUE</t>
  </si>
  <si>
    <t>COMPTA_VENTES_ANALYTIQUE</t>
  </si>
  <si>
    <t>COMPTA_VENTES_MAGASINS</t>
  </si>
  <si>
    <t>INTEGRATIONTVA</t>
  </si>
  <si>
    <t>COMPTES_COMPTABLE</t>
  </si>
  <si>
    <t>CODECPTCOMPTABLE</t>
  </si>
  <si>
    <t>LIBELLECPTCOMPTABLE</t>
  </si>
  <si>
    <t>ACHATMARCHANDISE</t>
  </si>
  <si>
    <t>FRAISANNEXE</t>
  </si>
  <si>
    <t>SOUMISTVA</t>
  </si>
  <si>
    <t>COMPTEURS_STOCK_DEPOT</t>
  </si>
  <si>
    <t>CODECPTSTOCKDEPOT</t>
  </si>
  <si>
    <t>LIBCPTSTOCKDEPOT</t>
  </si>
  <si>
    <t>446973706F206EE9676F6365</t>
  </si>
  <si>
    <t>5472616E736974206465706F74</t>
  </si>
  <si>
    <t>QTENEGATIVETOLEREE</t>
  </si>
  <si>
    <t>INVENTAIREPOSSIBLE</t>
  </si>
  <si>
    <t>CODECPTSTOCKASSOCIE</t>
  </si>
  <si>
    <t>CODEMVTSTOCKASSOCIE</t>
  </si>
  <si>
    <t>C20907</t>
  </si>
  <si>
    <t>ACCESBOMAGPRINCIPAL</t>
  </si>
  <si>
    <t>ACCESBOAUTRESMAG</t>
  </si>
  <si>
    <t>COMPTEURS_STOCK_MAGASIN</t>
  </si>
  <si>
    <t>CODECPTSTOCKMAG</t>
  </si>
  <si>
    <t>C111</t>
  </si>
  <si>
    <t>LIBCPTSTOCKMAG</t>
  </si>
  <si>
    <t>446973706F6E69626C65206D61676173696E203165722063686F6978</t>
  </si>
  <si>
    <t>C20233</t>
  </si>
  <si>
    <t>REAFFECTATIONPOSSIBLE</t>
  </si>
  <si>
    <t>CODEMVTSTOCKMAGREAFFECTATION</t>
  </si>
  <si>
    <t>COMP_ART_CDE_DETAIL_PXREV</t>
  </si>
  <si>
    <t>CODEDEPOTRCP</t>
  </si>
  <si>
    <t>CODEINTERNEARTICLERCP</t>
  </si>
  <si>
    <t>DATECALCUL</t>
  </si>
  <si>
    <t>DATELIVRAISONPREVUE</t>
  </si>
  <si>
    <t>CONCURRENCES_ACTION_MKT</t>
  </si>
  <si>
    <t>CODEACTIONMARKETINGCONCURRENTE</t>
  </si>
  <si>
    <t>ACTIONSMARKETINGCONCURRENTES</t>
  </si>
  <si>
    <t>CONDITIONNEMENTS_COLIS</t>
  </si>
  <si>
    <t>CODECONDITIONNEMENTCOLIS</t>
  </si>
  <si>
    <t>QTECOLIS</t>
  </si>
  <si>
    <t>LIBCONDITIONNEMENT</t>
  </si>
  <si>
    <t>CONDITIONNEMENTS_COLIS_MAGASIN</t>
  </si>
  <si>
    <t>QTECONDITIONNEMENT</t>
  </si>
  <si>
    <t>CONDITIONNEMENTS_LANGUE</t>
  </si>
  <si>
    <t>CODECONDITIONNEMENT</t>
  </si>
  <si>
    <t>CONDITIONS_ENTRETIEN_LANGUE</t>
  </si>
  <si>
    <t>CODECONDENTRETIEN</t>
  </si>
  <si>
    <t>OBJETCONDENTRETIEN</t>
  </si>
  <si>
    <t>TEXTECONDENTRETIEN</t>
  </si>
  <si>
    <t>CONDITIONS_REGLEMENT</t>
  </si>
  <si>
    <t>LIBCONDREGLEMENT</t>
  </si>
  <si>
    <t>3135206A6F75727320646174652064652066616374757265</t>
  </si>
  <si>
    <t>696D6DE964696174656D656E742073616E732064E964756374696F6E</t>
  </si>
  <si>
    <t>CODETYPEDATEDEBASE</t>
  </si>
  <si>
    <t>C108</t>
  </si>
  <si>
    <t>DECALAGEDEPART</t>
  </si>
  <si>
    <t>DECALAGEARRIVEE</t>
  </si>
  <si>
    <t>CODETYPEDEJOUR</t>
  </si>
  <si>
    <t>NOMBREJOURS</t>
  </si>
  <si>
    <t>C13D</t>
  </si>
  <si>
    <t>CONDITIONS_REGLEMENT_LANGUE</t>
  </si>
  <si>
    <t>LIBCONDREGLEMENTMAG</t>
  </si>
  <si>
    <t>CONDITIONS_TRANSPORT</t>
  </si>
  <si>
    <t>LIBCONDITIONSTRANSPORT</t>
  </si>
  <si>
    <t>436F6E646974696F6E6E656D656E74</t>
  </si>
  <si>
    <t>CODEUNITECONDITIONNEMENT</t>
  </si>
  <si>
    <t>COND_REGLEMENT_CLIENTS_NEG</t>
  </si>
  <si>
    <t>COND_REGLEMENT_FOURNISSEUR</t>
  </si>
  <si>
    <t>PARDEFAUTCONDREGLEMENT</t>
  </si>
  <si>
    <t>CONSOLE_CONNEXION_HISTORIQUE</t>
  </si>
  <si>
    <t>4,944.00</t>
  </si>
  <si>
    <t>579,721.00</t>
  </si>
  <si>
    <t>78750A1301013A</t>
  </si>
  <si>
    <t>78750A1C063A3A</t>
  </si>
  <si>
    <t>480,067.00</t>
  </si>
  <si>
    <t>CONSOLE_FERMETURE_HISTORIQUE</t>
  </si>
  <si>
    <t>433.00</t>
  </si>
  <si>
    <t>5,441.00</t>
  </si>
  <si>
    <t>31,954.00</t>
  </si>
  <si>
    <t>78750A1B173109</t>
  </si>
  <si>
    <t>54,611.00</t>
  </si>
  <si>
    <t>DATEFERMETURE</t>
  </si>
  <si>
    <t>18,008.00</t>
  </si>
  <si>
    <t>76C70C1E092725</t>
  </si>
  <si>
    <t>CONSOLE_FONCTION_HISTORIQUE</t>
  </si>
  <si>
    <t>411.00</t>
  </si>
  <si>
    <t>4,432.00</t>
  </si>
  <si>
    <t>421,429.00</t>
  </si>
  <si>
    <t>78750A13010101</t>
  </si>
  <si>
    <t>78750A1C07013B</t>
  </si>
  <si>
    <t>573,451.00</t>
  </si>
  <si>
    <t>2,430,370.00</t>
  </si>
  <si>
    <t>1,175.00</t>
  </si>
  <si>
    <t>CONSOLE_MENU</t>
  </si>
  <si>
    <t>CONSOLE_MENU_HISTORIQUE</t>
  </si>
  <si>
    <t>413.00</t>
  </si>
  <si>
    <t>18,091.00</t>
  </si>
  <si>
    <t>12,534.00</t>
  </si>
  <si>
    <t>78750A13063A28</t>
  </si>
  <si>
    <t>78750A1B180412</t>
  </si>
  <si>
    <t>C20902</t>
  </si>
  <si>
    <t>18,084.00</t>
  </si>
  <si>
    <t>CONSOLE_OUVERTURE_HISTORIQUE</t>
  </si>
  <si>
    <t>C20A5B</t>
  </si>
  <si>
    <t>5,396.00</t>
  </si>
  <si>
    <t>1,396,094.00</t>
  </si>
  <si>
    <t>786E09100A2F24</t>
  </si>
  <si>
    <t>787507180E2705</t>
  </si>
  <si>
    <t>1,592,664.00</t>
  </si>
  <si>
    <t>532,887.00</t>
  </si>
  <si>
    <t>786E021B10191F</t>
  </si>
  <si>
    <t>78750717133C2E</t>
  </si>
  <si>
    <t>398,410.00</t>
  </si>
  <si>
    <t>CONSOLE_PARAMETRES</t>
  </si>
  <si>
    <t>4158455F535441545F47524F5550455F434F4E534F4C45</t>
  </si>
  <si>
    <t>5452414E5346455254</t>
  </si>
  <si>
    <t>C204</t>
  </si>
  <si>
    <t>486575726520646520636C6F74757265206465732063616973736573</t>
  </si>
  <si>
    <t>74696D65206F7574206465732072657175657465732076657273206C65732063</t>
  </si>
  <si>
    <t>CONSOLE_PROCESSUS_HISTORIQUE</t>
  </si>
  <si>
    <t>12,583.00</t>
  </si>
  <si>
    <t>5,213.00</t>
  </si>
  <si>
    <t>78750A13063A14</t>
  </si>
  <si>
    <t>78750A1B173115</t>
  </si>
  <si>
    <t>PROCESS</t>
  </si>
  <si>
    <t>424444434F4D2E455845</t>
  </si>
  <si>
    <t>4341495353452E455845</t>
  </si>
  <si>
    <t>CONSOLE_TICKETS_MANQUANTS</t>
  </si>
  <si>
    <t>5,900.00</t>
  </si>
  <si>
    <t>89,149.00</t>
  </si>
  <si>
    <t>C5200B010115</t>
  </si>
  <si>
    <t>C5200B095C0E</t>
  </si>
  <si>
    <t>DATEINTEGRATION</t>
  </si>
  <si>
    <t>78750A1B11150D</t>
  </si>
  <si>
    <t>78750A1B111513</t>
  </si>
  <si>
    <t>CONSOLE_TICKET_HISTORIQUE</t>
  </si>
  <si>
    <t>373.00</t>
  </si>
  <si>
    <t>6,024.00</t>
  </si>
  <si>
    <t>627,301.00</t>
  </si>
  <si>
    <t>7875080F011327</t>
  </si>
  <si>
    <t>78750A17160803</t>
  </si>
  <si>
    <t>734,584.00</t>
  </si>
  <si>
    <t>TICKET</t>
  </si>
  <si>
    <t>727,465.00</t>
  </si>
  <si>
    <t>59,234.00</t>
  </si>
  <si>
    <t>CONSOLE_TRANSFERT_HISTORIQUE</t>
  </si>
  <si>
    <t>5,501.00</t>
  </si>
  <si>
    <t>15,720.00</t>
  </si>
  <si>
    <t>78750A1302041E</t>
  </si>
  <si>
    <t>78750A1C060239</t>
  </si>
  <si>
    <t>50,168.00</t>
  </si>
  <si>
    <t>TRANSFERT</t>
  </si>
  <si>
    <t>284.00</t>
  </si>
  <si>
    <t>30315F39333534</t>
  </si>
  <si>
    <t>30355F31313630</t>
  </si>
  <si>
    <t>5,500.00</t>
  </si>
  <si>
    <t>CONSO_SAV</t>
  </si>
  <si>
    <t>CODEDOSSIERSAV</t>
  </si>
  <si>
    <t>DATEEXPEDITION</t>
  </si>
  <si>
    <t>DATERECEPTIONMAG</t>
  </si>
  <si>
    <t>DATEREEXPEDITION</t>
  </si>
  <si>
    <t>DATERECEPTIONMAG2</t>
  </si>
  <si>
    <t>DATEENLEVEMENT</t>
  </si>
  <si>
    <t>CONSO_SEUILS_STOCK_MAGASIN</t>
  </si>
  <si>
    <t>CODEAXESTATPROD</t>
  </si>
  <si>
    <t>CODEELEMENTSTATPROD</t>
  </si>
  <si>
    <t>SEUILSTOCKMINI</t>
  </si>
  <si>
    <t>CONSO_STAT1</t>
  </si>
  <si>
    <t>352.00</t>
  </si>
  <si>
    <t>5,977.00</t>
  </si>
  <si>
    <t>5045524D</t>
  </si>
  <si>
    <t>194.00</t>
  </si>
  <si>
    <t>1,227.00</t>
  </si>
  <si>
    <t>C20A63</t>
  </si>
  <si>
    <t>71.00</t>
  </si>
  <si>
    <t>78750A1F010101</t>
  </si>
  <si>
    <t>VOLVENTES</t>
  </si>
  <si>
    <t>334.00</t>
  </si>
  <si>
    <t>3E5666</t>
  </si>
  <si>
    <t>C3051E3F</t>
  </si>
  <si>
    <t>3,723.00</t>
  </si>
  <si>
    <t>3D352966</t>
  </si>
  <si>
    <t>C32A0A</t>
  </si>
  <si>
    <t>4,363.00</t>
  </si>
  <si>
    <t>3D5D5B66</t>
  </si>
  <si>
    <t>C307555428</t>
  </si>
  <si>
    <t>MTREMISES</t>
  </si>
  <si>
    <t>779.00</t>
  </si>
  <si>
    <t>3D64521F66</t>
  </si>
  <si>
    <t>C3025A21</t>
  </si>
  <si>
    <t>MTSOLDES</t>
  </si>
  <si>
    <t>3D521566</t>
  </si>
  <si>
    <t>C20732</t>
  </si>
  <si>
    <t>MTSURMARQUES</t>
  </si>
  <si>
    <t>3D633A66</t>
  </si>
  <si>
    <t>C2182719</t>
  </si>
  <si>
    <t>DATEARCHIVAGE</t>
  </si>
  <si>
    <t>386,837.00</t>
  </si>
  <si>
    <t>CODETYPEPERIODE</t>
  </si>
  <si>
    <t>4A</t>
  </si>
  <si>
    <t>CONSO_STAT1_CLUSTER</t>
  </si>
  <si>
    <t>CONSO_STAT2</t>
  </si>
  <si>
    <t>STOCKDISPO</t>
  </si>
  <si>
    <t>STOCKANNONCE</t>
  </si>
  <si>
    <t>STOCKTRANSIT</t>
  </si>
  <si>
    <t>STOCKENCOURS</t>
  </si>
  <si>
    <t>CONSO_STAT3</t>
  </si>
  <si>
    <t>C20A50</t>
  </si>
  <si>
    <t>4,383.00</t>
  </si>
  <si>
    <t>2,186.00</t>
  </si>
  <si>
    <t>481.00</t>
  </si>
  <si>
    <t>3C5B0F2666</t>
  </si>
  <si>
    <t>C142</t>
  </si>
  <si>
    <t>STOCKOPTIMAL</t>
  </si>
  <si>
    <t>QTEENCOURSPICKING</t>
  </si>
  <si>
    <t>QTERAL</t>
  </si>
  <si>
    <t>224.00</t>
  </si>
  <si>
    <t>CONSO_STAT4</t>
  </si>
  <si>
    <t>STOCKPRET</t>
  </si>
  <si>
    <t>STOCKVITRINE</t>
  </si>
  <si>
    <t>CONSO_STAT5</t>
  </si>
  <si>
    <t>472.00</t>
  </si>
  <si>
    <t>C20A48</t>
  </si>
  <si>
    <t>5,088.00</t>
  </si>
  <si>
    <t>238.00</t>
  </si>
  <si>
    <t>1,656.00</t>
  </si>
  <si>
    <t>3,162.00</t>
  </si>
  <si>
    <t>786B0616010101</t>
  </si>
  <si>
    <t>TYPEENREGISTREMENT</t>
  </si>
  <si>
    <t>CODEENREGISTREMENT</t>
  </si>
  <si>
    <t>MATRICULEPERSONNEL</t>
  </si>
  <si>
    <t>226.00</t>
  </si>
  <si>
    <t>C210</t>
  </si>
  <si>
    <t>3,147.00</t>
  </si>
  <si>
    <t>3D441766</t>
  </si>
  <si>
    <t>C309293D</t>
  </si>
  <si>
    <t>3,089.00</t>
  </si>
  <si>
    <t>3E640B66</t>
  </si>
  <si>
    <t>C302264C4C</t>
  </si>
  <si>
    <t>C22D2729</t>
  </si>
  <si>
    <t>177.00</t>
  </si>
  <si>
    <t>3D082466</t>
  </si>
  <si>
    <t>CONSO_STAT6</t>
  </si>
  <si>
    <t>CONSO_STAT7</t>
  </si>
  <si>
    <t>STOCKDEPOT</t>
  </si>
  <si>
    <t>CONSO_STAT8</t>
  </si>
  <si>
    <t>CONTROLES_IMPORT_DEPOTS</t>
  </si>
  <si>
    <t>CODEINVENTAIREDEPOT</t>
  </si>
  <si>
    <t>CODEBARRESCTRL</t>
  </si>
  <si>
    <t>CODESECTEURCTRL</t>
  </si>
  <si>
    <t>CODEALLEECTRL</t>
  </si>
  <si>
    <t>CODEEMPLACEMENTCTRL</t>
  </si>
  <si>
    <t>QTEINVENTORIEECTRL</t>
  </si>
  <si>
    <t>CONVERSION_DEVISE_TARIF_NEG</t>
  </si>
  <si>
    <t>CODETYPETARIFNEG</t>
  </si>
  <si>
    <t>TAUXCONVERSION</t>
  </si>
  <si>
    <t>CONVERSION_EURO_MAGASINS</t>
  </si>
  <si>
    <t>ANCIENNEDEVISE</t>
  </si>
  <si>
    <t>NOUVELLEDEVISE</t>
  </si>
  <si>
    <t>295.00</t>
  </si>
  <si>
    <t>DATETHEORIQUEMEA</t>
  </si>
  <si>
    <t>DATEREELLEMEA</t>
  </si>
  <si>
    <t>DEJATRANSFERE</t>
  </si>
  <si>
    <t>CORRESPONDANCES_PRODUIT_OVS</t>
  </si>
  <si>
    <t>CODE_PRODUIT_ORLI</t>
  </si>
  <si>
    <t>CODE_SAISON_ORLI</t>
  </si>
  <si>
    <t>CODE_PRODUIT_STORELAND</t>
  </si>
  <si>
    <t>CORRESPONDANCES_STL_EXT</t>
  </si>
  <si>
    <t>CHAMP_STL</t>
  </si>
  <si>
    <t>CHAMP_EXT</t>
  </si>
  <si>
    <t>VALEUR_STL</t>
  </si>
  <si>
    <t>VALEUR_EXT</t>
  </si>
  <si>
    <t>CORRESP_PICKING_DISTRIB</t>
  </si>
  <si>
    <t>DISTRIBUTIONNUMBER</t>
  </si>
  <si>
    <t>CODELISTEPICKING</t>
  </si>
  <si>
    <t>TERMINE</t>
  </si>
  <si>
    <t>COURBES_DE_VIE</t>
  </si>
  <si>
    <t>CODECOURBEDEVIE</t>
  </si>
  <si>
    <t>LIBCOURBEDEVIE</t>
  </si>
  <si>
    <t>DATEFINPHASE1</t>
  </si>
  <si>
    <t>DATEFINPHASE2</t>
  </si>
  <si>
    <t>CODETYPECOURBEDEVIE</t>
  </si>
  <si>
    <t>SEMAINEDEBUT</t>
  </si>
  <si>
    <t>SEMAINEFIN</t>
  </si>
  <si>
    <t>COURBES_DE_VIE_AXESTAT</t>
  </si>
  <si>
    <t>COURBES_VIE_PRODCOL</t>
  </si>
  <si>
    <t>SELECTION</t>
  </si>
  <si>
    <t>COUTS_ACTION_MARKETING</t>
  </si>
  <si>
    <t>CODETYPECOUT</t>
  </si>
  <si>
    <t>COUTFIXE</t>
  </si>
  <si>
    <t>COUTVARIABLE</t>
  </si>
  <si>
    <t>CREDIT_HEURES_MAGASIN</t>
  </si>
  <si>
    <t>CREDITHEURES</t>
  </si>
  <si>
    <t>CRM_CHQ_MAG_IMPR</t>
  </si>
  <si>
    <t>DONNEES</t>
  </si>
  <si>
    <t>CRM_CLIENTS_REJETES</t>
  </si>
  <si>
    <t>DATECREATIONCLIENT</t>
  </si>
  <si>
    <t>LIGNETRANSFERT</t>
  </si>
  <si>
    <t>CRM_PB_CARTE_ACTIVE_A</t>
  </si>
  <si>
    <t>CRM_PB_CARTE_ACTIVE_Y</t>
  </si>
  <si>
    <t>VALEURAXESTAT</t>
  </si>
  <si>
    <t>CRM_REQUETE_W3</t>
  </si>
  <si>
    <t>ORDRESQL</t>
  </si>
  <si>
    <t>CRM_TICKET_RATTACHE_STL</t>
  </si>
  <si>
    <t>20-AUG-16</t>
  </si>
  <si>
    <t>CRM_TRAD_LIBELLE_AM</t>
  </si>
  <si>
    <t>LIBELLEACTION</t>
  </si>
  <si>
    <t>CUMULS</t>
  </si>
  <si>
    <t>PMP</t>
  </si>
  <si>
    <t>ECARTP</t>
  </si>
  <si>
    <t>ECARTN</t>
  </si>
  <si>
    <t>QTETHEORIQUE</t>
  </si>
  <si>
    <t>QTEINVENTORIEE</t>
  </si>
  <si>
    <t>SIGN</t>
  </si>
  <si>
    <t>CYVENTE_CLASSPROD1</t>
  </si>
  <si>
    <t>CODERAYONCYVENTE</t>
  </si>
  <si>
    <t>CYVENTE_CLASSPROD2</t>
  </si>
  <si>
    <t>431.00</t>
  </si>
  <si>
    <t>CODEFAMILLECYVENTE</t>
  </si>
  <si>
    <t>C20520</t>
  </si>
  <si>
    <t>CYVENTE_DEVISE</t>
  </si>
  <si>
    <t>CODEDEVISECYVENTE</t>
  </si>
  <si>
    <t>DATES_ACTION_MARKETING</t>
  </si>
  <si>
    <t>68.00</t>
  </si>
  <si>
    <t>78660101183C01</t>
  </si>
  <si>
    <t>78C70C1F183C01</t>
  </si>
  <si>
    <t>75.00</t>
  </si>
  <si>
    <t>786B03020F3732</t>
  </si>
  <si>
    <t>787509060C2D23</t>
  </si>
  <si>
    <t>164.00</t>
  </si>
  <si>
    <t>786B030612350B</t>
  </si>
  <si>
    <t>7875060F0C391C</t>
  </si>
  <si>
    <t>DATES_OPE_COMM</t>
  </si>
  <si>
    <t>166,440.00</t>
  </si>
  <si>
    <t>C2380C</t>
  </si>
  <si>
    <t>C313543D</t>
  </si>
  <si>
    <t>41,610.00</t>
  </si>
  <si>
    <t>4,987.00</t>
  </si>
  <si>
    <t>520.00</t>
  </si>
  <si>
    <t>122.00</t>
  </si>
  <si>
    <t>786B0A0E010101</t>
  </si>
  <si>
    <t>78C60C1F010101</t>
  </si>
  <si>
    <t>4,986.00</t>
  </si>
  <si>
    <t>DATEENVOI</t>
  </si>
  <si>
    <t>675.00</t>
  </si>
  <si>
    <t>786B0607010101</t>
  </si>
  <si>
    <t>7875090E010101</t>
  </si>
  <si>
    <t>C105</t>
  </si>
  <si>
    <t>659.00</t>
  </si>
  <si>
    <t>DATES_OPE_COMM_REM</t>
  </si>
  <si>
    <t>CODEOPECOMMREM</t>
  </si>
  <si>
    <t>DATE_IMPLANT_ARTICLE_MAG</t>
  </si>
  <si>
    <t>DATEIMPLANTATION</t>
  </si>
  <si>
    <t>CODEEVENEMENTMAG</t>
  </si>
  <si>
    <t>DATE_IMPLANT_PRODCOL_MAG</t>
  </si>
  <si>
    <t>DC_CARTE_FIDELITE_CLIENT</t>
  </si>
  <si>
    <t>1,592.00</t>
  </si>
  <si>
    <t>CARTETRANSFERE</t>
  </si>
  <si>
    <t>566.00</t>
  </si>
  <si>
    <t>77C5011F010101</t>
  </si>
  <si>
    <t>786B0809141332</t>
  </si>
  <si>
    <t>538.00</t>
  </si>
  <si>
    <t>77C5011E010101</t>
  </si>
  <si>
    <t>786B0811010101</t>
  </si>
  <si>
    <t>DC_CLIENTS</t>
  </si>
  <si>
    <t>DC_CLIENTS2</t>
  </si>
  <si>
    <t>DC_CORR_CARTE</t>
  </si>
  <si>
    <t>DC_INT_INFOCARTECLIENTS</t>
  </si>
  <si>
    <t>CODETYPECARTE</t>
  </si>
  <si>
    <t>CODEVALIDITE</t>
  </si>
  <si>
    <t>TYPENONRENOUV</t>
  </si>
  <si>
    <t>NOUVEAUCODECARTE</t>
  </si>
  <si>
    <t>DC_INT_INFOCLIENTS</t>
  </si>
  <si>
    <t>JOURDENAISSANCE</t>
  </si>
  <si>
    <t>MOISDENAISSANCE</t>
  </si>
  <si>
    <t>ANNEEDENAISSANCE</t>
  </si>
  <si>
    <t>DATEDERNMODIFCLIENT</t>
  </si>
  <si>
    <t>NUMVOIE</t>
  </si>
  <si>
    <t>BIS</t>
  </si>
  <si>
    <t>NUMTYPEVOIE</t>
  </si>
  <si>
    <t>TYPEVOIE</t>
  </si>
  <si>
    <t>VOIE</t>
  </si>
  <si>
    <t>NUMPAYS</t>
  </si>
  <si>
    <t>TELMOBILE</t>
  </si>
  <si>
    <t>NBPTSFIDELITE</t>
  </si>
  <si>
    <t>NUMTVAINTRACO</t>
  </si>
  <si>
    <t>COMPTECOMPTA</t>
  </si>
  <si>
    <t>ASSUJETTITVA</t>
  </si>
  <si>
    <t>FAX</t>
  </si>
  <si>
    <t>TYPEREGROUPEMENT</t>
  </si>
  <si>
    <t>NBEXSURFACTURE</t>
  </si>
  <si>
    <t>BLOCAGECALCULPOINT</t>
  </si>
  <si>
    <t>CODEMAGASINAFFECTATION</t>
  </si>
  <si>
    <t>CODECLIENTRATTACHEMENT</t>
  </si>
  <si>
    <t>NBNPAI</t>
  </si>
  <si>
    <t>DATEDERACHAT</t>
  </si>
  <si>
    <t>CODEINSEE</t>
  </si>
  <si>
    <t>NBECHECMAIL</t>
  </si>
  <si>
    <t>CODECLIENTEXT</t>
  </si>
  <si>
    <t>NOMPAYS</t>
  </si>
  <si>
    <t>DC_INT_INFOSTATSCLIENTS</t>
  </si>
  <si>
    <t>CODECARTE</t>
  </si>
  <si>
    <t>CODEAXESTATCLIENT</t>
  </si>
  <si>
    <t>VALEUR</t>
  </si>
  <si>
    <t>DC_PERSONNELS</t>
  </si>
  <si>
    <t>REMISEPERSONNELINTERDITE</t>
  </si>
  <si>
    <t>CODEPERSONNEL</t>
  </si>
  <si>
    <t>CODETYPEPERSONNEL</t>
  </si>
  <si>
    <t>HEURECONTRACTUEL</t>
  </si>
  <si>
    <t>CODECOURT</t>
  </si>
  <si>
    <t>COMMISSIONVENTE</t>
  </si>
  <si>
    <t>MOTDEPASSE</t>
  </si>
  <si>
    <t>CODEGROUPEPERSONNEL</t>
  </si>
  <si>
    <t>DC_PERSONNEL_ENSEIGNE</t>
  </si>
  <si>
    <t>CODEENSEIGNE</t>
  </si>
  <si>
    <t>ENSEIGNEPRINCIPAL</t>
  </si>
  <si>
    <t>DC_PERSONNEL_MAGASIN</t>
  </si>
  <si>
    <t>MAGASINPRINCIPAL</t>
  </si>
  <si>
    <t>DC_STATS_CLIENT</t>
  </si>
  <si>
    <t>DECHARGT_PORTABLES_MAGASIN</t>
  </si>
  <si>
    <t>CODEDECHARGTPORTABLEMAGASIN</t>
  </si>
  <si>
    <t>CODETYPETACHE</t>
  </si>
  <si>
    <t>CODEEVENEMENT</t>
  </si>
  <si>
    <t>DATEDECHARGEMENT</t>
  </si>
  <si>
    <t>DATEANNULATION</t>
  </si>
  <si>
    <t>NOMFICHIERTXT</t>
  </si>
  <si>
    <t>DEFINITION_CHAMP_SITE</t>
  </si>
  <si>
    <t>CODECHAMPSITE</t>
  </si>
  <si>
    <t>INTITULECHAMPSITE</t>
  </si>
  <si>
    <t>DEFCHAMPSITE</t>
  </si>
  <si>
    <t>DEMANDES_TRF_MAGASIN</t>
  </si>
  <si>
    <t>CODEDEMANDETRFMAGASIN</t>
  </si>
  <si>
    <t>DEPOTS</t>
  </si>
  <si>
    <t>LIBDEPOT</t>
  </si>
  <si>
    <t>4465706F74</t>
  </si>
  <si>
    <t>CODETYPEDEPOT</t>
  </si>
  <si>
    <t>56494C4C45</t>
  </si>
  <si>
    <t>NOMRESPONSABLE</t>
  </si>
  <si>
    <t>GESTIONPAREMPLACEMENT</t>
  </si>
  <si>
    <t>7867060D010101</t>
  </si>
  <si>
    <t>786A010A010101</t>
  </si>
  <si>
    <t>VALIDATIONPICKINGAUTO</t>
  </si>
  <si>
    <t>CODETYPEMVTREASSORT</t>
  </si>
  <si>
    <t>CODETRANCHEHORAIRERDV</t>
  </si>
  <si>
    <t>PLUSIEURSRDVPARCDE</t>
  </si>
  <si>
    <t>RDVPARLIGNECDE</t>
  </si>
  <si>
    <t>CODESOCIETEJURIDIQUE</t>
  </si>
  <si>
    <t>DEPOTNEGOCE</t>
  </si>
  <si>
    <t>CONTROLEPOIDS</t>
  </si>
  <si>
    <t>TYPEPRIOEDITION</t>
  </si>
  <si>
    <t>TRANSFERTVERSMAG</t>
  </si>
  <si>
    <t>DEPOTPRINCIPALFRN</t>
  </si>
  <si>
    <t>DERNIER_PMP_ARTICLES</t>
  </si>
  <si>
    <t>QTEENSTOCK</t>
  </si>
  <si>
    <t>DESCRIPTIONS_PRODUIT_WEB</t>
  </si>
  <si>
    <t>5,926,735.00</t>
  </si>
  <si>
    <t>490,204.00</t>
  </si>
  <si>
    <t>2,674.00</t>
  </si>
  <si>
    <t>30323330302047616E7473204647</t>
  </si>
  <si>
    <t>3937313130204252494C4C414E5420444520524F5547</t>
  </si>
  <si>
    <t>4,996.00</t>
  </si>
  <si>
    <t>LIBELLELONG</t>
  </si>
  <si>
    <t>DESTINATAIRES_MESSAGE</t>
  </si>
  <si>
    <t>CODEMESSAGE</t>
  </si>
  <si>
    <t>DATEEMISSION</t>
  </si>
  <si>
    <t>DETAIL_MOUVEMENT_TPE</t>
  </si>
  <si>
    <t>TYPECARTE</t>
  </si>
  <si>
    <t>MODEVALIDATION</t>
  </si>
  <si>
    <t>NUMCARTE</t>
  </si>
  <si>
    <t>CODESERVICE</t>
  </si>
  <si>
    <t>DATEFINVALIDITECARTE</t>
  </si>
  <si>
    <t>CERTIFICATCAM</t>
  </si>
  <si>
    <t>INFOCOMPCAM</t>
  </si>
  <si>
    <t>TOPFORCAGEAUTORISATION</t>
  </si>
  <si>
    <t>NUMAUTORISATION</t>
  </si>
  <si>
    <t>CAUSEDEMANDEAUTORISATION</t>
  </si>
  <si>
    <t>IDORGANISMETRANSMETTEUR</t>
  </si>
  <si>
    <t>CODEREPONSESERVEURAUTORISATION</t>
  </si>
  <si>
    <t>MONTANTBRUTTRANSACTION</t>
  </si>
  <si>
    <t>FLAGVENTETPV</t>
  </si>
  <si>
    <t>IDCOMMERCANT</t>
  </si>
  <si>
    <t>NOMCOMMERCANT</t>
  </si>
  <si>
    <t>ADRESSECOMMERCANT</t>
  </si>
  <si>
    <t>PRODUCTNO</t>
  </si>
  <si>
    <t>PRODUCTNAME</t>
  </si>
  <si>
    <t>ITEM</t>
  </si>
  <si>
    <t>K</t>
  </si>
  <si>
    <t>ISO2</t>
  </si>
  <si>
    <t>CMC7</t>
  </si>
  <si>
    <t>AUTOEFFECTUEE</t>
  </si>
  <si>
    <t>APPELPHONIE</t>
  </si>
  <si>
    <t>SIGNATURE</t>
  </si>
  <si>
    <t>RENOUVELERCARTE</t>
  </si>
  <si>
    <t>RIB</t>
  </si>
  <si>
    <t>DEVISES</t>
  </si>
  <si>
    <t>TAUXCHANGEVENT</t>
  </si>
  <si>
    <t>BF3D0B</t>
  </si>
  <si>
    <t>8,062.00</t>
  </si>
  <si>
    <t>NBUNITES</t>
  </si>
  <si>
    <t>84.00</t>
  </si>
  <si>
    <t>1,390.00</t>
  </si>
  <si>
    <t>1,382.00</t>
  </si>
  <si>
    <t>786B0516010101</t>
  </si>
  <si>
    <t>TYPEGESTIONDEVISE</t>
  </si>
  <si>
    <t>CODEDEVISEISO</t>
  </si>
  <si>
    <t>DEVISEIN</t>
  </si>
  <si>
    <t>LIBDEVISE</t>
  </si>
  <si>
    <t>434F55524F4E4E45</t>
  </si>
  <si>
    <t>636F75726F6E6E65</t>
  </si>
  <si>
    <t>CODEDEVISEISOREF</t>
  </si>
  <si>
    <t>59454E</t>
  </si>
  <si>
    <t>TAUXCHANGEACH</t>
  </si>
  <si>
    <t>C00D</t>
  </si>
  <si>
    <t>8,054.00</t>
  </si>
  <si>
    <t>DEVISES_FOURNISSEUR</t>
  </si>
  <si>
    <t>PARDEFAUTDEVISE</t>
  </si>
  <si>
    <t>DEVISES_ISO</t>
  </si>
  <si>
    <t>DISTRIBUTION_COLIS</t>
  </si>
  <si>
    <t>NBCOLISDISTRIBUE</t>
  </si>
  <si>
    <t>DATEPREPARATION</t>
  </si>
  <si>
    <t>DLA_ARTICLE_A_ENVOYER</t>
  </si>
  <si>
    <t>216,406.00</t>
  </si>
  <si>
    <t>C20C57</t>
  </si>
  <si>
    <t>C4023B4B36</t>
  </si>
  <si>
    <t>46,102.00</t>
  </si>
  <si>
    <t>DOCATT_REQUETE_W3</t>
  </si>
  <si>
    <t>DOC_REGUL_FACTURES_ACHAT</t>
  </si>
  <si>
    <t>CODEINTERNENOTEREGUL</t>
  </si>
  <si>
    <t>CODETYPENOTEREGUL</t>
  </si>
  <si>
    <t>TYPEDOCUMENT</t>
  </si>
  <si>
    <t>CODEINTERNEFACTURE</t>
  </si>
  <si>
    <t>DATEDOCUMENT</t>
  </si>
  <si>
    <t>MONTANTREGULARISE</t>
  </si>
  <si>
    <t>CODEETATNOTEREGUL</t>
  </si>
  <si>
    <t>DATELOTCOMPTABLE</t>
  </si>
  <si>
    <t>MANUEL</t>
  </si>
  <si>
    <t>MONTANTESCOMPTETHEO</t>
  </si>
  <si>
    <t>MONTANTESCOMPTEREEL</t>
  </si>
  <si>
    <t>DONNEES_JALON_TRACKING</t>
  </si>
  <si>
    <t>CODEJALONTRACKING</t>
  </si>
  <si>
    <t>CODETYPEDONNEEJALONTRK</t>
  </si>
  <si>
    <t>DOSSIERS_SAV</t>
  </si>
  <si>
    <t>NUMEROSAV</t>
  </si>
  <si>
    <t>ETATDOSSIER</t>
  </si>
  <si>
    <t>NUMEROSERIE1</t>
  </si>
  <si>
    <t>NUMEROSERIE2</t>
  </si>
  <si>
    <t>NUMEROSERIE3</t>
  </si>
  <si>
    <t>CODEPANNE</t>
  </si>
  <si>
    <t>CODECLIENTSAV</t>
  </si>
  <si>
    <t>CODEPANNESAV</t>
  </si>
  <si>
    <t>MONTANTAPAYER</t>
  </si>
  <si>
    <t>MONTANTPAYE</t>
  </si>
  <si>
    <t>DATERETOUR</t>
  </si>
  <si>
    <t>CODEVENDEURRETOUR</t>
  </si>
  <si>
    <t>CODEVENDEURENLEVEMENT</t>
  </si>
  <si>
    <t>CODEVENDEURRELANCE</t>
  </si>
  <si>
    <t>CODEVENDEURCLOTURE</t>
  </si>
  <si>
    <t>OBSERVATIONCLOTURE</t>
  </si>
  <si>
    <t>CODETYPENOSERIE</t>
  </si>
  <si>
    <t>CODEINTERVENTION</t>
  </si>
  <si>
    <t>NUMEXPEDITION</t>
  </si>
  <si>
    <t>CODETYPESAV</t>
  </si>
  <si>
    <t>ECARTS_FACTURE</t>
  </si>
  <si>
    <t>CODEFACTUREFOURNISSEUR</t>
  </si>
  <si>
    <t>DATEIMPUTATION</t>
  </si>
  <si>
    <t>ECARTQTE</t>
  </si>
  <si>
    <t>ECARTMONTANT</t>
  </si>
  <si>
    <t>ECH_ACTIONS_MARKETING</t>
  </si>
  <si>
    <t>LIBELLEACTIONMARKETING</t>
  </si>
  <si>
    <t>200.00</t>
  </si>
  <si>
    <t>DATESELECTION</t>
  </si>
  <si>
    <t>EXISTEGROUPEAVEUGLE</t>
  </si>
  <si>
    <t>TYPESUPPORTMAILING</t>
  </si>
  <si>
    <t>ECH_ACTION_MARKETING</t>
  </si>
  <si>
    <t>ECH_CLIENTS</t>
  </si>
  <si>
    <t>CODELOT</t>
  </si>
  <si>
    <t>ECH_ENVOIS_MARKETING</t>
  </si>
  <si>
    <t>GROUPEAVEUGLE</t>
  </si>
  <si>
    <t>ECH_ERR_ACTIONS_MARKETING</t>
  </si>
  <si>
    <t>ECH_ERR_ACTION_MARKETING</t>
  </si>
  <si>
    <t>ECH_ERR_CLIENTS</t>
  </si>
  <si>
    <t>VILLE2</t>
  </si>
  <si>
    <t>ECH_ERR_ENVOIS_MARKETING</t>
  </si>
  <si>
    <t>ECH_ERR_NPAI</t>
  </si>
  <si>
    <t>DATENPAI</t>
  </si>
  <si>
    <t>TYPENPAI</t>
  </si>
  <si>
    <t>TYPEACTION</t>
  </si>
  <si>
    <t>ECH_ERR_OSCC</t>
  </si>
  <si>
    <t>CODEOSCC</t>
  </si>
  <si>
    <t>NUMLOT</t>
  </si>
  <si>
    <t>ECH_ERR_PROLONG_CHQFID</t>
  </si>
  <si>
    <t>CODEBARRECHEQUE</t>
  </si>
  <si>
    <t>NBJOURPROLONGATION</t>
  </si>
  <si>
    <t>ECH_ERR_STATS_CLIENT</t>
  </si>
  <si>
    <t>CODEELEMENT</t>
  </si>
  <si>
    <t>ECH_NPAI</t>
  </si>
  <si>
    <t>ECH_OSCC</t>
  </si>
  <si>
    <t>ECH_PROLONG_CHQFID</t>
  </si>
  <si>
    <t>ECH_STATS_CLIENT</t>
  </si>
  <si>
    <t>ED_STK_DEP_CIA_TMP</t>
  </si>
  <si>
    <t>SID</t>
  </si>
  <si>
    <t>ED_STK_DEP_CODECPTSTKDEP_TMP</t>
  </si>
  <si>
    <t>CODECPTSTOCKDEP</t>
  </si>
  <si>
    <t>ED_STK_DEP_TMP</t>
  </si>
  <si>
    <t>CODE</t>
  </si>
  <si>
    <t>DATEARRETE</t>
  </si>
  <si>
    <t>QUANTITE</t>
  </si>
  <si>
    <t>PRMP</t>
  </si>
  <si>
    <t>PVINITIAL</t>
  </si>
  <si>
    <t>PVVIGUEUR</t>
  </si>
  <si>
    <t>ED_STK_MAG_CIA_TMP</t>
  </si>
  <si>
    <t>ED_STK_MAG_CODECPTSTKMAG_TMP</t>
  </si>
  <si>
    <t>ED_STK_MAG_CODEMAG_TMP</t>
  </si>
  <si>
    <t>ED_STK_MAG_CODEPAYS_TMP</t>
  </si>
  <si>
    <t>ED_STK_MAG_TMP</t>
  </si>
  <si>
    <t>QTE1</t>
  </si>
  <si>
    <t>QTE2</t>
  </si>
  <si>
    <t>QTE3</t>
  </si>
  <si>
    <t>QTE4</t>
  </si>
  <si>
    <t>QTE5</t>
  </si>
  <si>
    <t>QTE6</t>
  </si>
  <si>
    <t>QTE7</t>
  </si>
  <si>
    <t>QTE8</t>
  </si>
  <si>
    <t>QTE9</t>
  </si>
  <si>
    <t>QTE10</t>
  </si>
  <si>
    <t>VALPRMP</t>
  </si>
  <si>
    <t>VALPVINITIAL</t>
  </si>
  <si>
    <t>VALPVVIGUEUR</t>
  </si>
  <si>
    <t>VALPXREVIENT</t>
  </si>
  <si>
    <t>ELASTICITES_VENTE</t>
  </si>
  <si>
    <t>CODEELASTICITEVENTE</t>
  </si>
  <si>
    <t>TAUXDECOTE</t>
  </si>
  <si>
    <t>TAUXELASTICITE</t>
  </si>
  <si>
    <t>ELEMENTS_CARACTERISTIQUE_PDT</t>
  </si>
  <si>
    <t>LIBELEMENTCARACTERISTIQUEPDT</t>
  </si>
  <si>
    <t>ELEMENTS_COURBES_VIE</t>
  </si>
  <si>
    <t>POIDSSEMAINE</t>
  </si>
  <si>
    <t>ELEMENTS_QUESTIONS_MAGASINS</t>
  </si>
  <si>
    <t>CODEQUESTIONMAGASIN</t>
  </si>
  <si>
    <t>CODEELEMENTQUESTION</t>
  </si>
  <si>
    <t>LIBELEMENT</t>
  </si>
  <si>
    <t>ELEMENTS_STATISTIQUES</t>
  </si>
  <si>
    <t>C20A3C</t>
  </si>
  <si>
    <t>LIBELEMENTSTAT</t>
  </si>
  <si>
    <t>4143434553534F495245532031</t>
  </si>
  <si>
    <t>78960C1E010101</t>
  </si>
  <si>
    <t>CODEELEMENTSTATPARENT</t>
  </si>
  <si>
    <t>ELEMENT_FICHE_CLIENT</t>
  </si>
  <si>
    <t>CODEELEMENTFICHECLIENT</t>
  </si>
  <si>
    <t>C122</t>
  </si>
  <si>
    <t>LIBELEMENTFICHECLIENT</t>
  </si>
  <si>
    <t>4164726573736520636F6D706CE87465</t>
  </si>
  <si>
    <t>76696C6C65</t>
  </si>
  <si>
    <t>41647265737365735F436C69656E74</t>
  </si>
  <si>
    <t>436C69656E7473</t>
  </si>
  <si>
    <t>NOMCHAMP</t>
  </si>
  <si>
    <t>56696C6C65</t>
  </si>
  <si>
    <t>C151</t>
  </si>
  <si>
    <t>TYPEELEMENT</t>
  </si>
  <si>
    <t>TABLEREFERENCE</t>
  </si>
  <si>
    <t>43617274655F466964656C6974655F436C69656E74</t>
  </si>
  <si>
    <t>54797065735F566F696541647265737365</t>
  </si>
  <si>
    <t>CODESPECIFICITE</t>
  </si>
  <si>
    <t>NOMCODEDEREFERENCE</t>
  </si>
  <si>
    <t>436F6465436172746520466964656C697465436C69656E74</t>
  </si>
  <si>
    <t>436F646554797065566F696541647265737365</t>
  </si>
  <si>
    <t>.09</t>
  </si>
  <si>
    <t>NOMLIBDEREFERENCE</t>
  </si>
  <si>
    <t>436976696C6974E9</t>
  </si>
  <si>
    <t>4E6F6D4D61676173696E</t>
  </si>
  <si>
    <t>ELEMENTOBLIG</t>
  </si>
  <si>
    <t>ELEMENT_STATISTIQUES_CLIENT</t>
  </si>
  <si>
    <t>C132</t>
  </si>
  <si>
    <t>85.00</t>
  </si>
  <si>
    <t>CODEELEMENTSTATCLIENT</t>
  </si>
  <si>
    <t>LIBELEMENTSTATCLIENT</t>
  </si>
  <si>
    <t>32342053E876726573</t>
  </si>
  <si>
    <t>E976E86E656D656E7420616E6E756CE9206F75207265706F7274E9</t>
  </si>
  <si>
    <t>ELEMENT_STATISTIQUES_CLIENT_D</t>
  </si>
  <si>
    <t>ELEMENT_STATISTIQUE_CLASSPROD</t>
  </si>
  <si>
    <t>ELT_TEST_SEB</t>
  </si>
  <si>
    <t>EMPLACEMENTS_DEPOT</t>
  </si>
  <si>
    <t>CODEBARRESEMPLACEMENT</t>
  </si>
  <si>
    <t>CODEALLEE</t>
  </si>
  <si>
    <t>CODEEMPLACEMENT</t>
  </si>
  <si>
    <t>NOORDREPICKING</t>
  </si>
  <si>
    <t>NOORDRERANGEMENT</t>
  </si>
  <si>
    <t>OUVERTAURANGEMENT</t>
  </si>
  <si>
    <t>OUVERTAUPICKING</t>
  </si>
  <si>
    <t>EMPLACEMENTS_DEPOT_DEFAUT</t>
  </si>
  <si>
    <t>PREMIERCODEINTERNEEMPLACEMENT</t>
  </si>
  <si>
    <t>DERNIERCODEINTERNEEMPLACEMENT</t>
  </si>
  <si>
    <t>EMPLACEMENTS_DEPOT_DEFAUT_TMP</t>
  </si>
  <si>
    <t>ENSEMBLES</t>
  </si>
  <si>
    <t>CODEENSEMBLE</t>
  </si>
  <si>
    <t>LIBENSEMBLE</t>
  </si>
  <si>
    <t>ENVOIS_MARKETING</t>
  </si>
  <si>
    <t>8,659,373.00</t>
  </si>
  <si>
    <t>C2121B</t>
  </si>
  <si>
    <t>C409423713</t>
  </si>
  <si>
    <t>5,638.00</t>
  </si>
  <si>
    <t>C30B0224</t>
  </si>
  <si>
    <t>C30B0263</t>
  </si>
  <si>
    <t>408,190.00</t>
  </si>
  <si>
    <t>CODEREACTIONMARKETING</t>
  </si>
  <si>
    <t>13,873.00</t>
  </si>
  <si>
    <t>8,645,500.00</t>
  </si>
  <si>
    <t>73.00</t>
  </si>
  <si>
    <t>7872081B010101</t>
  </si>
  <si>
    <t>NPAI</t>
  </si>
  <si>
    <t>CODEDOCUMENTEAN</t>
  </si>
  <si>
    <t>MONTANTCHEQUEFIDELITE</t>
  </si>
  <si>
    <t>STATUT</t>
  </si>
  <si>
    <t>DATEREEDITION</t>
  </si>
  <si>
    <t>NBREEDITION</t>
  </si>
  <si>
    <t>DATEDEMANDEREEDITION</t>
  </si>
  <si>
    <t>DATEEXPIRATION</t>
  </si>
  <si>
    <t>CODEINDIVIDU</t>
  </si>
  <si>
    <t>ERREUR</t>
  </si>
  <si>
    <t>LADATE</t>
  </si>
  <si>
    <t>180,536.00</t>
  </si>
  <si>
    <t>78740A0E050218</t>
  </si>
  <si>
    <t>78750A0D051E32</t>
  </si>
  <si>
    <t>46,080.00</t>
  </si>
  <si>
    <t>183,620.00</t>
  </si>
  <si>
    <t>457075726174696F6E206465206C61207461626C652056656E7465735F417274</t>
  </si>
  <si>
    <t>457075726174696F6E206465206C61207461626C652076656E7465735F436C69</t>
  </si>
  <si>
    <t>ERREUR2</t>
  </si>
  <si>
    <t>ERREURS</t>
  </si>
  <si>
    <t>PHRASE</t>
  </si>
  <si>
    <t>300.00</t>
  </si>
  <si>
    <t>ERREURS_INTEGRATION_VENTE</t>
  </si>
  <si>
    <t>HEUREVENTE</t>
  </si>
  <si>
    <t>CODECAISSIERE</t>
  </si>
  <si>
    <t>QUANTITEVENDUE</t>
  </si>
  <si>
    <t>MARGENETTEREALISEE</t>
  </si>
  <si>
    <t>CODESAISIE</t>
  </si>
  <si>
    <t>CODEEXTERNEMDP</t>
  </si>
  <si>
    <t>TYPEDEVENTE</t>
  </si>
  <si>
    <t>NBPOINTSASSOCIETICKET</t>
  </si>
  <si>
    <t>NUMPIECEIDENTITE</t>
  </si>
  <si>
    <t>REMARQUE</t>
  </si>
  <si>
    <t>MONTANTPROMO</t>
  </si>
  <si>
    <t>MONTANTRETOUCHE</t>
  </si>
  <si>
    <t>MONTANTDEPENSE</t>
  </si>
  <si>
    <t>MONTANTRECETTE</t>
  </si>
  <si>
    <t>NBCLIENT</t>
  </si>
  <si>
    <t>NBVISITEUR</t>
  </si>
  <si>
    <t>MSGECARTCAISSE</t>
  </si>
  <si>
    <t>NUMMAGASINEMETTEUR</t>
  </si>
  <si>
    <t>TYPEOSCC</t>
  </si>
  <si>
    <t>NATUREOSCC</t>
  </si>
  <si>
    <t>MONTANTOSCC</t>
  </si>
  <si>
    <t>SENSOSCC</t>
  </si>
  <si>
    <t>NUMOSCC</t>
  </si>
  <si>
    <t>STATUTOSCC</t>
  </si>
  <si>
    <t>MNTUTILISEOSCC</t>
  </si>
  <si>
    <t>DATEMODIFICATIONOSCC</t>
  </si>
  <si>
    <t>53.00</t>
  </si>
  <si>
    <t>NUMTICKETUTILOSCC</t>
  </si>
  <si>
    <t>CODECAISSEUTILOSCC</t>
  </si>
  <si>
    <t>55.00</t>
  </si>
  <si>
    <t>CODESESSION</t>
  </si>
  <si>
    <t>DATEOUVERTURESESSION</t>
  </si>
  <si>
    <t>57.00</t>
  </si>
  <si>
    <t>FONDSCAISSE</t>
  </si>
  <si>
    <t>59.00</t>
  </si>
  <si>
    <t>PREMIERTICKET</t>
  </si>
  <si>
    <t>DERNIERTICKET</t>
  </si>
  <si>
    <t>CONTROLEE</t>
  </si>
  <si>
    <t>MOTIFECART</t>
  </si>
  <si>
    <t>MONTANTENCAISSE</t>
  </si>
  <si>
    <t>MONTANTAREMETTRE</t>
  </si>
  <si>
    <t>65.00</t>
  </si>
  <si>
    <t>MONTANTTHEORIQUECLOTURE</t>
  </si>
  <si>
    <t>67.00</t>
  </si>
  <si>
    <t>MONTANTTHEORIQUEOUVERTURE</t>
  </si>
  <si>
    <t>MONTANTSAISIOUVERTURE</t>
  </si>
  <si>
    <t>NOMBREENCAISSE</t>
  </si>
  <si>
    <t>70.00</t>
  </si>
  <si>
    <t>NOMBRETHEORIQUECLOTURE</t>
  </si>
  <si>
    <t>NOMBRETHEORIQUEOUVERTURE</t>
  </si>
  <si>
    <t>NOMBRESAISIOUVERTURE</t>
  </si>
  <si>
    <t>ERREURS_LIVRAISON</t>
  </si>
  <si>
    <t>NUMCOLIS</t>
  </si>
  <si>
    <t>MATRICULE</t>
  </si>
  <si>
    <t>ESPECES</t>
  </si>
  <si>
    <t>TYPEESPECE</t>
  </si>
  <si>
    <t>CODEESPECE</t>
  </si>
  <si>
    <t>MTESPECES</t>
  </si>
  <si>
    <t>LIBESPECES</t>
  </si>
  <si>
    <t>ES_STOCK_MAGASIN</t>
  </si>
  <si>
    <t>CODEES</t>
  </si>
  <si>
    <t>CODETYPEES</t>
  </si>
  <si>
    <t>DATEES</t>
  </si>
  <si>
    <t>QTEMVTEE</t>
  </si>
  <si>
    <t>CODENATUREES</t>
  </si>
  <si>
    <t>CODEETATES</t>
  </si>
  <si>
    <t>ETAPES_SOLUTION_TYPE_TRSPT</t>
  </si>
  <si>
    <t>CODEETAPESOLUTIONTYPETRANSPORT</t>
  </si>
  <si>
    <t>CODELIEUTRANSPORTDEPART</t>
  </si>
  <si>
    <t>CODELIEUTRANSPORTARRIVEE</t>
  </si>
  <si>
    <t>DUREEMOYENNE</t>
  </si>
  <si>
    <t>ETATS_CARTE_FIDELITE_CLIENT</t>
  </si>
  <si>
    <t>564F4C</t>
  </si>
  <si>
    <t>LIBETATCARTEFIDELITECLIENT</t>
  </si>
  <si>
    <t>436172746520416E6E756CE965</t>
  </si>
  <si>
    <t>436172746520766F6C6565</t>
  </si>
  <si>
    <t>CODEENMAGASIN</t>
  </si>
  <si>
    <t>C10B</t>
  </si>
  <si>
    <t>ETATS_COMMANDE</t>
  </si>
  <si>
    <t>LIBETATCOMMANDE</t>
  </si>
  <si>
    <t>436C6F74757265</t>
  </si>
  <si>
    <t>526563657074696F6E207061727469656C6C65</t>
  </si>
  <si>
    <t>ETATS_COMPOSANT</t>
  </si>
  <si>
    <t>CODEETATCOMPOSANT</t>
  </si>
  <si>
    <t>LIBETATCOMPOSANT</t>
  </si>
  <si>
    <t>4162616E646F6E6E65</t>
  </si>
  <si>
    <t>ETATS_FACTURE_ACHAT</t>
  </si>
  <si>
    <t>CODEETATFACTUREACHAT</t>
  </si>
  <si>
    <t>LIBETATFACTUREACHAT</t>
  </si>
  <si>
    <t>4E6F6E2072617070726F636861626C65</t>
  </si>
  <si>
    <t>ETATS_FOURNISSEUR</t>
  </si>
  <si>
    <t>CODEETATFOURNISSEUR</t>
  </si>
  <si>
    <t>LIBETATFOURNISSEUR</t>
  </si>
  <si>
    <t>456E206C6974696765</t>
  </si>
  <si>
    <t>COMMANDEPOSSIBLE</t>
  </si>
  <si>
    <t>ETATS_LANCEMENT_PRODUIT</t>
  </si>
  <si>
    <t>CODEETATLANCEMENTPRODUIT</t>
  </si>
  <si>
    <t>LIBETATLANCEMENTPRODUIT</t>
  </si>
  <si>
    <t>ETATS_LIGNE_COMMANDE_NEG</t>
  </si>
  <si>
    <t>CODEETATLIGNECMDENEG</t>
  </si>
  <si>
    <t>LIBETATLIGNECMDENEG</t>
  </si>
  <si>
    <t>4120636F6E6669726D6572</t>
  </si>
  <si>
    <t>456E20636F757273206465206372E96174696F6E</t>
  </si>
  <si>
    <t>7868090D010101</t>
  </si>
  <si>
    <t>ETATS_LISTE_PICKING</t>
  </si>
  <si>
    <t>CODEETATLISTEPICKING</t>
  </si>
  <si>
    <t>LIBETATLISTEPICKING</t>
  </si>
  <si>
    <t>ETATS_NOTE_REGUL</t>
  </si>
  <si>
    <t>ETATS_OPE_COMM</t>
  </si>
  <si>
    <t>CODEETATOPECOMM</t>
  </si>
  <si>
    <t>LIBETATOPECOMM</t>
  </si>
  <si>
    <t>44657461696C20656E20636F75727320646520736169736965</t>
  </si>
  <si>
    <t>56616C69646565</t>
  </si>
  <si>
    <t>ETATS_PRODUIT</t>
  </si>
  <si>
    <t>4372656520657420696D706C616E7465</t>
  </si>
  <si>
    <t>5375707072696DE9</t>
  </si>
  <si>
    <t>ETATS_RECEPTION</t>
  </si>
  <si>
    <t>CODEETATRECEPTION</t>
  </si>
  <si>
    <t>LIBETATRECEPTION</t>
  </si>
  <si>
    <t>436C6F7475726565</t>
  </si>
  <si>
    <t>547261697465652C206E6F6E2072616E676565</t>
  </si>
  <si>
    <t>ETATS_RETOURS_DEPOT</t>
  </si>
  <si>
    <t>CODEETATRETOUR</t>
  </si>
  <si>
    <t>LIBETATRETOUR</t>
  </si>
  <si>
    <t>ETATS_RETOUR_DEPOT</t>
  </si>
  <si>
    <t>5265746F757220656E207065727465206465207472616E73706F7274</t>
  </si>
  <si>
    <t>5265746F757220E02074726169746572</t>
  </si>
  <si>
    <t>ETATS_TROLLEY</t>
  </si>
  <si>
    <t>CODEETATTROLLEY</t>
  </si>
  <si>
    <t>LIBETATTROLLEY</t>
  </si>
  <si>
    <t>EXCEPTIONS_MODULES_ASSORT_MAG</t>
  </si>
  <si>
    <t>INCLUEXCLU</t>
  </si>
  <si>
    <t>EXPORTS_MAGASIN</t>
  </si>
  <si>
    <t>CODEEXPORT</t>
  </si>
  <si>
    <t>CODEMAGDESTINATAIRE</t>
  </si>
  <si>
    <t>DATEEXPORT</t>
  </si>
  <si>
    <t>CODEETATEXPORTMAG</t>
  </si>
  <si>
    <t>DATEFACTURATION</t>
  </si>
  <si>
    <t>CODETYPETRFINTERMAGASIN</t>
  </si>
  <si>
    <t>DATEPERTETRANSPORT</t>
  </si>
  <si>
    <t>MONTANTFRAIS</t>
  </si>
  <si>
    <t>CODEMVTSTOCKMAG</t>
  </si>
  <si>
    <t>NOBONTRANSPORTEUR</t>
  </si>
  <si>
    <t>EXTRACTIONS_MOUVEMENT</t>
  </si>
  <si>
    <t>CODEEXTRACTION</t>
  </si>
  <si>
    <t>LIBEXTRACTION</t>
  </si>
  <si>
    <t>496E7574696C6973E9</t>
  </si>
  <si>
    <t>EXTRACTION_MVTS_STOCK</t>
  </si>
  <si>
    <t>CODELIEUDESTOCKAGE</t>
  </si>
  <si>
    <t>CODEEMETTEUREVENEMENT</t>
  </si>
  <si>
    <t>DATEEXTRACTION</t>
  </si>
  <si>
    <t>QTEMOUVEMENTEE</t>
  </si>
  <si>
    <t>VALMOUVEMENTEE</t>
  </si>
  <si>
    <t>FACTURATIONS_CLIENT</t>
  </si>
  <si>
    <t>2,489.00</t>
  </si>
  <si>
    <t>464.00</t>
  </si>
  <si>
    <t>5A4F4E45</t>
  </si>
  <si>
    <t>1,886.00</t>
  </si>
  <si>
    <t>1,953.00</t>
  </si>
  <si>
    <t>706F20424F58203332</t>
  </si>
  <si>
    <t>210.00</t>
  </si>
  <si>
    <t>2,279.00</t>
  </si>
  <si>
    <t>2,102.00</t>
  </si>
  <si>
    <t>2,391.00</t>
  </si>
  <si>
    <t>2,487.00</t>
  </si>
  <si>
    <t>203120412039204156454E5545204455204D4152414953</t>
  </si>
  <si>
    <t>54505A204F452031303231</t>
  </si>
  <si>
    <t>2,199.00</t>
  </si>
  <si>
    <t>290.00</t>
  </si>
  <si>
    <t>277.00</t>
  </si>
  <si>
    <t>2036205026204D204355524945</t>
  </si>
  <si>
    <t>2,190.00</t>
  </si>
  <si>
    <t>299.00</t>
  </si>
  <si>
    <t>669.00</t>
  </si>
  <si>
    <t>465.00</t>
  </si>
  <si>
    <t>2041524D454553</t>
  </si>
  <si>
    <t>428.00</t>
  </si>
  <si>
    <t>786B0C07130702</t>
  </si>
  <si>
    <t>78710A090F1732</t>
  </si>
  <si>
    <t>498.00</t>
  </si>
  <si>
    <t>COMPLEMENTNOM2</t>
  </si>
  <si>
    <t>TVAINTRA</t>
  </si>
  <si>
    <t>186.00</t>
  </si>
  <si>
    <t>457.00</t>
  </si>
  <si>
    <t>2,032.00</t>
  </si>
  <si>
    <t>FACTURATIONS_CLIENT_PFL</t>
  </si>
  <si>
    <t>2,244.00</t>
  </si>
  <si>
    <t>1,862.00</t>
  </si>
  <si>
    <t>382.00</t>
  </si>
  <si>
    <t>1,911.00</t>
  </si>
  <si>
    <t>2,240.00</t>
  </si>
  <si>
    <t>2,154.00</t>
  </si>
  <si>
    <t>90.00</t>
  </si>
  <si>
    <t>2,218.00</t>
  </si>
  <si>
    <t>3232205255452056494E4F542D505245464F4E5441494E45</t>
  </si>
  <si>
    <t>2,243.00</t>
  </si>
  <si>
    <t>289.00</t>
  </si>
  <si>
    <t>1,931.00</t>
  </si>
  <si>
    <t>313.00</t>
  </si>
  <si>
    <t>595.00</t>
  </si>
  <si>
    <t>2,242.00</t>
  </si>
  <si>
    <t>416.00</t>
  </si>
  <si>
    <t>183.00</t>
  </si>
  <si>
    <t>786E0603050112</t>
  </si>
  <si>
    <t>203.00</t>
  </si>
  <si>
    <t>184.00</t>
  </si>
  <si>
    <t>214.00</t>
  </si>
  <si>
    <t>2,030.00</t>
  </si>
  <si>
    <t>FACTURES_ACHAT</t>
  </si>
  <si>
    <t>MONTANTTOTALFACTURE</t>
  </si>
  <si>
    <t>MONTANTHTFACTURE</t>
  </si>
  <si>
    <t>DATEFACTUREFOURNISSEUR</t>
  </si>
  <si>
    <t>QTEFACTUREE</t>
  </si>
  <si>
    <t>MONTANTTVA</t>
  </si>
  <si>
    <t>MOTIFNONRAPPRAUTO</t>
  </si>
  <si>
    <t>SAISIEGLOBALE</t>
  </si>
  <si>
    <t>CODEMOTIFFACTNONRAPPRO</t>
  </si>
  <si>
    <t>DATEFACTNONRAPPRO</t>
  </si>
  <si>
    <t>FACTURES_ACHAT_MULTITVA</t>
  </si>
  <si>
    <t>FACTURES_CDES</t>
  </si>
  <si>
    <t>FACTURES_EXPORT</t>
  </si>
  <si>
    <t>REMISEGLOBALE</t>
  </si>
  <si>
    <t>TYPEFACTURE</t>
  </si>
  <si>
    <t>FACTURES_MAGASIN</t>
  </si>
  <si>
    <t>CODEFACTUREMAGASIN</t>
  </si>
  <si>
    <t>DATEFACTUREMAGASIN</t>
  </si>
  <si>
    <t>LIBMAGASIN</t>
  </si>
  <si>
    <t>NOMSOCIETE</t>
  </si>
  <si>
    <t>MONTANTFACTURE</t>
  </si>
  <si>
    <t>CODEMAGASINORIGINE</t>
  </si>
  <si>
    <t>TYPEEVENEMENT</t>
  </si>
  <si>
    <t>FACTURES_NEG</t>
  </si>
  <si>
    <t>CODEETATFACTURE</t>
  </si>
  <si>
    <t>CODETYPEFACTURE</t>
  </si>
  <si>
    <t>CODEFACTURATION</t>
  </si>
  <si>
    <t>FACTURES_NEG_MD</t>
  </si>
  <si>
    <t>FACTURES_TICKET</t>
  </si>
  <si>
    <t>16,874.00</t>
  </si>
  <si>
    <t>C137</t>
  </si>
  <si>
    <t>C20838</t>
  </si>
  <si>
    <t>786B0B17131A13</t>
  </si>
  <si>
    <t>7870011F133726</t>
  </si>
  <si>
    <t>C5062901072D</t>
  </si>
  <si>
    <t>C54C33012222</t>
  </si>
  <si>
    <t>1,262.00</t>
  </si>
  <si>
    <t>786B0B17010101</t>
  </si>
  <si>
    <t>7870011F010101</t>
  </si>
  <si>
    <t>FACTUREIMPRIMEE</t>
  </si>
  <si>
    <t>829.00</t>
  </si>
  <si>
    <t>LIEUDITLIVRAISON</t>
  </si>
  <si>
    <t>2,508.00</t>
  </si>
  <si>
    <t>ADRESSELIVRAISON1</t>
  </si>
  <si>
    <t>527.00</t>
  </si>
  <si>
    <t>4D72204D4F495353454E4554</t>
  </si>
  <si>
    <t>16,764.00</t>
  </si>
  <si>
    <t>ADRESSELIVRAISON2</t>
  </si>
  <si>
    <t>6E6E65732E</t>
  </si>
  <si>
    <t>6,691.00</t>
  </si>
  <si>
    <t>10,183.00</t>
  </si>
  <si>
    <t>CODEPOSTALLIVRAISON</t>
  </si>
  <si>
    <t>306.00</t>
  </si>
  <si>
    <t>108.00</t>
  </si>
  <si>
    <t>16,766.00</t>
  </si>
  <si>
    <t>VILLELIVRAISON</t>
  </si>
  <si>
    <t>CPLTLIVRAISON</t>
  </si>
  <si>
    <t>4,638.00</t>
  </si>
  <si>
    <t>3,098.00</t>
  </si>
  <si>
    <t>13,776.00</t>
  </si>
  <si>
    <t>LIEUDITFACTURATION</t>
  </si>
  <si>
    <t>13,752.00</t>
  </si>
  <si>
    <t>3,122.00</t>
  </si>
  <si>
    <t>ADRESSEFACTURATION1</t>
  </si>
  <si>
    <t>330.00</t>
  </si>
  <si>
    <t>16,544.00</t>
  </si>
  <si>
    <t>ADRESSEFACTURATION2</t>
  </si>
  <si>
    <t>596.00</t>
  </si>
  <si>
    <t>5A41204C4120464F524554</t>
  </si>
  <si>
    <t>1,182.00</t>
  </si>
  <si>
    <t>15,692.00</t>
  </si>
  <si>
    <t>CODEPOSTALFACTURATION</t>
  </si>
  <si>
    <t>291.00</t>
  </si>
  <si>
    <t>332.00</t>
  </si>
  <si>
    <t>16,542.00</t>
  </si>
  <si>
    <t>VILLEFACTURATION</t>
  </si>
  <si>
    <t>207.00</t>
  </si>
  <si>
    <t>CODEPAYSFACTURATION</t>
  </si>
  <si>
    <t>CPLTFACTURATION</t>
  </si>
  <si>
    <t>397.00</t>
  </si>
  <si>
    <t>10,445.00</t>
  </si>
  <si>
    <t>6,429.00</t>
  </si>
  <si>
    <t>135.00</t>
  </si>
  <si>
    <t>3,688.00</t>
  </si>
  <si>
    <t>13,186.00</t>
  </si>
  <si>
    <t>515.00</t>
  </si>
  <si>
    <t>16,323.00</t>
  </si>
  <si>
    <t>551.00</t>
  </si>
  <si>
    <t>1,574.00</t>
  </si>
  <si>
    <t>786B0C080C1A21</t>
  </si>
  <si>
    <t>7870021D010101</t>
  </si>
  <si>
    <t>FACTUREEXPORT</t>
  </si>
  <si>
    <t>ESCOMPTE</t>
  </si>
  <si>
    <t>ACOMPTE</t>
  </si>
  <si>
    <t>ESCOMPTETVA</t>
  </si>
  <si>
    <t>ESCOMPTEHT</t>
  </si>
  <si>
    <t>ESCOMPTETAUX</t>
  </si>
  <si>
    <t>C1143D</t>
  </si>
  <si>
    <t>CPLTFACTURATION2</t>
  </si>
  <si>
    <t>432F4F204C4120544F555220415247454E54</t>
  </si>
  <si>
    <t>16,868.00</t>
  </si>
  <si>
    <t>FACTURES_TRANSPORTEUR</t>
  </si>
  <si>
    <t>CODEFACTURETRANSPORTEUR</t>
  </si>
  <si>
    <t>DATEEVENEMENT</t>
  </si>
  <si>
    <t>CODEETATFACTURETRANSPORTEUR</t>
  </si>
  <si>
    <t>DATEFACTURETRANSPORTEUR</t>
  </si>
  <si>
    <t>FAMILLE</t>
  </si>
  <si>
    <t>CODETYPE</t>
  </si>
  <si>
    <t>SEXE</t>
  </si>
  <si>
    <t>FORMATS_ETIQUETTE</t>
  </si>
  <si>
    <t>CODEFORMATETIQUETTE</t>
  </si>
  <si>
    <t>LIBFORMATETIQUETTE</t>
  </si>
  <si>
    <t>MARGESUPERIEURE</t>
  </si>
  <si>
    <t>MARGEINFERIEURE</t>
  </si>
  <si>
    <t>MARGEGAUCHE</t>
  </si>
  <si>
    <t>MARGEDROITE</t>
  </si>
  <si>
    <t>DISTANCEETIQUETTE</t>
  </si>
  <si>
    <t>DISTANCELIGNE</t>
  </si>
  <si>
    <t>NBETIQUETTEFRONT</t>
  </si>
  <si>
    <t>NBETIQUETTELIGNE</t>
  </si>
  <si>
    <t>NOMIMAGEFOND</t>
  </si>
  <si>
    <t>ORIENTATION</t>
  </si>
  <si>
    <t>FORMAT_EDITION_PRELEV_STOCK</t>
  </si>
  <si>
    <t>TYPEEDITIONPRELEVTYPE2</t>
  </si>
  <si>
    <t>TYPETRIBORDEREAU</t>
  </si>
  <si>
    <t>TYPEEDITIONPRELEVTYPE2DOC1</t>
  </si>
  <si>
    <t>CODELANGUEEDITION</t>
  </si>
  <si>
    <t>TYPEEDITIONPRELEVRCP</t>
  </si>
  <si>
    <t>TYPECODEARTICLE</t>
  </si>
  <si>
    <t>TYPELIBELLEARTICLE</t>
  </si>
  <si>
    <t>FORMAT_EXTRACT_ACTION_MKT</t>
  </si>
  <si>
    <t>CODEFORMATACTIONMKT</t>
  </si>
  <si>
    <t>416E6E</t>
  </si>
  <si>
    <t>465F456E76656C6F70</t>
  </si>
  <si>
    <t>LIBFORMATACTIONMKT</t>
  </si>
  <si>
    <t>4578747261637420416E6E6976</t>
  </si>
  <si>
    <t>466F726D617420706F757220706572736F6E6E616C69736174696F6E20656E76</t>
  </si>
  <si>
    <t>ENTETECOLONNE</t>
  </si>
  <si>
    <t>7867071211023A</t>
  </si>
  <si>
    <t>7869070710292F</t>
  </si>
  <si>
    <t>78680C020C0921</t>
  </si>
  <si>
    <t>78670A07112522</t>
  </si>
  <si>
    <t>7868090E0B0C1B</t>
  </si>
  <si>
    <t>FORMULAIRES_CLIENT</t>
  </si>
  <si>
    <t>CODEFORMULAIRE</t>
  </si>
  <si>
    <t>LIBFORMULAIRE</t>
  </si>
  <si>
    <t>4372E96174696F6E206361727465732042502048F47465732064652063616973</t>
  </si>
  <si>
    <t>53616973696520737572207175657374696F6E6E61697265</t>
  </si>
  <si>
    <t>787103060E3032</t>
  </si>
  <si>
    <t>786D03110C3839</t>
  </si>
  <si>
    <t>78670A1D0E2022</t>
  </si>
  <si>
    <t>7868090E0B0C26</t>
  </si>
  <si>
    <t>TYPMAJ</t>
  </si>
  <si>
    <t>CODETYPECARTEFIDELITEPARDEFAUT</t>
  </si>
  <si>
    <t>DEDOUBLONNAGE</t>
  </si>
  <si>
    <t>REGROUPADRESSE</t>
  </si>
  <si>
    <t>MAJUMINU</t>
  </si>
  <si>
    <t>CODETYPECARTEFIDELITEUNIQUE</t>
  </si>
  <si>
    <t>FOURNISSEURS</t>
  </si>
  <si>
    <t>QTEMINENCOMMANDE</t>
  </si>
  <si>
    <t>POIDSMINENCOMMANDE</t>
  </si>
  <si>
    <t>OBSERVATIONSFRANCO</t>
  </si>
  <si>
    <t>VALEURMINENCOMMANDE</t>
  </si>
  <si>
    <t>ENVOIDOCPAREDI</t>
  </si>
  <si>
    <t>ACCESEXTRANETTRACKING</t>
  </si>
  <si>
    <t>LOGINTRACKING</t>
  </si>
  <si>
    <t>PASSWORDTRACKING</t>
  </si>
  <si>
    <t>SEUILCDEOBLIG</t>
  </si>
  <si>
    <t>PLANCHESETIQUETTES</t>
  </si>
  <si>
    <t>NOMAGENT</t>
  </si>
  <si>
    <t>TAUXCOMMISSIONAGENT</t>
  </si>
  <si>
    <t>NUMCPTACHAT</t>
  </si>
  <si>
    <t>NOMFOURNISSEUR</t>
  </si>
  <si>
    <t>464F55524E4953534555522031</t>
  </si>
  <si>
    <t>CODETYPEFOURNISSEUR</t>
  </si>
  <si>
    <t>NUMCPTAUXILIAIRE</t>
  </si>
  <si>
    <t>CODECNUF</t>
  </si>
  <si>
    <t>53595354454D45</t>
  </si>
  <si>
    <t>CODEPREPARATION</t>
  </si>
  <si>
    <t>EXTRACTIONCODEBARRES</t>
  </si>
  <si>
    <t>CODEPREPARATIONETIQUETTE</t>
  </si>
  <si>
    <t>CHEMINACCESEDI</t>
  </si>
  <si>
    <t>NOMFICHIEREDI</t>
  </si>
  <si>
    <t>ENVOIDOCSPAREMAIL</t>
  </si>
  <si>
    <t>CODESECRETWEB</t>
  </si>
  <si>
    <t>CODENIVEAUQUALITEFRN</t>
  </si>
  <si>
    <t>CODETYPEAPPROFRN</t>
  </si>
  <si>
    <t>DELAILIVRAISONMOYEN</t>
  </si>
  <si>
    <t>FOURNISSEURS_EMAIL</t>
  </si>
  <si>
    <t>CODEEMAIL</t>
  </si>
  <si>
    <t>LIBEMAIL</t>
  </si>
  <si>
    <t>FRAIS_ANNEXES_FACTURE</t>
  </si>
  <si>
    <t>FSI_MONTANT_DEVISE</t>
  </si>
  <si>
    <t>IK_SOCIETE</t>
  </si>
  <si>
    <t>DATE_TICKET</t>
  </si>
  <si>
    <t>4,000.00</t>
  </si>
  <si>
    <t>LIGNE</t>
  </si>
  <si>
    <t>MOYEN_PAIEMENT</t>
  </si>
  <si>
    <t>AUTORISATION</t>
  </si>
  <si>
    <t>FORCAGE_AUTO</t>
  </si>
  <si>
    <t>VALIDITE_CARTE</t>
  </si>
  <si>
    <t>CERTIFICAT</t>
  </si>
  <si>
    <t>DATE_LAST_MAJ</t>
  </si>
  <si>
    <t>RATIO_MP</t>
  </si>
  <si>
    <t>TOP_MAJ_RAPPRO</t>
  </si>
  <si>
    <t>TICKETCHANGE</t>
  </si>
  <si>
    <t>MONTANTDEVISE</t>
  </si>
  <si>
    <t>FT_AGENCES</t>
  </si>
  <si>
    <t>CODEDBQ</t>
  </si>
  <si>
    <t>POSTECOMPTA</t>
  </si>
  <si>
    <t>CODEEO1</t>
  </si>
  <si>
    <t>CODECFT</t>
  </si>
  <si>
    <t>CODEEO2</t>
  </si>
  <si>
    <t>LIBELLECODEEO2</t>
  </si>
  <si>
    <t>CODEDR</t>
  </si>
  <si>
    <t>LIBELLECODEDR</t>
  </si>
  <si>
    <t>CODEUFR</t>
  </si>
  <si>
    <t>CODEUC</t>
  </si>
  <si>
    <t>FT_CIB</t>
  </si>
  <si>
    <t>CODECIB</t>
  </si>
  <si>
    <t>FT_CIB_TMP</t>
  </si>
  <si>
    <t>FT_CODIF</t>
  </si>
  <si>
    <t>TYPEDEPAIEMENT</t>
  </si>
  <si>
    <t>FT_CORRITF</t>
  </si>
  <si>
    <t>CODECHERIF</t>
  </si>
  <si>
    <t>COULEURCHERIF</t>
  </si>
  <si>
    <t>CODECRISTAL</t>
  </si>
  <si>
    <t>COULEURCRISTAL</t>
  </si>
  <si>
    <t>CODEGCN</t>
  </si>
  <si>
    <t>COULEURGCN</t>
  </si>
  <si>
    <t>FT_CORRITF_TMP</t>
  </si>
  <si>
    <t>FT_LIGNES_HISTO_NSERIE_EXPDPOT</t>
  </si>
  <si>
    <t>TYPEEVENEMENTMAG</t>
  </si>
  <si>
    <t>FT_LIGNES_LOCATION_PRODUIT</t>
  </si>
  <si>
    <t>CODELOCATIONPRODUIT</t>
  </si>
  <si>
    <t>NUMEROLIGNE</t>
  </si>
  <si>
    <t>QTELOUEE</t>
  </si>
  <si>
    <t>CODEINTERNEARTICLEFT</t>
  </si>
  <si>
    <t>QTEFTLOUEE</t>
  </si>
  <si>
    <t>FT_LIGNES_VENTE_INTERNE</t>
  </si>
  <si>
    <t>CODEVENTEINTERNE</t>
  </si>
  <si>
    <t>QTEVENDUEINT</t>
  </si>
  <si>
    <t>FT_LOCATIONS_PRODUIT</t>
  </si>
  <si>
    <t>CODETYPELOCATION</t>
  </si>
  <si>
    <t>DATELOCATION</t>
  </si>
  <si>
    <t>NUMEROTELEPHONECLIENT</t>
  </si>
  <si>
    <t>NOMCLIENTGESTIONNAIRE</t>
  </si>
  <si>
    <t>MAJMANUEL</t>
  </si>
  <si>
    <t>LOCATIONRESILIEE</t>
  </si>
  <si>
    <t>LOCATIONANNULEE</t>
  </si>
  <si>
    <t>CODESEGMENTMARCHE</t>
  </si>
  <si>
    <t>CODESEGMENTMARCHEFT</t>
  </si>
  <si>
    <t>MAJWINSTORE</t>
  </si>
  <si>
    <t>MAJCRISTAL</t>
  </si>
  <si>
    <t>FT_LOCATIONS_PRODUIT_SAV</t>
  </si>
  <si>
    <t>FT_LOG_TRAITEMENT</t>
  </si>
  <si>
    <t>CHAINE</t>
  </si>
  <si>
    <t>FT_MAGASINS</t>
  </si>
  <si>
    <t>CODEMAGASINFT</t>
  </si>
  <si>
    <t>CODEPDL</t>
  </si>
  <si>
    <t>FT_MVT_STOCK</t>
  </si>
  <si>
    <t>CODEMVTSTOCKFT</t>
  </si>
  <si>
    <t>SENSMVTSTOCKMAG</t>
  </si>
  <si>
    <t>FT_PARAMETRE</t>
  </si>
  <si>
    <t>FT_PAYS</t>
  </si>
  <si>
    <t>ZONEFT</t>
  </si>
  <si>
    <t>FT_RECETTES</t>
  </si>
  <si>
    <t>CODECIBFACTURE</t>
  </si>
  <si>
    <t>CODECIBREGLEMENT</t>
  </si>
  <si>
    <t>CODERECETTEFT</t>
  </si>
  <si>
    <t>INTEGRATIONFLUXFACTURE</t>
  </si>
  <si>
    <t>INTEGRATIONFLUXREGLEMENT</t>
  </si>
  <si>
    <t>CODECATEGORIEDEPENSE</t>
  </si>
  <si>
    <t>FT_REMISE</t>
  </si>
  <si>
    <t>CODETYPEREMISE</t>
  </si>
  <si>
    <t>CODEREMISEFT</t>
  </si>
  <si>
    <t>LIBREMISEFT</t>
  </si>
  <si>
    <t>FT_REPERIMETRAGE</t>
  </si>
  <si>
    <t>ANCIENCODEEO2</t>
  </si>
  <si>
    <t>NOUVEAUCODEEO2</t>
  </si>
  <si>
    <t>TYPEMODIFICATION</t>
  </si>
  <si>
    <t>DATEPREVUE</t>
  </si>
  <si>
    <t>DATEREALISE</t>
  </si>
  <si>
    <t>FT_SAV</t>
  </si>
  <si>
    <t>CODETYPESAVFT</t>
  </si>
  <si>
    <t>FT_TVA</t>
  </si>
  <si>
    <t>CODETVAFT</t>
  </si>
  <si>
    <t>CODETVAFREGATE</t>
  </si>
  <si>
    <t>FT_VENTES_INTERNES</t>
  </si>
  <si>
    <t>NOMDEMANDEUR</t>
  </si>
  <si>
    <t>CODECLIENTBENEFICIAIRE</t>
  </si>
  <si>
    <t>VENTEINTERNEANNULEE</t>
  </si>
  <si>
    <t>FT_ZABPQ</t>
  </si>
  <si>
    <t>ZABPQ</t>
  </si>
  <si>
    <t>GRILLES_AJUSTEMENT_STOCK</t>
  </si>
  <si>
    <t>CODEGRILLEAJUSTEMENT</t>
  </si>
  <si>
    <t>LIBGRILLEAJUSTEMENT</t>
  </si>
  <si>
    <t>GRILLES_REPARTITION_VENTEPOT</t>
  </si>
  <si>
    <t>INDICETAILLE</t>
  </si>
  <si>
    <t>TAUXREPARTITION</t>
  </si>
  <si>
    <t>GRILLES_TAILLE</t>
  </si>
  <si>
    <t>LIBGRILLETAILLE</t>
  </si>
  <si>
    <t>4772696C6C65207374616E64617264</t>
  </si>
  <si>
    <t>INDICETAILLEBASE</t>
  </si>
  <si>
    <t>7882041B010101</t>
  </si>
  <si>
    <t>GRILLES_TAILLE_COMPOSANT</t>
  </si>
  <si>
    <t>LIBGRILLETAILLECOMPOSANT</t>
  </si>
  <si>
    <t>7867060B010101</t>
  </si>
  <si>
    <t>INDICETAILLEBASECOMPOSANT</t>
  </si>
  <si>
    <t>GRILLES_TAILLE_GRILLE_TARIF</t>
  </si>
  <si>
    <t>CODEGRILLETARIF</t>
  </si>
  <si>
    <t>GRILLES_TARIF</t>
  </si>
  <si>
    <t>LIBGRILLETARIF</t>
  </si>
  <si>
    <t>GRILLES_TARIF_TAILLE</t>
  </si>
  <si>
    <t>4772696C6C6520756E69717565</t>
  </si>
  <si>
    <t>786A041C010101</t>
  </si>
  <si>
    <t>GRILLES_VARIANTE</t>
  </si>
  <si>
    <t>LIBGRILLEVARIANTE</t>
  </si>
  <si>
    <t>LIBVARIANTE</t>
  </si>
  <si>
    <t>GROUPES_DEPOTS</t>
  </si>
  <si>
    <t>CODEGROUPEDEPOTS</t>
  </si>
  <si>
    <t>LIBGROUPEDEPOTS</t>
  </si>
  <si>
    <t>NBDEPOTS</t>
  </si>
  <si>
    <t>GROUPES_LOGISTIQUE</t>
  </si>
  <si>
    <t>CODEGROUPELOGISTIQUE</t>
  </si>
  <si>
    <t>LIBGROUPELOGISTIQUE</t>
  </si>
  <si>
    <t>NBOPERATEURS</t>
  </si>
  <si>
    <t>CODEQUAI</t>
  </si>
  <si>
    <t>GROUPES_MAGASIN</t>
  </si>
  <si>
    <t>LIBGROUPEMAGASIN</t>
  </si>
  <si>
    <t>4361697373652067726F7570652046462C53452C424D</t>
  </si>
  <si>
    <t>47726F757065204646</t>
  </si>
  <si>
    <t>CODETYPEGROUPEMAG</t>
  </si>
  <si>
    <t>NBMAGASINS</t>
  </si>
  <si>
    <t>C155</t>
  </si>
  <si>
    <t>EXCLUPOURPVENVIGUEUR</t>
  </si>
  <si>
    <t>NONVISIBLE</t>
  </si>
  <si>
    <t>GROUPES_MAGASIN_PCW</t>
  </si>
  <si>
    <t>CODEGROUPEMAGASINPCW</t>
  </si>
  <si>
    <t>LIBGROUPEMAGASINPCW</t>
  </si>
  <si>
    <t>DETAILPARTPV</t>
  </si>
  <si>
    <t>GROUPES_MODULES_ASSORTIMENT</t>
  </si>
  <si>
    <t>CODEGROUPEMODULEASSORT</t>
  </si>
  <si>
    <t>LIBGROUPEMODULEASSORT</t>
  </si>
  <si>
    <t>ORDREGROUPEMODULEASSORT</t>
  </si>
  <si>
    <t>GROUPES_PARAMETRE_PCW</t>
  </si>
  <si>
    <t>CODEGROUPEPARAMETREPCW</t>
  </si>
  <si>
    <t>LIBGROUPEPARAMETREPCW</t>
  </si>
  <si>
    <t>GROUPES_RATIO_TAILLE</t>
  </si>
  <si>
    <t>LIBGROUPERATIOTAILLE</t>
  </si>
  <si>
    <t>GRPES_MODULES_ASSORT_LANGUES</t>
  </si>
  <si>
    <t>GRP_RATIO_TAILLE_ASSORT_MAG</t>
  </si>
  <si>
    <t>GUELTES</t>
  </si>
  <si>
    <t>CODEGUELTE</t>
  </si>
  <si>
    <t>NOMGUELTE</t>
  </si>
  <si>
    <t>CODETYPEGUELTE</t>
  </si>
  <si>
    <t>DATEFINAPPLICATION</t>
  </si>
  <si>
    <t>NIVEAUAPPLICATION</t>
  </si>
  <si>
    <t>ACTIVE</t>
  </si>
  <si>
    <t>CODEASSIETTE</t>
  </si>
  <si>
    <t>GUELTES_MAGASIN</t>
  </si>
  <si>
    <t>HABILITATIONS_BO</t>
  </si>
  <si>
    <t>65646974696F6E5F43415F6D656E7375656C73</t>
  </si>
  <si>
    <t>766973755F73746F636B5F6D6F64656C655F636F6C6F726973</t>
  </si>
  <si>
    <t>FONCTIONACCESSIBLE</t>
  </si>
  <si>
    <t>HABILITATIONS_FICHE_CLIENT</t>
  </si>
  <si>
    <t>CODEGROUPEUTILISATEUR</t>
  </si>
  <si>
    <t>HABILITATIONINFOCLIENT</t>
  </si>
  <si>
    <t>HABILITATIONINFOCARTE</t>
  </si>
  <si>
    <t>HABILITATIONS_FORMULAIRES</t>
  </si>
  <si>
    <t>206.00</t>
  </si>
  <si>
    <t>C2043C</t>
  </si>
  <si>
    <t>43524541205F50455253</t>
  </si>
  <si>
    <t>FONCTIONVISIBLE</t>
  </si>
  <si>
    <t>DROITENECRITURE</t>
  </si>
  <si>
    <t>HABILITATIONS_UTILISATEUR</t>
  </si>
  <si>
    <t>129.00</t>
  </si>
  <si>
    <t>C20508</t>
  </si>
  <si>
    <t>4,962.00</t>
  </si>
  <si>
    <t>668.00</t>
  </si>
  <si>
    <t>4146464543544154494F4E5452414E53504F5254455552534D41474153494E53</t>
  </si>
  <si>
    <t>56495355414C49534154494F4E43414D5041474E45434F4E43555252454E4345</t>
  </si>
  <si>
    <t>HABILITATIONS_UTILISATEUR_OLD</t>
  </si>
  <si>
    <t>HEURES_APPEL_MAGASIN</t>
  </si>
  <si>
    <t>NUMEROJOUR</t>
  </si>
  <si>
    <t>HEUREAPPEL</t>
  </si>
  <si>
    <t>HEURES_DEPOT</t>
  </si>
  <si>
    <t>HEUREOUVERTURE</t>
  </si>
  <si>
    <t>HEUREFERMETURE</t>
  </si>
  <si>
    <t>HEURES_MAGASIN</t>
  </si>
  <si>
    <t>630.00</t>
  </si>
  <si>
    <t>4,410.00</t>
  </si>
  <si>
    <t>HEUREDEBUTLIVRAISON</t>
  </si>
  <si>
    <t>HEUREFINLIVRAISON</t>
  </si>
  <si>
    <t>HEXAPOSTE</t>
  </si>
  <si>
    <t>39,479.00</t>
  </si>
  <si>
    <t>5,481.00</t>
  </si>
  <si>
    <t>PARTICULARITELOCALITE</t>
  </si>
  <si>
    <t>39,616.00</t>
  </si>
  <si>
    <t>LIBELLE_LOCALITE</t>
  </si>
  <si>
    <t>36,078.00</t>
  </si>
  <si>
    <t>5A494E434F555254</t>
  </si>
  <si>
    <t>3,875.00</t>
  </si>
  <si>
    <t>IND_BUREAU_DISTRIBUTEUR</t>
  </si>
  <si>
    <t>LIBELLE_ACHEMINEMENT</t>
  </si>
  <si>
    <t>HISTORIQUE_CAISSES</t>
  </si>
  <si>
    <t>C2050E47</t>
  </si>
  <si>
    <t>5,409.00</t>
  </si>
  <si>
    <t>42,683.00</t>
  </si>
  <si>
    <t>484,758.00</t>
  </si>
  <si>
    <t>62,276.00</t>
  </si>
  <si>
    <t>34,093.00</t>
  </si>
  <si>
    <t>1,948,622.00</t>
  </si>
  <si>
    <t>33,271.00</t>
  </si>
  <si>
    <t>DATERECHERCHETARIF</t>
  </si>
  <si>
    <t>533.00</t>
  </si>
  <si>
    <t>C20733</t>
  </si>
  <si>
    <t>CIAPOUBELLE</t>
  </si>
  <si>
    <t>3,643,782.00</t>
  </si>
  <si>
    <t>130,535.00</t>
  </si>
  <si>
    <t>3,141,405.00</t>
  </si>
  <si>
    <t>99,541.00</t>
  </si>
  <si>
    <t>3D5D2B66</t>
  </si>
  <si>
    <t>C3020147</t>
  </si>
  <si>
    <t>811,673.00</t>
  </si>
  <si>
    <t>4,205.00</t>
  </si>
  <si>
    <t>MTREMISEREEL</t>
  </si>
  <si>
    <t>C109</t>
  </si>
  <si>
    <t>DATEENREGISTREMENT</t>
  </si>
  <si>
    <t>359,473.00</t>
  </si>
  <si>
    <t>787508130A1920</t>
  </si>
  <si>
    <t>78750A1B16090A</t>
  </si>
  <si>
    <t>721,979.00</t>
  </si>
  <si>
    <t>NUMTICKETINIT</t>
  </si>
  <si>
    <t>5,005.00</t>
  </si>
  <si>
    <t>C50A5D010547</t>
  </si>
  <si>
    <t>MTREMISELIGNE</t>
  </si>
  <si>
    <t>IDTYPERESA</t>
  </si>
  <si>
    <t>NUMLIGNERESA</t>
  </si>
  <si>
    <t>C12F</t>
  </si>
  <si>
    <t>STOCKMAGNONMAJ</t>
  </si>
  <si>
    <t>CODEISO</t>
  </si>
  <si>
    <t>3,566,720.00</t>
  </si>
  <si>
    <t>1,210.00</t>
  </si>
  <si>
    <t>PAPRESTATION</t>
  </si>
  <si>
    <t>C3135A0E</t>
  </si>
  <si>
    <t>QUANTITERETOURNEE</t>
  </si>
  <si>
    <t>PRIXVENTEARTICLECAISSE</t>
  </si>
  <si>
    <t>1,036.00</t>
  </si>
  <si>
    <t>C228</t>
  </si>
  <si>
    <t>LIBELLE2</t>
  </si>
  <si>
    <t>20,048.00</t>
  </si>
  <si>
    <t>809,630.00</t>
  </si>
  <si>
    <t>55,839.00</t>
  </si>
  <si>
    <t>MTREMISEOPCOMM</t>
  </si>
  <si>
    <t>C21E3C47</t>
  </si>
  <si>
    <t>441,576.00</t>
  </si>
  <si>
    <t>78750A1B160C33</t>
  </si>
  <si>
    <t>505,274.00</t>
  </si>
  <si>
    <t>C5641501013F</t>
  </si>
  <si>
    <t>82.00</t>
  </si>
  <si>
    <t>C20257</t>
  </si>
  <si>
    <t>81.00</t>
  </si>
  <si>
    <t>6,173.00</t>
  </si>
  <si>
    <t>C5093D011927</t>
  </si>
  <si>
    <t>34,170.00</t>
  </si>
  <si>
    <t>71,881.00</t>
  </si>
  <si>
    <t>1,002.00</t>
  </si>
  <si>
    <t>C30A0102</t>
  </si>
  <si>
    <t>C35C5929</t>
  </si>
  <si>
    <t>1,013.00</t>
  </si>
  <si>
    <t>C30A0353</t>
  </si>
  <si>
    <t>C10C</t>
  </si>
  <si>
    <t>C110</t>
  </si>
  <si>
    <t>1,722.00</t>
  </si>
  <si>
    <t>3D5F3D66</t>
  </si>
  <si>
    <t>C3021A47</t>
  </si>
  <si>
    <t>1,230.00</t>
  </si>
  <si>
    <t>3D5B1A66</t>
  </si>
  <si>
    <t>C22133</t>
  </si>
  <si>
    <t>HISTO_ACCROCHAGES_TICKET</t>
  </si>
  <si>
    <t>C2093F</t>
  </si>
  <si>
    <t>30-AUG-17</t>
  </si>
  <si>
    <t>5,404.00</t>
  </si>
  <si>
    <t>670.00</t>
  </si>
  <si>
    <t>7873080C010101</t>
  </si>
  <si>
    <t>7875081E010101</t>
  </si>
  <si>
    <t>50,424.00</t>
  </si>
  <si>
    <t>C415043063</t>
  </si>
  <si>
    <t>C5571502384E</t>
  </si>
  <si>
    <t>50,425.00</t>
  </si>
  <si>
    <t>DATEACCROCHAGETICKET</t>
  </si>
  <si>
    <t>50,354.00</t>
  </si>
  <si>
    <t>787309010A1926</t>
  </si>
  <si>
    <t>7875081E130212</t>
  </si>
  <si>
    <t>CODEDOSSIERUR</t>
  </si>
  <si>
    <t>CODETACHEUR</t>
  </si>
  <si>
    <t>CODEMAGACCROCHAGE</t>
  </si>
  <si>
    <t>HISTO_APPELS_HOTLINE</t>
  </si>
  <si>
    <t>CODEHISTOAPPELHOTLINE</t>
  </si>
  <si>
    <t>DATEAPPEL</t>
  </si>
  <si>
    <t>CODEORIGINEAPPEL</t>
  </si>
  <si>
    <t>CODEMEDIA</t>
  </si>
  <si>
    <t>CODEMAGASINAPELANT</t>
  </si>
  <si>
    <t>CODEMOTIFAPPELHOTLINE</t>
  </si>
  <si>
    <t>CODEMVTPOINTFIDELITE</t>
  </si>
  <si>
    <t>HISTO_CAISSES_COMPTA_KOOKAI</t>
  </si>
  <si>
    <t>HISTO_CAISSES_REGLEMENTS</t>
  </si>
  <si>
    <t>HISTO_CAISSES_RETOURS</t>
  </si>
  <si>
    <t>HISTO_CB_COLIS</t>
  </si>
  <si>
    <t>HISTO_CB_FRN</t>
  </si>
  <si>
    <t>7,052.00</t>
  </si>
  <si>
    <t>5,943,337.00</t>
  </si>
  <si>
    <t>C407163C51</t>
  </si>
  <si>
    <t>698,854.00</t>
  </si>
  <si>
    <t>10,760.00</t>
  </si>
  <si>
    <t>786D060B011035</t>
  </si>
  <si>
    <t>3,018,807.00</t>
  </si>
  <si>
    <t>34,353.00</t>
  </si>
  <si>
    <t>5,914,778.00</t>
  </si>
  <si>
    <t>204C373031313036383030</t>
  </si>
  <si>
    <t>53542D3031</t>
  </si>
  <si>
    <t>5,970,441.00</t>
  </si>
  <si>
    <t>2,103.00</t>
  </si>
  <si>
    <t>7875091A010101</t>
  </si>
  <si>
    <t>HISTO_COMPOSANTS_FOURNISSEURS</t>
  </si>
  <si>
    <t>HISTO_DATE_IMPLANT_PRODCOL</t>
  </si>
  <si>
    <t>DATELIVRAISONCONFIRMEE</t>
  </si>
  <si>
    <t>DATEMADCONFIRMEE</t>
  </si>
  <si>
    <t>DATEIMPLANTATIONINITIALE</t>
  </si>
  <si>
    <t>DATEIMPLANTATIONREPORTEE</t>
  </si>
  <si>
    <t>DATEIMPLANTATIONCONFIRMEE</t>
  </si>
  <si>
    <t>DATEREPORT</t>
  </si>
  <si>
    <t>HISTO_DEPENSES_RECETTES</t>
  </si>
  <si>
    <t>11-APR-17</t>
  </si>
  <si>
    <t>6,723.00</t>
  </si>
  <si>
    <t>2,370.00</t>
  </si>
  <si>
    <t>786C0111010101</t>
  </si>
  <si>
    <t>7875040A010101</t>
  </si>
  <si>
    <t>339.00</t>
  </si>
  <si>
    <t>192,593.00</t>
  </si>
  <si>
    <t>C415016234</t>
  </si>
  <si>
    <t>C5641501010A</t>
  </si>
  <si>
    <t>234,089.00</t>
  </si>
  <si>
    <t>C12A</t>
  </si>
  <si>
    <t>OBSERVATIONS1</t>
  </si>
  <si>
    <t>10,729.00</t>
  </si>
  <si>
    <t>4558504F52542031392C36302025</t>
  </si>
  <si>
    <t>218,617.00</t>
  </si>
  <si>
    <t>15,472.00</t>
  </si>
  <si>
    <t>OBSERVATIONS2</t>
  </si>
  <si>
    <t>HISTO_FACTURES_MAGASIN</t>
  </si>
  <si>
    <t>CODESEQUENCE</t>
  </si>
  <si>
    <t>HISTO_GUELTES</t>
  </si>
  <si>
    <t>DATEDESACTIVATION</t>
  </si>
  <si>
    <t>DATEREACTIVATION</t>
  </si>
  <si>
    <t>HISTO_LIGNES_COMMANDE</t>
  </si>
  <si>
    <t>DATELIVRAISONREPORTEE</t>
  </si>
  <si>
    <t>HISTO_MODIFS_CLIENTS</t>
  </si>
  <si>
    <t>4,102.00</t>
  </si>
  <si>
    <t>76,834.00</t>
  </si>
  <si>
    <t>89,929.00</t>
  </si>
  <si>
    <t>34,742.00</t>
  </si>
  <si>
    <t>204D454E41434552204C415552454E4345</t>
  </si>
  <si>
    <t>441.00</t>
  </si>
  <si>
    <t>845,779.00</t>
  </si>
  <si>
    <t>1,776.00</t>
  </si>
  <si>
    <t>2,133.00</t>
  </si>
  <si>
    <t>2A464C4F52454E54</t>
  </si>
  <si>
    <t>76E9726F6E69717565</t>
  </si>
  <si>
    <t>6,247.00</t>
  </si>
  <si>
    <t>4,072.00</t>
  </si>
  <si>
    <t>2,082.00</t>
  </si>
  <si>
    <t>4,092.00</t>
  </si>
  <si>
    <t>17,343.00</t>
  </si>
  <si>
    <t>650,650.00</t>
  </si>
  <si>
    <t>20,905.00</t>
  </si>
  <si>
    <t>26,136.00</t>
  </si>
  <si>
    <t>2B3430373430323339323439</t>
  </si>
  <si>
    <t>527,881.00</t>
  </si>
  <si>
    <t>33,929.00</t>
  </si>
  <si>
    <t>736F6C6465206475203A203238312E3631BF</t>
  </si>
  <si>
    <t>825,671.00</t>
  </si>
  <si>
    <t>2,338.00</t>
  </si>
  <si>
    <t>12,911.00</t>
  </si>
  <si>
    <t>4,040.00</t>
  </si>
  <si>
    <t>53,591.00</t>
  </si>
  <si>
    <t>202077656E71692E77616E673740676D61696C2E636F6D</t>
  </si>
  <si>
    <t>7A7A6F696E323740676D61696C2E636F6D</t>
  </si>
  <si>
    <t>232,324.00</t>
  </si>
  <si>
    <t>65,283.00</t>
  </si>
  <si>
    <t>1,873.00</t>
  </si>
  <si>
    <t>74E96CE970686F6E65722073757220706F727461626C6520617674206C697672</t>
  </si>
  <si>
    <t>836,096.00</t>
  </si>
  <si>
    <t>11,459.00</t>
  </si>
  <si>
    <t>4,230.00</t>
  </si>
  <si>
    <t>7A6875616E6A69616F6C6F75206E616E6C69</t>
  </si>
  <si>
    <t>785,213.00</t>
  </si>
  <si>
    <t>6,630.00</t>
  </si>
  <si>
    <t>C22145</t>
  </si>
  <si>
    <t>559,548.00</t>
  </si>
  <si>
    <t>1,415.00</t>
  </si>
  <si>
    <t>847,494.00</t>
  </si>
  <si>
    <t>564C41</t>
  </si>
  <si>
    <t>569,752.00</t>
  </si>
  <si>
    <t>1,366.00</t>
  </si>
  <si>
    <t>48,151.00</t>
  </si>
  <si>
    <t>7A686F6E67207368616E206C75203138</t>
  </si>
  <si>
    <t>75,016.00</t>
  </si>
  <si>
    <t>81,971.00</t>
  </si>
  <si>
    <t>605.00</t>
  </si>
  <si>
    <t>CE6C652D64652D4672616E6365</t>
  </si>
  <si>
    <t>834,117.00</t>
  </si>
  <si>
    <t>1,442.00</t>
  </si>
  <si>
    <t>720.00</t>
  </si>
  <si>
    <t>2,290.00</t>
  </si>
  <si>
    <t>4,091.00</t>
  </si>
  <si>
    <t>783.00</t>
  </si>
  <si>
    <t>5,206.00</t>
  </si>
  <si>
    <t>4,077.00</t>
  </si>
  <si>
    <t>847,555.00</t>
  </si>
  <si>
    <t>1,249.00</t>
  </si>
  <si>
    <t>4,096.00</t>
  </si>
  <si>
    <t>9,995.00</t>
  </si>
  <si>
    <t>4,054.00</t>
  </si>
  <si>
    <t>1,874.00</t>
  </si>
  <si>
    <t>4,093.00</t>
  </si>
  <si>
    <t>716,334.00</t>
  </si>
  <si>
    <t>13,937.00</t>
  </si>
  <si>
    <t>758,102.00</t>
  </si>
  <si>
    <t>9,506.00</t>
  </si>
  <si>
    <t>629,248.00</t>
  </si>
  <si>
    <t>786B0704133326</t>
  </si>
  <si>
    <t>7875070614160D</t>
  </si>
  <si>
    <t>29,778.00</t>
  </si>
  <si>
    <t>3,959.00</t>
  </si>
  <si>
    <t>CODEMAGMODIF</t>
  </si>
  <si>
    <t>86,629.00</t>
  </si>
  <si>
    <t>3,686.00</t>
  </si>
  <si>
    <t>C35C4F39</t>
  </si>
  <si>
    <t>117.00</t>
  </si>
  <si>
    <t>HISTO_MVTS_DIV_STOCK_COMP</t>
  </si>
  <si>
    <t>CODEMVTSTOCKCOMP</t>
  </si>
  <si>
    <t>DATEMVTSTOCKCOMP</t>
  </si>
  <si>
    <t>CODEDEPOT1</t>
  </si>
  <si>
    <t>CODEINTERNEEMPLACEMENT1</t>
  </si>
  <si>
    <t>CODECPTSTOCKDEPOT1</t>
  </si>
  <si>
    <t>SENSMVT1</t>
  </si>
  <si>
    <t>QTEAVANTMVT1</t>
  </si>
  <si>
    <t>QTEAMVTER</t>
  </si>
  <si>
    <t>CODEDEPOT2</t>
  </si>
  <si>
    <t>CODECLASSCOMP2</t>
  </si>
  <si>
    <t>CODEINTERNEEMPLACEMENT2</t>
  </si>
  <si>
    <t>CODECPTSTOCKDEPOT2</t>
  </si>
  <si>
    <t>SENSMVT2</t>
  </si>
  <si>
    <t>QTEAVANTMVT2</t>
  </si>
  <si>
    <t>QTEAMVTER2</t>
  </si>
  <si>
    <t>HISTO_MVTS_NSERIE</t>
  </si>
  <si>
    <t>HISTO_MVTS_STOCK_COLIS_DEPOT</t>
  </si>
  <si>
    <t>DATEMOUVEMENT</t>
  </si>
  <si>
    <t>CODEMVTSTOCKDEPOT</t>
  </si>
  <si>
    <t>TYPEEVENEMENTDEPOT</t>
  </si>
  <si>
    <t>VALEURMVTEE</t>
  </si>
  <si>
    <t>DATEENREGISTREMENTMVT</t>
  </si>
  <si>
    <t>HISTO_MVTS_STOCK_DEPOT</t>
  </si>
  <si>
    <t>HISTO_MVTS_STOCK_DEPOT_COMP</t>
  </si>
  <si>
    <t>HISTO_MVTS_STOCK_MAG</t>
  </si>
  <si>
    <t>282.00</t>
  </si>
  <si>
    <t>C20A4D</t>
  </si>
  <si>
    <t>4,891.00</t>
  </si>
  <si>
    <t>39,469.00</t>
  </si>
  <si>
    <t>C407192606</t>
  </si>
  <si>
    <t>50,195.00</t>
  </si>
  <si>
    <t>198,006.00</t>
  </si>
  <si>
    <t>787508100A0B16</t>
  </si>
  <si>
    <t>78750A17160320</t>
  </si>
  <si>
    <t>431,545.00</t>
  </si>
  <si>
    <t>1,334.00</t>
  </si>
  <si>
    <t>283.00</t>
  </si>
  <si>
    <t>208,211.00</t>
  </si>
  <si>
    <t>787508100C0D27</t>
  </si>
  <si>
    <t>78750A17142208</t>
  </si>
  <si>
    <t>HISTO_MVTS_STOCK_MAG_NSERIE</t>
  </si>
  <si>
    <t>HISTO_OSCC</t>
  </si>
  <si>
    <t>505,984.00</t>
  </si>
  <si>
    <t>126,496.00</t>
  </si>
  <si>
    <t>TYPESTATUSOSCC</t>
  </si>
  <si>
    <t>5,255.00</t>
  </si>
  <si>
    <t>151,369.00</t>
  </si>
  <si>
    <t>228,436.00</t>
  </si>
  <si>
    <t>69,387.00</t>
  </si>
  <si>
    <t>CODEMAGASINCLIENT</t>
  </si>
  <si>
    <t>287.00</t>
  </si>
  <si>
    <t>191,333.00</t>
  </si>
  <si>
    <t>262,416.00</t>
  </si>
  <si>
    <t>243,819.00</t>
  </si>
  <si>
    <t>DATEOSCC</t>
  </si>
  <si>
    <t>7,747.00</t>
  </si>
  <si>
    <t>77C70205010101</t>
  </si>
  <si>
    <t>NUMLIGNETICKET</t>
  </si>
  <si>
    <t>354,432.00</t>
  </si>
  <si>
    <t>1,568.00</t>
  </si>
  <si>
    <t>111,895.00</t>
  </si>
  <si>
    <t>91,612.00</t>
  </si>
  <si>
    <t>4,302.00</t>
  </si>
  <si>
    <t>3,837.00</t>
  </si>
  <si>
    <t>C403410516</t>
  </si>
  <si>
    <t>2,729.00</t>
  </si>
  <si>
    <t>MNTUTILISE</t>
  </si>
  <si>
    <t>3,323.00</t>
  </si>
  <si>
    <t>NUMTICKETUTIL</t>
  </si>
  <si>
    <t>289,755.00</t>
  </si>
  <si>
    <t>C56401010126</t>
  </si>
  <si>
    <t>129,954.00</t>
  </si>
  <si>
    <t>376,281.00</t>
  </si>
  <si>
    <t>CODECAISSEUTIL</t>
  </si>
  <si>
    <t>459.00</t>
  </si>
  <si>
    <t>129,199.00</t>
  </si>
  <si>
    <t>3,911.00</t>
  </si>
  <si>
    <t>9,609.00</t>
  </si>
  <si>
    <t>342B37303030303030353437323633</t>
  </si>
  <si>
    <t>496,105.00</t>
  </si>
  <si>
    <t>10,130.00</t>
  </si>
  <si>
    <t>HISTO_PERS_MAG_IDE</t>
  </si>
  <si>
    <t>CODEIDENTIFICATION</t>
  </si>
  <si>
    <t>786B0615120532</t>
  </si>
  <si>
    <t>786E09070D1A2B</t>
  </si>
  <si>
    <t>786B0615120630</t>
  </si>
  <si>
    <t>786E09070D1B2F</t>
  </si>
  <si>
    <t>HISTO_PRODUITS_FOURNISSEURS</t>
  </si>
  <si>
    <t>RECONDUIT</t>
  </si>
  <si>
    <t>HISTO_QTE_RESERVEE_CDE</t>
  </si>
  <si>
    <t>QTEEXP</t>
  </si>
  <si>
    <t>HISTO_REPORTS_DATE_CDE_COMP</t>
  </si>
  <si>
    <t>DATELIVRAISONINITIALE</t>
  </si>
  <si>
    <t>DATEMADINITIALE</t>
  </si>
  <si>
    <t>DATEDEPARTUSINEREPORTEE</t>
  </si>
  <si>
    <t>HISTO_REPORTS_DATE_CDE_PF</t>
  </si>
  <si>
    <t>HISTO_SAISONGEST_PRODCOL</t>
  </si>
  <si>
    <t>2,337,326.00</t>
  </si>
  <si>
    <t>55,943.00</t>
  </si>
  <si>
    <t>5,509.00</t>
  </si>
  <si>
    <t>534.00</t>
  </si>
  <si>
    <t>786B040B010101</t>
  </si>
  <si>
    <t>786D0609010101</t>
  </si>
  <si>
    <t>AREIMPLANTER</t>
  </si>
  <si>
    <t>HISTO_STATS_MAGASIN</t>
  </si>
  <si>
    <t>655.00</t>
  </si>
  <si>
    <t>7,328.00</t>
  </si>
  <si>
    <t>2,192.00</t>
  </si>
  <si>
    <t>786B0501142B33</t>
  </si>
  <si>
    <t>78750A020E2D11</t>
  </si>
  <si>
    <t>7,322.00</t>
  </si>
  <si>
    <t>HISTO_STATS_PRODUIT_COLORIS</t>
  </si>
  <si>
    <t>HISTO_STOCK_SITE</t>
  </si>
  <si>
    <t>DATEHISTORIQUE</t>
  </si>
  <si>
    <t>VALVENTEQTEENSTOCK</t>
  </si>
  <si>
    <t>VALACHATQTEENSTOCK</t>
  </si>
  <si>
    <t>QTERALTOTAL</t>
  </si>
  <si>
    <t>VALVENTEQTERALTOTAL</t>
  </si>
  <si>
    <t>VALACHATQTERALTOTAL</t>
  </si>
  <si>
    <t>VALVENTEBRUTEQTEENSTOCK</t>
  </si>
  <si>
    <t>VALVENTEBRUTEQTERALTOTAL</t>
  </si>
  <si>
    <t>HISTO_TICKETS_DETAXES</t>
  </si>
  <si>
    <t>DATE_EXPORT_TAXFREE</t>
  </si>
  <si>
    <t>HISTO_TIC_ENTETE</t>
  </si>
  <si>
    <t>C20A3E</t>
  </si>
  <si>
    <t>4,929.00</t>
  </si>
  <si>
    <t>2,011.00</t>
  </si>
  <si>
    <t>786E0B17010101</t>
  </si>
  <si>
    <t>26,235,413.00</t>
  </si>
  <si>
    <t>C40B02022A</t>
  </si>
  <si>
    <t>C5610B010353</t>
  </si>
  <si>
    <t>4,934,665.00</t>
  </si>
  <si>
    <t>NUMCHAMP</t>
  </si>
  <si>
    <t>ELEMENTN</t>
  </si>
  <si>
    <t>1,362.00</t>
  </si>
  <si>
    <t>C3020A11</t>
  </si>
  <si>
    <t>ELEMENTAN</t>
  </si>
  <si>
    <t>679.00</t>
  </si>
  <si>
    <t>303030315F315F323031332D30332D30325F313536393439</t>
  </si>
  <si>
    <t>78323934393234392363686576616C6579</t>
  </si>
  <si>
    <t>78,817,554.00</t>
  </si>
  <si>
    <t>960.00</t>
  </si>
  <si>
    <t>HISTO_TVA_PAYS</t>
  </si>
  <si>
    <t>C115</t>
  </si>
  <si>
    <t>HISTO_VENTES_ARTICLE_MAG</t>
  </si>
  <si>
    <t>IHM_RUCHE_NBTPV_LBM_SEGEP</t>
  </si>
  <si>
    <t>TPV_PROD_LBM</t>
  </si>
  <si>
    <t>TPV_PROD_GEP_RG</t>
  </si>
  <si>
    <t>TPV_PROD_GEP_RD</t>
  </si>
  <si>
    <t>IHM_RUCHE_TRANSFERTMAGASIN</t>
  </si>
  <si>
    <t>STOTPV</t>
  </si>
  <si>
    <t>STOMAG</t>
  </si>
  <si>
    <t>IMAGES_COMPOSANTS_COLORIS</t>
  </si>
  <si>
    <t>NOMFICHIERIMAGE</t>
  </si>
  <si>
    <t>NUMIMAGE</t>
  </si>
  <si>
    <t>IMAGES_MAGASIN</t>
  </si>
  <si>
    <t>IMAGES_OPE_COMM</t>
  </si>
  <si>
    <t>IMAGES_PERSONNEL</t>
  </si>
  <si>
    <t>IMAGES_PRODUIT_COLORIS</t>
  </si>
  <si>
    <t>IMPLANTATION_NOUVEAUTES</t>
  </si>
  <si>
    <t>QTEAIMPLANTER</t>
  </si>
  <si>
    <t>IMPLANTATION_NOUVEAUTES_COLIS</t>
  </si>
  <si>
    <t>NBCOLISAIMPLANTER</t>
  </si>
  <si>
    <t>DATEPREPAIMPLANTATION</t>
  </si>
  <si>
    <t>CODEETATIMPLANTATION</t>
  </si>
  <si>
    <t>IMPLANTATION_NVTES_ARTICLES</t>
  </si>
  <si>
    <t>IMPLANTATION_PRODUITS_COLORIS</t>
  </si>
  <si>
    <t>QTERECUE</t>
  </si>
  <si>
    <t>IMPORTS_INVDEPOT</t>
  </si>
  <si>
    <t>NOORDREIMPORT</t>
  </si>
  <si>
    <t>DATEIMPORT</t>
  </si>
  <si>
    <t>IMPORTS_MAGASIN</t>
  </si>
  <si>
    <t>CODEIMPORT</t>
  </si>
  <si>
    <t>CODEETATIMPORTMAG</t>
  </si>
  <si>
    <t>CODEMAGORIGINE</t>
  </si>
  <si>
    <t>RESERVESTRANSPORT</t>
  </si>
  <si>
    <t>CODERESERVESTRANSPORT</t>
  </si>
  <si>
    <t>DATERAPPROCHEMENT</t>
  </si>
  <si>
    <t>IMPORTS_RECEPTION_TP</t>
  </si>
  <si>
    <t>IMPUTATIONS_EC_CONSO_COMP</t>
  </si>
  <si>
    <t>CODEMOTIF</t>
  </si>
  <si>
    <t>CODETYPEIMPUTATION</t>
  </si>
  <si>
    <t>PRIXUNITAIRE</t>
  </si>
  <si>
    <t>QTEIMPUTEE</t>
  </si>
  <si>
    <t>CODENOTEDEBIT</t>
  </si>
  <si>
    <t>DATENOTEDEBIT</t>
  </si>
  <si>
    <t>IMPUTS_EC_CONSO_COMP_OBS</t>
  </si>
  <si>
    <t>CODECOMMANDELIBRE</t>
  </si>
  <si>
    <t>INIT_CONSO_STAT1</t>
  </si>
  <si>
    <t>INIT_VTES_ARTICLE_MAG_PERIODE</t>
  </si>
  <si>
    <t>LEROWIDDEPART</t>
  </si>
  <si>
    <t>INTEGRATIONS_VENTE</t>
  </si>
  <si>
    <t>INTERLOCUTEURS_CLIENT_NEG</t>
  </si>
  <si>
    <t>NOMINTERLOCUTEURNEG</t>
  </si>
  <si>
    <t>CODETITREINTERLOCUTEUR</t>
  </si>
  <si>
    <t>TELEPHONE1</t>
  </si>
  <si>
    <t>TELEPHONE2</t>
  </si>
  <si>
    <t>INTERLOCUTEURS_FOURNISSEUR</t>
  </si>
  <si>
    <t>NOMINTERLOCUTEUR</t>
  </si>
  <si>
    <t>INTERLOCUTEURS_SOCIETE</t>
  </si>
  <si>
    <t>INT_ADRESSES_FOURNISSEUR</t>
  </si>
  <si>
    <t>INT_ARTICLES</t>
  </si>
  <si>
    <t>INT_ARTICLES_FOURNISSEURS</t>
  </si>
  <si>
    <t>INT_AXES_STATISTIQUES</t>
  </si>
  <si>
    <t>INT_CLASSPROD0</t>
  </si>
  <si>
    <t>INT_CLASSPROD1</t>
  </si>
  <si>
    <t>INT_CLASSPROD2</t>
  </si>
  <si>
    <t>INT_CLASSPROD3</t>
  </si>
  <si>
    <t>INT_COLORIS</t>
  </si>
  <si>
    <t>INT_COLORIS_DE_BASE</t>
  </si>
  <si>
    <t>INT_COND_REGLEMENT_FOURNISSEUR</t>
  </si>
  <si>
    <t>INT_DATES_OPE_COMM</t>
  </si>
  <si>
    <t>INT_DESCRIPTIONS_PRODUIT_WEB</t>
  </si>
  <si>
    <t>INT_DEVISES_FOURNISSEUR</t>
  </si>
  <si>
    <t>INT_ELEMENTS_STATISTIQUES</t>
  </si>
  <si>
    <t>INT_FOURNISSEURS</t>
  </si>
  <si>
    <t>INT_GRILLES_TAILLE</t>
  </si>
  <si>
    <t>INT_HISTO_CB_FRN</t>
  </si>
  <si>
    <t>366.00</t>
  </si>
  <si>
    <t>C4020A4A4B</t>
  </si>
  <si>
    <t>C4071A4756</t>
  </si>
  <si>
    <t>78750A1C010101</t>
  </si>
  <si>
    <t>361.00</t>
  </si>
  <si>
    <t>365.00</t>
  </si>
  <si>
    <t>INT_INFOCARTECLIENTS</t>
  </si>
  <si>
    <t>723.00</t>
  </si>
  <si>
    <t>5,497.00</t>
  </si>
  <si>
    <t>4,101.00</t>
  </si>
  <si>
    <t>6,220.00</t>
  </si>
  <si>
    <t>6,209.00</t>
  </si>
  <si>
    <t>3,172.00</t>
  </si>
  <si>
    <t>786F01030D0124</t>
  </si>
  <si>
    <t>7871021A15011E</t>
  </si>
  <si>
    <t>786F0719010101</t>
  </si>
  <si>
    <t>4,063.00</t>
  </si>
  <si>
    <t>2,157.00</t>
  </si>
  <si>
    <t>TOP</t>
  </si>
  <si>
    <t>2,294.00</t>
  </si>
  <si>
    <t>786F01030D1023</t>
  </si>
  <si>
    <t>7871021A151B1C</t>
  </si>
  <si>
    <t>INT_INFOCLIENTS</t>
  </si>
  <si>
    <t>59,530.00</t>
  </si>
  <si>
    <t>64,164.00</t>
  </si>
  <si>
    <t>64,136.00</t>
  </si>
  <si>
    <t>34,862.00</t>
  </si>
  <si>
    <t>6176656E616E636520202020202020202020202020202020</t>
  </si>
  <si>
    <t>64,162.00</t>
  </si>
  <si>
    <t>2,077.00</t>
  </si>
  <si>
    <t>204A4F43454C494E4520</t>
  </si>
  <si>
    <t>74686F6D6173</t>
  </si>
  <si>
    <t>233.00</t>
  </si>
  <si>
    <t>5,608.00</t>
  </si>
  <si>
    <t>5,627.00</t>
  </si>
  <si>
    <t>41434144454D4945</t>
  </si>
  <si>
    <t>63,716.00</t>
  </si>
  <si>
    <t>448.00</t>
  </si>
  <si>
    <t>2020202020202020202F</t>
  </si>
  <si>
    <t>5A5552494348455220535452203732</t>
  </si>
  <si>
    <t>58,974.00</t>
  </si>
  <si>
    <t>5,190.00</t>
  </si>
  <si>
    <t>680.00</t>
  </si>
  <si>
    <t>728.00</t>
  </si>
  <si>
    <t>20313230312047454E455645</t>
  </si>
  <si>
    <t>5,634.00</t>
  </si>
  <si>
    <t>5,145.00</t>
  </si>
  <si>
    <t>48,136.00</t>
  </si>
  <si>
    <t>7,634.00</t>
  </si>
  <si>
    <t>56,530.00</t>
  </si>
  <si>
    <t>3,966.00</t>
  </si>
  <si>
    <t>5,288.00</t>
  </si>
  <si>
    <t>141.00</t>
  </si>
  <si>
    <t>C2150D</t>
  </si>
  <si>
    <t>3,990.00</t>
  </si>
  <si>
    <t>5,286.00</t>
  </si>
  <si>
    <t>3,449.00</t>
  </si>
  <si>
    <t>77AB0B03010101</t>
  </si>
  <si>
    <t>478.00</t>
  </si>
  <si>
    <t>5,587.00</t>
  </si>
  <si>
    <t>808.00</t>
  </si>
  <si>
    <t>786B0C07123218</t>
  </si>
  <si>
    <t>8,773.00</t>
  </si>
  <si>
    <t>4,876.00</t>
  </si>
  <si>
    <t>63,908.00</t>
  </si>
  <si>
    <t>256.00</t>
  </si>
  <si>
    <t>55,453.00</t>
  </si>
  <si>
    <t>8,711.00</t>
  </si>
  <si>
    <t>42,749.00</t>
  </si>
  <si>
    <t>2020333320424F554C4556415244204C454652455645</t>
  </si>
  <si>
    <t>56494C4C41474520444520465245594745464F4E44</t>
  </si>
  <si>
    <t>5,709.00</t>
  </si>
  <si>
    <t>58,455.00</t>
  </si>
  <si>
    <t>5,271.00</t>
  </si>
  <si>
    <t>7374E97068616E69656A6163717565407961</t>
  </si>
  <si>
    <t>58,776.00</t>
  </si>
  <si>
    <t>5,388.00</t>
  </si>
  <si>
    <t>213.00</t>
  </si>
  <si>
    <t>78730B01010101</t>
  </si>
  <si>
    <t>52,451.00</t>
  </si>
  <si>
    <t>1,132.00</t>
  </si>
  <si>
    <t>64,152.00</t>
  </si>
  <si>
    <t>C20A5E</t>
  </si>
  <si>
    <t>5,628.00</t>
  </si>
  <si>
    <t>6,749.00</t>
  </si>
  <si>
    <t>20204D2E2042454C4C414C4F554D</t>
  </si>
  <si>
    <t>5A59544F4D4952534B49</t>
  </si>
  <si>
    <t>55,838.00</t>
  </si>
  <si>
    <t>8,326.00</t>
  </si>
  <si>
    <t>636.00</t>
  </si>
  <si>
    <t>77C20310010101</t>
  </si>
  <si>
    <t>786B0914010101</t>
  </si>
  <si>
    <t>51,716.00</t>
  </si>
  <si>
    <t>1,195.00</t>
  </si>
  <si>
    <t>446.00</t>
  </si>
  <si>
    <t>5F</t>
  </si>
  <si>
    <t>34,053.00</t>
  </si>
  <si>
    <t>2,709.00</t>
  </si>
  <si>
    <t>2,402.00</t>
  </si>
  <si>
    <t>786F010509100C</t>
  </si>
  <si>
    <t>787205050B1006</t>
  </si>
  <si>
    <t>5,625.00</t>
  </si>
  <si>
    <t>INT_INFOCLIENT_GPE_MAGASIN</t>
  </si>
  <si>
    <t>6,745.00</t>
  </si>
  <si>
    <t>5,472.00</t>
  </si>
  <si>
    <t>6,845.00</t>
  </si>
  <si>
    <t>4,684.00</t>
  </si>
  <si>
    <t>786B0808100301</t>
  </si>
  <si>
    <t>787205150C1009</t>
  </si>
  <si>
    <t>INT_INFOFACTURATION_CLIENT</t>
  </si>
  <si>
    <t>2,175.00</t>
  </si>
  <si>
    <t>6,189.00</t>
  </si>
  <si>
    <t>3,732.00</t>
  </si>
  <si>
    <t>2,457.00</t>
  </si>
  <si>
    <t>1,859.00</t>
  </si>
  <si>
    <t>6,186.00</t>
  </si>
  <si>
    <t>281.00</t>
  </si>
  <si>
    <t>5,622.00</t>
  </si>
  <si>
    <t>567.00</t>
  </si>
  <si>
    <t>575.00</t>
  </si>
  <si>
    <t>2,057.00</t>
  </si>
  <si>
    <t>4,132.00</t>
  </si>
  <si>
    <t>4E4C</t>
  </si>
  <si>
    <t>702.00</t>
  </si>
  <si>
    <t>77C70509010101</t>
  </si>
  <si>
    <t>786B0C05010101</t>
  </si>
  <si>
    <t>2,234.00</t>
  </si>
  <si>
    <t>3,955.00</t>
  </si>
  <si>
    <t>2,178.00</t>
  </si>
  <si>
    <t>786B0B17113B18</t>
  </si>
  <si>
    <t>7870020A091015</t>
  </si>
  <si>
    <t>TOPREJET</t>
  </si>
  <si>
    <t>INT_INFOSTATSCLIENTS</t>
  </si>
  <si>
    <t>59,426.00</t>
  </si>
  <si>
    <t>80,897.00</t>
  </si>
  <si>
    <t>64,045.00</t>
  </si>
  <si>
    <t>5,279.00</t>
  </si>
  <si>
    <t>C112</t>
  </si>
  <si>
    <t>50,977.00</t>
  </si>
  <si>
    <t>1,926.00</t>
  </si>
  <si>
    <t>429.00</t>
  </si>
  <si>
    <t>506169656D656E74203330206A6F757273206461746520646520666163747572</t>
  </si>
  <si>
    <t>3,212.00</t>
  </si>
  <si>
    <t>786F0105091109</t>
  </si>
  <si>
    <t>7872050A09100C</t>
  </si>
  <si>
    <t>INT_LIGNES_GRILLE_TAILLE</t>
  </si>
  <si>
    <t>CREATIONPARDEFAUT</t>
  </si>
  <si>
    <t>LIBLONGTAILLE</t>
  </si>
  <si>
    <t>SIGNIFICATIVE</t>
  </si>
  <si>
    <t>INT_LIGNES_OPE_COMM</t>
  </si>
  <si>
    <t>CODEETATLIGNE</t>
  </si>
  <si>
    <t>PVEURO</t>
  </si>
  <si>
    <t>PVTTC</t>
  </si>
  <si>
    <t>INT_MODES_REGL_FOURNISSEUR</t>
  </si>
  <si>
    <t>PARDEFAUTMODEREGLEMENT</t>
  </si>
  <si>
    <t>INT_OPERATIONS_COMMERCIALES</t>
  </si>
  <si>
    <t>LIBOPECOMM</t>
  </si>
  <si>
    <t>CODETYPETARIF</t>
  </si>
  <si>
    <t>NIVEAUOPECOMM</t>
  </si>
  <si>
    <t>DATEFINPREPARATION</t>
  </si>
  <si>
    <t>DATEENVOIMAG</t>
  </si>
  <si>
    <t>CODETYPEOPECOMM</t>
  </si>
  <si>
    <t>CODEREGLECONVERSION</t>
  </si>
  <si>
    <t>CODEOPECOMMPRINCIPAL</t>
  </si>
  <si>
    <t>INT_PERSONNELS</t>
  </si>
  <si>
    <t>2,398.00</t>
  </si>
  <si>
    <t>C116</t>
  </si>
  <si>
    <t>C3646464</t>
  </si>
  <si>
    <t>2,163.00</t>
  </si>
  <si>
    <t>205A49454C4B4F57534B49</t>
  </si>
  <si>
    <t>5A5542525A59434B49</t>
  </si>
  <si>
    <t>910.00</t>
  </si>
  <si>
    <t>20454D494C4945</t>
  </si>
  <si>
    <t>5A4F485241</t>
  </si>
  <si>
    <t>INT_PERSONNEL_MAGASIN</t>
  </si>
  <si>
    <t>1,325.00</t>
  </si>
  <si>
    <t>786B0519010101</t>
  </si>
  <si>
    <t>2,366.00</t>
  </si>
  <si>
    <t>1,557.00</t>
  </si>
  <si>
    <t>77A2050F010101</t>
  </si>
  <si>
    <t>786B051A010101</t>
  </si>
  <si>
    <t>161.00</t>
  </si>
  <si>
    <t>77C30C1E010101</t>
  </si>
  <si>
    <t>786C0517010101</t>
  </si>
  <si>
    <t>2,153.00</t>
  </si>
  <si>
    <t>245.00</t>
  </si>
  <si>
    <t>INT_PRODUITS</t>
  </si>
  <si>
    <t>LIBPRODUIT</t>
  </si>
  <si>
    <t>POIDSPRODUIT</t>
  </si>
  <si>
    <t>VOLUMEPRODUIT</t>
  </si>
  <si>
    <t>EPAISSEURPRODUIT</t>
  </si>
  <si>
    <t>CODECOLORISSEL</t>
  </si>
  <si>
    <t>PRODUITGRATUIT</t>
  </si>
  <si>
    <t>DATEFINVIE</t>
  </si>
  <si>
    <t>JAUGE</t>
  </si>
  <si>
    <t>UNITELOGISTIQUE</t>
  </si>
  <si>
    <t>TYPEPRODUIT</t>
  </si>
  <si>
    <t>CODEPAYSORIGINE</t>
  </si>
  <si>
    <t>OBSERVATIONSSURBC</t>
  </si>
  <si>
    <t>CODEPAYSORIGINEMATIERE</t>
  </si>
  <si>
    <t>LONGUEURPRODUIT</t>
  </si>
  <si>
    <t>HAUTEURPRODUIT</t>
  </si>
  <si>
    <t>CODETYPEEMBALLAGE</t>
  </si>
  <si>
    <t>DELAIREASSORT</t>
  </si>
  <si>
    <t>ZONEDEDOUTE</t>
  </si>
  <si>
    <t>DATEFINCDEDIRECTE</t>
  </si>
  <si>
    <t>NBPIECEPARUNITEPRESENT</t>
  </si>
  <si>
    <t>DATEMODIFICATIONASSORT</t>
  </si>
  <si>
    <t>EXCLUSIONFIDELITE</t>
  </si>
  <si>
    <t>DATEMODIFICATIONTFJ</t>
  </si>
  <si>
    <t>NBPIECESPARUNITERANGEMENT</t>
  </si>
  <si>
    <t>INT_PRODUITS_COLORIS</t>
  </si>
  <si>
    <t>DATEDEBUTSAISONGESTION</t>
  </si>
  <si>
    <t>DATEIMPLANTATIONPREVUE</t>
  </si>
  <si>
    <t>CODEETATPOURPALMARES</t>
  </si>
  <si>
    <t>INT_PRODUITS_ETIQUETTE</t>
  </si>
  <si>
    <t>INT_REJETS</t>
  </si>
  <si>
    <t>REJET</t>
  </si>
  <si>
    <t>557.00</t>
  </si>
  <si>
    <t>4E6F6D50726F647569743A31303031393033363520436F6465496E7465726E65</t>
  </si>
  <si>
    <t>4E6F6D50726F647569743A493430303137313138303020436F6465496E746572</t>
  </si>
  <si>
    <t>DATEREJET</t>
  </si>
  <si>
    <t>78750817011F1B</t>
  </si>
  <si>
    <t>78750A1B011F22</t>
  </si>
  <si>
    <t>INT_SAISONS</t>
  </si>
  <si>
    <t>DATEDEBUTACHAT</t>
  </si>
  <si>
    <t>DATEFINACHAT</t>
  </si>
  <si>
    <t>EPURATIONDONNEESENMAGASIN</t>
  </si>
  <si>
    <t>DATEBASCULEPDTRECONDUITS</t>
  </si>
  <si>
    <t>CALCULVP</t>
  </si>
  <si>
    <t>LIBSAISON</t>
  </si>
  <si>
    <t>SAISONPERMANENTE</t>
  </si>
  <si>
    <t>CODESAISONPRECED</t>
  </si>
  <si>
    <t>CODESAISONCYVENTE</t>
  </si>
  <si>
    <t>FAIREPALMARES</t>
  </si>
  <si>
    <t>INT_STATS_PRODUIT_COLORIS</t>
  </si>
  <si>
    <t>INT_STATS_PRODUIT_LBM</t>
  </si>
  <si>
    <t>78750A1C02220A</t>
  </si>
  <si>
    <t>260.00</t>
  </si>
  <si>
    <t>ENSEIGNE</t>
  </si>
  <si>
    <t>INT_STOCKS_ARTICLES_DEPOTS</t>
  </si>
  <si>
    <t>INT_STOCKS_ARTICLES_MAGASINS</t>
  </si>
  <si>
    <t>INT_TARIFS</t>
  </si>
  <si>
    <t>C20633</t>
  </si>
  <si>
    <t>INT_TARIFS_FUTURS</t>
  </si>
  <si>
    <t>INT_TARIFS_GROUPE_MAGASIN</t>
  </si>
  <si>
    <t>C407144C1E</t>
  </si>
  <si>
    <t>C10429</t>
  </si>
  <si>
    <t>TRANSFERTVERSMAGASIN</t>
  </si>
  <si>
    <t>INT_TVA_PAYS</t>
  </si>
  <si>
    <t>INT_TVA_PRODUIT_PAYS</t>
  </si>
  <si>
    <t>INT_TYPE_AXE_STATISTIQUE</t>
  </si>
  <si>
    <t>CODETYPEAXESTAT</t>
  </si>
  <si>
    <t>INVALID1103</t>
  </si>
  <si>
    <t>53544F52454C414E44</t>
  </si>
  <si>
    <t>OBJECT_NAME</t>
  </si>
  <si>
    <t>4,166.00</t>
  </si>
  <si>
    <t>4143435545494C5F494E5452414E45545F4E4547</t>
  </si>
  <si>
    <t>746D705F65636172745F5341505F31335F3131</t>
  </si>
  <si>
    <t>SUBOBJECT_NAME</t>
  </si>
  <si>
    <t>OBJECT_ID</t>
  </si>
  <si>
    <t>C3074816</t>
  </si>
  <si>
    <t>C311190D</t>
  </si>
  <si>
    <t>DATA_OBJECT_ID</t>
  </si>
  <si>
    <t>2,841.00</t>
  </si>
  <si>
    <t>C307481B</t>
  </si>
  <si>
    <t>2,843.00</t>
  </si>
  <si>
    <t>OBJECT_TYPE</t>
  </si>
  <si>
    <t>434C5553544552</t>
  </si>
  <si>
    <t>CREATED</t>
  </si>
  <si>
    <t>201.00</t>
  </si>
  <si>
    <t>7873030B0B181D</t>
  </si>
  <si>
    <t>LAST_DDL_TIME</t>
  </si>
  <si>
    <t>TIMESTAMP</t>
  </si>
  <si>
    <t>460.00</t>
  </si>
  <si>
    <t>323030372D30342D30363A31363A32333A3037</t>
  </si>
  <si>
    <t>323031352D30332D31313A31303A32333A3238</t>
  </si>
  <si>
    <t>494E56414C4944</t>
  </si>
  <si>
    <t>56414C4944</t>
  </si>
  <si>
    <t>TEMPORARY</t>
  </si>
  <si>
    <t>4E</t>
  </si>
  <si>
    <t>GENERATED</t>
  </si>
  <si>
    <t>SECONDARY</t>
  </si>
  <si>
    <t>INVENTAIRES_DEPOT</t>
  </si>
  <si>
    <t>CODEETATINVENTAIRE</t>
  </si>
  <si>
    <t>DATEINVENTAIRE</t>
  </si>
  <si>
    <t>DATEVALIDATION</t>
  </si>
  <si>
    <t>SURMARQUE</t>
  </si>
  <si>
    <t>BLOCAGEMOUVEMENTS</t>
  </si>
  <si>
    <t>INVENTAIRES_DEPOT_ALLEE</t>
  </si>
  <si>
    <t>INVENTAIRES_DEPOT_RADIO</t>
  </si>
  <si>
    <t>INVENTAIRES_DEPOT_RADIO_TMP</t>
  </si>
  <si>
    <t>INVENTAIRES_MAGASIN</t>
  </si>
  <si>
    <t>CODEINVENTAIREMAGASIN</t>
  </si>
  <si>
    <t>MATINOUSOIR</t>
  </si>
  <si>
    <t>MAJSTOCK</t>
  </si>
  <si>
    <t>CODEINVENTAIRECREEENMAGASIN</t>
  </si>
  <si>
    <t>ORIGINECREATION</t>
  </si>
  <si>
    <t>INVENTAIRES_MAGASIN_PRODUIT</t>
  </si>
  <si>
    <t>JALONS_TRACKING</t>
  </si>
  <si>
    <t>LIBJALONTRACKING</t>
  </si>
  <si>
    <t>TYPEJALON</t>
  </si>
  <si>
    <t>JSP_ERREUR</t>
  </si>
  <si>
    <t>KK_PRODUITS_CH</t>
  </si>
  <si>
    <t>CODEPRODUITCH</t>
  </si>
  <si>
    <t>LANCEMENTS_PRODUIT</t>
  </si>
  <si>
    <t>CODEINTERNELANCEMENTPRODUIT</t>
  </si>
  <si>
    <t>DATELANCEMENTPRODUIT</t>
  </si>
  <si>
    <t>CODETYPELANCEMENTPRODUIT</t>
  </si>
  <si>
    <t>QTEACOMMANDER</t>
  </si>
  <si>
    <t>DATELIVRAISONSOUHAITEE</t>
  </si>
  <si>
    <t>DATECDETISSU</t>
  </si>
  <si>
    <t>LANGUES</t>
  </si>
  <si>
    <t>LIBLANGUE</t>
  </si>
  <si>
    <t>TYPEALPHABET</t>
  </si>
  <si>
    <t>LBM_ACTION_MARKETING</t>
  </si>
  <si>
    <t>ACTMARKCODETYPE</t>
  </si>
  <si>
    <t>ACTMARKLIBDUTYPE</t>
  </si>
  <si>
    <t>43524D2054797065206427616374696F6E2036</t>
  </si>
  <si>
    <t>5459504520414354494F4E2035</t>
  </si>
  <si>
    <t>786B050C130102</t>
  </si>
  <si>
    <t>7872041E0C303A</t>
  </si>
  <si>
    <t>LBM_ARTICLE</t>
  </si>
  <si>
    <t>6,146.00</t>
  </si>
  <si>
    <t>835.00</t>
  </si>
  <si>
    <t>4C474550</t>
  </si>
  <si>
    <t>5,878,383.00</t>
  </si>
  <si>
    <t>3,655.00</t>
  </si>
  <si>
    <t>23,796.00</t>
  </si>
  <si>
    <t>78750A03011A3B</t>
  </si>
  <si>
    <t>62,008.00</t>
  </si>
  <si>
    <t>35,985.00</t>
  </si>
  <si>
    <t>7B46464641323534372D303833372D343432342D424132412D31333939313132</t>
  </si>
  <si>
    <t>5,913,445.00</t>
  </si>
  <si>
    <t>616,435.00</t>
  </si>
  <si>
    <t>4,818,601.00</t>
  </si>
  <si>
    <t>B550554C4C20562C2047524953464F4E43452C20313041</t>
  </si>
  <si>
    <t>5,922,530.00</t>
  </si>
  <si>
    <t>20343120534D45444C4559</t>
  </si>
  <si>
    <t>736C6970732020202020202020202020</t>
  </si>
  <si>
    <t>5A434547</t>
  </si>
  <si>
    <t>5A544954</t>
  </si>
  <si>
    <t>13,430.00</t>
  </si>
  <si>
    <t>1,432.00</t>
  </si>
  <si>
    <t>5,881,644.00</t>
  </si>
  <si>
    <t>3,315.00</t>
  </si>
  <si>
    <t>5,922,533.00</t>
  </si>
  <si>
    <t>6,142.00</t>
  </si>
  <si>
    <t>LBM_ARTICLE_MANQUANT</t>
  </si>
  <si>
    <t>494E3430303631333436</t>
  </si>
  <si>
    <t>LBM_ARTICLE_REVISION</t>
  </si>
  <si>
    <t>160,859.00</t>
  </si>
  <si>
    <t>TOP_BTS</t>
  </si>
  <si>
    <t>5,897.00</t>
  </si>
  <si>
    <t>DATE_MAJ</t>
  </si>
  <si>
    <t>215.00</t>
  </si>
  <si>
    <t>7875050504010E</t>
  </si>
  <si>
    <t>787507180F292B</t>
  </si>
  <si>
    <t>DATE_BTS</t>
  </si>
  <si>
    <t>7871021C050A02</t>
  </si>
  <si>
    <t>7875020A16291A</t>
  </si>
  <si>
    <t>160,823.00</t>
  </si>
  <si>
    <t>TOP_BTS_EE</t>
  </si>
  <si>
    <t>DATE_BTS_EE</t>
  </si>
  <si>
    <t>7873040C070D38</t>
  </si>
  <si>
    <t>7874071404170A</t>
  </si>
  <si>
    <t>160,856.00</t>
  </si>
  <si>
    <t>LBM_CARTES_CLIENTS</t>
  </si>
  <si>
    <t>NUMID</t>
  </si>
  <si>
    <t>451,187.00</t>
  </si>
  <si>
    <t>522,160.00</t>
  </si>
  <si>
    <t>521,931.00</t>
  </si>
  <si>
    <t>56,727.00</t>
  </si>
  <si>
    <t>5,801.00</t>
  </si>
  <si>
    <t>1,445.00</t>
  </si>
  <si>
    <t>77C10902010101</t>
  </si>
  <si>
    <t>738.00</t>
  </si>
  <si>
    <t>518,722.00</t>
  </si>
  <si>
    <t>3,438.00</t>
  </si>
  <si>
    <t>4E4143</t>
  </si>
  <si>
    <t>2,415.00</t>
  </si>
  <si>
    <t>30303232374135412D343330382D343232342D393532462D4532384333373343</t>
  </si>
  <si>
    <t>46464436463437462D433230322D344646442D383544422D3846453245394242</t>
  </si>
  <si>
    <t>787203060D061C</t>
  </si>
  <si>
    <t>78750A1B16103B</t>
  </si>
  <si>
    <t>LBM_CLIENTS</t>
  </si>
  <si>
    <t>599,540.00</t>
  </si>
  <si>
    <t>92,618.00</t>
  </si>
  <si>
    <t>TYPERECHERCHE</t>
  </si>
  <si>
    <t>5,459.00</t>
  </si>
  <si>
    <t>77,324.00</t>
  </si>
  <si>
    <t>7661696C6C616E64</t>
  </si>
  <si>
    <t>92,617.00</t>
  </si>
  <si>
    <t>NOM2</t>
  </si>
  <si>
    <t>602.00</t>
  </si>
  <si>
    <t>20424F4E4E45</t>
  </si>
  <si>
    <t>598,598.00</t>
  </si>
  <si>
    <t>942.00</t>
  </si>
  <si>
    <t>27494C45204445204652414E4345</t>
  </si>
  <si>
    <t>76697267696E6965</t>
  </si>
  <si>
    <t>7,791.00</t>
  </si>
  <si>
    <t>5,389.00</t>
  </si>
  <si>
    <t>88,415.00</t>
  </si>
  <si>
    <t>2B312E36313735343337</t>
  </si>
  <si>
    <t>454,187.00</t>
  </si>
  <si>
    <t>145,353.00</t>
  </si>
  <si>
    <t>140,571.00</t>
  </si>
  <si>
    <t>2B313831383433343734</t>
  </si>
  <si>
    <t>425,638.00</t>
  </si>
  <si>
    <t>173,902.00</t>
  </si>
  <si>
    <t>TELFAX</t>
  </si>
  <si>
    <t>RECRUTEUR</t>
  </si>
  <si>
    <t>CIVILITE</t>
  </si>
  <si>
    <t>DATENAISSANCE</t>
  </si>
  <si>
    <t>22,108.00</t>
  </si>
  <si>
    <t>78A0021C010101</t>
  </si>
  <si>
    <t>318,436.00</t>
  </si>
  <si>
    <t>43,560.00</t>
  </si>
  <si>
    <t>499,005.00</t>
  </si>
  <si>
    <t>44,373.00</t>
  </si>
  <si>
    <t>555,167.00</t>
  </si>
  <si>
    <t>2,006.00</t>
  </si>
  <si>
    <t>77B70901010101</t>
  </si>
  <si>
    <t>43,070.00</t>
  </si>
  <si>
    <t>5,072.00</t>
  </si>
  <si>
    <t>1,099.00</t>
  </si>
  <si>
    <t>786F0711010101</t>
  </si>
  <si>
    <t>A4B30B02010101</t>
  </si>
  <si>
    <t>594,381.00</t>
  </si>
  <si>
    <t>5,159.00</t>
  </si>
  <si>
    <t>7,169.00</t>
  </si>
  <si>
    <t>206C756E2D76656E2064652039E02031334820657420646520313420E0203138</t>
  </si>
  <si>
    <t>E0206C276163637565696C</t>
  </si>
  <si>
    <t>588,080.00</t>
  </si>
  <si>
    <t>11,460.00</t>
  </si>
  <si>
    <t>21,722.00</t>
  </si>
  <si>
    <t>202031313120454C495A414245544820535452454554</t>
  </si>
  <si>
    <t>E974616E67</t>
  </si>
  <si>
    <t>564,320.00</t>
  </si>
  <si>
    <t>35,220.00</t>
  </si>
  <si>
    <t>110,888.00</t>
  </si>
  <si>
    <t>203220524F555445204445205341424C4520</t>
  </si>
  <si>
    <t>E82052554520414E44524520504F4E54494552</t>
  </si>
  <si>
    <t>78,074.00</t>
  </si>
  <si>
    <t>80,590.00</t>
  </si>
  <si>
    <t>ADRESSE4</t>
  </si>
  <si>
    <t>204B61697A7563697479</t>
  </si>
  <si>
    <t>592,325.00</t>
  </si>
  <si>
    <t>7,215.00</t>
  </si>
  <si>
    <t>1,025.00</t>
  </si>
  <si>
    <t>1,086.00</t>
  </si>
  <si>
    <t>796F6E676B616E67</t>
  </si>
  <si>
    <t>5,414.00</t>
  </si>
  <si>
    <t>5A41</t>
  </si>
  <si>
    <t>374,631.00</t>
  </si>
  <si>
    <t>303132366D6840676D61696C2E636F6D</t>
  </si>
  <si>
    <t>7A7777303040686F746D61696C2E636F6D</t>
  </si>
  <si>
    <t>196,453.00</t>
  </si>
  <si>
    <t>403,087.00</t>
  </si>
  <si>
    <t>492,830.00</t>
  </si>
  <si>
    <t>103,856.00</t>
  </si>
  <si>
    <t>76,618.00</t>
  </si>
  <si>
    <t>DATECREACARTE</t>
  </si>
  <si>
    <t>1,756.00</t>
  </si>
  <si>
    <t>77BD0206010101</t>
  </si>
  <si>
    <t>105,616.00</t>
  </si>
  <si>
    <t>4,510.00</t>
  </si>
  <si>
    <t>DATESUPPCARTE</t>
  </si>
  <si>
    <t>559.00</t>
  </si>
  <si>
    <t>593,765.00</t>
  </si>
  <si>
    <t>1,143.00</t>
  </si>
  <si>
    <t>CODEMAJCLIENT</t>
  </si>
  <si>
    <t>CODEMAJADRESSE</t>
  </si>
  <si>
    <t>CODEMAJCARTE</t>
  </si>
  <si>
    <t>CODEMAJGRPMAG</t>
  </si>
  <si>
    <t>CODEMAJSTAT</t>
  </si>
  <si>
    <t>2,928.00</t>
  </si>
  <si>
    <t>7B46453745423346352D413230412D343144392D424141452D44393536433431</t>
  </si>
  <si>
    <t>2,922.00</t>
  </si>
  <si>
    <t>787009150B212C</t>
  </si>
  <si>
    <t>78750A1C022106</t>
  </si>
  <si>
    <t>APPLISOURCE</t>
  </si>
  <si>
    <t>49,414.00</t>
  </si>
  <si>
    <t>5,015.00</t>
  </si>
  <si>
    <t>LBM_CLIENTS_INTERFACE</t>
  </si>
  <si>
    <t>29-MAY-17</t>
  </si>
  <si>
    <t>LBM_CLIENTS_REJET</t>
  </si>
  <si>
    <t>28,382.00</t>
  </si>
  <si>
    <t>29,409.00</t>
  </si>
  <si>
    <t>NOM_CDV</t>
  </si>
  <si>
    <t>744.00</t>
  </si>
  <si>
    <t>726F796F7578</t>
  </si>
  <si>
    <t>1,907.00</t>
  </si>
  <si>
    <t>5,189.00</t>
  </si>
  <si>
    <t>PRENOM_CDV</t>
  </si>
  <si>
    <t>825.00</t>
  </si>
  <si>
    <t>5A4F554C45494B4841</t>
  </si>
  <si>
    <t>1,237.00</t>
  </si>
  <si>
    <t>5,314.00</t>
  </si>
  <si>
    <t>764.00</t>
  </si>
  <si>
    <t>1,055.00</t>
  </si>
  <si>
    <t>5,348.00</t>
  </si>
  <si>
    <t>552.00</t>
  </si>
  <si>
    <t>5,442.00</t>
  </si>
  <si>
    <t>18,826.00</t>
  </si>
  <si>
    <t>414241442043524F495A494552</t>
  </si>
  <si>
    <t>5A6F657465</t>
  </si>
  <si>
    <t>29,460.00</t>
  </si>
  <si>
    <t>1,401.00</t>
  </si>
  <si>
    <t>418.00</t>
  </si>
  <si>
    <t>5,467.00</t>
  </si>
  <si>
    <t>1,590.00</t>
  </si>
  <si>
    <t>20342042495320504C4143452048454E5249204241524255535345</t>
  </si>
  <si>
    <t>6C6573206368617275737365617578</t>
  </si>
  <si>
    <t>27,724.00</t>
  </si>
  <si>
    <t>1,738.00</t>
  </si>
  <si>
    <t>15,993.00</t>
  </si>
  <si>
    <t>5A454C454E4F47524144203532342034</t>
  </si>
  <si>
    <t>9,287.00</t>
  </si>
  <si>
    <t>20,175.00</t>
  </si>
  <si>
    <t>5,061.00</t>
  </si>
  <si>
    <t>3120414E474C45205255452041494D20415449</t>
  </si>
  <si>
    <t>57594E5342455247535452204E203135</t>
  </si>
  <si>
    <t>23,890.00</t>
  </si>
  <si>
    <t>5,572.00</t>
  </si>
  <si>
    <t>3130204C4520424F555247</t>
  </si>
  <si>
    <t>59414E414E4F20494E5445524E4154494F4E414C</t>
  </si>
  <si>
    <t>29,400.00</t>
  </si>
  <si>
    <t>573931444E</t>
  </si>
  <si>
    <t>1,982.00</t>
  </si>
  <si>
    <t>691.00</t>
  </si>
  <si>
    <t>41424C4953</t>
  </si>
  <si>
    <t>1,880.00</t>
  </si>
  <si>
    <t>5,194.00</t>
  </si>
  <si>
    <t>CODE_PAYS</t>
  </si>
  <si>
    <t>1,821.00</t>
  </si>
  <si>
    <t>5,205.00</t>
  </si>
  <si>
    <t>ANNIVERSAIRE</t>
  </si>
  <si>
    <t>11,366.00</t>
  </si>
  <si>
    <t>9,871.00</t>
  </si>
  <si>
    <t>19,591.00</t>
  </si>
  <si>
    <t>TEL</t>
  </si>
  <si>
    <t>2,908.00</t>
  </si>
  <si>
    <t>2B3234313036373037383738</t>
  </si>
  <si>
    <t>26,376.00</t>
  </si>
  <si>
    <t>3,086.00</t>
  </si>
  <si>
    <t>PORTABLE</t>
  </si>
  <si>
    <t>11,883.00</t>
  </si>
  <si>
    <t>16,521.00</t>
  </si>
  <si>
    <t>12,941.00</t>
  </si>
  <si>
    <t>MODES</t>
  </si>
  <si>
    <t>4,730.00</t>
  </si>
  <si>
    <t>4,662.00</t>
  </si>
  <si>
    <t>BEAUTE</t>
  </si>
  <si>
    <t>12,508.00</t>
  </si>
  <si>
    <t>3,210.00</t>
  </si>
  <si>
    <t>DESIGN</t>
  </si>
  <si>
    <t>12,979.00</t>
  </si>
  <si>
    <t>GASTRONOMIE</t>
  </si>
  <si>
    <t>15,749.00</t>
  </si>
  <si>
    <t>2,605.00</t>
  </si>
  <si>
    <t>CULTURE</t>
  </si>
  <si>
    <t>12,669.00</t>
  </si>
  <si>
    <t>INFO_COURRIER</t>
  </si>
  <si>
    <t>7,124.00</t>
  </si>
  <si>
    <t>4,215.00</t>
  </si>
  <si>
    <t>INFO_MAIL</t>
  </si>
  <si>
    <t>11,603.00</t>
  </si>
  <si>
    <t>3,379.00</t>
  </si>
  <si>
    <t>INFO_TELEPHONE</t>
  </si>
  <si>
    <t>19,407.00</t>
  </si>
  <si>
    <t>29,462.00</t>
  </si>
  <si>
    <t>19,362.00</t>
  </si>
  <si>
    <t>30363832343837323634406F72616E67652E6672</t>
  </si>
  <si>
    <t>7A7A62624077616E61646F6F2E6672</t>
  </si>
  <si>
    <t>8,476.00</t>
  </si>
  <si>
    <t>20,986.00</t>
  </si>
  <si>
    <t>DATE_REJET</t>
  </si>
  <si>
    <t>11,061.00</t>
  </si>
  <si>
    <t>786F07080C3C14</t>
  </si>
  <si>
    <t>787204070C170C</t>
  </si>
  <si>
    <t>LBM_CLIENT_BTS_VIEW</t>
  </si>
  <si>
    <t>ADRESSE</t>
  </si>
  <si>
    <t>PAYS</t>
  </si>
  <si>
    <t>MOBILE</t>
  </si>
  <si>
    <t>TYPECLIENT</t>
  </si>
  <si>
    <t>CHAR</t>
  </si>
  <si>
    <t>LTYPECLIENT</t>
  </si>
  <si>
    <t>LIBTYPEPERSONNEL</t>
  </si>
  <si>
    <t>OPTIN</t>
  </si>
  <si>
    <t>LIBTYPECARTEFIDELITECLIENT</t>
  </si>
  <si>
    <t>DATEATTRIBUTIONCARTE</t>
  </si>
  <si>
    <t>DATESUPPRESSIONCARTE</t>
  </si>
  <si>
    <t>LBM_CLIENT_BTS_VIEW_SAVE</t>
  </si>
  <si>
    <t>LBM_CLIENT_TOP</t>
  </si>
  <si>
    <t>423,075.00</t>
  </si>
  <si>
    <t>5,184.00</t>
  </si>
  <si>
    <t>3,845.00</t>
  </si>
  <si>
    <t>7875051B112E24</t>
  </si>
  <si>
    <t>78750A1B15152E</t>
  </si>
  <si>
    <t>TOP_ECO</t>
  </si>
  <si>
    <t>DATE_ECO</t>
  </si>
  <si>
    <t>TOP_REVISION</t>
  </si>
  <si>
    <t>DATE_REVISION</t>
  </si>
  <si>
    <t>78710B1011280C</t>
  </si>
  <si>
    <t>423,074.00</t>
  </si>
  <si>
    <t>TOP_RCU</t>
  </si>
  <si>
    <t>DATE_RCU</t>
  </si>
  <si>
    <t>1,842.00</t>
  </si>
  <si>
    <t>7875051B140B2E</t>
  </si>
  <si>
    <t>78750A1B16012D</t>
  </si>
  <si>
    <t>418,273.00</t>
  </si>
  <si>
    <t>4,802.00</t>
  </si>
  <si>
    <t>LBM_CLIENT_TOP_TEMP</t>
  </si>
  <si>
    <t>LBM_CLIENT_VIEW</t>
  </si>
  <si>
    <t>LBM_CLIENT_VIEW_SAVE</t>
  </si>
  <si>
    <t>LBM_CLOTURE_CAISSE</t>
  </si>
  <si>
    <t>ORDRE</t>
  </si>
  <si>
    <t>LBM_COMMANDE_ENTETE</t>
  </si>
  <si>
    <t>CODEPOSTLIVR</t>
  </si>
  <si>
    <t>696.00</t>
  </si>
  <si>
    <t>VILLELIVR</t>
  </si>
  <si>
    <t>801.00</t>
  </si>
  <si>
    <t>204341524F554745202F47454E455645</t>
  </si>
  <si>
    <t>7665727361696C6C6573</t>
  </si>
  <si>
    <t>PAYSLIVR</t>
  </si>
  <si>
    <t>ADRESSFACT</t>
  </si>
  <si>
    <t>51,498.00</t>
  </si>
  <si>
    <t>77616E20726F61642C206C616920636869206B6F6B2C206B6C6E202020696E64</t>
  </si>
  <si>
    <t>106,444.00</t>
  </si>
  <si>
    <t>CODEPOSFACT</t>
  </si>
  <si>
    <t>686.00</t>
  </si>
  <si>
    <t>VILLEFACT</t>
  </si>
  <si>
    <t>790.00</t>
  </si>
  <si>
    <t>PAYSFACT</t>
  </si>
  <si>
    <t>DATEMAJCDE</t>
  </si>
  <si>
    <t>84,848.00</t>
  </si>
  <si>
    <t>786D0708133A2D</t>
  </si>
  <si>
    <t>78750A10122B15</t>
  </si>
  <si>
    <t>TOPCA</t>
  </si>
  <si>
    <t>DATEHTOPCA</t>
  </si>
  <si>
    <t>106,339.00</t>
  </si>
  <si>
    <t>786D0708133C3B</t>
  </si>
  <si>
    <t>78750A1012330C</t>
  </si>
  <si>
    <t>DATEMODIFSTATUT</t>
  </si>
  <si>
    <t>71,374.00</t>
  </si>
  <si>
    <t>786D0708133C36</t>
  </si>
  <si>
    <t>78750A10123304</t>
  </si>
  <si>
    <t>TOPLM</t>
  </si>
  <si>
    <t>97,478.00</t>
  </si>
  <si>
    <t>8,966.00</t>
  </si>
  <si>
    <t>DATEHTOPLM</t>
  </si>
  <si>
    <t>1,731.00</t>
  </si>
  <si>
    <t>786E050A11332F</t>
  </si>
  <si>
    <t>7871021A0D021D</t>
  </si>
  <si>
    <t>103,040.00</t>
  </si>
  <si>
    <t>3,404.00</t>
  </si>
  <si>
    <t>DATELIVRECONFIRM</t>
  </si>
  <si>
    <t>4E4F4E</t>
  </si>
  <si>
    <t>4F5549</t>
  </si>
  <si>
    <t>9,467.00</t>
  </si>
  <si>
    <t>STECAISSE</t>
  </si>
  <si>
    <t>DATEHTRANS</t>
  </si>
  <si>
    <t>99,821.00</t>
  </si>
  <si>
    <t>786D07080C1701</t>
  </si>
  <si>
    <t>78750A10122901</t>
  </si>
  <si>
    <t>139.00</t>
  </si>
  <si>
    <t>138.00</t>
  </si>
  <si>
    <t>421.00</t>
  </si>
  <si>
    <t>C35C530B</t>
  </si>
  <si>
    <t>NUMCDECLI</t>
  </si>
  <si>
    <t>NUMCLT</t>
  </si>
  <si>
    <t>66,013.00</t>
  </si>
  <si>
    <t>DPTCDE</t>
  </si>
  <si>
    <t>C11F</t>
  </si>
  <si>
    <t>DATELIVR</t>
  </si>
  <si>
    <t>2,419.00</t>
  </si>
  <si>
    <t>786D080E010101</t>
  </si>
  <si>
    <t>TYPENLEVEMENT</t>
  </si>
  <si>
    <t>INFOVENDEUR</t>
  </si>
  <si>
    <t>2,869.00</t>
  </si>
  <si>
    <t>2020434F4C45545445202030313434333936313035</t>
  </si>
  <si>
    <t>5,800.00</t>
  </si>
  <si>
    <t>PORTMONTANT</t>
  </si>
  <si>
    <t>179.00</t>
  </si>
  <si>
    <t>C218</t>
  </si>
  <si>
    <t>CDEMEUBLE</t>
  </si>
  <si>
    <t>106,442.00</t>
  </si>
  <si>
    <t>REDUCGESTE</t>
  </si>
  <si>
    <t>C3020312</t>
  </si>
  <si>
    <t>EXPORT</t>
  </si>
  <si>
    <t>REMARQUES</t>
  </si>
  <si>
    <t>41,925.00</t>
  </si>
  <si>
    <t>E0207072656E647265207375722073746F636B20</t>
  </si>
  <si>
    <t>54,036.00</t>
  </si>
  <si>
    <t>52,408.00</t>
  </si>
  <si>
    <t>NOMCLT</t>
  </si>
  <si>
    <t>38,736.00</t>
  </si>
  <si>
    <t>204158454D</t>
  </si>
  <si>
    <t>A85041524B</t>
  </si>
  <si>
    <t>PRENOMCLT</t>
  </si>
  <si>
    <t>2049534142454C4C20</t>
  </si>
  <si>
    <t>C94C4F444945</t>
  </si>
  <si>
    <t>8,603.00</t>
  </si>
  <si>
    <t>5,333.00</t>
  </si>
  <si>
    <t>CONDILIVR</t>
  </si>
  <si>
    <t>2,233.00</t>
  </si>
  <si>
    <t>E97461676520332041707433303320696E7465723330332020</t>
  </si>
  <si>
    <t>ADRESSLIVR</t>
  </si>
  <si>
    <t>56,099.00</t>
  </si>
  <si>
    <t>LBM_COMMANDE_POSTE</t>
  </si>
  <si>
    <t>5,301.00</t>
  </si>
  <si>
    <t>46,147.00</t>
  </si>
  <si>
    <t>786D09050E2701</t>
  </si>
  <si>
    <t>78750A13112301</t>
  </si>
  <si>
    <t>55,871.00</t>
  </si>
  <si>
    <t>111,923.00</t>
  </si>
  <si>
    <t>C161</t>
  </si>
  <si>
    <t>CDEACHAT</t>
  </si>
  <si>
    <t>DEPARTEMENT</t>
  </si>
  <si>
    <t>549.00</t>
  </si>
  <si>
    <t>TYPEART</t>
  </si>
  <si>
    <t>EANSAISIE</t>
  </si>
  <si>
    <t>3,768.00</t>
  </si>
  <si>
    <t>NUMART</t>
  </si>
  <si>
    <t>3,530.00</t>
  </si>
  <si>
    <t>4C373036313531383031</t>
  </si>
  <si>
    <t>UNITEVENTE</t>
  </si>
  <si>
    <t>PRIXTTCART</t>
  </si>
  <si>
    <t>1,282.00</t>
  </si>
  <si>
    <t>C26354</t>
  </si>
  <si>
    <t>CANETLIGNE</t>
  </si>
  <si>
    <t>1,965.00</t>
  </si>
  <si>
    <t>C3024015</t>
  </si>
  <si>
    <t>APPL</t>
  </si>
  <si>
    <t>47494D</t>
  </si>
  <si>
    <t>8,034.00</t>
  </si>
  <si>
    <t>5,192.00</t>
  </si>
  <si>
    <t>TYPEGEST</t>
  </si>
  <si>
    <t>TOTREMRED</t>
  </si>
  <si>
    <t>954.00</t>
  </si>
  <si>
    <t>C3020C5951</t>
  </si>
  <si>
    <t>TVATAUX</t>
  </si>
  <si>
    <t>ESCMONT</t>
  </si>
  <si>
    <t>C1360B</t>
  </si>
  <si>
    <t>REMISETYPE</t>
  </si>
  <si>
    <t>HCA</t>
  </si>
  <si>
    <t>381,775.00</t>
  </si>
  <si>
    <t>EXPMONT</t>
  </si>
  <si>
    <t>391,457.00</t>
  </si>
  <si>
    <t>AGPRIX</t>
  </si>
  <si>
    <t>C23660</t>
  </si>
  <si>
    <t>19,827.00</t>
  </si>
  <si>
    <t>5,032.00</t>
  </si>
  <si>
    <t>AGTEXT</t>
  </si>
  <si>
    <t>800.00</t>
  </si>
  <si>
    <t>92,778.00</t>
  </si>
  <si>
    <t>202121204F6666726520352B310D0A48616C20506C7920576F6F640D0A417373</t>
  </si>
  <si>
    <t>E9746167E8726520424F4F4B574F524D20636F6C2E206F706171756520424C41</t>
  </si>
  <si>
    <t>269,738.00</t>
  </si>
  <si>
    <t>121,719.00</t>
  </si>
  <si>
    <t>37,328.00</t>
  </si>
  <si>
    <t>786D090C0E1501</t>
  </si>
  <si>
    <t>78750A13112901</t>
  </si>
  <si>
    <t>TOPGU</t>
  </si>
  <si>
    <t>DATEHTOPGU</t>
  </si>
  <si>
    <t>8,518.00</t>
  </si>
  <si>
    <t>786D090C0E151E</t>
  </si>
  <si>
    <t>78750A13112A2A</t>
  </si>
  <si>
    <t>12,456.00</t>
  </si>
  <si>
    <t>5,132.00</t>
  </si>
  <si>
    <t>REDUCTYPE</t>
  </si>
  <si>
    <t>LBM_COMMANDE_RETOUR_STATUT</t>
  </si>
  <si>
    <t>46,506.00</t>
  </si>
  <si>
    <t>81,381.00</t>
  </si>
  <si>
    <t>C146</t>
  </si>
  <si>
    <t>5,985.00</t>
  </si>
  <si>
    <t>25,082.00</t>
  </si>
  <si>
    <t>786D08030A3A09</t>
  </si>
  <si>
    <t>78750A0412250E</t>
  </si>
  <si>
    <t>TOPSTOR</t>
  </si>
  <si>
    <t>DATEHTOPSTOR</t>
  </si>
  <si>
    <t>7,524.00</t>
  </si>
  <si>
    <t>786D08030B0104</t>
  </si>
  <si>
    <t>78750A04131F04</t>
  </si>
  <si>
    <t>LBM_CP</t>
  </si>
  <si>
    <t>9,399.00</t>
  </si>
  <si>
    <t>CPLIB</t>
  </si>
  <si>
    <t>6,927.00</t>
  </si>
  <si>
    <t>8,944.00</t>
  </si>
  <si>
    <t>455.00</t>
  </si>
  <si>
    <t>598.00</t>
  </si>
  <si>
    <t>8,801.00</t>
  </si>
  <si>
    <t>1,370.00</t>
  </si>
  <si>
    <t>8,029.00</t>
  </si>
  <si>
    <t>786B090D0D0827</t>
  </si>
  <si>
    <t>7B30303643373139352D413533392D343332332D394130382D30363731453534</t>
  </si>
  <si>
    <t>7B46463546333142422D333431342D343030442D423743382D36313746393243</t>
  </si>
  <si>
    <t>LBM_CP_HISTO</t>
  </si>
  <si>
    <t>9,422.00</t>
  </si>
  <si>
    <t>6,951.00</t>
  </si>
  <si>
    <t>8,967.00</t>
  </si>
  <si>
    <t>8,824.00</t>
  </si>
  <si>
    <t>8,052.00</t>
  </si>
  <si>
    <t>229.00</t>
  </si>
  <si>
    <t>78750A0D151013</t>
  </si>
  <si>
    <t>DATEBLOCAGEINVENTAIRE</t>
  </si>
  <si>
    <t>786E020C010101</t>
  </si>
  <si>
    <t>78750B10010101</t>
  </si>
  <si>
    <t>8,799.00</t>
  </si>
  <si>
    <t>623.00</t>
  </si>
  <si>
    <t>DATEMODIFBLOCAGE</t>
  </si>
  <si>
    <t>786C020C120533</t>
  </si>
  <si>
    <t>78750A120A2A01</t>
  </si>
  <si>
    <t>2,518.00</t>
  </si>
  <si>
    <t>6,904.00</t>
  </si>
  <si>
    <t>USERBLOCAGEINVENTAIRE</t>
  </si>
  <si>
    <t>434F4D505441</t>
  </si>
  <si>
    <t>6C7368616C616269</t>
  </si>
  <si>
    <t>LBM_DETAXE</t>
  </si>
  <si>
    <t>635,573.00</t>
  </si>
  <si>
    <t>C415040D20</t>
  </si>
  <si>
    <t>C5571F012D11</t>
  </si>
  <si>
    <t>47,232.00</t>
  </si>
  <si>
    <t>DATE_DETAXE</t>
  </si>
  <si>
    <t>638,780.00</t>
  </si>
  <si>
    <t>78710A1F151F32</t>
  </si>
  <si>
    <t>7875090B141A03</t>
  </si>
  <si>
    <t>LBM_EAN</t>
  </si>
  <si>
    <t>5,917,451.00</t>
  </si>
  <si>
    <t>6,198,666.00</t>
  </si>
  <si>
    <t>EAN</t>
  </si>
  <si>
    <t>6,140,125.00</t>
  </si>
  <si>
    <t>EANDATEFIN</t>
  </si>
  <si>
    <t>11,165.00</t>
  </si>
  <si>
    <t>786B0406052C28</t>
  </si>
  <si>
    <t>3,082,351.00</t>
  </si>
  <si>
    <t>29,805.00</t>
  </si>
  <si>
    <t>23,903.00</t>
  </si>
  <si>
    <t>786B0405101D37</t>
  </si>
  <si>
    <t>7875091D010D18</t>
  </si>
  <si>
    <t>59,192.00</t>
  </si>
  <si>
    <t>33,815.00</t>
  </si>
  <si>
    <t>LBM_ECARTS</t>
  </si>
  <si>
    <t>451.00</t>
  </si>
  <si>
    <t>5,417.00</t>
  </si>
  <si>
    <t>3,182.00</t>
  </si>
  <si>
    <t>786B0615010101</t>
  </si>
  <si>
    <t>197.00</t>
  </si>
  <si>
    <t>C3530915</t>
  </si>
  <si>
    <t>BILLET</t>
  </si>
  <si>
    <t>485.00</t>
  </si>
  <si>
    <t>C2605B</t>
  </si>
  <si>
    <t>890.00</t>
  </si>
  <si>
    <t>C2022F</t>
  </si>
  <si>
    <t>CORRECTION</t>
  </si>
  <si>
    <t>3D3A3366</t>
  </si>
  <si>
    <t>C20A3D</t>
  </si>
  <si>
    <t>1,057,544.00</t>
  </si>
  <si>
    <t>C11A</t>
  </si>
  <si>
    <t>TRANSFERER</t>
  </si>
  <si>
    <t>11,263.00</t>
  </si>
  <si>
    <t>0D0A</t>
  </si>
  <si>
    <t>E963617274207369676E616CE9202C766F6972206D61696C</t>
  </si>
  <si>
    <t>1,083,368.00</t>
  </si>
  <si>
    <t>13,338.00</t>
  </si>
  <si>
    <t>ECARTCORRIGE</t>
  </si>
  <si>
    <t>543.00</t>
  </si>
  <si>
    <t>3C64494966</t>
  </si>
  <si>
    <t>C22833</t>
  </si>
  <si>
    <t>82,389.00</t>
  </si>
  <si>
    <t>5,031.00</t>
  </si>
  <si>
    <t>LBM_ECARTS_KS</t>
  </si>
  <si>
    <t>CODEELTDEPARTEMENT</t>
  </si>
  <si>
    <t>C20933</t>
  </si>
  <si>
    <t>5,535.00</t>
  </si>
  <si>
    <t>LIBELTDEPARTEMENT</t>
  </si>
  <si>
    <t>4143434553534F495245532046454D4D45</t>
  </si>
  <si>
    <t>52454C4154494F4E5320434C49454E54454C45</t>
  </si>
  <si>
    <t>199.00</t>
  </si>
  <si>
    <t>5,534.00</t>
  </si>
  <si>
    <t>3,059.00</t>
  </si>
  <si>
    <t>786B061C010101</t>
  </si>
  <si>
    <t>209.00</t>
  </si>
  <si>
    <t>CODEREGLEMENT</t>
  </si>
  <si>
    <t>PRELEVCORRIGES</t>
  </si>
  <si>
    <t>NULL</t>
  </si>
  <si>
    <t>1,770.00</t>
  </si>
  <si>
    <t>3D362166</t>
  </si>
  <si>
    <t>C3041A</t>
  </si>
  <si>
    <t>468.00</t>
  </si>
  <si>
    <t>C3021151</t>
  </si>
  <si>
    <t>907.00</t>
  </si>
  <si>
    <t>C2023110</t>
  </si>
  <si>
    <t>TOTPRELEV</t>
  </si>
  <si>
    <t>4,581.00</t>
  </si>
  <si>
    <t>3D524D66</t>
  </si>
  <si>
    <t>MNTENCAISSE</t>
  </si>
  <si>
    <t>5,076.00</t>
  </si>
  <si>
    <t>C307083546</t>
  </si>
  <si>
    <t>ECART</t>
  </si>
  <si>
    <t>591.00</t>
  </si>
  <si>
    <t>3C5F5E312066</t>
  </si>
  <si>
    <t>C22F38</t>
  </si>
  <si>
    <t>142.00</t>
  </si>
  <si>
    <t>3D372E66</t>
  </si>
  <si>
    <t>511.00</t>
  </si>
  <si>
    <t>3D485D1F66</t>
  </si>
  <si>
    <t>C21F34</t>
  </si>
  <si>
    <t>TOPARCH</t>
  </si>
  <si>
    <t>4,484.00</t>
  </si>
  <si>
    <t>786B061E0D2D32</t>
  </si>
  <si>
    <t>7875061A0E1516</t>
  </si>
  <si>
    <t>25,687.00</t>
  </si>
  <si>
    <t>E96368616E676520646520706F6368657474652061766563206C61203830360D</t>
  </si>
  <si>
    <t>1,050,346.00</t>
  </si>
  <si>
    <t>51,554.00</t>
  </si>
  <si>
    <t>ECARTCORRIGEEUROS</t>
  </si>
  <si>
    <t>LBM_ETAT_CAISSE</t>
  </si>
  <si>
    <t>LBM_FF_ARTCODE</t>
  </si>
  <si>
    <t>ARTCODE_STR</t>
  </si>
  <si>
    <t>326,267.00</t>
  </si>
  <si>
    <t>53,707.00</t>
  </si>
  <si>
    <t>ARTCODE_PGI</t>
  </si>
  <si>
    <t>LBM_FF_FULL_VBE</t>
  </si>
  <si>
    <t>8,190.00</t>
  </si>
  <si>
    <t>LBM_FF_SUPP</t>
  </si>
  <si>
    <t>105,034.00</t>
  </si>
  <si>
    <t>5,760.00</t>
  </si>
  <si>
    <t>LBM_FF_VBE</t>
  </si>
  <si>
    <t>LBM_GESTION_CARTES_CHGT_NIVEAU</t>
  </si>
  <si>
    <t>93,582.00</t>
  </si>
  <si>
    <t>7875070513092A</t>
  </si>
  <si>
    <t>93,857.00</t>
  </si>
  <si>
    <t>53,234.00</t>
  </si>
  <si>
    <t>87,181.00</t>
  </si>
  <si>
    <t>LBM_GPE_MAGASIN</t>
  </si>
  <si>
    <t>595,598.00</t>
  </si>
  <si>
    <t>1,139,799.00</t>
  </si>
  <si>
    <t>4,703.00</t>
  </si>
  <si>
    <t>615.00</t>
  </si>
  <si>
    <t>786F0718010101</t>
  </si>
  <si>
    <t>78740C03010101</t>
  </si>
  <si>
    <t>1,139,228.00</t>
  </si>
  <si>
    <t>1,307.00</t>
  </si>
  <si>
    <t>30303230354132442D423435362D344245422D393230332D4331303743313239</t>
  </si>
  <si>
    <t>7B46433441373331332D453845332D343531412D394344432D37313231393545</t>
  </si>
  <si>
    <t>78700A0A08100B</t>
  </si>
  <si>
    <t>78750A1B153410</t>
  </si>
  <si>
    <t>LBM_HIERARCHIE</t>
  </si>
  <si>
    <t>ELEMENTCODE</t>
  </si>
  <si>
    <t>10,101.00</t>
  </si>
  <si>
    <t>ELEMENTLIB</t>
  </si>
  <si>
    <t>7,292.00</t>
  </si>
  <si>
    <t>ELEMENTNIV</t>
  </si>
  <si>
    <t>PERECODE</t>
  </si>
  <si>
    <t>682.00</t>
  </si>
  <si>
    <t>10,098.00</t>
  </si>
  <si>
    <t>221.00</t>
  </si>
  <si>
    <t>7B46463641464544342D433345372D344233412D423538382D38373735303632</t>
  </si>
  <si>
    <t>LBM_HISTO_STATSCLIENT</t>
  </si>
  <si>
    <t>36,560.00</t>
  </si>
  <si>
    <t>5,557.00</t>
  </si>
  <si>
    <t>OLDVALEURAXESTAT</t>
  </si>
  <si>
    <t>5061732064652072656D697365</t>
  </si>
  <si>
    <t>14,852.00</t>
  </si>
  <si>
    <t>3,308.00</t>
  </si>
  <si>
    <t>716.00</t>
  </si>
  <si>
    <t>786B06160D071D</t>
  </si>
  <si>
    <t>7873071E02210B</t>
  </si>
  <si>
    <t>LBM_INT_ADRESSES_CLIENT</t>
  </si>
  <si>
    <t>LBM_INT_CARTE_FIDELITE_CLIENT</t>
  </si>
  <si>
    <t>LBM_INT_CLIENTS</t>
  </si>
  <si>
    <t>LBM_INT_CLIENTS_GPE_MAGASIN</t>
  </si>
  <si>
    <t>LBM_INT_CLIENTS_REJETS</t>
  </si>
  <si>
    <t>3,836.00</t>
  </si>
  <si>
    <t>23-DEC-16</t>
  </si>
  <si>
    <t>6,912.00</t>
  </si>
  <si>
    <t>3,312.00</t>
  </si>
  <si>
    <t>6,863.00</t>
  </si>
  <si>
    <t>2,659.00</t>
  </si>
  <si>
    <t>4C61206361727465203130303238303030333938393634303120657374206174</t>
  </si>
  <si>
    <t>5375707072657373696F6E206427756E20636C69656E7420696E657869737461</t>
  </si>
  <si>
    <t>3,267.00</t>
  </si>
  <si>
    <t>787009190B1516</t>
  </si>
  <si>
    <t>78740C17141F35</t>
  </si>
  <si>
    <t>LBM_INT_STATS_CLIENT</t>
  </si>
  <si>
    <t>CODEPROMO</t>
  </si>
  <si>
    <t>LBM_LOGS</t>
  </si>
  <si>
    <t>TYPE_FLUX</t>
  </si>
  <si>
    <t>41727469636C65</t>
  </si>
  <si>
    <t>6869E972617263686965</t>
  </si>
  <si>
    <t>12-DEC-16</t>
  </si>
  <si>
    <t>5,141.00</t>
  </si>
  <si>
    <t>ID_MESSAGE</t>
  </si>
  <si>
    <t>98,551.00</t>
  </si>
  <si>
    <t>3,864.00</t>
  </si>
  <si>
    <t>PHASE</t>
  </si>
  <si>
    <t>MSGERREUR</t>
  </si>
  <si>
    <t>65,504.00</t>
  </si>
  <si>
    <t>41647265737365206465207479706520302C2070617973203331206E6F6E2074</t>
  </si>
  <si>
    <t>52756272697175654364654C6F636B65652056616C657572206E6F6E20456E74</t>
  </si>
  <si>
    <t>272,262.00</t>
  </si>
  <si>
    <t>17,695.00</t>
  </si>
  <si>
    <t>ID_ENREGISTREMENT</t>
  </si>
  <si>
    <t>264,160.00</t>
  </si>
  <si>
    <t>98,816.00</t>
  </si>
  <si>
    <t>308,555.00</t>
  </si>
  <si>
    <t>DATEHTOP</t>
  </si>
  <si>
    <t>407,371.00</t>
  </si>
  <si>
    <t>LBM_LOG_CLIENTS</t>
  </si>
  <si>
    <t>02-AUG-16</t>
  </si>
  <si>
    <t>LBM_LOG_PERSONNELS</t>
  </si>
  <si>
    <t>5,652.00</t>
  </si>
  <si>
    <t>C40E070E07</t>
  </si>
  <si>
    <t>5,549.00</t>
  </si>
  <si>
    <t>LBM_MESSAGE_ID</t>
  </si>
  <si>
    <t>599,927.00</t>
  </si>
  <si>
    <t>7B46464632424544432D443935312D343230412D384338302D45343543384234</t>
  </si>
  <si>
    <t>56,519.00</t>
  </si>
  <si>
    <t>DATE_DEBUT_INTEGRATION</t>
  </si>
  <si>
    <t>599,629.00</t>
  </si>
  <si>
    <t>7874081F131232</t>
  </si>
  <si>
    <t>78750A17161014</t>
  </si>
  <si>
    <t>ID_BATCH_STL</t>
  </si>
  <si>
    <t>536,083.00</t>
  </si>
  <si>
    <t>C3095D02</t>
  </si>
  <si>
    <t>C402532609</t>
  </si>
  <si>
    <t>599,926.00</t>
  </si>
  <si>
    <t>TYPEFLUX</t>
  </si>
  <si>
    <t>434C49</t>
  </si>
  <si>
    <t>LBM_PARAM_INTERFACE</t>
  </si>
  <si>
    <t>CODEMSGLOG</t>
  </si>
  <si>
    <t>C402536021</t>
  </si>
  <si>
    <t>CODEAXESTECAISSE</t>
  </si>
  <si>
    <t>CODEAXEDEPTCAISSE</t>
  </si>
  <si>
    <t>CODEREMISEESCOMPTE</t>
  </si>
  <si>
    <t>NBJOURPOURTICKET</t>
  </si>
  <si>
    <t>LETIMEOUT</t>
  </si>
  <si>
    <t>CODEREMISEOPCOMM</t>
  </si>
  <si>
    <t>CODERECETTECHANGE</t>
  </si>
  <si>
    <t>CODEDEPENSECHANGE</t>
  </si>
  <si>
    <t>EANCHANGELBM</t>
  </si>
  <si>
    <t>EANCHANGESEGEP</t>
  </si>
  <si>
    <t>EANCHANGEFF</t>
  </si>
  <si>
    <t>NUMRECCARTEKDO</t>
  </si>
  <si>
    <t>EANCARTEKDO_FF</t>
  </si>
  <si>
    <t>EANCARTEKDO_SEGEP</t>
  </si>
  <si>
    <t>EANCARTEKDO_BM</t>
  </si>
  <si>
    <t>NUMREGLCARTEKDO</t>
  </si>
  <si>
    <t>C126</t>
  </si>
  <si>
    <t>CODE_RECETTE_ACPTE</t>
  </si>
  <si>
    <t>C119</t>
  </si>
  <si>
    <t>CODE_RECETTE_ACPTE2</t>
  </si>
  <si>
    <t>C118</t>
  </si>
  <si>
    <t>CODE_DEPENSE_ACPTE</t>
  </si>
  <si>
    <t>C117</t>
  </si>
  <si>
    <t>EAN_ACPTE_1_LBM</t>
  </si>
  <si>
    <t>EAN_ACPTE_1_SEGEP</t>
  </si>
  <si>
    <t>EAN_ACPTE_1_FF</t>
  </si>
  <si>
    <t>EAN_ACPTE_2_LBM</t>
  </si>
  <si>
    <t>EAN_ACPTE_2_SEGEP</t>
  </si>
  <si>
    <t>EAN_ACPTE_2_FF</t>
  </si>
  <si>
    <t>EAN_ACPTE_3_LBM</t>
  </si>
  <si>
    <t>EAN_ACPTE_3_SEGEP</t>
  </si>
  <si>
    <t>EAN_ACPTE_3_FF</t>
  </si>
  <si>
    <t>NUM_REGL_ACPTE</t>
  </si>
  <si>
    <t>C125</t>
  </si>
  <si>
    <t>INVERSIONLIBART</t>
  </si>
  <si>
    <t>NUMRECCARTEKDO_SEGEP</t>
  </si>
  <si>
    <t>NUMRECCARTEKDO_FF</t>
  </si>
  <si>
    <t>NUMRECBONKDOCRM</t>
  </si>
  <si>
    <t>EANBONKDOCRM</t>
  </si>
  <si>
    <t>LBM_PARAM_INTERFACE_CLI</t>
  </si>
  <si>
    <t>L_APPLISOURCE</t>
  </si>
  <si>
    <t>436172746520556E69717565</t>
  </si>
  <si>
    <t>CODETYPERECHERCHE</t>
  </si>
  <si>
    <t>LBM_PARAM_PURGE</t>
  </si>
  <si>
    <t>NOM_TABLE</t>
  </si>
  <si>
    <t>414752454741545F5449434B45545F56454E5445</t>
  </si>
  <si>
    <t>56454E5445535F434C49454E54</t>
  </si>
  <si>
    <t>NOM_CHAMP</t>
  </si>
  <si>
    <t>44415445414C45525445575354</t>
  </si>
  <si>
    <t>4C4144415445</t>
  </si>
  <si>
    <t>NB_JOUR</t>
  </si>
  <si>
    <t>C20442</t>
  </si>
  <si>
    <t>FILTRE</t>
  </si>
  <si>
    <t>5449434B455452415454414348454D414E55206973206E756C6C</t>
  </si>
  <si>
    <t>636F64656D73673D274D56532D303030303027</t>
  </si>
  <si>
    <t>DATE_PURGE</t>
  </si>
  <si>
    <t>78750A1C011F2C</t>
  </si>
  <si>
    <t>78750A1C012239</t>
  </si>
  <si>
    <t>NB_ENREG</t>
  </si>
  <si>
    <t>C31F1825</t>
  </si>
  <si>
    <t>REORG</t>
  </si>
  <si>
    <t>DATE_REORG</t>
  </si>
  <si>
    <t>78730514013C2D</t>
  </si>
  <si>
    <t>LBM_PHI</t>
  </si>
  <si>
    <t>54,186.00</t>
  </si>
  <si>
    <t>54,776.00</t>
  </si>
  <si>
    <t>NUMPLAN</t>
  </si>
  <si>
    <t>833.00</t>
  </si>
  <si>
    <t>5,585.00</t>
  </si>
  <si>
    <t>PRIX</t>
  </si>
  <si>
    <t>408.00</t>
  </si>
  <si>
    <t>LBM_PRELEVEMENTS</t>
  </si>
  <si>
    <t>269.00</t>
  </si>
  <si>
    <t>3,705.00</t>
  </si>
  <si>
    <t>78750A18010101</t>
  </si>
  <si>
    <t>C403011319</t>
  </si>
  <si>
    <t>C50A6406201D</t>
  </si>
  <si>
    <t>C35C590C</t>
  </si>
  <si>
    <t>588.00</t>
  </si>
  <si>
    <t>3D434A66</t>
  </si>
  <si>
    <t>C3045C</t>
  </si>
  <si>
    <t>RECU</t>
  </si>
  <si>
    <t>CANETREALISEINIT</t>
  </si>
  <si>
    <t>1,009.00</t>
  </si>
  <si>
    <t>C40A1A0614</t>
  </si>
  <si>
    <t>LBM_REAF_CARTE</t>
  </si>
  <si>
    <t>ANCIENNE_CARTE</t>
  </si>
  <si>
    <t>NOUVELLE_CARTE</t>
  </si>
  <si>
    <t>LBM_REGLEMENT</t>
  </si>
  <si>
    <t>DATEHTRANSAC</t>
  </si>
  <si>
    <t>NUMCAISSIERTRANS</t>
  </si>
  <si>
    <t>NUMLIGPAIE</t>
  </si>
  <si>
    <t>NUMCERTIFCHQ</t>
  </si>
  <si>
    <t>NUMAUTOCB</t>
  </si>
  <si>
    <t>PAIEMODE</t>
  </si>
  <si>
    <t>PAIEMONTDEV</t>
  </si>
  <si>
    <t>DEV</t>
  </si>
  <si>
    <t>PAIEMONTDEVSTE</t>
  </si>
  <si>
    <t>NUMIDMOYPAIE</t>
  </si>
  <si>
    <t>LBM_REMISE_LIGNE</t>
  </si>
  <si>
    <t>REMISEMONT</t>
  </si>
  <si>
    <t>LBM_RENVOI_RUPTURE_TICKET</t>
  </si>
  <si>
    <t>786B071C010101</t>
  </si>
  <si>
    <t>126.00</t>
  </si>
  <si>
    <t>C20429</t>
  </si>
  <si>
    <t>LBM_REPRISE_CHKDO</t>
  </si>
  <si>
    <t>NUMEROCHKDO</t>
  </si>
  <si>
    <t>127,292.00</t>
  </si>
  <si>
    <t>31,823.00</t>
  </si>
  <si>
    <t>C20235</t>
  </si>
  <si>
    <t>5,387.00</t>
  </si>
  <si>
    <t>77C70206010101</t>
  </si>
  <si>
    <t>786B0218010101</t>
  </si>
  <si>
    <t>LBM_RESERVATIONS_A_EXTRAIRE</t>
  </si>
  <si>
    <t>18-APR-17</t>
  </si>
  <si>
    <t>LBM_RUPTURETICKET</t>
  </si>
  <si>
    <t>218.00</t>
  </si>
  <si>
    <t>C20904</t>
  </si>
  <si>
    <t>C30F435C</t>
  </si>
  <si>
    <t>LBM_STATS</t>
  </si>
  <si>
    <t>528,372.00</t>
  </si>
  <si>
    <t>490,406.00</t>
  </si>
  <si>
    <t>4,951.00</t>
  </si>
  <si>
    <t>ELEMENTSTAT</t>
  </si>
  <si>
    <t>2,720,141.00</t>
  </si>
  <si>
    <t>2,893.00</t>
  </si>
  <si>
    <t>VALEURSTAT</t>
  </si>
  <si>
    <t>378.00</t>
  </si>
  <si>
    <t>1,103,653.00</t>
  </si>
  <si>
    <t>4,116.00</t>
  </si>
  <si>
    <t>2,182.00</t>
  </si>
  <si>
    <t>7B46414635423830312D323531352D344541312D414530352D41373742444137</t>
  </si>
  <si>
    <t>2,177.00</t>
  </si>
  <si>
    <t>78700A0A081016</t>
  </si>
  <si>
    <t>78750A1B162A01</t>
  </si>
  <si>
    <t>5,759,747.00</t>
  </si>
  <si>
    <t>5,699.00</t>
  </si>
  <si>
    <t>LBM_STATS_PRODUIT</t>
  </si>
  <si>
    <t>93,611.00</t>
  </si>
  <si>
    <t>93,761.00</t>
  </si>
  <si>
    <t>5,894.00</t>
  </si>
  <si>
    <t>89.00</t>
  </si>
  <si>
    <t>7875020A131419</t>
  </si>
  <si>
    <t>78750A12022026</t>
  </si>
  <si>
    <t>93,401.00</t>
  </si>
  <si>
    <t>360.00</t>
  </si>
  <si>
    <t>589.00</t>
  </si>
  <si>
    <t>78750A130E0E0D</t>
  </si>
  <si>
    <t>590.00</t>
  </si>
  <si>
    <t>7B46463436334639332D313046382D343235412D424335452D31383845443841</t>
  </si>
  <si>
    <t>LBM_STATUS_CAISSE</t>
  </si>
  <si>
    <t>DATE_ANALYSE</t>
  </si>
  <si>
    <t>78750A1A183801</t>
  </si>
  <si>
    <t>2,038.00</t>
  </si>
  <si>
    <t>412.00</t>
  </si>
  <si>
    <t>DECONNECTE_DEPUIS_EN_MIN</t>
  </si>
  <si>
    <t>264.00</t>
  </si>
  <si>
    <t>C302524E</t>
  </si>
  <si>
    <t>WINSTORE_LANCE</t>
  </si>
  <si>
    <t>2,034.00</t>
  </si>
  <si>
    <t>BDDCOM_LANCE</t>
  </si>
  <si>
    <t>LBM_SUIVI_BATCH_INTEGRATION</t>
  </si>
  <si>
    <t>ID_BATCH</t>
  </si>
  <si>
    <t>1,579,945.00</t>
  </si>
  <si>
    <t>C4024A3B17</t>
  </si>
  <si>
    <t>3,148,462.00</t>
  </si>
  <si>
    <t>DATE_FIN_INTEGRATION</t>
  </si>
  <si>
    <t>1,567,094.00</t>
  </si>
  <si>
    <t>786B0607070103</t>
  </si>
  <si>
    <t>78750901140B25</t>
  </si>
  <si>
    <t>1,574,946.00</t>
  </si>
  <si>
    <t>292,064.00</t>
  </si>
  <si>
    <t>NBERREURS</t>
  </si>
  <si>
    <t>786.00</t>
  </si>
  <si>
    <t>C2481C</t>
  </si>
  <si>
    <t>5,809.00</t>
  </si>
  <si>
    <t>2,330,797.00</t>
  </si>
  <si>
    <t>786D0A13070208</t>
  </si>
  <si>
    <t>5,856.00</t>
  </si>
  <si>
    <t>3,142,605.00</t>
  </si>
  <si>
    <t>5441424C455F494E54</t>
  </si>
  <si>
    <t>5441424C455F53544C5F434C49</t>
  </si>
  <si>
    <t>8,604.00</t>
  </si>
  <si>
    <t>5,793.00</t>
  </si>
  <si>
    <t>LBM_TARIF</t>
  </si>
  <si>
    <t>5,925,322.00</t>
  </si>
  <si>
    <t>7,459,952.00</t>
  </si>
  <si>
    <t>5,893.00</t>
  </si>
  <si>
    <t>777.00</t>
  </si>
  <si>
    <t>C25433</t>
  </si>
  <si>
    <t>1,226.00</t>
  </si>
  <si>
    <t>237.00</t>
  </si>
  <si>
    <t>786B0508010101</t>
  </si>
  <si>
    <t>C7C70C0C010101</t>
  </si>
  <si>
    <t>6,403,056.00</t>
  </si>
  <si>
    <t>8,264.00</t>
  </si>
  <si>
    <t>10,765.00</t>
  </si>
  <si>
    <t>57414E444132454D4445</t>
  </si>
  <si>
    <t>3,979,579.00</t>
  </si>
  <si>
    <t>27,649.00</t>
  </si>
  <si>
    <t>23,478.00</t>
  </si>
  <si>
    <t>78750A04130211</t>
  </si>
  <si>
    <t>59,481.00</t>
  </si>
  <si>
    <t>35,452.00</t>
  </si>
  <si>
    <t>LBM_TARIF_EN_ERREUR</t>
  </si>
  <si>
    <t>1,118,175.00</t>
  </si>
  <si>
    <t>1,133,974.00</t>
  </si>
  <si>
    <t>564B4130</t>
  </si>
  <si>
    <t>5,778.00</t>
  </si>
  <si>
    <t>479.00</t>
  </si>
  <si>
    <t>C22B51</t>
  </si>
  <si>
    <t>786D0A07010101</t>
  </si>
  <si>
    <t>78740A05010101</t>
  </si>
  <si>
    <t>786D0A18010101</t>
  </si>
  <si>
    <t>7874061E010101</t>
  </si>
  <si>
    <t>1,133,431.00</t>
  </si>
  <si>
    <t>2,794.00</t>
  </si>
  <si>
    <t>534F4C31363030313442</t>
  </si>
  <si>
    <t>364,296.00</t>
  </si>
  <si>
    <t>3,903.00</t>
  </si>
  <si>
    <t>5,487.00</t>
  </si>
  <si>
    <t>786D0A0606020A</t>
  </si>
  <si>
    <t>78740A05163A1D</t>
  </si>
  <si>
    <t>5,696.00</t>
  </si>
  <si>
    <t>7B45333837313934322D383736342D343542392D384244432D43383137463846</t>
  </si>
  <si>
    <t>LBM_TARIF_GROUPE_MAGASIN</t>
  </si>
  <si>
    <t>C1033D</t>
  </si>
  <si>
    <t>C2023810</t>
  </si>
  <si>
    <t>64750A19010101</t>
  </si>
  <si>
    <t>78750A130D0C2C</t>
  </si>
  <si>
    <t>78750A1B022209</t>
  </si>
  <si>
    <t>7B36373732413734302D344331302D343445352D384137412D34374234303846</t>
  </si>
  <si>
    <t>7B46363038413238312D314243422D344242422D394231322D43444238393446</t>
  </si>
  <si>
    <t>LBM_TARIF_PFL</t>
  </si>
  <si>
    <t>11,648.00</t>
  </si>
  <si>
    <t>5045524C453730303031</t>
  </si>
  <si>
    <t>12,588.00</t>
  </si>
  <si>
    <t>812.00</t>
  </si>
  <si>
    <t>C250</t>
  </si>
  <si>
    <t>712.00</t>
  </si>
  <si>
    <t>786D0311010101</t>
  </si>
  <si>
    <t>786B050C010101</t>
  </si>
  <si>
    <t>12,572.00</t>
  </si>
  <si>
    <t>534C4457454447303635</t>
  </si>
  <si>
    <t>12,381.00</t>
  </si>
  <si>
    <t>786D03110F3A22</t>
  </si>
  <si>
    <t>7B46463935464344312D383433312D344330442D384632382D42384146373246</t>
  </si>
  <si>
    <t>LBM_TICKETS_CDE_LM</t>
  </si>
  <si>
    <t>CANETTTC</t>
  </si>
  <si>
    <t>ESCPT</t>
  </si>
  <si>
    <t>NUMCARTEPRIV</t>
  </si>
  <si>
    <t>CODEVEND</t>
  </si>
  <si>
    <t>NUMCDECLT</t>
  </si>
  <si>
    <t>TVAMONT</t>
  </si>
  <si>
    <t>REDUCTOTAL</t>
  </si>
  <si>
    <t>REMMANUELLE</t>
  </si>
  <si>
    <t>ACTMARKLIBREDUIT</t>
  </si>
  <si>
    <t>ACTMARKCODEDUTYPE</t>
  </si>
  <si>
    <t>DATHTOPGU</t>
  </si>
  <si>
    <t>REMISETYPELIGNE</t>
  </si>
  <si>
    <t>LBM_TICKETS_JP</t>
  </si>
  <si>
    <t>LBM_TICKET_A_EXTRAIRE</t>
  </si>
  <si>
    <t>C20938</t>
  </si>
  <si>
    <t>92.00</t>
  </si>
  <si>
    <t>78750A10010101</t>
  </si>
  <si>
    <t>C433054904</t>
  </si>
  <si>
    <t>C55633013128</t>
  </si>
  <si>
    <t>LBM_TICKET_EXTRAIT</t>
  </si>
  <si>
    <t>355.00</t>
  </si>
  <si>
    <t>6,621.00</t>
  </si>
  <si>
    <t>355,049.00</t>
  </si>
  <si>
    <t>C20416</t>
  </si>
  <si>
    <t>C35A4918</t>
  </si>
  <si>
    <t>715,484.00</t>
  </si>
  <si>
    <t>LBM_TICKET_REVISION</t>
  </si>
  <si>
    <t>NUM_TICKET</t>
  </si>
  <si>
    <t>3,261.00</t>
  </si>
  <si>
    <t>11-APR-16</t>
  </si>
  <si>
    <t>STORE_NUMBER</t>
  </si>
  <si>
    <t>SCANNER_WALL_NUMBER</t>
  </si>
  <si>
    <t>CREATE_DATE</t>
  </si>
  <si>
    <t>323031332D31312D3232</t>
  </si>
  <si>
    <t>323031362D30342D3131</t>
  </si>
  <si>
    <t>TRANSACTION_NUMBER</t>
  </si>
  <si>
    <t>3,258.00</t>
  </si>
  <si>
    <t>78710B160F231D</t>
  </si>
  <si>
    <t>7874040B140E0D</t>
  </si>
  <si>
    <t>3,259.00</t>
  </si>
  <si>
    <t>78710B160F2334</t>
  </si>
  <si>
    <t>7874040B140E2A</t>
  </si>
  <si>
    <t>LBM_TMP_ERI_ETO</t>
  </si>
  <si>
    <t>130.00</t>
  </si>
  <si>
    <t>C20935</t>
  </si>
  <si>
    <t>1,387.00</t>
  </si>
  <si>
    <t>1,383.00</t>
  </si>
  <si>
    <t>C5022901023E</t>
  </si>
  <si>
    <t>C55615010223</t>
  </si>
  <si>
    <t>LBM_TYPERECHERCHE_CLI</t>
  </si>
  <si>
    <t>L_CODETYPERECHERCHE</t>
  </si>
  <si>
    <t>4D6174726963756C65</t>
  </si>
  <si>
    <t>LBM_TYPE_REMISE</t>
  </si>
  <si>
    <t>09-AUG-17</t>
  </si>
  <si>
    <t>REMISELIB</t>
  </si>
  <si>
    <t>41727469636C65206F6666657274</t>
  </si>
  <si>
    <t>52E964756374696F6E20636F6D706CE96D656E7461697265</t>
  </si>
  <si>
    <t>787508090B060C</t>
  </si>
  <si>
    <t>LBM_VENTE_ACT_MKT</t>
  </si>
  <si>
    <t>5,371.00</t>
  </si>
  <si>
    <t>111,755.00</t>
  </si>
  <si>
    <t>7872030C0C2925</t>
  </si>
  <si>
    <t>78750912133A2F</t>
  </si>
  <si>
    <t>54,085.00</t>
  </si>
  <si>
    <t>381.00</t>
  </si>
  <si>
    <t>C20A53</t>
  </si>
  <si>
    <t>78,735.00</t>
  </si>
  <si>
    <t>C3595629</t>
  </si>
  <si>
    <t>NUMLIGAMKT</t>
  </si>
  <si>
    <t>414.00</t>
  </si>
  <si>
    <t>C20824</t>
  </si>
  <si>
    <t>CODEACTIONMKT</t>
  </si>
  <si>
    <t>REMREDTTCMKT</t>
  </si>
  <si>
    <t>665.00</t>
  </si>
  <si>
    <t>C2363729</t>
  </si>
  <si>
    <t>14,541,660.00</t>
  </si>
  <si>
    <t>4,613.00</t>
  </si>
  <si>
    <t>93,718.00</t>
  </si>
  <si>
    <t>787204070D2901</t>
  </si>
  <si>
    <t>LBM_VENTE_ACT_MKT_REPONSES</t>
  </si>
  <si>
    <t>C20A4A</t>
  </si>
  <si>
    <t>5,766.00</t>
  </si>
  <si>
    <t>3,645,145.00</t>
  </si>
  <si>
    <t>78720B060E111C</t>
  </si>
  <si>
    <t>7875090B133726</t>
  </si>
  <si>
    <t>6,828,692.00</t>
  </si>
  <si>
    <t>368,157.00</t>
  </si>
  <si>
    <t>C359640B</t>
  </si>
  <si>
    <t>577,532.00</t>
  </si>
  <si>
    <t>CODEQUESTION</t>
  </si>
  <si>
    <t>C12E</t>
  </si>
  <si>
    <t>274.00</t>
  </si>
  <si>
    <t>6,827,898.00</t>
  </si>
  <si>
    <t>259.00</t>
  </si>
  <si>
    <t>99,228.00</t>
  </si>
  <si>
    <t>78720B060E1501</t>
  </si>
  <si>
    <t>7875090B140101</t>
  </si>
  <si>
    <t>57,929.00</t>
  </si>
  <si>
    <t>LBM_VENTE_ATTRIBUTS</t>
  </si>
  <si>
    <t>4,294.00</t>
  </si>
  <si>
    <t>787502160D2E05</t>
  </si>
  <si>
    <t>78750A10132806</t>
  </si>
  <si>
    <t>242.00</t>
  </si>
  <si>
    <t>C20A33</t>
  </si>
  <si>
    <t>4,207.00</t>
  </si>
  <si>
    <t>C20343</t>
  </si>
  <si>
    <t>C3401035</t>
  </si>
  <si>
    <t>NUMATTRIBUT</t>
  </si>
  <si>
    <t>C114</t>
  </si>
  <si>
    <t>3,913.00</t>
  </si>
  <si>
    <t>30303030307C636F7564657C494E444F4E45534945</t>
  </si>
  <si>
    <t>7A686F6E677C6C696E677C4348494E45</t>
  </si>
  <si>
    <t>3,827.00</t>
  </si>
  <si>
    <t>787502160D3301</t>
  </si>
  <si>
    <t>78750A10132901</t>
  </si>
  <si>
    <t>LBM_VENTE_ENTETE</t>
  </si>
  <si>
    <t>5,845.00</t>
  </si>
  <si>
    <t>10,523,327.00</t>
  </si>
  <si>
    <t>787202010C0815</t>
  </si>
  <si>
    <t>78750A10111D0B</t>
  </si>
  <si>
    <t>3,489,497.00</t>
  </si>
  <si>
    <t>423.00</t>
  </si>
  <si>
    <t>1,971.00</t>
  </si>
  <si>
    <t>C20962</t>
  </si>
  <si>
    <t>C35C5845</t>
  </si>
  <si>
    <t>311,042.00</t>
  </si>
  <si>
    <t>C35A365E</t>
  </si>
  <si>
    <t>581,739.00</t>
  </si>
  <si>
    <t>4F</t>
  </si>
  <si>
    <t>62,681.00</t>
  </si>
  <si>
    <t>58,142.00</t>
  </si>
  <si>
    <t>3,280.00</t>
  </si>
  <si>
    <t>3C633166</t>
  </si>
  <si>
    <t>C305481A</t>
  </si>
  <si>
    <t>191,206.00</t>
  </si>
  <si>
    <t>C6195101010663</t>
  </si>
  <si>
    <t>C85D333701010A010D</t>
  </si>
  <si>
    <t>7,759,503.00</t>
  </si>
  <si>
    <t>258,485.00</t>
  </si>
  <si>
    <t>134,858.00</t>
  </si>
  <si>
    <t>787202010C0F1B</t>
  </si>
  <si>
    <t>78750A10111F20</t>
  </si>
  <si>
    <t>127,851.00</t>
  </si>
  <si>
    <t>787202010C0B01</t>
  </si>
  <si>
    <t>78750A10111F01</t>
  </si>
  <si>
    <t>5,099.00</t>
  </si>
  <si>
    <t>787202010D0E35</t>
  </si>
  <si>
    <t>78750A1014022B</t>
  </si>
  <si>
    <t>7,201.00</t>
  </si>
  <si>
    <t>5,842.00</t>
  </si>
  <si>
    <t>DELAIARTICLE</t>
  </si>
  <si>
    <t>1,517.00</t>
  </si>
  <si>
    <t>DELAIPAIEMENT</t>
  </si>
  <si>
    <t>930.00</t>
  </si>
  <si>
    <t>LBM_VENTE_ENTETE_ARCHIVE</t>
  </si>
  <si>
    <t>LBM_VENTE_ENTETE_UNITAIRE</t>
  </si>
  <si>
    <t>LBM_VENTE_POSTE</t>
  </si>
  <si>
    <t>4,340.00</t>
  </si>
  <si>
    <t>5,663,043.00</t>
  </si>
  <si>
    <t>786E060A0C2031</t>
  </si>
  <si>
    <t>78750A11160425</t>
  </si>
  <si>
    <t>5,171,301.00</t>
  </si>
  <si>
    <t>354.00</t>
  </si>
  <si>
    <t>363,908.00</t>
  </si>
  <si>
    <t>C35A3C18</t>
  </si>
  <si>
    <t>516,747.00</t>
  </si>
  <si>
    <t>C20229</t>
  </si>
  <si>
    <t>1,129.00</t>
  </si>
  <si>
    <t>C20333</t>
  </si>
  <si>
    <t>C35C5561</t>
  </si>
  <si>
    <t>97,922.00</t>
  </si>
  <si>
    <t>621.00</t>
  </si>
  <si>
    <t>1,131.00</t>
  </si>
  <si>
    <t>3D364C66</t>
  </si>
  <si>
    <t>C229</t>
  </si>
  <si>
    <t>1,223.00</t>
  </si>
  <si>
    <t>C22A4633</t>
  </si>
  <si>
    <t>726,634.00</t>
  </si>
  <si>
    <t>4,281.00</t>
  </si>
  <si>
    <t>43,509.00</t>
  </si>
  <si>
    <t>52,670,671.00</t>
  </si>
  <si>
    <t>31,083.00</t>
  </si>
  <si>
    <t>3D644A3366</t>
  </si>
  <si>
    <t>C20517</t>
  </si>
  <si>
    <t>581.00</t>
  </si>
  <si>
    <t>3E034466</t>
  </si>
  <si>
    <t>C2074344</t>
  </si>
  <si>
    <t>3E6166</t>
  </si>
  <si>
    <t>C131</t>
  </si>
  <si>
    <t>3E242D66</t>
  </si>
  <si>
    <t>C20B49</t>
  </si>
  <si>
    <t>52,691,186.00</t>
  </si>
  <si>
    <t>2,525.00</t>
  </si>
  <si>
    <t>C139</t>
  </si>
  <si>
    <t>8,968.00</t>
  </si>
  <si>
    <t>544F4354313735303041</t>
  </si>
  <si>
    <t>30,233,630.00</t>
  </si>
  <si>
    <t>221,692.00</t>
  </si>
  <si>
    <t>52,227,417.00</t>
  </si>
  <si>
    <t>7,051.00</t>
  </si>
  <si>
    <t>51,105,599.00</t>
  </si>
  <si>
    <t>17,999.00</t>
  </si>
  <si>
    <t>233,249.00</t>
  </si>
  <si>
    <t>78750A110F220B</t>
  </si>
  <si>
    <t>7,894,220.00</t>
  </si>
  <si>
    <t>439,706.00</t>
  </si>
  <si>
    <t>52,989,172.00</t>
  </si>
  <si>
    <t>156,646.00</t>
  </si>
  <si>
    <t>786E071D0E1A01</t>
  </si>
  <si>
    <t>78750A11143801</t>
  </si>
  <si>
    <t>C2022722</t>
  </si>
  <si>
    <t>MONTACTMARK</t>
  </si>
  <si>
    <t>3F0666</t>
  </si>
  <si>
    <t>C14529</t>
  </si>
  <si>
    <t>MONTACTMARKHT</t>
  </si>
  <si>
    <t>C13A</t>
  </si>
  <si>
    <t>EXPART</t>
  </si>
  <si>
    <t>EXPREMISE</t>
  </si>
  <si>
    <t>C1023D</t>
  </si>
  <si>
    <t>CANETLIGNEHT</t>
  </si>
  <si>
    <t>1,324.00</t>
  </si>
  <si>
    <t>TOTREMREDHT</t>
  </si>
  <si>
    <t>185.00</t>
  </si>
  <si>
    <t>3D645F4C66</t>
  </si>
  <si>
    <t>C2043444</t>
  </si>
  <si>
    <t>PRIXHTART</t>
  </si>
  <si>
    <t>1,232.00</t>
  </si>
  <si>
    <t>52,494,038.00</t>
  </si>
  <si>
    <t>4,449.00</t>
  </si>
  <si>
    <t>LBM_VENTE_POSTE_ARCHIVE</t>
  </si>
  <si>
    <t>LBM_VENTE_REGLEMENT</t>
  </si>
  <si>
    <t>5,542.00</t>
  </si>
  <si>
    <t>10,981,749.00</t>
  </si>
  <si>
    <t>787202010B2201</t>
  </si>
  <si>
    <t>7875070E12021A</t>
  </si>
  <si>
    <t>13,509,748.00</t>
  </si>
  <si>
    <t>420.00</t>
  </si>
  <si>
    <t>1,840.00</t>
  </si>
  <si>
    <t>C35C5518</t>
  </si>
  <si>
    <t>241,144.00</t>
  </si>
  <si>
    <t>C3585521</t>
  </si>
  <si>
    <t>103,577.00</t>
  </si>
  <si>
    <t>13,037.00</t>
  </si>
  <si>
    <t>13,387,104.00</t>
  </si>
  <si>
    <t>10,481.00</t>
  </si>
  <si>
    <t>568,242.00</t>
  </si>
  <si>
    <t>533734544A41</t>
  </si>
  <si>
    <t>8,674,079.00</t>
  </si>
  <si>
    <t>372,683.00</t>
  </si>
  <si>
    <t>3,156.00</t>
  </si>
  <si>
    <t>3D3866</t>
  </si>
  <si>
    <t>C3024F29</t>
  </si>
  <si>
    <t>3,065.00</t>
  </si>
  <si>
    <t>817,619.00</t>
  </si>
  <si>
    <t>4,401,163.00</t>
  </si>
  <si>
    <t>701,062.00</t>
  </si>
  <si>
    <t>120,881.00</t>
  </si>
  <si>
    <t>787202010B2401</t>
  </si>
  <si>
    <t>7875070E120601</t>
  </si>
  <si>
    <t>13,509,716.00</t>
  </si>
  <si>
    <t>15,943.00</t>
  </si>
  <si>
    <t>13,493,803.00</t>
  </si>
  <si>
    <t>15,945.00</t>
  </si>
  <si>
    <t>TRANSACOFFLINE</t>
  </si>
  <si>
    <t>13,508,481.00</t>
  </si>
  <si>
    <t>1,267.00</t>
  </si>
  <si>
    <t>LBM_VENTE_REGLEMENT_ARCHIVE</t>
  </si>
  <si>
    <t>LECTEURS_MESSAGE</t>
  </si>
  <si>
    <t>LETTRES_CREDIT</t>
  </si>
  <si>
    <t>NUMEROLC</t>
  </si>
  <si>
    <t>DATEDERNAMENDEMENT</t>
  </si>
  <si>
    <t>CODEETATLC</t>
  </si>
  <si>
    <t>LIBELLES_ARTICLES</t>
  </si>
  <si>
    <t>LIBARTICLE</t>
  </si>
  <si>
    <t>133.00</t>
  </si>
  <si>
    <t>LIBINTERNEARTICLE</t>
  </si>
  <si>
    <t>105.00</t>
  </si>
  <si>
    <t>LIBELLES_PRODUITCOLORIS</t>
  </si>
  <si>
    <t>CODEPRODUITCOLORIS</t>
  </si>
  <si>
    <t>LIBPRODUITCOLORIS</t>
  </si>
  <si>
    <t>LIENS_PLAN_COLLECTION</t>
  </si>
  <si>
    <t>CODEZONEPLANCOLLECTIONASSOCIE</t>
  </si>
  <si>
    <t>LIENS_PLAN_COLLECTION_PAYS</t>
  </si>
  <si>
    <t>PAYSPRINCIPAL</t>
  </si>
  <si>
    <t>LIEUX_TRANSPORT</t>
  </si>
  <si>
    <t>CODELIEUTRANSPORT</t>
  </si>
  <si>
    <t>LIBLIEUTRANSPORT</t>
  </si>
  <si>
    <t>LIGNES_ADRESSAGE_TROLLEY_RADIO</t>
  </si>
  <si>
    <t>CODEINTERNETROLLEY</t>
  </si>
  <si>
    <t>NOORDREADRESSE</t>
  </si>
  <si>
    <t>LIGNES_AVANTAGE_ACTION_MKT</t>
  </si>
  <si>
    <t>116.00</t>
  </si>
  <si>
    <t>118.00</t>
  </si>
  <si>
    <t>CODEAVANTAGE</t>
  </si>
  <si>
    <t>C14D</t>
  </si>
  <si>
    <t>LIBAVANTAGE</t>
  </si>
  <si>
    <t>3330202520746F7574206C65206D6F6E646520</t>
  </si>
  <si>
    <t>72656D6973652031302025206469737175657320506572736F</t>
  </si>
  <si>
    <t>CODEPERIMETREAPPLICATION</t>
  </si>
  <si>
    <t>CODECONDITIONAPPLICATION</t>
  </si>
  <si>
    <t>C2060E</t>
  </si>
  <si>
    <t>QTEARTICLEBENEFICIAIRE</t>
  </si>
  <si>
    <t>CODETYPEAVANTAGE</t>
  </si>
  <si>
    <t>CODETYPEAVANTAGEPOINT</t>
  </si>
  <si>
    <t>VALEURAVANTAGE</t>
  </si>
  <si>
    <t>CODEINTERNEARTICLECADEAU</t>
  </si>
  <si>
    <t>BUDGETMAXIMUM</t>
  </si>
  <si>
    <t>POURCENTAGECUMULEMAX</t>
  </si>
  <si>
    <t>LIGNES_AVOIR_NEG</t>
  </si>
  <si>
    <t>PRIXUNITAIREREMISE</t>
  </si>
  <si>
    <t>PRMPCALCULE</t>
  </si>
  <si>
    <t>LIGNES_BON_PRET</t>
  </si>
  <si>
    <t>DATERETOURPREVUE</t>
  </si>
  <si>
    <t>DATERETOUREFFECTIF</t>
  </si>
  <si>
    <t>QTEPRETEE</t>
  </si>
  <si>
    <t>QTERECUPEREE</t>
  </si>
  <si>
    <t>LIGNES_BUDGET_ACHATS</t>
  </si>
  <si>
    <t>TXMARGENETBUD</t>
  </si>
  <si>
    <t>TXMARGEBRUTBUD</t>
  </si>
  <si>
    <t>TXDEMBUD</t>
  </si>
  <si>
    <t>CATTCNETBUD</t>
  </si>
  <si>
    <t>CATTCBRUTBUD</t>
  </si>
  <si>
    <t>VOLVENTESBUD</t>
  </si>
  <si>
    <t>ENGAGEMENTBUD</t>
  </si>
  <si>
    <t>MARGENETTEBUD</t>
  </si>
  <si>
    <t>MARGEBRUTEBUD</t>
  </si>
  <si>
    <t>DEMARQUEBUD</t>
  </si>
  <si>
    <t>VOLRESIDUELBUD</t>
  </si>
  <si>
    <t>NUMVERSION</t>
  </si>
  <si>
    <t>CODESEMAINEGESTION</t>
  </si>
  <si>
    <t>DATEDEBUTSEP</t>
  </si>
  <si>
    <t>DATEFINSEP</t>
  </si>
  <si>
    <t>CODESEMAINEGESTIONSEP</t>
  </si>
  <si>
    <t>CODESAISONSEP</t>
  </si>
  <si>
    <t>INDPROGCANETSEP</t>
  </si>
  <si>
    <t>INDPROGCABRUTSEP</t>
  </si>
  <si>
    <t>INDPROGPARCSEP</t>
  </si>
  <si>
    <t>INDCOUVERTURESEP</t>
  </si>
  <si>
    <t>PMVNETSEP</t>
  </si>
  <si>
    <t>PMVBRUTSEP</t>
  </si>
  <si>
    <t>PRHTSEP</t>
  </si>
  <si>
    <t>TXMARGENETSEP</t>
  </si>
  <si>
    <t>TXMARGEBRUTSEP</t>
  </si>
  <si>
    <t>TXDEMSEP</t>
  </si>
  <si>
    <t>VOLVENTESSEP</t>
  </si>
  <si>
    <t>ENGAGEMENTSEP</t>
  </si>
  <si>
    <t>INDPROGCANETBUD</t>
  </si>
  <si>
    <t>INDPROGCABRUTBUD</t>
  </si>
  <si>
    <t>INDPROGPARCBUD</t>
  </si>
  <si>
    <t>INDCOUVERTUREBUD</t>
  </si>
  <si>
    <t>PMVNETBUD</t>
  </si>
  <si>
    <t>PMVBRUTBUD</t>
  </si>
  <si>
    <t>PRHTBUD</t>
  </si>
  <si>
    <t>LIGNES_CADRAGE_PLAN_COLLECTION</t>
  </si>
  <si>
    <t>CODEMODULEASSORT</t>
  </si>
  <si>
    <t>NBPRODUIT</t>
  </si>
  <si>
    <t>NBPRODUITCOLORIS</t>
  </si>
  <si>
    <t>LIGNES_CALCUL_PLAN_ASSORTIMENT</t>
  </si>
  <si>
    <t>LIGNES_CATALOGUE_NEG</t>
  </si>
  <si>
    <t>DATEMISEDISPO</t>
  </si>
  <si>
    <t>LIGNES_CDE_DOCPROFORMAT</t>
  </si>
  <si>
    <t>NOCOLIS</t>
  </si>
  <si>
    <t>POIDSCOLIS</t>
  </si>
  <si>
    <t>QTEENVOYEE</t>
  </si>
  <si>
    <t>PXUNITAIRE</t>
  </si>
  <si>
    <t>TAILLECOMPOSANT</t>
  </si>
  <si>
    <t>LIGNES_CDE_MAG_COLIS</t>
  </si>
  <si>
    <t>DATEDEPARTUSINEINITIALE</t>
  </si>
  <si>
    <t>LIGNES_CDE_MAG_DEPOT</t>
  </si>
  <si>
    <t>NBCONDITIONNEMENT</t>
  </si>
  <si>
    <t>LIGNES_CIBLE_IMPLANTATION</t>
  </si>
  <si>
    <t>604.00</t>
  </si>
  <si>
    <t>C2155C</t>
  </si>
  <si>
    <t>LIGNES_CMD_COLIS_A_PREPARER</t>
  </si>
  <si>
    <t>QTEDEJAPREPARE</t>
  </si>
  <si>
    <t>LIGNES_COLISAGE_STANDARD</t>
  </si>
  <si>
    <t>LIGNES_COMMANDE</t>
  </si>
  <si>
    <t>DATEDEPARTUSINE</t>
  </si>
  <si>
    <t>NOLIGNELC</t>
  </si>
  <si>
    <t>QTECONFIRMEENEG</t>
  </si>
  <si>
    <t>LIGNES_COMMANDES_A_PREPARER</t>
  </si>
  <si>
    <t>QTEDEJAPREPAREECK</t>
  </si>
  <si>
    <t>LIGNES_COMMANDES_NEG</t>
  </si>
  <si>
    <t>QTECOMMANDE</t>
  </si>
  <si>
    <t>QTECONFIRMEE</t>
  </si>
  <si>
    <t>CODEMODETRAITEMENTNEG</t>
  </si>
  <si>
    <t>QTEPRERESERVEE</t>
  </si>
  <si>
    <t>LIGNES_COMMANDE_CALC</t>
  </si>
  <si>
    <t>LIGNES_COMMANDE_COLISAGE</t>
  </si>
  <si>
    <t>DATEMADREPORTEE</t>
  </si>
  <si>
    <t>NBCOLISCOMMANDE</t>
  </si>
  <si>
    <t>LIGNES_COMMANDE_COLIS_CALC</t>
  </si>
  <si>
    <t>NBCOLIS</t>
  </si>
  <si>
    <t>LIGNES_COMMANDE_MAGASIN</t>
  </si>
  <si>
    <t>LIGNES_COMMANDE_OBS</t>
  </si>
  <si>
    <t>LIGNES_COMMANDE_RECEPTION</t>
  </si>
  <si>
    <t>QTEANNONCEE</t>
  </si>
  <si>
    <t>QTERECUE1CHOIX</t>
  </si>
  <si>
    <t>QTERECUE2CHOIX</t>
  </si>
  <si>
    <t>QTERETOURNEEFOURN</t>
  </si>
  <si>
    <t>LIGNES_COMMANDE_RELANCE_FRN</t>
  </si>
  <si>
    <t>CODETYPERELANCE</t>
  </si>
  <si>
    <t>CODERELANCE</t>
  </si>
  <si>
    <t>LIGNES_COMMANDE_WEB</t>
  </si>
  <si>
    <t>PATTC</t>
  </si>
  <si>
    <t>LIGNES_COMMANDE_WST</t>
  </si>
  <si>
    <t>DATECONFIRMATIONLGCDE</t>
  </si>
  <si>
    <t>LIGNES_CONDITION_ACTION_MKT</t>
  </si>
  <si>
    <t>143.00</t>
  </si>
  <si>
    <t>C30B0B03</t>
  </si>
  <si>
    <t>359.00</t>
  </si>
  <si>
    <t>CODECONDITION</t>
  </si>
  <si>
    <t>C20627</t>
  </si>
  <si>
    <t>LIBCONDITION</t>
  </si>
  <si>
    <t>136.00</t>
  </si>
  <si>
    <t>41727469636C65204C6976726169736F6E</t>
  </si>
  <si>
    <t>746F7573206C6573207469636B65747320706F736974696673</t>
  </si>
  <si>
    <t>CODETYPECONDITION</t>
  </si>
  <si>
    <t>CODECHAMPCLIENT</t>
  </si>
  <si>
    <t>CODECHAMPMAGASIN</t>
  </si>
  <si>
    <t>FONCTIONTICKET</t>
  </si>
  <si>
    <t>NUMERORUBRIQUE</t>
  </si>
  <si>
    <t>C15C</t>
  </si>
  <si>
    <t>CONDITIONMIN</t>
  </si>
  <si>
    <t>CONDITIONMAX</t>
  </si>
  <si>
    <t>302E3030</t>
  </si>
  <si>
    <t>393939393939392E3030</t>
  </si>
  <si>
    <t>CODECHAMPEVENEMENT</t>
  </si>
  <si>
    <t>CODECHAMPPASSAGE</t>
  </si>
  <si>
    <t>TYPEDEPRIX</t>
  </si>
  <si>
    <t>TYPEPROMOSOLDE</t>
  </si>
  <si>
    <t>LIGNES_COND_NATURE_ACTION_MKT</t>
  </si>
  <si>
    <t>C30B025A</t>
  </si>
  <si>
    <t>120.00</t>
  </si>
  <si>
    <t>C20610</t>
  </si>
  <si>
    <t>LIGNES_DECHARGT_PORTABLE_MAG</t>
  </si>
  <si>
    <t>CODEZONE</t>
  </si>
  <si>
    <t>CODEBARRESARTICLE</t>
  </si>
  <si>
    <t>QTELUE</t>
  </si>
  <si>
    <t>LIGNES_DEMANDE_TRF_MAGASIN</t>
  </si>
  <si>
    <t>CODEMAGASINDESTINATAIRE</t>
  </si>
  <si>
    <t>QTEATRANSFERER</t>
  </si>
  <si>
    <t>QTETRANSFEREE</t>
  </si>
  <si>
    <t>CODEETATDEMANDETRFMAG</t>
  </si>
  <si>
    <t>LIGNES_DOC_REGUL_FACTURE_ACHAT</t>
  </si>
  <si>
    <t>QTEREGULARISEE</t>
  </si>
  <si>
    <t>LIGNES_ENS_PRODUIT_COLORIS</t>
  </si>
  <si>
    <t>LIGNES_EXPORT_MAGASIN</t>
  </si>
  <si>
    <t>QUANTITEEXPORTEE</t>
  </si>
  <si>
    <t>LIGNES_FACTURE_ACHAT</t>
  </si>
  <si>
    <t>QTEFACTURABLE</t>
  </si>
  <si>
    <t>QTEFACTURABLEMODIFIEE</t>
  </si>
  <si>
    <t>PRIXFACTURABLE</t>
  </si>
  <si>
    <t>PRIXFACTURABLEMODIFIE</t>
  </si>
  <si>
    <t>PRIXFACTURE</t>
  </si>
  <si>
    <t>LIGNES_FACTURE_EXPORT</t>
  </si>
  <si>
    <t>LIGNES_FACTURE_MAGASIN</t>
  </si>
  <si>
    <t>DATEEVENEMENTMAG</t>
  </si>
  <si>
    <t>LIBELLEARTICLE</t>
  </si>
  <si>
    <t>PRIXUNITAIREFACTURE</t>
  </si>
  <si>
    <t>CONTEXTURE</t>
  </si>
  <si>
    <t>LIGNES_FACTURE_MAGASIN_1</t>
  </si>
  <si>
    <t>LIGNES_FACTURE_MAGASIN_2</t>
  </si>
  <si>
    <t>LIGNES_FACTURE_MAGASIN_3</t>
  </si>
  <si>
    <t>LIGNES_FACTURE_MAGASIN_91</t>
  </si>
  <si>
    <t>LIGNES_FACTURE_MAGASIN_92</t>
  </si>
  <si>
    <t>LIGNES_FACTURE_MAGASIN_93</t>
  </si>
  <si>
    <t>LIGNES_FACTURE_MAGASIN_94</t>
  </si>
  <si>
    <t>LIGNES_FACTURE_NEG</t>
  </si>
  <si>
    <t>LIGNES_FACTURE_NEG_MD</t>
  </si>
  <si>
    <t>LIGNES_FACTURE_TICKET</t>
  </si>
  <si>
    <t>10,563.00</t>
  </si>
  <si>
    <t>37,059.00</t>
  </si>
  <si>
    <t>176.00</t>
  </si>
  <si>
    <t>C20547</t>
  </si>
  <si>
    <t>4,883.00</t>
  </si>
  <si>
    <t>2,598.00</t>
  </si>
  <si>
    <t>C402232D28</t>
  </si>
  <si>
    <t>C4045E4D36</t>
  </si>
  <si>
    <t>2,443.00</t>
  </si>
  <si>
    <t>2020202A2A</t>
  </si>
  <si>
    <t>667275697473206C3F756D657320352C3525</t>
  </si>
  <si>
    <t>C10633</t>
  </si>
  <si>
    <t>2,232.00</t>
  </si>
  <si>
    <t>C307444D17</t>
  </si>
  <si>
    <t>MTREMISETTC</t>
  </si>
  <si>
    <t>C212450A</t>
  </si>
  <si>
    <t>2,268.00</t>
  </si>
  <si>
    <t>975.00</t>
  </si>
  <si>
    <t>C3020A2C1B</t>
  </si>
  <si>
    <t>CANETHT</t>
  </si>
  <si>
    <t>2,300.00</t>
  </si>
  <si>
    <t>C3063B2161</t>
  </si>
  <si>
    <t>MONTANTESCOMPTETTC</t>
  </si>
  <si>
    <t>LIGNES_FACTURE_TRANSPORTEUR</t>
  </si>
  <si>
    <t>QTEPERTETRANSPORT</t>
  </si>
  <si>
    <t>MONTANTHT</t>
  </si>
  <si>
    <t>LIGNES_FMT_EXTRACT_ACT_MKT</t>
  </si>
  <si>
    <t>CODETYPELIGNE</t>
  </si>
  <si>
    <t>CODENUMEROLIGNE</t>
  </si>
  <si>
    <t>CODECHAMP</t>
  </si>
  <si>
    <t>C12D</t>
  </si>
  <si>
    <t>C20B34</t>
  </si>
  <si>
    <t>LIGNES_FORMULAIRE_CLIENT</t>
  </si>
  <si>
    <t>NUMPAGESAISIE</t>
  </si>
  <si>
    <t>NUMLIGNESAISIE</t>
  </si>
  <si>
    <t>C12C</t>
  </si>
  <si>
    <t>LIGNES_GRILLE_AJUSTEMENT</t>
  </si>
  <si>
    <t>LIGNES_GRILLE_TAILLE</t>
  </si>
  <si>
    <t>LIGNES_GRILLE_TAILLE_COMPOSANT</t>
  </si>
  <si>
    <t>INDICECOMPOSANT</t>
  </si>
  <si>
    <t>TAILLECOMPOSANTLONG</t>
  </si>
  <si>
    <t>LIGNES_GRILLE_TAILLE_PAYS</t>
  </si>
  <si>
    <t>LIGNES_GRILLE_TARIF</t>
  </si>
  <si>
    <t>RANG</t>
  </si>
  <si>
    <t>LIGNES_GRILLE_TARIF_TAILLE</t>
  </si>
  <si>
    <t>LIGNES_GRILLE_VARIANTE</t>
  </si>
  <si>
    <t>VARIANTE</t>
  </si>
  <si>
    <t>LIBLONGVARIANTE</t>
  </si>
  <si>
    <t>LIGNES_GRILLE_VARIANTE_PAYS</t>
  </si>
  <si>
    <t>LIGNES_GROUPE_DEPOTS</t>
  </si>
  <si>
    <t>LIGNES_GROUPE_MAGASIN</t>
  </si>
  <si>
    <t>1,300.00</t>
  </si>
  <si>
    <t>651.00</t>
  </si>
  <si>
    <t>786B0318010101</t>
  </si>
  <si>
    <t>78750A14010101</t>
  </si>
  <si>
    <t>78700C06010101</t>
  </si>
  <si>
    <t>7875071C010101</t>
  </si>
  <si>
    <t>1,298.00</t>
  </si>
  <si>
    <t>LIGNES_GROUPE_MAGASIN_PCW</t>
  </si>
  <si>
    <t>CODETPV</t>
  </si>
  <si>
    <t>LIGNES_GROUPE_PARAMETRE_PCW</t>
  </si>
  <si>
    <t>NOMPARAMETREPCW</t>
  </si>
  <si>
    <t>LIBPARAMETREPCW</t>
  </si>
  <si>
    <t>CODETYPEFORMAT</t>
  </si>
  <si>
    <t>LIGNES_GUELTE</t>
  </si>
  <si>
    <t>CODEUNITEGUELTE</t>
  </si>
  <si>
    <t>VALEURGUELTE</t>
  </si>
  <si>
    <t>LIGNES_HISTO_MVTS_NSERIE</t>
  </si>
  <si>
    <t>LIGNES_IMPLANTATION_NOUVEAUTES</t>
  </si>
  <si>
    <t>LIGNES_IMPORT_INVDEPOT</t>
  </si>
  <si>
    <t>CODEINTERNELIGNEIMPORT</t>
  </si>
  <si>
    <t>LIGNES_IMPORT_MAGASIN</t>
  </si>
  <si>
    <t>QUANTITEIMPORTEE</t>
  </si>
  <si>
    <t>LIGNES_IMPORT_RECEPTION_TP</t>
  </si>
  <si>
    <t>QTEATTDECISION</t>
  </si>
  <si>
    <t>LIGNES_INVDEP_RADIO</t>
  </si>
  <si>
    <t>LIGNES_INVENTAIRE_DEPOT</t>
  </si>
  <si>
    <t>QTEENECARTTHEORIQUE</t>
  </si>
  <si>
    <t>LIGNES_INVENTAIRE_MAGASIN</t>
  </si>
  <si>
    <t>CODETYPEECART</t>
  </si>
  <si>
    <t>LIGNES_INVMAG_NSERIE</t>
  </si>
  <si>
    <t>LIGNES_LANCEMENT_PRODUIT</t>
  </si>
  <si>
    <t>PCTACOMMANDER</t>
  </si>
  <si>
    <t>QTEREPORTEE</t>
  </si>
  <si>
    <t>QTEANNULEE</t>
  </si>
  <si>
    <t>LIGNES_LETTRE_CREDIT</t>
  </si>
  <si>
    <t>NOAMENDEMENT</t>
  </si>
  <si>
    <t>DATEAMENDEMENT</t>
  </si>
  <si>
    <t>CATEGORIEAMF1</t>
  </si>
  <si>
    <t>CATEGORIEAMF2</t>
  </si>
  <si>
    <t>NOHISTO</t>
  </si>
  <si>
    <t>LIGNES_LISTE_PICKING</t>
  </si>
  <si>
    <t>CODETYPERESERVATIONSTOCK</t>
  </si>
  <si>
    <t>QTEAPRELEVER</t>
  </si>
  <si>
    <t>QTEPRELEVEE</t>
  </si>
  <si>
    <t>LIGNES_LISTE_PICKING_CDE</t>
  </si>
  <si>
    <t>QTERESERVEEINITIALE</t>
  </si>
  <si>
    <t>LIGNES_LISTE_PICKING_COLIS</t>
  </si>
  <si>
    <t>LIGNES_LISTE_PICKING_COLIS_DEP</t>
  </si>
  <si>
    <t>CODELISTEPICKINGDEPOT</t>
  </si>
  <si>
    <t>CODEDEPOTDESTINATAIRE</t>
  </si>
  <si>
    <t>CODEINTERNEEMPLACEMENTDEST</t>
  </si>
  <si>
    <t>CODELIVRAISONDEPOT</t>
  </si>
  <si>
    <t>LIGNES_LISTE_PICKING_COL_TMP</t>
  </si>
  <si>
    <t>CODEPRELEVEMENT</t>
  </si>
  <si>
    <t>LIGNES_LISTE_PICKING_COMP</t>
  </si>
  <si>
    <t>DATEPRELEVEMENTPREVUE</t>
  </si>
  <si>
    <t>PICKINGPOSSIBLE</t>
  </si>
  <si>
    <t>QTECONSOMMEE</t>
  </si>
  <si>
    <t>CONSOMMATIONREELMAJ</t>
  </si>
  <si>
    <t>DATEVALIDATIONPRELEVEMENT</t>
  </si>
  <si>
    <t>SOLDE</t>
  </si>
  <si>
    <t>DATEEDITIONPRELEVEMENT</t>
  </si>
  <si>
    <t>QTECONSOMMEEPXREV</t>
  </si>
  <si>
    <t>CODESAISONCOMP</t>
  </si>
  <si>
    <t>LIGNES_LISTE_PICKING_DEPOT</t>
  </si>
  <si>
    <t>LIGNES_LISTE_PICKING_RADIO</t>
  </si>
  <si>
    <t>LIGNES_LISTE_PICKING_TMP</t>
  </si>
  <si>
    <t>APRELEVER</t>
  </si>
  <si>
    <t>LIGNES_LIVMAG_NSERIE</t>
  </si>
  <si>
    <t>CODEBARREENTRE</t>
  </si>
  <si>
    <t>LIGNES_LIVRAISON_CDE_WST</t>
  </si>
  <si>
    <t>QTERECEPTIONNEE</t>
  </si>
  <si>
    <t>LIGNES_LIVRAISON_COLIS_DEPOT</t>
  </si>
  <si>
    <t>LIGNES_LIVRAISON_COLIS_MAGASIN</t>
  </si>
  <si>
    <t>LIGNES_LIVRAISON_DEPOT</t>
  </si>
  <si>
    <t>LIGNES_LIVRAISON_MAGASIN</t>
  </si>
  <si>
    <t>QTERESA</t>
  </si>
  <si>
    <t>LIGNES_LIVRAISON_UG</t>
  </si>
  <si>
    <t>QTEPARUNITE</t>
  </si>
  <si>
    <t>LIGNES_LIV_PALETTE_MAG</t>
  </si>
  <si>
    <t>CODEPALETTE</t>
  </si>
  <si>
    <t>LIGNES_LPICKCOMP_DETAIL_PXREV</t>
  </si>
  <si>
    <t>LIGNES_METHODE_REASSORT</t>
  </si>
  <si>
    <t>NOSEMAINE</t>
  </si>
  <si>
    <t>LIGNES_MOUVEMENT_STOCK_MAG</t>
  </si>
  <si>
    <t>QUANTITEE</t>
  </si>
  <si>
    <t>LIGNES_OPE_COMM</t>
  </si>
  <si>
    <t>LIGNES_OPE_COMM_REM</t>
  </si>
  <si>
    <t>CODENIVEAULIGNE</t>
  </si>
  <si>
    <t>CODEELEMENTLIGNE</t>
  </si>
  <si>
    <t>VALEURREMISE</t>
  </si>
  <si>
    <t>QTEAVENDRE</t>
  </si>
  <si>
    <t>LIGNES_PARAM_EXPORT_TRANSPORT</t>
  </si>
  <si>
    <t>TYPEINFO</t>
  </si>
  <si>
    <t>VALEURINFO</t>
  </si>
  <si>
    <t>MULTIPLICATEUR</t>
  </si>
  <si>
    <t>NBDECIMALE</t>
  </si>
  <si>
    <t>POSDEBUT</t>
  </si>
  <si>
    <t>LONGUEUR</t>
  </si>
  <si>
    <t>LIGNES_PERIMETRE_ACTION_MKT</t>
  </si>
  <si>
    <t>658.00</t>
  </si>
  <si>
    <t>101.00</t>
  </si>
  <si>
    <t>CODEPERIMETREPRODUIT</t>
  </si>
  <si>
    <t>317.00</t>
  </si>
  <si>
    <t>C20921</t>
  </si>
  <si>
    <t>489.00</t>
  </si>
  <si>
    <t>PERIMETREEXCLUS</t>
  </si>
  <si>
    <t>LIGNES_PERIMETRE_ACTION_MKT_T</t>
  </si>
  <si>
    <t>LIGNES_PERIODE_TARIF</t>
  </si>
  <si>
    <t>CODEPERIODE</t>
  </si>
  <si>
    <t>SOUSTYPE</t>
  </si>
  <si>
    <t>TEXTE1</t>
  </si>
  <si>
    <t>TEXTE2</t>
  </si>
  <si>
    <t>TEXTE3</t>
  </si>
  <si>
    <t>NUM1</t>
  </si>
  <si>
    <t>NUM2</t>
  </si>
  <si>
    <t>LIGNES_PLAN_COLLECTION</t>
  </si>
  <si>
    <t>STOCKINITIAL</t>
  </si>
  <si>
    <t>STOCKFINAL</t>
  </si>
  <si>
    <t>VALIDE</t>
  </si>
  <si>
    <t>FICHEPRODUITEXISTE</t>
  </si>
  <si>
    <t>CODEPRODUITREF</t>
  </si>
  <si>
    <t>CODECOLORISREF</t>
  </si>
  <si>
    <t>QTEENGAGEMENTINITIAL</t>
  </si>
  <si>
    <t>QTECDEE</t>
  </si>
  <si>
    <t>VOLVENTESTOTAL</t>
  </si>
  <si>
    <t>VOLVENTESAVSOLDES</t>
  </si>
  <si>
    <t>VOLVENTESSOLDES</t>
  </si>
  <si>
    <t>POIDSSOLDES</t>
  </si>
  <si>
    <t>NBMAGIMPLANTES</t>
  </si>
  <si>
    <t>CODEDEVISEPA</t>
  </si>
  <si>
    <t>FRAISAPPROCHE</t>
  </si>
  <si>
    <t>LIGNES_PLAN_COLLECTION_ASSORT</t>
  </si>
  <si>
    <t>CODEREPARTQTESACDER</t>
  </si>
  <si>
    <t>LIGNES_PLAN_COLLECTION_AXESTAT</t>
  </si>
  <si>
    <t>LIGNES_PLAN_COL_ARTICLE</t>
  </si>
  <si>
    <t>LIGNES_PLAN_COL_PROFIL_FRAIS</t>
  </si>
  <si>
    <t>CODEPROFILFRAISACHAT</t>
  </si>
  <si>
    <t>LIGNES_PLAN_COL_VENTES_PERIODE</t>
  </si>
  <si>
    <t>NOMPERIODE</t>
  </si>
  <si>
    <t>LIGNES_PLAN_JALONNEMENT_TRK</t>
  </si>
  <si>
    <t>CODEPLANJALONTRK</t>
  </si>
  <si>
    <t>CODETYPERESSOURCETRK</t>
  </si>
  <si>
    <t>NOORDREJALONTRK</t>
  </si>
  <si>
    <t>DUREEJALONTRK</t>
  </si>
  <si>
    <t>CODEJALONTRACKINGPREC</t>
  </si>
  <si>
    <t>ALERTENBJOURSAVANT</t>
  </si>
  <si>
    <t>ALERTENBJOURSAPRES</t>
  </si>
  <si>
    <t>LIGNES_PROFIL_FRAIS_ACHAT</t>
  </si>
  <si>
    <t>CODESURCOUTACHAT</t>
  </si>
  <si>
    <t>CODEUNITESURCOUT</t>
  </si>
  <si>
    <t>VALEURSURCOUT</t>
  </si>
  <si>
    <t>CODEDEVISESURCOUT</t>
  </si>
  <si>
    <t>LIGNES_QTE_A_CDER_GRLE_TAILLE</t>
  </si>
  <si>
    <t>CODEGROUPEMAG</t>
  </si>
  <si>
    <t>LIGNES_RANGEMENT_RCP_RADIO</t>
  </si>
  <si>
    <t>CODERANGEMENT</t>
  </si>
  <si>
    <t>QTERANGEE</t>
  </si>
  <si>
    <t>RESTEARANGER</t>
  </si>
  <si>
    <t>LIGNES_RATIOTAILLE_NEG</t>
  </si>
  <si>
    <t>CODERATIOTAILLE</t>
  </si>
  <si>
    <t>LIGNES_RCP_DEFAUTS_COLIS</t>
  </si>
  <si>
    <t>CODETYPEDEFAUTCOLIS</t>
  </si>
  <si>
    <t>LIGNES_RDV_LIVRAISONS_FRN</t>
  </si>
  <si>
    <t>NBUNITCOND</t>
  </si>
  <si>
    <t>TYPECOMMANDE</t>
  </si>
  <si>
    <t>LIGNES_READRESSAGE_RADIO</t>
  </si>
  <si>
    <t>CODEREADRESSAGE</t>
  </si>
  <si>
    <t>LIGNES_RECEPTION</t>
  </si>
  <si>
    <t>PXACHATINITIAL</t>
  </si>
  <si>
    <t>PXACHATMODIFIE</t>
  </si>
  <si>
    <t>QTEENECHANTILLON</t>
  </si>
  <si>
    <t>LIGNES_RECEPTION_COLIS</t>
  </si>
  <si>
    <t>QTEENATTDECISION</t>
  </si>
  <si>
    <t>CODECOLISAGECDE</t>
  </si>
  <si>
    <t>LIGNES_RECEPTION_COLIS_DEPOT</t>
  </si>
  <si>
    <t>CODERECEPTIONDEPOT</t>
  </si>
  <si>
    <t>QTEENPERTETRANSPORT</t>
  </si>
  <si>
    <t>QTENONCONFORME</t>
  </si>
  <si>
    <t>LIGNES_RECEPTION_CTRL_QUAL</t>
  </si>
  <si>
    <t>QTECONTROLEE</t>
  </si>
  <si>
    <t>CODERESULTATCONTRQUAL</t>
  </si>
  <si>
    <t>LIGNES_RECEPTION_DEFAUTS</t>
  </si>
  <si>
    <t>CODETYPEDEFAUTPRODUIT</t>
  </si>
  <si>
    <t>LIGNES_RECEPTION_DEPOT</t>
  </si>
  <si>
    <t>LIGNES_RECEPTION_MAGASIN</t>
  </si>
  <si>
    <t>CODERECEPTIONMAG</t>
  </si>
  <si>
    <t>QTERECUEMODIFIEE</t>
  </si>
  <si>
    <t>LIGNES_REGLE_CONV_PRIX_VENTE</t>
  </si>
  <si>
    <t>VALEURDEBASE</t>
  </si>
  <si>
    <t>VALEURCONVERTIE</t>
  </si>
  <si>
    <t>LIGNES_REGLE_DEF_COLISAGE</t>
  </si>
  <si>
    <t>CODEREGLE</t>
  </si>
  <si>
    <t>LIGNES_REG_PONDERATION_MAG</t>
  </si>
  <si>
    <t>CODEREGLEPONDERATIONMAG</t>
  </si>
  <si>
    <t>POIDSMAGASIN</t>
  </si>
  <si>
    <t>LIGNES_REINTEGRATION_DEPOT</t>
  </si>
  <si>
    <t>CODEREINTEGRATION</t>
  </si>
  <si>
    <t>QTEREINTEGREE</t>
  </si>
  <si>
    <t>LIGNES_REPART_QTESACDER</t>
  </si>
  <si>
    <t>POIDSTAILLEVARIANTE</t>
  </si>
  <si>
    <t>POIDSQTETAILLEVARIANTE</t>
  </si>
  <si>
    <t>LIGNES_RESERV_STOCK_CLIENT</t>
  </si>
  <si>
    <t>CODERESERVATIONCLIENT</t>
  </si>
  <si>
    <t>CODEMATRICULEPERSO</t>
  </si>
  <si>
    <t>RESERVATIONANNULEE</t>
  </si>
  <si>
    <t>CODETYPERESERVATIONCLIENT</t>
  </si>
  <si>
    <t>LIGNES_RESTRICTIONS</t>
  </si>
  <si>
    <t>CODERESTRICTION</t>
  </si>
  <si>
    <t>LIGNES_RETOUR_DEPOT</t>
  </si>
  <si>
    <t>CODERETOUR</t>
  </si>
  <si>
    <t>QTERETOURNEE</t>
  </si>
  <si>
    <t>LIGNES_RETOUR_DEPOT_TELEPH</t>
  </si>
  <si>
    <t>CODECOLLECTE</t>
  </si>
  <si>
    <t>TYPENUMSERIE1</t>
  </si>
  <si>
    <t>NUMSERIE1</t>
  </si>
  <si>
    <t>TYPENUMSERIE2</t>
  </si>
  <si>
    <t>NUMSERIE2</t>
  </si>
  <si>
    <t>TYPENUMSERIE3</t>
  </si>
  <si>
    <t>NUMSERIE3</t>
  </si>
  <si>
    <t>STOCKORIGINE</t>
  </si>
  <si>
    <t>TYPESAV</t>
  </si>
  <si>
    <t>LIGNES_RETOUR_FOURNISSEUR</t>
  </si>
  <si>
    <t>LIGNES_SESSION_CAISSE</t>
  </si>
  <si>
    <t>568.00</t>
  </si>
  <si>
    <t>C40C01030C</t>
  </si>
  <si>
    <t>C50908010915</t>
  </si>
  <si>
    <t>532.00</t>
  </si>
  <si>
    <t>3D61071D66</t>
  </si>
  <si>
    <t>C3023B5B33</t>
  </si>
  <si>
    <t>585.00</t>
  </si>
  <si>
    <t>3D5D216166</t>
  </si>
  <si>
    <t>C24D3C20</t>
  </si>
  <si>
    <t>C20313</t>
  </si>
  <si>
    <t>LIGNES_SORTIE_COLIS_STOCK_DEP</t>
  </si>
  <si>
    <t>CODESORTIESTOCKDEPOT</t>
  </si>
  <si>
    <t>QTESORTIE</t>
  </si>
  <si>
    <t>VALSORTIE</t>
  </si>
  <si>
    <t>LIGNES_SORTIE_STOCK_DEPOT</t>
  </si>
  <si>
    <t>LIGNES_SORTIE_STOCK_DEPOT_TMP</t>
  </si>
  <si>
    <t>LIGNES_SUIVI_DISTRIB_RADIO</t>
  </si>
  <si>
    <t>CODEDISTRIBUTION</t>
  </si>
  <si>
    <t>NOORDREPOSITION</t>
  </si>
  <si>
    <t>QTEPRISE</t>
  </si>
  <si>
    <t>TERMINER</t>
  </si>
  <si>
    <t>FERMEREMBALLAGE</t>
  </si>
  <si>
    <t>QTEAPRENDRE</t>
  </si>
  <si>
    <t>ORDREPICKING</t>
  </si>
  <si>
    <t>LIGNES_SUIVI_PRELEV_RADIO</t>
  </si>
  <si>
    <t>QTERUPTEE</t>
  </si>
  <si>
    <t>LIGNES_SUIVI_PRLV_RCP_RADIO</t>
  </si>
  <si>
    <t>LIGNES_SUIVI_RAMASSAGE_RADIO</t>
  </si>
  <si>
    <t>CODERAMASSAGE</t>
  </si>
  <si>
    <t>QTERAMASSEE</t>
  </si>
  <si>
    <t>LIGNES_TARIF_FACTURATION</t>
  </si>
  <si>
    <t>CODETARIF</t>
  </si>
  <si>
    <t>LIGNES_TAUX_DECOTE_NIV_STOCK</t>
  </si>
  <si>
    <t>CODETAUXDECOTE</t>
  </si>
  <si>
    <t>NIVEAUSTOCKMIN</t>
  </si>
  <si>
    <t>NIVEAUSTOCKMAX</t>
  </si>
  <si>
    <t>LIGNES_TERM_PORT</t>
  </si>
  <si>
    <t>CODEINTERNETP</t>
  </si>
  <si>
    <t>TYPEENREG</t>
  </si>
  <si>
    <t>CODEOPERATEUR</t>
  </si>
  <si>
    <t>CODECPTSTOCK</t>
  </si>
  <si>
    <t>CODEBARRESEMPL</t>
  </si>
  <si>
    <t>EDITIONBORDEREAU</t>
  </si>
  <si>
    <t>LIGNES_TRACKING</t>
  </si>
  <si>
    <t>CODELIEULIVRAISON</t>
  </si>
  <si>
    <t>CODERESSOURCETRK</t>
  </si>
  <si>
    <t>DATEPREVUEJALONTRKREF</t>
  </si>
  <si>
    <t>DATEPREVUEINITJALONTRK</t>
  </si>
  <si>
    <t>DATEPREVUEREPORTJALONTRK</t>
  </si>
  <si>
    <t>DATEREELLEJALONTRK</t>
  </si>
  <si>
    <t>LIGNES_TRACKING_COMMANDE</t>
  </si>
  <si>
    <t>DATEIMPLINITIALE</t>
  </si>
  <si>
    <t>DATEDEBUTPREVUEINITJALONTRK</t>
  </si>
  <si>
    <t>DATEDEBUTPREVUEREPORTJALONTRK</t>
  </si>
  <si>
    <t>DATEDEBUTREELLEJALONTRK</t>
  </si>
  <si>
    <t>DATEFINPREVUEINITJALONTRK</t>
  </si>
  <si>
    <t>DATEFINPREVUEREPORTJALONTRK</t>
  </si>
  <si>
    <t>DATEFINREELLEJALONTRK</t>
  </si>
  <si>
    <t>RELANCEEMAIL</t>
  </si>
  <si>
    <t>CODEINTERNEREGROUPEMENT</t>
  </si>
  <si>
    <t>CODEETATPLAN</t>
  </si>
  <si>
    <t>PLANBLOQUER</t>
  </si>
  <si>
    <t>JALONENCOURS</t>
  </si>
  <si>
    <t>LIGNES_TRACKING_PRODUIT</t>
  </si>
  <si>
    <t>LIGNES_TRK_CDE_DETAIL_JALON</t>
  </si>
  <si>
    <t>DONNEEBOOLEAN</t>
  </si>
  <si>
    <t>DONNEETEXTE</t>
  </si>
  <si>
    <t>DONNEEDATE</t>
  </si>
  <si>
    <t>DONNEENOMBRE</t>
  </si>
  <si>
    <t>DONNEEEXECUTABLE</t>
  </si>
  <si>
    <t>LIGNES_TRK_PDT_DETAIL_JALON</t>
  </si>
  <si>
    <t>LIGNES_TROLLEY</t>
  </si>
  <si>
    <t>LIGNES_TROLLEY_RUPTURE</t>
  </si>
  <si>
    <t>LIGNES_TROLLEY_TEMP</t>
  </si>
  <si>
    <t>LIGNES_VAGUE_TRIEUSE</t>
  </si>
  <si>
    <t>CODEINTERNEVAGUE</t>
  </si>
  <si>
    <t>NUMEROQUAI</t>
  </si>
  <si>
    <t>LIGNES_VIDAGE_RADIO</t>
  </si>
  <si>
    <t>CODEVIDAGE</t>
  </si>
  <si>
    <t>QTEVIDEE</t>
  </si>
  <si>
    <t>LISTESOLDE09_01_2008</t>
  </si>
  <si>
    <t>LISTESOLDE_0901</t>
  </si>
  <si>
    <t>LISTES_PICKING</t>
  </si>
  <si>
    <t>CODETYPEPICKING</t>
  </si>
  <si>
    <t>QTETOTALEAPRELEVER</t>
  </si>
  <si>
    <t>QTETOTALEPRELEVEE</t>
  </si>
  <si>
    <t>CODEPREPARATEUR</t>
  </si>
  <si>
    <t>LISTES_PICKING_COLIS</t>
  </si>
  <si>
    <t>LISTES_PICKING_COLIS_DEPOT</t>
  </si>
  <si>
    <t>CODETYPEPICKINGDEPOT</t>
  </si>
  <si>
    <t>CODEDEPOTEMETTEUR</t>
  </si>
  <si>
    <t>LISTES_PICKING_COMP</t>
  </si>
  <si>
    <t>CODEETATPICKINGCOMPOSANT</t>
  </si>
  <si>
    <t>LISTES_PICKING_DEPOT</t>
  </si>
  <si>
    <t>LISTES_PICKING_IGNOREES</t>
  </si>
  <si>
    <t>LISTE_PICKING_TMP</t>
  </si>
  <si>
    <t>LISTE_PL_CALCUL_AXE_CLIENT</t>
  </si>
  <si>
    <t>LIBPL</t>
  </si>
  <si>
    <t>NOMPL</t>
  </si>
  <si>
    <t>LISTE_SOLDES_09_01</t>
  </si>
  <si>
    <t>LISTE_TROLLEY_RAMASSAGE</t>
  </si>
  <si>
    <t>NOORDRETROLLEY</t>
  </si>
  <si>
    <t>LIVRAISON</t>
  </si>
  <si>
    <t>LIVRAISONS_DEPOT</t>
  </si>
  <si>
    <t>CODEETATLIVRAISONDEPOT</t>
  </si>
  <si>
    <t>NBPIECESTOTAL</t>
  </si>
  <si>
    <t>DATEREMISEAUTRANSPORTEUR</t>
  </si>
  <si>
    <t>NOBONREMISEAUTRANSPORTEUR</t>
  </si>
  <si>
    <t>VOLUMETOTAL</t>
  </si>
  <si>
    <t>EPAISSEURTOTALE</t>
  </si>
  <si>
    <t>LIVRAISONS_MAGASIN</t>
  </si>
  <si>
    <t>CODEETATLIVRAISONMAG</t>
  </si>
  <si>
    <t>NBHOUSSES</t>
  </si>
  <si>
    <t>POIDSTOTAL</t>
  </si>
  <si>
    <t>TYPECONTROLEENMAGASIN</t>
  </si>
  <si>
    <t>ETIQUETTEDEJAEDITEE</t>
  </si>
  <si>
    <t>ETATTRAITER</t>
  </si>
  <si>
    <t>IDENTFERMETURE</t>
  </si>
  <si>
    <t>LIVRAISONS_MAGASIN_RADIO</t>
  </si>
  <si>
    <t>CREE</t>
  </si>
  <si>
    <t>AFERMER</t>
  </si>
  <si>
    <t>LIVRAISONS_PALETTE_MAGASIN</t>
  </si>
  <si>
    <t>LIVRAISONS_SUPPRIMEES</t>
  </si>
  <si>
    <t>LIVREUR</t>
  </si>
  <si>
    <t>VERSION</t>
  </si>
  <si>
    <t>LOCK_BUDGET_ACHATS</t>
  </si>
  <si>
    <t>CODEZONEBUDGETACHAT</t>
  </si>
  <si>
    <t>MENUITEM</t>
  </si>
  <si>
    <t>LOCK_PLAN_COLLECTION</t>
  </si>
  <si>
    <t>BLOQUANT</t>
  </si>
  <si>
    <t>LOGTARIFS</t>
  </si>
  <si>
    <t>LOG_BASCULE_EURO</t>
  </si>
  <si>
    <t>NOMCHAMPS</t>
  </si>
  <si>
    <t>BASCULE</t>
  </si>
  <si>
    <t>VALEURDEPART</t>
  </si>
  <si>
    <t>VALEURFINALE</t>
  </si>
  <si>
    <t>NBLIGNESMAJ</t>
  </si>
  <si>
    <t>DEBUT</t>
  </si>
  <si>
    <t>FIN</t>
  </si>
  <si>
    <t>NBLIGNETOT</t>
  </si>
  <si>
    <t>LOG_TRAITEMENTS</t>
  </si>
  <si>
    <t>320.00</t>
  </si>
  <si>
    <t>C2053A</t>
  </si>
  <si>
    <t>5,183.00</t>
  </si>
  <si>
    <t>NUMEROPOSTE</t>
  </si>
  <si>
    <t>CODENIVMSG</t>
  </si>
  <si>
    <t>DATEHEURE</t>
  </si>
  <si>
    <t>76,916.00</t>
  </si>
  <si>
    <t>7875091D010101</t>
  </si>
  <si>
    <t>78750A1C070121</t>
  </si>
  <si>
    <t>52,984.00</t>
  </si>
  <si>
    <t>CODEMSG</t>
  </si>
  <si>
    <t>42495A2D30303030</t>
  </si>
  <si>
    <t>54464A2D3030303030</t>
  </si>
  <si>
    <t>LIBMSG</t>
  </si>
  <si>
    <t>97.00</t>
  </si>
  <si>
    <t>20496E74E967726174696F6E2064752066696368696572206465207472616E73</t>
  </si>
  <si>
    <t>5574696C69736174696F6E206465206C27E96372616E20646520636F6E7472F4</t>
  </si>
  <si>
    <t>NIVEAU1</t>
  </si>
  <si>
    <t>50726570612D4A6F75726E6565</t>
  </si>
  <si>
    <t>54464A2D4D616E75656C</t>
  </si>
  <si>
    <t>603,377.00</t>
  </si>
  <si>
    <t>11,825.00</t>
  </si>
  <si>
    <t>NIVEAU2</t>
  </si>
  <si>
    <t>45,348.00</t>
  </si>
  <si>
    <t>53746F72656C616E64564D61676173696E</t>
  </si>
  <si>
    <t>280,498.00</t>
  </si>
  <si>
    <t>33,850.00</t>
  </si>
  <si>
    <t>NIVEAU3</t>
  </si>
  <si>
    <t>434D4C31383238353636</t>
  </si>
  <si>
    <t>602,732.00</t>
  </si>
  <si>
    <t>11,869.00</t>
  </si>
  <si>
    <t>MAGASINS</t>
  </si>
  <si>
    <t>650.00</t>
  </si>
  <si>
    <t>424D202D20434149535345203934372D4450543035</t>
  </si>
  <si>
    <t>169.00</t>
  </si>
  <si>
    <t>786B0101010101</t>
  </si>
  <si>
    <t>631.00</t>
  </si>
  <si>
    <t>786B0608010101</t>
  </si>
  <si>
    <t>165.00</t>
  </si>
  <si>
    <t>NUMEROMODEM</t>
  </si>
  <si>
    <t>CODELOGICIELTPV</t>
  </si>
  <si>
    <t>VERSIONLOGICIELTPV</t>
  </si>
  <si>
    <t>LINEAIRESUSPENDU</t>
  </si>
  <si>
    <t>LINEAIREPLIE</t>
  </si>
  <si>
    <t>SURFACEDEVENTE</t>
  </si>
  <si>
    <t>HEUREDEBUTAPPEL</t>
  </si>
  <si>
    <t>DATEDERNTRANSFERT</t>
  </si>
  <si>
    <t>MEMODATEDERNTRANSFERT</t>
  </si>
  <si>
    <t>316.00</t>
  </si>
  <si>
    <t>786B0113010101</t>
  </si>
  <si>
    <t>786B0510010101</t>
  </si>
  <si>
    <t>ENVOYERLOGICIELTPV</t>
  </si>
  <si>
    <t>TYPECONTROLERECEPTION</t>
  </si>
  <si>
    <t>CODELOGICIELAPPEL</t>
  </si>
  <si>
    <t>CODESIRET</t>
  </si>
  <si>
    <t>CONTROLEARTICLE</t>
  </si>
  <si>
    <t>MAGASINVIRTUEL</t>
  </si>
  <si>
    <t>NBTENTATIVEAPPEL</t>
  </si>
  <si>
    <t>NUMEROPOSTEINTEGRATION</t>
  </si>
  <si>
    <t>SURFACERESERVE</t>
  </si>
  <si>
    <t>DATEDEBUTINTEGRATION</t>
  </si>
  <si>
    <t>STOCKATRANSFERER</t>
  </si>
  <si>
    <t>DELAITRANSPORTLIVRAISONDEPOT</t>
  </si>
  <si>
    <t>TYPECONTROLEIMPORT</t>
  </si>
  <si>
    <t>SYNCHRODATECAISSE</t>
  </si>
  <si>
    <t>FORMEJURIDIQUE</t>
  </si>
  <si>
    <t>CAPITAL</t>
  </si>
  <si>
    <t>RCSMAGASIN</t>
  </si>
  <si>
    <t>DATEDERNIEREPREPARATION</t>
  </si>
  <si>
    <t>ENVOIPRIXCESSION</t>
  </si>
  <si>
    <t>CALCULSTOCKOPTIMAL</t>
  </si>
  <si>
    <t>INTEGRECALCULVRMOYEN</t>
  </si>
  <si>
    <t>IMPACTCODEETATARTICLES</t>
  </si>
  <si>
    <t>CODETYPEGESTIONMAG</t>
  </si>
  <si>
    <t>ENVOIPRIXACHAT</t>
  </si>
  <si>
    <t>NBTPV</t>
  </si>
  <si>
    <t>DATERECUPPREP</t>
  </si>
  <si>
    <t>786B050A010101</t>
  </si>
  <si>
    <t>619.00</t>
  </si>
  <si>
    <t>DATERECUPINIT</t>
  </si>
  <si>
    <t>SEUILPICKINGMAGASIN</t>
  </si>
  <si>
    <t>MAGASINEQUIVALENT</t>
  </si>
  <si>
    <t>DATEFINEQUIVALENCE</t>
  </si>
  <si>
    <t>CONSERVATIONRSVNONTRAITEES</t>
  </si>
  <si>
    <t>SESSIONPARCAISSIERE</t>
  </si>
  <si>
    <t>SECONDCODELANGUE</t>
  </si>
  <si>
    <t>ANCVERSIONFICTRANSW</t>
  </si>
  <si>
    <t>30315F39343838</t>
  </si>
  <si>
    <t>30355F30323835</t>
  </si>
  <si>
    <t>645.00</t>
  </si>
  <si>
    <t>DERVERSIONFICTRANSW</t>
  </si>
  <si>
    <t>30315F30323039</t>
  </si>
  <si>
    <t>641.00</t>
  </si>
  <si>
    <t>ACTUVERSIONFICTRANSW</t>
  </si>
  <si>
    <t>30315F30333432</t>
  </si>
  <si>
    <t>30355F30323834</t>
  </si>
  <si>
    <t>572.00</t>
  </si>
  <si>
    <t>MAGASINS_AGENCEMENT</t>
  </si>
  <si>
    <t>CODETYPEAGENCEMENTMAG</t>
  </si>
  <si>
    <t>QTETYPEAGENCEMENTMAG</t>
  </si>
  <si>
    <t>MAGASINS_DEPOTREASSORT</t>
  </si>
  <si>
    <t>CODEDEPOTREASSORT</t>
  </si>
  <si>
    <t>DEPOTIMPLANTATION</t>
  </si>
  <si>
    <t>DEPOTREASSORT</t>
  </si>
  <si>
    <t>CDEMAGASIN</t>
  </si>
  <si>
    <t>MAGASINS_DE_PASSAGE</t>
  </si>
  <si>
    <t>CODEMAGASINPASSAGE</t>
  </si>
  <si>
    <t>470.00</t>
  </si>
  <si>
    <t>4,400.00</t>
  </si>
  <si>
    <t>411,122.00</t>
  </si>
  <si>
    <t>452,026.00</t>
  </si>
  <si>
    <t>DATEDERNIERPASSAGE</t>
  </si>
  <si>
    <t>4,486,057.00</t>
  </si>
  <si>
    <t>786B061C0D0A32</t>
  </si>
  <si>
    <t>78750A19140136</t>
  </si>
  <si>
    <t>4,507,547.00</t>
  </si>
  <si>
    <t>MAGASINS_REASSORT_EXTERNE</t>
  </si>
  <si>
    <t>MAGASINS_TRIEUSE</t>
  </si>
  <si>
    <t>648.00</t>
  </si>
  <si>
    <t>C20A61</t>
  </si>
  <si>
    <t>MAGJOUR_OBSERVATIONS</t>
  </si>
  <si>
    <t>MAG_JOUR</t>
  </si>
  <si>
    <t>402.00</t>
  </si>
  <si>
    <t>5,457.00</t>
  </si>
  <si>
    <t>672.00</t>
  </si>
  <si>
    <t>3E4E66</t>
  </si>
  <si>
    <t>C21A18</t>
  </si>
  <si>
    <t>7,210.00</t>
  </si>
  <si>
    <t>3C64045166</t>
  </si>
  <si>
    <t>C31934242F</t>
  </si>
  <si>
    <t>18,027.00</t>
  </si>
  <si>
    <t>3D40304466</t>
  </si>
  <si>
    <t>C305061C0B</t>
  </si>
  <si>
    <t>25,510.00</t>
  </si>
  <si>
    <t>1,487.00</t>
  </si>
  <si>
    <t>3D4E5B3366</t>
  </si>
  <si>
    <t>C3034B425B</t>
  </si>
  <si>
    <t>3E3966</t>
  </si>
  <si>
    <t>C2334A</t>
  </si>
  <si>
    <t>3D2F0666</t>
  </si>
  <si>
    <t>C22324</t>
  </si>
  <si>
    <t>MTRETOUCHES</t>
  </si>
  <si>
    <t>MTDEPENSES</t>
  </si>
  <si>
    <t>3C62240B2766</t>
  </si>
  <si>
    <t>MTRECETTES</t>
  </si>
  <si>
    <t>C30E150C11</t>
  </si>
  <si>
    <t>NBVISITEURS</t>
  </si>
  <si>
    <t>NBCLIENTS</t>
  </si>
  <si>
    <t>3E6366</t>
  </si>
  <si>
    <t>C2071D</t>
  </si>
  <si>
    <t>NBRETOUCHES</t>
  </si>
  <si>
    <t>MAGCONSTANT</t>
  </si>
  <si>
    <t>MESSAGEECARTCAISSE</t>
  </si>
  <si>
    <t>MTTVADEPENSE</t>
  </si>
  <si>
    <t>2,250.00</t>
  </si>
  <si>
    <t>4,972.00</t>
  </si>
  <si>
    <t>MTTVARECETTE</t>
  </si>
  <si>
    <t>C2026322</t>
  </si>
  <si>
    <t>25,222.00</t>
  </si>
  <si>
    <t>787508140B0A03</t>
  </si>
  <si>
    <t>78750A1B172621</t>
  </si>
  <si>
    <t>MAJ_TRANSIT</t>
  </si>
  <si>
    <t>MENU_WEB</t>
  </si>
  <si>
    <t>PARENTCODEFONCTION</t>
  </si>
  <si>
    <t>LIBELLEMENU</t>
  </si>
  <si>
    <t>MESSAGES_EMIS</t>
  </si>
  <si>
    <t>LIBMESSAGE</t>
  </si>
  <si>
    <t>OBJETMESSAGE</t>
  </si>
  <si>
    <t>CODEMESSAGENEW</t>
  </si>
  <si>
    <t>MESSAGES_INTERNES</t>
  </si>
  <si>
    <t>IMPORTANCEMESSAGE</t>
  </si>
  <si>
    <t>DATEENVOIE</t>
  </si>
  <si>
    <t>CODEETATMESSAGE</t>
  </si>
  <si>
    <t>MESSAGES_RECUS</t>
  </si>
  <si>
    <t>METHODES_REASSORT</t>
  </si>
  <si>
    <t>LIBTYPEMETHODEREASSORT</t>
  </si>
  <si>
    <t>PRINCIPECALCUL</t>
  </si>
  <si>
    <t>MODES_REGLEMENT</t>
  </si>
  <si>
    <t>LIBMODEREGLEMENT</t>
  </si>
  <si>
    <t>RAPPROFACTIMMEDIAT</t>
  </si>
  <si>
    <t>MODES_REGLEMENT_FOURNISSEUR</t>
  </si>
  <si>
    <t>MODES_REGLEMENT_LANGUE</t>
  </si>
  <si>
    <t>MODES_REGLEMENT_MAGASIN</t>
  </si>
  <si>
    <t>LIBMODEREGLEMENTMAG</t>
  </si>
  <si>
    <t>4C6574747265206368E8717565</t>
  </si>
  <si>
    <t>NUMCPT</t>
  </si>
  <si>
    <t>REB</t>
  </si>
  <si>
    <t>ESPECE</t>
  </si>
  <si>
    <t>CB</t>
  </si>
  <si>
    <t>LETTRECHEQUE</t>
  </si>
  <si>
    <t>CHEQUE</t>
  </si>
  <si>
    <t>AVOIR</t>
  </si>
  <si>
    <t>REMBOURSEMENT</t>
  </si>
  <si>
    <t>MODES_REGL_MAGASIN_PAYS</t>
  </si>
  <si>
    <t>C14E</t>
  </si>
  <si>
    <t>4163636F6D70746520706179E92D72657361</t>
  </si>
  <si>
    <t>59656E</t>
  </si>
  <si>
    <t>LIBELLETICKET</t>
  </si>
  <si>
    <t>VALEURMODIFIABLE</t>
  </si>
  <si>
    <t>SEUILCODESUP</t>
  </si>
  <si>
    <t>PLAFONDCODESUP</t>
  </si>
  <si>
    <t>VALEURMINI</t>
  </si>
  <si>
    <t>NUMTYPEOSCC</t>
  </si>
  <si>
    <t>MODEREB</t>
  </si>
  <si>
    <t>NBIMPRESSIONREB</t>
  </si>
  <si>
    <t>NUMBANQUE</t>
  </si>
  <si>
    <t>SAISIEECHEANCE</t>
  </si>
  <si>
    <t>MONETIQUE</t>
  </si>
  <si>
    <t>IMPCHEQUE</t>
  </si>
  <si>
    <t>OUVERTURETIROIR</t>
  </si>
  <si>
    <t>RENDUMONNAIE</t>
  </si>
  <si>
    <t>MODECTRL</t>
  </si>
  <si>
    <t>NBDOCIMP</t>
  </si>
  <si>
    <t>DOCATTACHE</t>
  </si>
  <si>
    <t>CODEREGROUPEMODEREGLEMENT</t>
  </si>
  <si>
    <t>SUIVITRESORERIE</t>
  </si>
  <si>
    <t>CONTROLEDOCATTACHE</t>
  </si>
  <si>
    <t>DOCDEJAUTILISE</t>
  </si>
  <si>
    <t>CENTRALEINACCESSIBLE</t>
  </si>
  <si>
    <t>MODES_REGL_MAG_LANGUE_PAYS</t>
  </si>
  <si>
    <t>MODES_TRAITEMENT_CDE_NEG</t>
  </si>
  <si>
    <t>LIBMODETRAITEMENTNEG</t>
  </si>
  <si>
    <t>CODEGESTIONCDE</t>
  </si>
  <si>
    <t>CODEDEPOTLIVRAISON</t>
  </si>
  <si>
    <t>CODEDEVISEFACTURATION</t>
  </si>
  <si>
    <t>CODEETATPREPARATION</t>
  </si>
  <si>
    <t>TYPESAISIECDE</t>
  </si>
  <si>
    <t>GESTIONRESERVATION</t>
  </si>
  <si>
    <t>MODES_TRANSPORT</t>
  </si>
  <si>
    <t>LIBMODETRANSPORT</t>
  </si>
  <si>
    <t>63616D696F6E</t>
  </si>
  <si>
    <t>MODULES_ASSORTIMENT</t>
  </si>
  <si>
    <t>LIBMODULEASSORT</t>
  </si>
  <si>
    <t>ORDREMODULEASSORT</t>
  </si>
  <si>
    <t>MODULES_ASSORTIMENT_LANGUES</t>
  </si>
  <si>
    <t>MODULES_ASSORT_MAG</t>
  </si>
  <si>
    <t>MODULES_ASSORT_PRODUIT</t>
  </si>
  <si>
    <t>MOTIFS_CHANGEMENT_RDV_LIVR_FRN</t>
  </si>
  <si>
    <t>LIBCHANGEMENTRDVLIVRFRN</t>
  </si>
  <si>
    <t>MOTIFS_FACTURE_NON_RAPPRO</t>
  </si>
  <si>
    <t>LIBMOTIFFACTNONRAPPRO</t>
  </si>
  <si>
    <t>MOTIFS_NON_RAPPRO_AUTO</t>
  </si>
  <si>
    <t>LIBMOTIF</t>
  </si>
  <si>
    <t>MOTIFS_RCP_NON_FACTURABLE</t>
  </si>
  <si>
    <t>CODEMOTIFRCPNONFACTURABLE</t>
  </si>
  <si>
    <t>LIBMOTIFRCPNONFACTURABLE</t>
  </si>
  <si>
    <t>MOTS</t>
  </si>
  <si>
    <t>MOT</t>
  </si>
  <si>
    <t>MOUVEMENTS_COFFRE</t>
  </si>
  <si>
    <t>NUMCOFFRE</t>
  </si>
  <si>
    <t>NUMMOUVEMENT</t>
  </si>
  <si>
    <t>TYPEMOUVEMENT</t>
  </si>
  <si>
    <t>MONTANTMVT</t>
  </si>
  <si>
    <t>NOMBREPAIEMENTS</t>
  </si>
  <si>
    <t>NUMSESSION</t>
  </si>
  <si>
    <t>NUMREB</t>
  </si>
  <si>
    <t>REFERENCE</t>
  </si>
  <si>
    <t>MOTIFES</t>
  </si>
  <si>
    <t>DETAILESP</t>
  </si>
  <si>
    <t>STATUTAJOUT</t>
  </si>
  <si>
    <t>ENJOURNEE</t>
  </si>
  <si>
    <t>MOUVEMENTS_STOCK_MAG</t>
  </si>
  <si>
    <t>MO_DUREEVIEMOYENNE</t>
  </si>
  <si>
    <t>NOMBREDEJOURS</t>
  </si>
  <si>
    <t>MO_DUREEVIE_ARTICLE_MAG</t>
  </si>
  <si>
    <t>DATERECEPTION</t>
  </si>
  <si>
    <t>QTERESTANTE</t>
  </si>
  <si>
    <t>TRAITEAUREASSORT</t>
  </si>
  <si>
    <t>MO_ETIQUETTES</t>
  </si>
  <si>
    <t>ORIGINE</t>
  </si>
  <si>
    <t>PVFRANC</t>
  </si>
  <si>
    <t>TYPEMATIERE</t>
  </si>
  <si>
    <t>CENTRALEEMETTRICE</t>
  </si>
  <si>
    <t>MVTS_ARTICLES_JOUR_COURANT</t>
  </si>
  <si>
    <t>MVTS_STOCK_COMPPDT</t>
  </si>
  <si>
    <t>CODEMVTSTOCKCOMPPDT</t>
  </si>
  <si>
    <t>LIBMVTSTOCKCOMPPDT</t>
  </si>
  <si>
    <t>CODECPTSTOCKCOMP</t>
  </si>
  <si>
    <t>CODECPTSTOCKPDT</t>
  </si>
  <si>
    <t>EMPLACEMENTOBLIG</t>
  </si>
  <si>
    <t>ARCHIVAGEMVT</t>
  </si>
  <si>
    <t>MVTS_STOCK_DEPOT</t>
  </si>
  <si>
    <t>LIBMVTSTOCKDEPOT</t>
  </si>
  <si>
    <t>416E6E756C2E207265746F7572206D616720282D7472616E732064657029</t>
  </si>
  <si>
    <t>52E961647265737361676520526164696F2D4672E97175656E6365</t>
  </si>
  <si>
    <t>EMPLACEMENTOBLIG1</t>
  </si>
  <si>
    <t>CODEDEPOTOBLIG1</t>
  </si>
  <si>
    <t>EMPLACEMENTOBLIG2</t>
  </si>
  <si>
    <t>CODEDEPOTOBLIG2</t>
  </si>
  <si>
    <t>77C70611010101</t>
  </si>
  <si>
    <t>786A0704010101</t>
  </si>
  <si>
    <t>77C70211010101</t>
  </si>
  <si>
    <t>786A0109010101</t>
  </si>
  <si>
    <t>CODEEXTRACTIONL1P</t>
  </si>
  <si>
    <t>CODEEXTRACTIONL1N</t>
  </si>
  <si>
    <t>CODEEXTRACTIONL2P</t>
  </si>
  <si>
    <t>CODEEXTRACTIONL2N</t>
  </si>
  <si>
    <t>MVTS_STOCK_MAG</t>
  </si>
  <si>
    <t>C2080A</t>
  </si>
  <si>
    <t>LIBMVTSTOCKMAG</t>
  </si>
  <si>
    <t>416E6E756C2E2052656D626F757273656D656E742061727469636C65</t>
  </si>
  <si>
    <t>56656E74652061727469636C65203165722063686F6978</t>
  </si>
  <si>
    <t>CODECPTSTOCKMAG1</t>
  </si>
  <si>
    <t>CODECPTSTOCKMAG2</t>
  </si>
  <si>
    <t>77C7020C010101</t>
  </si>
  <si>
    <t>MVTS_STOCK_MAGDEP</t>
  </si>
  <si>
    <t>CODEMVTSTOCKMAGDEP</t>
  </si>
  <si>
    <t>LIBMVTSTOCKMAGDEP</t>
  </si>
  <si>
    <t>CODEDEPOTOBLIG</t>
  </si>
  <si>
    <t>MVTS_STOCK_PDTCOMP</t>
  </si>
  <si>
    <t>CODEMVTSTOCKPDTCOMP</t>
  </si>
  <si>
    <t>LIBMVTSTOCKPDTCOMP</t>
  </si>
  <si>
    <t>NAMED_SQL</t>
  </si>
  <si>
    <t>SN_SQL</t>
  </si>
  <si>
    <t>SQL_NAME</t>
  </si>
  <si>
    <t>SQL_TEXT</t>
  </si>
  <si>
    <t>FK_GROUP</t>
  </si>
  <si>
    <t>FK_SQL</t>
  </si>
  <si>
    <t>WINDOW_TYPE</t>
  </si>
  <si>
    <t>NAMED_SQL_GROUP</t>
  </si>
  <si>
    <t>SN_GROUP</t>
  </si>
  <si>
    <t>GROUP_NAME</t>
  </si>
  <si>
    <t>NATURES_ES_STOCKS</t>
  </si>
  <si>
    <t>LIBELLENATUREES</t>
  </si>
  <si>
    <t>NATURES_ETIQUETTE</t>
  </si>
  <si>
    <t>NATUREETIQUETTE</t>
  </si>
  <si>
    <t>NBUNITPRESENT_ASSORT_MAG</t>
  </si>
  <si>
    <t>NBUNITESPRESENTATIONMAGASIN</t>
  </si>
  <si>
    <t>NBUNITEPRESENTATIONPARCOLPROD</t>
  </si>
  <si>
    <t>NBPRODCOL</t>
  </si>
  <si>
    <t>NBUNITPRES_PUISS_MAG_PROD</t>
  </si>
  <si>
    <t>NBUNITESPRESENTATION</t>
  </si>
  <si>
    <t>NIVEAUX_GRAVITE_MSG_LOG</t>
  </si>
  <si>
    <t>LIBNIVMSG</t>
  </si>
  <si>
    <t>4572726575722053595354454D45</t>
  </si>
  <si>
    <t>4D65737361676573</t>
  </si>
  <si>
    <t>NBJOURSAUVEGARDE</t>
  </si>
  <si>
    <t>NOMENCLATURES_PRODUIT</t>
  </si>
  <si>
    <t>CODECOLORISCOMPOSANT</t>
  </si>
  <si>
    <t>PASPARTAILLE</t>
  </si>
  <si>
    <t>COMMANDEAUTOMATIQUE</t>
  </si>
  <si>
    <t>NOORDRECOMPOSANT</t>
  </si>
  <si>
    <t>CODEFOURNISSEURSEL</t>
  </si>
  <si>
    <t>NOMENCS_PRODUIT_FRN</t>
  </si>
  <si>
    <t>NOMENCS_PRODUIT_FRN_TAILLE</t>
  </si>
  <si>
    <t>NOMENCS_PRODUIT_TAILLE</t>
  </si>
  <si>
    <t>NOUV_PAHT</t>
  </si>
  <si>
    <t>NPXREVIENT</t>
  </si>
  <si>
    <t>NOUVEAUPRREVIENART</t>
  </si>
  <si>
    <t>NUM_FACTURE_TICKET</t>
  </si>
  <si>
    <t>30-MAY-17</t>
  </si>
  <si>
    <t>5,493.00</t>
  </si>
  <si>
    <t>23,020.00</t>
  </si>
  <si>
    <t>786E0B1E0D242F</t>
  </si>
  <si>
    <t>7875051E101105</t>
  </si>
  <si>
    <t>C41F042B4A</t>
  </si>
  <si>
    <t>C5600B014509</t>
  </si>
  <si>
    <t>OBJECTIFS_MAGASIN</t>
  </si>
  <si>
    <t>OBJECTIFCA</t>
  </si>
  <si>
    <t>OBJECTIFMARGE</t>
  </si>
  <si>
    <t>OBJECTIFS_MAGASIN_CLASSPROD</t>
  </si>
  <si>
    <t>OBJECTIF_PERSONNEL_VENTE</t>
  </si>
  <si>
    <t>CODETYPEPERSONNELVENTE</t>
  </si>
  <si>
    <t>VARIABLEOBJECTIF</t>
  </si>
  <si>
    <t>OBJECTIF</t>
  </si>
  <si>
    <t>CODENIVEAUSAISIE</t>
  </si>
  <si>
    <t>OBSERVATIONS_COMMANDE</t>
  </si>
  <si>
    <t>CODEOBSERVATION</t>
  </si>
  <si>
    <t>OBJETOBSERVATION</t>
  </si>
  <si>
    <t>OBSERVATIONS_COMPOSANT</t>
  </si>
  <si>
    <t>OBSERVATIONS_ENTETE_BL_NEG</t>
  </si>
  <si>
    <t>OBSERVATIONS_ENTETE_FACT_NEG</t>
  </si>
  <si>
    <t>OBSERVATIONS_FACTURE_NEG</t>
  </si>
  <si>
    <t>TYPEOBSERVATION</t>
  </si>
  <si>
    <t>OBSERVATIONS_FACTURE_NEG_MD</t>
  </si>
  <si>
    <t>OBSERVATIONS_PIED_BL_NEG</t>
  </si>
  <si>
    <t>OBSERVATIONS_RECEPTION</t>
  </si>
  <si>
    <t>OPERATIONS_COMMERCIALES</t>
  </si>
  <si>
    <t>167,016.00</t>
  </si>
  <si>
    <t>C2380B</t>
  </si>
  <si>
    <t>C313543A</t>
  </si>
  <si>
    <t>41,754.00</t>
  </si>
  <si>
    <t>57,246.00</t>
  </si>
  <si>
    <t>7,453.00</t>
  </si>
  <si>
    <t>593.00</t>
  </si>
  <si>
    <t>750.00</t>
  </si>
  <si>
    <t>OPERATIONS_COMMERCIALES_REM</t>
  </si>
  <si>
    <t>LIBOPECOMMREM</t>
  </si>
  <si>
    <t>CODETYPEOPECOMMREM</t>
  </si>
  <si>
    <t>CODEETATOPECOMMREM</t>
  </si>
  <si>
    <t>CODETYPEAPPLICATION</t>
  </si>
  <si>
    <t>CODETYPEREGROUPEMENT</t>
  </si>
  <si>
    <t>CODETYPEVENTE</t>
  </si>
  <si>
    <t>OPERATIONGROUPEE</t>
  </si>
  <si>
    <t>OPERATIONS_MARKETING</t>
  </si>
  <si>
    <t>LIBOPERATION</t>
  </si>
  <si>
    <t>CODETYPEOPERATION</t>
  </si>
  <si>
    <t>PAIEMENTS_LETTRE_CREDIT</t>
  </si>
  <si>
    <t>NOPAIEMENT</t>
  </si>
  <si>
    <t>MONTANTFACTURELC</t>
  </si>
  <si>
    <t>MONTANTCORRIGE</t>
  </si>
  <si>
    <t>TAUXPENALITE</t>
  </si>
  <si>
    <t>MONTANTPENALITE</t>
  </si>
  <si>
    <t>MONTANTREMISE</t>
  </si>
  <si>
    <t>MONTANTPAIEMENT</t>
  </si>
  <si>
    <t>DATERESERVE</t>
  </si>
  <si>
    <t>DATELEVEE</t>
  </si>
  <si>
    <t>CONDITIONS</t>
  </si>
  <si>
    <t>PALMARES1</t>
  </si>
  <si>
    <t>PVTTCAXESTATMAG</t>
  </si>
  <si>
    <t>JOUR</t>
  </si>
  <si>
    <t>POIDSIMPLANTATION</t>
  </si>
  <si>
    <t>VR</t>
  </si>
  <si>
    <t>VPP</t>
  </si>
  <si>
    <t>VP</t>
  </si>
  <si>
    <t>TAUXRUPTURE</t>
  </si>
  <si>
    <t>POIDSIMPLANTATIONCIBLE</t>
  </si>
  <si>
    <t>VPCIBLE</t>
  </si>
  <si>
    <t>VPPCIBLE</t>
  </si>
  <si>
    <t>TAUXRUPTURECIBLE</t>
  </si>
  <si>
    <t>POIDSJOUR</t>
  </si>
  <si>
    <t>POIDSTAILLE</t>
  </si>
  <si>
    <t>CODECOURBEVIE</t>
  </si>
  <si>
    <t>PALMARES2</t>
  </si>
  <si>
    <t>PERIODE7JG</t>
  </si>
  <si>
    <t>VPEXTRAP</t>
  </si>
  <si>
    <t>VPEXTRAPCIBLE</t>
  </si>
  <si>
    <t>QTE1ERRAL</t>
  </si>
  <si>
    <t>DATE1ERRAL</t>
  </si>
  <si>
    <t>PALMARES3</t>
  </si>
  <si>
    <t>VPCORRIGE</t>
  </si>
  <si>
    <t>VPCORRIGECIBLE</t>
  </si>
  <si>
    <t>POIDSDESTAILLES</t>
  </si>
  <si>
    <t>POIDSDESJOURS</t>
  </si>
  <si>
    <t>DATEDERNIERERECEPTION</t>
  </si>
  <si>
    <t>VALVENTESTOCKTOTAL</t>
  </si>
  <si>
    <t>VALVENTERALTOTAL</t>
  </si>
  <si>
    <t>VALACHATSTOCKTOTAL</t>
  </si>
  <si>
    <t>VALACHATRALTOTAL</t>
  </si>
  <si>
    <t>STOCKENCOURSPICKING</t>
  </si>
  <si>
    <t>STOCKOPTIMALMAG</t>
  </si>
  <si>
    <t>MAXTXRUPTARTICLE</t>
  </si>
  <si>
    <t>MAXTXRUPTARTICLECIBLE</t>
  </si>
  <si>
    <t>COUVTOTALEMINARTICLE</t>
  </si>
  <si>
    <t>PALMARES5</t>
  </si>
  <si>
    <t>CODEAXESTATPRODUIT</t>
  </si>
  <si>
    <t>CODEELEMENTSTATPRODUIT</t>
  </si>
  <si>
    <t>PARAM01_AID_OPE_COMM</t>
  </si>
  <si>
    <t>DUREEOPECOMM</t>
  </si>
  <si>
    <t>CODETYPECALCULCOUVVENTES</t>
  </si>
  <si>
    <t>SEMAINEVENTESCALCUL</t>
  </si>
  <si>
    <t>PCTRALSTKDEP</t>
  </si>
  <si>
    <t>CODEREGLECONVERSIONPRIXVENTE</t>
  </si>
  <si>
    <t>PARAM02_AID_OPE_COMM</t>
  </si>
  <si>
    <t>PARAM03_AID_OPE_COMM</t>
  </si>
  <si>
    <t>PARAMETRAGE_ETATS_RECEPTION</t>
  </si>
  <si>
    <t>ETAT_RECEPTION_QUAI</t>
  </si>
  <si>
    <t>ETAT_TRAITEMENT_RECEPTION</t>
  </si>
  <si>
    <t>EDITION_BORDEREAUPRELEVEMENT</t>
  </si>
  <si>
    <t>EDITION_ETIQUETTES_COLIS</t>
  </si>
  <si>
    <t>EDITION_COLISNONDISTRIBUES</t>
  </si>
  <si>
    <t>EDITION_DOCRANGEMENT</t>
  </si>
  <si>
    <t>PARAMETRES_BO_WEB</t>
  </si>
  <si>
    <t>NUMEROPARAM</t>
  </si>
  <si>
    <t>C20B39</t>
  </si>
  <si>
    <t>INTITULE</t>
  </si>
  <si>
    <t>41525449434C45535F4E4F4E5F56454E4455535F434F44455F4158455F535441</t>
  </si>
  <si>
    <t>564953555F4C494250524F445549545F524543455054494F4E5F434D445F4652</t>
  </si>
  <si>
    <t>PARAMETRES_BUDGET_ACHATS</t>
  </si>
  <si>
    <t>CODETYPEAFFICHAGE</t>
  </si>
  <si>
    <t>LIBCOURTDONNEE</t>
  </si>
  <si>
    <t>564F4C56454E544553</t>
  </si>
  <si>
    <t>LIBLONGDONNEE</t>
  </si>
  <si>
    <t>566F6C2E2076656E746573</t>
  </si>
  <si>
    <t>AFFICHER</t>
  </si>
  <si>
    <t>CALCULER</t>
  </si>
  <si>
    <t>PARAMETRES_CALCUL_STOCK_SITE</t>
  </si>
  <si>
    <t>TYPECPTSTOCK</t>
  </si>
  <si>
    <t>PARAMETRES_CDE_INITIALE</t>
  </si>
  <si>
    <t>TYPECALCULVENTESPOT</t>
  </si>
  <si>
    <t>NBSEMMAGEQUIVALENT</t>
  </si>
  <si>
    <t>CODETYPECOMMANDEREASSORT</t>
  </si>
  <si>
    <t>MODETRAITEMENTSANSCDE</t>
  </si>
  <si>
    <t>CODEDEPOTNEGOCE</t>
  </si>
  <si>
    <t>PARAMETRES_CODEBARRES_EMPLACT</t>
  </si>
  <si>
    <t>POSDEBUTCODEDEPOT</t>
  </si>
  <si>
    <t>LONGUEURCODEDEPOT</t>
  </si>
  <si>
    <t>POSDEBUTCODESECTEUR</t>
  </si>
  <si>
    <t>LONGUEURCODESECTEUR</t>
  </si>
  <si>
    <t>POSDEBUTCODEALLEE</t>
  </si>
  <si>
    <t>LONGUEURCODEALLEE</t>
  </si>
  <si>
    <t>POSDEBUTCODEEMPLACT</t>
  </si>
  <si>
    <t>LONGUEURCODEEMPLACT</t>
  </si>
  <si>
    <t>PARAMETRES_CODELIVRAISONMAG</t>
  </si>
  <si>
    <t>ELT1CODECODELIVRAISONMAG</t>
  </si>
  <si>
    <t>LONGELT1CODECODELIVRAISONMAG</t>
  </si>
  <si>
    <t>ELT2CODECODELIVRAISONMAG</t>
  </si>
  <si>
    <t>LONGELT2CODECODELIVRAISONMAG</t>
  </si>
  <si>
    <t>ELT3CODECODELIVRAISONMAG</t>
  </si>
  <si>
    <t>LONGELT3CODECODELIVRAISONMAG</t>
  </si>
  <si>
    <t>CODEEDITIONOUV</t>
  </si>
  <si>
    <t>EDITIONBONCOLISAGE</t>
  </si>
  <si>
    <t>GENERATIONCODEBARRES</t>
  </si>
  <si>
    <t>PARAMETRES_COMMANDE</t>
  </si>
  <si>
    <t>CODEFORMATBONCDE</t>
  </si>
  <si>
    <t>CODETYPEPREPAETIQUETTE</t>
  </si>
  <si>
    <t>CODEGESTIONCOMMANDE</t>
  </si>
  <si>
    <t>MTMAXNOTEDEBIT</t>
  </si>
  <si>
    <t>BONRCPCOLIS</t>
  </si>
  <si>
    <t>CONDCOLISOBLIG</t>
  </si>
  <si>
    <t>SAISONIMPUTATIONBUDGETOBLIG</t>
  </si>
  <si>
    <t>DROITSAISIEQTECDEAPRESRCP</t>
  </si>
  <si>
    <t>CREAAUTOCMDPIECE</t>
  </si>
  <si>
    <t>NBMAXPRODCOLPARCOLIS</t>
  </si>
  <si>
    <t>TYPEVALOPORTEFEUILLE</t>
  </si>
  <si>
    <t>PARAMETRES_CRM_SITE</t>
  </si>
  <si>
    <t>41435449565F414C474F5F455854</t>
  </si>
  <si>
    <t>56414C455552434F44454D4F544946414A4F5554504F494E54</t>
  </si>
  <si>
    <t>30312F3031</t>
  </si>
  <si>
    <t>4F70E9726174696F6E</t>
  </si>
  <si>
    <t>PARAMETRES_DEFINITION_PRODUIT</t>
  </si>
  <si>
    <t>41525449434C4543454E5452414C45</t>
  </si>
  <si>
    <t>504F49445350524F44554954</t>
  </si>
  <si>
    <t>AAFFICHER</t>
  </si>
  <si>
    <t>PARAMETRES_EQUILIBRAGE_DEPOT</t>
  </si>
  <si>
    <t>VISUDETAILSTOCKDEPOT</t>
  </si>
  <si>
    <t>TYPECALCUL</t>
  </si>
  <si>
    <t>COUVERTUREMINI</t>
  </si>
  <si>
    <t>ECARTCOUVERTUREMINI</t>
  </si>
  <si>
    <t>STOCKDEPOTMINI</t>
  </si>
  <si>
    <t>QTEMINIATRANSFERER</t>
  </si>
  <si>
    <t>GESTIONLIVMONOREF</t>
  </si>
  <si>
    <t>PARAMETRES_ETAT_TRACKING</t>
  </si>
  <si>
    <t>VISIBLE</t>
  </si>
  <si>
    <t>TYPEPARAMETRETRACKING</t>
  </si>
  <si>
    <t>NOETATTRACKING</t>
  </si>
  <si>
    <t>PARAMETRES_EXPORT_TRANSPORT</t>
  </si>
  <si>
    <t>CALCULPOIDS</t>
  </si>
  <si>
    <t>POIDSFORFAIT</t>
  </si>
  <si>
    <t>VALEURDECLAREE</t>
  </si>
  <si>
    <t>EXPEDITEUR</t>
  </si>
  <si>
    <t>RAISONSOCIALE</t>
  </si>
  <si>
    <t>FORMATFICHIER</t>
  </si>
  <si>
    <t>DELIMITEURFICHIER</t>
  </si>
  <si>
    <t>FORMATDATE</t>
  </si>
  <si>
    <t>SYMBOLEDECIMALE</t>
  </si>
  <si>
    <t>REPFICHIER</t>
  </si>
  <si>
    <t>PARAMETRES_FACTURATIONCLIENT</t>
  </si>
  <si>
    <t>ELT1CODEFACTURE</t>
  </si>
  <si>
    <t>LONGELT1CODEFACTURE</t>
  </si>
  <si>
    <t>VALELT1CODEFACTURE</t>
  </si>
  <si>
    <t>ELT2CODEFACTURE</t>
  </si>
  <si>
    <t>LONGELT2CODEFACTURE</t>
  </si>
  <si>
    <t>ELT3CODEFACTURE</t>
  </si>
  <si>
    <t>LONGELT3CODEFACTURE</t>
  </si>
  <si>
    <t>C13E</t>
  </si>
  <si>
    <t>CODEMODERBT</t>
  </si>
  <si>
    <t>CODEESCOMPTE</t>
  </si>
  <si>
    <t>PIEDFACTURE</t>
  </si>
  <si>
    <t>MENTIONEXPORT</t>
  </si>
  <si>
    <t>PRENUMEROTATION</t>
  </si>
  <si>
    <t>CODECORBEILLE</t>
  </si>
  <si>
    <t>C4021C6041</t>
  </si>
  <si>
    <t>LIBCORBEILLE</t>
  </si>
  <si>
    <t>436F726265696C6C6520636164656175</t>
  </si>
  <si>
    <t>CONDITIONSACTIVES</t>
  </si>
  <si>
    <t>MENTIONPENALITES</t>
  </si>
  <si>
    <t>50E96E616C6974E97320646520726574617264203A203320666F6973206C6520</t>
  </si>
  <si>
    <t>PARAMETRES_FACTURATION_MAG</t>
  </si>
  <si>
    <t>CODEDETAILLIGNEFACTURE</t>
  </si>
  <si>
    <t>PARAMETRES_GENERAUX_FABR</t>
  </si>
  <si>
    <t>GESTIONACTIVE</t>
  </si>
  <si>
    <t>GESTIONSTOCK</t>
  </si>
  <si>
    <t>PARAMETRES_GENERAUX_REASSMAG</t>
  </si>
  <si>
    <t>GESTIONCAPACITETOTALE</t>
  </si>
  <si>
    <t>GESTIONCAPACITEHRESERVE</t>
  </si>
  <si>
    <t>NBJOURSPRESENCEMINIENMAG</t>
  </si>
  <si>
    <t>TYPEBASECALCULSTOCKOPTIMAL</t>
  </si>
  <si>
    <t>SEMAINEPREVISIONVENTE</t>
  </si>
  <si>
    <t>CODETYPECALCULPOIDSTAILLES</t>
  </si>
  <si>
    <t>NIV_DEF_ROT_STK_MINI</t>
  </si>
  <si>
    <t>PARAMETRES_GENERAUX_SITE</t>
  </si>
  <si>
    <t>41434345534D4F44554C45504357</t>
  </si>
  <si>
    <t>5A45524F4E4F4E53494757494E5354</t>
  </si>
  <si>
    <t>167.00</t>
  </si>
  <si>
    <t>193.00</t>
  </si>
  <si>
    <t>PARAMETRES_IMAGES</t>
  </si>
  <si>
    <t>PARAMETRES_IMPL_NVTES</t>
  </si>
  <si>
    <t>CODETYPEIMPLANTATIONNVTES</t>
  </si>
  <si>
    <t>IMPLANTATIONREGPONDMAG</t>
  </si>
  <si>
    <t>TYPESAISIEREGPOND</t>
  </si>
  <si>
    <t>REDISTRIBUTION</t>
  </si>
  <si>
    <t>CODETYPEIMPLANTATIONCOLIS</t>
  </si>
  <si>
    <t>IMPLPARENSEMBLE</t>
  </si>
  <si>
    <t>IMPLPARFILIALE</t>
  </si>
  <si>
    <t>CONTROLSTOCKDISPO</t>
  </si>
  <si>
    <t>PARAMETRES_IMPORT_INVENTAIRE</t>
  </si>
  <si>
    <t>POSDEBUTCODEBARRES</t>
  </si>
  <si>
    <t>LONGUEURCODEBARRES</t>
  </si>
  <si>
    <t>POSDEBUTQTEINVENTORIEE</t>
  </si>
  <si>
    <t>LONGUEURQTEINVENTORIEE</t>
  </si>
  <si>
    <t>TRAITEMENTECARTS</t>
  </si>
  <si>
    <t>CHEMINACCESREPERTOIRE</t>
  </si>
  <si>
    <t>PARAMETRES_MULTI_ENSEIGNE</t>
  </si>
  <si>
    <t>434F4445454E534549474E45</t>
  </si>
  <si>
    <t>50534555444F4D4F44455245474C454D454E54</t>
  </si>
  <si>
    <t>PARAMETRES_PALMARES</t>
  </si>
  <si>
    <t>CODENIVEAUGESTION</t>
  </si>
  <si>
    <t>CODECLASSEMENTDFT</t>
  </si>
  <si>
    <t>MAXTAUXRUPTURE</t>
  </si>
  <si>
    <t>MINPOIDSIMPLANTATION</t>
  </si>
  <si>
    <t>COEFFALPHA</t>
  </si>
  <si>
    <t>POIDSJOURACTUPREV</t>
  </si>
  <si>
    <t>CALCULPREVVENTE</t>
  </si>
  <si>
    <t>CODETYPECALCULAUTOCDE</t>
  </si>
  <si>
    <t>CALCULAXESTAT990</t>
  </si>
  <si>
    <t>CALCULAXESTATMAG</t>
  </si>
  <si>
    <t>DATEDERNCALCULPALMARES</t>
  </si>
  <si>
    <t>MODECALCULRT</t>
  </si>
  <si>
    <t>QTEMINICALCULCDEREAPPRO</t>
  </si>
  <si>
    <t>AIDEALADECISIONOPECOM</t>
  </si>
  <si>
    <t>NBJOURSCALCULPALMARES1</t>
  </si>
  <si>
    <t>NIVEAUSAISIEPOIDSMAGASIN</t>
  </si>
  <si>
    <t>TYPECALCULPREVISIONVENTE</t>
  </si>
  <si>
    <t>PARAMETRES_PALMARES_2</t>
  </si>
  <si>
    <t>CODECOLONNE</t>
  </si>
  <si>
    <t>LIBCOLONNE</t>
  </si>
  <si>
    <t>5650206D6F79656E20706172206D61676173696E</t>
  </si>
  <si>
    <t>NUMCOLONNE</t>
  </si>
  <si>
    <t>PARAMETRES_PALMARES_3</t>
  </si>
  <si>
    <t>CODELABEL</t>
  </si>
  <si>
    <t>LIBLABEL</t>
  </si>
  <si>
    <t>3165722052414C202844617465203165722052414C29</t>
  </si>
  <si>
    <t>TOPLABEL</t>
  </si>
  <si>
    <t>LEFTLABEL</t>
  </si>
  <si>
    <t>C2065D</t>
  </si>
  <si>
    <t>PARAMETRES_PALMARES_4</t>
  </si>
  <si>
    <t>PCTSTOCK</t>
  </si>
  <si>
    <t>PARAMETRES_PK_INTERFACE</t>
  </si>
  <si>
    <t>CONTROLEDONNEEREFERENCEMENT</t>
  </si>
  <si>
    <t>CONTROLEDONNEESTOCKDEPOT</t>
  </si>
  <si>
    <t>CONTROLEDONNEESTOCKMAGASIN</t>
  </si>
  <si>
    <t>HISTORISATIONTARIF</t>
  </si>
  <si>
    <t>VALIDATIONOPECOMMSTL</t>
  </si>
  <si>
    <t>MODEINTEGRATIONTARIF</t>
  </si>
  <si>
    <t>TIMEOUT</t>
  </si>
  <si>
    <t>MODEINTEGRATIONEAN</t>
  </si>
  <si>
    <t>CONTROLEDONNEEFOURNISSEUR</t>
  </si>
  <si>
    <t>MODEGESTIONLOG</t>
  </si>
  <si>
    <t>PARAMETRES_PK_OVS</t>
  </si>
  <si>
    <t>DATEDERNALIMREFERENCEMENT</t>
  </si>
  <si>
    <t>DATEDERNALIMSTOCKDEPOT</t>
  </si>
  <si>
    <t>DATEDERNALIMSTOCKMAGASIN</t>
  </si>
  <si>
    <t>PARAMETRES_PLANNING_LIV</t>
  </si>
  <si>
    <t>PLANLIVSUIVANTRDV</t>
  </si>
  <si>
    <t>PLANLIVSUIVANTFACTURE</t>
  </si>
  <si>
    <t>PLANNINGLIVCOLISPIECES</t>
  </si>
  <si>
    <t>PLANLIVTYPESTOCKAGE</t>
  </si>
  <si>
    <t>PLANLIVACCESSOIRES</t>
  </si>
  <si>
    <t>PLANNINGLIVSUIVANTDATE</t>
  </si>
  <si>
    <t>PARAMETRES_PLAN_COLLECTION</t>
  </si>
  <si>
    <t>CODETYPEDONNEE</t>
  </si>
  <si>
    <t>4245534F494E4E45474F4345</t>
  </si>
  <si>
    <t>564F4C56454E544550524556</t>
  </si>
  <si>
    <t>CALCULE</t>
  </si>
  <si>
    <t>CRITEREFILTRE</t>
  </si>
  <si>
    <t>C14C</t>
  </si>
  <si>
    <t>4265736F696E206EE9676F6365</t>
  </si>
  <si>
    <t>566F6C756D652076656E746573207072E9762E</t>
  </si>
  <si>
    <t>LIBPARAMETRE</t>
  </si>
  <si>
    <t>GRAPHIQUE</t>
  </si>
  <si>
    <t>MASKSAISIE</t>
  </si>
  <si>
    <t>2A34305B405D</t>
  </si>
  <si>
    <t>2A385B405D</t>
  </si>
  <si>
    <t>ALIGNEMENT</t>
  </si>
  <si>
    <t>MAXLENGTH</t>
  </si>
  <si>
    <t>COLONNEFIXE</t>
  </si>
  <si>
    <t>PARAMETRES_PORTEFEUILLE_CDE</t>
  </si>
  <si>
    <t>434F444541584553544154</t>
  </si>
  <si>
    <t>53454D41494E4547455354494F4E</t>
  </si>
  <si>
    <t>PARAMETRES_POSTE</t>
  </si>
  <si>
    <t>C20A</t>
  </si>
  <si>
    <t>TYPEDEPOSTE</t>
  </si>
  <si>
    <t>IMPRIMANTEETATGESTION</t>
  </si>
  <si>
    <t>496D7072696D616E7465207061722064E966617574</t>
  </si>
  <si>
    <t>5C5C524F5353494E492D315C44505439312D52492D50482D3031</t>
  </si>
  <si>
    <t>IMPRIMANTEDOCUMENTREASSORT</t>
  </si>
  <si>
    <t>5C5C44414E5A495C44505439312D52492D50482D3031</t>
  </si>
  <si>
    <t>LARGEURICONE</t>
  </si>
  <si>
    <t>PORTIMPRIMANTEETIQUETTE</t>
  </si>
  <si>
    <t>4C505431</t>
  </si>
  <si>
    <t>PORTIMPRIMANTEETIQUETTEAUTOCOL</t>
  </si>
  <si>
    <t>PORTIMPRIMANTEETIQUETTECOLIS</t>
  </si>
  <si>
    <t>PORTIMPRIMANTEETIQUETTEPALETTE</t>
  </si>
  <si>
    <t>REPERTOIREICONEBOUTON</t>
  </si>
  <si>
    <t>433A5C50726F6772616D2046696C65735C53746F726C616E645F50726F645C49</t>
  </si>
  <si>
    <t>453A5C73746F726C616E645C49434F4255545C</t>
  </si>
  <si>
    <t>REPERTOIREIMAGECOMPOSANT</t>
  </si>
  <si>
    <t>453A5C73746F726C616E645C494D47434F4D505C</t>
  </si>
  <si>
    <t>REPERTOIREIMAGEPRODUIT</t>
  </si>
  <si>
    <t>453A5C73746F726C616E645C494D4750524F445C</t>
  </si>
  <si>
    <t>REPERTOIREJOURNALVENTE</t>
  </si>
  <si>
    <t>433A5C50726F6772616D2046696C65735C53746F726C616E645F50726F645C</t>
  </si>
  <si>
    <t>453A5C73746F726C616E645C</t>
  </si>
  <si>
    <t>REPERTOIREIMAGEPERSMAG</t>
  </si>
  <si>
    <t>453A5C73746F726C616E645C494D47504552534D41475C</t>
  </si>
  <si>
    <t>REPERTOIREIMAGEETIQUETTE</t>
  </si>
  <si>
    <t>453A5C73746F726C616E645C494D47455449515545545C</t>
  </si>
  <si>
    <t>REPERTOIREFICHIERETIQUETTE</t>
  </si>
  <si>
    <t>433A5C50726F6772616D2046696C65735C53746F726C616E645F50726F645C46</t>
  </si>
  <si>
    <t>453A5C73746F726C616E645C464943455449515545545C</t>
  </si>
  <si>
    <t>NOTIFICATIONMSG</t>
  </si>
  <si>
    <t>REPERTOIREMESSAGERIE</t>
  </si>
  <si>
    <t>REPERTOIREIMAGEOPCOM</t>
  </si>
  <si>
    <t>453A5C73746F726C616E645C494D474F50434F4D5C</t>
  </si>
  <si>
    <t>REPERTOIREIMAGEMAGASIN</t>
  </si>
  <si>
    <t>453A5C73746F726C616E645C494D474D41475C</t>
  </si>
  <si>
    <t>REPERTOIRESIGNATURECDEAUTO</t>
  </si>
  <si>
    <t>453A5C73746F726C616E645C494D475349474E41545552454344455C</t>
  </si>
  <si>
    <t>IMPRIMANTERFETATRECEPTION</t>
  </si>
  <si>
    <t>IMPRIMANTERFLISTECOLISAGE</t>
  </si>
  <si>
    <t>PORTIMPRIMANTEETIQUETTECOND</t>
  </si>
  <si>
    <t>IMPRIMANTERFLISTECOLISAGEDIST</t>
  </si>
  <si>
    <t>IMPRIMANTERFLISTECOLISAGEPAP</t>
  </si>
  <si>
    <t>IMPRIMANTERFLISTECOLISAGERCPT</t>
  </si>
  <si>
    <t>IMPRIMANTERFLISTECOLISAGEFERM</t>
  </si>
  <si>
    <t>PARAMETRES_REASSORT_MAGASINS</t>
  </si>
  <si>
    <t>RTSTOCKMAGASIN</t>
  </si>
  <si>
    <t>REGLEARRONDI</t>
  </si>
  <si>
    <t>CALCSTKOPT</t>
  </si>
  <si>
    <t>CAPACITETOTALE</t>
  </si>
  <si>
    <t>CAPACITEHRESERVE</t>
  </si>
  <si>
    <t>PARAMETRES_RECEPTION</t>
  </si>
  <si>
    <t>52435056414C4F5249534545</t>
  </si>
  <si>
    <t>54595045494D505245544951524350</t>
  </si>
  <si>
    <t>PARAMETRES_SITE</t>
  </si>
  <si>
    <t>POIDSJOURMIN1</t>
  </si>
  <si>
    <t>POIDSJOURMIN2</t>
  </si>
  <si>
    <t>PARAMETRES_TRAITEMENT_NUIT</t>
  </si>
  <si>
    <t>PARAMETRE</t>
  </si>
  <si>
    <t>54454D504F434F4E4E4558494F4E</t>
  </si>
  <si>
    <t>C14F</t>
  </si>
  <si>
    <t>5375707072657373696F6E206465732066696368696572732046494E41505045</t>
  </si>
  <si>
    <t>LECTURESEUL</t>
  </si>
  <si>
    <t>PARAMETRES_UTILISATEUR</t>
  </si>
  <si>
    <t>112.00</t>
  </si>
  <si>
    <t>111.00</t>
  </si>
  <si>
    <t>CODEELEMENTSTATMAG</t>
  </si>
  <si>
    <t>CODEAXESTATMAG</t>
  </si>
  <si>
    <t>CODETYPESAISIEADRESSE</t>
  </si>
  <si>
    <t>EMETTEURMESSAGE</t>
  </si>
  <si>
    <t>LECTEURTOUSMESSAGES</t>
  </si>
  <si>
    <t>TYPEACCESLOGISTIQUE</t>
  </si>
  <si>
    <t>AXESTATMAGEXCLUSIF</t>
  </si>
  <si>
    <t>BOPAVISIBLE</t>
  </si>
  <si>
    <t>BOCONSULTSTKAUTREMAG</t>
  </si>
  <si>
    <t>PREPACDEEDITETIQUET</t>
  </si>
  <si>
    <t>PREPACDECOMPOSANTS</t>
  </si>
  <si>
    <t>BOCONSULTCAAUTREMAG</t>
  </si>
  <si>
    <t>BOAUTORISESUPPRESSION</t>
  </si>
  <si>
    <t>DROITANNULERLANCEMENT</t>
  </si>
  <si>
    <t>DROITSUPPRESSIONCDE</t>
  </si>
  <si>
    <t>DROITCLOTURECDE</t>
  </si>
  <si>
    <t>DROITCONSULTCONSCOMP</t>
  </si>
  <si>
    <t>DROITMODIFCDE</t>
  </si>
  <si>
    <t>PLANNINGPARCLASSIFPROD</t>
  </si>
  <si>
    <t>NOMFICHIERSIGNATURECDE</t>
  </si>
  <si>
    <t>DROITMODIFPRAPRESRECEPT</t>
  </si>
  <si>
    <t>DROITMODIFPRAPRESFACTURE</t>
  </si>
  <si>
    <t>DROITEDITIONETIQMODELE</t>
  </si>
  <si>
    <t>DROITMODIFDATESCDE</t>
  </si>
  <si>
    <t>DROITCREERPRESPORTEFCDE</t>
  </si>
  <si>
    <t>DROITCONFIRMCDEPARPORTEFEUILLE</t>
  </si>
  <si>
    <t>DROITMODIFCDESIRENDEZVOUSPRIS</t>
  </si>
  <si>
    <t>DROITMODIFETATFRN</t>
  </si>
  <si>
    <t>MODIFICATIONTRADUCTION</t>
  </si>
  <si>
    <t>MODEDEBUGTRADUCTION</t>
  </si>
  <si>
    <t>DROITBLOCAGEPLAN</t>
  </si>
  <si>
    <t>DROITSUPPRESSIONPLAN</t>
  </si>
  <si>
    <t>DROITSAISIEREGULMANUEL</t>
  </si>
  <si>
    <t>PARAM_BASCULE_CODECLIENT</t>
  </si>
  <si>
    <t>CODEMAGV2</t>
  </si>
  <si>
    <t>CODEPOSTEV2</t>
  </si>
  <si>
    <t>CODESEQV2</t>
  </si>
  <si>
    <t>BASCULECODEREG</t>
  </si>
  <si>
    <t>PARAM_BASCULE_CODERGLT</t>
  </si>
  <si>
    <t>CODERGLTV2</t>
  </si>
  <si>
    <t>CODERGLTV3</t>
  </si>
  <si>
    <t>PARAM_CALCUL_BUDGET_ACHATS</t>
  </si>
  <si>
    <t>VARIABLERESULTAT</t>
  </si>
  <si>
    <t>VARIABLE1</t>
  </si>
  <si>
    <t>504D564E4554</t>
  </si>
  <si>
    <t>VARIABLE2</t>
  </si>
  <si>
    <t>504D5642525554</t>
  </si>
  <si>
    <t>MASKRESULTAT</t>
  </si>
  <si>
    <t>2323232C232330</t>
  </si>
  <si>
    <t>2323302E3030</t>
  </si>
  <si>
    <t>PARAM_CALCUL_STOCKOPTIMAL_NUIT</t>
  </si>
  <si>
    <t>TYPEMAJSTOCKOPTIMAL</t>
  </si>
  <si>
    <t>CALCULRESERVATIONS</t>
  </si>
  <si>
    <t>BASEDECALCUL</t>
  </si>
  <si>
    <t>SEMPREVVENTE</t>
  </si>
  <si>
    <t>SEMHISTO</t>
  </si>
  <si>
    <t>PARAM_CUMULACHATS</t>
  </si>
  <si>
    <t>43756D756C4D6F6E74616E74416368617473204A6F7572</t>
  </si>
  <si>
    <t>PERIODECUMUL</t>
  </si>
  <si>
    <t>78730A1B010101</t>
  </si>
  <si>
    <t>DATEDERNIERRAZ</t>
  </si>
  <si>
    <t>PARAM_DATES_IMPLANTATION</t>
  </si>
  <si>
    <t>PARAM_DISPATCH_MAGASIN</t>
  </si>
  <si>
    <t>ORDREDISPATCH</t>
  </si>
  <si>
    <t>PARAM_EDITION_LISTECOLISAGE</t>
  </si>
  <si>
    <t>625.00</t>
  </si>
  <si>
    <t>EDITION</t>
  </si>
  <si>
    <t>PARAM_EXPEDITION_CLIENT_NEG</t>
  </si>
  <si>
    <t>CODEPARAMEXPEDNEG</t>
  </si>
  <si>
    <t>PARAMACTIF</t>
  </si>
  <si>
    <t>PARAM_EXPEDITION_NEG</t>
  </si>
  <si>
    <t>LIBPARAMEXPEDNEG</t>
  </si>
  <si>
    <t>PARAM_FACTURATION_TRANSPORTEUR</t>
  </si>
  <si>
    <t>PXUNITFACTURABLEMAXI</t>
  </si>
  <si>
    <t>PARAM_FACTURE_CLIENT_NEG</t>
  </si>
  <si>
    <t>OBSERVATIONSPIEDFACTNEG</t>
  </si>
  <si>
    <t>PARAM_FRN_SORTIE_STOCK</t>
  </si>
  <si>
    <t>PARAM_GENERAUX_BUDGET_ACHAT</t>
  </si>
  <si>
    <t>GESTIONBUDGETACHATS</t>
  </si>
  <si>
    <t>LIBZONEBUDGETACHATS</t>
  </si>
  <si>
    <t>46696C69616C65</t>
  </si>
  <si>
    <t>GESTIONPARZONE</t>
  </si>
  <si>
    <t>TYPECALCULSTOCKDEBUTPERIODE</t>
  </si>
  <si>
    <t>NIVEAUSAISIE1</t>
  </si>
  <si>
    <t>CODEAXESTATNIVEAUSAISIE1</t>
  </si>
  <si>
    <t>SAISIEAUNIVEAU2</t>
  </si>
  <si>
    <t>PARAM_GENERAUX_LETTRES_CREDIT</t>
  </si>
  <si>
    <t>GESTIONLC</t>
  </si>
  <si>
    <t>CODEMODEREGLEMENTLC</t>
  </si>
  <si>
    <t>CODEFORMATEXPORTOUVLC</t>
  </si>
  <si>
    <t>CODEFORMATEXPORTAMDLC</t>
  </si>
  <si>
    <t>NBLIGNESEXPORTOUVLC</t>
  </si>
  <si>
    <t>NBLIGNESEXPORTAMDLC</t>
  </si>
  <si>
    <t>PARAM_GENERAUX_NEGOCE</t>
  </si>
  <si>
    <t>GESTIONNEGOCE</t>
  </si>
  <si>
    <t>CODETYPEADRESSEFACTURATION</t>
  </si>
  <si>
    <t>CODEAXESTATPROD1</t>
  </si>
  <si>
    <t>CODEAXESTATPROD2</t>
  </si>
  <si>
    <t>DELAITRAITLOGISTIQUE</t>
  </si>
  <si>
    <t>CODEAXECLITRAITCDE</t>
  </si>
  <si>
    <t>CODETYPECDE</t>
  </si>
  <si>
    <t>DELAITRANSPORTMAX</t>
  </si>
  <si>
    <t>CODEFORMATFACTURE</t>
  </si>
  <si>
    <t>GESTIONCODEPAYSORIGINE</t>
  </si>
  <si>
    <t>GESTIONDETAILCDE</t>
  </si>
  <si>
    <t>FILTREAVANCEDANSEXTRANETNEGOCE</t>
  </si>
  <si>
    <t>GESTIONSTOCKDANSEXTRANETNEGOCE</t>
  </si>
  <si>
    <t>CODECLIENTMIN</t>
  </si>
  <si>
    <t>CODECLIENTMAX</t>
  </si>
  <si>
    <t>GESTIONMAGASININTERDIT</t>
  </si>
  <si>
    <t>SUPPCOMMANDE</t>
  </si>
  <si>
    <t>CODECPTSTOCKNEGOCEDISPO</t>
  </si>
  <si>
    <t>CODECPTSTOCKNEGOCEENCOURS</t>
  </si>
  <si>
    <t>TYPEAFFICHAGEPRODUIT</t>
  </si>
  <si>
    <t>MODIFICATIONFACTURE</t>
  </si>
  <si>
    <t>SAISIETAUXSAISON</t>
  </si>
  <si>
    <t>PREFIXE_FACTURE_PRODUIT</t>
  </si>
  <si>
    <t>PREFIXE_FACTURE_ECONOMAT</t>
  </si>
  <si>
    <t>SOCIETESPARCLIENTNEG</t>
  </si>
  <si>
    <t>REPFICMODIFQTECONFIRMEE</t>
  </si>
  <si>
    <t>VALOFACTUREPONDERE</t>
  </si>
  <si>
    <t>ARRONDIPCB</t>
  </si>
  <si>
    <t>TYPEADRESSECLIMAG</t>
  </si>
  <si>
    <t>PREFIXEANNEECOURANTE</t>
  </si>
  <si>
    <t>CTRLPRIXMAGNEG</t>
  </si>
  <si>
    <t>GESTIONBESOINNEGOCE</t>
  </si>
  <si>
    <t>PARAM_GENERAUX_PLAN_ASSORT</t>
  </si>
  <si>
    <t>GESTIONPLANASSORTIMENT</t>
  </si>
  <si>
    <t>4D4F44554C45</t>
  </si>
  <si>
    <t>LIBZONEPLANASSORTIMENT</t>
  </si>
  <si>
    <t>PARAM_GENERAUX_PLAN_COLLECTION</t>
  </si>
  <si>
    <t>GESTIONPLANCOLLECTION</t>
  </si>
  <si>
    <t>GESTIONUNITPRESENT</t>
  </si>
  <si>
    <t>NIVEAUSAISIECADRAGE</t>
  </si>
  <si>
    <t>LIBZONEPLANCOLLECTION</t>
  </si>
  <si>
    <t>NIVEAUCADRAGEBUDGETAIRE</t>
  </si>
  <si>
    <t>GESTIONSURCOUTFRS</t>
  </si>
  <si>
    <t>GESTIONDETAILTAILLE</t>
  </si>
  <si>
    <t>CODEAXESTATPRODLOCK</t>
  </si>
  <si>
    <t>NIVEAUCONSULTATION</t>
  </si>
  <si>
    <t>CONTROLEEXISTPRODUIT</t>
  </si>
  <si>
    <t>GESTIONIMPLANTATION</t>
  </si>
  <si>
    <t>PARAM_GENERAUX_TRACKING</t>
  </si>
  <si>
    <t>GESTIONTRACKING</t>
  </si>
  <si>
    <t>PLANJALONCDEOBLIG</t>
  </si>
  <si>
    <t>PLANJALONPRODUITOBLIG</t>
  </si>
  <si>
    <t>CODEJALONEXP</t>
  </si>
  <si>
    <t>CODEJALONDATELIV</t>
  </si>
  <si>
    <t>CODEJALONIMPLANTATION</t>
  </si>
  <si>
    <t>CODEJALONMAD</t>
  </si>
  <si>
    <t>CODEGESTIONTRACKING</t>
  </si>
  <si>
    <t>PARAM_IMP_PORTEF_CDE_DETAIL</t>
  </si>
  <si>
    <t>CODEPRESPORTEFCDE</t>
  </si>
  <si>
    <t>PARAM_IMP_PORTEF_CDE_ENTETE</t>
  </si>
  <si>
    <t>LIBPRESPORTEFCDE</t>
  </si>
  <si>
    <t>PRESPARDEFAUT</t>
  </si>
  <si>
    <t>PARAM_IMP_SYNTH_ACHAT</t>
  </si>
  <si>
    <t>43414E4554</t>
  </si>
  <si>
    <t>4341204E65742062756467E974E9</t>
  </si>
  <si>
    <t>566F6C756D652064652076656E746520657420252050726F672E</t>
  </si>
  <si>
    <t>IMPRESSION</t>
  </si>
  <si>
    <t>4341204E657420657420252070726F6772657373696F6E207061722072617070</t>
  </si>
  <si>
    <t>566F6C756D652064652076656E74657320657420252070726F67207061722072</t>
  </si>
  <si>
    <t>PARAM_NOUV_VERSION_BUDGET</t>
  </si>
  <si>
    <t>566F6C756D652064652076656E746573</t>
  </si>
  <si>
    <t>HISTO</t>
  </si>
  <si>
    <t>BUDGETINITIAL</t>
  </si>
  <si>
    <t>EVOLBUDGETINITHISTO</t>
  </si>
  <si>
    <t>REALISE</t>
  </si>
  <si>
    <t>EVOLREALISEBUDGETINIT</t>
  </si>
  <si>
    <t>NOUVEAUBUDGET</t>
  </si>
  <si>
    <t>EVOLNOUVEAUBUDGETBUDGETINIT</t>
  </si>
  <si>
    <t>EVOLNOUVEAUBUDGETHISTO</t>
  </si>
  <si>
    <t>EVOLREALISEHISTO</t>
  </si>
  <si>
    <t>PARAM_PCB</t>
  </si>
  <si>
    <t>VALEURPCB</t>
  </si>
  <si>
    <t>PARAM_PERIODES_PLAN_COLLECTION</t>
  </si>
  <si>
    <t>CODEPERIODEGESTION</t>
  </si>
  <si>
    <t>DATEBASCULEELEMENTSTAT</t>
  </si>
  <si>
    <t>PARAM_PROF_FRS_ACH_FOUR_GPEMAG</t>
  </si>
  <si>
    <t>PARAM_PX_VENTE</t>
  </si>
  <si>
    <t>VALEURDECIMALES</t>
  </si>
  <si>
    <t>PARAM_QTE_A_CDER</t>
  </si>
  <si>
    <t>TYPESAISIE</t>
  </si>
  <si>
    <t>PARAM_QTE_A_CDER_GRILLE_TAILLE</t>
  </si>
  <si>
    <t>ENPLUS</t>
  </si>
  <si>
    <t>PARAM_RAPPR_FACTURE_ACHAT</t>
  </si>
  <si>
    <t>CONTROLECONDITIONSREGLEMENT</t>
  </si>
  <si>
    <t>PCTECARTACCEPTE</t>
  </si>
  <si>
    <t>OBSERVATIONSNOTEREGUL</t>
  </si>
  <si>
    <t>MTECARTACCEPTE</t>
  </si>
  <si>
    <t>CODETYPERECHERCHERCP</t>
  </si>
  <si>
    <t>NBEDITIONS</t>
  </si>
  <si>
    <t>CODETYPEVALIDATIONDOCREGUL</t>
  </si>
  <si>
    <t>MODIFPACDEINTERDITE</t>
  </si>
  <si>
    <t>BLOCAGESECONDCHOIX</t>
  </si>
  <si>
    <t>NBJOURRETARDLIVRAISON</t>
  </si>
  <si>
    <t>ECARTDATERECEPTION</t>
  </si>
  <si>
    <t>CODETVADEFAUT</t>
  </si>
  <si>
    <t>ECARTQTELIVREE</t>
  </si>
  <si>
    <t>ECARTQTELIVREEPARTAILLE</t>
  </si>
  <si>
    <t>ESCOMPTESURDOC</t>
  </si>
  <si>
    <t>NBJFRANCHISEPENALRETARD</t>
  </si>
  <si>
    <t>TAUXPENALITERETARD</t>
  </si>
  <si>
    <t>CALCULAUTOPENALITERETARD</t>
  </si>
  <si>
    <t>DELAIESCOMPTE</t>
  </si>
  <si>
    <t>BLOCAGEFRAISANNEXE</t>
  </si>
  <si>
    <t>FACTUREMULTITVA</t>
  </si>
  <si>
    <t>TYPEAFFICHAGEARTICLE</t>
  </si>
  <si>
    <t>INITQTEFACTAVECANN</t>
  </si>
  <si>
    <t>TYPECODESITE</t>
  </si>
  <si>
    <t>SAISIELIEUFACT</t>
  </si>
  <si>
    <t>CONTROLETVA</t>
  </si>
  <si>
    <t>PARAM_TRACKING_FOURNISSEUR</t>
  </si>
  <si>
    <t>PARAM_TRACKING_UTILISATEUR</t>
  </si>
  <si>
    <t>PARAM_TRANCHES_PRIX_VENTE</t>
  </si>
  <si>
    <t>INDICEPV</t>
  </si>
  <si>
    <t>PV</t>
  </si>
  <si>
    <t>PARITES_EURO</t>
  </si>
  <si>
    <t>5A57</t>
  </si>
  <si>
    <t>LIBPAYS</t>
  </si>
  <si>
    <t>41464748414E495354414E</t>
  </si>
  <si>
    <t>5A494D4241425745</t>
  </si>
  <si>
    <t>SYMBOLEMONETAIRE</t>
  </si>
  <si>
    <t>203F</t>
  </si>
  <si>
    <t>BF</t>
  </si>
  <si>
    <t>NBDECIMALES</t>
  </si>
  <si>
    <t>MEMBRECEE</t>
  </si>
  <si>
    <t>MEMBREEURO</t>
  </si>
  <si>
    <t>78700A17010101</t>
  </si>
  <si>
    <t>78700B0C010101</t>
  </si>
  <si>
    <t>CODEDOUANE</t>
  </si>
  <si>
    <t>EMPLACEMENTCARTEWEB</t>
  </si>
  <si>
    <t>CODETRADUCTION</t>
  </si>
  <si>
    <t>CODEDEVISEPRECED</t>
  </si>
  <si>
    <t>4E4C47</t>
  </si>
  <si>
    <t>CODEPAYSDOUANE</t>
  </si>
  <si>
    <t>PREFIXEPAYSPOSTE</t>
  </si>
  <si>
    <t>C20364</t>
  </si>
  <si>
    <t>CODECALCULPOIDSTAILLES</t>
  </si>
  <si>
    <t>PAYS_DOUANE</t>
  </si>
  <si>
    <t>LIBPAYSDOUANE</t>
  </si>
  <si>
    <t>PAYS_PROHIBES</t>
  </si>
  <si>
    <t>PA_MAGASINS</t>
  </si>
  <si>
    <t>PCB_COLORIS</t>
  </si>
  <si>
    <t>PCB_TAILLE</t>
  </si>
  <si>
    <t>PCTEXCEDENT_PREPA_COMPOSANT</t>
  </si>
  <si>
    <t>CODETYPECOMPOSANT</t>
  </si>
  <si>
    <t>QTECOMMANDEEMIN</t>
  </si>
  <si>
    <t>PCTEXCEDENT</t>
  </si>
  <si>
    <t>PCW_PARAMETRE_MAGASIN</t>
  </si>
  <si>
    <t>VALEURCHAR</t>
  </si>
  <si>
    <t>DATEENVOIENMAGASIN</t>
  </si>
  <si>
    <t>PENALITES_RETARD_RCP_COMP</t>
  </si>
  <si>
    <t>BASEPENALITE</t>
  </si>
  <si>
    <t>NBJOURSRETARDRETENU</t>
  </si>
  <si>
    <t>NBJOURSRETARDFRN</t>
  </si>
  <si>
    <t>PENALITES_RETARD_RCP_PF</t>
  </si>
  <si>
    <t>NBJOURSCALC</t>
  </si>
  <si>
    <t>MONTANTPENALITETHEO</t>
  </si>
  <si>
    <t>PERIODES_GESTION</t>
  </si>
  <si>
    <t>CODEPERIODEGESTIONEQUIVAL</t>
  </si>
  <si>
    <t>SEMAINEDEBUTEQUIVAL</t>
  </si>
  <si>
    <t>SEMAINEFINEQUIVAL</t>
  </si>
  <si>
    <t>PERIODES_NON_CST</t>
  </si>
  <si>
    <t>DATEDEBUTNONCST</t>
  </si>
  <si>
    <t>DATEFINNONCST</t>
  </si>
  <si>
    <t>PERIODES_TARIF</t>
  </si>
  <si>
    <t>LIBCODEPERIODE</t>
  </si>
  <si>
    <t>PERSONNELS</t>
  </si>
  <si>
    <t>14,128.00</t>
  </si>
  <si>
    <t>C41F051F05</t>
  </si>
  <si>
    <t>11,246.00</t>
  </si>
  <si>
    <t>726F62657274202020202020202020202020202020202020</t>
  </si>
  <si>
    <t>5,597.00</t>
  </si>
  <si>
    <t>7A686F7261</t>
  </si>
  <si>
    <t>14,058.00</t>
  </si>
  <si>
    <t>3,459.00</t>
  </si>
  <si>
    <t>78750A06010101</t>
  </si>
  <si>
    <t>1,352.00</t>
  </si>
  <si>
    <t>12,776.00</t>
  </si>
  <si>
    <t>2,224.00</t>
  </si>
  <si>
    <t>7864091E010101</t>
  </si>
  <si>
    <t>3,194.00</t>
  </si>
  <si>
    <t>10,934.00</t>
  </si>
  <si>
    <t>20203A3030</t>
  </si>
  <si>
    <t>33353A3030</t>
  </si>
  <si>
    <t>14,095.00</t>
  </si>
  <si>
    <t>5,807.00</t>
  </si>
  <si>
    <t>786B0818010101</t>
  </si>
  <si>
    <t>78750A06130403</t>
  </si>
  <si>
    <t>13,871.00</t>
  </si>
  <si>
    <t>1,340.00</t>
  </si>
  <si>
    <t>12,788.00</t>
  </si>
  <si>
    <t>14,100.00</t>
  </si>
  <si>
    <t>4E6520706173207375707072696D6572202F207574696C6520706F7572207375</t>
  </si>
  <si>
    <t>11,800.00</t>
  </si>
  <si>
    <t>2,328.00</t>
  </si>
  <si>
    <t>PERSONNEL_ENSEIGNE</t>
  </si>
  <si>
    <t>19,414.00</t>
  </si>
  <si>
    <t>14,280.00</t>
  </si>
  <si>
    <t>11,569.00</t>
  </si>
  <si>
    <t>78750A1A120911</t>
  </si>
  <si>
    <t>19,382.00</t>
  </si>
  <si>
    <t>4,407.00</t>
  </si>
  <si>
    <t>2,382.00</t>
  </si>
  <si>
    <t>77C5051F010101</t>
  </si>
  <si>
    <t>7,490.00</t>
  </si>
  <si>
    <t>11,924.00</t>
  </si>
  <si>
    <t>1,341.00</t>
  </si>
  <si>
    <t>18,073.00</t>
  </si>
  <si>
    <t>PERSONNEL_MAGASIN</t>
  </si>
  <si>
    <t>C20344</t>
  </si>
  <si>
    <t>C30D632C</t>
  </si>
  <si>
    <t>C35C0F4E</t>
  </si>
  <si>
    <t>786B090D0B070C</t>
  </si>
  <si>
    <t>786C090909281F</t>
  </si>
  <si>
    <t>786B090E010101</t>
  </si>
  <si>
    <t>786C090A010101</t>
  </si>
  <si>
    <t>786B0A14010101</t>
  </si>
  <si>
    <t>786F0317010101</t>
  </si>
  <si>
    <t>PIECES_COMPTABLE</t>
  </si>
  <si>
    <t>456.00</t>
  </si>
  <si>
    <t>6,909.00</t>
  </si>
  <si>
    <t>CODETYPEPIECE</t>
  </si>
  <si>
    <t>CODEPIECE</t>
  </si>
  <si>
    <t>242,628.00</t>
  </si>
  <si>
    <t>60,657.00</t>
  </si>
  <si>
    <t>242,556.00</t>
  </si>
  <si>
    <t>C40B010962</t>
  </si>
  <si>
    <t>C56401010121</t>
  </si>
  <si>
    <t>DATEPIECE</t>
  </si>
  <si>
    <t>3,004.00</t>
  </si>
  <si>
    <t>786B0609010101</t>
  </si>
  <si>
    <t>7875070D010101</t>
  </si>
  <si>
    <t>CODETYPEPIECEREF1</t>
  </si>
  <si>
    <t>CODEPIECEREF1</t>
  </si>
  <si>
    <t>CODETYPEPIECEREF2</t>
  </si>
  <si>
    <t>CODEPIECEREF2</t>
  </si>
  <si>
    <t>DATEVALIDITE</t>
  </si>
  <si>
    <t>RUBRIQUE1</t>
  </si>
  <si>
    <t>RUBRIQUE2</t>
  </si>
  <si>
    <t>RUBRIQUE3</t>
  </si>
  <si>
    <t>RUBRIQUE4</t>
  </si>
  <si>
    <t>DATE1</t>
  </si>
  <si>
    <t>DATE2</t>
  </si>
  <si>
    <t>PIECES_JOINTES_MESSAGES</t>
  </si>
  <si>
    <t>CODEPIECEJOINTE</t>
  </si>
  <si>
    <t>NOMPIECEJOINTE</t>
  </si>
  <si>
    <t>PIEDS_COMMANDE</t>
  </si>
  <si>
    <t>LIBPIEDCOMMANDE</t>
  </si>
  <si>
    <t>PILE_TRAITEMENTS</t>
  </si>
  <si>
    <t>NUMTRAITEMENT</t>
  </si>
  <si>
    <t>TRAITEMENTACTIF</t>
  </si>
  <si>
    <t>NATURETRAITEMENT</t>
  </si>
  <si>
    <t>CHEMINEXPORT</t>
  </si>
  <si>
    <t>FREQUENCE</t>
  </si>
  <si>
    <t>JOURTRAITEMENT</t>
  </si>
  <si>
    <t>PLANNING_APPEL_MAGASINS</t>
  </si>
  <si>
    <t>APPEL</t>
  </si>
  <si>
    <t>PREPARATION</t>
  </si>
  <si>
    <t>PLANNING_TRAITEMENT_NUIT</t>
  </si>
  <si>
    <t>ACTIF</t>
  </si>
  <si>
    <t>DEBUTTRAITEMENT</t>
  </si>
  <si>
    <t>76C70C1E171F01</t>
  </si>
  <si>
    <t>SAUTTRAITEMENT</t>
  </si>
  <si>
    <t>76C70C1E181F01</t>
  </si>
  <si>
    <t>PLANS_JALONNEMENT_TRK</t>
  </si>
  <si>
    <t>LIBPLANJALONTRK</t>
  </si>
  <si>
    <t>CODEJALONTRACKINGREF</t>
  </si>
  <si>
    <t>CODELIEUDEPART</t>
  </si>
  <si>
    <t>CODELIEUARRIVEE</t>
  </si>
  <si>
    <t>PLAN_COLLECTION</t>
  </si>
  <si>
    <t>DESIGNATIONPRODUIT</t>
  </si>
  <si>
    <t>VOLVENTESPOT</t>
  </si>
  <si>
    <t>CODEDEVPA</t>
  </si>
  <si>
    <t>FRAIS</t>
  </si>
  <si>
    <t>STOCKINIT</t>
  </si>
  <si>
    <t>TXDEMARQUE</t>
  </si>
  <si>
    <t>ENGAGINIT</t>
  </si>
  <si>
    <t>NBMAG</t>
  </si>
  <si>
    <t>TXMARGE</t>
  </si>
  <si>
    <t>PLAN_TABLE</t>
  </si>
  <si>
    <t>STATEMENT_ID</t>
  </si>
  <si>
    <t>3,305.00</t>
  </si>
  <si>
    <t>53544F52454C414E443A303230373131313634343234</t>
  </si>
  <si>
    <t>53544F52454C414E443A313231373130313632333332</t>
  </si>
  <si>
    <t>4,578.00</t>
  </si>
  <si>
    <t>3,330.00</t>
  </si>
  <si>
    <t>786E06030C3C32</t>
  </si>
  <si>
    <t>7871061A090A21</t>
  </si>
  <si>
    <t>REMARKS</t>
  </si>
  <si>
    <t>95,506.00</t>
  </si>
  <si>
    <t>OPERATION</t>
  </si>
  <si>
    <t>4249544D415020434F4E56455253494F4E</t>
  </si>
  <si>
    <t>OPTIONS</t>
  </si>
  <si>
    <t>554E49515545205343414E</t>
  </si>
  <si>
    <t>26,557.00</t>
  </si>
  <si>
    <t>OBJECT_NODE</t>
  </si>
  <si>
    <t>OBJECT_OWNER</t>
  </si>
  <si>
    <t>37,155.00</t>
  </si>
  <si>
    <t>2,797.00</t>
  </si>
  <si>
    <t>103.00</t>
  </si>
  <si>
    <t>414354494F4E535F4D41524B4554494E47</t>
  </si>
  <si>
    <t>58244B5A535052</t>
  </si>
  <si>
    <t>39,345.00</t>
  </si>
  <si>
    <t>2,692.00</t>
  </si>
  <si>
    <t>OBJECT_INSTANCE</t>
  </si>
  <si>
    <t>69,303.00</t>
  </si>
  <si>
    <t>1,256.00</t>
  </si>
  <si>
    <t>5441424C452028464958454429</t>
  </si>
  <si>
    <t>42,642.00</t>
  </si>
  <si>
    <t>2,534.00</t>
  </si>
  <si>
    <t>OPTIMIZER</t>
  </si>
  <si>
    <t>414E414C595A4544</t>
  </si>
  <si>
    <t>43484F4F5345</t>
  </si>
  <si>
    <t>36,258.00</t>
  </si>
  <si>
    <t>2,840.00</t>
  </si>
  <si>
    <t>SEARCH_COLUMNS</t>
  </si>
  <si>
    <t>67,301.00</t>
  </si>
  <si>
    <t>ID</t>
  </si>
  <si>
    <t>C136</t>
  </si>
  <si>
    <t>PARENT_ID</t>
  </si>
  <si>
    <t>C135</t>
  </si>
  <si>
    <t>6,717.00</t>
  </si>
  <si>
    <t>4,256.00</t>
  </si>
  <si>
    <t>C3051313</t>
  </si>
  <si>
    <t>COST</t>
  </si>
  <si>
    <t>C30E1C1C</t>
  </si>
  <si>
    <t>13,331.00</t>
  </si>
  <si>
    <t>3,939.00</t>
  </si>
  <si>
    <t>CARDINALITY</t>
  </si>
  <si>
    <t>C4041F1C0E</t>
  </si>
  <si>
    <t>12,434.00</t>
  </si>
  <si>
    <t>3,982.00</t>
  </si>
  <si>
    <t>BYTES</t>
  </si>
  <si>
    <t>C50653323D03</t>
  </si>
  <si>
    <t>32,461.00</t>
  </si>
  <si>
    <t>3,022.00</t>
  </si>
  <si>
    <t>OTHER_TAG</t>
  </si>
  <si>
    <t>PARTITION_START</t>
  </si>
  <si>
    <t>PARTITION_STOP</t>
  </si>
  <si>
    <t>PARTITION_ID</t>
  </si>
  <si>
    <t>OTHER</t>
  </si>
  <si>
    <t>DISTRIBUTION</t>
  </si>
  <si>
    <t>PLAN_TFJ</t>
  </si>
  <si>
    <t>PLSQL_PROFILER_DATA</t>
  </si>
  <si>
    <t>RUNID</t>
  </si>
  <si>
    <t>UNIT_NUMBER</t>
  </si>
  <si>
    <t>LINE#</t>
  </si>
  <si>
    <t>TEXT</t>
  </si>
  <si>
    <t>TOTAL_OCCUR</t>
  </si>
  <si>
    <t>TOTAL_TIME</t>
  </si>
  <si>
    <t>MIN_TIME</t>
  </si>
  <si>
    <t>MAX_TIME</t>
  </si>
  <si>
    <t>SPARE1</t>
  </si>
  <si>
    <t>SPARE2</t>
  </si>
  <si>
    <t>SPARE3</t>
  </si>
  <si>
    <t>SPARE4</t>
  </si>
  <si>
    <t>PLSQL_PROFILER_RUNS</t>
  </si>
  <si>
    <t>RELATED_RUN</t>
  </si>
  <si>
    <t>RUN_OWNER</t>
  </si>
  <si>
    <t>RUN_PROC</t>
  </si>
  <si>
    <t>RUN_DATE</t>
  </si>
  <si>
    <t>RUN_COMMENT</t>
  </si>
  <si>
    <t>2,047.00</t>
  </si>
  <si>
    <t>RUN_TOTAL_TIME</t>
  </si>
  <si>
    <t>RUN_SYSTEM_INFO</t>
  </si>
  <si>
    <t>RUN_COMMENT1</t>
  </si>
  <si>
    <t>PLSQL_PROFILER_UNITS</t>
  </si>
  <si>
    <t>UNIT_TYPE</t>
  </si>
  <si>
    <t>UNIT_OWNER</t>
  </si>
  <si>
    <t>UNIT_NAME</t>
  </si>
  <si>
    <t>UNIT_TIMESTAMP</t>
  </si>
  <si>
    <t>PMP_ARTICLES</t>
  </si>
  <si>
    <t>PMP_ARTICLES_SOCIETE</t>
  </si>
  <si>
    <t>PMP_ARTICLE_DETAIL_PXREV</t>
  </si>
  <si>
    <t>CODENIVEAUSURCOUT</t>
  </si>
  <si>
    <t>PMP_COMPOSANTS_CT</t>
  </si>
  <si>
    <t>PMP_INCHANGE</t>
  </si>
  <si>
    <t>POIDS_FACTURE_EXPORT</t>
  </si>
  <si>
    <t>POIDSNET</t>
  </si>
  <si>
    <t>POIDSBRUT</t>
  </si>
  <si>
    <t>POIDS_JOUR</t>
  </si>
  <si>
    <t>NUMJOUR</t>
  </si>
  <si>
    <t>POIDS_MAGASIN</t>
  </si>
  <si>
    <t>137.00</t>
  </si>
  <si>
    <t>7873070B010101</t>
  </si>
  <si>
    <t>POIDS_SEMAINE</t>
  </si>
  <si>
    <t>POIDS_TAILLE_VARIANTE</t>
  </si>
  <si>
    <t>POINTAGE_PERSONNEL</t>
  </si>
  <si>
    <t>DATEPOINTAGE</t>
  </si>
  <si>
    <t>CODETYPEPOSTE</t>
  </si>
  <si>
    <t>PREPA_JOURNEE</t>
  </si>
  <si>
    <t>HIERARCHIE</t>
  </si>
  <si>
    <t>CODEAM</t>
  </si>
  <si>
    <t>ENCOURSTRAITEMENT</t>
  </si>
  <si>
    <t>PREPA_JOURNEE_TMP</t>
  </si>
  <si>
    <t>ORDRETRI</t>
  </si>
  <si>
    <t>PRESTATIONS_ETAPE_SOL_T</t>
  </si>
  <si>
    <t>CODETYPEPRESTATIONTRANSPORT</t>
  </si>
  <si>
    <t>CODEUNITE</t>
  </si>
  <si>
    <t>VALEURTYPEPRESTATIONTRANSPORT</t>
  </si>
  <si>
    <t>COUTINTERNATIONAL</t>
  </si>
  <si>
    <t>RATIOPOIDSVOLUME</t>
  </si>
  <si>
    <t>PREVISIONS_VENTE</t>
  </si>
  <si>
    <t>PREVISIONVENTE</t>
  </si>
  <si>
    <t>PRIORITE_REASSORT</t>
  </si>
  <si>
    <t>PRIO_EDITION_DOC_REASSORT</t>
  </si>
  <si>
    <t>PRIORITE</t>
  </si>
  <si>
    <t>PRM_CLASSPROD3</t>
  </si>
  <si>
    <t>PRM_MAGASINS</t>
  </si>
  <si>
    <t>PRM_PRODUITS</t>
  </si>
  <si>
    <t>PRM_PRODUITS_COLORIS</t>
  </si>
  <si>
    <t>PRODUITS</t>
  </si>
  <si>
    <t>5,907,333.00</t>
  </si>
  <si>
    <t>524,936.00</t>
  </si>
  <si>
    <t>4,804,326.00</t>
  </si>
  <si>
    <t>20203330303020434F4C2056454C4F5554452C204D2C2047524953</t>
  </si>
  <si>
    <t>D4205049434845542C2054552C20424C414E43</t>
  </si>
  <si>
    <t>5,907,330.00</t>
  </si>
  <si>
    <t>1,893.00</t>
  </si>
  <si>
    <t>1,100.00</t>
  </si>
  <si>
    <t>786B051D010101</t>
  </si>
  <si>
    <t>516.00</t>
  </si>
  <si>
    <t>2,213,674.00</t>
  </si>
  <si>
    <t>3,223.00</t>
  </si>
  <si>
    <t>827.00</t>
  </si>
  <si>
    <t>786C0A0A07013B</t>
  </si>
  <si>
    <t>7875090E040109</t>
  </si>
  <si>
    <t>PRODUITS_ASSOCIES</t>
  </si>
  <si>
    <t>PRODUITS_COLORIS</t>
  </si>
  <si>
    <t>5,933,123.00</t>
  </si>
  <si>
    <t>485,419.00</t>
  </si>
  <si>
    <t>4,959.00</t>
  </si>
  <si>
    <t>7875091E010101</t>
  </si>
  <si>
    <t>1,088.00</t>
  </si>
  <si>
    <t>503.00</t>
  </si>
  <si>
    <t>2,322,310.00</t>
  </si>
  <si>
    <t>PRODUITS_COLORIS_LANGUE</t>
  </si>
  <si>
    <t>PRODUITS_ETIQUETTE</t>
  </si>
  <si>
    <t>5,933,633.00</t>
  </si>
  <si>
    <t>542,532.00</t>
  </si>
  <si>
    <t>5,321.00</t>
  </si>
  <si>
    <t>1,918.00</t>
  </si>
  <si>
    <t>2,244,258.00</t>
  </si>
  <si>
    <t>PRODUITS_LANGUE</t>
  </si>
  <si>
    <t>PRODUITS_NO_SERIE</t>
  </si>
  <si>
    <t>PRODUITS_REMPLACEMENT</t>
  </si>
  <si>
    <t>CODEPRODUITREMPLACEMENT</t>
  </si>
  <si>
    <t>PRODUITS_SERVICES_OPTIONS</t>
  </si>
  <si>
    <t>CODEOPTION</t>
  </si>
  <si>
    <t>PRODUITS_SUBSTITUTION_REASSORT</t>
  </si>
  <si>
    <t>CODEPRODUITSUBST</t>
  </si>
  <si>
    <t>CODECOLORISSUBST</t>
  </si>
  <si>
    <t>STOCKOPTAUTO</t>
  </si>
  <si>
    <t>PROF$PLAN_TABLE</t>
  </si>
  <si>
    <t>PROFILS_FRAIS_ACHAT</t>
  </si>
  <si>
    <t>LIBPROFILFRAISACHAT</t>
  </si>
  <si>
    <t>CODETYPEPROFILFRAISACHAT</t>
  </si>
  <si>
    <t>PUISSANCES_ASSORT_MAG</t>
  </si>
  <si>
    <t>PUISSANCES_MAGASIN</t>
  </si>
  <si>
    <t>LIBPUISSANCEMAGASIN</t>
  </si>
  <si>
    <t>PUISSANCES_PRODUIT</t>
  </si>
  <si>
    <t>LIBPUISSANCEPRODUIT</t>
  </si>
  <si>
    <t>PURGE_CLIENTS</t>
  </si>
  <si>
    <t>QTECDEE_PRODUITS_COLORIS</t>
  </si>
  <si>
    <t>QTERECUEPARLIVR</t>
  </si>
  <si>
    <t>QTERECUE_PRODUITS_COLORIS</t>
  </si>
  <si>
    <t>QTES_A_CDER_GROUPES_MAGASIN</t>
  </si>
  <si>
    <t>LIBGROUPEMAG</t>
  </si>
  <si>
    <t>QTE_MODIFIE</t>
  </si>
  <si>
    <t>QUAIS_DEPOT</t>
  </si>
  <si>
    <t>CODETYPEQUAI</t>
  </si>
  <si>
    <t>LIBQUAI</t>
  </si>
  <si>
    <t>QUESTIONS_ACTIONS_MKT</t>
  </si>
  <si>
    <t>C30B02</t>
  </si>
  <si>
    <t>C11E</t>
  </si>
  <si>
    <t>C138</t>
  </si>
  <si>
    <t>TYPEQUESTION</t>
  </si>
  <si>
    <t>LIBCOURT</t>
  </si>
  <si>
    <t>41636861742047726F7570E9</t>
  </si>
  <si>
    <t>546F74616C20626F6E732063616465617578</t>
  </si>
  <si>
    <t>LIBQUESTION1</t>
  </si>
  <si>
    <t>A45A43464620A452303437208020646520426F6E732043616465617578</t>
  </si>
  <si>
    <t>LIBQUESTION2</t>
  </si>
  <si>
    <t>2A2A2A2A2A2A2A2A2A2A2A2A2A2A2A2A2A2A2A2A2A2A2A</t>
  </si>
  <si>
    <t>LIBQUESTION3</t>
  </si>
  <si>
    <t>2A20204A4F55524E45452050524956494C45474520202A</t>
  </si>
  <si>
    <t>LIBQUESTION4</t>
  </si>
  <si>
    <t>LIBQUESTION5</t>
  </si>
  <si>
    <t>LIBQUESTION6</t>
  </si>
  <si>
    <t>LIBQUESTION7</t>
  </si>
  <si>
    <t>LIBQUESTION8</t>
  </si>
  <si>
    <t>LIBQUESTION9</t>
  </si>
  <si>
    <t>LIBQUESTION10</t>
  </si>
  <si>
    <t>REPONSEOBLIGATOIRE</t>
  </si>
  <si>
    <t>QUESTIONS_MAGASIN</t>
  </si>
  <si>
    <t>LIBQUESTIONCOURT</t>
  </si>
  <si>
    <t>AIDE</t>
  </si>
  <si>
    <t>TOUTESCAISSES</t>
  </si>
  <si>
    <t>TYPEREPONSE</t>
  </si>
  <si>
    <t>LGREPONSE</t>
  </si>
  <si>
    <t>QUEST_TEMP_EXPLAIN</t>
  </si>
  <si>
    <t>CPU_COST</t>
  </si>
  <si>
    <t>IO_COST</t>
  </si>
  <si>
    <t>TEMP_SPACE</t>
  </si>
  <si>
    <t>RADIO_GESTION_RUPTURE</t>
  </si>
  <si>
    <t>CODEBARRESTROLLEY</t>
  </si>
  <si>
    <t>QTETH</t>
  </si>
  <si>
    <t>QTERE</t>
  </si>
  <si>
    <t>QTEADRESSAGE</t>
  </si>
  <si>
    <t>QTEECART</t>
  </si>
  <si>
    <t>QTEREBUT</t>
  </si>
  <si>
    <t>RADIO_PRELEV</t>
  </si>
  <si>
    <t>RADIO_RAMASSAGE</t>
  </si>
  <si>
    <t>QTEARAMASSER</t>
  </si>
  <si>
    <t>RAL_PRODUITS_COLORIS</t>
  </si>
  <si>
    <t>RESTEALIVRER</t>
  </si>
  <si>
    <t>RAL_PRODUITS_COLORIS2</t>
  </si>
  <si>
    <t>RAL_PRODUITS_COLORIS3</t>
  </si>
  <si>
    <t>RAL_PRODUITS_COLORIS4</t>
  </si>
  <si>
    <t>RAL_PRODUITS_COLORIS_INTERMED</t>
  </si>
  <si>
    <t>RAL_PRODUITS_COLORIS_INTERMED2</t>
  </si>
  <si>
    <t>RAL_PRODUITS_COLORIS_INTERMED3</t>
  </si>
  <si>
    <t>RAL_PRODUITS_COLORIS_INTERMED4</t>
  </si>
  <si>
    <t>RANGEMENT_RECEPTION_RADIO</t>
  </si>
  <si>
    <t>RATIOTAILLE_NEG</t>
  </si>
  <si>
    <t>RATIO_TAILLE_ASSORT</t>
  </si>
  <si>
    <t>NBPIECESRATIOTAILLE</t>
  </si>
  <si>
    <t>RATIO_TAILLE_CLIENTNEG</t>
  </si>
  <si>
    <t>RB_FIELD</t>
  </si>
  <si>
    <t>FIELD_NAME</t>
  </si>
  <si>
    <t>FIELD_ALIAS</t>
  </si>
  <si>
    <t>DATATYPE</t>
  </si>
  <si>
    <t>SELECTABLE</t>
  </si>
  <si>
    <t>SEARCHABLE</t>
  </si>
  <si>
    <t>SORTABLE</t>
  </si>
  <si>
    <t>AUTOSEARCH</t>
  </si>
  <si>
    <t>MANDATORY</t>
  </si>
  <si>
    <t>RB_FOLDER</t>
  </si>
  <si>
    <t>FOLDER_ID</t>
  </si>
  <si>
    <t>FOLDER_NAME</t>
  </si>
  <si>
    <t>TYPEETAT</t>
  </si>
  <si>
    <t>RB_ITEM</t>
  </si>
  <si>
    <t>ITEM_ID</t>
  </si>
  <si>
    <t>ITEM_NAME</t>
  </si>
  <si>
    <t>ITEM_SIZE</t>
  </si>
  <si>
    <t>ITEM_TYPE</t>
  </si>
  <si>
    <t>MODIFIED</t>
  </si>
  <si>
    <t>DELETED</t>
  </si>
  <si>
    <t>TEMPLATE</t>
  </si>
  <si>
    <t>RB_ITEM2</t>
  </si>
  <si>
    <t>RB_JOIN</t>
  </si>
  <si>
    <t>TABLE_NAME1</t>
  </si>
  <si>
    <t>TABLE_NAME2</t>
  </si>
  <si>
    <t>JOIN_TYPE</t>
  </si>
  <si>
    <t>FIELD_NAMES1</t>
  </si>
  <si>
    <t>OPERATORS</t>
  </si>
  <si>
    <t>FIELD_NAMES2</t>
  </si>
  <si>
    <t>RB_TABLE</t>
  </si>
  <si>
    <t>TABLE_ALIAS</t>
  </si>
  <si>
    <t>RDV_LIVRAISONS_FRN</t>
  </si>
  <si>
    <t>DATEDEBUTRDVPREVUE</t>
  </si>
  <si>
    <t>DATEDEBUTRDVREELLE</t>
  </si>
  <si>
    <t>CODEETATRDV</t>
  </si>
  <si>
    <t>DATEFINRDVCALCULEE</t>
  </si>
  <si>
    <t>DATEFINRDVMODIFIEE</t>
  </si>
  <si>
    <t>DATEFINRDVREELLE</t>
  </si>
  <si>
    <t>REACTIONS_MARKETING</t>
  </si>
  <si>
    <t>875,504.00</t>
  </si>
  <si>
    <t>C40E315047</t>
  </si>
  <si>
    <t>C40F25224B</t>
  </si>
  <si>
    <t>6,065.00</t>
  </si>
  <si>
    <t>DATEREACTIONMARKETING</t>
  </si>
  <si>
    <t>C20A59</t>
  </si>
  <si>
    <t>372,558.00</t>
  </si>
  <si>
    <t>C41504635F</t>
  </si>
  <si>
    <t>C56351010221</t>
  </si>
  <si>
    <t>93,503.00</t>
  </si>
  <si>
    <t>1,559.00</t>
  </si>
  <si>
    <t>873,945.00</t>
  </si>
  <si>
    <t>1,952.00</t>
  </si>
  <si>
    <t>C4073F3F04</t>
  </si>
  <si>
    <t>C40A06442D</t>
  </si>
  <si>
    <t>873,552.00</t>
  </si>
  <si>
    <t>C50B01010103</t>
  </si>
  <si>
    <t>READRESSAGE_RADIO</t>
  </si>
  <si>
    <t>RECEPTEURS_MESSAGE</t>
  </si>
  <si>
    <t>NATURERECEPTEUR</t>
  </si>
  <si>
    <t>MESSAGELU</t>
  </si>
  <si>
    <t>CODETYPERECEPTEUR</t>
  </si>
  <si>
    <t>SIGNALE</t>
  </si>
  <si>
    <t>RECEPTIONS</t>
  </si>
  <si>
    <t>NUMEROBL</t>
  </si>
  <si>
    <t>QTETOTALEANNONCEE</t>
  </si>
  <si>
    <t>CODEPRIOTRAITEMENT</t>
  </si>
  <si>
    <t>DATEVALIDFACTURE</t>
  </si>
  <si>
    <t>RECEPTIONEDITEE</t>
  </si>
  <si>
    <t>PRELEVEMENTECHANTILLONS</t>
  </si>
  <si>
    <t>DATERANGEMENT</t>
  </si>
  <si>
    <t>PRELEVPOSSIBLE</t>
  </si>
  <si>
    <t>CONTROLEQUALITEENCOURS</t>
  </si>
  <si>
    <t>QTEPRELEVQUALITE</t>
  </si>
  <si>
    <t>NONFACTURABLE</t>
  </si>
  <si>
    <t>DATERCPNONFACTURABLE</t>
  </si>
  <si>
    <t>RECEPTIONS_DEPOT</t>
  </si>
  <si>
    <t>CODEETATRECEPTIONDEPOT</t>
  </si>
  <si>
    <t>QTETOTALERECUE</t>
  </si>
  <si>
    <t>RECEPTIONS_MAGASIN</t>
  </si>
  <si>
    <t>CODEETATRECEPTIONMAG</t>
  </si>
  <si>
    <t>TOTALQTERECUE</t>
  </si>
  <si>
    <t>VALEURSURCOUTTOTAL</t>
  </si>
  <si>
    <t>REF_CII</t>
  </si>
  <si>
    <t>5554494C4953415445555253</t>
  </si>
  <si>
    <t>114.00</t>
  </si>
  <si>
    <t>PREFIXE</t>
  </si>
  <si>
    <t>99.00</t>
  </si>
  <si>
    <t>NUMSEQ</t>
  </si>
  <si>
    <t>C40F294644</t>
  </si>
  <si>
    <t>REGLES_CALCUL_PRMP_SOCIETE</t>
  </si>
  <si>
    <t>CODESOCIETEDEPART</t>
  </si>
  <si>
    <t>CODESOCIETEARRIVEE</t>
  </si>
  <si>
    <t>COEFFMAJORATIONPRMP</t>
  </si>
  <si>
    <t>INTEGRATIONFRAISDOUANE</t>
  </si>
  <si>
    <t>REGLES_CONTROLE_QUALITE</t>
  </si>
  <si>
    <t>QTEACONTROLER</t>
  </si>
  <si>
    <t>REGLES_CONVERSION_PRIX_VENTE</t>
  </si>
  <si>
    <t>LIBREGLECONVERSION</t>
  </si>
  <si>
    <t>CODEDEVISEDEBASE</t>
  </si>
  <si>
    <t>REGLES_DEFINITION_COLISAGE</t>
  </si>
  <si>
    <t>LIBREGLE</t>
  </si>
  <si>
    <t>REGLES_MATCHCODE</t>
  </si>
  <si>
    <t>CODETYPETRAITEMENT</t>
  </si>
  <si>
    <t>CHAINEARECHERCHER</t>
  </si>
  <si>
    <t>7A</t>
  </si>
  <si>
    <t>CHAINEAREMPLACER</t>
  </si>
  <si>
    <t>REGLES_MATCHCODE_FLMD</t>
  </si>
  <si>
    <t>NOORDREREGLE</t>
  </si>
  <si>
    <t>TYPETRAITEMENT</t>
  </si>
  <si>
    <t>REGLES_PONDERATION_MAGASIN</t>
  </si>
  <si>
    <t>LIBREGLEPONDERATIONMAG</t>
  </si>
  <si>
    <t>BASEREGLEPONDERATIONMAG</t>
  </si>
  <si>
    <t>REGLES_PRELEV_ECH</t>
  </si>
  <si>
    <t>NIVEAUECHANTILLON</t>
  </si>
  <si>
    <t>NBPIECESECHANTILLONS</t>
  </si>
  <si>
    <t>PRELEVERATOUTERCP</t>
  </si>
  <si>
    <t>REGLES_REPART_QTESACDER</t>
  </si>
  <si>
    <t>REGLE_SEUIL_REASSORT_COLIS</t>
  </si>
  <si>
    <t>MINPRIXVENTE</t>
  </si>
  <si>
    <t>SEUILREASSORTCOLIS</t>
  </si>
  <si>
    <t>SEUILPARARTICLE</t>
  </si>
  <si>
    <t>REGROUPEMENTS_CLIENT</t>
  </si>
  <si>
    <t>CODETYPEREGROUPEMENTCLIENT</t>
  </si>
  <si>
    <t>REINTEGRATIONS_DEPOT</t>
  </si>
  <si>
    <t>DATEREINTEGRATION</t>
  </si>
  <si>
    <t>REJETS_STL</t>
  </si>
  <si>
    <t>NUMCDE</t>
  </si>
  <si>
    <t>192.00</t>
  </si>
  <si>
    <t>182.00</t>
  </si>
  <si>
    <t>786E030F130F24</t>
  </si>
  <si>
    <t>786E031F121F34</t>
  </si>
  <si>
    <t>REJETS_STL_SCRIPT</t>
  </si>
  <si>
    <t>786E0310010101</t>
  </si>
  <si>
    <t>786E031F010101</t>
  </si>
  <si>
    <t>REMISES_DETAILLEES</t>
  </si>
  <si>
    <t>POURCENTAGEREMISE</t>
  </si>
  <si>
    <t>NUMOPERATION</t>
  </si>
  <si>
    <t>VRAIPOURCENTAGESAISI</t>
  </si>
  <si>
    <t>REMISES_TARIF_NEG</t>
  </si>
  <si>
    <t>SURCOUT</t>
  </si>
  <si>
    <t>REMISES_TRANSPORTEUR_MAGASIN</t>
  </si>
  <si>
    <t>DATEARRIVEEMAGASIN</t>
  </si>
  <si>
    <t>CODERESERVEBL</t>
  </si>
  <si>
    <t>REORG0708STATSAVANT</t>
  </si>
  <si>
    <t>315.00</t>
  </si>
  <si>
    <t>RATIO</t>
  </si>
  <si>
    <t>C0504752135152245408555C223649075E1203232E</t>
  </si>
  <si>
    <t>U</t>
  </si>
  <si>
    <t>C3035F5C15</t>
  </si>
  <si>
    <t>C50A3C22285B29</t>
  </si>
  <si>
    <t>C0071A</t>
  </si>
  <si>
    <t>C20B13</t>
  </si>
  <si>
    <t>REPART_QTESACDER</t>
  </si>
  <si>
    <t>LIBREPARTQTESACDER</t>
  </si>
  <si>
    <t>REPART_QTESACDER_ARTICLE</t>
  </si>
  <si>
    <t>REPONSES_ACTIONS_MKT</t>
  </si>
  <si>
    <t>C30B0225</t>
  </si>
  <si>
    <t>6,639.00</t>
  </si>
  <si>
    <t>1,003.00</t>
  </si>
  <si>
    <t>7872091E010101</t>
  </si>
  <si>
    <t>358.00</t>
  </si>
  <si>
    <t>4,110,813.00</t>
  </si>
  <si>
    <t>C415044231</t>
  </si>
  <si>
    <t>C55715022664</t>
  </si>
  <si>
    <t>7,225,575.00</t>
  </si>
  <si>
    <t>7,224,627.00</t>
  </si>
  <si>
    <t>948.00</t>
  </si>
  <si>
    <t>REPONSES_AUX_QUESTIONNAIRES</t>
  </si>
  <si>
    <t>DATEREPONSE</t>
  </si>
  <si>
    <t>NUMEROVALEUR</t>
  </si>
  <si>
    <t>REPONSES_MAGASIN</t>
  </si>
  <si>
    <t>RESAZONEVAL_WST</t>
  </si>
  <si>
    <t>104,036.00</t>
  </si>
  <si>
    <t>58,803.00</t>
  </si>
  <si>
    <t>CODEPROFIL</t>
  </si>
  <si>
    <t>C20202</t>
  </si>
  <si>
    <t>C20B1A</t>
  </si>
  <si>
    <t>5,928.00</t>
  </si>
  <si>
    <t>C4062E4008</t>
  </si>
  <si>
    <t>208,436.00</t>
  </si>
  <si>
    <t>5,162.00</t>
  </si>
  <si>
    <t>VALEURELEMENT</t>
  </si>
  <si>
    <t>34,152.00</t>
  </si>
  <si>
    <t>20202020202020202020202020202020202020202020202020507265766F6972</t>
  </si>
  <si>
    <t>E974616765202D204D4154494E2039682D313168</t>
  </si>
  <si>
    <t>655,539.00</t>
  </si>
  <si>
    <t>34,712.00</t>
  </si>
  <si>
    <t>RESAZONEVAL_WST_SAV</t>
  </si>
  <si>
    <t>DATE_SUPP</t>
  </si>
  <si>
    <t>9,030.00</t>
  </si>
  <si>
    <t>787508140C2C0F</t>
  </si>
  <si>
    <t>78750A1B150806</t>
  </si>
  <si>
    <t>5,905.00</t>
  </si>
  <si>
    <t>3,241.00</t>
  </si>
  <si>
    <t>E0206C697672E920E020313068</t>
  </si>
  <si>
    <t>52,001.00</t>
  </si>
  <si>
    <t>3,572.00</t>
  </si>
  <si>
    <t>ACTION</t>
  </si>
  <si>
    <t>122,508.00</t>
  </si>
  <si>
    <t>2,897.00</t>
  </si>
  <si>
    <t>RESERVATIONS_STOCK</t>
  </si>
  <si>
    <t>RESERVATIONS_STOCK_CLIENT</t>
  </si>
  <si>
    <t>DATERESERVATIONCLIENT</t>
  </si>
  <si>
    <t>OBSERVATIONS3</t>
  </si>
  <si>
    <t>OBSERVATIONS4</t>
  </si>
  <si>
    <t>OBSERVATIONS5</t>
  </si>
  <si>
    <t>ADRESSELIVMODIFEE</t>
  </si>
  <si>
    <t>RESERVATIONS_STOCK_COLIS</t>
  </si>
  <si>
    <t>RESERVATIONS_STOCK_SALV</t>
  </si>
  <si>
    <t>RESERVATIONS_WST</t>
  </si>
  <si>
    <t>113,568.00</t>
  </si>
  <si>
    <t>50,911.00</t>
  </si>
  <si>
    <t>5,150.00</t>
  </si>
  <si>
    <t>5,144.00</t>
  </si>
  <si>
    <t>C407115F12</t>
  </si>
  <si>
    <t>QTERESERVE</t>
  </si>
  <si>
    <t>C20A1D</t>
  </si>
  <si>
    <t>PRIXVENTE</t>
  </si>
  <si>
    <t>C2602406</t>
  </si>
  <si>
    <t>TYPERESERVATION</t>
  </si>
  <si>
    <t>VALUV</t>
  </si>
  <si>
    <t>IDTICKUTIL</t>
  </si>
  <si>
    <t>3A6052093B5A66</t>
  </si>
  <si>
    <t>C5602901023C</t>
  </si>
  <si>
    <t>MATVENDEUR</t>
  </si>
  <si>
    <t>410.00</t>
  </si>
  <si>
    <t>C35C5533</t>
  </si>
  <si>
    <t>MNTACOMPTE</t>
  </si>
  <si>
    <t>81,544.00</t>
  </si>
  <si>
    <t>202073747261746520636F757620766572726520706C6174</t>
  </si>
  <si>
    <t>E96D656C696E65</t>
  </si>
  <si>
    <t>247,085.00</t>
  </si>
  <si>
    <t>122,326.00</t>
  </si>
  <si>
    <t>PRIXVENTEDEP</t>
  </si>
  <si>
    <t>1,305.00</t>
  </si>
  <si>
    <t>C3020559</t>
  </si>
  <si>
    <t>MONTANTREM</t>
  </si>
  <si>
    <t>863.00</t>
  </si>
  <si>
    <t>C21F1615</t>
  </si>
  <si>
    <t>NUMPLAGELIV</t>
  </si>
  <si>
    <t>DATEDISPO</t>
  </si>
  <si>
    <t>2,185.00</t>
  </si>
  <si>
    <t>786D0A06010101</t>
  </si>
  <si>
    <t>7877090E010101</t>
  </si>
  <si>
    <t>CODEDOCATTACHE</t>
  </si>
  <si>
    <t>356,006.00</t>
  </si>
  <si>
    <t>1,895.00</t>
  </si>
  <si>
    <t>CMDFOUR</t>
  </si>
  <si>
    <t>PRIXACHAT</t>
  </si>
  <si>
    <t>607.00</t>
  </si>
  <si>
    <t>C25829</t>
  </si>
  <si>
    <t>37,722.00</t>
  </si>
  <si>
    <t>786D0A070B290C</t>
  </si>
  <si>
    <t>78750A10112E05</t>
  </si>
  <si>
    <t>EANSAISI</t>
  </si>
  <si>
    <t>4,051.00</t>
  </si>
  <si>
    <t>RESERVATIONS_WST_SAV</t>
  </si>
  <si>
    <t>4,097.00</t>
  </si>
  <si>
    <t>787508130C250C</t>
  </si>
  <si>
    <t>78750A1B150236</t>
  </si>
  <si>
    <t>5,530.00</t>
  </si>
  <si>
    <t>2,304.00</t>
  </si>
  <si>
    <t>C160</t>
  </si>
  <si>
    <t>C40717154A</t>
  </si>
  <si>
    <t>1,347.00</t>
  </si>
  <si>
    <t>C3022815</t>
  </si>
  <si>
    <t>C5600B031F5B</t>
  </si>
  <si>
    <t>187.00</t>
  </si>
  <si>
    <t>C35C5840</t>
  </si>
  <si>
    <t>3,835.00</t>
  </si>
  <si>
    <t>2031206F76616C6520656E2070657263616C696E652072E9663A393420626F72</t>
  </si>
  <si>
    <t>E0207072656E647265207375722073746F636B</t>
  </si>
  <si>
    <t>27,075.00</t>
  </si>
  <si>
    <t>11,463.00</t>
  </si>
  <si>
    <t>1,019.00</t>
  </si>
  <si>
    <t>C2181D1F</t>
  </si>
  <si>
    <t>275.00</t>
  </si>
  <si>
    <t>786E0B13010101</t>
  </si>
  <si>
    <t>78770B14010101</t>
  </si>
  <si>
    <t>37,861.00</t>
  </si>
  <si>
    <t>677.00</t>
  </si>
  <si>
    <t>C30211</t>
  </si>
  <si>
    <t>4,506.00</t>
  </si>
  <si>
    <t>786F011A0D0423</t>
  </si>
  <si>
    <t>78750A1B143A28</t>
  </si>
  <si>
    <t>2,049.00</t>
  </si>
  <si>
    <t>RESERVS_STOCK_COMPOSANT</t>
  </si>
  <si>
    <t>CODEETATRESERV</t>
  </si>
  <si>
    <t>RESSOURCES_TRACKING_FRN</t>
  </si>
  <si>
    <t>RETENTION_MAIL_CLIENT</t>
  </si>
  <si>
    <t>RETOURS_DEPOT</t>
  </si>
  <si>
    <t>TYPERETOURDEPOT</t>
  </si>
  <si>
    <t>DATERETOURDEPOT</t>
  </si>
  <si>
    <t>RETOURS_DEPOT_TELEPH</t>
  </si>
  <si>
    <t>ANNULEE</t>
  </si>
  <si>
    <t>RETOURS_FOURNISSEUR</t>
  </si>
  <si>
    <t>TYPERETOURFOURNISSEUR</t>
  </si>
  <si>
    <t>DATERETOURFOURNISSEUR</t>
  </si>
  <si>
    <t>RP_LIGNES_RESERV_STOCK_CLIENT</t>
  </si>
  <si>
    <t>SAISONS</t>
  </si>
  <si>
    <t>536169736F6E205065726D616E656E7465</t>
  </si>
  <si>
    <t>786A041A010101</t>
  </si>
  <si>
    <t>SAISONS_MODULES_ASSORT</t>
  </si>
  <si>
    <t>SAISONS_SAUVE_SEB</t>
  </si>
  <si>
    <t>SALV_METAUX_PRECIEUX</t>
  </si>
  <si>
    <t>SAP_TVA_PAYS</t>
  </si>
  <si>
    <t>CODETVASAP</t>
  </si>
  <si>
    <t>CODETVASTL</t>
  </si>
  <si>
    <t>SAV_DOSSIERS</t>
  </si>
  <si>
    <t>CODETYPERELANCESAV</t>
  </si>
  <si>
    <t>COORDRELANCESAV</t>
  </si>
  <si>
    <t>CODEPRESTATAIRESAV</t>
  </si>
  <si>
    <t>CODETYPEPRESTATIONSAV1</t>
  </si>
  <si>
    <t>CODETYPEPRESTATIONSAV2</t>
  </si>
  <si>
    <t>CODETYPEPRESTATIONSAV3</t>
  </si>
  <si>
    <t>CODETYPEPRESTATIONSAV4</t>
  </si>
  <si>
    <t>CODETYPEPRESTATIONSAV5</t>
  </si>
  <si>
    <t>CODEETATDOSSIERSAV</t>
  </si>
  <si>
    <t>GARANTIESAV</t>
  </si>
  <si>
    <t>DEVISDEMANDE</t>
  </si>
  <si>
    <t>MONTANTDEVIS</t>
  </si>
  <si>
    <t>DATEDEVISACCEPTE</t>
  </si>
  <si>
    <t>DATERETOURATELIERPREVU</t>
  </si>
  <si>
    <t>CODEMOTIFCLOTURE</t>
  </si>
  <si>
    <t>COMMENTAIRECLOTURE</t>
  </si>
  <si>
    <t>CODEEXPEDITION</t>
  </si>
  <si>
    <t>CODEEXPEDITION2</t>
  </si>
  <si>
    <t>NUMTICKETSAV</t>
  </si>
  <si>
    <t>PXVENTEINITSAV</t>
  </si>
  <si>
    <t>PXACHATINITSAV</t>
  </si>
  <si>
    <t>PXVENTESAV</t>
  </si>
  <si>
    <t>PXACHATSAV</t>
  </si>
  <si>
    <t>MONTANTACCOMPTE</t>
  </si>
  <si>
    <t>NUMTICKETACOMPTE</t>
  </si>
  <si>
    <t>CODEINTERNEARTICLEECHANGE</t>
  </si>
  <si>
    <t>NUMERODESERIE2</t>
  </si>
  <si>
    <t>CODEINTERNEARTICLEPRET</t>
  </si>
  <si>
    <t>DATEPRET</t>
  </si>
  <si>
    <t>DATERETOURPRET</t>
  </si>
  <si>
    <t>NUMERODESERIE3</t>
  </si>
  <si>
    <t>MONTANTCAUTION</t>
  </si>
  <si>
    <t>PRETRESTITUE</t>
  </si>
  <si>
    <t>NUMTICKETORIGINE</t>
  </si>
  <si>
    <t>SAV_HISTO_OSCC</t>
  </si>
  <si>
    <t>SAV_INTEGRATIONS_VENTE</t>
  </si>
  <si>
    <t>SAV_LIEN_PRESTATAIRES_MAGASIN</t>
  </si>
  <si>
    <t>SAV_MOTIF_CLOTURE</t>
  </si>
  <si>
    <t>LIBMOTIFCLOTURE</t>
  </si>
  <si>
    <t>SAV_PRESTATAIRE_TYPEPRESTATION</t>
  </si>
  <si>
    <t>CODEINTERNEWST</t>
  </si>
  <si>
    <t>CODETYPEPRESTATIONSAV</t>
  </si>
  <si>
    <t>DUREEMOYPRESTATIONSAV</t>
  </si>
  <si>
    <t>SAV_TYPES_PRESTATION</t>
  </si>
  <si>
    <t>LIBPRESTATIONSAV</t>
  </si>
  <si>
    <t>CODEPRESTATAIRESAVDEF</t>
  </si>
  <si>
    <t>DEVISOBLIGATOIRE</t>
  </si>
  <si>
    <t>PXACHATDEFAUT</t>
  </si>
  <si>
    <t>PXVENTEDEFAUT</t>
  </si>
  <si>
    <t>POURCENTAGEACOMPTE</t>
  </si>
  <si>
    <t>SECTEURS_DEPOT</t>
  </si>
  <si>
    <t>NBMAGPARPASSAGE</t>
  </si>
  <si>
    <t>NBPIECPARPASSAGE</t>
  </si>
  <si>
    <t>REMPLISSAGEEMBAUTO</t>
  </si>
  <si>
    <t>NBPIECESPAREMBALLAGE</t>
  </si>
  <si>
    <t>OUVEMBACHAQUEPICKING</t>
  </si>
  <si>
    <t>TYPEGESTIONEXCEDENTPRELEVE</t>
  </si>
  <si>
    <t>OUVNEMBSIMULTANE</t>
  </si>
  <si>
    <t>NBMAXPASSAGES</t>
  </si>
  <si>
    <t>NBMAXARTICLES</t>
  </si>
  <si>
    <t>EDITIONDOCUMENT1</t>
  </si>
  <si>
    <t>EDITIONDOCUMENT2</t>
  </si>
  <si>
    <t>ORDRETRAITEMENT</t>
  </si>
  <si>
    <t>NBMAXCOLISPARMAG</t>
  </si>
  <si>
    <t>CONTROLEEMBPARLECTUREEAN</t>
  </si>
  <si>
    <t>REMPLISSAGEEMBAVECNPRELEV</t>
  </si>
  <si>
    <t>EDITIONETIQAUPICKING</t>
  </si>
  <si>
    <t>PICKINGSAISON</t>
  </si>
  <si>
    <t>CODETYPETRILISTECOL</t>
  </si>
  <si>
    <t>MODEEDITION</t>
  </si>
  <si>
    <t>PRESENTATIONEDITION</t>
  </si>
  <si>
    <t>SEUILPICKINGGENERAL</t>
  </si>
  <si>
    <t>EDITIONETIQUETTECOLIS</t>
  </si>
  <si>
    <t>LIBSECTEUR</t>
  </si>
  <si>
    <t>536563746575722073616E7320656D706C6163656D656E74</t>
  </si>
  <si>
    <t>SEMAINES_GESTION</t>
  </si>
  <si>
    <t>SENS_COUPE_COMPOSANT</t>
  </si>
  <si>
    <t>CODESENSCOUPECOMPOSANT</t>
  </si>
  <si>
    <t>LIBSENSCOUPECOMPOSANT</t>
  </si>
  <si>
    <t>SERVICES_ASSOCIES</t>
  </si>
  <si>
    <t>SESSIONS_CAISSE</t>
  </si>
  <si>
    <t>933.00</t>
  </si>
  <si>
    <t>889.00</t>
  </si>
  <si>
    <t>C40C010102</t>
  </si>
  <si>
    <t>C50908010A58</t>
  </si>
  <si>
    <t>753.00</t>
  </si>
  <si>
    <t>786B051F150B01</t>
  </si>
  <si>
    <t>786B0A1F103B01</t>
  </si>
  <si>
    <t>181.00</t>
  </si>
  <si>
    <t>786B06040A3201</t>
  </si>
  <si>
    <t>786B0A1F143701</t>
  </si>
  <si>
    <t>C35C0B02</t>
  </si>
  <si>
    <t>C55147010437</t>
  </si>
  <si>
    <t>SEUILS_STOCK_ARTICLE_MAGASIN</t>
  </si>
  <si>
    <t>SEUILSTOCKACTIF</t>
  </si>
  <si>
    <t>SEUILSTOCKMAXI</t>
  </si>
  <si>
    <t>DATECALCULSEUILS</t>
  </si>
  <si>
    <t>SIM_CD</t>
  </si>
  <si>
    <t>NBPIECEPHYSIQUE</t>
  </si>
  <si>
    <t>NBPIECETHEORIQUE</t>
  </si>
  <si>
    <t>NBPIECEENDEMARQUEAVCOMP</t>
  </si>
  <si>
    <t>NBPIECEENSURMARQUEAVCOMP</t>
  </si>
  <si>
    <t>VALEURDEMARQUEAVCOMP</t>
  </si>
  <si>
    <t>VALEURSURMARQUEAVCOMP</t>
  </si>
  <si>
    <t>NBPIECEENDEMARQUEAPCOMP</t>
  </si>
  <si>
    <t>NBPIECEENSURMARQUEAPCOMP</t>
  </si>
  <si>
    <t>VALEURDEMARQUEAPCOMP</t>
  </si>
  <si>
    <t>VALEURSURMARQUEAPCOMP</t>
  </si>
  <si>
    <t>INVENTAIRECOMPLET</t>
  </si>
  <si>
    <t>CODEINVENTAIREREF</t>
  </si>
  <si>
    <t>CANETPERIODE</t>
  </si>
  <si>
    <t>VALPMPDEMARQUEAVCOMP</t>
  </si>
  <si>
    <t>VALPMPSURMARQUEAVCOMP</t>
  </si>
  <si>
    <t>VALPMPDEMARQUEAPCOMP</t>
  </si>
  <si>
    <t>VALPMPSURMARQUEAPCOMP</t>
  </si>
  <si>
    <t>MTTVACA</t>
  </si>
  <si>
    <t>MTTVAPVDEMARQUEAVCOMP</t>
  </si>
  <si>
    <t>MTTVAPVSURMARQUEAVCOMP</t>
  </si>
  <si>
    <t>MTTVAPVDEMARQUEAPCOMP</t>
  </si>
  <si>
    <t>MTTVAPVSURMARQUEAPCOMP</t>
  </si>
  <si>
    <t>SITE</t>
  </si>
  <si>
    <t>CODETYPEADRESSELIV</t>
  </si>
  <si>
    <t>SEUILPOIDSGRILLETAILLE</t>
  </si>
  <si>
    <t>MINPOIDSGRILLETAILLE</t>
  </si>
  <si>
    <t>CODESURCOUTACHATDEBASE</t>
  </si>
  <si>
    <t>NOMPRODUITAUTO</t>
  </si>
  <si>
    <t>CONSTITUTIONCODEBARRES</t>
  </si>
  <si>
    <t>PREFIXECODEBARRES</t>
  </si>
  <si>
    <t>TYPECOMMANDEINTENTIONCOMMANDE</t>
  </si>
  <si>
    <t>CODELANGUEANGLAIS</t>
  </si>
  <si>
    <t>QTERCPECARTINF</t>
  </si>
  <si>
    <t>QTERCPECARTSUP</t>
  </si>
  <si>
    <t>QTERCPECARTGRAVITE</t>
  </si>
  <si>
    <t>MODECALCULTXMARGE</t>
  </si>
  <si>
    <t>REPFICRECEPTION</t>
  </si>
  <si>
    <t>CODEETATPRODATRANSFERER</t>
  </si>
  <si>
    <t>TYPECALCULPRMP</t>
  </si>
  <si>
    <t>PREPARATIONCDEDIFFEREE</t>
  </si>
  <si>
    <t>ECTQTECLOTURECDE</t>
  </si>
  <si>
    <t>NBJCLOTURECDE</t>
  </si>
  <si>
    <t>CODECOMPOSANTAUTO</t>
  </si>
  <si>
    <t>PRELEVSURRCP</t>
  </si>
  <si>
    <t>NOMCOMPOSANTAUTO</t>
  </si>
  <si>
    <t>TYPEDESITE</t>
  </si>
  <si>
    <t>CODETYPEVENDEUR</t>
  </si>
  <si>
    <t>CODETYPETISSU</t>
  </si>
  <si>
    <t>MULTILANGUE</t>
  </si>
  <si>
    <t>TYPECODEBARRE</t>
  </si>
  <si>
    <t>TYPEFOURNISSEURSAV</t>
  </si>
  <si>
    <t>LGCODESAISONREDUIT</t>
  </si>
  <si>
    <t>MODETRANSFERTNIVEAUXWINSTORE</t>
  </si>
  <si>
    <t>CODESURCOUTREGULACHATDEBASE</t>
  </si>
  <si>
    <t>TYPESAISIECDEMAG</t>
  </si>
  <si>
    <t>LIBDATEMISEADISPO</t>
  </si>
  <si>
    <t>GESTIONCOMPOSANTSDANSCDE</t>
  </si>
  <si>
    <t>CODETYPEPERSRESPMAG</t>
  </si>
  <si>
    <t>REPFICVENTES</t>
  </si>
  <si>
    <t>LIBSERVICE</t>
  </si>
  <si>
    <t>LIBOPTION</t>
  </si>
  <si>
    <t>DATEBASCULEEURO</t>
  </si>
  <si>
    <t>NBNIVHIERARCHIEPROD</t>
  </si>
  <si>
    <t>COMMANDEPARCOLIS</t>
  </si>
  <si>
    <t>CODEDEPOTCOMPADESTOCKER</t>
  </si>
  <si>
    <t>REPFICSTOCKTHEORIQUE</t>
  </si>
  <si>
    <t>ORDRECONSTCODEPRODUITAUTO</t>
  </si>
  <si>
    <t>LIBLOT</t>
  </si>
  <si>
    <t>ANCIENCODEDEVISE</t>
  </si>
  <si>
    <t>REGROUPOFPOURPRELEVE</t>
  </si>
  <si>
    <t>91.00</t>
  </si>
  <si>
    <t>CODETYPELIBARTICLEATRANSFER</t>
  </si>
  <si>
    <t>CLASSPROD1SIGNIFICATIF</t>
  </si>
  <si>
    <t>CLASSPROD2SIGNIFICATIF</t>
  </si>
  <si>
    <t>HARCHIVMVTSTOCKMAG</t>
  </si>
  <si>
    <t>HARCHIVMVTSTOCKDEP</t>
  </si>
  <si>
    <t>CODEPRODUITAUTO</t>
  </si>
  <si>
    <t>CODEFOURNISSEURAUTO</t>
  </si>
  <si>
    <t>CODECOMMANDEAUTO</t>
  </si>
  <si>
    <t>CODERECEPTIONAUTO</t>
  </si>
  <si>
    <t>CODEBARRESAUTO</t>
  </si>
  <si>
    <t>LGCODEPRODUIT</t>
  </si>
  <si>
    <t>SAISONDANSCODEPRODT</t>
  </si>
  <si>
    <t>CLASSPROD2DANSCODEPRODT</t>
  </si>
  <si>
    <t>CLASSPROD3DANSCODEPRODT</t>
  </si>
  <si>
    <t>FILTREPRTFRSDANSCDE</t>
  </si>
  <si>
    <t>VALEURCODECLOTURECDE</t>
  </si>
  <si>
    <t>VERSIONSITE</t>
  </si>
  <si>
    <t>TYPEMVTSTOCKRCP</t>
  </si>
  <si>
    <t>CODESUPERVISEUR</t>
  </si>
  <si>
    <t>EDITERECEPAVANTVALID</t>
  </si>
  <si>
    <t>CODETYPETRANSPORTEUR</t>
  </si>
  <si>
    <t>SNAPSHOT_A_CREER</t>
  </si>
  <si>
    <t>MODESNAP</t>
  </si>
  <si>
    <t>CONTIENTLONG</t>
  </si>
  <si>
    <t>TYPSNAP</t>
  </si>
  <si>
    <t>SOCIETES</t>
  </si>
  <si>
    <t>COORDONNEESBANCAIRES1</t>
  </si>
  <si>
    <t>COORDONNEESBANCAIRES2</t>
  </si>
  <si>
    <t>CODEDEVISEPRMP</t>
  </si>
  <si>
    <t>OBSERVATIONSSURFAC</t>
  </si>
  <si>
    <t>CODETYPECALCULPRMPSOCIETE</t>
  </si>
  <si>
    <t>TYPESOCIETE</t>
  </si>
  <si>
    <t>CODETYPEPARAMCOEFFPRMP</t>
  </si>
  <si>
    <t>4C424D</t>
  </si>
  <si>
    <t>DATEDEBUTACTIVITE</t>
  </si>
  <si>
    <t>DATEFINACTIVITE</t>
  </si>
  <si>
    <t>RAISONSOCIALE1</t>
  </si>
  <si>
    <t>RAISONSOCIALE2</t>
  </si>
  <si>
    <t>CODERCS</t>
  </si>
  <si>
    <t>CODEAPE</t>
  </si>
  <si>
    <t>CODETYPESOCIETE</t>
  </si>
  <si>
    <t>CAPITALSOCIAL</t>
  </si>
  <si>
    <t>SOCIETEMERE</t>
  </si>
  <si>
    <t>CODESOCIETEMERE</t>
  </si>
  <si>
    <t>7869080A010101</t>
  </si>
  <si>
    <t>786A050B010101</t>
  </si>
  <si>
    <t>INTEGRATIONCOMPTABLE</t>
  </si>
  <si>
    <t>CALCULPRMP</t>
  </si>
  <si>
    <t>INTEGRATIONCOMMISSION</t>
  </si>
  <si>
    <t>AVECTVA</t>
  </si>
  <si>
    <t>SOCIETES_MAGASIN</t>
  </si>
  <si>
    <t>FACTUREPROFORMA</t>
  </si>
  <si>
    <t>SOLUTIONS_TYPE_TRANSPORT</t>
  </si>
  <si>
    <t>LIBSOLUTIONTYPETRANSPORT</t>
  </si>
  <si>
    <t>SORTIES_COLIS_STOCK_DEPOT</t>
  </si>
  <si>
    <t>SORTIES_STOCK_DEPOT</t>
  </si>
  <si>
    <t>SOS_LBM_RTICLE_A_PRENDRE</t>
  </si>
  <si>
    <t>SOS_STATS_PRODUIT_COLORIS</t>
  </si>
  <si>
    <t>951,570.00</t>
  </si>
  <si>
    <t>61,672.00</t>
  </si>
  <si>
    <t>6,076.00</t>
  </si>
  <si>
    <t>842,977.00</t>
  </si>
  <si>
    <t>7,038.00</t>
  </si>
  <si>
    <t>786B0406010101</t>
  </si>
  <si>
    <t>STATS_CLIENT</t>
  </si>
  <si>
    <t>543,296.00</t>
  </si>
  <si>
    <t>549,261.00</t>
  </si>
  <si>
    <t>5,455.00</t>
  </si>
  <si>
    <t>11,128,204.00</t>
  </si>
  <si>
    <t>16,833.00</t>
  </si>
  <si>
    <t>636F6D7074652064E9626974657572</t>
  </si>
  <si>
    <t>706,123.00</t>
  </si>
  <si>
    <t>196.00</t>
  </si>
  <si>
    <t>5,215.00</t>
  </si>
  <si>
    <t>STATS_CLIENT_BKP</t>
  </si>
  <si>
    <t>123,343.00</t>
  </si>
  <si>
    <t>337,513.00</t>
  </si>
  <si>
    <t>5,195.00</t>
  </si>
  <si>
    <t>15,066.00</t>
  </si>
  <si>
    <t>4,966.00</t>
  </si>
  <si>
    <t>2,303.00</t>
  </si>
  <si>
    <t>5,160.00</t>
  </si>
  <si>
    <t>STATS_CLIENT_NEG</t>
  </si>
  <si>
    <t>STATS_CLIENT_PFL</t>
  </si>
  <si>
    <t>151,337.00</t>
  </si>
  <si>
    <t>432,467.00</t>
  </si>
  <si>
    <t>5,362.00</t>
  </si>
  <si>
    <t>27,796.00</t>
  </si>
  <si>
    <t>5,010.00</t>
  </si>
  <si>
    <t>66,807.00</t>
  </si>
  <si>
    <t>4,516.00</t>
  </si>
  <si>
    <t>STATS_COMPOSANT_COLORIS</t>
  </si>
  <si>
    <t>STATS_FOURNISSEUR</t>
  </si>
  <si>
    <t>STATS_INVENTAIRES_MAGASIN</t>
  </si>
  <si>
    <t>VOLVENTESPERIODE</t>
  </si>
  <si>
    <t>STATS_LOGISTIQUE</t>
  </si>
  <si>
    <t>NBRECEPTIONSQUAI</t>
  </si>
  <si>
    <t>NBPIECESANNONCEES</t>
  </si>
  <si>
    <t>NBRECEPTIONSTRAITEES</t>
  </si>
  <si>
    <t>NBPIECESTRAITEES</t>
  </si>
  <si>
    <t>NBRECEPTIONSRANGEES</t>
  </si>
  <si>
    <t>NBPIECESRANGEES</t>
  </si>
  <si>
    <t>NBPICKINGATRAITER</t>
  </si>
  <si>
    <t>NBPIECESAPRELEVER</t>
  </si>
  <si>
    <t>NBPICKINGTRAITES</t>
  </si>
  <si>
    <t>NBPIECESPRELEVEES</t>
  </si>
  <si>
    <t>NBCOLISEXPEDIES</t>
  </si>
  <si>
    <t>NBHOUSSESEXPEDIEES</t>
  </si>
  <si>
    <t>NBPIECESEXPEDIEES</t>
  </si>
  <si>
    <t>NBRECEPTIONSCOLISQUAI</t>
  </si>
  <si>
    <t>NBTOTALRECEPTIONSQUAI</t>
  </si>
  <si>
    <t>NBCOLISANNONCES</t>
  </si>
  <si>
    <t>NBTOTALPIECESANNONCEES</t>
  </si>
  <si>
    <t>NBRECEPTIONSCOLISTRAITEES</t>
  </si>
  <si>
    <t>NBTOTALRECEPTIONSTRAITEES</t>
  </si>
  <si>
    <t>NBCOLISTRAITES</t>
  </si>
  <si>
    <t>NBTOTALPIECESTRAITEES</t>
  </si>
  <si>
    <t>NBRECEPTIONSCOLISRANGEES</t>
  </si>
  <si>
    <t>NBTOTALRECEPTIONSRANGEES</t>
  </si>
  <si>
    <t>NBCOLISRANGES</t>
  </si>
  <si>
    <t>NBTOTALPIECESRANGEES</t>
  </si>
  <si>
    <t>NBPICKINGCOLISATRAITER</t>
  </si>
  <si>
    <t>NBTOTALPICKINGATRAITER</t>
  </si>
  <si>
    <t>NBCOLISAPRELEVER</t>
  </si>
  <si>
    <t>NBTOTALPIECESAPRELEVER</t>
  </si>
  <si>
    <t>NBPICKINGCOLISTRAITES</t>
  </si>
  <si>
    <t>NBTOTALPICKINGTRAITES</t>
  </si>
  <si>
    <t>NBCOLISPRELEVES</t>
  </si>
  <si>
    <t>NBTOTALPIECESPRELEVEES</t>
  </si>
  <si>
    <t>NBPALETTESEXPEDIEES</t>
  </si>
  <si>
    <t>STATS_LOGISTIQUE_OPERATEUR</t>
  </si>
  <si>
    <t>CODETYPEEVENEMENT</t>
  </si>
  <si>
    <t>STATS_MAGASIN</t>
  </si>
  <si>
    <t>1,949.00</t>
  </si>
  <si>
    <t>STATS_OPE_COMM</t>
  </si>
  <si>
    <t>PVTTCINITIAL</t>
  </si>
  <si>
    <t>PVTTCENVIGUEUR</t>
  </si>
  <si>
    <t>QTESTOCKMAGASIN</t>
  </si>
  <si>
    <t>QTESTOCKDEPOT</t>
  </si>
  <si>
    <t>ECOULEMENTSTOCK</t>
  </si>
  <si>
    <t>STATS_OPE_COMM1_TMP</t>
  </si>
  <si>
    <t>STOCKMAG</t>
  </si>
  <si>
    <t>STOCKTOTAL</t>
  </si>
  <si>
    <t>PVACTUEL</t>
  </si>
  <si>
    <t>PVDECOTE</t>
  </si>
  <si>
    <t>STATS_OPE_COMM2_TMP</t>
  </si>
  <si>
    <t>STATS_PICKING_EMPLACEMENT</t>
  </si>
  <si>
    <t>STATS_PICKING_MAGASIN</t>
  </si>
  <si>
    <t>STATS_PRODUIT_COLORIS</t>
  </si>
  <si>
    <t>5,928,598.00</t>
  </si>
  <si>
    <t>521,765.00</t>
  </si>
  <si>
    <t>5,223.00</t>
  </si>
  <si>
    <t>2,272.00</t>
  </si>
  <si>
    <t>5,221.00</t>
  </si>
  <si>
    <t>1,032.00</t>
  </si>
  <si>
    <t>STATS_PRODUIT_LBM</t>
  </si>
  <si>
    <t>93,593.00</t>
  </si>
  <si>
    <t>C407194945</t>
  </si>
  <si>
    <t>93,723.00</t>
  </si>
  <si>
    <t>5,563.00</t>
  </si>
  <si>
    <t>93,363.00</t>
  </si>
  <si>
    <t>STATS_REASSORT</t>
  </si>
  <si>
    <t>STATS_REASSORT_ARTICLE</t>
  </si>
  <si>
    <t>STOCKDEPOTMANQUANT</t>
  </si>
  <si>
    <t>STATS_RESTE_A_RECEVOIR</t>
  </si>
  <si>
    <t>VALVENTERAL</t>
  </si>
  <si>
    <t>VALACHATRAL</t>
  </si>
  <si>
    <t>VALVENTEBRUTERAL</t>
  </si>
  <si>
    <t>STATS_SAV</t>
  </si>
  <si>
    <t>NBPANNE</t>
  </si>
  <si>
    <t>MONTANTTOTALESTIME</t>
  </si>
  <si>
    <t>MONTANTTOTALREEL</t>
  </si>
  <si>
    <t>DELAIMOYEN</t>
  </si>
  <si>
    <t>STATS_STOCK_ACTUEL</t>
  </si>
  <si>
    <t>QTEDISPOMAG</t>
  </si>
  <si>
    <t>VALVENTEDISPOMAG</t>
  </si>
  <si>
    <t>QTETRANSITMAG</t>
  </si>
  <si>
    <t>VALVENTETRANSITMAG</t>
  </si>
  <si>
    <t>QTEDISPODEPOT</t>
  </si>
  <si>
    <t>VALVENTEDISPODEPOT</t>
  </si>
  <si>
    <t>STKDEPBREAL</t>
  </si>
  <si>
    <t>STKDEPCCH</t>
  </si>
  <si>
    <t>STKDEPMAG</t>
  </si>
  <si>
    <t>STKOPTIMAL_DEFAUT</t>
  </si>
  <si>
    <t>CODEINDICETAILLE</t>
  </si>
  <si>
    <t>STOCKOPTIMALMINI</t>
  </si>
  <si>
    <t>STOCKOPTIMALMAXI</t>
  </si>
  <si>
    <t>STOCKS_ARTICLES_DEPOTS</t>
  </si>
  <si>
    <t>STOCKS_ARTICLES_MAGASINS</t>
  </si>
  <si>
    <t>C20A3B</t>
  </si>
  <si>
    <t>4,818.00</t>
  </si>
  <si>
    <t>2,804,763.00</t>
  </si>
  <si>
    <t>C20E5D</t>
  </si>
  <si>
    <t>C4070F262A</t>
  </si>
  <si>
    <t>7,328,568.00</t>
  </si>
  <si>
    <t>3D435566</t>
  </si>
  <si>
    <t>4,758,584.00</t>
  </si>
  <si>
    <t>786B06100C2F22</t>
  </si>
  <si>
    <t>78750711110A20</t>
  </si>
  <si>
    <t>4,790,471.00</t>
  </si>
  <si>
    <t>786B061A0A263C</t>
  </si>
  <si>
    <t>STOCKS_ARTICLES_MAG_NSERIE</t>
  </si>
  <si>
    <t>STOCKS_COLIS_DEPOTS</t>
  </si>
  <si>
    <t>STOCKS_COMPOSANTS_DEPOTS</t>
  </si>
  <si>
    <t>STOCK_ARTICLE_DEPOT_SAUVE</t>
  </si>
  <si>
    <t>STOCK_MAGASIN_OPTIMAL</t>
  </si>
  <si>
    <t>VPOTMAX</t>
  </si>
  <si>
    <t>STORACLE_VIEW</t>
  </si>
  <si>
    <t>STRUCTURES_CB_FRN</t>
  </si>
  <si>
    <t>PATHFICHIER</t>
  </si>
  <si>
    <t>POSITIONREFERENCE</t>
  </si>
  <si>
    <t>LONGUEURREFERENCE</t>
  </si>
  <si>
    <t>POSITIONCODECOLORIS</t>
  </si>
  <si>
    <t>LONGUEURCODECOLORIS</t>
  </si>
  <si>
    <t>POSITIONTAILLE</t>
  </si>
  <si>
    <t>LONGUEURTAILLE</t>
  </si>
  <si>
    <t>POSITIONVARIANTE</t>
  </si>
  <si>
    <t>LONGUEURVARIANTE</t>
  </si>
  <si>
    <t>POSITIONCODEBARRES</t>
  </si>
  <si>
    <t>SUIVI_ALERTES_WST</t>
  </si>
  <si>
    <t>CODETYPEALERTEWST</t>
  </si>
  <si>
    <t>5,358.00</t>
  </si>
  <si>
    <t>CODEALERTEWST</t>
  </si>
  <si>
    <t>C2023B</t>
  </si>
  <si>
    <t>886,470.00</t>
  </si>
  <si>
    <t>5469636B65742038353330303134313738</t>
  </si>
  <si>
    <t>609,455.00</t>
  </si>
  <si>
    <t>1,290,654.00</t>
  </si>
  <si>
    <t>1,414.00</t>
  </si>
  <si>
    <t>C35C5936</t>
  </si>
  <si>
    <t>INTITULEALERTE</t>
  </si>
  <si>
    <t>1,900,109.00</t>
  </si>
  <si>
    <t>LU</t>
  </si>
  <si>
    <t>IDENTIFICATION</t>
  </si>
  <si>
    <t>C20D49</t>
  </si>
  <si>
    <t>392.00</t>
  </si>
  <si>
    <t>DATEALERTEWST</t>
  </si>
  <si>
    <t>41,603.00</t>
  </si>
  <si>
    <t>53,991.00</t>
  </si>
  <si>
    <t>SUIVI_DISTRIBUTION_RADIO</t>
  </si>
  <si>
    <t>QTEDISTRIBUEE</t>
  </si>
  <si>
    <t>ORDREPICKINGCOURANT</t>
  </si>
  <si>
    <t>SUIVI_PRELEV_RADIO</t>
  </si>
  <si>
    <t>SUIVI_PRELEV_RCP_RADIO</t>
  </si>
  <si>
    <t>SUIVI_RAMASSAGE_RADIO</t>
  </si>
  <si>
    <t>CODETRAITE</t>
  </si>
  <si>
    <t>SURCOUTS_ACHAT</t>
  </si>
  <si>
    <t>LIBSURCOUTACHAT</t>
  </si>
  <si>
    <t>CODETYPESURCOUTACHAT</t>
  </si>
  <si>
    <t>INTEGRECALCULPAMP</t>
  </si>
  <si>
    <t>INTEGRECALCULPAFACTURABLE</t>
  </si>
  <si>
    <t>BASEAPPLICATION</t>
  </si>
  <si>
    <t>APPLICABLEPDTFRN</t>
  </si>
  <si>
    <t>CODESURCOUTACHATBASECALCUL</t>
  </si>
  <si>
    <t>INTEGREVIAPROFIL</t>
  </si>
  <si>
    <t>CODETYPESAISIE</t>
  </si>
  <si>
    <t>APPLICABLEMAJREF</t>
  </si>
  <si>
    <t>SURCOUTS_ACHAT_ARTICLE_FRN</t>
  </si>
  <si>
    <t>SURCOUTS_ACHAT_CLASSPROD</t>
  </si>
  <si>
    <t>SURCOUTS_ACHAT_DEPOT</t>
  </si>
  <si>
    <t>SURCOUTS_ACHAT_EXCLU</t>
  </si>
  <si>
    <t>CODESURCOUTACHATEXCLU</t>
  </si>
  <si>
    <t>SURCOUTS_ACHAT_FRN</t>
  </si>
  <si>
    <t>SURCOUTS_ACHAT_PRODUIT_FRN</t>
  </si>
  <si>
    <t>MODEAPPLICATION</t>
  </si>
  <si>
    <t>SURCOUTS_ARTICLE_CDE</t>
  </si>
  <si>
    <t>SURCOUTS_CDE</t>
  </si>
  <si>
    <t>SURCOUTS_PRODUIT</t>
  </si>
  <si>
    <t>SURCOUTS_PRODUIT_CDE</t>
  </si>
  <si>
    <t>SURCOUTS_PRODUIT_INTERMED</t>
  </si>
  <si>
    <t>NIVEAUCLASSIF</t>
  </si>
  <si>
    <t>SVM_TEMPO_ARTICLE</t>
  </si>
  <si>
    <t>C402095155</t>
  </si>
  <si>
    <t>C4071A4C4D</t>
  </si>
  <si>
    <t>31322047415546524553204D454552542056414E494C4C452035303047</t>
  </si>
  <si>
    <t>564F444B412042454C564544455245203730434C</t>
  </si>
  <si>
    <t>78750A1E010101</t>
  </si>
  <si>
    <t>AEFFACER</t>
  </si>
  <si>
    <t>CHEQUECADEAU</t>
  </si>
  <si>
    <t>CODEETATARTICLE</t>
  </si>
  <si>
    <t>CODEEANFOURNISSEUR</t>
  </si>
  <si>
    <t>SVM_TEMPO_CLIENT</t>
  </si>
  <si>
    <t>CODETYPEVOIEENMAGASIN</t>
  </si>
  <si>
    <t>CODEPAYSENMAGASIN</t>
  </si>
  <si>
    <t>78750A17161F18</t>
  </si>
  <si>
    <t>CODEMAGASINLIE</t>
  </si>
  <si>
    <t>SUPPRESSION</t>
  </si>
  <si>
    <t>QTEPOINT</t>
  </si>
  <si>
    <t>534920434F4D505445205355504552564953494F4E20424142</t>
  </si>
  <si>
    <t>534920434F4D505445205355504552564953494F</t>
  </si>
  <si>
    <t>6C626D5F6473695F626162796C6F6E65406C65626F6E6D61726368652E6672</t>
  </si>
  <si>
    <t>C3471242</t>
  </si>
  <si>
    <t>352052554520444520424142594C4F4E45</t>
  </si>
  <si>
    <t>LIBTYPEVOIEADRESSE</t>
  </si>
  <si>
    <t>TABCFU</t>
  </si>
  <si>
    <t>TABLES_CONVERSION_EURO</t>
  </si>
  <si>
    <t>NOMTABLEACONVERTIR</t>
  </si>
  <si>
    <t>NOMCOLONNE</t>
  </si>
  <si>
    <t>ACHATVENTE</t>
  </si>
  <si>
    <t>VALEURINITIALE</t>
  </si>
  <si>
    <t>VALEURREMPLACEMENT</t>
  </si>
  <si>
    <t>DATEEXECUTION</t>
  </si>
  <si>
    <t>TABLE_LOCK</t>
  </si>
  <si>
    <t>4C424D5F494E544547524154494F4E5F434C49454E54</t>
  </si>
  <si>
    <t>50524550415F454E5F4A4F55524E4545</t>
  </si>
  <si>
    <t>4C424D5F45787472616374696F6E73</t>
  </si>
  <si>
    <t>C51D0B070104</t>
  </si>
  <si>
    <t>TABLE_LOCK_20170619</t>
  </si>
  <si>
    <t>53756976695F456361727473</t>
  </si>
  <si>
    <t>5472616974656D656E744A6F75726E6565</t>
  </si>
  <si>
    <t>5B323031372F362F313820303A303A3020305D202D202838353229202D202837</t>
  </si>
  <si>
    <t>C20340</t>
  </si>
  <si>
    <t>TABLE_LOCK_20170619_2</t>
  </si>
  <si>
    <t>5B323031372F362F313820303A303A3020305D202D202838353329202D202837</t>
  </si>
  <si>
    <t>TAILLES_TARIFS</t>
  </si>
  <si>
    <t>TAILLE_OBJETS</t>
  </si>
  <si>
    <t>SEGMENT_NAME</t>
  </si>
  <si>
    <t>EXTENTS</t>
  </si>
  <si>
    <t>TAO_CONV_PRIX_VENTE</t>
  </si>
  <si>
    <t>CODEINTEGRATION</t>
  </si>
  <si>
    <t>NOMFICHIERINTEGRE</t>
  </si>
  <si>
    <t>ERREUREXISTE</t>
  </si>
  <si>
    <t>TARIFS</t>
  </si>
  <si>
    <t>7,484.00</t>
  </si>
  <si>
    <t>6,089,324.00</t>
  </si>
  <si>
    <t>C407193B1D</t>
  </si>
  <si>
    <t>750,103.00</t>
  </si>
  <si>
    <t>1,396.00</t>
  </si>
  <si>
    <t>78640B1B010101</t>
  </si>
  <si>
    <t>270.00</t>
  </si>
  <si>
    <t>77C7010E010101</t>
  </si>
  <si>
    <t>78750C1F010101</t>
  </si>
  <si>
    <t>5,405,651.00</t>
  </si>
  <si>
    <t>8,876.00</t>
  </si>
  <si>
    <t>859.00</t>
  </si>
  <si>
    <t>C30F15</t>
  </si>
  <si>
    <t>6,117,952.00</t>
  </si>
  <si>
    <t>TARIFS_CATALOGUE_NEG</t>
  </si>
  <si>
    <t>TARIFS_CIA_ABS</t>
  </si>
  <si>
    <t>TARIFS_FACTURATION</t>
  </si>
  <si>
    <t>LIBCODETARIF</t>
  </si>
  <si>
    <t>NIVEAUARRONDI</t>
  </si>
  <si>
    <t>FORMULECALCUL</t>
  </si>
  <si>
    <t>TARIFS_FUTURS</t>
  </si>
  <si>
    <t>TARIFS_GROUPE_MAGASIN</t>
  </si>
  <si>
    <t>5,986.00</t>
  </si>
  <si>
    <t>3,252,622.00</t>
  </si>
  <si>
    <t>C40716511D</t>
  </si>
  <si>
    <t>595,015.00</t>
  </si>
  <si>
    <t>24,451.00</t>
  </si>
  <si>
    <t>5,942.00</t>
  </si>
  <si>
    <t>C033</t>
  </si>
  <si>
    <t>C21960</t>
  </si>
  <si>
    <t>14,192.00</t>
  </si>
  <si>
    <t>C313570D</t>
  </si>
  <si>
    <t>556.00</t>
  </si>
  <si>
    <t>786B0512010101</t>
  </si>
  <si>
    <t>78750A03010101</t>
  </si>
  <si>
    <t>3,283,831.00</t>
  </si>
  <si>
    <t>4,086.00</t>
  </si>
  <si>
    <t>3,283,764.00</t>
  </si>
  <si>
    <t>4,098.00</t>
  </si>
  <si>
    <t>TARIFS_MAGASIN</t>
  </si>
  <si>
    <t>TARIFS_NEG</t>
  </si>
  <si>
    <t>TARIFS_PANNE</t>
  </si>
  <si>
    <t>TARIFS_PANNE_PRODUIT</t>
  </si>
  <si>
    <t>TARIFS_SERVICES_ASSOCIES</t>
  </si>
  <si>
    <t>TAUX_DECOTE_NIV_STOCK</t>
  </si>
  <si>
    <t>TRANCHESDE</t>
  </si>
  <si>
    <t>MINPREMTRANCHE</t>
  </si>
  <si>
    <t>MAXDERNTRANCHE</t>
  </si>
  <si>
    <t>TAUX_ROTATION_MINIMUM</t>
  </si>
  <si>
    <t>TAUXROTATIONMINI</t>
  </si>
  <si>
    <t>TEMOINS_ACTION_MARKETING</t>
  </si>
  <si>
    <t>TEMPO</t>
  </si>
  <si>
    <t>TEMPS_TRAITEMENT_RCPQUAI</t>
  </si>
  <si>
    <t>TEMPSTRAITEMENTQUAI</t>
  </si>
  <si>
    <t>TEMPSTRAITEMENTRDVMINI</t>
  </si>
  <si>
    <t>TEMP_ARTCODE_PR</t>
  </si>
  <si>
    <t>TEMP_CLI</t>
  </si>
  <si>
    <t>TEMP_ED_ARTICLE</t>
  </si>
  <si>
    <t>CODEFAMILLE</t>
  </si>
  <si>
    <t>LIBFAMILLE</t>
  </si>
  <si>
    <t>TEMP_ED_PXHPROM</t>
  </si>
  <si>
    <t>TEMP_ED_PXOPCOM</t>
  </si>
  <si>
    <t>TEMP_INT_ARTICLES</t>
  </si>
  <si>
    <t>CODECTRL</t>
  </si>
  <si>
    <t>TEMP_INT_CLASSPROD1</t>
  </si>
  <si>
    <t>TEMP_INT_CLASSPROD2</t>
  </si>
  <si>
    <t>42696A6F7578</t>
  </si>
  <si>
    <t>534F494E532053454C45435449462047454E4552414C</t>
  </si>
  <si>
    <t>786D0616010101</t>
  </si>
  <si>
    <t>TEMP_INT_CLASSPROD3</t>
  </si>
  <si>
    <t>41555452455320434F5554555249455253</t>
  </si>
  <si>
    <t>56414E45535341204252554E4F</t>
  </si>
  <si>
    <t>TEMP_INT_DATES_OPE_COMM</t>
  </si>
  <si>
    <t>TEMP_INT_DESC_PRODUIT_WEB</t>
  </si>
  <si>
    <t>TEMP_INT_HISTO_CB_FRN</t>
  </si>
  <si>
    <t>TEMP_INT_OPE_COMM</t>
  </si>
  <si>
    <t>TEMP_INT_PRODUITS</t>
  </si>
  <si>
    <t>TEMP_INT_PRODUITS_COLORIS</t>
  </si>
  <si>
    <t>TEMP_INT_PRODUITS_ETIQUETTE</t>
  </si>
  <si>
    <t>TEMP_INT_STATS_PRODUIT_COLORIS</t>
  </si>
  <si>
    <t>TEMP_INT_STATS_PRODUIT_LBM</t>
  </si>
  <si>
    <t>01-FEB-17</t>
  </si>
  <si>
    <t>TEMP_INT_TARIFS</t>
  </si>
  <si>
    <t>TEMP_INT_TARIFS_FUTURS</t>
  </si>
  <si>
    <t>TEMP_INT_TARIFS_GROUPE_MAGASIN</t>
  </si>
  <si>
    <t>TEMP_INT_TVA_PRODUIT_PAYS</t>
  </si>
  <si>
    <t>TESTPENALITE</t>
  </si>
  <si>
    <t>CORERECEPTION</t>
  </si>
  <si>
    <t>TEST_ARTPROMO</t>
  </si>
  <si>
    <t>5,611.00</t>
  </si>
  <si>
    <t>5,601.00</t>
  </si>
  <si>
    <t>4143414449452044502C204752414E444C49545F2C20524F5345434C414952</t>
  </si>
  <si>
    <t>5A455553205045492C2058584C2C20534F55524953</t>
  </si>
  <si>
    <t>5A4F4550505249545A</t>
  </si>
  <si>
    <t>5A504552</t>
  </si>
  <si>
    <t>786B0C13013B2A</t>
  </si>
  <si>
    <t>786B0C1D01082A</t>
  </si>
  <si>
    <t>7B30424342334334462D313230432D343441332D423531462D32454537384634</t>
  </si>
  <si>
    <t>7B46424530453943412D313838392D343046352D394345302D39344444454244</t>
  </si>
  <si>
    <t>TEST_BF</t>
  </si>
  <si>
    <t>TEST_CB</t>
  </si>
  <si>
    <t>TFJ_ACTION_MARK_MAGASIN</t>
  </si>
  <si>
    <t>TFJ_ACTION_MARK_MAGASIN_LOCK</t>
  </si>
  <si>
    <t>TFJ_INCIDENT_TYPE</t>
  </si>
  <si>
    <t>MESSAGE</t>
  </si>
  <si>
    <t>TFJ_INTEG_AUTO_MAGASIN</t>
  </si>
  <si>
    <t>TFJ_INTEG_AUTO_MAGASIN_LOCK</t>
  </si>
  <si>
    <t>TFJ_INTEG_MANU_MAGASIN</t>
  </si>
  <si>
    <t>TFJ_INTEG_MANU_MAGASIN_LOCK</t>
  </si>
  <si>
    <t>TFJ_REASSORT_MAGASIN</t>
  </si>
  <si>
    <t>TFJ_REASSORT_MAGASIN_LOCK</t>
  </si>
  <si>
    <t>TITRES_CLIENT</t>
  </si>
  <si>
    <t>4D6164616D65</t>
  </si>
  <si>
    <t>536F6369657479</t>
  </si>
  <si>
    <t>CIVILITEABREGE</t>
  </si>
  <si>
    <t>536F63</t>
  </si>
  <si>
    <t>MEMOPOLITESSE</t>
  </si>
  <si>
    <t>4D4144414D45</t>
  </si>
  <si>
    <t>4D6164656D6F6973656C6C65</t>
  </si>
  <si>
    <t>TITRES_INTERLOCUTEUR</t>
  </si>
  <si>
    <t>LIBTYPEINTERLOCUTEUR</t>
  </si>
  <si>
    <t>TMA_M13018_SAVHISTO_OSCC</t>
  </si>
  <si>
    <t>C2090F</t>
  </si>
  <si>
    <t>78740A0E010101</t>
  </si>
  <si>
    <t>C33D</t>
  </si>
  <si>
    <t>7871080A010101</t>
  </si>
  <si>
    <t>78740A18010101</t>
  </si>
  <si>
    <t>C32E0233</t>
  </si>
  <si>
    <t>C51A29045210</t>
  </si>
  <si>
    <t>TMP_112_0_54232037</t>
  </si>
  <si>
    <t>TMP_115_0_36092257</t>
  </si>
  <si>
    <t>TMP_91_0_55303778</t>
  </si>
  <si>
    <t>TMP_AG</t>
  </si>
  <si>
    <t>9,130.00</t>
  </si>
  <si>
    <t>9,358.00</t>
  </si>
  <si>
    <t>TMP_ARTCODE_0901</t>
  </si>
  <si>
    <t>124,136.00</t>
  </si>
  <si>
    <t>31,034.00</t>
  </si>
  <si>
    <t>TMP_BFU</t>
  </si>
  <si>
    <t>6,908.00</t>
  </si>
  <si>
    <t>C5514702213F</t>
  </si>
  <si>
    <t>9,759.00</t>
  </si>
  <si>
    <t>TMP_BFU2</t>
  </si>
  <si>
    <t>TMP_BFUCAISSE</t>
  </si>
  <si>
    <t>TMP_CODEINTERNE</t>
  </si>
  <si>
    <t>TMP_ERI_ARTSEGEPSUPP</t>
  </si>
  <si>
    <t>2,064.00</t>
  </si>
  <si>
    <t>26-APR-16</t>
  </si>
  <si>
    <t>TMP_RUTURE</t>
  </si>
  <si>
    <t>C20805</t>
  </si>
  <si>
    <t>C20412</t>
  </si>
  <si>
    <t>C3051655</t>
  </si>
  <si>
    <t>TMP_TEST</t>
  </si>
  <si>
    <t>TOAD_PLAN_TABLE</t>
  </si>
  <si>
    <t>22,573.00</t>
  </si>
  <si>
    <t>41444D494E4953545241544555523A303532323132313231343139</t>
  </si>
  <si>
    <t>54474C454E434B3A313031383130313535303234</t>
  </si>
  <si>
    <t>64,185.00</t>
  </si>
  <si>
    <t>PLAN_ID</t>
  </si>
  <si>
    <t>21,566.00</t>
  </si>
  <si>
    <t>C3041D35</t>
  </si>
  <si>
    <t>22,549.00</t>
  </si>
  <si>
    <t>786E030F143032</t>
  </si>
  <si>
    <t>787307170E2F18</t>
  </si>
  <si>
    <t>57494E444F57</t>
  </si>
  <si>
    <t>5,369.00</t>
  </si>
  <si>
    <t>30,581.00</t>
  </si>
  <si>
    <t>2,798.00</t>
  </si>
  <si>
    <t>53595354454D</t>
  </si>
  <si>
    <t>31,569.00</t>
  </si>
  <si>
    <t>2,715.00</t>
  </si>
  <si>
    <t>58244B5A53524F</t>
  </si>
  <si>
    <t>32,211.00</t>
  </si>
  <si>
    <t>2,661.00</t>
  </si>
  <si>
    <t>OBJECT_ALIAS</t>
  </si>
  <si>
    <t>258.00</t>
  </si>
  <si>
    <t>24766D5F766965774053454C244439433145314545</t>
  </si>
  <si>
    <t>66726F6D245F7375627175657279245F3030374053454C2437</t>
  </si>
  <si>
    <t>34,269.00</t>
  </si>
  <si>
    <t>2,488.00</t>
  </si>
  <si>
    <t>50,065.00</t>
  </si>
  <si>
    <t>1,160.00</t>
  </si>
  <si>
    <t>35,137.00</t>
  </si>
  <si>
    <t>414C4C5F524F5753</t>
  </si>
  <si>
    <t>16,058.00</t>
  </si>
  <si>
    <t>4,019.00</t>
  </si>
  <si>
    <t>51,885.00</t>
  </si>
  <si>
    <t>1,007.00</t>
  </si>
  <si>
    <t>C2023C</t>
  </si>
  <si>
    <t>22,731.00</t>
  </si>
  <si>
    <t>3,458.00</t>
  </si>
  <si>
    <t>DEPTH</t>
  </si>
  <si>
    <t>C127</t>
  </si>
  <si>
    <t>C4022E3553</t>
  </si>
  <si>
    <t>220.00</t>
  </si>
  <si>
    <t>4,781.00</t>
  </si>
  <si>
    <t>4,967.00</t>
  </si>
  <si>
    <t>144.00</t>
  </si>
  <si>
    <t>C4065D333E</t>
  </si>
  <si>
    <t>4,472.00</t>
  </si>
  <si>
    <t>4,993.00</t>
  </si>
  <si>
    <t>302.00</t>
  </si>
  <si>
    <t>C507511B5438</t>
  </si>
  <si>
    <t>13,084.00</t>
  </si>
  <si>
    <t>4,269.00</t>
  </si>
  <si>
    <t>C60F344E572720</t>
  </si>
  <si>
    <t>C4022E345B</t>
  </si>
  <si>
    <t>C328</t>
  </si>
  <si>
    <t>C502544447</t>
  </si>
  <si>
    <t>64,053.00</t>
  </si>
  <si>
    <t>ACCESS_PREDICATES</t>
  </si>
  <si>
    <t>147.00</t>
  </si>
  <si>
    <t>22246E736F5F636F6C5F31223D2245222E22535445434149535345227C7C2849</t>
  </si>
  <si>
    <t>5452554E4328494E5445524E414C5F46554E4354494F4E28224A4F5552444556</t>
  </si>
  <si>
    <t>50,755.00</t>
  </si>
  <si>
    <t>1,102.00</t>
  </si>
  <si>
    <t>FILTER_PREDICATES</t>
  </si>
  <si>
    <t>202853454C454354202244415445424C4F43414745494E56454E544149524522</t>
  </si>
  <si>
    <t>555050455228535542535452282242414E4E4552222C312C494E535452282242</t>
  </si>
  <si>
    <t>55,937.00</t>
  </si>
  <si>
    <t>8,248.00</t>
  </si>
  <si>
    <t>PROJECTION</t>
  </si>
  <si>
    <t>440.00</t>
  </si>
  <si>
    <t>22246E736F5F636F6C5F31225B56415243484152322C32305D</t>
  </si>
  <si>
    <t>5354524445465B424D205641522C2032325D2C205354524445465B424D205641</t>
  </si>
  <si>
    <t>26,454.00</t>
  </si>
  <si>
    <t>3,145.00</t>
  </si>
  <si>
    <t>TIME</t>
  </si>
  <si>
    <t>C3023D0A</t>
  </si>
  <si>
    <t>QBLOCK_NAME</t>
  </si>
  <si>
    <t>44454C2431</t>
  </si>
  <si>
    <t>26,727.00</t>
  </si>
  <si>
    <t>OTHER_XML</t>
  </si>
  <si>
    <t>CLOB</t>
  </si>
  <si>
    <t>51,647.00</t>
  </si>
  <si>
    <t>C24F26</t>
  </si>
  <si>
    <t>TRACKING_INFORMATIONS_JALON</t>
  </si>
  <si>
    <t>DONNEEBOOLEEN</t>
  </si>
  <si>
    <t>TRADUCTION_COLORIS</t>
  </si>
  <si>
    <t>TRAD_DEST</t>
  </si>
  <si>
    <t>NUMPHRASE</t>
  </si>
  <si>
    <t>STANDARD</t>
  </si>
  <si>
    <t>TRAD_FORMAEXCLURE</t>
  </si>
  <si>
    <t>NOMFORM</t>
  </si>
  <si>
    <t>TRAD_LANGUE</t>
  </si>
  <si>
    <t>CODELANGUEALPHA</t>
  </si>
  <si>
    <t>TRAD_LOG_TRAITEMENTS</t>
  </si>
  <si>
    <t>TRAD_PARAMETRES_A_TRADUIRE</t>
  </si>
  <si>
    <t>4C4942434C415353434F4D5031</t>
  </si>
  <si>
    <t>4C494256415249414E5445</t>
  </si>
  <si>
    <t>TRAD_PARAMETRES_LIBELLES</t>
  </si>
  <si>
    <t>TRAD_SOURCE</t>
  </si>
  <si>
    <t>FORMULAIRE</t>
  </si>
  <si>
    <t>TRAD_SOURCE_CC</t>
  </si>
  <si>
    <t>TRAITEMENTS_MAGASIN</t>
  </si>
  <si>
    <t>5,463.00</t>
  </si>
  <si>
    <t>APPELREALISE</t>
  </si>
  <si>
    <t>TRAITEMENTREALISE</t>
  </si>
  <si>
    <t>JOURINTEGRATION</t>
  </si>
  <si>
    <t>DATEDERNINTEGRAT</t>
  </si>
  <si>
    <t>25,319.00</t>
  </si>
  <si>
    <t>DATEDERNINTEGRATVENTE</t>
  </si>
  <si>
    <t>TRAITEMENTS_NUIT</t>
  </si>
  <si>
    <t>MSGINFO</t>
  </si>
  <si>
    <t>TRAITEMENTS_NUIT_SAV</t>
  </si>
  <si>
    <t>3E5166</t>
  </si>
  <si>
    <t>786E0A1F170101</t>
  </si>
  <si>
    <t>786E0B01050101</t>
  </si>
  <si>
    <t>TRAITEMENT_RECEPTION_RADIO</t>
  </si>
  <si>
    <t>TRANCHES_HORAIRES</t>
  </si>
  <si>
    <t>CODETRANCHEHORAIRE</t>
  </si>
  <si>
    <t>TRANSFERTS_WINSTORE</t>
  </si>
  <si>
    <t>CODETRANSFERT</t>
  </si>
  <si>
    <t>TYPETRANSFER</t>
  </si>
  <si>
    <t>LIGNETRANSFER</t>
  </si>
  <si>
    <t>TRANSPORTEURS_MAGASIN</t>
  </si>
  <si>
    <t>PROPOEXPEMBOUVERTS</t>
  </si>
  <si>
    <t>CODESHEMATRANSPORT</t>
  </si>
  <si>
    <t>CODEPORT</t>
  </si>
  <si>
    <t>INCOTERM</t>
  </si>
  <si>
    <t>TRANS_TRANSITAIRE_CLIENT_NEG</t>
  </si>
  <si>
    <t>DELAIACHEMINEMENT</t>
  </si>
  <si>
    <t>TRF_LIEN_ARTICLE_MAGASIN</t>
  </si>
  <si>
    <t>TROLLEYS</t>
  </si>
  <si>
    <t>TRUFF_LIGNES_IDOC</t>
  </si>
  <si>
    <t>TRUFF_REJETS_SAP_VERS_STL</t>
  </si>
  <si>
    <t>TYPEIDOC</t>
  </si>
  <si>
    <t>LIGNEIDOC</t>
  </si>
  <si>
    <t>2,000.00</t>
  </si>
  <si>
    <t>TVA_PAYS</t>
  </si>
  <si>
    <t>786A0118010101</t>
  </si>
  <si>
    <t>786F0C1D010101</t>
  </si>
  <si>
    <t>78710C1F010101</t>
  </si>
  <si>
    <t>TVA_PRODUIT_PAYS</t>
  </si>
  <si>
    <t>6,064.00</t>
  </si>
  <si>
    <t>5,929,001.00</t>
  </si>
  <si>
    <t>608,395.00</t>
  </si>
  <si>
    <t>TVA_TAILLE_PAYS</t>
  </si>
  <si>
    <t>TXTFRANCAIS</t>
  </si>
  <si>
    <t>REF</t>
  </si>
  <si>
    <t>FORM_CONTENANT</t>
  </si>
  <si>
    <t>TYMP_BFU</t>
  </si>
  <si>
    <t>435245415F494E495449</t>
  </si>
  <si>
    <t>TYPEREASSORT</t>
  </si>
  <si>
    <t>LIBTYPEREASSORT</t>
  </si>
  <si>
    <t>41206C61207069E86365</t>
  </si>
  <si>
    <t>436F6C69732070756973207069E86365</t>
  </si>
  <si>
    <t>TYPES_ACTION_MARKETING</t>
  </si>
  <si>
    <t>LIBTYPEACTIONMARKETING</t>
  </si>
  <si>
    <t>43524D205459504520414354494F4E2035</t>
  </si>
  <si>
    <t>5459504520414354494F4E2034</t>
  </si>
  <si>
    <t>CODETYPEMEDIA</t>
  </si>
  <si>
    <t>HORSHISTORIQUECLIENT</t>
  </si>
  <si>
    <t>FILTRETYPEACTIONMARKETING</t>
  </si>
  <si>
    <t>FILTRECODECAMPAGNE</t>
  </si>
  <si>
    <t>FILTRECODECONCURENCE</t>
  </si>
  <si>
    <t>FILTREHEURE</t>
  </si>
  <si>
    <t>FILTRECODENIVEAUAUTOMATISME</t>
  </si>
  <si>
    <t>FILTRETRISURTICKET</t>
  </si>
  <si>
    <t>FILTREBOUTONCONDITION</t>
  </si>
  <si>
    <t>FILTREBOUTONAVANTAGE</t>
  </si>
  <si>
    <t>FILTREBOUTONMESSAGE</t>
  </si>
  <si>
    <t>FILTREBOUTONCIBLE</t>
  </si>
  <si>
    <t>FILTRECONDITIONINSERTION</t>
  </si>
  <si>
    <t>FILTRECONDITIONMODIFICATION</t>
  </si>
  <si>
    <t>FILTRECONDITIONSUPPRESSION</t>
  </si>
  <si>
    <t>FILTRECONDITIONTYPECONDITION</t>
  </si>
  <si>
    <t>FILTRECONDITIONCODESAISON</t>
  </si>
  <si>
    <t>FILTRECONDITIONPRODUIT</t>
  </si>
  <si>
    <t>FILTRECONDITIONFONCTIONTICKET</t>
  </si>
  <si>
    <t>FILTRECONDITIONNUMERORUBRIQUE</t>
  </si>
  <si>
    <t>FILTRECONDITIONMIN</t>
  </si>
  <si>
    <t>FILTRECONDITIONMAX</t>
  </si>
  <si>
    <t>FILTRECONDITIONCODEDEVISE</t>
  </si>
  <si>
    <t>FILTRECONDITIONVALEUR</t>
  </si>
  <si>
    <t>FILTREAVANTAGEINSERTION</t>
  </si>
  <si>
    <t>FILTREAVANTAGEMODIFICATION</t>
  </si>
  <si>
    <t>FILTREAVANTAGESUPPRESSION</t>
  </si>
  <si>
    <t>FILTREAVANTAGETYPEAVANTAGE</t>
  </si>
  <si>
    <t>FILTREAVANTAGETYPEREMISE</t>
  </si>
  <si>
    <t>FILTREAVANTAGETYPEAVANTAGEPTS</t>
  </si>
  <si>
    <t>FILTREAVANTAGEVALEURAVANTAGE</t>
  </si>
  <si>
    <t>FILTREAVANTAGECODEDEVISE</t>
  </si>
  <si>
    <t>FILTREAVANTAGECODECONDITION</t>
  </si>
  <si>
    <t>FILTREAVANTAGEQTEARTICLE</t>
  </si>
  <si>
    <t>FILTREAVANTAGEARTICLE</t>
  </si>
  <si>
    <t>FILTRECIBLEEXISTECIBLE</t>
  </si>
  <si>
    <t>FILTRECIBLECRITERECIBLE</t>
  </si>
  <si>
    <t>FILTRECIBLEANNIVERSAIRE</t>
  </si>
  <si>
    <t>FILTRECIBLESUPPORTMAILING</t>
  </si>
  <si>
    <t>FILTRECIBLECOMPLEMENTSQL</t>
  </si>
  <si>
    <t>FILTRECIBLESEGMENT</t>
  </si>
  <si>
    <t>FILTRECIBLECODEAXESTAT</t>
  </si>
  <si>
    <t>FILTRECIBLEALEATOIRE</t>
  </si>
  <si>
    <t>FILTRECIBLEBOUTONCALCUL</t>
  </si>
  <si>
    <t>FILTREAVANTAGECODEPERIMETRE</t>
  </si>
  <si>
    <t>FILTRECONDITIONPROMO</t>
  </si>
  <si>
    <t>TYPES_ADRESSE</t>
  </si>
  <si>
    <t>LIBTYPEADRESSE</t>
  </si>
  <si>
    <t>41647265737365206465206661637475726174696F6E</t>
  </si>
  <si>
    <t>41647265737365207072696E636970616C65</t>
  </si>
  <si>
    <t>TYPES_AGENCEMENT_MAGASIN</t>
  </si>
  <si>
    <t>LIBTYPEAGENCEMENTMAG</t>
  </si>
  <si>
    <t>TYPES_ALERTE_WST</t>
  </si>
  <si>
    <t>C20B29</t>
  </si>
  <si>
    <t>LIBALERTEWST</t>
  </si>
  <si>
    <t>4162616E646F6E206427756E207469636B6574</t>
  </si>
  <si>
    <t>66696E206465206A6F75726EE965</t>
  </si>
  <si>
    <t>DEFAUTENAFFICHAGE</t>
  </si>
  <si>
    <t>TYPES_ANOMALIE_RECEPTION</t>
  </si>
  <si>
    <t>LIBTYPEANOMALIERCP</t>
  </si>
  <si>
    <t>QTEASAISIR</t>
  </si>
  <si>
    <t>CODETYPERESPONSABLE</t>
  </si>
  <si>
    <t>CODEUNITEPENALITE</t>
  </si>
  <si>
    <t>VALEURPENALITE</t>
  </si>
  <si>
    <t>CODEUNITEQTE</t>
  </si>
  <si>
    <t>TYPES_APPRO_FOURNISSEURS</t>
  </si>
  <si>
    <t>LIBTYPAPPROFRN</t>
  </si>
  <si>
    <t>4120706172746972206465206C612043656E7472616C65</t>
  </si>
  <si>
    <t>TYPES_BTQ</t>
  </si>
  <si>
    <t>CODEBTQ</t>
  </si>
  <si>
    <t>LIBELLEBTQ</t>
  </si>
  <si>
    <t>TYPES_CAMPAGNE_MARKETING</t>
  </si>
  <si>
    <t>LIBTYPECAMPAGNE</t>
  </si>
  <si>
    <t>TYPES_CARACTERISTIQUES_PRODUIT</t>
  </si>
  <si>
    <t>LIBTYPECARACTERISTIQUEPRODUIT</t>
  </si>
  <si>
    <t>LISTEELEMENTASSOCIEE</t>
  </si>
  <si>
    <t>FORMATELEMENT</t>
  </si>
  <si>
    <t>CARACTERISTIQUEOBLIGATOIRE</t>
  </si>
  <si>
    <t>CHEMINIMAGE</t>
  </si>
  <si>
    <t>IMAGEAEDITER</t>
  </si>
  <si>
    <t>AXEPDT</t>
  </si>
  <si>
    <t>TYPES_CARACTERISTIQUE_CDE</t>
  </si>
  <si>
    <t>NOMCARACTERISTIQUE</t>
  </si>
  <si>
    <t>TYPECARACTERISTIQUE</t>
  </si>
  <si>
    <t>TYPES_CARTE_FIDELITE_CLIENT</t>
  </si>
  <si>
    <t>43524D2043617274652046696465666C6974E920462646</t>
  </si>
  <si>
    <t>TOLERANCERENOUV</t>
  </si>
  <si>
    <t>DUREEVALIDITE</t>
  </si>
  <si>
    <t>PROPRENOUVELLEMENTENCAISSE</t>
  </si>
  <si>
    <t>CODEINTERNEARTICLEVENTECARTE</t>
  </si>
  <si>
    <t>C20231</t>
  </si>
  <si>
    <t>C402362232</t>
  </si>
  <si>
    <t>CODEINTERNEARTICLERENOUVCARTE</t>
  </si>
  <si>
    <t>NBPOINTSPREMIERPASSAGE</t>
  </si>
  <si>
    <t>NBPOINTSPASSAGESSUIVANTS</t>
  </si>
  <si>
    <t>CALCULPOINTS_TRANCHECA</t>
  </si>
  <si>
    <t>CALCULPOINTS_NBPOINTS</t>
  </si>
  <si>
    <t>CALCULPOINTS_ARRONDI</t>
  </si>
  <si>
    <t>CALCULSURARTICLESSOLDES</t>
  </si>
  <si>
    <t>CALCULSURARTICLESPROMOS</t>
  </si>
  <si>
    <t>CALCULSURRETOURS</t>
  </si>
  <si>
    <t>CODEREGLERAZPOINTS</t>
  </si>
  <si>
    <t>RAZPOINTSAUDELADE</t>
  </si>
  <si>
    <t>DATERAZPOINTS</t>
  </si>
  <si>
    <t>EMISSIONCHEQUEFIDELITE</t>
  </si>
  <si>
    <t>CHQVALEURMINENPOINT</t>
  </si>
  <si>
    <t>CHQVALEURMAXENPOINT</t>
  </si>
  <si>
    <t>CHQCOEFCONVERSION</t>
  </si>
  <si>
    <t>PARAINAGEPOINTSPOURPARRAIN</t>
  </si>
  <si>
    <t>PARAINAGEPOINTSPOURFILLEUL</t>
  </si>
  <si>
    <t>PARAINAGEATTENTEACTIVFILLEUIL</t>
  </si>
  <si>
    <t>CHQ_CALCUL_TRANCHECA</t>
  </si>
  <si>
    <t>CHQ_CALCUL_NBPOINT</t>
  </si>
  <si>
    <t>LONGUEURCARTE</t>
  </si>
  <si>
    <t>INITSEQUENCE</t>
  </si>
  <si>
    <t>C21951</t>
  </si>
  <si>
    <t>GENERERCLE</t>
  </si>
  <si>
    <t>TYPES_CATALOGUE_NEG</t>
  </si>
  <si>
    <t>LIBTYPECATALOGUENEG</t>
  </si>
  <si>
    <t>TYPES_CLIENT</t>
  </si>
  <si>
    <t>LIBTYPECLIENT</t>
  </si>
  <si>
    <t>TRANSFERT_WS</t>
  </si>
  <si>
    <t>TYPES_COMMANDE</t>
  </si>
  <si>
    <t>LIBTYPECOMMANDE</t>
  </si>
  <si>
    <t>436F6E736F6D6D61626C6573206D61676173696E</t>
  </si>
  <si>
    <t>5265617070726F766973696F6E6E656D656E74</t>
  </si>
  <si>
    <t>INTEGRECALCULENGAGMT</t>
  </si>
  <si>
    <t>CODETYPECOMMANDESUIVANT</t>
  </si>
  <si>
    <t>IMPLANTATIONNVTE</t>
  </si>
  <si>
    <t>CODEPROPRIETECOMMANDE</t>
  </si>
  <si>
    <t>CDENEGOCE</t>
  </si>
  <si>
    <t>TYPES_COMMANDE_NEG</t>
  </si>
  <si>
    <t>LIBTYPECOMMANDENEG</t>
  </si>
  <si>
    <t>434F4D4D414E44452052454153534F5254</t>
  </si>
  <si>
    <t>TYPES_COUT_ACTION_MARKETING</t>
  </si>
  <si>
    <t>LIBTYPECOUT</t>
  </si>
  <si>
    <t>TYPES_DEFAUT_PRODUIT</t>
  </si>
  <si>
    <t>LIBTYPEDEFAUTPRODUIT</t>
  </si>
  <si>
    <t>TYPES_DEPENSE</t>
  </si>
  <si>
    <t>CODETYPEDEPENSE</t>
  </si>
  <si>
    <t>LIBTYPEDEPENSE</t>
  </si>
  <si>
    <t>526563657474655F6368616E6765</t>
  </si>
  <si>
    <t>EDITIONRECAP</t>
  </si>
  <si>
    <t>DANSCALCULFIDELITE</t>
  </si>
  <si>
    <t>VALEURDEFAUT</t>
  </si>
  <si>
    <t>VALEURMIN</t>
  </si>
  <si>
    <t>VALEURMAX</t>
  </si>
  <si>
    <t>UNIQUESURTICKET</t>
  </si>
  <si>
    <t>TYPEMOTIF1</t>
  </si>
  <si>
    <t>TYPEMOTIF2</t>
  </si>
  <si>
    <t>IDENTCLIENT</t>
  </si>
  <si>
    <t>PREMIERCHAMPSAISI</t>
  </si>
  <si>
    <t>7864090B010101</t>
  </si>
  <si>
    <t>78C6090B010101</t>
  </si>
  <si>
    <t>AIDE1</t>
  </si>
  <si>
    <t>AIDE2</t>
  </si>
  <si>
    <t>ARTICLECARTECADEAU</t>
  </si>
  <si>
    <t>DOSSIERRETOUCHE</t>
  </si>
  <si>
    <t>TYPES_DEPENSES_TVA</t>
  </si>
  <si>
    <t>TYPES_DEPENSE_LANGUE</t>
  </si>
  <si>
    <t>41636F6D70746520636D64</t>
  </si>
  <si>
    <t>526D622041636F6D707465</t>
  </si>
  <si>
    <t>TYPES_DEPOT</t>
  </si>
  <si>
    <t>LIBTYPEDEPOT</t>
  </si>
  <si>
    <t>4465706F7420666F75726E697475726573206D61676173696E73</t>
  </si>
  <si>
    <t>4465706F742070726F64756974732066696E6973</t>
  </si>
  <si>
    <t>TYPES_DONNEE_JALON_TRK</t>
  </si>
  <si>
    <t>LIBTYPEDONNEEJALONTRK</t>
  </si>
  <si>
    <t>FORMATDONNEEJALONTRK</t>
  </si>
  <si>
    <t>TYPES_EMBALLAGE</t>
  </si>
  <si>
    <t>LIBTYPEEMBALLAGE</t>
  </si>
  <si>
    <t>436172746F6E2032302A3530</t>
  </si>
  <si>
    <t>486F7573736520313020706965636573</t>
  </si>
  <si>
    <t>VOLUMEEMBALLAGE</t>
  </si>
  <si>
    <t>EPAISSEUREMBALLAGE</t>
  </si>
  <si>
    <t>C20C0C</t>
  </si>
  <si>
    <t>NBPIECESEMBALLAGE</t>
  </si>
  <si>
    <t>C2044C</t>
  </si>
  <si>
    <t>TAREEMBALLAGE</t>
  </si>
  <si>
    <t>TYPES_ETAT_CLIENT_NEGOCE</t>
  </si>
  <si>
    <t>LIBCODEETATTCLIENTNEG</t>
  </si>
  <si>
    <t>TYPES_ETIQUETTE</t>
  </si>
  <si>
    <t>LIBTYPEETIQUETTE</t>
  </si>
  <si>
    <t>TYPES_EVENEMENT_DEPOT</t>
  </si>
  <si>
    <t>LIBEVENEMENTDEPOT</t>
  </si>
  <si>
    <t>436F6E74726F6C652045414E20636F6C6973</t>
  </si>
  <si>
    <t>536169736965206D6F7576656D656E7420646976657273</t>
  </si>
  <si>
    <t>TYPES_EVENEMENT_MAGASIN</t>
  </si>
  <si>
    <t>LIBEVENEMENTMAG</t>
  </si>
  <si>
    <t>416E6E756C2E207072656C2E2073757220726563657074696F6E</t>
  </si>
  <si>
    <t>696E69742E20494D454920726563657074696F6E2064E970F474</t>
  </si>
  <si>
    <t>TYPES_FACTURATION_MAGASIN</t>
  </si>
  <si>
    <t>LIBTYPEFACTURATIONMAG</t>
  </si>
  <si>
    <t>BASEFACTURATION</t>
  </si>
  <si>
    <t>COEFFFACTURATION</t>
  </si>
  <si>
    <t>NBEXEMPLAIRES</t>
  </si>
  <si>
    <t>TYPES_FACTURATION_NEG</t>
  </si>
  <si>
    <t>FACTURE</t>
  </si>
  <si>
    <t>LIBTYPEFACTURATIONNEG</t>
  </si>
  <si>
    <t>TYPES_FOURNISSEUR</t>
  </si>
  <si>
    <t>LIBTYPEFOURNISSEUR</t>
  </si>
  <si>
    <t>4661636F6E6E696572206C6F63616C</t>
  </si>
  <si>
    <t>5472616E73706F7274657572</t>
  </si>
  <si>
    <t>CODETYPEAPPRO</t>
  </si>
  <si>
    <t>TYPES_GESTION_MAGASIN</t>
  </si>
  <si>
    <t>LIBTYPEGESTIONMAG</t>
  </si>
  <si>
    <t>47657374696F6E20696E74E96772E965</t>
  </si>
  <si>
    <t>5369746520696E7465726E6574206D61726368616E64</t>
  </si>
  <si>
    <t>CODEELEMENTSTAT990</t>
  </si>
  <si>
    <t>TYPES_GUELTE</t>
  </si>
  <si>
    <t>LIBTYPEGUELTE</t>
  </si>
  <si>
    <t>TYPES_LANCEMENT_PRODUIT</t>
  </si>
  <si>
    <t>LIBTYPELANCEMENTPRODUIT</t>
  </si>
  <si>
    <t>4D69736520656E20706C616365</t>
  </si>
  <si>
    <t>54657374206672616374696F6E6E65</t>
  </si>
  <si>
    <t>TYPES_MATIERE</t>
  </si>
  <si>
    <t>LIBTYPEMATIERE</t>
  </si>
  <si>
    <t>446F75626C757265</t>
  </si>
  <si>
    <t>5469737375207072696E636970616C</t>
  </si>
  <si>
    <t>TYPEVALEURQTE</t>
  </si>
  <si>
    <t>TYPES_MEDIA_ACTION_MKT</t>
  </si>
  <si>
    <t>LIBTYPEMEDIA</t>
  </si>
  <si>
    <t>436F757272696572</t>
  </si>
  <si>
    <t>4D61676173696E</t>
  </si>
  <si>
    <t>TYPES_MOTIFS_AJOUTS_POINTS</t>
  </si>
  <si>
    <t>LIBMOTIFAJOUTPOINT</t>
  </si>
  <si>
    <t>VALEURPARDEFAUT</t>
  </si>
  <si>
    <t>VALEURMINIMALE</t>
  </si>
  <si>
    <t>VALEURMAXIMALE</t>
  </si>
  <si>
    <t>TYPES_MOTIFS_APPEL_HOT_LINE</t>
  </si>
  <si>
    <t>LIBMOTIFAPPELHOTLINE</t>
  </si>
  <si>
    <t>TYPES_MOTIF_CONSO_COMP</t>
  </si>
  <si>
    <t>CODEMOTIFCONSOCOMP</t>
  </si>
  <si>
    <t>LIBMOTIFCONSOCOMP</t>
  </si>
  <si>
    <t>TYPES_MVT_POINTS_FIDELITE</t>
  </si>
  <si>
    <t>LIBTYPEMVTPOINTSFIDELITE</t>
  </si>
  <si>
    <t>416A6F757420646520706F696E742065666665637475E920656E206D61676173</t>
  </si>
  <si>
    <t>5375707072657373696F6E20646520706F696E742028656E766F692063687120</t>
  </si>
  <si>
    <t>SIGNEMVTPOINTSFIDELITE</t>
  </si>
  <si>
    <t>TYPES_NATURE_ARTICLE</t>
  </si>
  <si>
    <t>LIBELLENATURE</t>
  </si>
  <si>
    <t>5061732064652066696C747265</t>
  </si>
  <si>
    <t>5374616E64617264</t>
  </si>
  <si>
    <t>TYPES_NON_RENOUVELLEMENT</t>
  </si>
  <si>
    <t>LIBMOTIFNONRENOUV</t>
  </si>
  <si>
    <t>TYPES_NO_SERIE_PRODUIT</t>
  </si>
  <si>
    <t>LIBTYPENOSERIE</t>
  </si>
  <si>
    <t>NOMBRECARACTERES</t>
  </si>
  <si>
    <t>CONTROLECLE</t>
  </si>
  <si>
    <t>SAISIESURENTREESTOCK</t>
  </si>
  <si>
    <t>SAISIESURSORTIESTOCK</t>
  </si>
  <si>
    <t>SAISIEINVENTAIRE</t>
  </si>
  <si>
    <t>LONGUEURFIXE</t>
  </si>
  <si>
    <t>SAISIEFACULTATIVE</t>
  </si>
  <si>
    <t>NUMERIQUEUNIQUEMENT</t>
  </si>
  <si>
    <t>TYPES_OPE_COMM</t>
  </si>
  <si>
    <t>LIBTYPEOPECOMM</t>
  </si>
  <si>
    <t>50726F6D6F73</t>
  </si>
  <si>
    <t>736F6C646573</t>
  </si>
  <si>
    <t>ACTIONSURPRIXDEVENTE</t>
  </si>
  <si>
    <t>IMAGEAASSOCIER</t>
  </si>
  <si>
    <t>VALIDATIONOBLIG</t>
  </si>
  <si>
    <t>CALCULPOSSIBLE</t>
  </si>
  <si>
    <t>CODETYPEPVREFER</t>
  </si>
  <si>
    <t>GESTIONPARMAGASIN</t>
  </si>
  <si>
    <t>TYPES_OSCC</t>
  </si>
  <si>
    <t>CODETYPEOSCC</t>
  </si>
  <si>
    <t>LIBTYPEOSCC</t>
  </si>
  <si>
    <t>41766F6972</t>
  </si>
  <si>
    <t>52E9736572766174696F6E</t>
  </si>
  <si>
    <t>MODENUMERO</t>
  </si>
  <si>
    <t>DUREEVIE</t>
  </si>
  <si>
    <t>SINUMINCONNU</t>
  </si>
  <si>
    <t>SIAUTREMAG</t>
  </si>
  <si>
    <t>DECOUPAGE</t>
  </si>
  <si>
    <t>EAN13MANUEL</t>
  </si>
  <si>
    <t>POSCODEMANUEL</t>
  </si>
  <si>
    <t>FORMATCODEMANUEL</t>
  </si>
  <si>
    <t>3F3F3F3F3F3F3F3F</t>
  </si>
  <si>
    <t>INTERDITSANSCENTRALE</t>
  </si>
  <si>
    <t>CONTROLESTRICT</t>
  </si>
  <si>
    <t>MASQUERNUMERO</t>
  </si>
  <si>
    <t>TYPEGESTIONCLIENT</t>
  </si>
  <si>
    <t>NONMAJMONTOSCC</t>
  </si>
  <si>
    <t>TYPES_PANNE</t>
  </si>
  <si>
    <t>LIBPANNE</t>
  </si>
  <si>
    <t>CODEEXTERNE</t>
  </si>
  <si>
    <t>TYPES_PERSONNEL</t>
  </si>
  <si>
    <t>4163637565696C205345474550</t>
  </si>
  <si>
    <t>GUELTE</t>
  </si>
  <si>
    <t>CODETYPERATTACHEMENT</t>
  </si>
  <si>
    <t>CAISSIERE</t>
  </si>
  <si>
    <t>HISTOVTE</t>
  </si>
  <si>
    <t>786B0317010101</t>
  </si>
  <si>
    <t>TYPES_PICKING</t>
  </si>
  <si>
    <t>LIBTYPEPICKING</t>
  </si>
  <si>
    <t>70617220656D706C6163656D656E74207061722061727469636C6520</t>
  </si>
  <si>
    <t>73757220726563657074696F6E</t>
  </si>
  <si>
    <t>TYPES_PICKING_DEPOT</t>
  </si>
  <si>
    <t>LIBTYPEPICKINGDEPOT</t>
  </si>
  <si>
    <t>457175696C69627261676520648270937473</t>
  </si>
  <si>
    <t>5472616E73666572747320696E74657220648270937473</t>
  </si>
  <si>
    <t>TYPES_PIECE_COMPTABLE</t>
  </si>
  <si>
    <t>LIBTYPEPIECE</t>
  </si>
  <si>
    <t>41766F697273</t>
  </si>
  <si>
    <t>5469636B657473</t>
  </si>
  <si>
    <t>TYPES_POSTE_MAGASIN</t>
  </si>
  <si>
    <t>CODETYPEPOSTEMAGASIN</t>
  </si>
  <si>
    <t>LIBTYPEPOSTEMAGASIN</t>
  </si>
  <si>
    <t>41646D696E</t>
  </si>
  <si>
    <t>LIBREDUITTYPEPOSTEMAG</t>
  </si>
  <si>
    <t>41646D</t>
  </si>
  <si>
    <t>DEFAUTENSAISIE</t>
  </si>
  <si>
    <t>DEFAUTENPOINTAGE</t>
  </si>
  <si>
    <t>ABSENCE</t>
  </si>
  <si>
    <t>786B02130D3523</t>
  </si>
  <si>
    <t>TYPES_PRESTATION_TRANSPORT</t>
  </si>
  <si>
    <t>LIBTYPEPRESTATIONTRANSPORT</t>
  </si>
  <si>
    <t>TYPES_PROFIL_FRAIS_ACHAT</t>
  </si>
  <si>
    <t>LIBTYPEPROFILFRAISACHAT</t>
  </si>
  <si>
    <t>OBLIG</t>
  </si>
  <si>
    <t>NBFOIS</t>
  </si>
  <si>
    <t>TYPES_REGROUPEMENT_CLIENT</t>
  </si>
  <si>
    <t>LIBTYPEREGROUPEMENTCLIENT</t>
  </si>
  <si>
    <t>46616D696C6C65</t>
  </si>
  <si>
    <t>5479706F6C6F67696520636C69656E74</t>
  </si>
  <si>
    <t>TYPES_REGROUPEMENT_OPE_COMM</t>
  </si>
  <si>
    <t>LIBTYPEREGROUPEMENT</t>
  </si>
  <si>
    <t>526567726F7570656D656E74</t>
  </si>
  <si>
    <t>TYPES_RELANCE_FOURNISSEUR</t>
  </si>
  <si>
    <t>CODETYPERELANCEFRN</t>
  </si>
  <si>
    <t>LIBTYPERELANCEFRN</t>
  </si>
  <si>
    <t>DELTATEMPS</t>
  </si>
  <si>
    <t>TYPEDATEREFERENCE</t>
  </si>
  <si>
    <t>CODEAXESTATFRN</t>
  </si>
  <si>
    <t>CODEELEMENTSTATFRN</t>
  </si>
  <si>
    <t>APRESDATEREFERENCE</t>
  </si>
  <si>
    <t>TYPES_RELANCE_SAV</t>
  </si>
  <si>
    <t>LIBTYPERELANCESAV</t>
  </si>
  <si>
    <t>TYPES_REMISE</t>
  </si>
  <si>
    <t>LIBTYPEREMISE</t>
  </si>
  <si>
    <t>52656D6973652070726F6D6F74696F6E6E656C6C65</t>
  </si>
  <si>
    <t>LIBCOMMERCIAL</t>
  </si>
  <si>
    <t>VALEURMAXI</t>
  </si>
  <si>
    <t>CUMULAVECPROMO</t>
  </si>
  <si>
    <t>CUMULAVECSOLDE</t>
  </si>
  <si>
    <t>CUMULAVECREMISELIGNE</t>
  </si>
  <si>
    <t>CUMULAVECREMISESOUSTOTAL</t>
  </si>
  <si>
    <t>CUMULAVECREMISEGLOBAL</t>
  </si>
  <si>
    <t>APPLICABLEEN</t>
  </si>
  <si>
    <t>APPLICABLEPOUR</t>
  </si>
  <si>
    <t>NIVEAUIMPRESSION</t>
  </si>
  <si>
    <t>CODECATEGORIEREMISE</t>
  </si>
  <si>
    <t>REINTEGRATIONCOMMISSIONAFFILIE</t>
  </si>
  <si>
    <t>ECRASEPRECEDENTE</t>
  </si>
  <si>
    <t>REMISABLE</t>
  </si>
  <si>
    <t>APPLICABLESURLIGNE</t>
  </si>
  <si>
    <t>APPLICABLESURTICKET</t>
  </si>
  <si>
    <t>APPLICABLESURSOUSTOTAL</t>
  </si>
  <si>
    <t>INTERDIRETYPEREMISEA</t>
  </si>
  <si>
    <t>INTERDIRETYPEREMISEB</t>
  </si>
  <si>
    <t>INTERDIRETYPEREMISEC</t>
  </si>
  <si>
    <t>TXREINTEGRATIONCOMMAFFILIE</t>
  </si>
  <si>
    <t>TYPES_REMISE_LANGUE</t>
  </si>
  <si>
    <t>TYPES_RESERVATION_STOCK</t>
  </si>
  <si>
    <t>LIBTYPERESERVATIONSTOCK</t>
  </si>
  <si>
    <t>416C696D656E746174696F6E2044697265637465204D61676173696E</t>
  </si>
  <si>
    <t>56616C69646174696F6E206465207072826C8A76656D656E74</t>
  </si>
  <si>
    <t>GENERATIONPRELEVEMENT</t>
  </si>
  <si>
    <t>BLOCAGEREASSORT</t>
  </si>
  <si>
    <t>IMPACTBESOIN</t>
  </si>
  <si>
    <t>TYPES_RESERVE_TRANSPORT</t>
  </si>
  <si>
    <t>CODETYPERESERVETRANSPORT</t>
  </si>
  <si>
    <t>LIBTYPERESERVETRANSPORT</t>
  </si>
  <si>
    <t>RESERVESURBL</t>
  </si>
  <si>
    <t>TYPES_RETOUR_CLIENT</t>
  </si>
  <si>
    <t>CODETYPERETOURCLIENT</t>
  </si>
  <si>
    <t>LIBTYPERETOURCLIENT</t>
  </si>
  <si>
    <t>436F756C657572</t>
  </si>
  <si>
    <t>5461696C6C65</t>
  </si>
  <si>
    <t>TYPES_RETOUR_DEPOT</t>
  </si>
  <si>
    <t>CODETYPERETOURDEPOT</t>
  </si>
  <si>
    <t>LIBTYPERETOURDEPOT</t>
  </si>
  <si>
    <t>44E96665637475657578</t>
  </si>
  <si>
    <t>50726F626CE86D65205175616C6974E9</t>
  </si>
  <si>
    <t>TYPES_RETOUR_MAGASIN</t>
  </si>
  <si>
    <t>CODETYPERETOURMAGASIN</t>
  </si>
  <si>
    <t>LIBTYPERETOURMAGASIN</t>
  </si>
  <si>
    <t>74657374207265746F757220747970</t>
  </si>
  <si>
    <t>TYPES_SAV</t>
  </si>
  <si>
    <t>LIBTYPESAV</t>
  </si>
  <si>
    <t>TYPES_SOCIETE</t>
  </si>
  <si>
    <t>LIBTYPESOCIETE</t>
  </si>
  <si>
    <t>532E412E522E4C2E</t>
  </si>
  <si>
    <t>536F636965746520416E6F6E796D65</t>
  </si>
  <si>
    <t>TYPES_STOCKAGE</t>
  </si>
  <si>
    <t>LIBTYPESTOCKAGE</t>
  </si>
  <si>
    <t>5375722063696E747265</t>
  </si>
  <si>
    <t>6120706C6174</t>
  </si>
  <si>
    <t>TYPES_SURCOUT_ACHAT</t>
  </si>
  <si>
    <t>LIBTYPESURCOUTACHAT</t>
  </si>
  <si>
    <t>52656D697365</t>
  </si>
  <si>
    <t>537572636F7574</t>
  </si>
  <si>
    <t>TYPES_TARIF</t>
  </si>
  <si>
    <t>LIBTYPETARIF</t>
  </si>
  <si>
    <t>507269782064652063657373696F6E</t>
  </si>
  <si>
    <t>507269782064652076656E746520736F6C6465</t>
  </si>
  <si>
    <t>TYPEDETARIF</t>
  </si>
  <si>
    <t>CODETYPECONVERSION</t>
  </si>
  <si>
    <t>TYPES_TARIF_NEG</t>
  </si>
  <si>
    <t>LIBTYPETARIFNEG</t>
  </si>
  <si>
    <t>TYPES_TRF_INTER_MAGASIN</t>
  </si>
  <si>
    <t>LIBTYPETRFINTERMAGASIN</t>
  </si>
  <si>
    <t>CODEMVTSTOCKMAGDEPART</t>
  </si>
  <si>
    <t>CODEMVTSTOCKMAGARRIVEE</t>
  </si>
  <si>
    <t>TYPES_US_STATES</t>
  </si>
  <si>
    <t>CODEUSSTATE</t>
  </si>
  <si>
    <t>USSTATE</t>
  </si>
  <si>
    <t>TYPES_UTILISATEUR</t>
  </si>
  <si>
    <t>CODETYPEUTILISATEUR</t>
  </si>
  <si>
    <t>LIBTYPEUTILISATEUR</t>
  </si>
  <si>
    <t>TYPES_VALIDITE_CARTE_CLIENT</t>
  </si>
  <si>
    <t>CODETYPEVALIDITECARTECLIENT</t>
  </si>
  <si>
    <t>LIBTYPEVALIDITECARTECLIENT</t>
  </si>
  <si>
    <t>436C69656E74206E6F6E206361727465</t>
  </si>
  <si>
    <t>446F737369657220666964656C6974652076616C696465</t>
  </si>
  <si>
    <t>TYPES_VOIE_ADRESSE</t>
  </si>
  <si>
    <t>CODETYPEVOIEADRESSE</t>
  </si>
  <si>
    <t>155.00</t>
  </si>
  <si>
    <t>5A4F4E4520494E445553545249454C4C45</t>
  </si>
  <si>
    <t>156.00</t>
  </si>
  <si>
    <t>C123</t>
  </si>
  <si>
    <t>TYPE_AXE_STATISTIQUE</t>
  </si>
  <si>
    <t>TYPE_EDITION</t>
  </si>
  <si>
    <t>BONCOMMANDEDATEPARART</t>
  </si>
  <si>
    <t>BONCOMMANDEDATEPARPDTCOL</t>
  </si>
  <si>
    <t>BONCOMMANDEARTPARART</t>
  </si>
  <si>
    <t>BONCOMMANDEARTPARPDTCOL</t>
  </si>
  <si>
    <t>TYPEETIQUETTE</t>
  </si>
  <si>
    <t>DESCRIPTIONPRODUIT</t>
  </si>
  <si>
    <t>PORTEFEUILLECDEFOURNISSEUR</t>
  </si>
  <si>
    <t>PORTEFEUILLECDEPRODUIT</t>
  </si>
  <si>
    <t>PORTEFEUILLECDEACHETEUR</t>
  </si>
  <si>
    <t>PORTEFEUILLECDELIVRAISON</t>
  </si>
  <si>
    <t>PATHEDITIONETIQUETTE</t>
  </si>
  <si>
    <t>ETIQUETAGECOLIS</t>
  </si>
  <si>
    <t>ETIQUETAGECOLISCOMP</t>
  </si>
  <si>
    <t>TYPE_OPERATION_MARKETING</t>
  </si>
  <si>
    <t>LIBTYPEOPERATION</t>
  </si>
  <si>
    <t>464944454C495445</t>
  </si>
  <si>
    <t>TicketsDecisionnel0901</t>
  </si>
  <si>
    <t>15,918.00</t>
  </si>
  <si>
    <t>786C0109010101</t>
  </si>
  <si>
    <t>158.00</t>
  </si>
  <si>
    <t>10,192.00</t>
  </si>
  <si>
    <t>C3074E1B</t>
  </si>
  <si>
    <t>UNITES_CONDITIONNEMENT</t>
  </si>
  <si>
    <t>LIBUNITECONDITIONNEMENT</t>
  </si>
  <si>
    <t>556E697465</t>
  </si>
  <si>
    <t>UNITES_GESTION</t>
  </si>
  <si>
    <t>CODEUNITEGESTION</t>
  </si>
  <si>
    <t>LIBUNITEGESTION</t>
  </si>
  <si>
    <t>436172746F6E</t>
  </si>
  <si>
    <t>5069E86365287329</t>
  </si>
  <si>
    <t>786804010C2F1E</t>
  </si>
  <si>
    <t>786B031A010101</t>
  </si>
  <si>
    <t>COEFFUNITEGESTION</t>
  </si>
  <si>
    <t>NBDECIMUNITEGESTION</t>
  </si>
  <si>
    <t>UNITES_PRESENTATION</t>
  </si>
  <si>
    <t>LIBUNITEPRESENTATION</t>
  </si>
  <si>
    <t>UNITES_PRESENTATION_LANGUES</t>
  </si>
  <si>
    <t>UTILISATEURS</t>
  </si>
  <si>
    <t>767361726F7578</t>
  </si>
  <si>
    <t>5A435152</t>
  </si>
  <si>
    <t>DATEMOTDEPASSE</t>
  </si>
  <si>
    <t>786D04090B1F36</t>
  </si>
  <si>
    <t>7875090A0E3B34</t>
  </si>
  <si>
    <t>786804060B0731</t>
  </si>
  <si>
    <t>78750A050F130A</t>
  </si>
  <si>
    <t>VAGUES_TRIEUSE</t>
  </si>
  <si>
    <t>LIBELLEVAGUE</t>
  </si>
  <si>
    <t>CODEINTERNETRIEUR</t>
  </si>
  <si>
    <t>NUMPOSTEINDUCTION</t>
  </si>
  <si>
    <t>CODEETATVAGUE</t>
  </si>
  <si>
    <t>VALEURS_PARAMETRE_PCW</t>
  </si>
  <si>
    <t>VALIDITE_PTS_FIDELITE_CLIENT</t>
  </si>
  <si>
    <t>421,162.00</t>
  </si>
  <si>
    <t>923,591.00</t>
  </si>
  <si>
    <t>4,870.00</t>
  </si>
  <si>
    <t>786B0C1F010101</t>
  </si>
  <si>
    <t>DATEFINVALIDITEPOINTS</t>
  </si>
  <si>
    <t>C7C70C1F010101</t>
  </si>
  <si>
    <t>NBPOINTSACQUIS</t>
  </si>
  <si>
    <t>1,929.00</t>
  </si>
  <si>
    <t>C30D085C</t>
  </si>
  <si>
    <t>NBPOINTSCONSOMME</t>
  </si>
  <si>
    <t>230.00</t>
  </si>
  <si>
    <t>C24133</t>
  </si>
  <si>
    <t>547.00</t>
  </si>
  <si>
    <t>786B061309290B</t>
  </si>
  <si>
    <t>VARIANTES</t>
  </si>
  <si>
    <t>CODEVARIANTE</t>
  </si>
  <si>
    <t>VARIANTES_PAYS</t>
  </si>
  <si>
    <t>VENTES_ARTICLE_INCONNU</t>
  </si>
  <si>
    <t>C20940</t>
  </si>
  <si>
    <t>26-DEC-16</t>
  </si>
  <si>
    <t>1,096,334.00</t>
  </si>
  <si>
    <t>786B061C113A39</t>
  </si>
  <si>
    <t>78740C18103712</t>
  </si>
  <si>
    <t>1,343,028.00</t>
  </si>
  <si>
    <t>1,104,072.00</t>
  </si>
  <si>
    <t>C40B01040E</t>
  </si>
  <si>
    <t>C5571F010447</t>
  </si>
  <si>
    <t>437.00</t>
  </si>
  <si>
    <t>C30C5B37</t>
  </si>
  <si>
    <t>C406552554</t>
  </si>
  <si>
    <t>CODESAISI</t>
  </si>
  <si>
    <t>79756D69</t>
  </si>
  <si>
    <t>1,787.00</t>
  </si>
  <si>
    <t>3D0366</t>
  </si>
  <si>
    <t>C246</t>
  </si>
  <si>
    <t>C2021F</t>
  </si>
  <si>
    <t>2,373.00</t>
  </si>
  <si>
    <t>5,054.00</t>
  </si>
  <si>
    <t>VENTES_ARTICLE_MAG_PERIODE</t>
  </si>
  <si>
    <t>26,328.00</t>
  </si>
  <si>
    <t>C24630</t>
  </si>
  <si>
    <t>C407192E35</t>
  </si>
  <si>
    <t>49,906.00</t>
  </si>
  <si>
    <t>252.00</t>
  </si>
  <si>
    <t>4,868.00</t>
  </si>
  <si>
    <t>C21131</t>
  </si>
  <si>
    <t>3D605166</t>
  </si>
  <si>
    <t>C402291B56</t>
  </si>
  <si>
    <t>796.00</t>
  </si>
  <si>
    <t>3E0F2266</t>
  </si>
  <si>
    <t>C31826492F</t>
  </si>
  <si>
    <t>223.00</t>
  </si>
  <si>
    <t>3E4F5166</t>
  </si>
  <si>
    <t>C2072729</t>
  </si>
  <si>
    <t>3D4D3366</t>
  </si>
  <si>
    <t>C20244</t>
  </si>
  <si>
    <t>4,302,241.00</t>
  </si>
  <si>
    <t>VENTES_ARTICLE_MAG_PERIODE_CLU</t>
  </si>
  <si>
    <t>VENTES_ARTICLE_PERIODE</t>
  </si>
  <si>
    <t>59,106.00</t>
  </si>
  <si>
    <t>C23211</t>
  </si>
  <si>
    <t>C407192E49</t>
  </si>
  <si>
    <t>52,117.00</t>
  </si>
  <si>
    <t>5,464.00</t>
  </si>
  <si>
    <t>124.00</t>
  </si>
  <si>
    <t>C21441</t>
  </si>
  <si>
    <t>1,637.00</t>
  </si>
  <si>
    <t>3D3C2466</t>
  </si>
  <si>
    <t>C32C3B1133</t>
  </si>
  <si>
    <t>3D5F075466</t>
  </si>
  <si>
    <t>C3081A5636</t>
  </si>
  <si>
    <t>375.00</t>
  </si>
  <si>
    <t>3E222966</t>
  </si>
  <si>
    <t>C20F5D</t>
  </si>
  <si>
    <t>C23643</t>
  </si>
  <si>
    <t>3D563866</t>
  </si>
  <si>
    <t>C2051B</t>
  </si>
  <si>
    <t>1,584,676.00</t>
  </si>
  <si>
    <t>729.00</t>
  </si>
  <si>
    <t>VENTES_CLIENT</t>
  </si>
  <si>
    <t>326.00</t>
  </si>
  <si>
    <t>4,983.00</t>
  </si>
  <si>
    <t>78740A1D010101</t>
  </si>
  <si>
    <t>40,843.00</t>
  </si>
  <si>
    <t>51,335.00</t>
  </si>
  <si>
    <t>297,528.00</t>
  </si>
  <si>
    <t>C2060C</t>
  </si>
  <si>
    <t>C4071A054B</t>
  </si>
  <si>
    <t>3E6266</t>
  </si>
  <si>
    <t>1,379.00</t>
  </si>
  <si>
    <t>3D520B66</t>
  </si>
  <si>
    <t>C264</t>
  </si>
  <si>
    <t>3D62462266</t>
  </si>
  <si>
    <t>C21133</t>
  </si>
  <si>
    <t>248.00</t>
  </si>
  <si>
    <t>3E3866</t>
  </si>
  <si>
    <t>C21457</t>
  </si>
  <si>
    <t>C15D</t>
  </si>
  <si>
    <t>3D5C5666</t>
  </si>
  <si>
    <t>C20860</t>
  </si>
  <si>
    <t>1,116.00</t>
  </si>
  <si>
    <t>8,328,752.00</t>
  </si>
  <si>
    <t>VENTES_TRANCHE_HORAIRE</t>
  </si>
  <si>
    <t>VENTE_ET_STOCK</t>
  </si>
  <si>
    <t>VALEURSTOCK</t>
  </si>
  <si>
    <t>VENTIL_REC_CDE_MAG_DEPOT</t>
  </si>
  <si>
    <t>VERSION_BASE</t>
  </si>
  <si>
    <t>VIDAGE_RADIO</t>
  </si>
  <si>
    <t>VILLES</t>
  </si>
  <si>
    <t>CODEVILLE</t>
  </si>
  <si>
    <t>LIBVILLE</t>
  </si>
  <si>
    <t>VM_SUP_CARTE_FID_CLI</t>
  </si>
  <si>
    <t>V_PERSONNEL_MAGASIN</t>
  </si>
  <si>
    <t>WEB_ADR_CLIENT_COMMANDE</t>
  </si>
  <si>
    <t>WEB_MODES_LIVRAISON_CLIENT</t>
  </si>
  <si>
    <t>CODEMODELIVRAISON</t>
  </si>
  <si>
    <t>LIBMODELIVRAISON</t>
  </si>
  <si>
    <t>TARIF</t>
  </si>
  <si>
    <t>DESCRIPTIF</t>
  </si>
  <si>
    <t>WST_CONTROLE_DOC_ATTACHE</t>
  </si>
  <si>
    <t>NUMPAIEMENT</t>
  </si>
  <si>
    <t>CODEMAG</t>
  </si>
  <si>
    <t>IDTICKET</t>
  </si>
  <si>
    <t>WST_SESSIONS</t>
  </si>
  <si>
    <t>NUMMAG</t>
  </si>
  <si>
    <t>3,430.00</t>
  </si>
  <si>
    <t>MATCAISSIERE</t>
  </si>
  <si>
    <t>3,384.00</t>
  </si>
  <si>
    <t>C418071807</t>
  </si>
  <si>
    <t>3,428.00</t>
  </si>
  <si>
    <t>C402011A59</t>
  </si>
  <si>
    <t>C50A63010C30</t>
  </si>
  <si>
    <t>DATEHEURESES</t>
  </si>
  <si>
    <t>3,418.00</t>
  </si>
  <si>
    <t>786B070D11161A</t>
  </si>
  <si>
    <t>78750A1B15191A</t>
  </si>
  <si>
    <t>DATEHEUREDEP</t>
  </si>
  <si>
    <t>78750A1B17251A</t>
  </si>
  <si>
    <t>DATEHEURECTRL</t>
  </si>
  <si>
    <t>DATEHEURECLOT</t>
  </si>
  <si>
    <t>1,505.00</t>
  </si>
  <si>
    <t>786B070D010101</t>
  </si>
  <si>
    <t>NUMTYPEECART</t>
  </si>
  <si>
    <t>DUREEPAUSE</t>
  </si>
  <si>
    <t>NBPAUSES</t>
  </si>
  <si>
    <t>NUMPOSTECOU</t>
  </si>
  <si>
    <t>517.00</t>
  </si>
  <si>
    <t>NUMPOSTEDEP</t>
  </si>
  <si>
    <t>514.00</t>
  </si>
  <si>
    <t>DETAILFDC</t>
  </si>
  <si>
    <t>302C302C302C302C302C302C302C302C302C302C302C302C302C302C302C302C</t>
  </si>
  <si>
    <t>35302C35302C35302C34302C34302C34302C32352C32372C31312C362C312C30</t>
  </si>
  <si>
    <t>MONTANTFDC</t>
  </si>
  <si>
    <t>C5043C6229</t>
  </si>
  <si>
    <t>DETAILFDCS</t>
  </si>
  <si>
    <t>35302C35302C35302C34302C34302C34302C35302C35322C362C332C302C302C</t>
  </si>
  <si>
    <t>3,401.00</t>
  </si>
  <si>
    <t>MONTANTFDCS</t>
  </si>
  <si>
    <t>C30333</t>
  </si>
  <si>
    <t>DETAILCTRL</t>
  </si>
  <si>
    <t>39312C36362C37322C35332C36382C34342C36322C37382C392C342C392C342C</t>
  </si>
  <si>
    <t>DUREEENCAISS</t>
  </si>
  <si>
    <t>C2082E</t>
  </si>
  <si>
    <t>NBFORCEPRIX</t>
  </si>
  <si>
    <t>NBANNULLIG</t>
  </si>
  <si>
    <t>MNTANNULLIG</t>
  </si>
  <si>
    <t>234.00</t>
  </si>
  <si>
    <t>C4263D14</t>
  </si>
  <si>
    <t>NBABANDONTIC</t>
  </si>
  <si>
    <t>MNTABANDONTIC</t>
  </si>
  <si>
    <t>C3023A0F</t>
  </si>
  <si>
    <t>NBCHANGEREG</t>
  </si>
  <si>
    <t>CTRLEFFECTUE</t>
  </si>
  <si>
    <t>ENPAUSE</t>
  </si>
  <si>
    <t>DEPARTCOURT</t>
  </si>
  <si>
    <t>CLOTURE</t>
  </si>
  <si>
    <t>NBCTRL</t>
  </si>
  <si>
    <t>MOTIFECARTFDC</t>
  </si>
  <si>
    <t>MATCAISFDC</t>
  </si>
  <si>
    <t>C33C065B</t>
  </si>
  <si>
    <t>MNTDECLARE</t>
  </si>
  <si>
    <t>C30E623E</t>
  </si>
  <si>
    <t>NBDECLARE</t>
  </si>
  <si>
    <t>WST_SESSIONSPAIEMENT</t>
  </si>
  <si>
    <t>3,892.00</t>
  </si>
  <si>
    <t>376.00</t>
  </si>
  <si>
    <t>C20502</t>
  </si>
  <si>
    <t>C20839</t>
  </si>
  <si>
    <t>389.00</t>
  </si>
  <si>
    <t>C5050201392D</t>
  </si>
  <si>
    <t>C50839011637</t>
  </si>
  <si>
    <t>MNTTHEORIQUE</t>
  </si>
  <si>
    <t>3C2A391D66</t>
  </si>
  <si>
    <t>C40723395A</t>
  </si>
  <si>
    <t>NBTHEORIQUE</t>
  </si>
  <si>
    <t>C20331</t>
  </si>
  <si>
    <t>MNTRETRAITESP</t>
  </si>
  <si>
    <t>526.00</t>
  </si>
  <si>
    <t>C40212353A</t>
  </si>
  <si>
    <t>XML_ADRESSES_CLIENTS</t>
  </si>
  <si>
    <t>XML_CLIENTS</t>
  </si>
  <si>
    <t>XML_COMMANDES</t>
  </si>
  <si>
    <t>XML_COMPOSANTS</t>
  </si>
  <si>
    <t>XML_EXPORTS_MAGASIN</t>
  </si>
  <si>
    <t>EMETTEUR</t>
  </si>
  <si>
    <t>DESTINATAIRE</t>
  </si>
  <si>
    <t>TRANSPORTEUR</t>
  </si>
  <si>
    <t>XML_EXP_EXPORTS_MAGASIN</t>
  </si>
  <si>
    <t>XML_EXP_IMPORTS_MAGASIN</t>
  </si>
  <si>
    <t>XML_EXP_INVENTAIRES_MAGASIN</t>
  </si>
  <si>
    <t>DATEINVENTAIREMAGASIN</t>
  </si>
  <si>
    <t>XML_EXP_RECEPTIONS_MAGASIN</t>
  </si>
  <si>
    <t>XML_EXP_RETOURS_DEPOT</t>
  </si>
  <si>
    <t>XML_IMPORTS_MAGASIN</t>
  </si>
  <si>
    <t>XML_INVENTAIRES_DEPOT</t>
  </si>
  <si>
    <t>DATEINVENTAIREDEPOT</t>
  </si>
  <si>
    <t>XML_INVENTAIRES_MAGASIN</t>
  </si>
  <si>
    <t>XML_LIGNES_EXPORT_MAGASIN</t>
  </si>
  <si>
    <t>QTEEXPORTEE</t>
  </si>
  <si>
    <t>XML_LIGNES_IMPORT_MAGASIN</t>
  </si>
  <si>
    <t>QTEIMPORTEE</t>
  </si>
  <si>
    <t>XML_LIGNES_INVENTAIRE_DEPOT</t>
  </si>
  <si>
    <t>XML_LIGNES_INVENTAIRE_MAGASIN</t>
  </si>
  <si>
    <t>XML_LIGNES_LIVRAISON_MAGASIN</t>
  </si>
  <si>
    <t>XML_LIGNES_RECEPTION</t>
  </si>
  <si>
    <t>XML_LIGNES_RECEPTION_MAGASIN</t>
  </si>
  <si>
    <t>XML_LIGNES_REINTEGRATION_DEPOT</t>
  </si>
  <si>
    <t>XML_LIGNES_RETOUR_DEPOT</t>
  </si>
  <si>
    <t>XML_LISTES_PICKING</t>
  </si>
  <si>
    <t>XML_LIVRAISONS_MAGASIN</t>
  </si>
  <si>
    <t>XML_LOG_RECEPTIONS_MAGASIN</t>
  </si>
  <si>
    <t>XML_LOG_RETOURS_DEPOT</t>
  </si>
  <si>
    <t>XML_RECEPTIONS</t>
  </si>
  <si>
    <t>XML_RECEPTIONS_MAGASIN</t>
  </si>
  <si>
    <t>ETATRECEPTIONMAG</t>
  </si>
  <si>
    <t>XML_REINTEGRATIONS_DEPOT</t>
  </si>
  <si>
    <t>DATEREINTEGRATIONDEPOT</t>
  </si>
  <si>
    <t>XML_RESERVATION</t>
  </si>
  <si>
    <t>NORESERVATION</t>
  </si>
  <si>
    <t>XML_RETOURS_DEPOT</t>
  </si>
  <si>
    <t>XML_SORTIES_DEPOT</t>
  </si>
  <si>
    <t>XML_TARIFS</t>
  </si>
  <si>
    <t>XML_TICKETS</t>
  </si>
  <si>
    <t>ZONES_PLAN_COLLECTION</t>
  </si>
  <si>
    <t>ZONEPRINCIPALE</t>
  </si>
  <si>
    <t>CADRAGEBUDGETAIRE</t>
  </si>
  <si>
    <t>VENTESAISONPARFILIALE</t>
  </si>
  <si>
    <t>temp_ecart_prix</t>
  </si>
  <si>
    <t>ARTICLE</t>
  </si>
  <si>
    <t>1,612.00</t>
  </si>
  <si>
    <t>C40B01075C</t>
  </si>
  <si>
    <t>C60B0656355102</t>
  </si>
  <si>
    <t>tmpDec0701</t>
  </si>
  <si>
    <t>5,738.00</t>
  </si>
  <si>
    <t>786C0107010101</t>
  </si>
  <si>
    <t>5,653.00</t>
  </si>
  <si>
    <t>C20210</t>
  </si>
  <si>
    <t>C3074642</t>
  </si>
  <si>
    <t>tmp_Matricule_RG</t>
  </si>
  <si>
    <t>NOCR</t>
  </si>
  <si>
    <t>159.00</t>
  </si>
  <si>
    <t>C80B03510442114203</t>
  </si>
  <si>
    <t>C80B03530110600404</t>
  </si>
  <si>
    <t>NMCRPP</t>
  </si>
  <si>
    <t>414C434F4249412047204D41524941202020</t>
  </si>
  <si>
    <t>5655434B4F564943204C5944494120202020</t>
  </si>
  <si>
    <t>MACRPP</t>
  </si>
  <si>
    <t>C20256</t>
  </si>
  <si>
    <t>C35C0B2F</t>
  </si>
  <si>
    <t>tmp_TopGU</t>
  </si>
  <si>
    <t>786B0A0A010101</t>
  </si>
  <si>
    <t>475.00</t>
  </si>
  <si>
    <t>C20903</t>
  </si>
  <si>
    <t>452.00</t>
  </si>
  <si>
    <t>C302313A</t>
  </si>
  <si>
    <t>tmp_article_a_detopper</t>
  </si>
  <si>
    <t>artcode</t>
  </si>
  <si>
    <t>1,254.00</t>
  </si>
  <si>
    <t>tmp_ecart_SAP_13_11</t>
  </si>
  <si>
    <t>786B0B0D010101</t>
  </si>
  <si>
    <t>C20321</t>
  </si>
  <si>
    <t>C25D17</t>
  </si>
  <si>
    <t>12795 rows selected.</t>
  </si>
  <si>
    <t>SQL&gt; spool off</t>
  </si>
  <si>
    <t>select owner</t>
  </si>
  <si>
    <t xml:space="preserve">     , table_name</t>
  </si>
  <si>
    <t xml:space="preserve">     , column_name</t>
  </si>
  <si>
    <t xml:space="preserve">     , data_type</t>
  </si>
  <si>
    <t xml:space="preserve">     , data_type_mod</t>
  </si>
  <si>
    <t xml:space="preserve">     , data_type_owner</t>
  </si>
  <si>
    <t xml:space="preserve">     , data_length</t>
  </si>
  <si>
    <t xml:space="preserve">     , data_precision</t>
  </si>
  <si>
    <t xml:space="preserve">     , data_scale</t>
  </si>
  <si>
    <t xml:space="preserve">     , nullable</t>
  </si>
  <si>
    <t xml:space="preserve">     , column_id</t>
  </si>
  <si>
    <t xml:space="preserve">     , default_length</t>
  </si>
  <si>
    <t xml:space="preserve">     , data_default</t>
  </si>
  <si>
    <t xml:space="preserve">     , num_distinct</t>
  </si>
  <si>
    <t xml:space="preserve">     , low_value</t>
  </si>
  <si>
    <t xml:space="preserve">     , high_value</t>
  </si>
  <si>
    <t xml:space="preserve">     , density</t>
  </si>
  <si>
    <t xml:space="preserve">     , num_nulls</t>
  </si>
  <si>
    <t xml:space="preserve">     , num_buckets</t>
  </si>
  <si>
    <t xml:space="preserve">     , last_analyzed</t>
  </si>
  <si>
    <t xml:space="preserve">     , sample_size</t>
  </si>
  <si>
    <t xml:space="preserve">     , character_set_name</t>
  </si>
  <si>
    <t xml:space="preserve">     , char_col_decl_length</t>
  </si>
  <si>
    <t xml:space="preserve">     , global_stats</t>
  </si>
  <si>
    <t xml:space="preserve">     , user_stats</t>
  </si>
  <si>
    <t xml:space="preserve">     , avg_col_len</t>
  </si>
  <si>
    <t xml:space="preserve">     , char_length</t>
  </si>
  <si>
    <t xml:space="preserve">     , char_used</t>
  </si>
  <si>
    <t xml:space="preserve">     , v80_fmt_image</t>
  </si>
  <si>
    <t xml:space="preserve">     , data_upgraded</t>
  </si>
  <si>
    <t xml:space="preserve">     , histogram</t>
  </si>
  <si>
    <t xml:space="preserve">  from all_tab_columns</t>
  </si>
  <si>
    <t xml:space="preserve"> where owner in ('STORELAND')</t>
  </si>
  <si>
    <t>;</t>
  </si>
  <si>
    <t xml:space="preserve">  --and rownum 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</si>
</sst>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00"/>
  <sheetViews>
    <sheetView tabSelected="1" workbookViewId="0"/>
  </sheetViews>
  <sheetFormatPr baseColWidth="10" defaultRowHeight="14.4" x14ac:dyDescent="0.3"/>
  <cols>
    <col min="1" max="1" width="18.33203125" bestFit="1" customWidth="1"/>
    <col min="2" max="2" width="35" bestFit="1" customWidth="1"/>
    <col min="3" max="3" width="35.77734375" bestFit="1" customWidth="1"/>
    <col min="4" max="4" width="12.6640625" bestFit="1" customWidth="1"/>
    <col min="5" max="5" width="6.5546875" bestFit="1" customWidth="1"/>
    <col min="6" max="6" width="13.33203125" customWidth="1"/>
    <col min="24" max="24" width="14" customWidth="1"/>
    <col min="25" max="26" width="15.33203125" customWidth="1"/>
    <col min="27" max="27" width="17.33203125" customWidth="1"/>
    <col min="28" max="28" width="12" customWidth="1"/>
    <col min="29" max="29" width="13.88671875" customWidth="1"/>
    <col min="30" max="30" width="12.6640625" customWidth="1"/>
    <col min="31" max="31" width="16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29</v>
      </c>
    </row>
    <row r="2" spans="1:31" hidden="1" x14ac:dyDescent="0.3">
      <c r="A2" t="s">
        <v>30</v>
      </c>
      <c r="B2" t="s">
        <v>31</v>
      </c>
      <c r="C2" t="s">
        <v>32</v>
      </c>
      <c r="D2" t="s">
        <v>33</v>
      </c>
      <c r="G2" t="s">
        <v>34</v>
      </c>
      <c r="H2" t="s">
        <v>35</v>
      </c>
      <c r="I2" t="s">
        <v>36</v>
      </c>
      <c r="J2" t="s">
        <v>9</v>
      </c>
      <c r="K2" t="s">
        <v>37</v>
      </c>
      <c r="N2" t="s">
        <v>36</v>
      </c>
      <c r="Q2" t="s">
        <v>36</v>
      </c>
      <c r="R2" t="s">
        <v>36</v>
      </c>
      <c r="S2" t="s">
        <v>36</v>
      </c>
      <c r="T2" s="1">
        <v>41791</v>
      </c>
      <c r="X2" t="s">
        <v>38</v>
      </c>
      <c r="Y2" t="s">
        <v>39</v>
      </c>
      <c r="Z2" t="s">
        <v>36</v>
      </c>
      <c r="AA2" t="s">
        <v>36</v>
      </c>
      <c r="AC2" t="s">
        <v>39</v>
      </c>
      <c r="AD2" t="s">
        <v>38</v>
      </c>
      <c r="AE2" t="s">
        <v>40</v>
      </c>
    </row>
    <row r="3" spans="1:31" hidden="1" x14ac:dyDescent="0.3">
      <c r="A3" t="s">
        <v>30</v>
      </c>
      <c r="B3" t="s">
        <v>31</v>
      </c>
      <c r="C3" t="s">
        <v>41</v>
      </c>
      <c r="D3" t="s">
        <v>42</v>
      </c>
      <c r="G3" t="s">
        <v>43</v>
      </c>
      <c r="J3" t="s">
        <v>44</v>
      </c>
      <c r="K3" t="s">
        <v>35</v>
      </c>
      <c r="N3" t="s">
        <v>36</v>
      </c>
      <c r="Q3" t="s">
        <v>36</v>
      </c>
      <c r="R3" t="s">
        <v>36</v>
      </c>
      <c r="S3" t="s">
        <v>36</v>
      </c>
      <c r="T3" s="1">
        <v>41791</v>
      </c>
      <c r="V3" t="s">
        <v>45</v>
      </c>
      <c r="W3" t="s">
        <v>43</v>
      </c>
      <c r="X3" t="s">
        <v>38</v>
      </c>
      <c r="Y3" t="s">
        <v>39</v>
      </c>
      <c r="Z3" t="s">
        <v>36</v>
      </c>
      <c r="AA3" t="s">
        <v>43</v>
      </c>
      <c r="AB3" t="s">
        <v>46</v>
      </c>
      <c r="AC3" t="s">
        <v>39</v>
      </c>
      <c r="AD3" t="s">
        <v>38</v>
      </c>
      <c r="AE3" t="s">
        <v>40</v>
      </c>
    </row>
    <row r="4" spans="1:31" hidden="1" x14ac:dyDescent="0.3">
      <c r="A4" t="s">
        <v>30</v>
      </c>
      <c r="B4" t="s">
        <v>31</v>
      </c>
      <c r="C4" t="s">
        <v>47</v>
      </c>
      <c r="D4" t="s">
        <v>48</v>
      </c>
      <c r="G4" t="s">
        <v>36</v>
      </c>
      <c r="J4" t="s">
        <v>44</v>
      </c>
      <c r="K4" t="s">
        <v>49</v>
      </c>
      <c r="V4" t="s">
        <v>45</v>
      </c>
      <c r="W4" t="s">
        <v>36</v>
      </c>
      <c r="X4" t="s">
        <v>39</v>
      </c>
      <c r="Y4" t="s">
        <v>39</v>
      </c>
      <c r="AA4" t="s">
        <v>36</v>
      </c>
      <c r="AC4" t="s">
        <v>39</v>
      </c>
      <c r="AD4" t="s">
        <v>38</v>
      </c>
      <c r="AE4" t="s">
        <v>40</v>
      </c>
    </row>
    <row r="5" spans="1:31" hidden="1" x14ac:dyDescent="0.3">
      <c r="A5" t="s">
        <v>30</v>
      </c>
      <c r="B5" t="s">
        <v>31</v>
      </c>
      <c r="C5" t="s">
        <v>50</v>
      </c>
      <c r="D5" t="s">
        <v>51</v>
      </c>
      <c r="G5" t="s">
        <v>52</v>
      </c>
      <c r="J5" t="s">
        <v>44</v>
      </c>
      <c r="K5" t="s">
        <v>53</v>
      </c>
      <c r="N5" t="s">
        <v>36</v>
      </c>
      <c r="Q5" t="s">
        <v>36</v>
      </c>
      <c r="R5" t="s">
        <v>36</v>
      </c>
      <c r="S5" t="s">
        <v>36</v>
      </c>
      <c r="T5" s="1">
        <v>41791</v>
      </c>
      <c r="X5" t="s">
        <v>38</v>
      </c>
      <c r="Y5" t="s">
        <v>39</v>
      </c>
      <c r="Z5" t="s">
        <v>36</v>
      </c>
      <c r="AA5" t="s">
        <v>36</v>
      </c>
      <c r="AC5" t="s">
        <v>39</v>
      </c>
      <c r="AD5" t="s">
        <v>38</v>
      </c>
      <c r="AE5" t="s">
        <v>40</v>
      </c>
    </row>
    <row r="6" spans="1:31" hidden="1" x14ac:dyDescent="0.3">
      <c r="A6" t="s">
        <v>30</v>
      </c>
      <c r="B6" t="s">
        <v>31</v>
      </c>
      <c r="C6" t="s">
        <v>54</v>
      </c>
      <c r="D6" t="s">
        <v>51</v>
      </c>
      <c r="G6" t="s">
        <v>52</v>
      </c>
      <c r="J6" t="s">
        <v>44</v>
      </c>
      <c r="K6" t="s">
        <v>55</v>
      </c>
      <c r="N6" t="s">
        <v>36</v>
      </c>
      <c r="Q6" t="s">
        <v>36</v>
      </c>
      <c r="R6" t="s">
        <v>36</v>
      </c>
      <c r="S6" t="s">
        <v>36</v>
      </c>
      <c r="T6" s="1">
        <v>41791</v>
      </c>
      <c r="X6" t="s">
        <v>38</v>
      </c>
      <c r="Y6" t="s">
        <v>39</v>
      </c>
      <c r="Z6" t="s">
        <v>36</v>
      </c>
      <c r="AA6" t="s">
        <v>36</v>
      </c>
      <c r="AC6" t="s">
        <v>39</v>
      </c>
      <c r="AD6" t="s">
        <v>38</v>
      </c>
      <c r="AE6" t="s">
        <v>40</v>
      </c>
    </row>
    <row r="7" spans="1:31" hidden="1" x14ac:dyDescent="0.3">
      <c r="A7" t="s">
        <v>30</v>
      </c>
      <c r="B7" t="s">
        <v>31</v>
      </c>
      <c r="C7" t="s">
        <v>56</v>
      </c>
      <c r="D7" t="s">
        <v>51</v>
      </c>
      <c r="G7" t="s">
        <v>52</v>
      </c>
      <c r="J7" t="s">
        <v>44</v>
      </c>
      <c r="K7" t="s">
        <v>57</v>
      </c>
      <c r="N7" t="s">
        <v>36</v>
      </c>
      <c r="Q7" t="s">
        <v>36</v>
      </c>
      <c r="R7" t="s">
        <v>36</v>
      </c>
      <c r="S7" t="s">
        <v>36</v>
      </c>
      <c r="T7" s="1">
        <v>41791</v>
      </c>
      <c r="X7" t="s">
        <v>38</v>
      </c>
      <c r="Y7" t="s">
        <v>39</v>
      </c>
      <c r="Z7" t="s">
        <v>36</v>
      </c>
      <c r="AA7" t="s">
        <v>36</v>
      </c>
      <c r="AC7" t="s">
        <v>39</v>
      </c>
      <c r="AD7" t="s">
        <v>38</v>
      </c>
      <c r="AE7" t="s">
        <v>40</v>
      </c>
    </row>
    <row r="8" spans="1:31" hidden="1" x14ac:dyDescent="0.3">
      <c r="A8" t="s">
        <v>30</v>
      </c>
      <c r="B8" t="s">
        <v>31</v>
      </c>
      <c r="C8" t="s">
        <v>58</v>
      </c>
      <c r="D8" t="s">
        <v>51</v>
      </c>
      <c r="G8" t="s">
        <v>52</v>
      </c>
      <c r="J8" t="s">
        <v>44</v>
      </c>
      <c r="K8" t="s">
        <v>52</v>
      </c>
      <c r="N8" t="s">
        <v>36</v>
      </c>
      <c r="Q8" t="s">
        <v>36</v>
      </c>
      <c r="R8" t="s">
        <v>36</v>
      </c>
      <c r="S8" t="s">
        <v>36</v>
      </c>
      <c r="T8" s="1">
        <v>41791</v>
      </c>
      <c r="X8" t="s">
        <v>38</v>
      </c>
      <c r="Y8" t="s">
        <v>39</v>
      </c>
      <c r="Z8" t="s">
        <v>36</v>
      </c>
      <c r="AA8" t="s">
        <v>36</v>
      </c>
      <c r="AC8" t="s">
        <v>39</v>
      </c>
      <c r="AD8" t="s">
        <v>38</v>
      </c>
      <c r="AE8" t="s">
        <v>40</v>
      </c>
    </row>
    <row r="9" spans="1:31" hidden="1" x14ac:dyDescent="0.3">
      <c r="A9" t="s">
        <v>30</v>
      </c>
      <c r="B9" t="s">
        <v>59</v>
      </c>
      <c r="C9" t="s">
        <v>32</v>
      </c>
      <c r="D9" t="s">
        <v>33</v>
      </c>
      <c r="G9" t="s">
        <v>34</v>
      </c>
      <c r="H9" t="s">
        <v>35</v>
      </c>
      <c r="I9" t="s">
        <v>36</v>
      </c>
      <c r="J9" t="s">
        <v>9</v>
      </c>
      <c r="K9" t="s">
        <v>37</v>
      </c>
      <c r="N9" t="s">
        <v>36</v>
      </c>
      <c r="Q9" t="s">
        <v>36</v>
      </c>
      <c r="R9" t="s">
        <v>36</v>
      </c>
      <c r="S9" t="s">
        <v>36</v>
      </c>
      <c r="T9" s="1">
        <v>41791</v>
      </c>
      <c r="X9" t="s">
        <v>38</v>
      </c>
      <c r="Y9" t="s">
        <v>39</v>
      </c>
      <c r="Z9" t="s">
        <v>36</v>
      </c>
      <c r="AA9" t="s">
        <v>36</v>
      </c>
      <c r="AC9" t="s">
        <v>39</v>
      </c>
      <c r="AD9" t="s">
        <v>38</v>
      </c>
      <c r="AE9" t="s">
        <v>40</v>
      </c>
    </row>
    <row r="10" spans="1:31" hidden="1" x14ac:dyDescent="0.3">
      <c r="A10" t="s">
        <v>30</v>
      </c>
      <c r="B10" t="s">
        <v>59</v>
      </c>
      <c r="C10" t="s">
        <v>60</v>
      </c>
      <c r="D10" t="s">
        <v>33</v>
      </c>
      <c r="G10" t="s">
        <v>34</v>
      </c>
      <c r="H10" t="s">
        <v>35</v>
      </c>
      <c r="I10" t="s">
        <v>36</v>
      </c>
      <c r="J10" t="s">
        <v>44</v>
      </c>
      <c r="K10" t="s">
        <v>35</v>
      </c>
      <c r="N10" t="s">
        <v>36</v>
      </c>
      <c r="Q10" t="s">
        <v>36</v>
      </c>
      <c r="R10" t="s">
        <v>36</v>
      </c>
      <c r="S10" t="s">
        <v>36</v>
      </c>
      <c r="T10" s="1">
        <v>41791</v>
      </c>
      <c r="X10" t="s">
        <v>38</v>
      </c>
      <c r="Y10" t="s">
        <v>39</v>
      </c>
      <c r="Z10" t="s">
        <v>36</v>
      </c>
      <c r="AA10" t="s">
        <v>36</v>
      </c>
      <c r="AC10" t="s">
        <v>39</v>
      </c>
      <c r="AD10" t="s">
        <v>38</v>
      </c>
      <c r="AE10" t="s">
        <v>40</v>
      </c>
    </row>
    <row r="11" spans="1:31" hidden="1" x14ac:dyDescent="0.3">
      <c r="A11" t="s">
        <v>30</v>
      </c>
      <c r="B11" t="s">
        <v>59</v>
      </c>
      <c r="C11" t="s">
        <v>47</v>
      </c>
      <c r="D11" t="s">
        <v>48</v>
      </c>
      <c r="G11" t="s">
        <v>36</v>
      </c>
      <c r="J11" t="s">
        <v>44</v>
      </c>
      <c r="K11" t="s">
        <v>49</v>
      </c>
      <c r="V11" t="s">
        <v>45</v>
      </c>
      <c r="W11" t="s">
        <v>36</v>
      </c>
      <c r="X11" t="s">
        <v>39</v>
      </c>
      <c r="Y11" t="s">
        <v>39</v>
      </c>
      <c r="AA11" t="s">
        <v>36</v>
      </c>
      <c r="AC11" t="s">
        <v>39</v>
      </c>
      <c r="AD11" t="s">
        <v>38</v>
      </c>
      <c r="AE11" t="s">
        <v>40</v>
      </c>
    </row>
    <row r="12" spans="1:31" hidden="1" x14ac:dyDescent="0.3">
      <c r="A12" t="s">
        <v>30</v>
      </c>
      <c r="B12" t="s">
        <v>59</v>
      </c>
      <c r="C12" t="s">
        <v>50</v>
      </c>
      <c r="D12" t="s">
        <v>51</v>
      </c>
      <c r="G12" t="s">
        <v>52</v>
      </c>
      <c r="J12" t="s">
        <v>44</v>
      </c>
      <c r="K12" t="s">
        <v>53</v>
      </c>
      <c r="N12" t="s">
        <v>36</v>
      </c>
      <c r="Q12" t="s">
        <v>36</v>
      </c>
      <c r="R12" t="s">
        <v>36</v>
      </c>
      <c r="S12" t="s">
        <v>36</v>
      </c>
      <c r="T12" s="1">
        <v>41791</v>
      </c>
      <c r="X12" t="s">
        <v>38</v>
      </c>
      <c r="Y12" t="s">
        <v>39</v>
      </c>
      <c r="Z12" t="s">
        <v>36</v>
      </c>
      <c r="AA12" t="s">
        <v>36</v>
      </c>
      <c r="AC12" t="s">
        <v>39</v>
      </c>
      <c r="AD12" t="s">
        <v>38</v>
      </c>
      <c r="AE12" t="s">
        <v>40</v>
      </c>
    </row>
    <row r="13" spans="1:31" hidden="1" x14ac:dyDescent="0.3">
      <c r="A13" t="s">
        <v>30</v>
      </c>
      <c r="B13" t="s">
        <v>59</v>
      </c>
      <c r="C13" t="s">
        <v>54</v>
      </c>
      <c r="D13" t="s">
        <v>51</v>
      </c>
      <c r="G13" t="s">
        <v>52</v>
      </c>
      <c r="J13" t="s">
        <v>44</v>
      </c>
      <c r="K13" t="s">
        <v>55</v>
      </c>
      <c r="N13" t="s">
        <v>36</v>
      </c>
      <c r="Q13" t="s">
        <v>36</v>
      </c>
      <c r="R13" t="s">
        <v>36</v>
      </c>
      <c r="S13" t="s">
        <v>36</v>
      </c>
      <c r="T13" s="1">
        <v>41791</v>
      </c>
      <c r="X13" t="s">
        <v>38</v>
      </c>
      <c r="Y13" t="s">
        <v>39</v>
      </c>
      <c r="Z13" t="s">
        <v>36</v>
      </c>
      <c r="AA13" t="s">
        <v>36</v>
      </c>
      <c r="AC13" t="s">
        <v>39</v>
      </c>
      <c r="AD13" t="s">
        <v>38</v>
      </c>
      <c r="AE13" t="s">
        <v>40</v>
      </c>
    </row>
    <row r="14" spans="1:31" hidden="1" x14ac:dyDescent="0.3">
      <c r="A14" t="s">
        <v>30</v>
      </c>
      <c r="B14" t="s">
        <v>59</v>
      </c>
      <c r="C14" t="s">
        <v>41</v>
      </c>
      <c r="D14" t="s">
        <v>42</v>
      </c>
      <c r="G14" t="s">
        <v>43</v>
      </c>
      <c r="J14" t="s">
        <v>44</v>
      </c>
      <c r="K14" t="s">
        <v>57</v>
      </c>
      <c r="N14" t="s">
        <v>36</v>
      </c>
      <c r="Q14" t="s">
        <v>36</v>
      </c>
      <c r="R14" t="s">
        <v>36</v>
      </c>
      <c r="S14" t="s">
        <v>36</v>
      </c>
      <c r="T14" s="1">
        <v>41791</v>
      </c>
      <c r="V14" t="s">
        <v>45</v>
      </c>
      <c r="W14" t="s">
        <v>43</v>
      </c>
      <c r="X14" t="s">
        <v>38</v>
      </c>
      <c r="Y14" t="s">
        <v>39</v>
      </c>
      <c r="Z14" t="s">
        <v>36</v>
      </c>
      <c r="AA14" t="s">
        <v>43</v>
      </c>
      <c r="AB14" t="s">
        <v>46</v>
      </c>
      <c r="AC14" t="s">
        <v>39</v>
      </c>
      <c r="AD14" t="s">
        <v>38</v>
      </c>
      <c r="AE14" t="s">
        <v>40</v>
      </c>
    </row>
    <row r="15" spans="1:31" hidden="1" x14ac:dyDescent="0.3">
      <c r="A15" t="s">
        <v>30</v>
      </c>
      <c r="B15" t="s">
        <v>61</v>
      </c>
      <c r="C15" t="s">
        <v>62</v>
      </c>
      <c r="D15" t="s">
        <v>33</v>
      </c>
      <c r="G15" t="s">
        <v>34</v>
      </c>
      <c r="H15" t="s">
        <v>52</v>
      </c>
      <c r="I15" t="s">
        <v>36</v>
      </c>
      <c r="J15" t="s">
        <v>44</v>
      </c>
      <c r="K15" t="s">
        <v>63</v>
      </c>
      <c r="N15" t="s">
        <v>37</v>
      </c>
      <c r="O15">
        <v>80</v>
      </c>
      <c r="P15">
        <v>80</v>
      </c>
      <c r="Q15" t="s">
        <v>37</v>
      </c>
      <c r="R15" t="s">
        <v>36</v>
      </c>
      <c r="S15" t="s">
        <v>37</v>
      </c>
      <c r="T15" s="1">
        <v>42893</v>
      </c>
      <c r="U15" t="s">
        <v>64</v>
      </c>
      <c r="X15" t="s">
        <v>38</v>
      </c>
      <c r="Y15" t="s">
        <v>39</v>
      </c>
      <c r="Z15" t="s">
        <v>35</v>
      </c>
      <c r="AA15" t="s">
        <v>36</v>
      </c>
      <c r="AC15" t="s">
        <v>39</v>
      </c>
      <c r="AD15" t="s">
        <v>38</v>
      </c>
      <c r="AE15" t="s">
        <v>40</v>
      </c>
    </row>
    <row r="16" spans="1:31" hidden="1" x14ac:dyDescent="0.3">
      <c r="A16" t="s">
        <v>30</v>
      </c>
      <c r="B16" t="s">
        <v>61</v>
      </c>
      <c r="C16" t="s">
        <v>65</v>
      </c>
      <c r="D16" t="s">
        <v>51</v>
      </c>
      <c r="G16" t="s">
        <v>52</v>
      </c>
      <c r="J16" t="s">
        <v>44</v>
      </c>
      <c r="K16" t="s">
        <v>66</v>
      </c>
      <c r="N16" t="s">
        <v>36</v>
      </c>
      <c r="Q16" t="s">
        <v>36</v>
      </c>
      <c r="R16" t="s">
        <v>64</v>
      </c>
      <c r="S16" t="s">
        <v>36</v>
      </c>
      <c r="T16" s="1">
        <v>42893</v>
      </c>
      <c r="X16" t="s">
        <v>38</v>
      </c>
      <c r="Y16" t="s">
        <v>39</v>
      </c>
      <c r="Z16" t="s">
        <v>37</v>
      </c>
      <c r="AA16" t="s">
        <v>36</v>
      </c>
      <c r="AC16" t="s">
        <v>39</v>
      </c>
      <c r="AD16" t="s">
        <v>38</v>
      </c>
      <c r="AE16" t="s">
        <v>40</v>
      </c>
    </row>
    <row r="17" spans="1:31" hidden="1" x14ac:dyDescent="0.3">
      <c r="A17" t="s">
        <v>30</v>
      </c>
      <c r="B17" t="s">
        <v>61</v>
      </c>
      <c r="C17" t="s">
        <v>67</v>
      </c>
      <c r="D17" t="s">
        <v>33</v>
      </c>
      <c r="G17" t="s">
        <v>34</v>
      </c>
      <c r="H17" t="s">
        <v>35</v>
      </c>
      <c r="I17" t="s">
        <v>36</v>
      </c>
      <c r="J17" t="s">
        <v>44</v>
      </c>
      <c r="K17" t="s">
        <v>34</v>
      </c>
      <c r="N17" t="s">
        <v>68</v>
      </c>
      <c r="O17" t="s">
        <v>69</v>
      </c>
      <c r="P17" t="s">
        <v>70</v>
      </c>
      <c r="Q17" t="s">
        <v>71</v>
      </c>
      <c r="R17" t="s">
        <v>36</v>
      </c>
      <c r="S17" t="s">
        <v>37</v>
      </c>
      <c r="T17" s="1">
        <v>42893</v>
      </c>
      <c r="U17" t="s">
        <v>64</v>
      </c>
      <c r="X17" t="s">
        <v>38</v>
      </c>
      <c r="Y17" t="s">
        <v>39</v>
      </c>
      <c r="Z17" t="s">
        <v>49</v>
      </c>
      <c r="AA17" t="s">
        <v>36</v>
      </c>
      <c r="AC17" t="s">
        <v>39</v>
      </c>
      <c r="AD17" t="s">
        <v>38</v>
      </c>
      <c r="AE17" t="s">
        <v>40</v>
      </c>
    </row>
    <row r="18" spans="1:31" hidden="1" x14ac:dyDescent="0.3">
      <c r="A18" t="s">
        <v>30</v>
      </c>
      <c r="B18" t="s">
        <v>61</v>
      </c>
      <c r="C18" t="s">
        <v>72</v>
      </c>
      <c r="D18" t="s">
        <v>33</v>
      </c>
      <c r="G18" t="s">
        <v>34</v>
      </c>
      <c r="H18" t="s">
        <v>55</v>
      </c>
      <c r="I18" t="s">
        <v>36</v>
      </c>
      <c r="J18" t="s">
        <v>44</v>
      </c>
      <c r="K18" t="s">
        <v>73</v>
      </c>
      <c r="N18" t="s">
        <v>37</v>
      </c>
      <c r="O18">
        <v>80</v>
      </c>
      <c r="P18">
        <v>80</v>
      </c>
      <c r="Q18" t="s">
        <v>37</v>
      </c>
      <c r="R18" t="s">
        <v>36</v>
      </c>
      <c r="S18" t="s">
        <v>37</v>
      </c>
      <c r="T18" s="1">
        <v>42893</v>
      </c>
      <c r="U18" t="s">
        <v>64</v>
      </c>
      <c r="X18" t="s">
        <v>38</v>
      </c>
      <c r="Y18" t="s">
        <v>39</v>
      </c>
      <c r="Z18" t="s">
        <v>35</v>
      </c>
      <c r="AA18" t="s">
        <v>36</v>
      </c>
      <c r="AC18" t="s">
        <v>39</v>
      </c>
      <c r="AD18" t="s">
        <v>38</v>
      </c>
      <c r="AE18" t="s">
        <v>40</v>
      </c>
    </row>
    <row r="19" spans="1:31" hidden="1" x14ac:dyDescent="0.3">
      <c r="A19" t="s">
        <v>30</v>
      </c>
      <c r="B19" t="s">
        <v>61</v>
      </c>
      <c r="C19" t="s">
        <v>74</v>
      </c>
      <c r="D19" t="s">
        <v>33</v>
      </c>
      <c r="G19" t="s">
        <v>34</v>
      </c>
      <c r="H19" t="s">
        <v>53</v>
      </c>
      <c r="I19" t="s">
        <v>36</v>
      </c>
      <c r="J19" t="s">
        <v>44</v>
      </c>
      <c r="K19" t="s">
        <v>75</v>
      </c>
      <c r="N19" t="s">
        <v>36</v>
      </c>
      <c r="Q19" t="s">
        <v>36</v>
      </c>
      <c r="R19" t="s">
        <v>64</v>
      </c>
      <c r="S19" t="s">
        <v>36</v>
      </c>
      <c r="T19" s="1">
        <v>42893</v>
      </c>
      <c r="X19" t="s">
        <v>38</v>
      </c>
      <c r="Y19" t="s">
        <v>39</v>
      </c>
      <c r="Z19" t="s">
        <v>36</v>
      </c>
      <c r="AA19" t="s">
        <v>36</v>
      </c>
      <c r="AC19" t="s">
        <v>39</v>
      </c>
      <c r="AD19" t="s">
        <v>38</v>
      </c>
      <c r="AE19" t="s">
        <v>40</v>
      </c>
    </row>
    <row r="20" spans="1:31" hidden="1" x14ac:dyDescent="0.3">
      <c r="A20" t="s">
        <v>30</v>
      </c>
      <c r="B20" t="s">
        <v>61</v>
      </c>
      <c r="C20" t="s">
        <v>76</v>
      </c>
      <c r="D20" t="s">
        <v>42</v>
      </c>
      <c r="G20" t="s">
        <v>49</v>
      </c>
      <c r="J20" t="s">
        <v>44</v>
      </c>
      <c r="K20" t="s">
        <v>77</v>
      </c>
      <c r="N20" t="s">
        <v>36</v>
      </c>
      <c r="Q20" t="s">
        <v>36</v>
      </c>
      <c r="R20" t="s">
        <v>64</v>
      </c>
      <c r="S20" t="s">
        <v>36</v>
      </c>
      <c r="T20" s="1">
        <v>42893</v>
      </c>
      <c r="V20" t="s">
        <v>45</v>
      </c>
      <c r="W20" t="s">
        <v>49</v>
      </c>
      <c r="X20" t="s">
        <v>38</v>
      </c>
      <c r="Y20" t="s">
        <v>39</v>
      </c>
      <c r="Z20" t="s">
        <v>36</v>
      </c>
      <c r="AA20" t="s">
        <v>49</v>
      </c>
      <c r="AB20" t="s">
        <v>46</v>
      </c>
      <c r="AC20" t="s">
        <v>39</v>
      </c>
      <c r="AD20" t="s">
        <v>38</v>
      </c>
      <c r="AE20" t="s">
        <v>40</v>
      </c>
    </row>
    <row r="21" spans="1:31" hidden="1" x14ac:dyDescent="0.3">
      <c r="A21" t="s">
        <v>30</v>
      </c>
      <c r="B21" t="s">
        <v>61</v>
      </c>
      <c r="C21" t="s">
        <v>78</v>
      </c>
      <c r="D21" t="s">
        <v>33</v>
      </c>
      <c r="G21" t="s">
        <v>34</v>
      </c>
      <c r="H21" t="s">
        <v>37</v>
      </c>
      <c r="I21" t="s">
        <v>36</v>
      </c>
      <c r="J21" t="s">
        <v>44</v>
      </c>
      <c r="K21" t="s">
        <v>79</v>
      </c>
      <c r="N21" t="s">
        <v>49</v>
      </c>
      <c r="O21">
        <v>80</v>
      </c>
      <c r="P21" t="s">
        <v>80</v>
      </c>
      <c r="Q21" t="s">
        <v>81</v>
      </c>
      <c r="R21" t="s">
        <v>36</v>
      </c>
      <c r="S21" t="s">
        <v>37</v>
      </c>
      <c r="T21" s="1">
        <v>42893</v>
      </c>
      <c r="U21" t="s">
        <v>64</v>
      </c>
      <c r="X21" t="s">
        <v>38</v>
      </c>
      <c r="Y21" t="s">
        <v>39</v>
      </c>
      <c r="Z21" t="s">
        <v>49</v>
      </c>
      <c r="AA21" t="s">
        <v>36</v>
      </c>
      <c r="AC21" t="s">
        <v>39</v>
      </c>
      <c r="AD21" t="s">
        <v>38</v>
      </c>
      <c r="AE21" t="s">
        <v>40</v>
      </c>
    </row>
    <row r="22" spans="1:31" hidden="1" x14ac:dyDescent="0.3">
      <c r="A22" t="s">
        <v>30</v>
      </c>
      <c r="B22" t="s">
        <v>61</v>
      </c>
      <c r="C22" t="s">
        <v>82</v>
      </c>
      <c r="D22" t="s">
        <v>33</v>
      </c>
      <c r="G22" t="s">
        <v>34</v>
      </c>
      <c r="H22" t="s">
        <v>37</v>
      </c>
      <c r="I22" t="s">
        <v>36</v>
      </c>
      <c r="J22" t="s">
        <v>44</v>
      </c>
      <c r="K22" t="s">
        <v>83</v>
      </c>
      <c r="N22" t="s">
        <v>35</v>
      </c>
      <c r="O22">
        <v>80</v>
      </c>
      <c r="P22" t="s">
        <v>69</v>
      </c>
      <c r="Q22" t="s">
        <v>84</v>
      </c>
      <c r="R22" t="s">
        <v>36</v>
      </c>
      <c r="S22" t="s">
        <v>37</v>
      </c>
      <c r="T22" s="1">
        <v>42893</v>
      </c>
      <c r="U22" t="s">
        <v>64</v>
      </c>
      <c r="X22" t="s">
        <v>38</v>
      </c>
      <c r="Y22" t="s">
        <v>39</v>
      </c>
      <c r="Z22" t="s">
        <v>49</v>
      </c>
      <c r="AA22" t="s">
        <v>36</v>
      </c>
      <c r="AC22" t="s">
        <v>39</v>
      </c>
      <c r="AD22" t="s">
        <v>38</v>
      </c>
      <c r="AE22" t="s">
        <v>40</v>
      </c>
    </row>
    <row r="23" spans="1:31" hidden="1" x14ac:dyDescent="0.3">
      <c r="A23" t="s">
        <v>30</v>
      </c>
      <c r="B23" t="s">
        <v>61</v>
      </c>
      <c r="C23" t="s">
        <v>85</v>
      </c>
      <c r="D23" t="s">
        <v>33</v>
      </c>
      <c r="G23" t="s">
        <v>34</v>
      </c>
      <c r="H23" t="s">
        <v>37</v>
      </c>
      <c r="I23" t="s">
        <v>36</v>
      </c>
      <c r="J23" t="s">
        <v>44</v>
      </c>
      <c r="K23" t="s">
        <v>86</v>
      </c>
      <c r="N23" t="s">
        <v>37</v>
      </c>
      <c r="O23">
        <v>80</v>
      </c>
      <c r="P23">
        <v>80</v>
      </c>
      <c r="Q23" t="s">
        <v>37</v>
      </c>
      <c r="R23" t="s">
        <v>36</v>
      </c>
      <c r="S23" t="s">
        <v>37</v>
      </c>
      <c r="T23" s="1">
        <v>42893</v>
      </c>
      <c r="U23" t="s">
        <v>64</v>
      </c>
      <c r="X23" t="s">
        <v>38</v>
      </c>
      <c r="Y23" t="s">
        <v>39</v>
      </c>
      <c r="Z23" t="s">
        <v>35</v>
      </c>
      <c r="AA23" t="s">
        <v>36</v>
      </c>
      <c r="AC23" t="s">
        <v>39</v>
      </c>
      <c r="AD23" t="s">
        <v>38</v>
      </c>
      <c r="AE23" t="s">
        <v>40</v>
      </c>
    </row>
    <row r="24" spans="1:31" hidden="1" x14ac:dyDescent="0.3">
      <c r="A24" t="s">
        <v>30</v>
      </c>
      <c r="B24" t="s">
        <v>61</v>
      </c>
      <c r="C24" t="s">
        <v>87</v>
      </c>
      <c r="D24" t="s">
        <v>33</v>
      </c>
      <c r="G24" t="s">
        <v>34</v>
      </c>
      <c r="H24" t="s">
        <v>37</v>
      </c>
      <c r="I24" t="s">
        <v>36</v>
      </c>
      <c r="J24" t="s">
        <v>44</v>
      </c>
      <c r="K24" t="s">
        <v>88</v>
      </c>
      <c r="N24" t="s">
        <v>35</v>
      </c>
      <c r="O24">
        <v>80</v>
      </c>
      <c r="P24" t="s">
        <v>69</v>
      </c>
      <c r="Q24" t="s">
        <v>84</v>
      </c>
      <c r="R24" t="s">
        <v>36</v>
      </c>
      <c r="S24" t="s">
        <v>37</v>
      </c>
      <c r="T24" s="1">
        <v>42893</v>
      </c>
      <c r="U24" t="s">
        <v>64</v>
      </c>
      <c r="X24" t="s">
        <v>38</v>
      </c>
      <c r="Y24" t="s">
        <v>39</v>
      </c>
      <c r="Z24" t="s">
        <v>49</v>
      </c>
      <c r="AA24" t="s">
        <v>36</v>
      </c>
      <c r="AC24" t="s">
        <v>39</v>
      </c>
      <c r="AD24" t="s">
        <v>38</v>
      </c>
      <c r="AE24" t="s">
        <v>40</v>
      </c>
    </row>
    <row r="25" spans="1:31" hidden="1" x14ac:dyDescent="0.3">
      <c r="A25" t="s">
        <v>30</v>
      </c>
      <c r="B25" t="s">
        <v>61</v>
      </c>
      <c r="C25" t="s">
        <v>89</v>
      </c>
      <c r="D25" t="s">
        <v>33</v>
      </c>
      <c r="G25" t="s">
        <v>34</v>
      </c>
      <c r="H25" t="s">
        <v>37</v>
      </c>
      <c r="I25" t="s">
        <v>36</v>
      </c>
      <c r="J25" t="s">
        <v>44</v>
      </c>
      <c r="K25" t="s">
        <v>90</v>
      </c>
      <c r="N25" t="s">
        <v>37</v>
      </c>
      <c r="O25">
        <v>80</v>
      </c>
      <c r="P25">
        <v>80</v>
      </c>
      <c r="Q25" t="s">
        <v>37</v>
      </c>
      <c r="R25" t="s">
        <v>36</v>
      </c>
      <c r="S25" t="s">
        <v>37</v>
      </c>
      <c r="T25" s="1">
        <v>42893</v>
      </c>
      <c r="U25" t="s">
        <v>64</v>
      </c>
      <c r="X25" t="s">
        <v>38</v>
      </c>
      <c r="Y25" t="s">
        <v>39</v>
      </c>
      <c r="Z25" t="s">
        <v>35</v>
      </c>
      <c r="AA25" t="s">
        <v>36</v>
      </c>
      <c r="AC25" t="s">
        <v>39</v>
      </c>
      <c r="AD25" t="s">
        <v>38</v>
      </c>
      <c r="AE25" t="s">
        <v>40</v>
      </c>
    </row>
    <row r="26" spans="1:31" hidden="1" x14ac:dyDescent="0.3">
      <c r="A26" t="s">
        <v>30</v>
      </c>
      <c r="B26" t="s">
        <v>61</v>
      </c>
      <c r="C26" t="s">
        <v>91</v>
      </c>
      <c r="D26" t="s">
        <v>33</v>
      </c>
      <c r="G26" t="s">
        <v>34</v>
      </c>
      <c r="H26" t="s">
        <v>37</v>
      </c>
      <c r="I26" t="s">
        <v>36</v>
      </c>
      <c r="J26" t="s">
        <v>44</v>
      </c>
      <c r="K26" t="s">
        <v>92</v>
      </c>
      <c r="N26" t="s">
        <v>37</v>
      </c>
      <c r="O26">
        <v>80</v>
      </c>
      <c r="P26">
        <v>80</v>
      </c>
      <c r="Q26" t="s">
        <v>37</v>
      </c>
      <c r="R26" t="s">
        <v>36</v>
      </c>
      <c r="S26" t="s">
        <v>37</v>
      </c>
      <c r="T26" s="1">
        <v>42893</v>
      </c>
      <c r="U26" t="s">
        <v>64</v>
      </c>
      <c r="X26" t="s">
        <v>38</v>
      </c>
      <c r="Y26" t="s">
        <v>39</v>
      </c>
      <c r="Z26" t="s">
        <v>35</v>
      </c>
      <c r="AA26" t="s">
        <v>36</v>
      </c>
      <c r="AC26" t="s">
        <v>39</v>
      </c>
      <c r="AD26" t="s">
        <v>38</v>
      </c>
      <c r="AE26" t="s">
        <v>40</v>
      </c>
    </row>
    <row r="27" spans="1:31" hidden="1" x14ac:dyDescent="0.3">
      <c r="A27" t="s">
        <v>30</v>
      </c>
      <c r="B27" t="s">
        <v>61</v>
      </c>
      <c r="C27" t="s">
        <v>93</v>
      </c>
      <c r="D27" t="s">
        <v>33</v>
      </c>
      <c r="G27" t="s">
        <v>34</v>
      </c>
      <c r="H27" t="s">
        <v>37</v>
      </c>
      <c r="I27" t="s">
        <v>36</v>
      </c>
      <c r="J27" t="s">
        <v>44</v>
      </c>
      <c r="K27" t="s">
        <v>94</v>
      </c>
      <c r="N27" t="s">
        <v>37</v>
      </c>
      <c r="O27">
        <v>80</v>
      </c>
      <c r="P27">
        <v>80</v>
      </c>
      <c r="Q27" t="s">
        <v>37</v>
      </c>
      <c r="R27" t="s">
        <v>36</v>
      </c>
      <c r="S27" t="s">
        <v>37</v>
      </c>
      <c r="T27" s="1">
        <v>42893</v>
      </c>
      <c r="U27" t="s">
        <v>64</v>
      </c>
      <c r="X27" t="s">
        <v>38</v>
      </c>
      <c r="Y27" t="s">
        <v>39</v>
      </c>
      <c r="Z27" t="s">
        <v>35</v>
      </c>
      <c r="AA27" t="s">
        <v>36</v>
      </c>
      <c r="AC27" t="s">
        <v>39</v>
      </c>
      <c r="AD27" t="s">
        <v>38</v>
      </c>
      <c r="AE27" t="s">
        <v>40</v>
      </c>
    </row>
    <row r="28" spans="1:31" hidden="1" x14ac:dyDescent="0.3">
      <c r="A28" t="s">
        <v>30</v>
      </c>
      <c r="B28" t="s">
        <v>61</v>
      </c>
      <c r="C28" t="s">
        <v>95</v>
      </c>
      <c r="D28" t="s">
        <v>33</v>
      </c>
      <c r="G28" t="s">
        <v>34</v>
      </c>
      <c r="H28" t="s">
        <v>37</v>
      </c>
      <c r="I28" t="s">
        <v>36</v>
      </c>
      <c r="J28" t="s">
        <v>44</v>
      </c>
      <c r="K28" t="s">
        <v>96</v>
      </c>
      <c r="N28" t="s">
        <v>35</v>
      </c>
      <c r="O28">
        <v>80</v>
      </c>
      <c r="P28" t="s">
        <v>69</v>
      </c>
      <c r="Q28" t="s">
        <v>84</v>
      </c>
      <c r="R28" t="s">
        <v>36</v>
      </c>
      <c r="S28" t="s">
        <v>37</v>
      </c>
      <c r="T28" s="1">
        <v>42893</v>
      </c>
      <c r="U28" t="s">
        <v>64</v>
      </c>
      <c r="X28" t="s">
        <v>38</v>
      </c>
      <c r="Y28" t="s">
        <v>39</v>
      </c>
      <c r="Z28" t="s">
        <v>49</v>
      </c>
      <c r="AA28" t="s">
        <v>36</v>
      </c>
      <c r="AC28" t="s">
        <v>39</v>
      </c>
      <c r="AD28" t="s">
        <v>38</v>
      </c>
      <c r="AE28" t="s">
        <v>40</v>
      </c>
    </row>
    <row r="29" spans="1:31" hidden="1" x14ac:dyDescent="0.3">
      <c r="A29" t="s">
        <v>30</v>
      </c>
      <c r="B29" t="s">
        <v>61</v>
      </c>
      <c r="C29" t="s">
        <v>97</v>
      </c>
      <c r="D29" t="s">
        <v>33</v>
      </c>
      <c r="G29" t="s">
        <v>34</v>
      </c>
      <c r="H29" t="s">
        <v>37</v>
      </c>
      <c r="I29" t="s">
        <v>36</v>
      </c>
      <c r="J29" t="s">
        <v>44</v>
      </c>
      <c r="K29" t="s">
        <v>98</v>
      </c>
      <c r="N29" t="s">
        <v>35</v>
      </c>
      <c r="O29">
        <v>80</v>
      </c>
      <c r="P29" t="s">
        <v>69</v>
      </c>
      <c r="Q29" t="s">
        <v>84</v>
      </c>
      <c r="R29" t="s">
        <v>36</v>
      </c>
      <c r="S29" t="s">
        <v>37</v>
      </c>
      <c r="T29" s="1">
        <v>42893</v>
      </c>
      <c r="U29" t="s">
        <v>64</v>
      </c>
      <c r="X29" t="s">
        <v>38</v>
      </c>
      <c r="Y29" t="s">
        <v>39</v>
      </c>
      <c r="Z29" t="s">
        <v>49</v>
      </c>
      <c r="AA29" t="s">
        <v>36</v>
      </c>
      <c r="AC29" t="s">
        <v>39</v>
      </c>
      <c r="AD29" t="s">
        <v>38</v>
      </c>
      <c r="AE29" t="s">
        <v>40</v>
      </c>
    </row>
    <row r="30" spans="1:31" hidden="1" x14ac:dyDescent="0.3">
      <c r="A30" t="s">
        <v>30</v>
      </c>
      <c r="B30" t="s">
        <v>61</v>
      </c>
      <c r="C30" t="s">
        <v>99</v>
      </c>
      <c r="D30" t="s">
        <v>33</v>
      </c>
      <c r="G30" t="s">
        <v>34</v>
      </c>
      <c r="H30" t="s">
        <v>37</v>
      </c>
      <c r="I30" t="s">
        <v>36</v>
      </c>
      <c r="J30" t="s">
        <v>44</v>
      </c>
      <c r="K30" t="s">
        <v>100</v>
      </c>
      <c r="N30" t="s">
        <v>35</v>
      </c>
      <c r="O30">
        <v>80</v>
      </c>
      <c r="P30" t="s">
        <v>69</v>
      </c>
      <c r="Q30" t="s">
        <v>84</v>
      </c>
      <c r="R30" t="s">
        <v>101</v>
      </c>
      <c r="S30" t="s">
        <v>37</v>
      </c>
      <c r="T30" s="1">
        <v>42893</v>
      </c>
      <c r="U30" t="s">
        <v>102</v>
      </c>
      <c r="X30" t="s">
        <v>38</v>
      </c>
      <c r="Y30" t="s">
        <v>39</v>
      </c>
      <c r="Z30" t="s">
        <v>49</v>
      </c>
      <c r="AA30" t="s">
        <v>36</v>
      </c>
      <c r="AC30" t="s">
        <v>39</v>
      </c>
      <c r="AD30" t="s">
        <v>38</v>
      </c>
      <c r="AE30" t="s">
        <v>40</v>
      </c>
    </row>
    <row r="31" spans="1:31" hidden="1" x14ac:dyDescent="0.3">
      <c r="A31" t="s">
        <v>30</v>
      </c>
      <c r="B31" t="s">
        <v>61</v>
      </c>
      <c r="C31" t="s">
        <v>103</v>
      </c>
      <c r="D31" t="s">
        <v>33</v>
      </c>
      <c r="G31" t="s">
        <v>34</v>
      </c>
      <c r="H31" t="s">
        <v>104</v>
      </c>
      <c r="I31" t="s">
        <v>36</v>
      </c>
      <c r="J31" t="s">
        <v>44</v>
      </c>
      <c r="K31" t="s">
        <v>37</v>
      </c>
      <c r="N31" t="s">
        <v>37</v>
      </c>
      <c r="O31">
        <v>80</v>
      </c>
      <c r="P31">
        <v>80</v>
      </c>
      <c r="Q31" t="s">
        <v>36</v>
      </c>
      <c r="R31" t="s">
        <v>36</v>
      </c>
      <c r="S31" t="s">
        <v>37</v>
      </c>
      <c r="T31" s="1">
        <v>42893</v>
      </c>
      <c r="U31" t="s">
        <v>64</v>
      </c>
      <c r="X31" t="s">
        <v>38</v>
      </c>
      <c r="Y31" t="s">
        <v>39</v>
      </c>
      <c r="Z31" t="s">
        <v>35</v>
      </c>
      <c r="AA31" t="s">
        <v>36</v>
      </c>
      <c r="AC31" t="s">
        <v>39</v>
      </c>
      <c r="AD31" t="s">
        <v>38</v>
      </c>
      <c r="AE31" t="s">
        <v>105</v>
      </c>
    </row>
    <row r="32" spans="1:31" hidden="1" x14ac:dyDescent="0.3">
      <c r="A32" t="s">
        <v>30</v>
      </c>
      <c r="B32" t="s">
        <v>61</v>
      </c>
      <c r="C32" t="s">
        <v>106</v>
      </c>
      <c r="D32" t="s">
        <v>33</v>
      </c>
      <c r="G32" t="s">
        <v>34</v>
      </c>
      <c r="H32" t="s">
        <v>104</v>
      </c>
      <c r="I32" t="s">
        <v>36</v>
      </c>
      <c r="J32" t="s">
        <v>9</v>
      </c>
      <c r="K32" t="s">
        <v>35</v>
      </c>
      <c r="N32" t="s">
        <v>64</v>
      </c>
      <c r="O32" t="s">
        <v>80</v>
      </c>
      <c r="P32" t="s">
        <v>107</v>
      </c>
      <c r="Q32" t="s">
        <v>108</v>
      </c>
      <c r="R32" t="s">
        <v>36</v>
      </c>
      <c r="S32" t="s">
        <v>37</v>
      </c>
      <c r="T32" s="1">
        <v>42893</v>
      </c>
      <c r="U32" t="s">
        <v>64</v>
      </c>
      <c r="X32" t="s">
        <v>38</v>
      </c>
      <c r="Y32" t="s">
        <v>39</v>
      </c>
      <c r="Z32" t="s">
        <v>55</v>
      </c>
      <c r="AA32" t="s">
        <v>36</v>
      </c>
      <c r="AC32" t="s">
        <v>39</v>
      </c>
      <c r="AD32" t="s">
        <v>38</v>
      </c>
      <c r="AE32" t="s">
        <v>40</v>
      </c>
    </row>
    <row r="33" spans="1:31" hidden="1" x14ac:dyDescent="0.3">
      <c r="A33" t="s">
        <v>30</v>
      </c>
      <c r="B33" t="s">
        <v>61</v>
      </c>
      <c r="C33" t="s">
        <v>109</v>
      </c>
      <c r="D33" t="s">
        <v>42</v>
      </c>
      <c r="G33" t="s">
        <v>110</v>
      </c>
      <c r="J33" t="s">
        <v>44</v>
      </c>
      <c r="K33" t="s">
        <v>49</v>
      </c>
      <c r="N33" t="s">
        <v>64</v>
      </c>
      <c r="O33">
        <v>3130</v>
      </c>
      <c r="P33">
        <v>39</v>
      </c>
      <c r="Q33" t="s">
        <v>108</v>
      </c>
      <c r="R33" t="s">
        <v>36</v>
      </c>
      <c r="S33" t="s">
        <v>37</v>
      </c>
      <c r="T33" s="1">
        <v>42893</v>
      </c>
      <c r="U33" t="s">
        <v>64</v>
      </c>
      <c r="V33" t="s">
        <v>45</v>
      </c>
      <c r="W33" t="s">
        <v>110</v>
      </c>
      <c r="X33" t="s">
        <v>38</v>
      </c>
      <c r="Y33" t="s">
        <v>39</v>
      </c>
      <c r="Z33" t="s">
        <v>57</v>
      </c>
      <c r="AA33" t="s">
        <v>110</v>
      </c>
      <c r="AB33" t="s">
        <v>46</v>
      </c>
      <c r="AC33" t="s">
        <v>39</v>
      </c>
      <c r="AD33" t="s">
        <v>38</v>
      </c>
      <c r="AE33" t="s">
        <v>40</v>
      </c>
    </row>
    <row r="34" spans="1:31" hidden="1" x14ac:dyDescent="0.3">
      <c r="A34" t="s">
        <v>30</v>
      </c>
      <c r="B34" t="s">
        <v>61</v>
      </c>
      <c r="C34" t="s">
        <v>111</v>
      </c>
      <c r="D34" t="s">
        <v>42</v>
      </c>
      <c r="G34" t="s">
        <v>112</v>
      </c>
      <c r="J34" t="s">
        <v>44</v>
      </c>
      <c r="K34" t="s">
        <v>53</v>
      </c>
      <c r="N34" t="s">
        <v>113</v>
      </c>
      <c r="O34" t="s">
        <v>114</v>
      </c>
      <c r="P34" t="s">
        <v>115</v>
      </c>
      <c r="Q34" t="s">
        <v>108</v>
      </c>
      <c r="R34" t="s">
        <v>36</v>
      </c>
      <c r="S34" t="s">
        <v>37</v>
      </c>
      <c r="T34" s="1">
        <v>42893</v>
      </c>
      <c r="U34" t="s">
        <v>64</v>
      </c>
      <c r="V34" t="s">
        <v>45</v>
      </c>
      <c r="W34" t="s">
        <v>112</v>
      </c>
      <c r="X34" t="s">
        <v>38</v>
      </c>
      <c r="Y34" t="s">
        <v>39</v>
      </c>
      <c r="Z34" t="s">
        <v>83</v>
      </c>
      <c r="AA34" t="s">
        <v>112</v>
      </c>
      <c r="AB34" t="s">
        <v>46</v>
      </c>
      <c r="AC34" t="s">
        <v>39</v>
      </c>
      <c r="AD34" t="s">
        <v>38</v>
      </c>
      <c r="AE34" t="s">
        <v>40</v>
      </c>
    </row>
    <row r="35" spans="1:31" hidden="1" x14ac:dyDescent="0.3">
      <c r="A35" t="s">
        <v>30</v>
      </c>
      <c r="B35" t="s">
        <v>61</v>
      </c>
      <c r="C35" t="s">
        <v>116</v>
      </c>
      <c r="D35" t="s">
        <v>48</v>
      </c>
      <c r="G35" t="s">
        <v>36</v>
      </c>
      <c r="J35" t="s">
        <v>44</v>
      </c>
      <c r="K35" t="s">
        <v>55</v>
      </c>
      <c r="V35" t="s">
        <v>45</v>
      </c>
      <c r="W35" t="s">
        <v>36</v>
      </c>
      <c r="X35" t="s">
        <v>39</v>
      </c>
      <c r="Y35" t="s">
        <v>39</v>
      </c>
      <c r="AA35" t="s">
        <v>36</v>
      </c>
      <c r="AC35" t="s">
        <v>39</v>
      </c>
      <c r="AD35" t="s">
        <v>38</v>
      </c>
      <c r="AE35" t="s">
        <v>40</v>
      </c>
    </row>
    <row r="36" spans="1:31" hidden="1" x14ac:dyDescent="0.3">
      <c r="A36" t="s">
        <v>30</v>
      </c>
      <c r="B36" t="s">
        <v>61</v>
      </c>
      <c r="C36" t="s">
        <v>117</v>
      </c>
      <c r="D36" t="s">
        <v>33</v>
      </c>
      <c r="G36" t="s">
        <v>34</v>
      </c>
      <c r="H36" t="s">
        <v>53</v>
      </c>
      <c r="I36" t="s">
        <v>36</v>
      </c>
      <c r="J36" t="s">
        <v>44</v>
      </c>
      <c r="K36" t="s">
        <v>57</v>
      </c>
      <c r="N36" t="s">
        <v>57</v>
      </c>
      <c r="O36" t="s">
        <v>69</v>
      </c>
      <c r="P36" t="s">
        <v>118</v>
      </c>
      <c r="Q36" t="s">
        <v>36</v>
      </c>
      <c r="R36" t="s">
        <v>36</v>
      </c>
      <c r="S36" t="s">
        <v>57</v>
      </c>
      <c r="T36" s="1">
        <v>42893</v>
      </c>
      <c r="U36" t="s">
        <v>64</v>
      </c>
      <c r="X36" t="s">
        <v>38</v>
      </c>
      <c r="Y36" t="s">
        <v>39</v>
      </c>
      <c r="Z36" t="s">
        <v>49</v>
      </c>
      <c r="AA36" t="s">
        <v>36</v>
      </c>
      <c r="AC36" t="s">
        <v>39</v>
      </c>
      <c r="AD36" t="s">
        <v>38</v>
      </c>
      <c r="AE36" t="s">
        <v>105</v>
      </c>
    </row>
    <row r="37" spans="1:31" hidden="1" x14ac:dyDescent="0.3">
      <c r="A37" t="s">
        <v>30</v>
      </c>
      <c r="B37" t="s">
        <v>61</v>
      </c>
      <c r="C37" t="s">
        <v>119</v>
      </c>
      <c r="D37" t="s">
        <v>33</v>
      </c>
      <c r="G37" t="s">
        <v>34</v>
      </c>
      <c r="H37" t="s">
        <v>37</v>
      </c>
      <c r="I37" t="s">
        <v>36</v>
      </c>
      <c r="J37" t="s">
        <v>44</v>
      </c>
      <c r="K37" t="s">
        <v>52</v>
      </c>
      <c r="N37" t="s">
        <v>37</v>
      </c>
      <c r="O37" t="s">
        <v>80</v>
      </c>
      <c r="P37" t="s">
        <v>80</v>
      </c>
      <c r="Q37" t="s">
        <v>37</v>
      </c>
      <c r="R37" t="s">
        <v>36</v>
      </c>
      <c r="S37" t="s">
        <v>37</v>
      </c>
      <c r="T37" s="1">
        <v>42893</v>
      </c>
      <c r="U37" t="s">
        <v>64</v>
      </c>
      <c r="X37" t="s">
        <v>38</v>
      </c>
      <c r="Y37" t="s">
        <v>39</v>
      </c>
      <c r="Z37" t="s">
        <v>49</v>
      </c>
      <c r="AA37" t="s">
        <v>36</v>
      </c>
      <c r="AC37" t="s">
        <v>39</v>
      </c>
      <c r="AD37" t="s">
        <v>38</v>
      </c>
      <c r="AE37" t="s">
        <v>40</v>
      </c>
    </row>
    <row r="38" spans="1:31" hidden="1" x14ac:dyDescent="0.3">
      <c r="A38" t="s">
        <v>30</v>
      </c>
      <c r="B38" t="s">
        <v>61</v>
      </c>
      <c r="C38" t="s">
        <v>50</v>
      </c>
      <c r="D38" t="s">
        <v>51</v>
      </c>
      <c r="G38" t="s">
        <v>52</v>
      </c>
      <c r="J38" t="s">
        <v>44</v>
      </c>
      <c r="K38" t="s">
        <v>68</v>
      </c>
      <c r="N38" t="s">
        <v>120</v>
      </c>
      <c r="O38" t="s">
        <v>121</v>
      </c>
      <c r="P38">
        <v>78750605010101</v>
      </c>
      <c r="Q38" t="s">
        <v>122</v>
      </c>
      <c r="R38" t="s">
        <v>36</v>
      </c>
      <c r="S38" t="s">
        <v>37</v>
      </c>
      <c r="T38" s="1">
        <v>42893</v>
      </c>
      <c r="U38" t="s">
        <v>64</v>
      </c>
      <c r="X38" t="s">
        <v>38</v>
      </c>
      <c r="Y38" t="s">
        <v>39</v>
      </c>
      <c r="Z38" t="s">
        <v>68</v>
      </c>
      <c r="AA38" t="s">
        <v>36</v>
      </c>
      <c r="AC38" t="s">
        <v>39</v>
      </c>
      <c r="AD38" t="s">
        <v>38</v>
      </c>
      <c r="AE38" t="s">
        <v>40</v>
      </c>
    </row>
    <row r="39" spans="1:31" hidden="1" x14ac:dyDescent="0.3">
      <c r="A39" t="s">
        <v>30</v>
      </c>
      <c r="B39" t="s">
        <v>61</v>
      </c>
      <c r="C39" t="s">
        <v>54</v>
      </c>
      <c r="D39" t="s">
        <v>51</v>
      </c>
      <c r="G39" t="s">
        <v>52</v>
      </c>
      <c r="J39" t="s">
        <v>44</v>
      </c>
      <c r="K39" t="s">
        <v>123</v>
      </c>
      <c r="N39" t="s">
        <v>124</v>
      </c>
      <c r="O39" t="s">
        <v>125</v>
      </c>
      <c r="P39">
        <v>78750607010101</v>
      </c>
      <c r="Q39" t="s">
        <v>122</v>
      </c>
      <c r="R39" t="s">
        <v>110</v>
      </c>
      <c r="S39" t="s">
        <v>37</v>
      </c>
      <c r="T39" s="1">
        <v>42893</v>
      </c>
      <c r="U39" t="s">
        <v>126</v>
      </c>
      <c r="X39" t="s">
        <v>38</v>
      </c>
      <c r="Y39" t="s">
        <v>39</v>
      </c>
      <c r="Z39" t="s">
        <v>68</v>
      </c>
      <c r="AA39" t="s">
        <v>36</v>
      </c>
      <c r="AC39" t="s">
        <v>39</v>
      </c>
      <c r="AD39" t="s">
        <v>38</v>
      </c>
      <c r="AE39" t="s">
        <v>40</v>
      </c>
    </row>
    <row r="40" spans="1:31" hidden="1" x14ac:dyDescent="0.3">
      <c r="A40" t="s">
        <v>30</v>
      </c>
      <c r="B40" t="s">
        <v>61</v>
      </c>
      <c r="C40" t="s">
        <v>127</v>
      </c>
      <c r="D40" t="s">
        <v>51</v>
      </c>
      <c r="G40" t="s">
        <v>52</v>
      </c>
      <c r="J40" t="s">
        <v>44</v>
      </c>
      <c r="K40" t="s">
        <v>104</v>
      </c>
      <c r="N40" t="s">
        <v>52</v>
      </c>
      <c r="O40" t="s">
        <v>128</v>
      </c>
      <c r="P40" t="s">
        <v>129</v>
      </c>
      <c r="Q40" t="s">
        <v>130</v>
      </c>
      <c r="R40" t="s">
        <v>131</v>
      </c>
      <c r="S40" t="s">
        <v>52</v>
      </c>
      <c r="T40" s="1">
        <v>42893</v>
      </c>
      <c r="U40" t="s">
        <v>132</v>
      </c>
      <c r="X40" t="s">
        <v>38</v>
      </c>
      <c r="Y40" t="s">
        <v>39</v>
      </c>
      <c r="Z40" t="s">
        <v>35</v>
      </c>
      <c r="AA40" t="s">
        <v>36</v>
      </c>
      <c r="AC40" t="s">
        <v>39</v>
      </c>
      <c r="AD40" t="s">
        <v>38</v>
      </c>
      <c r="AE40" t="s">
        <v>105</v>
      </c>
    </row>
    <row r="41" spans="1:31" hidden="1" x14ac:dyDescent="0.3">
      <c r="A41" t="s">
        <v>30</v>
      </c>
      <c r="B41" t="s">
        <v>61</v>
      </c>
      <c r="C41" t="s">
        <v>133</v>
      </c>
      <c r="D41" t="s">
        <v>51</v>
      </c>
      <c r="G41" t="s">
        <v>52</v>
      </c>
      <c r="J41" t="s">
        <v>44</v>
      </c>
      <c r="K41" t="s">
        <v>101</v>
      </c>
      <c r="N41" t="s">
        <v>35</v>
      </c>
      <c r="O41" t="s">
        <v>134</v>
      </c>
      <c r="P41" t="s">
        <v>135</v>
      </c>
      <c r="Q41" t="s">
        <v>84</v>
      </c>
      <c r="R41" t="s">
        <v>36</v>
      </c>
      <c r="S41" t="s">
        <v>37</v>
      </c>
      <c r="T41" s="1">
        <v>42893</v>
      </c>
      <c r="U41" t="s">
        <v>64</v>
      </c>
      <c r="X41" t="s">
        <v>38</v>
      </c>
      <c r="Y41" t="s">
        <v>39</v>
      </c>
      <c r="Z41" t="s">
        <v>68</v>
      </c>
      <c r="AA41" t="s">
        <v>36</v>
      </c>
      <c r="AC41" t="s">
        <v>39</v>
      </c>
      <c r="AD41" t="s">
        <v>38</v>
      </c>
      <c r="AE41" t="s">
        <v>40</v>
      </c>
    </row>
    <row r="42" spans="1:31" hidden="1" x14ac:dyDescent="0.3">
      <c r="A42" t="s">
        <v>30</v>
      </c>
      <c r="B42" t="s">
        <v>61</v>
      </c>
      <c r="C42" t="s">
        <v>56</v>
      </c>
      <c r="D42" t="s">
        <v>51</v>
      </c>
      <c r="G42" t="s">
        <v>52</v>
      </c>
      <c r="J42" t="s">
        <v>44</v>
      </c>
      <c r="K42" t="s">
        <v>136</v>
      </c>
      <c r="N42" t="s">
        <v>137</v>
      </c>
      <c r="O42">
        <v>78640101010101</v>
      </c>
      <c r="P42">
        <v>78750815010101</v>
      </c>
      <c r="Q42" t="s">
        <v>122</v>
      </c>
      <c r="R42" t="s">
        <v>36</v>
      </c>
      <c r="S42" t="s">
        <v>37</v>
      </c>
      <c r="T42" s="1">
        <v>42893</v>
      </c>
      <c r="U42" t="s">
        <v>64</v>
      </c>
      <c r="X42" t="s">
        <v>38</v>
      </c>
      <c r="Y42" t="s">
        <v>39</v>
      </c>
      <c r="Z42" t="s">
        <v>68</v>
      </c>
      <c r="AA42" t="s">
        <v>36</v>
      </c>
      <c r="AC42" t="s">
        <v>39</v>
      </c>
      <c r="AD42" t="s">
        <v>38</v>
      </c>
      <c r="AE42" t="s">
        <v>40</v>
      </c>
    </row>
    <row r="43" spans="1:31" hidden="1" x14ac:dyDescent="0.3">
      <c r="A43" t="s">
        <v>30</v>
      </c>
      <c r="B43" t="s">
        <v>61</v>
      </c>
      <c r="C43" t="s">
        <v>58</v>
      </c>
      <c r="D43" t="s">
        <v>51</v>
      </c>
      <c r="G43" t="s">
        <v>52</v>
      </c>
      <c r="J43" t="s">
        <v>44</v>
      </c>
      <c r="K43" t="s">
        <v>132</v>
      </c>
      <c r="N43" t="s">
        <v>138</v>
      </c>
      <c r="O43">
        <v>78670101010101</v>
      </c>
      <c r="P43" t="s">
        <v>139</v>
      </c>
      <c r="Q43" t="s">
        <v>122</v>
      </c>
      <c r="R43" t="s">
        <v>36</v>
      </c>
      <c r="S43" t="s">
        <v>37</v>
      </c>
      <c r="T43" s="1">
        <v>42893</v>
      </c>
      <c r="U43" t="s">
        <v>64</v>
      </c>
      <c r="X43" t="s">
        <v>38</v>
      </c>
      <c r="Y43" t="s">
        <v>39</v>
      </c>
      <c r="Z43" t="s">
        <v>68</v>
      </c>
      <c r="AA43" t="s">
        <v>36</v>
      </c>
      <c r="AC43" t="s">
        <v>39</v>
      </c>
      <c r="AD43" t="s">
        <v>38</v>
      </c>
      <c r="AE43" t="s">
        <v>40</v>
      </c>
    </row>
    <row r="44" spans="1:31" hidden="1" x14ac:dyDescent="0.3">
      <c r="A44" t="s">
        <v>30</v>
      </c>
      <c r="B44" t="s">
        <v>61</v>
      </c>
      <c r="C44" t="s">
        <v>140</v>
      </c>
      <c r="D44" t="s">
        <v>51</v>
      </c>
      <c r="G44" t="s">
        <v>52</v>
      </c>
      <c r="J44" t="s">
        <v>44</v>
      </c>
      <c r="K44" t="s">
        <v>141</v>
      </c>
      <c r="N44" t="s">
        <v>37</v>
      </c>
      <c r="O44" t="s">
        <v>142</v>
      </c>
      <c r="P44" t="s">
        <v>142</v>
      </c>
      <c r="Q44" t="s">
        <v>37</v>
      </c>
      <c r="R44" t="s">
        <v>36</v>
      </c>
      <c r="S44" t="s">
        <v>37</v>
      </c>
      <c r="T44" s="1">
        <v>42893</v>
      </c>
      <c r="U44" t="s">
        <v>64</v>
      </c>
      <c r="X44" t="s">
        <v>38</v>
      </c>
      <c r="Y44" t="s">
        <v>39</v>
      </c>
      <c r="Z44" t="s">
        <v>68</v>
      </c>
      <c r="AA44" t="s">
        <v>36</v>
      </c>
      <c r="AC44" t="s">
        <v>39</v>
      </c>
      <c r="AD44" t="s">
        <v>38</v>
      </c>
      <c r="AE44" t="s">
        <v>40</v>
      </c>
    </row>
    <row r="45" spans="1:31" hidden="1" x14ac:dyDescent="0.3">
      <c r="A45" t="s">
        <v>30</v>
      </c>
      <c r="B45" t="s">
        <v>61</v>
      </c>
      <c r="C45" t="s">
        <v>143</v>
      </c>
      <c r="D45" t="s">
        <v>51</v>
      </c>
      <c r="G45" t="s">
        <v>52</v>
      </c>
      <c r="J45" t="s">
        <v>44</v>
      </c>
      <c r="K45" t="s">
        <v>110</v>
      </c>
      <c r="N45" t="s">
        <v>37</v>
      </c>
      <c r="O45" t="s">
        <v>144</v>
      </c>
      <c r="P45" t="s">
        <v>144</v>
      </c>
      <c r="Q45" t="s">
        <v>37</v>
      </c>
      <c r="R45" t="s">
        <v>36</v>
      </c>
      <c r="S45" t="s">
        <v>37</v>
      </c>
      <c r="T45" s="1">
        <v>42893</v>
      </c>
      <c r="U45" t="s">
        <v>64</v>
      </c>
      <c r="X45" t="s">
        <v>38</v>
      </c>
      <c r="Y45" t="s">
        <v>39</v>
      </c>
      <c r="Z45" t="s">
        <v>68</v>
      </c>
      <c r="AA45" t="s">
        <v>36</v>
      </c>
      <c r="AC45" t="s">
        <v>39</v>
      </c>
      <c r="AD45" t="s">
        <v>38</v>
      </c>
      <c r="AE45" t="s">
        <v>40</v>
      </c>
    </row>
    <row r="46" spans="1:31" hidden="1" x14ac:dyDescent="0.3">
      <c r="A46" t="s">
        <v>30</v>
      </c>
      <c r="B46" t="s">
        <v>61</v>
      </c>
      <c r="C46" t="s">
        <v>145</v>
      </c>
      <c r="D46" t="s">
        <v>42</v>
      </c>
      <c r="G46" t="s">
        <v>52</v>
      </c>
      <c r="J46" t="s">
        <v>44</v>
      </c>
      <c r="K46" t="s">
        <v>146</v>
      </c>
      <c r="N46" t="s">
        <v>37</v>
      </c>
      <c r="O46">
        <v>31313131313131</v>
      </c>
      <c r="P46">
        <v>31313131313131</v>
      </c>
      <c r="Q46" t="s">
        <v>37</v>
      </c>
      <c r="R46" t="s">
        <v>36</v>
      </c>
      <c r="S46" t="s">
        <v>37</v>
      </c>
      <c r="T46" s="1">
        <v>42893</v>
      </c>
      <c r="U46" t="s">
        <v>64</v>
      </c>
      <c r="V46" t="s">
        <v>45</v>
      </c>
      <c r="W46" t="s">
        <v>52</v>
      </c>
      <c r="X46" t="s">
        <v>38</v>
      </c>
      <c r="Y46" t="s">
        <v>39</v>
      </c>
      <c r="Z46" t="s">
        <v>68</v>
      </c>
      <c r="AA46" t="s">
        <v>52</v>
      </c>
      <c r="AB46" t="s">
        <v>46</v>
      </c>
      <c r="AC46" t="s">
        <v>39</v>
      </c>
      <c r="AD46" t="s">
        <v>38</v>
      </c>
      <c r="AE46" t="s">
        <v>40</v>
      </c>
    </row>
    <row r="47" spans="1:31" hidden="1" x14ac:dyDescent="0.3">
      <c r="A47" t="s">
        <v>30</v>
      </c>
      <c r="B47" t="s">
        <v>61</v>
      </c>
      <c r="C47" t="s">
        <v>147</v>
      </c>
      <c r="D47" t="s">
        <v>33</v>
      </c>
      <c r="G47" t="s">
        <v>34</v>
      </c>
      <c r="H47" t="s">
        <v>37</v>
      </c>
      <c r="I47" t="s">
        <v>36</v>
      </c>
      <c r="J47" t="s">
        <v>44</v>
      </c>
      <c r="K47" t="s">
        <v>148</v>
      </c>
      <c r="N47" t="s">
        <v>49</v>
      </c>
      <c r="O47" t="s">
        <v>69</v>
      </c>
      <c r="P47" t="s">
        <v>149</v>
      </c>
      <c r="Q47" t="s">
        <v>36</v>
      </c>
      <c r="R47" t="s">
        <v>36</v>
      </c>
      <c r="S47" t="s">
        <v>49</v>
      </c>
      <c r="T47" s="1">
        <v>42893</v>
      </c>
      <c r="U47" t="s">
        <v>64</v>
      </c>
      <c r="X47" t="s">
        <v>38</v>
      </c>
      <c r="Y47" t="s">
        <v>39</v>
      </c>
      <c r="Z47" t="s">
        <v>49</v>
      </c>
      <c r="AA47" t="s">
        <v>36</v>
      </c>
      <c r="AC47" t="s">
        <v>39</v>
      </c>
      <c r="AD47" t="s">
        <v>38</v>
      </c>
      <c r="AE47" t="s">
        <v>105</v>
      </c>
    </row>
    <row r="48" spans="1:31" hidden="1" x14ac:dyDescent="0.3">
      <c r="A48" t="s">
        <v>30</v>
      </c>
      <c r="B48" t="s">
        <v>61</v>
      </c>
      <c r="C48" t="s">
        <v>150</v>
      </c>
      <c r="D48" t="s">
        <v>51</v>
      </c>
      <c r="G48" t="s">
        <v>52</v>
      </c>
      <c r="J48" t="s">
        <v>44</v>
      </c>
      <c r="K48" t="s">
        <v>151</v>
      </c>
      <c r="N48" t="s">
        <v>152</v>
      </c>
      <c r="O48" t="s">
        <v>134</v>
      </c>
      <c r="P48" s="2" t="s">
        <v>153</v>
      </c>
      <c r="Q48" t="s">
        <v>36</v>
      </c>
      <c r="R48" t="s">
        <v>36</v>
      </c>
      <c r="S48" t="s">
        <v>152</v>
      </c>
      <c r="T48" s="1">
        <v>42893</v>
      </c>
      <c r="U48" t="s">
        <v>64</v>
      </c>
      <c r="X48" t="s">
        <v>38</v>
      </c>
      <c r="Y48" t="s">
        <v>39</v>
      </c>
      <c r="Z48" t="s">
        <v>68</v>
      </c>
      <c r="AA48" t="s">
        <v>36</v>
      </c>
      <c r="AC48" t="s">
        <v>39</v>
      </c>
      <c r="AD48" t="s">
        <v>38</v>
      </c>
      <c r="AE48" t="s">
        <v>105</v>
      </c>
    </row>
    <row r="49" spans="1:31" hidden="1" x14ac:dyDescent="0.3">
      <c r="A49" t="s">
        <v>30</v>
      </c>
      <c r="B49" t="s">
        <v>61</v>
      </c>
      <c r="C49" t="s">
        <v>154</v>
      </c>
      <c r="D49" t="s">
        <v>33</v>
      </c>
      <c r="G49" t="s">
        <v>34</v>
      </c>
      <c r="H49" t="s">
        <v>37</v>
      </c>
      <c r="I49" t="s">
        <v>36</v>
      </c>
      <c r="J49" t="s">
        <v>44</v>
      </c>
      <c r="K49" t="s">
        <v>155</v>
      </c>
      <c r="N49" t="s">
        <v>53</v>
      </c>
      <c r="O49">
        <v>80</v>
      </c>
      <c r="P49" t="s">
        <v>149</v>
      </c>
      <c r="Q49" t="s">
        <v>156</v>
      </c>
      <c r="R49" t="s">
        <v>36</v>
      </c>
      <c r="S49" t="s">
        <v>37</v>
      </c>
      <c r="T49" s="1">
        <v>42893</v>
      </c>
      <c r="U49" t="s">
        <v>64</v>
      </c>
      <c r="X49" t="s">
        <v>38</v>
      </c>
      <c r="Y49" t="s">
        <v>39</v>
      </c>
      <c r="Z49" t="s">
        <v>49</v>
      </c>
      <c r="AA49" t="s">
        <v>36</v>
      </c>
      <c r="AC49" t="s">
        <v>39</v>
      </c>
      <c r="AD49" t="s">
        <v>38</v>
      </c>
      <c r="AE49" t="s">
        <v>40</v>
      </c>
    </row>
    <row r="50" spans="1:31" hidden="1" x14ac:dyDescent="0.3">
      <c r="A50" t="s">
        <v>30</v>
      </c>
      <c r="B50" t="s">
        <v>157</v>
      </c>
      <c r="C50" t="s">
        <v>158</v>
      </c>
      <c r="D50" t="s">
        <v>33</v>
      </c>
      <c r="G50" t="s">
        <v>34</v>
      </c>
      <c r="H50" t="s">
        <v>68</v>
      </c>
      <c r="I50" t="s">
        <v>36</v>
      </c>
      <c r="J50" t="s">
        <v>9</v>
      </c>
      <c r="K50" t="s">
        <v>37</v>
      </c>
      <c r="N50" t="s">
        <v>36</v>
      </c>
      <c r="Q50" t="s">
        <v>36</v>
      </c>
      <c r="R50" t="s">
        <v>36</v>
      </c>
      <c r="S50" t="s">
        <v>36</v>
      </c>
      <c r="T50" s="1">
        <v>41791</v>
      </c>
      <c r="X50" t="s">
        <v>38</v>
      </c>
      <c r="Y50" t="s">
        <v>39</v>
      </c>
      <c r="Z50" t="s">
        <v>36</v>
      </c>
      <c r="AA50" t="s">
        <v>36</v>
      </c>
      <c r="AC50" t="s">
        <v>39</v>
      </c>
      <c r="AD50" t="s">
        <v>38</v>
      </c>
      <c r="AE50" t="s">
        <v>40</v>
      </c>
    </row>
    <row r="51" spans="1:31" hidden="1" x14ac:dyDescent="0.3">
      <c r="A51" t="s">
        <v>30</v>
      </c>
      <c r="B51" t="s">
        <v>157</v>
      </c>
      <c r="C51" t="s">
        <v>159</v>
      </c>
      <c r="D51" t="s">
        <v>33</v>
      </c>
      <c r="G51" t="s">
        <v>34</v>
      </c>
      <c r="H51" t="s">
        <v>57</v>
      </c>
      <c r="I51" t="s">
        <v>36</v>
      </c>
      <c r="J51" t="s">
        <v>44</v>
      </c>
      <c r="K51" t="s">
        <v>35</v>
      </c>
      <c r="N51" t="s">
        <v>36</v>
      </c>
      <c r="Q51" t="s">
        <v>36</v>
      </c>
      <c r="R51" t="s">
        <v>36</v>
      </c>
      <c r="S51" t="s">
        <v>36</v>
      </c>
      <c r="T51" s="1">
        <v>41791</v>
      </c>
      <c r="X51" t="s">
        <v>38</v>
      </c>
      <c r="Y51" t="s">
        <v>39</v>
      </c>
      <c r="Z51" t="s">
        <v>36</v>
      </c>
      <c r="AA51" t="s">
        <v>36</v>
      </c>
      <c r="AC51" t="s">
        <v>39</v>
      </c>
      <c r="AD51" t="s">
        <v>38</v>
      </c>
      <c r="AE51" t="s">
        <v>40</v>
      </c>
    </row>
    <row r="52" spans="1:31" hidden="1" x14ac:dyDescent="0.3">
      <c r="A52" t="s">
        <v>30</v>
      </c>
      <c r="B52" t="s">
        <v>157</v>
      </c>
      <c r="C52" t="s">
        <v>160</v>
      </c>
      <c r="D52" t="s">
        <v>33</v>
      </c>
      <c r="G52" t="s">
        <v>34</v>
      </c>
      <c r="H52" t="s">
        <v>68</v>
      </c>
      <c r="I52" t="s">
        <v>36</v>
      </c>
      <c r="J52" t="s">
        <v>44</v>
      </c>
      <c r="K52" t="s">
        <v>49</v>
      </c>
      <c r="N52" t="s">
        <v>36</v>
      </c>
      <c r="Q52" t="s">
        <v>36</v>
      </c>
      <c r="R52" t="s">
        <v>36</v>
      </c>
      <c r="S52" t="s">
        <v>36</v>
      </c>
      <c r="T52" s="1">
        <v>41791</v>
      </c>
      <c r="X52" t="s">
        <v>38</v>
      </c>
      <c r="Y52" t="s">
        <v>39</v>
      </c>
      <c r="Z52" t="s">
        <v>36</v>
      </c>
      <c r="AA52" t="s">
        <v>36</v>
      </c>
      <c r="AC52" t="s">
        <v>39</v>
      </c>
      <c r="AD52" t="s">
        <v>38</v>
      </c>
      <c r="AE52" t="s">
        <v>40</v>
      </c>
    </row>
    <row r="53" spans="1:31" hidden="1" x14ac:dyDescent="0.3">
      <c r="A53" t="s">
        <v>30</v>
      </c>
      <c r="B53" t="s">
        <v>157</v>
      </c>
      <c r="C53" t="s">
        <v>161</v>
      </c>
      <c r="D53" t="s">
        <v>33</v>
      </c>
      <c r="G53" t="s">
        <v>34</v>
      </c>
      <c r="H53" t="s">
        <v>55</v>
      </c>
      <c r="I53" t="s">
        <v>36</v>
      </c>
      <c r="J53" t="s">
        <v>44</v>
      </c>
      <c r="K53" t="s">
        <v>53</v>
      </c>
      <c r="N53" t="s">
        <v>36</v>
      </c>
      <c r="Q53" t="s">
        <v>36</v>
      </c>
      <c r="R53" t="s">
        <v>36</v>
      </c>
      <c r="S53" t="s">
        <v>36</v>
      </c>
      <c r="T53" s="1">
        <v>41791</v>
      </c>
      <c r="X53" t="s">
        <v>38</v>
      </c>
      <c r="Y53" t="s">
        <v>39</v>
      </c>
      <c r="Z53" t="s">
        <v>36</v>
      </c>
      <c r="AA53" t="s">
        <v>36</v>
      </c>
      <c r="AC53" t="s">
        <v>39</v>
      </c>
      <c r="AD53" t="s">
        <v>38</v>
      </c>
      <c r="AE53" t="s">
        <v>40</v>
      </c>
    </row>
    <row r="54" spans="1:31" hidden="1" x14ac:dyDescent="0.3">
      <c r="A54" t="s">
        <v>30</v>
      </c>
      <c r="B54" t="s">
        <v>157</v>
      </c>
      <c r="C54" t="s">
        <v>162</v>
      </c>
      <c r="D54" t="s">
        <v>51</v>
      </c>
      <c r="G54" t="s">
        <v>52</v>
      </c>
      <c r="J54" t="s">
        <v>44</v>
      </c>
      <c r="K54" t="s">
        <v>55</v>
      </c>
      <c r="N54" t="s">
        <v>36</v>
      </c>
      <c r="Q54" t="s">
        <v>36</v>
      </c>
      <c r="R54" t="s">
        <v>36</v>
      </c>
      <c r="S54" t="s">
        <v>36</v>
      </c>
      <c r="T54" s="1">
        <v>41791</v>
      </c>
      <c r="X54" t="s">
        <v>38</v>
      </c>
      <c r="Y54" t="s">
        <v>39</v>
      </c>
      <c r="Z54" t="s">
        <v>36</v>
      </c>
      <c r="AA54" t="s">
        <v>36</v>
      </c>
      <c r="AC54" t="s">
        <v>39</v>
      </c>
      <c r="AD54" t="s">
        <v>38</v>
      </c>
      <c r="AE54" t="s">
        <v>40</v>
      </c>
    </row>
    <row r="55" spans="1:31" hidden="1" x14ac:dyDescent="0.3">
      <c r="A55" t="s">
        <v>30</v>
      </c>
      <c r="B55" t="s">
        <v>157</v>
      </c>
      <c r="C55" t="s">
        <v>163</v>
      </c>
      <c r="D55" t="s">
        <v>51</v>
      </c>
      <c r="G55" t="s">
        <v>52</v>
      </c>
      <c r="J55" t="s">
        <v>44</v>
      </c>
      <c r="K55" t="s">
        <v>57</v>
      </c>
      <c r="N55" t="s">
        <v>36</v>
      </c>
      <c r="Q55" t="s">
        <v>36</v>
      </c>
      <c r="R55" t="s">
        <v>36</v>
      </c>
      <c r="S55" t="s">
        <v>36</v>
      </c>
      <c r="T55" s="1">
        <v>41791</v>
      </c>
      <c r="X55" t="s">
        <v>38</v>
      </c>
      <c r="Y55" t="s">
        <v>39</v>
      </c>
      <c r="Z55" t="s">
        <v>36</v>
      </c>
      <c r="AA55" t="s">
        <v>36</v>
      </c>
      <c r="AC55" t="s">
        <v>39</v>
      </c>
      <c r="AD55" t="s">
        <v>38</v>
      </c>
      <c r="AE55" t="s">
        <v>40</v>
      </c>
    </row>
    <row r="56" spans="1:31" hidden="1" x14ac:dyDescent="0.3">
      <c r="A56" t="s">
        <v>30</v>
      </c>
      <c r="B56" t="s">
        <v>157</v>
      </c>
      <c r="C56" t="s">
        <v>164</v>
      </c>
      <c r="D56" t="s">
        <v>33</v>
      </c>
      <c r="G56" t="s">
        <v>34</v>
      </c>
      <c r="H56" t="s">
        <v>68</v>
      </c>
      <c r="I56" t="s">
        <v>36</v>
      </c>
      <c r="J56" t="s">
        <v>44</v>
      </c>
      <c r="K56" t="s">
        <v>52</v>
      </c>
      <c r="N56" t="s">
        <v>36</v>
      </c>
      <c r="Q56" t="s">
        <v>36</v>
      </c>
      <c r="R56" t="s">
        <v>36</v>
      </c>
      <c r="S56" t="s">
        <v>36</v>
      </c>
      <c r="T56" s="1">
        <v>41791</v>
      </c>
      <c r="X56" t="s">
        <v>38</v>
      </c>
      <c r="Y56" t="s">
        <v>39</v>
      </c>
      <c r="Z56" t="s">
        <v>36</v>
      </c>
      <c r="AA56" t="s">
        <v>36</v>
      </c>
      <c r="AC56" t="s">
        <v>39</v>
      </c>
      <c r="AD56" t="s">
        <v>38</v>
      </c>
      <c r="AE56" t="s">
        <v>40</v>
      </c>
    </row>
    <row r="57" spans="1:31" hidden="1" x14ac:dyDescent="0.3">
      <c r="A57" t="s">
        <v>30</v>
      </c>
      <c r="B57" t="s">
        <v>165</v>
      </c>
      <c r="C57" t="s">
        <v>166</v>
      </c>
      <c r="D57" t="s">
        <v>33</v>
      </c>
      <c r="G57" t="s">
        <v>34</v>
      </c>
      <c r="H57" t="s">
        <v>132</v>
      </c>
      <c r="I57" t="s">
        <v>36</v>
      </c>
      <c r="J57" t="s">
        <v>9</v>
      </c>
      <c r="K57" t="s">
        <v>37</v>
      </c>
      <c r="N57" t="s">
        <v>167</v>
      </c>
      <c r="O57" t="s">
        <v>168</v>
      </c>
      <c r="P57" t="s">
        <v>169</v>
      </c>
      <c r="Q57" t="s">
        <v>36</v>
      </c>
      <c r="R57" t="s">
        <v>36</v>
      </c>
      <c r="S57" t="s">
        <v>37</v>
      </c>
      <c r="T57" s="1">
        <v>43031</v>
      </c>
      <c r="U57" t="s">
        <v>170</v>
      </c>
      <c r="X57" t="s">
        <v>38</v>
      </c>
      <c r="Y57" t="s">
        <v>39</v>
      </c>
      <c r="Z57" t="s">
        <v>55</v>
      </c>
      <c r="AA57" t="s">
        <v>36</v>
      </c>
      <c r="AC57" t="s">
        <v>39</v>
      </c>
      <c r="AD57" t="s">
        <v>38</v>
      </c>
      <c r="AE57" t="s">
        <v>40</v>
      </c>
    </row>
    <row r="58" spans="1:31" hidden="1" x14ac:dyDescent="0.3">
      <c r="A58" t="s">
        <v>30</v>
      </c>
      <c r="B58" t="s">
        <v>165</v>
      </c>
      <c r="C58" t="s">
        <v>171</v>
      </c>
      <c r="D58" t="s">
        <v>42</v>
      </c>
      <c r="G58" t="s">
        <v>172</v>
      </c>
      <c r="J58" t="s">
        <v>44</v>
      </c>
      <c r="K58" t="s">
        <v>35</v>
      </c>
      <c r="N58" t="s">
        <v>173</v>
      </c>
      <c r="O58">
        <v>2.03031203430203E+29</v>
      </c>
      <c r="P58" t="s">
        <v>174</v>
      </c>
      <c r="Q58" t="s">
        <v>36</v>
      </c>
      <c r="R58" t="s">
        <v>175</v>
      </c>
      <c r="S58" t="s">
        <v>176</v>
      </c>
      <c r="T58" s="1">
        <v>43031</v>
      </c>
      <c r="U58" t="s">
        <v>177</v>
      </c>
      <c r="V58" t="s">
        <v>45</v>
      </c>
      <c r="W58" t="s">
        <v>172</v>
      </c>
      <c r="X58" t="s">
        <v>38</v>
      </c>
      <c r="Y58" t="s">
        <v>39</v>
      </c>
      <c r="Z58" t="s">
        <v>35</v>
      </c>
      <c r="AA58" t="s">
        <v>172</v>
      </c>
      <c r="AB58" t="s">
        <v>46</v>
      </c>
      <c r="AC58" t="s">
        <v>39</v>
      </c>
      <c r="AD58" t="s">
        <v>38</v>
      </c>
      <c r="AE58" t="s">
        <v>178</v>
      </c>
    </row>
    <row r="59" spans="1:31" hidden="1" x14ac:dyDescent="0.3">
      <c r="A59" t="s">
        <v>30</v>
      </c>
      <c r="B59" t="s">
        <v>165</v>
      </c>
      <c r="C59" t="s">
        <v>179</v>
      </c>
      <c r="D59" t="s">
        <v>42</v>
      </c>
      <c r="G59" t="s">
        <v>172</v>
      </c>
      <c r="J59" t="s">
        <v>44</v>
      </c>
      <c r="K59" t="s">
        <v>49</v>
      </c>
      <c r="N59" t="s">
        <v>180</v>
      </c>
      <c r="O59">
        <v>20</v>
      </c>
      <c r="P59" t="s">
        <v>181</v>
      </c>
      <c r="Q59" t="s">
        <v>36</v>
      </c>
      <c r="R59" t="s">
        <v>182</v>
      </c>
      <c r="S59" t="s">
        <v>176</v>
      </c>
      <c r="T59" s="1">
        <v>43031</v>
      </c>
      <c r="U59" t="s">
        <v>183</v>
      </c>
      <c r="V59" t="s">
        <v>45</v>
      </c>
      <c r="W59" t="s">
        <v>172</v>
      </c>
      <c r="X59" t="s">
        <v>38</v>
      </c>
      <c r="Y59" t="s">
        <v>39</v>
      </c>
      <c r="Z59" t="s">
        <v>35</v>
      </c>
      <c r="AA59" t="s">
        <v>172</v>
      </c>
      <c r="AB59" t="s">
        <v>46</v>
      </c>
      <c r="AC59" t="s">
        <v>39</v>
      </c>
      <c r="AD59" t="s">
        <v>38</v>
      </c>
      <c r="AE59" t="s">
        <v>178</v>
      </c>
    </row>
    <row r="60" spans="1:31" hidden="1" x14ac:dyDescent="0.3">
      <c r="A60" t="s">
        <v>30</v>
      </c>
      <c r="B60" t="s">
        <v>165</v>
      </c>
      <c r="C60" t="s">
        <v>184</v>
      </c>
      <c r="D60" t="s">
        <v>33</v>
      </c>
      <c r="G60" t="s">
        <v>34</v>
      </c>
      <c r="H60" t="s">
        <v>53</v>
      </c>
      <c r="I60" t="s">
        <v>36</v>
      </c>
      <c r="J60" t="s">
        <v>44</v>
      </c>
      <c r="K60" t="s">
        <v>53</v>
      </c>
      <c r="N60" t="s">
        <v>185</v>
      </c>
      <c r="O60">
        <v>80</v>
      </c>
      <c r="P60" t="s">
        <v>186</v>
      </c>
      <c r="Q60" t="s">
        <v>36</v>
      </c>
      <c r="R60" t="s">
        <v>187</v>
      </c>
      <c r="S60" t="s">
        <v>185</v>
      </c>
      <c r="T60" s="1">
        <v>43031</v>
      </c>
      <c r="U60" t="s">
        <v>188</v>
      </c>
      <c r="X60" t="s">
        <v>38</v>
      </c>
      <c r="Y60" t="s">
        <v>39</v>
      </c>
      <c r="Z60" t="s">
        <v>35</v>
      </c>
      <c r="AA60" t="s">
        <v>36</v>
      </c>
      <c r="AC60" t="s">
        <v>39</v>
      </c>
      <c r="AD60" t="s">
        <v>38</v>
      </c>
      <c r="AE60" t="s">
        <v>105</v>
      </c>
    </row>
    <row r="61" spans="1:31" hidden="1" x14ac:dyDescent="0.3">
      <c r="A61" t="s">
        <v>30</v>
      </c>
      <c r="B61" t="s">
        <v>165</v>
      </c>
      <c r="C61" t="s">
        <v>189</v>
      </c>
      <c r="D61" t="s">
        <v>42</v>
      </c>
      <c r="G61" t="s">
        <v>37</v>
      </c>
      <c r="J61" t="s">
        <v>44</v>
      </c>
      <c r="K61" t="s">
        <v>55</v>
      </c>
      <c r="N61" t="s">
        <v>36</v>
      </c>
      <c r="Q61" t="s">
        <v>36</v>
      </c>
      <c r="R61" t="s">
        <v>167</v>
      </c>
      <c r="S61" t="s">
        <v>36</v>
      </c>
      <c r="T61" s="1">
        <v>43031</v>
      </c>
      <c r="V61" t="s">
        <v>45</v>
      </c>
      <c r="W61" t="s">
        <v>37</v>
      </c>
      <c r="X61" t="s">
        <v>38</v>
      </c>
      <c r="Y61" t="s">
        <v>39</v>
      </c>
      <c r="Z61" t="s">
        <v>36</v>
      </c>
      <c r="AA61" t="s">
        <v>37</v>
      </c>
      <c r="AB61" t="s">
        <v>46</v>
      </c>
      <c r="AC61" t="s">
        <v>39</v>
      </c>
      <c r="AD61" t="s">
        <v>38</v>
      </c>
      <c r="AE61" t="s">
        <v>40</v>
      </c>
    </row>
    <row r="62" spans="1:31" hidden="1" x14ac:dyDescent="0.3">
      <c r="A62" t="s">
        <v>30</v>
      </c>
      <c r="B62" t="s">
        <v>165</v>
      </c>
      <c r="C62" t="s">
        <v>190</v>
      </c>
      <c r="D62" t="s">
        <v>42</v>
      </c>
      <c r="G62" t="s">
        <v>53</v>
      </c>
      <c r="J62" t="s">
        <v>44</v>
      </c>
      <c r="K62" t="s">
        <v>57</v>
      </c>
      <c r="N62" t="s">
        <v>110</v>
      </c>
      <c r="O62">
        <v>20</v>
      </c>
      <c r="P62">
        <v>564941</v>
      </c>
      <c r="Q62" t="s">
        <v>36</v>
      </c>
      <c r="R62" t="s">
        <v>191</v>
      </c>
      <c r="S62" t="s">
        <v>110</v>
      </c>
      <c r="T62" s="1">
        <v>43031</v>
      </c>
      <c r="U62" t="s">
        <v>192</v>
      </c>
      <c r="V62" t="s">
        <v>45</v>
      </c>
      <c r="W62" t="s">
        <v>53</v>
      </c>
      <c r="X62" t="s">
        <v>38</v>
      </c>
      <c r="Y62" t="s">
        <v>39</v>
      </c>
      <c r="Z62" t="s">
        <v>35</v>
      </c>
      <c r="AA62" t="s">
        <v>53</v>
      </c>
      <c r="AB62" t="s">
        <v>46</v>
      </c>
      <c r="AC62" t="s">
        <v>39</v>
      </c>
      <c r="AD62" t="s">
        <v>38</v>
      </c>
      <c r="AE62" t="s">
        <v>105</v>
      </c>
    </row>
    <row r="63" spans="1:31" hidden="1" x14ac:dyDescent="0.3">
      <c r="A63" t="s">
        <v>30</v>
      </c>
      <c r="B63" t="s">
        <v>165</v>
      </c>
      <c r="C63" t="s">
        <v>193</v>
      </c>
      <c r="D63" t="s">
        <v>42</v>
      </c>
      <c r="G63" t="s">
        <v>112</v>
      </c>
      <c r="J63" t="s">
        <v>44</v>
      </c>
      <c r="K63" t="s">
        <v>52</v>
      </c>
      <c r="N63" t="s">
        <v>194</v>
      </c>
      <c r="O63">
        <v>20</v>
      </c>
      <c r="P63" t="s">
        <v>195</v>
      </c>
      <c r="Q63" t="s">
        <v>36</v>
      </c>
      <c r="R63" t="s">
        <v>196</v>
      </c>
      <c r="S63" t="s">
        <v>176</v>
      </c>
      <c r="T63" s="1">
        <v>43031</v>
      </c>
      <c r="U63" t="s">
        <v>197</v>
      </c>
      <c r="V63" t="s">
        <v>45</v>
      </c>
      <c r="W63" t="s">
        <v>112</v>
      </c>
      <c r="X63" t="s">
        <v>38</v>
      </c>
      <c r="Y63" t="s">
        <v>39</v>
      </c>
      <c r="Z63" t="s">
        <v>148</v>
      </c>
      <c r="AA63" t="s">
        <v>112</v>
      </c>
      <c r="AB63" t="s">
        <v>46</v>
      </c>
      <c r="AC63" t="s">
        <v>39</v>
      </c>
      <c r="AD63" t="s">
        <v>38</v>
      </c>
      <c r="AE63" t="s">
        <v>178</v>
      </c>
    </row>
    <row r="64" spans="1:31" hidden="1" x14ac:dyDescent="0.3">
      <c r="A64" t="s">
        <v>30</v>
      </c>
      <c r="B64" t="s">
        <v>165</v>
      </c>
      <c r="C64" t="s">
        <v>198</v>
      </c>
      <c r="D64" t="s">
        <v>42</v>
      </c>
      <c r="G64" t="s">
        <v>172</v>
      </c>
      <c r="J64" t="s">
        <v>44</v>
      </c>
      <c r="K64" t="s">
        <v>68</v>
      </c>
      <c r="N64" t="s">
        <v>199</v>
      </c>
      <c r="O64">
        <v>2027</v>
      </c>
      <c r="P64" t="s">
        <v>200</v>
      </c>
      <c r="Q64" t="s">
        <v>36</v>
      </c>
      <c r="R64" t="s">
        <v>201</v>
      </c>
      <c r="S64" t="s">
        <v>176</v>
      </c>
      <c r="T64" s="1">
        <v>43031</v>
      </c>
      <c r="U64" t="s">
        <v>202</v>
      </c>
      <c r="V64" t="s">
        <v>45</v>
      </c>
      <c r="W64" t="s">
        <v>172</v>
      </c>
      <c r="X64" t="s">
        <v>38</v>
      </c>
      <c r="Y64" t="s">
        <v>39</v>
      </c>
      <c r="Z64" t="s">
        <v>35</v>
      </c>
      <c r="AA64" t="s">
        <v>172</v>
      </c>
      <c r="AB64" t="s">
        <v>46</v>
      </c>
      <c r="AC64" t="s">
        <v>39</v>
      </c>
      <c r="AD64" t="s">
        <v>38</v>
      </c>
      <c r="AE64" t="s">
        <v>178</v>
      </c>
    </row>
    <row r="65" spans="1:31" hidden="1" x14ac:dyDescent="0.3">
      <c r="A65" t="s">
        <v>30</v>
      </c>
      <c r="B65" t="s">
        <v>165</v>
      </c>
      <c r="C65" t="s">
        <v>203</v>
      </c>
      <c r="D65" t="s">
        <v>42</v>
      </c>
      <c r="G65" t="s">
        <v>104</v>
      </c>
      <c r="J65" t="s">
        <v>44</v>
      </c>
      <c r="K65" t="s">
        <v>123</v>
      </c>
      <c r="N65" t="s">
        <v>204</v>
      </c>
      <c r="O65">
        <v>23323335</v>
      </c>
      <c r="P65">
        <v>787878</v>
      </c>
      <c r="Q65" t="s">
        <v>36</v>
      </c>
      <c r="R65" t="s">
        <v>205</v>
      </c>
      <c r="S65" t="s">
        <v>176</v>
      </c>
      <c r="T65" s="1">
        <v>43031</v>
      </c>
      <c r="U65" t="s">
        <v>206</v>
      </c>
      <c r="V65" t="s">
        <v>45</v>
      </c>
      <c r="W65" t="s">
        <v>104</v>
      </c>
      <c r="X65" t="s">
        <v>38</v>
      </c>
      <c r="Y65" t="s">
        <v>39</v>
      </c>
      <c r="Z65" t="s">
        <v>57</v>
      </c>
      <c r="AA65" t="s">
        <v>104</v>
      </c>
      <c r="AB65" t="s">
        <v>46</v>
      </c>
      <c r="AC65" t="s">
        <v>39</v>
      </c>
      <c r="AD65" t="s">
        <v>38</v>
      </c>
      <c r="AE65" t="s">
        <v>178</v>
      </c>
    </row>
    <row r="66" spans="1:31" hidden="1" x14ac:dyDescent="0.3">
      <c r="A66" t="s">
        <v>30</v>
      </c>
      <c r="B66" t="s">
        <v>165</v>
      </c>
      <c r="C66" t="s">
        <v>207</v>
      </c>
      <c r="D66" t="s">
        <v>42</v>
      </c>
      <c r="G66" t="s">
        <v>94</v>
      </c>
      <c r="J66" t="s">
        <v>44</v>
      </c>
      <c r="K66" t="s">
        <v>104</v>
      </c>
      <c r="N66" t="s">
        <v>208</v>
      </c>
      <c r="O66" t="s">
        <v>209</v>
      </c>
      <c r="P66" t="s">
        <v>210</v>
      </c>
      <c r="Q66" t="s">
        <v>36</v>
      </c>
      <c r="R66" t="s">
        <v>211</v>
      </c>
      <c r="S66" t="s">
        <v>176</v>
      </c>
      <c r="T66" s="1">
        <v>43031</v>
      </c>
      <c r="U66" t="s">
        <v>212</v>
      </c>
      <c r="V66" t="s">
        <v>45</v>
      </c>
      <c r="W66" t="s">
        <v>94</v>
      </c>
      <c r="X66" t="s">
        <v>38</v>
      </c>
      <c r="Y66" t="s">
        <v>39</v>
      </c>
      <c r="Z66" t="s">
        <v>123</v>
      </c>
      <c r="AA66" t="s">
        <v>94</v>
      </c>
      <c r="AB66" t="s">
        <v>46</v>
      </c>
      <c r="AC66" t="s">
        <v>39</v>
      </c>
      <c r="AD66" t="s">
        <v>38</v>
      </c>
      <c r="AE66" t="s">
        <v>178</v>
      </c>
    </row>
    <row r="67" spans="1:31" hidden="1" x14ac:dyDescent="0.3">
      <c r="A67" t="s">
        <v>30</v>
      </c>
      <c r="B67" t="s">
        <v>165</v>
      </c>
      <c r="C67" t="s">
        <v>76</v>
      </c>
      <c r="D67" t="s">
        <v>42</v>
      </c>
      <c r="G67" t="s">
        <v>49</v>
      </c>
      <c r="J67" t="s">
        <v>44</v>
      </c>
      <c r="K67" t="s">
        <v>101</v>
      </c>
      <c r="N67" t="s">
        <v>138</v>
      </c>
      <c r="O67">
        <v>4145</v>
      </c>
      <c r="P67" t="s">
        <v>213</v>
      </c>
      <c r="Q67" t="s">
        <v>36</v>
      </c>
      <c r="R67" t="s">
        <v>205</v>
      </c>
      <c r="S67" t="s">
        <v>138</v>
      </c>
      <c r="T67" s="1">
        <v>43031</v>
      </c>
      <c r="U67" t="s">
        <v>206</v>
      </c>
      <c r="V67" t="s">
        <v>45</v>
      </c>
      <c r="W67" t="s">
        <v>49</v>
      </c>
      <c r="X67" t="s">
        <v>38</v>
      </c>
      <c r="Y67" t="s">
        <v>39</v>
      </c>
      <c r="Z67" t="s">
        <v>53</v>
      </c>
      <c r="AA67" t="s">
        <v>49</v>
      </c>
      <c r="AB67" t="s">
        <v>46</v>
      </c>
      <c r="AC67" t="s">
        <v>39</v>
      </c>
      <c r="AD67" t="s">
        <v>38</v>
      </c>
      <c r="AE67" t="s">
        <v>105</v>
      </c>
    </row>
    <row r="68" spans="1:31" hidden="1" x14ac:dyDescent="0.3">
      <c r="A68" t="s">
        <v>30</v>
      </c>
      <c r="B68" t="s">
        <v>165</v>
      </c>
      <c r="C68" t="s">
        <v>214</v>
      </c>
      <c r="D68" t="s">
        <v>42</v>
      </c>
      <c r="G68" t="s">
        <v>104</v>
      </c>
      <c r="J68" t="s">
        <v>44</v>
      </c>
      <c r="K68" t="s">
        <v>136</v>
      </c>
      <c r="N68" t="s">
        <v>215</v>
      </c>
      <c r="O68">
        <v>21</v>
      </c>
      <c r="P68" t="s">
        <v>216</v>
      </c>
      <c r="Q68" t="s">
        <v>36</v>
      </c>
      <c r="R68" t="s">
        <v>217</v>
      </c>
      <c r="S68" t="s">
        <v>176</v>
      </c>
      <c r="T68" s="1">
        <v>43031</v>
      </c>
      <c r="U68" t="s">
        <v>218</v>
      </c>
      <c r="V68" t="s">
        <v>45</v>
      </c>
      <c r="W68" t="s">
        <v>104</v>
      </c>
      <c r="X68" t="s">
        <v>38</v>
      </c>
      <c r="Y68" t="s">
        <v>39</v>
      </c>
      <c r="Z68" t="s">
        <v>49</v>
      </c>
      <c r="AA68" t="s">
        <v>104</v>
      </c>
      <c r="AB68" t="s">
        <v>46</v>
      </c>
      <c r="AC68" t="s">
        <v>39</v>
      </c>
      <c r="AD68" t="s">
        <v>38</v>
      </c>
      <c r="AE68" t="s">
        <v>178</v>
      </c>
    </row>
    <row r="69" spans="1:31" hidden="1" x14ac:dyDescent="0.3">
      <c r="A69" t="s">
        <v>30</v>
      </c>
      <c r="B69" t="s">
        <v>165</v>
      </c>
      <c r="C69" t="s">
        <v>219</v>
      </c>
      <c r="D69" t="s">
        <v>42</v>
      </c>
      <c r="G69" t="s">
        <v>104</v>
      </c>
      <c r="J69" t="s">
        <v>44</v>
      </c>
      <c r="K69" t="s">
        <v>132</v>
      </c>
      <c r="N69" t="s">
        <v>36</v>
      </c>
      <c r="Q69" t="s">
        <v>36</v>
      </c>
      <c r="R69" t="s">
        <v>167</v>
      </c>
      <c r="S69" t="s">
        <v>36</v>
      </c>
      <c r="T69" s="1">
        <v>43031</v>
      </c>
      <c r="V69" t="s">
        <v>45</v>
      </c>
      <c r="W69" t="s">
        <v>104</v>
      </c>
      <c r="X69" t="s">
        <v>38</v>
      </c>
      <c r="Y69" t="s">
        <v>39</v>
      </c>
      <c r="Z69" t="s">
        <v>36</v>
      </c>
      <c r="AA69" t="s">
        <v>104</v>
      </c>
      <c r="AB69" t="s">
        <v>46</v>
      </c>
      <c r="AC69" t="s">
        <v>39</v>
      </c>
      <c r="AD69" t="s">
        <v>38</v>
      </c>
      <c r="AE69" t="s">
        <v>40</v>
      </c>
    </row>
    <row r="70" spans="1:31" hidden="1" x14ac:dyDescent="0.3">
      <c r="A70" t="s">
        <v>30</v>
      </c>
      <c r="B70" t="s">
        <v>165</v>
      </c>
      <c r="C70" t="s">
        <v>220</v>
      </c>
      <c r="D70" t="s">
        <v>33</v>
      </c>
      <c r="G70" t="s">
        <v>34</v>
      </c>
      <c r="H70" t="s">
        <v>123</v>
      </c>
      <c r="I70" t="s">
        <v>36</v>
      </c>
      <c r="J70" t="s">
        <v>44</v>
      </c>
      <c r="K70" t="s">
        <v>141</v>
      </c>
      <c r="N70" t="s">
        <v>35</v>
      </c>
      <c r="O70">
        <v>80</v>
      </c>
      <c r="P70" t="s">
        <v>69</v>
      </c>
      <c r="Q70" t="s">
        <v>84</v>
      </c>
      <c r="R70" t="s">
        <v>221</v>
      </c>
      <c r="S70" t="s">
        <v>37</v>
      </c>
      <c r="T70" s="1">
        <v>43031</v>
      </c>
      <c r="U70" t="s">
        <v>222</v>
      </c>
      <c r="X70" t="s">
        <v>38</v>
      </c>
      <c r="Y70" t="s">
        <v>39</v>
      </c>
      <c r="Z70" t="s">
        <v>49</v>
      </c>
      <c r="AA70" t="s">
        <v>36</v>
      </c>
      <c r="AC70" t="s">
        <v>39</v>
      </c>
      <c r="AD70" t="s">
        <v>38</v>
      </c>
      <c r="AE70" t="s">
        <v>40</v>
      </c>
    </row>
    <row r="71" spans="1:31" hidden="1" x14ac:dyDescent="0.3">
      <c r="A71" t="s">
        <v>30</v>
      </c>
      <c r="B71" t="s">
        <v>165</v>
      </c>
      <c r="C71" t="s">
        <v>223</v>
      </c>
      <c r="D71" t="s">
        <v>33</v>
      </c>
      <c r="G71" t="s">
        <v>34</v>
      </c>
      <c r="H71" t="s">
        <v>123</v>
      </c>
      <c r="I71" t="s">
        <v>36</v>
      </c>
      <c r="J71" t="s">
        <v>44</v>
      </c>
      <c r="K71" t="s">
        <v>110</v>
      </c>
      <c r="N71" t="s">
        <v>37</v>
      </c>
      <c r="O71">
        <v>80</v>
      </c>
      <c r="P71">
        <v>80</v>
      </c>
      <c r="Q71" t="s">
        <v>37</v>
      </c>
      <c r="R71" t="s">
        <v>224</v>
      </c>
      <c r="S71" t="s">
        <v>37</v>
      </c>
      <c r="T71" s="1">
        <v>43031</v>
      </c>
      <c r="U71" t="s">
        <v>225</v>
      </c>
      <c r="X71" t="s">
        <v>38</v>
      </c>
      <c r="Y71" t="s">
        <v>39</v>
      </c>
      <c r="Z71" t="s">
        <v>35</v>
      </c>
      <c r="AA71" t="s">
        <v>36</v>
      </c>
      <c r="AC71" t="s">
        <v>39</v>
      </c>
      <c r="AD71" t="s">
        <v>38</v>
      </c>
      <c r="AE71" t="s">
        <v>40</v>
      </c>
    </row>
    <row r="72" spans="1:31" hidden="1" x14ac:dyDescent="0.3">
      <c r="A72" t="s">
        <v>30</v>
      </c>
      <c r="B72" t="s">
        <v>165</v>
      </c>
      <c r="C72" t="s">
        <v>226</v>
      </c>
      <c r="D72" t="s">
        <v>42</v>
      </c>
      <c r="G72" t="s">
        <v>35</v>
      </c>
      <c r="J72" t="s">
        <v>44</v>
      </c>
      <c r="K72" t="s">
        <v>146</v>
      </c>
      <c r="N72" t="s">
        <v>37</v>
      </c>
      <c r="O72">
        <v>30</v>
      </c>
      <c r="P72">
        <v>30</v>
      </c>
      <c r="Q72" t="s">
        <v>37</v>
      </c>
      <c r="R72" t="s">
        <v>227</v>
      </c>
      <c r="S72" t="s">
        <v>37</v>
      </c>
      <c r="T72" s="1">
        <v>43031</v>
      </c>
      <c r="U72" t="s">
        <v>228</v>
      </c>
      <c r="V72" t="s">
        <v>45</v>
      </c>
      <c r="W72" t="s">
        <v>35</v>
      </c>
      <c r="X72" t="s">
        <v>38</v>
      </c>
      <c r="Y72" t="s">
        <v>39</v>
      </c>
      <c r="Z72" t="s">
        <v>35</v>
      </c>
      <c r="AA72" t="s">
        <v>35</v>
      </c>
      <c r="AB72" t="s">
        <v>46</v>
      </c>
      <c r="AC72" t="s">
        <v>39</v>
      </c>
      <c r="AD72" t="s">
        <v>38</v>
      </c>
      <c r="AE72" t="s">
        <v>40</v>
      </c>
    </row>
    <row r="73" spans="1:31" hidden="1" x14ac:dyDescent="0.3">
      <c r="A73" t="s">
        <v>30</v>
      </c>
      <c r="B73" t="s">
        <v>165</v>
      </c>
      <c r="C73" t="s">
        <v>50</v>
      </c>
      <c r="D73" t="s">
        <v>51</v>
      </c>
      <c r="G73" t="s">
        <v>52</v>
      </c>
      <c r="J73" t="s">
        <v>44</v>
      </c>
      <c r="K73" t="s">
        <v>148</v>
      </c>
      <c r="N73" t="s">
        <v>229</v>
      </c>
      <c r="O73" t="s">
        <v>230</v>
      </c>
      <c r="P73" t="s">
        <v>231</v>
      </c>
      <c r="Q73" t="s">
        <v>36</v>
      </c>
      <c r="R73" t="s">
        <v>36</v>
      </c>
      <c r="S73" t="s">
        <v>37</v>
      </c>
      <c r="T73" s="1">
        <v>43031</v>
      </c>
      <c r="U73" t="s">
        <v>170</v>
      </c>
      <c r="X73" t="s">
        <v>38</v>
      </c>
      <c r="Y73" t="s">
        <v>39</v>
      </c>
      <c r="Z73" t="s">
        <v>68</v>
      </c>
      <c r="AA73" t="s">
        <v>36</v>
      </c>
      <c r="AC73" t="s">
        <v>39</v>
      </c>
      <c r="AD73" t="s">
        <v>38</v>
      </c>
      <c r="AE73" t="s">
        <v>40</v>
      </c>
    </row>
    <row r="74" spans="1:31" hidden="1" x14ac:dyDescent="0.3">
      <c r="A74" t="s">
        <v>30</v>
      </c>
      <c r="B74" t="s">
        <v>165</v>
      </c>
      <c r="C74" t="s">
        <v>127</v>
      </c>
      <c r="D74" t="s">
        <v>51</v>
      </c>
      <c r="G74" t="s">
        <v>52</v>
      </c>
      <c r="J74" t="s">
        <v>44</v>
      </c>
      <c r="K74" t="s">
        <v>151</v>
      </c>
      <c r="N74" t="s">
        <v>232</v>
      </c>
      <c r="O74" t="s">
        <v>233</v>
      </c>
      <c r="P74">
        <v>78740916010101</v>
      </c>
      <c r="Q74" t="s">
        <v>36</v>
      </c>
      <c r="R74" t="s">
        <v>234</v>
      </c>
      <c r="S74" t="s">
        <v>37</v>
      </c>
      <c r="T74" s="1">
        <v>43031</v>
      </c>
      <c r="U74" t="s">
        <v>235</v>
      </c>
      <c r="X74" t="s">
        <v>38</v>
      </c>
      <c r="Y74" t="s">
        <v>39</v>
      </c>
      <c r="Z74" t="s">
        <v>35</v>
      </c>
      <c r="AA74" t="s">
        <v>36</v>
      </c>
      <c r="AC74" t="s">
        <v>39</v>
      </c>
      <c r="AD74" t="s">
        <v>38</v>
      </c>
      <c r="AE74" t="s">
        <v>40</v>
      </c>
    </row>
    <row r="75" spans="1:31" hidden="1" x14ac:dyDescent="0.3">
      <c r="A75" t="s">
        <v>30</v>
      </c>
      <c r="B75" t="s">
        <v>165</v>
      </c>
      <c r="C75" t="s">
        <v>54</v>
      </c>
      <c r="D75" t="s">
        <v>51</v>
      </c>
      <c r="G75" t="s">
        <v>52</v>
      </c>
      <c r="J75" t="s">
        <v>44</v>
      </c>
      <c r="K75" t="s">
        <v>155</v>
      </c>
      <c r="N75" t="s">
        <v>236</v>
      </c>
      <c r="O75" t="s">
        <v>237</v>
      </c>
      <c r="P75" t="s">
        <v>238</v>
      </c>
      <c r="Q75" t="s">
        <v>36</v>
      </c>
      <c r="R75" t="s">
        <v>239</v>
      </c>
      <c r="S75" t="s">
        <v>37</v>
      </c>
      <c r="T75" s="1">
        <v>43031</v>
      </c>
      <c r="U75" t="s">
        <v>240</v>
      </c>
      <c r="X75" t="s">
        <v>38</v>
      </c>
      <c r="Y75" t="s">
        <v>39</v>
      </c>
      <c r="Z75" t="s">
        <v>68</v>
      </c>
      <c r="AA75" t="s">
        <v>36</v>
      </c>
      <c r="AC75" t="s">
        <v>39</v>
      </c>
      <c r="AD75" t="s">
        <v>38</v>
      </c>
      <c r="AE75" t="s">
        <v>40</v>
      </c>
    </row>
    <row r="76" spans="1:31" hidden="1" x14ac:dyDescent="0.3">
      <c r="A76" t="s">
        <v>30</v>
      </c>
      <c r="B76" t="s">
        <v>165</v>
      </c>
      <c r="C76" t="s">
        <v>241</v>
      </c>
      <c r="D76" t="s">
        <v>42</v>
      </c>
      <c r="G76" t="s">
        <v>49</v>
      </c>
      <c r="J76" t="s">
        <v>44</v>
      </c>
      <c r="K76" t="s">
        <v>63</v>
      </c>
      <c r="N76" t="s">
        <v>172</v>
      </c>
      <c r="O76">
        <v>20</v>
      </c>
      <c r="P76">
        <v>746572</v>
      </c>
      <c r="Q76" t="s">
        <v>36</v>
      </c>
      <c r="R76" t="s">
        <v>242</v>
      </c>
      <c r="S76" t="s">
        <v>172</v>
      </c>
      <c r="T76" s="1">
        <v>43031</v>
      </c>
      <c r="U76" t="s">
        <v>243</v>
      </c>
      <c r="V76" t="s">
        <v>45</v>
      </c>
      <c r="W76" t="s">
        <v>49</v>
      </c>
      <c r="X76" t="s">
        <v>38</v>
      </c>
      <c r="Y76" t="s">
        <v>39</v>
      </c>
      <c r="Z76" t="s">
        <v>35</v>
      </c>
      <c r="AA76" t="s">
        <v>49</v>
      </c>
      <c r="AB76" t="s">
        <v>46</v>
      </c>
      <c r="AC76" t="s">
        <v>39</v>
      </c>
      <c r="AD76" t="s">
        <v>38</v>
      </c>
      <c r="AE76" t="s">
        <v>105</v>
      </c>
    </row>
    <row r="77" spans="1:31" hidden="1" x14ac:dyDescent="0.3">
      <c r="A77" t="s">
        <v>30</v>
      </c>
      <c r="B77" t="s">
        <v>165</v>
      </c>
      <c r="C77" t="s">
        <v>244</v>
      </c>
      <c r="D77" t="s">
        <v>42</v>
      </c>
      <c r="G77" t="s">
        <v>104</v>
      </c>
      <c r="J77" t="s">
        <v>44</v>
      </c>
      <c r="K77" t="s">
        <v>66</v>
      </c>
      <c r="N77" t="s">
        <v>112</v>
      </c>
      <c r="O77">
        <v>20</v>
      </c>
      <c r="P77" t="s">
        <v>245</v>
      </c>
      <c r="Q77" t="s">
        <v>108</v>
      </c>
      <c r="R77" t="s">
        <v>246</v>
      </c>
      <c r="S77" t="s">
        <v>112</v>
      </c>
      <c r="T77" s="1">
        <v>43031</v>
      </c>
      <c r="U77" t="s">
        <v>247</v>
      </c>
      <c r="V77" t="s">
        <v>45</v>
      </c>
      <c r="W77" t="s">
        <v>104</v>
      </c>
      <c r="X77" t="s">
        <v>38</v>
      </c>
      <c r="Y77" t="s">
        <v>39</v>
      </c>
      <c r="Z77" t="s">
        <v>35</v>
      </c>
      <c r="AA77" t="s">
        <v>104</v>
      </c>
      <c r="AB77" t="s">
        <v>46</v>
      </c>
      <c r="AC77" t="s">
        <v>39</v>
      </c>
      <c r="AD77" t="s">
        <v>38</v>
      </c>
      <c r="AE77" t="s">
        <v>105</v>
      </c>
    </row>
    <row r="78" spans="1:31" hidden="1" x14ac:dyDescent="0.3">
      <c r="A78" t="s">
        <v>30</v>
      </c>
      <c r="B78" t="s">
        <v>248</v>
      </c>
      <c r="C78" t="s">
        <v>249</v>
      </c>
      <c r="D78" t="s">
        <v>42</v>
      </c>
      <c r="G78" t="s">
        <v>68</v>
      </c>
      <c r="J78" t="s">
        <v>9</v>
      </c>
      <c r="K78" t="s">
        <v>37</v>
      </c>
      <c r="N78" t="s">
        <v>36</v>
      </c>
      <c r="Q78" t="s">
        <v>36</v>
      </c>
      <c r="R78" t="s">
        <v>36</v>
      </c>
      <c r="S78" t="s">
        <v>36</v>
      </c>
      <c r="T78" s="1">
        <v>41791</v>
      </c>
      <c r="V78" t="s">
        <v>45</v>
      </c>
      <c r="W78" t="s">
        <v>68</v>
      </c>
      <c r="X78" t="s">
        <v>38</v>
      </c>
      <c r="Y78" t="s">
        <v>39</v>
      </c>
      <c r="Z78" t="s">
        <v>36</v>
      </c>
      <c r="AA78" t="s">
        <v>68</v>
      </c>
      <c r="AB78" t="s">
        <v>46</v>
      </c>
      <c r="AC78" t="s">
        <v>39</v>
      </c>
      <c r="AD78" t="s">
        <v>38</v>
      </c>
      <c r="AE78" t="s">
        <v>40</v>
      </c>
    </row>
    <row r="79" spans="1:31" hidden="1" x14ac:dyDescent="0.3">
      <c r="A79" t="s">
        <v>30</v>
      </c>
      <c r="B79" t="s">
        <v>248</v>
      </c>
      <c r="C79" t="s">
        <v>250</v>
      </c>
      <c r="D79" t="s">
        <v>33</v>
      </c>
      <c r="G79" t="s">
        <v>34</v>
      </c>
      <c r="H79" t="s">
        <v>35</v>
      </c>
      <c r="I79" t="s">
        <v>36</v>
      </c>
      <c r="J79" t="s">
        <v>9</v>
      </c>
      <c r="K79" t="s">
        <v>35</v>
      </c>
      <c r="N79" t="s">
        <v>36</v>
      </c>
      <c r="Q79" t="s">
        <v>36</v>
      </c>
      <c r="R79" t="s">
        <v>36</v>
      </c>
      <c r="S79" t="s">
        <v>36</v>
      </c>
      <c r="T79" s="1">
        <v>41791</v>
      </c>
      <c r="X79" t="s">
        <v>38</v>
      </c>
      <c r="Y79" t="s">
        <v>39</v>
      </c>
      <c r="Z79" t="s">
        <v>36</v>
      </c>
      <c r="AA79" t="s">
        <v>36</v>
      </c>
      <c r="AC79" t="s">
        <v>39</v>
      </c>
      <c r="AD79" t="s">
        <v>38</v>
      </c>
      <c r="AE79" t="s">
        <v>40</v>
      </c>
    </row>
    <row r="80" spans="1:31" hidden="1" x14ac:dyDescent="0.3">
      <c r="A80" t="s">
        <v>30</v>
      </c>
      <c r="B80" t="s">
        <v>248</v>
      </c>
      <c r="C80" t="s">
        <v>251</v>
      </c>
      <c r="D80" t="s">
        <v>42</v>
      </c>
      <c r="G80" t="s">
        <v>90</v>
      </c>
      <c r="J80" t="s">
        <v>44</v>
      </c>
      <c r="K80" t="s">
        <v>49</v>
      </c>
      <c r="N80" t="s">
        <v>36</v>
      </c>
      <c r="Q80" t="s">
        <v>36</v>
      </c>
      <c r="R80" t="s">
        <v>36</v>
      </c>
      <c r="S80" t="s">
        <v>36</v>
      </c>
      <c r="T80" s="1">
        <v>41791</v>
      </c>
      <c r="V80" t="s">
        <v>45</v>
      </c>
      <c r="W80" t="s">
        <v>90</v>
      </c>
      <c r="X80" t="s">
        <v>38</v>
      </c>
      <c r="Y80" t="s">
        <v>39</v>
      </c>
      <c r="Z80" t="s">
        <v>36</v>
      </c>
      <c r="AA80" t="s">
        <v>90</v>
      </c>
      <c r="AB80" t="s">
        <v>46</v>
      </c>
      <c r="AC80" t="s">
        <v>39</v>
      </c>
      <c r="AD80" t="s">
        <v>38</v>
      </c>
      <c r="AE80" t="s">
        <v>40</v>
      </c>
    </row>
    <row r="81" spans="1:31" hidden="1" x14ac:dyDescent="0.3">
      <c r="A81" t="s">
        <v>30</v>
      </c>
      <c r="B81" t="s">
        <v>248</v>
      </c>
      <c r="C81" t="s">
        <v>252</v>
      </c>
      <c r="D81" t="s">
        <v>42</v>
      </c>
      <c r="G81" t="s">
        <v>90</v>
      </c>
      <c r="J81" t="s">
        <v>44</v>
      </c>
      <c r="K81" t="s">
        <v>53</v>
      </c>
      <c r="N81" t="s">
        <v>36</v>
      </c>
      <c r="Q81" t="s">
        <v>36</v>
      </c>
      <c r="R81" t="s">
        <v>36</v>
      </c>
      <c r="S81" t="s">
        <v>36</v>
      </c>
      <c r="T81" s="1">
        <v>41791</v>
      </c>
      <c r="V81" t="s">
        <v>45</v>
      </c>
      <c r="W81" t="s">
        <v>90</v>
      </c>
      <c r="X81" t="s">
        <v>38</v>
      </c>
      <c r="Y81" t="s">
        <v>39</v>
      </c>
      <c r="Z81" t="s">
        <v>36</v>
      </c>
      <c r="AA81" t="s">
        <v>90</v>
      </c>
      <c r="AB81" t="s">
        <v>46</v>
      </c>
      <c r="AC81" t="s">
        <v>39</v>
      </c>
      <c r="AD81" t="s">
        <v>38</v>
      </c>
      <c r="AE81" t="s">
        <v>40</v>
      </c>
    </row>
    <row r="82" spans="1:31" hidden="1" x14ac:dyDescent="0.3">
      <c r="A82" t="s">
        <v>30</v>
      </c>
      <c r="B82" t="s">
        <v>248</v>
      </c>
      <c r="C82" t="s">
        <v>253</v>
      </c>
      <c r="D82" t="s">
        <v>42</v>
      </c>
      <c r="G82" t="s">
        <v>90</v>
      </c>
      <c r="J82" t="s">
        <v>44</v>
      </c>
      <c r="K82" t="s">
        <v>55</v>
      </c>
      <c r="N82" t="s">
        <v>36</v>
      </c>
      <c r="Q82" t="s">
        <v>36</v>
      </c>
      <c r="R82" t="s">
        <v>36</v>
      </c>
      <c r="S82" t="s">
        <v>36</v>
      </c>
      <c r="T82" s="1">
        <v>41791</v>
      </c>
      <c r="V82" t="s">
        <v>45</v>
      </c>
      <c r="W82" t="s">
        <v>90</v>
      </c>
      <c r="X82" t="s">
        <v>38</v>
      </c>
      <c r="Y82" t="s">
        <v>39</v>
      </c>
      <c r="Z82" t="s">
        <v>36</v>
      </c>
      <c r="AA82" t="s">
        <v>90</v>
      </c>
      <c r="AB82" t="s">
        <v>46</v>
      </c>
      <c r="AC82" t="s">
        <v>39</v>
      </c>
      <c r="AD82" t="s">
        <v>38</v>
      </c>
      <c r="AE82" t="s">
        <v>40</v>
      </c>
    </row>
    <row r="83" spans="1:31" hidden="1" x14ac:dyDescent="0.3">
      <c r="A83" t="s">
        <v>30</v>
      </c>
      <c r="B83" t="s">
        <v>248</v>
      </c>
      <c r="C83" t="s">
        <v>254</v>
      </c>
      <c r="D83" t="s">
        <v>42</v>
      </c>
      <c r="G83" t="s">
        <v>63</v>
      </c>
      <c r="J83" t="s">
        <v>44</v>
      </c>
      <c r="K83" t="s">
        <v>57</v>
      </c>
      <c r="N83" t="s">
        <v>36</v>
      </c>
      <c r="Q83" t="s">
        <v>36</v>
      </c>
      <c r="R83" t="s">
        <v>36</v>
      </c>
      <c r="S83" t="s">
        <v>36</v>
      </c>
      <c r="T83" s="1">
        <v>41791</v>
      </c>
      <c r="V83" t="s">
        <v>45</v>
      </c>
      <c r="W83" t="s">
        <v>63</v>
      </c>
      <c r="X83" t="s">
        <v>38</v>
      </c>
      <c r="Y83" t="s">
        <v>39</v>
      </c>
      <c r="Z83" t="s">
        <v>36</v>
      </c>
      <c r="AA83" t="s">
        <v>63</v>
      </c>
      <c r="AB83" t="s">
        <v>46</v>
      </c>
      <c r="AC83" t="s">
        <v>39</v>
      </c>
      <c r="AD83" t="s">
        <v>38</v>
      </c>
      <c r="AE83" t="s">
        <v>40</v>
      </c>
    </row>
    <row r="84" spans="1:31" hidden="1" x14ac:dyDescent="0.3">
      <c r="A84" t="s">
        <v>30</v>
      </c>
      <c r="B84" t="s">
        <v>248</v>
      </c>
      <c r="C84" t="s">
        <v>255</v>
      </c>
      <c r="D84" t="s">
        <v>42</v>
      </c>
      <c r="G84" t="s">
        <v>63</v>
      </c>
      <c r="J84" t="s">
        <v>44</v>
      </c>
      <c r="K84" t="s">
        <v>52</v>
      </c>
      <c r="N84" t="s">
        <v>36</v>
      </c>
      <c r="Q84" t="s">
        <v>36</v>
      </c>
      <c r="R84" t="s">
        <v>36</v>
      </c>
      <c r="S84" t="s">
        <v>36</v>
      </c>
      <c r="T84" s="1">
        <v>41791</v>
      </c>
      <c r="V84" t="s">
        <v>45</v>
      </c>
      <c r="W84" t="s">
        <v>63</v>
      </c>
      <c r="X84" t="s">
        <v>38</v>
      </c>
      <c r="Y84" t="s">
        <v>39</v>
      </c>
      <c r="Z84" t="s">
        <v>36</v>
      </c>
      <c r="AA84" t="s">
        <v>63</v>
      </c>
      <c r="AB84" t="s">
        <v>46</v>
      </c>
      <c r="AC84" t="s">
        <v>39</v>
      </c>
      <c r="AD84" t="s">
        <v>38</v>
      </c>
      <c r="AE84" t="s">
        <v>40</v>
      </c>
    </row>
    <row r="85" spans="1:31" hidden="1" x14ac:dyDescent="0.3">
      <c r="A85" t="s">
        <v>30</v>
      </c>
      <c r="B85" t="s">
        <v>248</v>
      </c>
      <c r="C85" t="s">
        <v>203</v>
      </c>
      <c r="D85" t="s">
        <v>42</v>
      </c>
      <c r="G85" t="s">
        <v>68</v>
      </c>
      <c r="J85" t="s">
        <v>44</v>
      </c>
      <c r="K85" t="s">
        <v>68</v>
      </c>
      <c r="N85" t="s">
        <v>36</v>
      </c>
      <c r="Q85" t="s">
        <v>36</v>
      </c>
      <c r="R85" t="s">
        <v>36</v>
      </c>
      <c r="S85" t="s">
        <v>36</v>
      </c>
      <c r="T85" s="1">
        <v>41791</v>
      </c>
      <c r="V85" t="s">
        <v>45</v>
      </c>
      <c r="W85" t="s">
        <v>68</v>
      </c>
      <c r="X85" t="s">
        <v>38</v>
      </c>
      <c r="Y85" t="s">
        <v>39</v>
      </c>
      <c r="Z85" t="s">
        <v>36</v>
      </c>
      <c r="AA85" t="s">
        <v>68</v>
      </c>
      <c r="AB85" t="s">
        <v>46</v>
      </c>
      <c r="AC85" t="s">
        <v>39</v>
      </c>
      <c r="AD85" t="s">
        <v>38</v>
      </c>
      <c r="AE85" t="s">
        <v>40</v>
      </c>
    </row>
    <row r="86" spans="1:31" hidden="1" x14ac:dyDescent="0.3">
      <c r="A86" t="s">
        <v>30</v>
      </c>
      <c r="B86" t="s">
        <v>248</v>
      </c>
      <c r="C86" t="s">
        <v>207</v>
      </c>
      <c r="D86" t="s">
        <v>42</v>
      </c>
      <c r="G86" t="s">
        <v>90</v>
      </c>
      <c r="J86" t="s">
        <v>44</v>
      </c>
      <c r="K86" t="s">
        <v>123</v>
      </c>
      <c r="N86" t="s">
        <v>36</v>
      </c>
      <c r="Q86" t="s">
        <v>36</v>
      </c>
      <c r="R86" t="s">
        <v>36</v>
      </c>
      <c r="S86" t="s">
        <v>36</v>
      </c>
      <c r="T86" s="1">
        <v>41791</v>
      </c>
      <c r="V86" t="s">
        <v>45</v>
      </c>
      <c r="W86" t="s">
        <v>90</v>
      </c>
      <c r="X86" t="s">
        <v>38</v>
      </c>
      <c r="Y86" t="s">
        <v>39</v>
      </c>
      <c r="Z86" t="s">
        <v>36</v>
      </c>
      <c r="AA86" t="s">
        <v>90</v>
      </c>
      <c r="AB86" t="s">
        <v>46</v>
      </c>
      <c r="AC86" t="s">
        <v>39</v>
      </c>
      <c r="AD86" t="s">
        <v>38</v>
      </c>
      <c r="AE86" t="s">
        <v>40</v>
      </c>
    </row>
    <row r="87" spans="1:31" hidden="1" x14ac:dyDescent="0.3">
      <c r="A87" t="s">
        <v>30</v>
      </c>
      <c r="B87" t="s">
        <v>248</v>
      </c>
      <c r="C87" t="s">
        <v>256</v>
      </c>
      <c r="D87" t="s">
        <v>42</v>
      </c>
      <c r="G87" t="s">
        <v>90</v>
      </c>
      <c r="J87" t="s">
        <v>44</v>
      </c>
      <c r="K87" t="s">
        <v>104</v>
      </c>
      <c r="N87" t="s">
        <v>36</v>
      </c>
      <c r="Q87" t="s">
        <v>36</v>
      </c>
      <c r="R87" t="s">
        <v>36</v>
      </c>
      <c r="S87" t="s">
        <v>36</v>
      </c>
      <c r="T87" s="1">
        <v>41791</v>
      </c>
      <c r="V87" t="s">
        <v>45</v>
      </c>
      <c r="W87" t="s">
        <v>90</v>
      </c>
      <c r="X87" t="s">
        <v>38</v>
      </c>
      <c r="Y87" t="s">
        <v>39</v>
      </c>
      <c r="Z87" t="s">
        <v>36</v>
      </c>
      <c r="AA87" t="s">
        <v>90</v>
      </c>
      <c r="AB87" t="s">
        <v>46</v>
      </c>
      <c r="AC87" t="s">
        <v>39</v>
      </c>
      <c r="AD87" t="s">
        <v>38</v>
      </c>
      <c r="AE87" t="s">
        <v>40</v>
      </c>
    </row>
    <row r="88" spans="1:31" hidden="1" x14ac:dyDescent="0.3">
      <c r="A88" t="s">
        <v>30</v>
      </c>
      <c r="B88" t="s">
        <v>248</v>
      </c>
      <c r="C88" t="s">
        <v>76</v>
      </c>
      <c r="D88" t="s">
        <v>42</v>
      </c>
      <c r="G88" t="s">
        <v>49</v>
      </c>
      <c r="J88" t="s">
        <v>44</v>
      </c>
      <c r="K88" t="s">
        <v>101</v>
      </c>
      <c r="N88" t="s">
        <v>36</v>
      </c>
      <c r="Q88" t="s">
        <v>36</v>
      </c>
      <c r="R88" t="s">
        <v>36</v>
      </c>
      <c r="S88" t="s">
        <v>36</v>
      </c>
      <c r="T88" s="1">
        <v>41791</v>
      </c>
      <c r="V88" t="s">
        <v>45</v>
      </c>
      <c r="W88" t="s">
        <v>49</v>
      </c>
      <c r="X88" t="s">
        <v>38</v>
      </c>
      <c r="Y88" t="s">
        <v>39</v>
      </c>
      <c r="Z88" t="s">
        <v>36</v>
      </c>
      <c r="AA88" t="s">
        <v>49</v>
      </c>
      <c r="AB88" t="s">
        <v>46</v>
      </c>
      <c r="AC88" t="s">
        <v>39</v>
      </c>
      <c r="AD88" t="s">
        <v>38</v>
      </c>
      <c r="AE88" t="s">
        <v>40</v>
      </c>
    </row>
    <row r="89" spans="1:31" hidden="1" x14ac:dyDescent="0.3">
      <c r="A89" t="s">
        <v>30</v>
      </c>
      <c r="B89" t="s">
        <v>248</v>
      </c>
      <c r="C89" t="s">
        <v>50</v>
      </c>
      <c r="D89" t="s">
        <v>51</v>
      </c>
      <c r="G89" t="s">
        <v>52</v>
      </c>
      <c r="J89" t="s">
        <v>44</v>
      </c>
      <c r="K89" t="s">
        <v>136</v>
      </c>
      <c r="N89" t="s">
        <v>36</v>
      </c>
      <c r="Q89" t="s">
        <v>36</v>
      </c>
      <c r="R89" t="s">
        <v>36</v>
      </c>
      <c r="S89" t="s">
        <v>36</v>
      </c>
      <c r="T89" s="1">
        <v>41791</v>
      </c>
      <c r="X89" t="s">
        <v>38</v>
      </c>
      <c r="Y89" t="s">
        <v>39</v>
      </c>
      <c r="Z89" t="s">
        <v>36</v>
      </c>
      <c r="AA89" t="s">
        <v>36</v>
      </c>
      <c r="AC89" t="s">
        <v>39</v>
      </c>
      <c r="AD89" t="s">
        <v>38</v>
      </c>
      <c r="AE89" t="s">
        <v>40</v>
      </c>
    </row>
    <row r="90" spans="1:31" hidden="1" x14ac:dyDescent="0.3">
      <c r="A90" t="s">
        <v>30</v>
      </c>
      <c r="B90" t="s">
        <v>248</v>
      </c>
      <c r="C90" t="s">
        <v>54</v>
      </c>
      <c r="D90" t="s">
        <v>51</v>
      </c>
      <c r="G90" t="s">
        <v>52</v>
      </c>
      <c r="J90" t="s">
        <v>44</v>
      </c>
      <c r="K90" t="s">
        <v>132</v>
      </c>
      <c r="N90" t="s">
        <v>36</v>
      </c>
      <c r="Q90" t="s">
        <v>36</v>
      </c>
      <c r="R90" t="s">
        <v>36</v>
      </c>
      <c r="S90" t="s">
        <v>36</v>
      </c>
      <c r="T90" s="1">
        <v>41791</v>
      </c>
      <c r="X90" t="s">
        <v>38</v>
      </c>
      <c r="Y90" t="s">
        <v>39</v>
      </c>
      <c r="Z90" t="s">
        <v>36</v>
      </c>
      <c r="AA90" t="s">
        <v>36</v>
      </c>
      <c r="AC90" t="s">
        <v>39</v>
      </c>
      <c r="AD90" t="s">
        <v>38</v>
      </c>
      <c r="AE90" t="s">
        <v>40</v>
      </c>
    </row>
    <row r="91" spans="1:31" hidden="1" x14ac:dyDescent="0.3">
      <c r="A91" t="s">
        <v>30</v>
      </c>
      <c r="B91" t="s">
        <v>248</v>
      </c>
      <c r="C91" t="s">
        <v>257</v>
      </c>
      <c r="D91" t="s">
        <v>42</v>
      </c>
      <c r="G91" t="s">
        <v>77</v>
      </c>
      <c r="J91" t="s">
        <v>44</v>
      </c>
      <c r="K91" t="s">
        <v>141</v>
      </c>
      <c r="N91" t="s">
        <v>36</v>
      </c>
      <c r="Q91" t="s">
        <v>36</v>
      </c>
      <c r="R91" t="s">
        <v>36</v>
      </c>
      <c r="S91" t="s">
        <v>36</v>
      </c>
      <c r="T91" s="1">
        <v>41791</v>
      </c>
      <c r="V91" t="s">
        <v>45</v>
      </c>
      <c r="W91" t="s">
        <v>77</v>
      </c>
      <c r="X91" t="s">
        <v>38</v>
      </c>
      <c r="Y91" t="s">
        <v>39</v>
      </c>
      <c r="Z91" t="s">
        <v>36</v>
      </c>
      <c r="AA91" t="s">
        <v>77</v>
      </c>
      <c r="AB91" t="s">
        <v>46</v>
      </c>
      <c r="AC91" t="s">
        <v>39</v>
      </c>
      <c r="AD91" t="s">
        <v>38</v>
      </c>
      <c r="AE91" t="s">
        <v>40</v>
      </c>
    </row>
    <row r="92" spans="1:31" hidden="1" x14ac:dyDescent="0.3">
      <c r="A92" t="s">
        <v>30</v>
      </c>
      <c r="B92" t="s">
        <v>258</v>
      </c>
      <c r="C92" t="s">
        <v>166</v>
      </c>
      <c r="D92" t="s">
        <v>33</v>
      </c>
      <c r="G92" t="s">
        <v>34</v>
      </c>
      <c r="H92" t="s">
        <v>132</v>
      </c>
      <c r="I92" t="s">
        <v>36</v>
      </c>
      <c r="J92" t="s">
        <v>9</v>
      </c>
      <c r="K92" t="s">
        <v>37</v>
      </c>
      <c r="N92" t="s">
        <v>259</v>
      </c>
      <c r="O92" t="s">
        <v>70</v>
      </c>
      <c r="P92" t="s">
        <v>260</v>
      </c>
      <c r="Q92" t="s">
        <v>36</v>
      </c>
      <c r="R92" t="s">
        <v>36</v>
      </c>
      <c r="S92" t="s">
        <v>37</v>
      </c>
      <c r="T92" s="1">
        <v>41794</v>
      </c>
      <c r="U92" t="s">
        <v>261</v>
      </c>
      <c r="X92" t="s">
        <v>38</v>
      </c>
      <c r="Y92" t="s">
        <v>39</v>
      </c>
      <c r="Z92" t="s">
        <v>55</v>
      </c>
      <c r="AA92" t="s">
        <v>36</v>
      </c>
      <c r="AC92" t="s">
        <v>39</v>
      </c>
      <c r="AD92" t="s">
        <v>38</v>
      </c>
      <c r="AE92" t="s">
        <v>40</v>
      </c>
    </row>
    <row r="93" spans="1:31" hidden="1" x14ac:dyDescent="0.3">
      <c r="A93" t="s">
        <v>30</v>
      </c>
      <c r="B93" t="s">
        <v>258</v>
      </c>
      <c r="C93" t="s">
        <v>171</v>
      </c>
      <c r="D93" t="s">
        <v>42</v>
      </c>
      <c r="G93" t="s">
        <v>172</v>
      </c>
      <c r="J93" t="s">
        <v>44</v>
      </c>
      <c r="K93" t="s">
        <v>35</v>
      </c>
      <c r="N93" t="s">
        <v>262</v>
      </c>
      <c r="O93" t="s">
        <v>263</v>
      </c>
      <c r="P93" t="s">
        <v>264</v>
      </c>
      <c r="Q93" t="s">
        <v>36</v>
      </c>
      <c r="R93" t="s">
        <v>265</v>
      </c>
      <c r="S93" t="s">
        <v>37</v>
      </c>
      <c r="T93" s="1">
        <v>41794</v>
      </c>
      <c r="U93" t="s">
        <v>266</v>
      </c>
      <c r="V93" t="s">
        <v>45</v>
      </c>
      <c r="W93" t="s">
        <v>172</v>
      </c>
      <c r="X93" t="s">
        <v>38</v>
      </c>
      <c r="Y93" t="s">
        <v>39</v>
      </c>
      <c r="Z93" t="s">
        <v>35</v>
      </c>
      <c r="AA93" t="s">
        <v>172</v>
      </c>
      <c r="AB93" t="s">
        <v>46</v>
      </c>
      <c r="AC93" t="s">
        <v>39</v>
      </c>
      <c r="AD93" t="s">
        <v>38</v>
      </c>
      <c r="AE93" t="s">
        <v>40</v>
      </c>
    </row>
    <row r="94" spans="1:31" hidden="1" x14ac:dyDescent="0.3">
      <c r="A94" t="s">
        <v>30</v>
      </c>
      <c r="B94" t="s">
        <v>258</v>
      </c>
      <c r="C94" t="s">
        <v>179</v>
      </c>
      <c r="D94" t="s">
        <v>42</v>
      </c>
      <c r="G94" t="s">
        <v>172</v>
      </c>
      <c r="J94" t="s">
        <v>44</v>
      </c>
      <c r="K94" t="s">
        <v>49</v>
      </c>
      <c r="N94" t="s">
        <v>267</v>
      </c>
      <c r="O94">
        <v>20</v>
      </c>
      <c r="P94" t="s">
        <v>268</v>
      </c>
      <c r="Q94" t="s">
        <v>36</v>
      </c>
      <c r="R94" t="s">
        <v>269</v>
      </c>
      <c r="S94" t="s">
        <v>37</v>
      </c>
      <c r="T94" s="1">
        <v>41794</v>
      </c>
      <c r="U94" t="s">
        <v>270</v>
      </c>
      <c r="V94" t="s">
        <v>45</v>
      </c>
      <c r="W94" t="s">
        <v>172</v>
      </c>
      <c r="X94" t="s">
        <v>38</v>
      </c>
      <c r="Y94" t="s">
        <v>39</v>
      </c>
      <c r="Z94" t="s">
        <v>35</v>
      </c>
      <c r="AA94" t="s">
        <v>172</v>
      </c>
      <c r="AB94" t="s">
        <v>46</v>
      </c>
      <c r="AC94" t="s">
        <v>39</v>
      </c>
      <c r="AD94" t="s">
        <v>38</v>
      </c>
      <c r="AE94" t="s">
        <v>40</v>
      </c>
    </row>
    <row r="95" spans="1:31" hidden="1" x14ac:dyDescent="0.3">
      <c r="A95" t="s">
        <v>30</v>
      </c>
      <c r="B95" t="s">
        <v>258</v>
      </c>
      <c r="C95" t="s">
        <v>184</v>
      </c>
      <c r="D95" t="s">
        <v>33</v>
      </c>
      <c r="G95" t="s">
        <v>34</v>
      </c>
      <c r="H95" t="s">
        <v>53</v>
      </c>
      <c r="I95" t="s">
        <v>36</v>
      </c>
      <c r="J95" t="s">
        <v>44</v>
      </c>
      <c r="K95" t="s">
        <v>53</v>
      </c>
      <c r="N95" t="s">
        <v>271</v>
      </c>
      <c r="O95">
        <v>80</v>
      </c>
      <c r="P95" t="s">
        <v>272</v>
      </c>
      <c r="Q95" t="s">
        <v>108</v>
      </c>
      <c r="R95" t="s">
        <v>273</v>
      </c>
      <c r="S95" t="s">
        <v>37</v>
      </c>
      <c r="T95" s="1">
        <v>41794</v>
      </c>
      <c r="U95" t="s">
        <v>274</v>
      </c>
      <c r="X95" t="s">
        <v>38</v>
      </c>
      <c r="Y95" t="s">
        <v>39</v>
      </c>
      <c r="Z95" t="s">
        <v>35</v>
      </c>
      <c r="AA95" t="s">
        <v>36</v>
      </c>
      <c r="AC95" t="s">
        <v>39</v>
      </c>
      <c r="AD95" t="s">
        <v>38</v>
      </c>
      <c r="AE95" t="s">
        <v>40</v>
      </c>
    </row>
    <row r="96" spans="1:31" hidden="1" x14ac:dyDescent="0.3">
      <c r="A96" t="s">
        <v>30</v>
      </c>
      <c r="B96" t="s">
        <v>258</v>
      </c>
      <c r="C96" t="s">
        <v>189</v>
      </c>
      <c r="D96" t="s">
        <v>42</v>
      </c>
      <c r="G96" t="s">
        <v>37</v>
      </c>
      <c r="J96" t="s">
        <v>44</v>
      </c>
      <c r="K96" t="s">
        <v>55</v>
      </c>
      <c r="N96" t="s">
        <v>35</v>
      </c>
      <c r="O96">
        <v>42</v>
      </c>
      <c r="P96">
        <v>54</v>
      </c>
      <c r="Q96" t="s">
        <v>84</v>
      </c>
      <c r="R96" t="s">
        <v>275</v>
      </c>
      <c r="S96" t="s">
        <v>37</v>
      </c>
      <c r="T96" s="1">
        <v>41794</v>
      </c>
      <c r="U96" t="s">
        <v>53</v>
      </c>
      <c r="V96" t="s">
        <v>45</v>
      </c>
      <c r="W96" t="s">
        <v>37</v>
      </c>
      <c r="X96" t="s">
        <v>38</v>
      </c>
      <c r="Y96" t="s">
        <v>39</v>
      </c>
      <c r="Z96" t="s">
        <v>35</v>
      </c>
      <c r="AA96" t="s">
        <v>37</v>
      </c>
      <c r="AB96" t="s">
        <v>46</v>
      </c>
      <c r="AC96" t="s">
        <v>39</v>
      </c>
      <c r="AD96" t="s">
        <v>38</v>
      </c>
      <c r="AE96" t="s">
        <v>40</v>
      </c>
    </row>
    <row r="97" spans="1:31" hidden="1" x14ac:dyDescent="0.3">
      <c r="A97" t="s">
        <v>30</v>
      </c>
      <c r="B97" t="s">
        <v>258</v>
      </c>
      <c r="C97" t="s">
        <v>190</v>
      </c>
      <c r="D97" t="s">
        <v>42</v>
      </c>
      <c r="G97" t="s">
        <v>53</v>
      </c>
      <c r="J97" t="s">
        <v>44</v>
      </c>
      <c r="K97" t="s">
        <v>57</v>
      </c>
      <c r="N97" t="s">
        <v>68</v>
      </c>
      <c r="O97">
        <v>20</v>
      </c>
      <c r="P97">
        <v>5351</v>
      </c>
      <c r="Q97" t="s">
        <v>71</v>
      </c>
      <c r="R97" t="s">
        <v>276</v>
      </c>
      <c r="S97" t="s">
        <v>37</v>
      </c>
      <c r="T97" s="1">
        <v>41794</v>
      </c>
      <c r="U97" t="s">
        <v>277</v>
      </c>
      <c r="V97" t="s">
        <v>45</v>
      </c>
      <c r="W97" t="s">
        <v>53</v>
      </c>
      <c r="X97" t="s">
        <v>38</v>
      </c>
      <c r="Y97" t="s">
        <v>39</v>
      </c>
      <c r="Z97" t="s">
        <v>35</v>
      </c>
      <c r="AA97" t="s">
        <v>53</v>
      </c>
      <c r="AB97" t="s">
        <v>46</v>
      </c>
      <c r="AC97" t="s">
        <v>39</v>
      </c>
      <c r="AD97" t="s">
        <v>38</v>
      </c>
      <c r="AE97" t="s">
        <v>40</v>
      </c>
    </row>
    <row r="98" spans="1:31" hidden="1" x14ac:dyDescent="0.3">
      <c r="A98" t="s">
        <v>30</v>
      </c>
      <c r="B98" t="s">
        <v>258</v>
      </c>
      <c r="C98" t="s">
        <v>193</v>
      </c>
      <c r="D98" t="s">
        <v>42</v>
      </c>
      <c r="G98" t="s">
        <v>112</v>
      </c>
      <c r="J98" t="s">
        <v>44</v>
      </c>
      <c r="K98" t="s">
        <v>52</v>
      </c>
      <c r="N98" t="s">
        <v>278</v>
      </c>
      <c r="O98" t="s">
        <v>279</v>
      </c>
      <c r="P98">
        <v>7.8787878787878694E+17</v>
      </c>
      <c r="Q98" t="s">
        <v>36</v>
      </c>
      <c r="R98" t="s">
        <v>280</v>
      </c>
      <c r="S98" t="s">
        <v>37</v>
      </c>
      <c r="T98" s="1">
        <v>41794</v>
      </c>
      <c r="U98" t="s">
        <v>281</v>
      </c>
      <c r="V98" t="s">
        <v>45</v>
      </c>
      <c r="W98" t="s">
        <v>112</v>
      </c>
      <c r="X98" t="s">
        <v>38</v>
      </c>
      <c r="Y98" t="s">
        <v>39</v>
      </c>
      <c r="Z98" t="s">
        <v>136</v>
      </c>
      <c r="AA98" t="s">
        <v>112</v>
      </c>
      <c r="AB98" t="s">
        <v>46</v>
      </c>
      <c r="AC98" t="s">
        <v>39</v>
      </c>
      <c r="AD98" t="s">
        <v>38</v>
      </c>
      <c r="AE98" t="s">
        <v>40</v>
      </c>
    </row>
    <row r="99" spans="1:31" hidden="1" x14ac:dyDescent="0.3">
      <c r="A99" t="s">
        <v>30</v>
      </c>
      <c r="B99" t="s">
        <v>258</v>
      </c>
      <c r="C99" t="s">
        <v>198</v>
      </c>
      <c r="D99" t="s">
        <v>42</v>
      </c>
      <c r="G99" t="s">
        <v>172</v>
      </c>
      <c r="J99" t="s">
        <v>44</v>
      </c>
      <c r="K99" t="s">
        <v>68</v>
      </c>
      <c r="N99" t="s">
        <v>282</v>
      </c>
      <c r="O99">
        <v>20</v>
      </c>
      <c r="P99" t="s">
        <v>283</v>
      </c>
      <c r="Q99" t="s">
        <v>36</v>
      </c>
      <c r="R99" t="s">
        <v>284</v>
      </c>
      <c r="S99" t="s">
        <v>37</v>
      </c>
      <c r="T99" s="1">
        <v>41794</v>
      </c>
      <c r="U99" t="s">
        <v>285</v>
      </c>
      <c r="V99" t="s">
        <v>45</v>
      </c>
      <c r="W99" t="s">
        <v>172</v>
      </c>
      <c r="X99" t="s">
        <v>38</v>
      </c>
      <c r="Y99" t="s">
        <v>39</v>
      </c>
      <c r="Z99" t="s">
        <v>35</v>
      </c>
      <c r="AA99" t="s">
        <v>172</v>
      </c>
      <c r="AB99" t="s">
        <v>46</v>
      </c>
      <c r="AC99" t="s">
        <v>39</v>
      </c>
      <c r="AD99" t="s">
        <v>38</v>
      </c>
      <c r="AE99" t="s">
        <v>40</v>
      </c>
    </row>
    <row r="100" spans="1:31" hidden="1" x14ac:dyDescent="0.3">
      <c r="A100" t="s">
        <v>30</v>
      </c>
      <c r="B100" t="s">
        <v>258</v>
      </c>
      <c r="C100" t="s">
        <v>203</v>
      </c>
      <c r="D100" t="s">
        <v>42</v>
      </c>
      <c r="G100" t="s">
        <v>104</v>
      </c>
      <c r="J100" t="s">
        <v>44</v>
      </c>
      <c r="K100" t="s">
        <v>123</v>
      </c>
      <c r="N100" t="s">
        <v>286</v>
      </c>
      <c r="O100">
        <v>203735303037</v>
      </c>
      <c r="P100">
        <v>7878787878</v>
      </c>
      <c r="Q100" t="s">
        <v>36</v>
      </c>
      <c r="R100" t="s">
        <v>287</v>
      </c>
      <c r="S100" t="s">
        <v>37</v>
      </c>
      <c r="T100" s="1">
        <v>41794</v>
      </c>
      <c r="U100" t="s">
        <v>288</v>
      </c>
      <c r="V100" t="s">
        <v>45</v>
      </c>
      <c r="W100" t="s">
        <v>104</v>
      </c>
      <c r="X100" t="s">
        <v>38</v>
      </c>
      <c r="Y100" t="s">
        <v>39</v>
      </c>
      <c r="Z100" t="s">
        <v>57</v>
      </c>
      <c r="AA100" t="s">
        <v>104</v>
      </c>
      <c r="AB100" t="s">
        <v>46</v>
      </c>
      <c r="AC100" t="s">
        <v>39</v>
      </c>
      <c r="AD100" t="s">
        <v>38</v>
      </c>
      <c r="AE100" t="s">
        <v>40</v>
      </c>
    </row>
    <row r="101" spans="1:31" hidden="1" x14ac:dyDescent="0.3">
      <c r="A101" t="s">
        <v>30</v>
      </c>
      <c r="B101" t="s">
        <v>258</v>
      </c>
      <c r="C101" t="s">
        <v>207</v>
      </c>
      <c r="D101" t="s">
        <v>42</v>
      </c>
      <c r="G101" t="s">
        <v>94</v>
      </c>
      <c r="J101" t="s">
        <v>44</v>
      </c>
      <c r="K101" t="s">
        <v>104</v>
      </c>
      <c r="N101" t="s">
        <v>289</v>
      </c>
      <c r="O101">
        <v>20205041524953</v>
      </c>
      <c r="P101" t="s">
        <v>290</v>
      </c>
      <c r="Q101" t="s">
        <v>36</v>
      </c>
      <c r="R101" t="s">
        <v>291</v>
      </c>
      <c r="S101" t="s">
        <v>37</v>
      </c>
      <c r="T101" s="1">
        <v>41794</v>
      </c>
      <c r="U101" t="s">
        <v>292</v>
      </c>
      <c r="V101" t="s">
        <v>45</v>
      </c>
      <c r="W101" t="s">
        <v>94</v>
      </c>
      <c r="X101" t="s">
        <v>38</v>
      </c>
      <c r="Y101" t="s">
        <v>39</v>
      </c>
      <c r="Z101" t="s">
        <v>123</v>
      </c>
      <c r="AA101" t="s">
        <v>94</v>
      </c>
      <c r="AB101" t="s">
        <v>46</v>
      </c>
      <c r="AC101" t="s">
        <v>39</v>
      </c>
      <c r="AD101" t="s">
        <v>38</v>
      </c>
      <c r="AE101" t="s">
        <v>40</v>
      </c>
    </row>
    <row r="102" spans="1:31" hidden="1" x14ac:dyDescent="0.3">
      <c r="A102" t="s">
        <v>30</v>
      </c>
      <c r="B102" t="s">
        <v>258</v>
      </c>
      <c r="C102" t="s">
        <v>76</v>
      </c>
      <c r="D102" t="s">
        <v>42</v>
      </c>
      <c r="G102" t="s">
        <v>49</v>
      </c>
      <c r="J102" t="s">
        <v>44</v>
      </c>
      <c r="K102" t="s">
        <v>101</v>
      </c>
      <c r="N102" t="s">
        <v>104</v>
      </c>
      <c r="O102">
        <v>4245</v>
      </c>
      <c r="P102">
        <v>555341</v>
      </c>
      <c r="Q102" t="s">
        <v>293</v>
      </c>
      <c r="R102" t="s">
        <v>287</v>
      </c>
      <c r="S102" t="s">
        <v>37</v>
      </c>
      <c r="T102" s="1">
        <v>41794</v>
      </c>
      <c r="U102" t="s">
        <v>288</v>
      </c>
      <c r="V102" t="s">
        <v>45</v>
      </c>
      <c r="W102" t="s">
        <v>49</v>
      </c>
      <c r="X102" t="s">
        <v>38</v>
      </c>
      <c r="Y102" t="s">
        <v>39</v>
      </c>
      <c r="Z102" t="s">
        <v>49</v>
      </c>
      <c r="AA102" t="s">
        <v>49</v>
      </c>
      <c r="AB102" t="s">
        <v>46</v>
      </c>
      <c r="AC102" t="s">
        <v>39</v>
      </c>
      <c r="AD102" t="s">
        <v>38</v>
      </c>
      <c r="AE102" t="s">
        <v>40</v>
      </c>
    </row>
    <row r="103" spans="1:31" hidden="1" x14ac:dyDescent="0.3">
      <c r="A103" t="s">
        <v>30</v>
      </c>
      <c r="B103" t="s">
        <v>258</v>
      </c>
      <c r="C103" t="s">
        <v>214</v>
      </c>
      <c r="D103" t="s">
        <v>42</v>
      </c>
      <c r="G103" t="s">
        <v>104</v>
      </c>
      <c r="J103" t="s">
        <v>44</v>
      </c>
      <c r="K103" t="s">
        <v>136</v>
      </c>
      <c r="N103" t="s">
        <v>294</v>
      </c>
      <c r="O103" t="s">
        <v>295</v>
      </c>
      <c r="P103">
        <v>787878</v>
      </c>
      <c r="Q103" t="s">
        <v>36</v>
      </c>
      <c r="R103" t="s">
        <v>296</v>
      </c>
      <c r="S103" t="s">
        <v>37</v>
      </c>
      <c r="T103" s="1">
        <v>41794</v>
      </c>
      <c r="U103" t="s">
        <v>297</v>
      </c>
      <c r="V103" t="s">
        <v>45</v>
      </c>
      <c r="W103" t="s">
        <v>104</v>
      </c>
      <c r="X103" t="s">
        <v>38</v>
      </c>
      <c r="Y103" t="s">
        <v>39</v>
      </c>
      <c r="Z103" t="s">
        <v>35</v>
      </c>
      <c r="AA103" t="s">
        <v>104</v>
      </c>
      <c r="AB103" t="s">
        <v>46</v>
      </c>
      <c r="AC103" t="s">
        <v>39</v>
      </c>
      <c r="AD103" t="s">
        <v>38</v>
      </c>
      <c r="AE103" t="s">
        <v>40</v>
      </c>
    </row>
    <row r="104" spans="1:31" hidden="1" x14ac:dyDescent="0.3">
      <c r="A104" t="s">
        <v>30</v>
      </c>
      <c r="B104" t="s">
        <v>258</v>
      </c>
      <c r="C104" t="s">
        <v>219</v>
      </c>
      <c r="D104" t="s">
        <v>42</v>
      </c>
      <c r="G104" t="s">
        <v>104</v>
      </c>
      <c r="J104" t="s">
        <v>44</v>
      </c>
      <c r="K104" t="s">
        <v>132</v>
      </c>
      <c r="N104" t="s">
        <v>36</v>
      </c>
      <c r="Q104" t="s">
        <v>36</v>
      </c>
      <c r="R104" t="s">
        <v>298</v>
      </c>
      <c r="S104" t="s">
        <v>36</v>
      </c>
      <c r="T104" s="1">
        <v>41794</v>
      </c>
      <c r="V104" t="s">
        <v>45</v>
      </c>
      <c r="W104" t="s">
        <v>104</v>
      </c>
      <c r="X104" t="s">
        <v>38</v>
      </c>
      <c r="Y104" t="s">
        <v>39</v>
      </c>
      <c r="Z104" t="s">
        <v>36</v>
      </c>
      <c r="AA104" t="s">
        <v>104</v>
      </c>
      <c r="AB104" t="s">
        <v>46</v>
      </c>
      <c r="AC104" t="s">
        <v>39</v>
      </c>
      <c r="AD104" t="s">
        <v>38</v>
      </c>
      <c r="AE104" t="s">
        <v>40</v>
      </c>
    </row>
    <row r="105" spans="1:31" hidden="1" x14ac:dyDescent="0.3">
      <c r="A105" t="s">
        <v>30</v>
      </c>
      <c r="B105" t="s">
        <v>258</v>
      </c>
      <c r="C105" t="s">
        <v>220</v>
      </c>
      <c r="D105" t="s">
        <v>33</v>
      </c>
      <c r="G105" t="s">
        <v>34</v>
      </c>
      <c r="H105" t="s">
        <v>123</v>
      </c>
      <c r="I105" t="s">
        <v>36</v>
      </c>
      <c r="J105" t="s">
        <v>44</v>
      </c>
      <c r="K105" t="s">
        <v>141</v>
      </c>
      <c r="N105" t="s">
        <v>37</v>
      </c>
      <c r="O105">
        <v>80</v>
      </c>
      <c r="P105">
        <v>80</v>
      </c>
      <c r="Q105" t="s">
        <v>37</v>
      </c>
      <c r="R105" t="s">
        <v>36</v>
      </c>
      <c r="S105" t="s">
        <v>37</v>
      </c>
      <c r="T105" s="1">
        <v>41794</v>
      </c>
      <c r="U105" t="s">
        <v>299</v>
      </c>
      <c r="X105" t="s">
        <v>38</v>
      </c>
      <c r="Y105" t="s">
        <v>39</v>
      </c>
      <c r="Z105" t="s">
        <v>35</v>
      </c>
      <c r="AA105" t="s">
        <v>36</v>
      </c>
      <c r="AC105" t="s">
        <v>39</v>
      </c>
      <c r="AD105" t="s">
        <v>38</v>
      </c>
      <c r="AE105" t="s">
        <v>40</v>
      </c>
    </row>
    <row r="106" spans="1:31" hidden="1" x14ac:dyDescent="0.3">
      <c r="A106" t="s">
        <v>30</v>
      </c>
      <c r="B106" t="s">
        <v>258</v>
      </c>
      <c r="C106" t="s">
        <v>223</v>
      </c>
      <c r="D106" t="s">
        <v>33</v>
      </c>
      <c r="G106" t="s">
        <v>34</v>
      </c>
      <c r="H106" t="s">
        <v>123</v>
      </c>
      <c r="I106" t="s">
        <v>36</v>
      </c>
      <c r="J106" t="s">
        <v>44</v>
      </c>
      <c r="K106" t="s">
        <v>110</v>
      </c>
      <c r="N106" t="s">
        <v>37</v>
      </c>
      <c r="O106">
        <v>80</v>
      </c>
      <c r="P106">
        <v>80</v>
      </c>
      <c r="Q106" t="s">
        <v>37</v>
      </c>
      <c r="R106" t="s">
        <v>300</v>
      </c>
      <c r="S106" t="s">
        <v>37</v>
      </c>
      <c r="T106" s="1">
        <v>41794</v>
      </c>
      <c r="U106" t="s">
        <v>301</v>
      </c>
      <c r="X106" t="s">
        <v>38</v>
      </c>
      <c r="Y106" t="s">
        <v>39</v>
      </c>
      <c r="Z106" t="s">
        <v>35</v>
      </c>
      <c r="AA106" t="s">
        <v>36</v>
      </c>
      <c r="AC106" t="s">
        <v>39</v>
      </c>
      <c r="AD106" t="s">
        <v>38</v>
      </c>
      <c r="AE106" t="s">
        <v>40</v>
      </c>
    </row>
    <row r="107" spans="1:31" hidden="1" x14ac:dyDescent="0.3">
      <c r="A107" t="s">
        <v>30</v>
      </c>
      <c r="B107" t="s">
        <v>258</v>
      </c>
      <c r="C107" t="s">
        <v>226</v>
      </c>
      <c r="D107" t="s">
        <v>42</v>
      </c>
      <c r="G107" t="s">
        <v>35</v>
      </c>
      <c r="J107" t="s">
        <v>44</v>
      </c>
      <c r="K107" t="s">
        <v>146</v>
      </c>
      <c r="N107" t="s">
        <v>37</v>
      </c>
      <c r="O107">
        <v>30</v>
      </c>
      <c r="P107">
        <v>30</v>
      </c>
      <c r="Q107" t="s">
        <v>37</v>
      </c>
      <c r="R107" t="s">
        <v>302</v>
      </c>
      <c r="S107" t="s">
        <v>37</v>
      </c>
      <c r="T107" s="1">
        <v>41794</v>
      </c>
      <c r="U107" t="s">
        <v>303</v>
      </c>
      <c r="V107" t="s">
        <v>45</v>
      </c>
      <c r="W107" t="s">
        <v>35</v>
      </c>
      <c r="X107" t="s">
        <v>38</v>
      </c>
      <c r="Y107" t="s">
        <v>39</v>
      </c>
      <c r="Z107" t="s">
        <v>35</v>
      </c>
      <c r="AA107" t="s">
        <v>35</v>
      </c>
      <c r="AB107" t="s">
        <v>46</v>
      </c>
      <c r="AC107" t="s">
        <v>39</v>
      </c>
      <c r="AD107" t="s">
        <v>38</v>
      </c>
      <c r="AE107" t="s">
        <v>40</v>
      </c>
    </row>
    <row r="108" spans="1:31" hidden="1" x14ac:dyDescent="0.3">
      <c r="A108" t="s">
        <v>30</v>
      </c>
      <c r="B108" t="s">
        <v>258</v>
      </c>
      <c r="C108" t="s">
        <v>50</v>
      </c>
      <c r="D108" t="s">
        <v>51</v>
      </c>
      <c r="G108" t="s">
        <v>52</v>
      </c>
      <c r="J108" t="s">
        <v>44</v>
      </c>
      <c r="K108" t="s">
        <v>148</v>
      </c>
      <c r="N108" t="s">
        <v>304</v>
      </c>
      <c r="O108" t="s">
        <v>230</v>
      </c>
      <c r="P108" s="2" t="s">
        <v>305</v>
      </c>
      <c r="Q108" t="s">
        <v>36</v>
      </c>
      <c r="R108" t="s">
        <v>36</v>
      </c>
      <c r="S108" t="s">
        <v>37</v>
      </c>
      <c r="T108" s="1">
        <v>41794</v>
      </c>
      <c r="U108" t="s">
        <v>299</v>
      </c>
      <c r="X108" t="s">
        <v>38</v>
      </c>
      <c r="Y108" t="s">
        <v>39</v>
      </c>
      <c r="Z108" t="s">
        <v>68</v>
      </c>
      <c r="AA108" t="s">
        <v>36</v>
      </c>
      <c r="AC108" t="s">
        <v>39</v>
      </c>
      <c r="AD108" t="s">
        <v>38</v>
      </c>
      <c r="AE108" t="s">
        <v>40</v>
      </c>
    </row>
    <row r="109" spans="1:31" hidden="1" x14ac:dyDescent="0.3">
      <c r="A109" t="s">
        <v>30</v>
      </c>
      <c r="B109" t="s">
        <v>258</v>
      </c>
      <c r="C109" t="s">
        <v>127</v>
      </c>
      <c r="D109" t="s">
        <v>51</v>
      </c>
      <c r="G109" t="s">
        <v>52</v>
      </c>
      <c r="J109" t="s">
        <v>44</v>
      </c>
      <c r="K109" t="s">
        <v>151</v>
      </c>
      <c r="N109" t="s">
        <v>306</v>
      </c>
      <c r="O109" t="s">
        <v>307</v>
      </c>
      <c r="P109" t="s">
        <v>308</v>
      </c>
      <c r="Q109" t="s">
        <v>36</v>
      </c>
      <c r="R109" t="s">
        <v>309</v>
      </c>
      <c r="S109" t="s">
        <v>37</v>
      </c>
      <c r="T109" s="1">
        <v>41794</v>
      </c>
      <c r="U109" t="s">
        <v>310</v>
      </c>
      <c r="X109" t="s">
        <v>38</v>
      </c>
      <c r="Y109" t="s">
        <v>39</v>
      </c>
      <c r="Z109" t="s">
        <v>35</v>
      </c>
      <c r="AA109" t="s">
        <v>36</v>
      </c>
      <c r="AC109" t="s">
        <v>39</v>
      </c>
      <c r="AD109" t="s">
        <v>38</v>
      </c>
      <c r="AE109" t="s">
        <v>40</v>
      </c>
    </row>
    <row r="110" spans="1:31" hidden="1" x14ac:dyDescent="0.3">
      <c r="A110" t="s">
        <v>30</v>
      </c>
      <c r="B110" t="s">
        <v>258</v>
      </c>
      <c r="C110" t="s">
        <v>54</v>
      </c>
      <c r="D110" t="s">
        <v>51</v>
      </c>
      <c r="G110" t="s">
        <v>52</v>
      </c>
      <c r="J110" t="s">
        <v>44</v>
      </c>
      <c r="K110" t="s">
        <v>155</v>
      </c>
      <c r="N110" t="s">
        <v>311</v>
      </c>
      <c r="O110" t="s">
        <v>312</v>
      </c>
      <c r="P110" s="2" t="s">
        <v>305</v>
      </c>
      <c r="Q110" t="s">
        <v>36</v>
      </c>
      <c r="R110" t="s">
        <v>313</v>
      </c>
      <c r="S110" t="s">
        <v>37</v>
      </c>
      <c r="T110" s="1">
        <v>41794</v>
      </c>
      <c r="U110" t="s">
        <v>314</v>
      </c>
      <c r="X110" t="s">
        <v>38</v>
      </c>
      <c r="Y110" t="s">
        <v>39</v>
      </c>
      <c r="Z110" t="s">
        <v>68</v>
      </c>
      <c r="AA110" t="s">
        <v>36</v>
      </c>
      <c r="AC110" t="s">
        <v>39</v>
      </c>
      <c r="AD110" t="s">
        <v>38</v>
      </c>
      <c r="AE110" t="s">
        <v>40</v>
      </c>
    </row>
    <row r="111" spans="1:31" hidden="1" x14ac:dyDescent="0.3">
      <c r="A111" t="s">
        <v>30</v>
      </c>
      <c r="B111" t="s">
        <v>258</v>
      </c>
      <c r="C111" t="s">
        <v>241</v>
      </c>
      <c r="D111" t="s">
        <v>42</v>
      </c>
      <c r="G111" t="s">
        <v>49</v>
      </c>
      <c r="J111" t="s">
        <v>44</v>
      </c>
      <c r="K111" t="s">
        <v>63</v>
      </c>
      <c r="N111" t="s">
        <v>79</v>
      </c>
      <c r="O111">
        <v>20</v>
      </c>
      <c r="P111">
        <v>627441</v>
      </c>
      <c r="Q111" t="s">
        <v>130</v>
      </c>
      <c r="R111" t="s">
        <v>315</v>
      </c>
      <c r="S111" t="s">
        <v>37</v>
      </c>
      <c r="T111" s="1">
        <v>41794</v>
      </c>
      <c r="U111" t="s">
        <v>316</v>
      </c>
      <c r="V111" t="s">
        <v>45</v>
      </c>
      <c r="W111" t="s">
        <v>49</v>
      </c>
      <c r="X111" t="s">
        <v>38</v>
      </c>
      <c r="Y111" t="s">
        <v>39</v>
      </c>
      <c r="Z111" t="s">
        <v>35</v>
      </c>
      <c r="AA111" t="s">
        <v>49</v>
      </c>
      <c r="AB111" t="s">
        <v>46</v>
      </c>
      <c r="AC111" t="s">
        <v>39</v>
      </c>
      <c r="AD111" t="s">
        <v>38</v>
      </c>
      <c r="AE111" t="s">
        <v>40</v>
      </c>
    </row>
    <row r="112" spans="1:31" hidden="1" x14ac:dyDescent="0.3">
      <c r="A112" t="s">
        <v>30</v>
      </c>
      <c r="B112" t="s">
        <v>258</v>
      </c>
      <c r="C112" t="s">
        <v>244</v>
      </c>
      <c r="D112" t="s">
        <v>42</v>
      </c>
      <c r="G112" t="s">
        <v>104</v>
      </c>
      <c r="J112" t="s">
        <v>44</v>
      </c>
      <c r="K112" t="s">
        <v>66</v>
      </c>
      <c r="N112" t="s">
        <v>96</v>
      </c>
      <c r="O112">
        <v>20</v>
      </c>
      <c r="P112" t="s">
        <v>245</v>
      </c>
      <c r="Q112" t="s">
        <v>317</v>
      </c>
      <c r="R112" t="s">
        <v>318</v>
      </c>
      <c r="S112" t="s">
        <v>37</v>
      </c>
      <c r="T112" s="1">
        <v>41794</v>
      </c>
      <c r="U112" t="s">
        <v>319</v>
      </c>
      <c r="V112" t="s">
        <v>45</v>
      </c>
      <c r="W112" t="s">
        <v>104</v>
      </c>
      <c r="X112" t="s">
        <v>38</v>
      </c>
      <c r="Y112" t="s">
        <v>39</v>
      </c>
      <c r="Z112" t="s">
        <v>35</v>
      </c>
      <c r="AA112" t="s">
        <v>104</v>
      </c>
      <c r="AB112" t="s">
        <v>46</v>
      </c>
      <c r="AC112" t="s">
        <v>39</v>
      </c>
      <c r="AD112" t="s">
        <v>38</v>
      </c>
      <c r="AE112" t="s">
        <v>40</v>
      </c>
    </row>
    <row r="113" spans="1:31" hidden="1" x14ac:dyDescent="0.3">
      <c r="A113" t="s">
        <v>30</v>
      </c>
      <c r="B113" t="s">
        <v>320</v>
      </c>
      <c r="C113" t="s">
        <v>321</v>
      </c>
      <c r="D113" t="s">
        <v>42</v>
      </c>
      <c r="G113" t="s">
        <v>68</v>
      </c>
      <c r="J113" t="s">
        <v>9</v>
      </c>
      <c r="K113" t="s">
        <v>37</v>
      </c>
      <c r="N113" t="s">
        <v>37</v>
      </c>
      <c r="O113">
        <v>31</v>
      </c>
      <c r="P113">
        <v>31</v>
      </c>
      <c r="Q113" t="s">
        <v>37</v>
      </c>
      <c r="R113" t="s">
        <v>36</v>
      </c>
      <c r="S113" t="s">
        <v>37</v>
      </c>
      <c r="T113" t="s">
        <v>322</v>
      </c>
      <c r="U113" t="s">
        <v>37</v>
      </c>
      <c r="V113" t="s">
        <v>45</v>
      </c>
      <c r="W113" t="s">
        <v>68</v>
      </c>
      <c r="X113" t="s">
        <v>38</v>
      </c>
      <c r="Y113" t="s">
        <v>39</v>
      </c>
      <c r="Z113" t="s">
        <v>35</v>
      </c>
      <c r="AA113" t="s">
        <v>68</v>
      </c>
      <c r="AB113" t="s">
        <v>46</v>
      </c>
      <c r="AC113" t="s">
        <v>39</v>
      </c>
      <c r="AD113" t="s">
        <v>38</v>
      </c>
      <c r="AE113" t="s">
        <v>40</v>
      </c>
    </row>
    <row r="114" spans="1:31" hidden="1" x14ac:dyDescent="0.3">
      <c r="A114" t="s">
        <v>30</v>
      </c>
      <c r="B114" t="s">
        <v>320</v>
      </c>
      <c r="C114" t="s">
        <v>250</v>
      </c>
      <c r="D114" t="s">
        <v>33</v>
      </c>
      <c r="G114" t="s">
        <v>34</v>
      </c>
      <c r="H114" t="s">
        <v>35</v>
      </c>
      <c r="I114" t="s">
        <v>36</v>
      </c>
      <c r="J114" t="s">
        <v>9</v>
      </c>
      <c r="K114" t="s">
        <v>35</v>
      </c>
      <c r="N114" t="s">
        <v>37</v>
      </c>
      <c r="O114" t="s">
        <v>69</v>
      </c>
      <c r="P114" t="s">
        <v>69</v>
      </c>
      <c r="Q114" t="s">
        <v>37</v>
      </c>
      <c r="R114" t="s">
        <v>36</v>
      </c>
      <c r="S114" t="s">
        <v>37</v>
      </c>
      <c r="T114" t="s">
        <v>322</v>
      </c>
      <c r="U114" t="s">
        <v>37</v>
      </c>
      <c r="X114" t="s">
        <v>38</v>
      </c>
      <c r="Y114" t="s">
        <v>39</v>
      </c>
      <c r="Z114" t="s">
        <v>49</v>
      </c>
      <c r="AA114" t="s">
        <v>36</v>
      </c>
      <c r="AC114" t="s">
        <v>39</v>
      </c>
      <c r="AD114" t="s">
        <v>38</v>
      </c>
      <c r="AE114" t="s">
        <v>40</v>
      </c>
    </row>
    <row r="115" spans="1:31" hidden="1" x14ac:dyDescent="0.3">
      <c r="A115" t="s">
        <v>30</v>
      </c>
      <c r="B115" t="s">
        <v>320</v>
      </c>
      <c r="C115" t="s">
        <v>251</v>
      </c>
      <c r="D115" t="s">
        <v>42</v>
      </c>
      <c r="G115" t="s">
        <v>90</v>
      </c>
      <c r="J115" t="s">
        <v>44</v>
      </c>
      <c r="K115" t="s">
        <v>49</v>
      </c>
      <c r="N115" t="s">
        <v>37</v>
      </c>
      <c r="O115">
        <v>31</v>
      </c>
      <c r="P115">
        <v>31</v>
      </c>
      <c r="Q115" t="s">
        <v>37</v>
      </c>
      <c r="R115" t="s">
        <v>36</v>
      </c>
      <c r="S115" t="s">
        <v>37</v>
      </c>
      <c r="T115" t="s">
        <v>322</v>
      </c>
      <c r="U115" t="s">
        <v>37</v>
      </c>
      <c r="V115" t="s">
        <v>45</v>
      </c>
      <c r="W115" t="s">
        <v>90</v>
      </c>
      <c r="X115" t="s">
        <v>38</v>
      </c>
      <c r="Y115" t="s">
        <v>39</v>
      </c>
      <c r="Z115" t="s">
        <v>35</v>
      </c>
      <c r="AA115" t="s">
        <v>90</v>
      </c>
      <c r="AB115" t="s">
        <v>46</v>
      </c>
      <c r="AC115" t="s">
        <v>39</v>
      </c>
      <c r="AD115" t="s">
        <v>38</v>
      </c>
      <c r="AE115" t="s">
        <v>40</v>
      </c>
    </row>
    <row r="116" spans="1:31" hidden="1" x14ac:dyDescent="0.3">
      <c r="A116" t="s">
        <v>30</v>
      </c>
      <c r="B116" t="s">
        <v>320</v>
      </c>
      <c r="C116" t="s">
        <v>252</v>
      </c>
      <c r="D116" t="s">
        <v>42</v>
      </c>
      <c r="G116" t="s">
        <v>90</v>
      </c>
      <c r="J116" t="s">
        <v>44</v>
      </c>
      <c r="K116" t="s">
        <v>53</v>
      </c>
      <c r="N116" t="s">
        <v>36</v>
      </c>
      <c r="Q116" t="s">
        <v>36</v>
      </c>
      <c r="R116" t="s">
        <v>37</v>
      </c>
      <c r="S116" t="s">
        <v>36</v>
      </c>
      <c r="T116" t="s">
        <v>322</v>
      </c>
      <c r="V116" t="s">
        <v>45</v>
      </c>
      <c r="W116" t="s">
        <v>90</v>
      </c>
      <c r="X116" t="s">
        <v>38</v>
      </c>
      <c r="Y116" t="s">
        <v>39</v>
      </c>
      <c r="Z116" t="s">
        <v>36</v>
      </c>
      <c r="AA116" t="s">
        <v>90</v>
      </c>
      <c r="AB116" t="s">
        <v>46</v>
      </c>
      <c r="AC116" t="s">
        <v>39</v>
      </c>
      <c r="AD116" t="s">
        <v>38</v>
      </c>
      <c r="AE116" t="s">
        <v>40</v>
      </c>
    </row>
    <row r="117" spans="1:31" hidden="1" x14ac:dyDescent="0.3">
      <c r="A117" t="s">
        <v>30</v>
      </c>
      <c r="B117" t="s">
        <v>320</v>
      </c>
      <c r="C117" t="s">
        <v>203</v>
      </c>
      <c r="D117" t="s">
        <v>42</v>
      </c>
      <c r="G117" t="s">
        <v>68</v>
      </c>
      <c r="J117" t="s">
        <v>44</v>
      </c>
      <c r="K117" t="s">
        <v>55</v>
      </c>
      <c r="N117" t="s">
        <v>37</v>
      </c>
      <c r="O117">
        <v>31</v>
      </c>
      <c r="P117">
        <v>31</v>
      </c>
      <c r="Q117" t="s">
        <v>37</v>
      </c>
      <c r="R117" t="s">
        <v>36</v>
      </c>
      <c r="S117" t="s">
        <v>37</v>
      </c>
      <c r="T117" t="s">
        <v>322</v>
      </c>
      <c r="U117" t="s">
        <v>37</v>
      </c>
      <c r="V117" t="s">
        <v>45</v>
      </c>
      <c r="W117" t="s">
        <v>68</v>
      </c>
      <c r="X117" t="s">
        <v>38</v>
      </c>
      <c r="Y117" t="s">
        <v>39</v>
      </c>
      <c r="Z117" t="s">
        <v>35</v>
      </c>
      <c r="AA117" t="s">
        <v>68</v>
      </c>
      <c r="AB117" t="s">
        <v>46</v>
      </c>
      <c r="AC117" t="s">
        <v>39</v>
      </c>
      <c r="AD117" t="s">
        <v>38</v>
      </c>
      <c r="AE117" t="s">
        <v>40</v>
      </c>
    </row>
    <row r="118" spans="1:31" hidden="1" x14ac:dyDescent="0.3">
      <c r="A118" t="s">
        <v>30</v>
      </c>
      <c r="B118" t="s">
        <v>320</v>
      </c>
      <c r="C118" t="s">
        <v>207</v>
      </c>
      <c r="D118" t="s">
        <v>42</v>
      </c>
      <c r="G118" t="s">
        <v>90</v>
      </c>
      <c r="J118" t="s">
        <v>44</v>
      </c>
      <c r="K118" t="s">
        <v>57</v>
      </c>
      <c r="N118" t="s">
        <v>37</v>
      </c>
      <c r="O118">
        <v>31</v>
      </c>
      <c r="P118">
        <v>31</v>
      </c>
      <c r="Q118" t="s">
        <v>37</v>
      </c>
      <c r="R118" t="s">
        <v>36</v>
      </c>
      <c r="S118" t="s">
        <v>37</v>
      </c>
      <c r="T118" t="s">
        <v>322</v>
      </c>
      <c r="U118" t="s">
        <v>37</v>
      </c>
      <c r="V118" t="s">
        <v>45</v>
      </c>
      <c r="W118" t="s">
        <v>90</v>
      </c>
      <c r="X118" t="s">
        <v>38</v>
      </c>
      <c r="Y118" t="s">
        <v>39</v>
      </c>
      <c r="Z118" t="s">
        <v>35</v>
      </c>
      <c r="AA118" t="s">
        <v>90</v>
      </c>
      <c r="AB118" t="s">
        <v>46</v>
      </c>
      <c r="AC118" t="s">
        <v>39</v>
      </c>
      <c r="AD118" t="s">
        <v>38</v>
      </c>
      <c r="AE118" t="s">
        <v>40</v>
      </c>
    </row>
    <row r="119" spans="1:31" hidden="1" x14ac:dyDescent="0.3">
      <c r="A119" t="s">
        <v>30</v>
      </c>
      <c r="B119" t="s">
        <v>320</v>
      </c>
      <c r="C119" t="s">
        <v>76</v>
      </c>
      <c r="D119" t="s">
        <v>42</v>
      </c>
      <c r="G119" t="s">
        <v>49</v>
      </c>
      <c r="J119" t="s">
        <v>44</v>
      </c>
      <c r="K119" t="s">
        <v>52</v>
      </c>
      <c r="N119" t="s">
        <v>37</v>
      </c>
      <c r="O119">
        <v>4652</v>
      </c>
      <c r="P119">
        <v>4652</v>
      </c>
      <c r="Q119" t="s">
        <v>37</v>
      </c>
      <c r="R119" t="s">
        <v>36</v>
      </c>
      <c r="S119" t="s">
        <v>37</v>
      </c>
      <c r="T119" t="s">
        <v>322</v>
      </c>
      <c r="U119" t="s">
        <v>37</v>
      </c>
      <c r="V119" t="s">
        <v>45</v>
      </c>
      <c r="W119" t="s">
        <v>49</v>
      </c>
      <c r="X119" t="s">
        <v>38</v>
      </c>
      <c r="Y119" t="s">
        <v>39</v>
      </c>
      <c r="Z119" t="s">
        <v>49</v>
      </c>
      <c r="AA119" t="s">
        <v>49</v>
      </c>
      <c r="AB119" t="s">
        <v>46</v>
      </c>
      <c r="AC119" t="s">
        <v>39</v>
      </c>
      <c r="AD119" t="s">
        <v>38</v>
      </c>
      <c r="AE119" t="s">
        <v>40</v>
      </c>
    </row>
    <row r="120" spans="1:31" hidden="1" x14ac:dyDescent="0.3">
      <c r="A120" t="s">
        <v>30</v>
      </c>
      <c r="B120" t="s">
        <v>320</v>
      </c>
      <c r="C120" t="s">
        <v>254</v>
      </c>
      <c r="D120" t="s">
        <v>42</v>
      </c>
      <c r="G120" t="s">
        <v>63</v>
      </c>
      <c r="J120" t="s">
        <v>44</v>
      </c>
      <c r="K120" t="s">
        <v>68</v>
      </c>
      <c r="N120" t="s">
        <v>37</v>
      </c>
      <c r="O120">
        <v>31</v>
      </c>
      <c r="P120">
        <v>31</v>
      </c>
      <c r="Q120" t="s">
        <v>37</v>
      </c>
      <c r="R120" t="s">
        <v>36</v>
      </c>
      <c r="S120" t="s">
        <v>37</v>
      </c>
      <c r="T120" t="s">
        <v>322</v>
      </c>
      <c r="U120" t="s">
        <v>37</v>
      </c>
      <c r="V120" t="s">
        <v>45</v>
      </c>
      <c r="W120" t="s">
        <v>63</v>
      </c>
      <c r="X120" t="s">
        <v>38</v>
      </c>
      <c r="Y120" t="s">
        <v>39</v>
      </c>
      <c r="Z120" t="s">
        <v>35</v>
      </c>
      <c r="AA120" t="s">
        <v>63</v>
      </c>
      <c r="AB120" t="s">
        <v>46</v>
      </c>
      <c r="AC120" t="s">
        <v>39</v>
      </c>
      <c r="AD120" t="s">
        <v>38</v>
      </c>
      <c r="AE120" t="s">
        <v>40</v>
      </c>
    </row>
    <row r="121" spans="1:31" hidden="1" x14ac:dyDescent="0.3">
      <c r="A121" t="s">
        <v>30</v>
      </c>
      <c r="B121" t="s">
        <v>320</v>
      </c>
      <c r="C121" t="s">
        <v>255</v>
      </c>
      <c r="D121" t="s">
        <v>42</v>
      </c>
      <c r="G121" t="s">
        <v>63</v>
      </c>
      <c r="J121" t="s">
        <v>44</v>
      </c>
      <c r="K121" t="s">
        <v>123</v>
      </c>
      <c r="N121" t="s">
        <v>36</v>
      </c>
      <c r="Q121" t="s">
        <v>36</v>
      </c>
      <c r="R121" t="s">
        <v>37</v>
      </c>
      <c r="S121" t="s">
        <v>36</v>
      </c>
      <c r="T121" t="s">
        <v>322</v>
      </c>
      <c r="V121" t="s">
        <v>45</v>
      </c>
      <c r="W121" t="s">
        <v>63</v>
      </c>
      <c r="X121" t="s">
        <v>38</v>
      </c>
      <c r="Y121" t="s">
        <v>39</v>
      </c>
      <c r="Z121" t="s">
        <v>36</v>
      </c>
      <c r="AA121" t="s">
        <v>63</v>
      </c>
      <c r="AB121" t="s">
        <v>46</v>
      </c>
      <c r="AC121" t="s">
        <v>39</v>
      </c>
      <c r="AD121" t="s">
        <v>38</v>
      </c>
      <c r="AE121" t="s">
        <v>40</v>
      </c>
    </row>
    <row r="122" spans="1:31" hidden="1" x14ac:dyDescent="0.3">
      <c r="A122" t="s">
        <v>30</v>
      </c>
      <c r="B122" t="s">
        <v>320</v>
      </c>
      <c r="C122" t="s">
        <v>323</v>
      </c>
      <c r="D122" t="s">
        <v>42</v>
      </c>
      <c r="G122" t="s">
        <v>112</v>
      </c>
      <c r="J122" t="s">
        <v>44</v>
      </c>
      <c r="K122" t="s">
        <v>104</v>
      </c>
      <c r="N122" t="s">
        <v>36</v>
      </c>
      <c r="Q122" t="s">
        <v>36</v>
      </c>
      <c r="R122" t="s">
        <v>37</v>
      </c>
      <c r="S122" t="s">
        <v>36</v>
      </c>
      <c r="T122" t="s">
        <v>322</v>
      </c>
      <c r="V122" t="s">
        <v>45</v>
      </c>
      <c r="W122" t="s">
        <v>112</v>
      </c>
      <c r="X122" t="s">
        <v>38</v>
      </c>
      <c r="Y122" t="s">
        <v>39</v>
      </c>
      <c r="Z122" t="s">
        <v>36</v>
      </c>
      <c r="AA122" t="s">
        <v>112</v>
      </c>
      <c r="AB122" t="s">
        <v>46</v>
      </c>
      <c r="AC122" t="s">
        <v>39</v>
      </c>
      <c r="AD122" t="s">
        <v>38</v>
      </c>
      <c r="AE122" t="s">
        <v>40</v>
      </c>
    </row>
    <row r="123" spans="1:31" hidden="1" x14ac:dyDescent="0.3">
      <c r="A123" t="s">
        <v>30</v>
      </c>
      <c r="B123" t="s">
        <v>320</v>
      </c>
      <c r="C123" t="s">
        <v>50</v>
      </c>
      <c r="D123" t="s">
        <v>51</v>
      </c>
      <c r="G123" t="s">
        <v>52</v>
      </c>
      <c r="J123" t="s">
        <v>44</v>
      </c>
      <c r="K123" t="s">
        <v>101</v>
      </c>
      <c r="N123" t="s">
        <v>37</v>
      </c>
      <c r="O123" t="s">
        <v>324</v>
      </c>
      <c r="P123" t="s">
        <v>324</v>
      </c>
      <c r="Q123" t="s">
        <v>37</v>
      </c>
      <c r="R123" t="s">
        <v>36</v>
      </c>
      <c r="S123" t="s">
        <v>37</v>
      </c>
      <c r="T123" t="s">
        <v>322</v>
      </c>
      <c r="U123" t="s">
        <v>37</v>
      </c>
      <c r="X123" t="s">
        <v>38</v>
      </c>
      <c r="Y123" t="s">
        <v>39</v>
      </c>
      <c r="Z123" t="s">
        <v>68</v>
      </c>
      <c r="AA123" t="s">
        <v>36</v>
      </c>
      <c r="AC123" t="s">
        <v>39</v>
      </c>
      <c r="AD123" t="s">
        <v>38</v>
      </c>
      <c r="AE123" t="s">
        <v>40</v>
      </c>
    </row>
    <row r="124" spans="1:31" hidden="1" x14ac:dyDescent="0.3">
      <c r="A124" t="s">
        <v>30</v>
      </c>
      <c r="B124" t="s">
        <v>320</v>
      </c>
      <c r="C124" t="s">
        <v>54</v>
      </c>
      <c r="D124" t="s">
        <v>51</v>
      </c>
      <c r="G124" t="s">
        <v>52</v>
      </c>
      <c r="J124" t="s">
        <v>44</v>
      </c>
      <c r="K124" t="s">
        <v>136</v>
      </c>
      <c r="N124" t="s">
        <v>37</v>
      </c>
      <c r="O124" t="s">
        <v>324</v>
      </c>
      <c r="P124" t="s">
        <v>324</v>
      </c>
      <c r="Q124" t="s">
        <v>37</v>
      </c>
      <c r="R124" t="s">
        <v>36</v>
      </c>
      <c r="S124" t="s">
        <v>37</v>
      </c>
      <c r="T124" t="s">
        <v>322</v>
      </c>
      <c r="U124" t="s">
        <v>37</v>
      </c>
      <c r="X124" t="s">
        <v>38</v>
      </c>
      <c r="Y124" t="s">
        <v>39</v>
      </c>
      <c r="Z124" t="s">
        <v>68</v>
      </c>
      <c r="AA124" t="s">
        <v>36</v>
      </c>
      <c r="AC124" t="s">
        <v>39</v>
      </c>
      <c r="AD124" t="s">
        <v>38</v>
      </c>
      <c r="AE124" t="s">
        <v>40</v>
      </c>
    </row>
    <row r="125" spans="1:31" hidden="1" x14ac:dyDescent="0.3">
      <c r="A125" t="s">
        <v>30</v>
      </c>
      <c r="B125" t="s">
        <v>320</v>
      </c>
      <c r="C125" t="s">
        <v>253</v>
      </c>
      <c r="D125" t="s">
        <v>42</v>
      </c>
      <c r="G125" t="s">
        <v>90</v>
      </c>
      <c r="J125" t="s">
        <v>44</v>
      </c>
      <c r="K125" t="s">
        <v>132</v>
      </c>
      <c r="N125" t="s">
        <v>36</v>
      </c>
      <c r="Q125" t="s">
        <v>36</v>
      </c>
      <c r="R125" t="s">
        <v>37</v>
      </c>
      <c r="S125" t="s">
        <v>36</v>
      </c>
      <c r="T125" t="s">
        <v>322</v>
      </c>
      <c r="V125" t="s">
        <v>45</v>
      </c>
      <c r="W125" t="s">
        <v>90</v>
      </c>
      <c r="X125" t="s">
        <v>38</v>
      </c>
      <c r="Y125" t="s">
        <v>39</v>
      </c>
      <c r="Z125" t="s">
        <v>36</v>
      </c>
      <c r="AA125" t="s">
        <v>90</v>
      </c>
      <c r="AB125" t="s">
        <v>46</v>
      </c>
      <c r="AC125" t="s">
        <v>39</v>
      </c>
      <c r="AD125" t="s">
        <v>38</v>
      </c>
      <c r="AE125" t="s">
        <v>40</v>
      </c>
    </row>
    <row r="126" spans="1:31" hidden="1" x14ac:dyDescent="0.3">
      <c r="A126" t="s">
        <v>30</v>
      </c>
      <c r="B126" t="s">
        <v>320</v>
      </c>
      <c r="C126" t="s">
        <v>257</v>
      </c>
      <c r="D126" t="s">
        <v>42</v>
      </c>
      <c r="G126" t="s">
        <v>63</v>
      </c>
      <c r="J126" t="s">
        <v>9</v>
      </c>
      <c r="K126" t="s">
        <v>141</v>
      </c>
      <c r="N126" t="s">
        <v>37</v>
      </c>
      <c r="O126">
        <v>31</v>
      </c>
      <c r="P126">
        <v>31</v>
      </c>
      <c r="Q126" t="s">
        <v>37</v>
      </c>
      <c r="R126" t="s">
        <v>36</v>
      </c>
      <c r="S126" t="s">
        <v>37</v>
      </c>
      <c r="T126" t="s">
        <v>322</v>
      </c>
      <c r="U126" t="s">
        <v>37</v>
      </c>
      <c r="V126" t="s">
        <v>45</v>
      </c>
      <c r="W126" t="s">
        <v>63</v>
      </c>
      <c r="X126" t="s">
        <v>38</v>
      </c>
      <c r="Y126" t="s">
        <v>39</v>
      </c>
      <c r="Z126" t="s">
        <v>35</v>
      </c>
      <c r="AA126" t="s">
        <v>63</v>
      </c>
      <c r="AB126" t="s">
        <v>46</v>
      </c>
      <c r="AC126" t="s">
        <v>39</v>
      </c>
      <c r="AD126" t="s">
        <v>38</v>
      </c>
      <c r="AE126" t="s">
        <v>40</v>
      </c>
    </row>
    <row r="127" spans="1:31" hidden="1" x14ac:dyDescent="0.3">
      <c r="A127" t="s">
        <v>30</v>
      </c>
      <c r="B127" t="s">
        <v>325</v>
      </c>
      <c r="C127" t="s">
        <v>326</v>
      </c>
      <c r="D127" t="s">
        <v>33</v>
      </c>
      <c r="G127" t="s">
        <v>34</v>
      </c>
      <c r="H127" t="s">
        <v>57</v>
      </c>
      <c r="I127" t="s">
        <v>36</v>
      </c>
      <c r="J127" t="s">
        <v>9</v>
      </c>
      <c r="K127" t="s">
        <v>37</v>
      </c>
      <c r="N127" t="s">
        <v>327</v>
      </c>
      <c r="O127" t="s">
        <v>69</v>
      </c>
      <c r="P127" t="s">
        <v>328</v>
      </c>
      <c r="Q127" t="s">
        <v>36</v>
      </c>
      <c r="R127" t="s">
        <v>36</v>
      </c>
      <c r="S127" t="s">
        <v>37</v>
      </c>
      <c r="T127" s="1">
        <v>43010</v>
      </c>
      <c r="U127" t="s">
        <v>327</v>
      </c>
      <c r="X127" t="s">
        <v>38</v>
      </c>
      <c r="Y127" t="s">
        <v>39</v>
      </c>
      <c r="Z127" t="s">
        <v>53</v>
      </c>
      <c r="AA127" t="s">
        <v>36</v>
      </c>
      <c r="AC127" t="s">
        <v>39</v>
      </c>
      <c r="AD127" t="s">
        <v>38</v>
      </c>
      <c r="AE127" t="s">
        <v>40</v>
      </c>
    </row>
    <row r="128" spans="1:31" hidden="1" x14ac:dyDescent="0.3">
      <c r="A128" t="s">
        <v>30</v>
      </c>
      <c r="B128" t="s">
        <v>325</v>
      </c>
      <c r="C128" t="s">
        <v>250</v>
      </c>
      <c r="D128" t="s">
        <v>33</v>
      </c>
      <c r="G128" t="s">
        <v>34</v>
      </c>
      <c r="H128" t="s">
        <v>35</v>
      </c>
      <c r="I128" t="s">
        <v>36</v>
      </c>
      <c r="J128" t="s">
        <v>9</v>
      </c>
      <c r="K128" t="s">
        <v>35</v>
      </c>
      <c r="N128" t="s">
        <v>37</v>
      </c>
      <c r="O128" t="s">
        <v>69</v>
      </c>
      <c r="P128" t="s">
        <v>69</v>
      </c>
      <c r="Q128" t="s">
        <v>36</v>
      </c>
      <c r="R128" t="s">
        <v>36</v>
      </c>
      <c r="S128" t="s">
        <v>37</v>
      </c>
      <c r="T128" s="1">
        <v>43010</v>
      </c>
      <c r="U128" t="s">
        <v>327</v>
      </c>
      <c r="X128" t="s">
        <v>38</v>
      </c>
      <c r="Y128" t="s">
        <v>39</v>
      </c>
      <c r="Z128" t="s">
        <v>49</v>
      </c>
      <c r="AA128" t="s">
        <v>36</v>
      </c>
      <c r="AC128" t="s">
        <v>39</v>
      </c>
      <c r="AD128" t="s">
        <v>38</v>
      </c>
      <c r="AE128" t="s">
        <v>105</v>
      </c>
    </row>
    <row r="129" spans="1:31" hidden="1" x14ac:dyDescent="0.3">
      <c r="A129" t="s">
        <v>30</v>
      </c>
      <c r="B129" t="s">
        <v>325</v>
      </c>
      <c r="C129" t="s">
        <v>251</v>
      </c>
      <c r="D129" t="s">
        <v>42</v>
      </c>
      <c r="G129" t="s">
        <v>90</v>
      </c>
      <c r="J129" t="s">
        <v>44</v>
      </c>
      <c r="K129" t="s">
        <v>49</v>
      </c>
      <c r="N129" t="s">
        <v>329</v>
      </c>
      <c r="O129" t="s">
        <v>295</v>
      </c>
      <c r="P129" t="s">
        <v>330</v>
      </c>
      <c r="Q129" t="s">
        <v>36</v>
      </c>
      <c r="R129" t="s">
        <v>36</v>
      </c>
      <c r="S129" t="s">
        <v>37</v>
      </c>
      <c r="T129" s="1">
        <v>43010</v>
      </c>
      <c r="U129" t="s">
        <v>327</v>
      </c>
      <c r="V129" t="s">
        <v>45</v>
      </c>
      <c r="W129" t="s">
        <v>90</v>
      </c>
      <c r="X129" t="s">
        <v>38</v>
      </c>
      <c r="Y129" t="s">
        <v>39</v>
      </c>
      <c r="Z129" t="s">
        <v>141</v>
      </c>
      <c r="AA129" t="s">
        <v>90</v>
      </c>
      <c r="AB129" t="s">
        <v>46</v>
      </c>
      <c r="AC129" t="s">
        <v>39</v>
      </c>
      <c r="AD129" t="s">
        <v>38</v>
      </c>
      <c r="AE129" t="s">
        <v>40</v>
      </c>
    </row>
    <row r="130" spans="1:31" hidden="1" x14ac:dyDescent="0.3">
      <c r="A130" t="s">
        <v>30</v>
      </c>
      <c r="B130" t="s">
        <v>325</v>
      </c>
      <c r="C130" t="s">
        <v>252</v>
      </c>
      <c r="D130" t="s">
        <v>42</v>
      </c>
      <c r="G130" t="s">
        <v>90</v>
      </c>
      <c r="J130" t="s">
        <v>44</v>
      </c>
      <c r="K130" t="s">
        <v>53</v>
      </c>
      <c r="N130" t="s">
        <v>37</v>
      </c>
      <c r="O130" t="s">
        <v>295</v>
      </c>
      <c r="P130" t="s">
        <v>295</v>
      </c>
      <c r="Q130" t="s">
        <v>37</v>
      </c>
      <c r="R130" t="s">
        <v>331</v>
      </c>
      <c r="S130" t="s">
        <v>37</v>
      </c>
      <c r="T130" s="1">
        <v>43010</v>
      </c>
      <c r="U130" t="s">
        <v>35</v>
      </c>
      <c r="V130" t="s">
        <v>45</v>
      </c>
      <c r="W130" t="s">
        <v>90</v>
      </c>
      <c r="X130" t="s">
        <v>38</v>
      </c>
      <c r="Y130" t="s">
        <v>39</v>
      </c>
      <c r="Z130" t="s">
        <v>35</v>
      </c>
      <c r="AA130" t="s">
        <v>90</v>
      </c>
      <c r="AB130" t="s">
        <v>46</v>
      </c>
      <c r="AC130" t="s">
        <v>39</v>
      </c>
      <c r="AD130" t="s">
        <v>38</v>
      </c>
      <c r="AE130" t="s">
        <v>40</v>
      </c>
    </row>
    <row r="131" spans="1:31" hidden="1" x14ac:dyDescent="0.3">
      <c r="A131" t="s">
        <v>30</v>
      </c>
      <c r="B131" t="s">
        <v>325</v>
      </c>
      <c r="C131" t="s">
        <v>203</v>
      </c>
      <c r="D131" t="s">
        <v>42</v>
      </c>
      <c r="G131" t="s">
        <v>68</v>
      </c>
      <c r="J131" t="s">
        <v>44</v>
      </c>
      <c r="K131" t="s">
        <v>55</v>
      </c>
      <c r="N131" t="s">
        <v>57</v>
      </c>
      <c r="O131">
        <v>31</v>
      </c>
      <c r="P131">
        <v>3735313136</v>
      </c>
      <c r="Q131" t="s">
        <v>332</v>
      </c>
      <c r="R131" t="s">
        <v>36</v>
      </c>
      <c r="S131" t="s">
        <v>37</v>
      </c>
      <c r="T131" s="1">
        <v>43010</v>
      </c>
      <c r="U131" t="s">
        <v>327</v>
      </c>
      <c r="V131" t="s">
        <v>45</v>
      </c>
      <c r="W131" t="s">
        <v>68</v>
      </c>
      <c r="X131" t="s">
        <v>38</v>
      </c>
      <c r="Y131" t="s">
        <v>39</v>
      </c>
      <c r="Z131" t="s">
        <v>57</v>
      </c>
      <c r="AA131" t="s">
        <v>68</v>
      </c>
      <c r="AB131" t="s">
        <v>46</v>
      </c>
      <c r="AC131" t="s">
        <v>39</v>
      </c>
      <c r="AD131" t="s">
        <v>38</v>
      </c>
      <c r="AE131" t="s">
        <v>40</v>
      </c>
    </row>
    <row r="132" spans="1:31" hidden="1" x14ac:dyDescent="0.3">
      <c r="A132" t="s">
        <v>30</v>
      </c>
      <c r="B132" t="s">
        <v>325</v>
      </c>
      <c r="C132" t="s">
        <v>207</v>
      </c>
      <c r="D132" t="s">
        <v>42</v>
      </c>
      <c r="G132" t="s">
        <v>90</v>
      </c>
      <c r="J132" t="s">
        <v>44</v>
      </c>
      <c r="K132" t="s">
        <v>57</v>
      </c>
      <c r="N132" t="s">
        <v>55</v>
      </c>
      <c r="O132">
        <v>31</v>
      </c>
      <c r="P132" t="s">
        <v>290</v>
      </c>
      <c r="Q132" t="s">
        <v>333</v>
      </c>
      <c r="R132" t="s">
        <v>36</v>
      </c>
      <c r="S132" t="s">
        <v>37</v>
      </c>
      <c r="T132" s="1">
        <v>43010</v>
      </c>
      <c r="U132" t="s">
        <v>327</v>
      </c>
      <c r="V132" t="s">
        <v>45</v>
      </c>
      <c r="W132" t="s">
        <v>90</v>
      </c>
      <c r="X132" t="s">
        <v>38</v>
      </c>
      <c r="Y132" t="s">
        <v>39</v>
      </c>
      <c r="Z132" t="s">
        <v>57</v>
      </c>
      <c r="AA132" t="s">
        <v>90</v>
      </c>
      <c r="AB132" t="s">
        <v>46</v>
      </c>
      <c r="AC132" t="s">
        <v>39</v>
      </c>
      <c r="AD132" t="s">
        <v>38</v>
      </c>
      <c r="AE132" t="s">
        <v>40</v>
      </c>
    </row>
    <row r="133" spans="1:31" hidden="1" x14ac:dyDescent="0.3">
      <c r="A133" t="s">
        <v>30</v>
      </c>
      <c r="B133" t="s">
        <v>325</v>
      </c>
      <c r="C133" t="s">
        <v>76</v>
      </c>
      <c r="D133" t="s">
        <v>42</v>
      </c>
      <c r="G133" t="s">
        <v>49</v>
      </c>
      <c r="J133" t="s">
        <v>44</v>
      </c>
      <c r="K133" t="s">
        <v>52</v>
      </c>
      <c r="N133" t="s">
        <v>37</v>
      </c>
      <c r="O133">
        <v>4652</v>
      </c>
      <c r="P133">
        <v>4652</v>
      </c>
      <c r="Q133" t="s">
        <v>37</v>
      </c>
      <c r="R133" t="s">
        <v>36</v>
      </c>
      <c r="S133" t="s">
        <v>37</v>
      </c>
      <c r="T133" s="1">
        <v>43010</v>
      </c>
      <c r="U133" t="s">
        <v>327</v>
      </c>
      <c r="V133" t="s">
        <v>45</v>
      </c>
      <c r="W133" t="s">
        <v>49</v>
      </c>
      <c r="X133" t="s">
        <v>38</v>
      </c>
      <c r="Y133" t="s">
        <v>39</v>
      </c>
      <c r="Z133" t="s">
        <v>49</v>
      </c>
      <c r="AA133" t="s">
        <v>49</v>
      </c>
      <c r="AB133" t="s">
        <v>46</v>
      </c>
      <c r="AC133" t="s">
        <v>39</v>
      </c>
      <c r="AD133" t="s">
        <v>38</v>
      </c>
      <c r="AE133" t="s">
        <v>40</v>
      </c>
    </row>
    <row r="134" spans="1:31" hidden="1" x14ac:dyDescent="0.3">
      <c r="A134" t="s">
        <v>30</v>
      </c>
      <c r="B134" t="s">
        <v>325</v>
      </c>
      <c r="C134" t="s">
        <v>254</v>
      </c>
      <c r="D134" t="s">
        <v>42</v>
      </c>
      <c r="G134" t="s">
        <v>63</v>
      </c>
      <c r="J134" t="s">
        <v>44</v>
      </c>
      <c r="K134" t="s">
        <v>68</v>
      </c>
      <c r="N134" t="s">
        <v>334</v>
      </c>
      <c r="O134" t="s">
        <v>295</v>
      </c>
      <c r="P134">
        <v>38333233</v>
      </c>
      <c r="Q134" t="s">
        <v>36</v>
      </c>
      <c r="R134" t="s">
        <v>36</v>
      </c>
      <c r="S134" t="s">
        <v>37</v>
      </c>
      <c r="T134" s="1">
        <v>43010</v>
      </c>
      <c r="U134" t="s">
        <v>327</v>
      </c>
      <c r="V134" t="s">
        <v>45</v>
      </c>
      <c r="W134" t="s">
        <v>63</v>
      </c>
      <c r="X134" t="s">
        <v>38</v>
      </c>
      <c r="Y134" t="s">
        <v>39</v>
      </c>
      <c r="Z134" t="s">
        <v>57</v>
      </c>
      <c r="AA134" t="s">
        <v>63</v>
      </c>
      <c r="AB134" t="s">
        <v>46</v>
      </c>
      <c r="AC134" t="s">
        <v>39</v>
      </c>
      <c r="AD134" t="s">
        <v>38</v>
      </c>
      <c r="AE134" t="s">
        <v>40</v>
      </c>
    </row>
    <row r="135" spans="1:31" hidden="1" x14ac:dyDescent="0.3">
      <c r="A135" t="s">
        <v>30</v>
      </c>
      <c r="B135" t="s">
        <v>325</v>
      </c>
      <c r="C135" t="s">
        <v>255</v>
      </c>
      <c r="D135" t="s">
        <v>42</v>
      </c>
      <c r="G135" t="s">
        <v>63</v>
      </c>
      <c r="J135" t="s">
        <v>44</v>
      </c>
      <c r="K135" t="s">
        <v>123</v>
      </c>
      <c r="N135" t="s">
        <v>36</v>
      </c>
      <c r="Q135" t="s">
        <v>36</v>
      </c>
      <c r="R135" t="s">
        <v>327</v>
      </c>
      <c r="S135" t="s">
        <v>36</v>
      </c>
      <c r="T135" s="1">
        <v>43010</v>
      </c>
      <c r="V135" t="s">
        <v>45</v>
      </c>
      <c r="W135" t="s">
        <v>63</v>
      </c>
      <c r="X135" t="s">
        <v>38</v>
      </c>
      <c r="Y135" t="s">
        <v>39</v>
      </c>
      <c r="Z135" t="s">
        <v>36</v>
      </c>
      <c r="AA135" t="s">
        <v>63</v>
      </c>
      <c r="AB135" t="s">
        <v>46</v>
      </c>
      <c r="AC135" t="s">
        <v>39</v>
      </c>
      <c r="AD135" t="s">
        <v>38</v>
      </c>
      <c r="AE135" t="s">
        <v>40</v>
      </c>
    </row>
    <row r="136" spans="1:31" hidden="1" x14ac:dyDescent="0.3">
      <c r="A136" t="s">
        <v>30</v>
      </c>
      <c r="B136" t="s">
        <v>325</v>
      </c>
      <c r="C136" t="s">
        <v>323</v>
      </c>
      <c r="D136" t="s">
        <v>42</v>
      </c>
      <c r="G136" t="s">
        <v>43</v>
      </c>
      <c r="J136" t="s">
        <v>44</v>
      </c>
      <c r="K136" t="s">
        <v>104</v>
      </c>
      <c r="N136" t="s">
        <v>36</v>
      </c>
      <c r="Q136" t="s">
        <v>36</v>
      </c>
      <c r="R136" t="s">
        <v>327</v>
      </c>
      <c r="S136" t="s">
        <v>36</v>
      </c>
      <c r="T136" s="1">
        <v>43010</v>
      </c>
      <c r="V136" t="s">
        <v>45</v>
      </c>
      <c r="W136" t="s">
        <v>43</v>
      </c>
      <c r="X136" t="s">
        <v>38</v>
      </c>
      <c r="Y136" t="s">
        <v>39</v>
      </c>
      <c r="Z136" t="s">
        <v>36</v>
      </c>
      <c r="AA136" t="s">
        <v>43</v>
      </c>
      <c r="AB136" t="s">
        <v>46</v>
      </c>
      <c r="AC136" t="s">
        <v>39</v>
      </c>
      <c r="AD136" t="s">
        <v>38</v>
      </c>
      <c r="AE136" t="s">
        <v>40</v>
      </c>
    </row>
    <row r="137" spans="1:31" hidden="1" x14ac:dyDescent="0.3">
      <c r="A137" t="s">
        <v>30</v>
      </c>
      <c r="B137" t="s">
        <v>325</v>
      </c>
      <c r="C137" t="s">
        <v>257</v>
      </c>
      <c r="D137" t="s">
        <v>42</v>
      </c>
      <c r="G137" t="s">
        <v>77</v>
      </c>
      <c r="J137" t="s">
        <v>44</v>
      </c>
      <c r="K137" t="s">
        <v>101</v>
      </c>
      <c r="N137" t="s">
        <v>155</v>
      </c>
      <c r="O137" t="s">
        <v>295</v>
      </c>
      <c r="P137">
        <v>5345474550205240</v>
      </c>
      <c r="Q137" t="s">
        <v>335</v>
      </c>
      <c r="R137" t="s">
        <v>336</v>
      </c>
      <c r="S137" t="s">
        <v>37</v>
      </c>
      <c r="T137" s="1">
        <v>43010</v>
      </c>
      <c r="U137" t="s">
        <v>337</v>
      </c>
      <c r="V137" t="s">
        <v>45</v>
      </c>
      <c r="W137" t="s">
        <v>77</v>
      </c>
      <c r="X137" t="s">
        <v>38</v>
      </c>
      <c r="Y137" t="s">
        <v>39</v>
      </c>
      <c r="Z137" t="s">
        <v>55</v>
      </c>
      <c r="AA137" t="s">
        <v>77</v>
      </c>
      <c r="AB137" t="s">
        <v>46</v>
      </c>
      <c r="AC137" t="s">
        <v>39</v>
      </c>
      <c r="AD137" t="s">
        <v>38</v>
      </c>
      <c r="AE137" t="s">
        <v>40</v>
      </c>
    </row>
    <row r="138" spans="1:31" hidden="1" x14ac:dyDescent="0.3">
      <c r="A138" t="s">
        <v>30</v>
      </c>
      <c r="B138" t="s">
        <v>338</v>
      </c>
      <c r="C138" t="s">
        <v>250</v>
      </c>
      <c r="D138" t="s">
        <v>33</v>
      </c>
      <c r="G138" t="s">
        <v>34</v>
      </c>
      <c r="H138" t="s">
        <v>35</v>
      </c>
      <c r="I138" t="s">
        <v>36</v>
      </c>
      <c r="J138" t="s">
        <v>9</v>
      </c>
      <c r="K138" t="s">
        <v>37</v>
      </c>
      <c r="N138" t="s">
        <v>49</v>
      </c>
      <c r="O138" t="s">
        <v>69</v>
      </c>
      <c r="P138" t="s">
        <v>149</v>
      </c>
      <c r="Q138" t="s">
        <v>81</v>
      </c>
      <c r="R138" t="s">
        <v>36</v>
      </c>
      <c r="S138" t="s">
        <v>37</v>
      </c>
      <c r="T138" t="s">
        <v>322</v>
      </c>
      <c r="U138" t="s">
        <v>49</v>
      </c>
      <c r="X138" t="s">
        <v>38</v>
      </c>
      <c r="Y138" t="s">
        <v>39</v>
      </c>
      <c r="Z138" t="s">
        <v>49</v>
      </c>
      <c r="AA138" t="s">
        <v>36</v>
      </c>
      <c r="AC138" t="s">
        <v>39</v>
      </c>
      <c r="AD138" t="s">
        <v>38</v>
      </c>
      <c r="AE138" t="s">
        <v>40</v>
      </c>
    </row>
    <row r="139" spans="1:31" hidden="1" x14ac:dyDescent="0.3">
      <c r="A139" t="s">
        <v>30</v>
      </c>
      <c r="B139" t="s">
        <v>338</v>
      </c>
      <c r="C139" t="s">
        <v>339</v>
      </c>
      <c r="D139" t="s">
        <v>42</v>
      </c>
      <c r="G139" t="s">
        <v>90</v>
      </c>
      <c r="J139" t="s">
        <v>44</v>
      </c>
      <c r="K139" t="s">
        <v>35</v>
      </c>
      <c r="N139" t="s">
        <v>37</v>
      </c>
      <c r="O139" s="2" t="s">
        <v>340</v>
      </c>
      <c r="P139" s="2" t="s">
        <v>340</v>
      </c>
      <c r="Q139" t="s">
        <v>37</v>
      </c>
      <c r="R139" t="s">
        <v>36</v>
      </c>
      <c r="S139" t="s">
        <v>37</v>
      </c>
      <c r="T139" t="s">
        <v>322</v>
      </c>
      <c r="U139" t="s">
        <v>49</v>
      </c>
      <c r="V139" t="s">
        <v>45</v>
      </c>
      <c r="W139" t="s">
        <v>90</v>
      </c>
      <c r="X139" t="s">
        <v>38</v>
      </c>
      <c r="Y139" t="s">
        <v>39</v>
      </c>
      <c r="Z139" t="s">
        <v>110</v>
      </c>
      <c r="AA139" t="s">
        <v>90</v>
      </c>
      <c r="AB139" t="s">
        <v>46</v>
      </c>
      <c r="AC139" t="s">
        <v>39</v>
      </c>
      <c r="AD139" t="s">
        <v>38</v>
      </c>
      <c r="AE139" t="s">
        <v>40</v>
      </c>
    </row>
    <row r="140" spans="1:31" hidden="1" x14ac:dyDescent="0.3">
      <c r="A140" t="s">
        <v>30</v>
      </c>
      <c r="B140" t="s">
        <v>338</v>
      </c>
      <c r="C140" t="s">
        <v>251</v>
      </c>
      <c r="D140" t="s">
        <v>42</v>
      </c>
      <c r="G140" t="s">
        <v>90</v>
      </c>
      <c r="J140" t="s">
        <v>44</v>
      </c>
      <c r="K140" t="s">
        <v>49</v>
      </c>
      <c r="N140" t="s">
        <v>37</v>
      </c>
      <c r="O140" t="s">
        <v>341</v>
      </c>
      <c r="P140" t="s">
        <v>341</v>
      </c>
      <c r="Q140" t="s">
        <v>37</v>
      </c>
      <c r="R140" t="s">
        <v>35</v>
      </c>
      <c r="S140" t="s">
        <v>37</v>
      </c>
      <c r="T140" t="s">
        <v>322</v>
      </c>
      <c r="U140" t="s">
        <v>37</v>
      </c>
      <c r="V140" t="s">
        <v>45</v>
      </c>
      <c r="W140" t="s">
        <v>90</v>
      </c>
      <c r="X140" t="s">
        <v>38</v>
      </c>
      <c r="Y140" t="s">
        <v>39</v>
      </c>
      <c r="Z140" t="s">
        <v>57</v>
      </c>
      <c r="AA140" t="s">
        <v>90</v>
      </c>
      <c r="AB140" t="s">
        <v>46</v>
      </c>
      <c r="AC140" t="s">
        <v>39</v>
      </c>
      <c r="AD140" t="s">
        <v>38</v>
      </c>
      <c r="AE140" t="s">
        <v>40</v>
      </c>
    </row>
    <row r="141" spans="1:31" hidden="1" x14ac:dyDescent="0.3">
      <c r="A141" t="s">
        <v>30</v>
      </c>
      <c r="B141" t="s">
        <v>338</v>
      </c>
      <c r="C141" t="s">
        <v>252</v>
      </c>
      <c r="D141" t="s">
        <v>42</v>
      </c>
      <c r="G141" t="s">
        <v>90</v>
      </c>
      <c r="J141" t="s">
        <v>44</v>
      </c>
      <c r="K141" t="s">
        <v>53</v>
      </c>
      <c r="N141" t="s">
        <v>37</v>
      </c>
      <c r="O141" s="2" t="s">
        <v>342</v>
      </c>
      <c r="P141" s="2" t="s">
        <v>342</v>
      </c>
      <c r="Q141" t="s">
        <v>37</v>
      </c>
      <c r="R141" t="s">
        <v>35</v>
      </c>
      <c r="S141" t="s">
        <v>37</v>
      </c>
      <c r="T141" t="s">
        <v>322</v>
      </c>
      <c r="U141" t="s">
        <v>37</v>
      </c>
      <c r="V141" t="s">
        <v>45</v>
      </c>
      <c r="W141" t="s">
        <v>90</v>
      </c>
      <c r="X141" t="s">
        <v>38</v>
      </c>
      <c r="Y141" t="s">
        <v>39</v>
      </c>
      <c r="Z141" t="s">
        <v>53</v>
      </c>
      <c r="AA141" t="s">
        <v>90</v>
      </c>
      <c r="AB141" t="s">
        <v>46</v>
      </c>
      <c r="AC141" t="s">
        <v>39</v>
      </c>
      <c r="AD141" t="s">
        <v>38</v>
      </c>
      <c r="AE141" t="s">
        <v>40</v>
      </c>
    </row>
    <row r="142" spans="1:31" hidden="1" x14ac:dyDescent="0.3">
      <c r="A142" t="s">
        <v>30</v>
      </c>
      <c r="B142" t="s">
        <v>338</v>
      </c>
      <c r="C142" t="s">
        <v>203</v>
      </c>
      <c r="D142" t="s">
        <v>42</v>
      </c>
      <c r="G142" t="s">
        <v>68</v>
      </c>
      <c r="J142" t="s">
        <v>44</v>
      </c>
      <c r="K142" t="s">
        <v>55</v>
      </c>
      <c r="N142" t="s">
        <v>37</v>
      </c>
      <c r="O142">
        <v>3539313030</v>
      </c>
      <c r="P142">
        <v>3539313030</v>
      </c>
      <c r="Q142" t="s">
        <v>37</v>
      </c>
      <c r="R142" t="s">
        <v>35</v>
      </c>
      <c r="S142" t="s">
        <v>37</v>
      </c>
      <c r="T142" t="s">
        <v>322</v>
      </c>
      <c r="U142" t="s">
        <v>37</v>
      </c>
      <c r="V142" t="s">
        <v>45</v>
      </c>
      <c r="W142" t="s">
        <v>68</v>
      </c>
      <c r="X142" t="s">
        <v>38</v>
      </c>
      <c r="Y142" t="s">
        <v>39</v>
      </c>
      <c r="Z142" t="s">
        <v>49</v>
      </c>
      <c r="AA142" t="s">
        <v>68</v>
      </c>
      <c r="AB142" t="s">
        <v>46</v>
      </c>
      <c r="AC142" t="s">
        <v>39</v>
      </c>
      <c r="AD142" t="s">
        <v>38</v>
      </c>
      <c r="AE142" t="s">
        <v>40</v>
      </c>
    </row>
    <row r="143" spans="1:31" hidden="1" x14ac:dyDescent="0.3">
      <c r="A143" t="s">
        <v>30</v>
      </c>
      <c r="B143" t="s">
        <v>338</v>
      </c>
      <c r="C143" t="s">
        <v>207</v>
      </c>
      <c r="D143" t="s">
        <v>42</v>
      </c>
      <c r="G143" t="s">
        <v>90</v>
      </c>
      <c r="J143" t="s">
        <v>44</v>
      </c>
      <c r="K143" t="s">
        <v>57</v>
      </c>
      <c r="N143" t="s">
        <v>37</v>
      </c>
      <c r="O143" t="s">
        <v>343</v>
      </c>
      <c r="P143" t="s">
        <v>343</v>
      </c>
      <c r="Q143" t="s">
        <v>37</v>
      </c>
      <c r="R143" t="s">
        <v>35</v>
      </c>
      <c r="S143" t="s">
        <v>37</v>
      </c>
      <c r="T143" t="s">
        <v>322</v>
      </c>
      <c r="U143" t="s">
        <v>37</v>
      </c>
      <c r="V143" t="s">
        <v>45</v>
      </c>
      <c r="W143" t="s">
        <v>90</v>
      </c>
      <c r="X143" t="s">
        <v>38</v>
      </c>
      <c r="Y143" t="s">
        <v>39</v>
      </c>
      <c r="Z143" t="s">
        <v>53</v>
      </c>
      <c r="AA143" t="s">
        <v>90</v>
      </c>
      <c r="AB143" t="s">
        <v>46</v>
      </c>
      <c r="AC143" t="s">
        <v>39</v>
      </c>
      <c r="AD143" t="s">
        <v>38</v>
      </c>
      <c r="AE143" t="s">
        <v>40</v>
      </c>
    </row>
    <row r="144" spans="1:31" hidden="1" x14ac:dyDescent="0.3">
      <c r="A144" t="s">
        <v>30</v>
      </c>
      <c r="B144" t="s">
        <v>338</v>
      </c>
      <c r="C144" t="s">
        <v>76</v>
      </c>
      <c r="D144" t="s">
        <v>42</v>
      </c>
      <c r="G144" t="s">
        <v>49</v>
      </c>
      <c r="J144" t="s">
        <v>44</v>
      </c>
      <c r="K144" t="s">
        <v>52</v>
      </c>
      <c r="N144" t="s">
        <v>37</v>
      </c>
      <c r="O144">
        <v>4652</v>
      </c>
      <c r="P144">
        <v>4652</v>
      </c>
      <c r="Q144" t="s">
        <v>37</v>
      </c>
      <c r="R144" t="s">
        <v>35</v>
      </c>
      <c r="S144" t="s">
        <v>37</v>
      </c>
      <c r="T144" t="s">
        <v>322</v>
      </c>
      <c r="U144" t="s">
        <v>37</v>
      </c>
      <c r="V144" t="s">
        <v>45</v>
      </c>
      <c r="W144" t="s">
        <v>49</v>
      </c>
      <c r="X144" t="s">
        <v>38</v>
      </c>
      <c r="Y144" t="s">
        <v>39</v>
      </c>
      <c r="Z144" t="s">
        <v>35</v>
      </c>
      <c r="AA144" t="s">
        <v>49</v>
      </c>
      <c r="AB144" t="s">
        <v>46</v>
      </c>
      <c r="AC144" t="s">
        <v>39</v>
      </c>
      <c r="AD144" t="s">
        <v>38</v>
      </c>
      <c r="AE144" t="s">
        <v>40</v>
      </c>
    </row>
    <row r="145" spans="1:31" hidden="1" x14ac:dyDescent="0.3">
      <c r="A145" t="s">
        <v>30</v>
      </c>
      <c r="B145" t="s">
        <v>338</v>
      </c>
      <c r="C145" t="s">
        <v>254</v>
      </c>
      <c r="D145" t="s">
        <v>42</v>
      </c>
      <c r="G145" t="s">
        <v>63</v>
      </c>
      <c r="J145" t="s">
        <v>44</v>
      </c>
      <c r="K145" t="s">
        <v>68</v>
      </c>
      <c r="N145" t="s">
        <v>37</v>
      </c>
      <c r="O145">
        <v>3.0333539303030301E+19</v>
      </c>
      <c r="P145">
        <v>3.0333539303030301E+19</v>
      </c>
      <c r="Q145" t="s">
        <v>37</v>
      </c>
      <c r="R145" t="s">
        <v>35</v>
      </c>
      <c r="S145" t="s">
        <v>37</v>
      </c>
      <c r="T145" t="s">
        <v>322</v>
      </c>
      <c r="U145" t="s">
        <v>37</v>
      </c>
      <c r="V145" t="s">
        <v>45</v>
      </c>
      <c r="W145" t="s">
        <v>63</v>
      </c>
      <c r="X145" t="s">
        <v>38</v>
      </c>
      <c r="Y145" t="s">
        <v>39</v>
      </c>
      <c r="Z145" t="s">
        <v>55</v>
      </c>
      <c r="AA145" t="s">
        <v>63</v>
      </c>
      <c r="AB145" t="s">
        <v>46</v>
      </c>
      <c r="AC145" t="s">
        <v>39</v>
      </c>
      <c r="AD145" t="s">
        <v>38</v>
      </c>
      <c r="AE145" t="s">
        <v>40</v>
      </c>
    </row>
    <row r="146" spans="1:31" hidden="1" x14ac:dyDescent="0.3">
      <c r="A146" t="s">
        <v>30</v>
      </c>
      <c r="B146" t="s">
        <v>338</v>
      </c>
      <c r="C146" t="s">
        <v>344</v>
      </c>
      <c r="D146" t="s">
        <v>42</v>
      </c>
      <c r="G146" t="s">
        <v>63</v>
      </c>
      <c r="J146" t="s">
        <v>44</v>
      </c>
      <c r="K146" t="s">
        <v>123</v>
      </c>
      <c r="N146" t="s">
        <v>36</v>
      </c>
      <c r="Q146" t="s">
        <v>36</v>
      </c>
      <c r="R146" t="s">
        <v>49</v>
      </c>
      <c r="S146" t="s">
        <v>36</v>
      </c>
      <c r="T146" t="s">
        <v>322</v>
      </c>
      <c r="V146" t="s">
        <v>45</v>
      </c>
      <c r="W146" t="s">
        <v>63</v>
      </c>
      <c r="X146" t="s">
        <v>38</v>
      </c>
      <c r="Y146" t="s">
        <v>39</v>
      </c>
      <c r="Z146" t="s">
        <v>36</v>
      </c>
      <c r="AA146" t="s">
        <v>63</v>
      </c>
      <c r="AB146" t="s">
        <v>46</v>
      </c>
      <c r="AC146" t="s">
        <v>39</v>
      </c>
      <c r="AD146" t="s">
        <v>38</v>
      </c>
      <c r="AE146" t="s">
        <v>40</v>
      </c>
    </row>
    <row r="147" spans="1:31" hidden="1" x14ac:dyDescent="0.3">
      <c r="A147" t="s">
        <v>30</v>
      </c>
      <c r="B147" t="s">
        <v>338</v>
      </c>
      <c r="C147" t="s">
        <v>255</v>
      </c>
      <c r="D147" t="s">
        <v>42</v>
      </c>
      <c r="G147" t="s">
        <v>63</v>
      </c>
      <c r="J147" t="s">
        <v>44</v>
      </c>
      <c r="K147" t="s">
        <v>104</v>
      </c>
      <c r="N147" t="s">
        <v>37</v>
      </c>
      <c r="O147">
        <v>3.0333539303030301E+19</v>
      </c>
      <c r="P147">
        <v>3.0333539303030301E+19</v>
      </c>
      <c r="Q147" t="s">
        <v>37</v>
      </c>
      <c r="R147" t="s">
        <v>35</v>
      </c>
      <c r="S147" t="s">
        <v>37</v>
      </c>
      <c r="T147" t="s">
        <v>322</v>
      </c>
      <c r="U147" t="s">
        <v>37</v>
      </c>
      <c r="V147" t="s">
        <v>45</v>
      </c>
      <c r="W147" t="s">
        <v>63</v>
      </c>
      <c r="X147" t="s">
        <v>38</v>
      </c>
      <c r="Y147" t="s">
        <v>39</v>
      </c>
      <c r="Z147" t="s">
        <v>55</v>
      </c>
      <c r="AA147" t="s">
        <v>63</v>
      </c>
      <c r="AB147" t="s">
        <v>46</v>
      </c>
      <c r="AC147" t="s">
        <v>39</v>
      </c>
      <c r="AD147" t="s">
        <v>38</v>
      </c>
      <c r="AE147" t="s">
        <v>40</v>
      </c>
    </row>
    <row r="148" spans="1:31" hidden="1" x14ac:dyDescent="0.3">
      <c r="A148" t="s">
        <v>30</v>
      </c>
      <c r="B148" t="s">
        <v>338</v>
      </c>
      <c r="C148" t="s">
        <v>323</v>
      </c>
      <c r="D148" t="s">
        <v>42</v>
      </c>
      <c r="G148" t="s">
        <v>63</v>
      </c>
      <c r="J148" t="s">
        <v>44</v>
      </c>
      <c r="K148" t="s">
        <v>101</v>
      </c>
      <c r="N148" t="s">
        <v>36</v>
      </c>
      <c r="Q148" t="s">
        <v>36</v>
      </c>
      <c r="R148" t="s">
        <v>49</v>
      </c>
      <c r="S148" t="s">
        <v>36</v>
      </c>
      <c r="T148" t="s">
        <v>322</v>
      </c>
      <c r="V148" t="s">
        <v>45</v>
      </c>
      <c r="W148" t="s">
        <v>63</v>
      </c>
      <c r="X148" t="s">
        <v>38</v>
      </c>
      <c r="Y148" t="s">
        <v>39</v>
      </c>
      <c r="Z148" t="s">
        <v>36</v>
      </c>
      <c r="AA148" t="s">
        <v>63</v>
      </c>
      <c r="AB148" t="s">
        <v>46</v>
      </c>
      <c r="AC148" t="s">
        <v>39</v>
      </c>
      <c r="AD148" t="s">
        <v>38</v>
      </c>
      <c r="AE148" t="s">
        <v>40</v>
      </c>
    </row>
    <row r="149" spans="1:31" hidden="1" x14ac:dyDescent="0.3">
      <c r="A149" t="s">
        <v>30</v>
      </c>
      <c r="B149" t="s">
        <v>338</v>
      </c>
      <c r="C149" t="s">
        <v>50</v>
      </c>
      <c r="D149" t="s">
        <v>51</v>
      </c>
      <c r="G149" t="s">
        <v>52</v>
      </c>
      <c r="J149" t="s">
        <v>44</v>
      </c>
      <c r="K149" t="s">
        <v>136</v>
      </c>
      <c r="N149" t="s">
        <v>37</v>
      </c>
      <c r="O149">
        <v>78680405010101</v>
      </c>
      <c r="P149">
        <v>78680405010101</v>
      </c>
      <c r="Q149" t="s">
        <v>37</v>
      </c>
      <c r="R149" t="s">
        <v>36</v>
      </c>
      <c r="S149" t="s">
        <v>37</v>
      </c>
      <c r="T149" t="s">
        <v>322</v>
      </c>
      <c r="U149" t="s">
        <v>49</v>
      </c>
      <c r="X149" t="s">
        <v>38</v>
      </c>
      <c r="Y149" t="s">
        <v>39</v>
      </c>
      <c r="Z149" t="s">
        <v>68</v>
      </c>
      <c r="AA149" t="s">
        <v>36</v>
      </c>
      <c r="AC149" t="s">
        <v>39</v>
      </c>
      <c r="AD149" t="s">
        <v>38</v>
      </c>
      <c r="AE149" t="s">
        <v>40</v>
      </c>
    </row>
    <row r="150" spans="1:31" hidden="1" x14ac:dyDescent="0.3">
      <c r="A150" t="s">
        <v>30</v>
      </c>
      <c r="B150" t="s">
        <v>338</v>
      </c>
      <c r="C150" t="s">
        <v>54</v>
      </c>
      <c r="D150" t="s">
        <v>51</v>
      </c>
      <c r="G150" t="s">
        <v>52</v>
      </c>
      <c r="J150" t="s">
        <v>44</v>
      </c>
      <c r="K150" t="s">
        <v>132</v>
      </c>
      <c r="N150" t="s">
        <v>37</v>
      </c>
      <c r="O150">
        <v>78680405010101</v>
      </c>
      <c r="P150">
        <v>78680405010101</v>
      </c>
      <c r="Q150" t="s">
        <v>37</v>
      </c>
      <c r="R150" t="s">
        <v>36</v>
      </c>
      <c r="S150" t="s">
        <v>37</v>
      </c>
      <c r="T150" t="s">
        <v>322</v>
      </c>
      <c r="U150" t="s">
        <v>49</v>
      </c>
      <c r="X150" t="s">
        <v>38</v>
      </c>
      <c r="Y150" t="s">
        <v>39</v>
      </c>
      <c r="Z150" t="s">
        <v>68</v>
      </c>
      <c r="AA150" t="s">
        <v>36</v>
      </c>
      <c r="AC150" t="s">
        <v>39</v>
      </c>
      <c r="AD150" t="s">
        <v>38</v>
      </c>
      <c r="AE150" t="s">
        <v>40</v>
      </c>
    </row>
    <row r="151" spans="1:31" hidden="1" x14ac:dyDescent="0.3">
      <c r="A151" t="s">
        <v>30</v>
      </c>
      <c r="B151" t="s">
        <v>338</v>
      </c>
      <c r="C151" t="s">
        <v>253</v>
      </c>
      <c r="D151" t="s">
        <v>42</v>
      </c>
      <c r="G151" t="s">
        <v>90</v>
      </c>
      <c r="J151" t="s">
        <v>44</v>
      </c>
      <c r="K151" t="s">
        <v>141</v>
      </c>
      <c r="N151" t="s">
        <v>36</v>
      </c>
      <c r="Q151" t="s">
        <v>36</v>
      </c>
      <c r="R151" t="s">
        <v>49</v>
      </c>
      <c r="S151" t="s">
        <v>36</v>
      </c>
      <c r="T151" t="s">
        <v>322</v>
      </c>
      <c r="V151" t="s">
        <v>45</v>
      </c>
      <c r="W151" t="s">
        <v>90</v>
      </c>
      <c r="X151" t="s">
        <v>38</v>
      </c>
      <c r="Y151" t="s">
        <v>39</v>
      </c>
      <c r="Z151" t="s">
        <v>36</v>
      </c>
      <c r="AA151" t="s">
        <v>90</v>
      </c>
      <c r="AB151" t="s">
        <v>46</v>
      </c>
      <c r="AC151" t="s">
        <v>39</v>
      </c>
      <c r="AD151" t="s">
        <v>38</v>
      </c>
      <c r="AE151" t="s">
        <v>40</v>
      </c>
    </row>
    <row r="152" spans="1:31" hidden="1" x14ac:dyDescent="0.3">
      <c r="A152" t="s">
        <v>30</v>
      </c>
      <c r="B152" t="s">
        <v>345</v>
      </c>
      <c r="C152" t="s">
        <v>346</v>
      </c>
      <c r="D152" t="s">
        <v>33</v>
      </c>
      <c r="G152" t="s">
        <v>34</v>
      </c>
      <c r="H152" t="s">
        <v>49</v>
      </c>
      <c r="I152" t="s">
        <v>36</v>
      </c>
      <c r="J152" t="s">
        <v>9</v>
      </c>
      <c r="K152" t="s">
        <v>37</v>
      </c>
      <c r="N152" t="s">
        <v>37</v>
      </c>
      <c r="O152" t="s">
        <v>69</v>
      </c>
      <c r="P152" t="s">
        <v>69</v>
      </c>
      <c r="Q152" t="s">
        <v>37</v>
      </c>
      <c r="R152" t="s">
        <v>36</v>
      </c>
      <c r="S152" t="s">
        <v>37</v>
      </c>
      <c r="T152" t="s">
        <v>322</v>
      </c>
      <c r="U152" t="s">
        <v>37</v>
      </c>
      <c r="X152" t="s">
        <v>38</v>
      </c>
      <c r="Y152" t="s">
        <v>39</v>
      </c>
      <c r="Z152" t="s">
        <v>49</v>
      </c>
      <c r="AA152" t="s">
        <v>36</v>
      </c>
      <c r="AC152" t="s">
        <v>39</v>
      </c>
      <c r="AD152" t="s">
        <v>38</v>
      </c>
      <c r="AE152" t="s">
        <v>40</v>
      </c>
    </row>
    <row r="153" spans="1:31" hidden="1" x14ac:dyDescent="0.3">
      <c r="A153" t="s">
        <v>30</v>
      </c>
      <c r="B153" t="s">
        <v>345</v>
      </c>
      <c r="C153" t="s">
        <v>250</v>
      </c>
      <c r="D153" t="s">
        <v>33</v>
      </c>
      <c r="G153" t="s">
        <v>34</v>
      </c>
      <c r="H153" t="s">
        <v>35</v>
      </c>
      <c r="I153" t="s">
        <v>36</v>
      </c>
      <c r="J153" t="s">
        <v>9</v>
      </c>
      <c r="K153" t="s">
        <v>35</v>
      </c>
      <c r="N153" t="s">
        <v>37</v>
      </c>
      <c r="O153" t="s">
        <v>69</v>
      </c>
      <c r="P153" t="s">
        <v>69</v>
      </c>
      <c r="Q153" t="s">
        <v>37</v>
      </c>
      <c r="R153" t="s">
        <v>36</v>
      </c>
      <c r="S153" t="s">
        <v>37</v>
      </c>
      <c r="T153" t="s">
        <v>322</v>
      </c>
      <c r="U153" t="s">
        <v>37</v>
      </c>
      <c r="X153" t="s">
        <v>38</v>
      </c>
      <c r="Y153" t="s">
        <v>39</v>
      </c>
      <c r="Z153" t="s">
        <v>49</v>
      </c>
      <c r="AA153" t="s">
        <v>36</v>
      </c>
      <c r="AC153" t="s">
        <v>39</v>
      </c>
      <c r="AD153" t="s">
        <v>38</v>
      </c>
      <c r="AE153" t="s">
        <v>40</v>
      </c>
    </row>
    <row r="154" spans="1:31" hidden="1" x14ac:dyDescent="0.3">
      <c r="A154" t="s">
        <v>30</v>
      </c>
      <c r="B154" t="s">
        <v>345</v>
      </c>
      <c r="C154" t="s">
        <v>251</v>
      </c>
      <c r="D154" t="s">
        <v>42</v>
      </c>
      <c r="G154" t="s">
        <v>90</v>
      </c>
      <c r="J154" t="s">
        <v>44</v>
      </c>
      <c r="K154" t="s">
        <v>49</v>
      </c>
      <c r="N154" t="s">
        <v>37</v>
      </c>
      <c r="O154" t="s">
        <v>347</v>
      </c>
      <c r="P154" t="s">
        <v>347</v>
      </c>
      <c r="Q154" t="s">
        <v>37</v>
      </c>
      <c r="R154" t="s">
        <v>36</v>
      </c>
      <c r="S154" t="s">
        <v>37</v>
      </c>
      <c r="T154" t="s">
        <v>322</v>
      </c>
      <c r="U154" t="s">
        <v>37</v>
      </c>
      <c r="V154" t="s">
        <v>45</v>
      </c>
      <c r="W154" t="s">
        <v>90</v>
      </c>
      <c r="X154" t="s">
        <v>38</v>
      </c>
      <c r="Y154" t="s">
        <v>39</v>
      </c>
      <c r="Z154" t="s">
        <v>148</v>
      </c>
      <c r="AA154" t="s">
        <v>90</v>
      </c>
      <c r="AB154" t="s">
        <v>46</v>
      </c>
      <c r="AC154" t="s">
        <v>39</v>
      </c>
      <c r="AD154" t="s">
        <v>38</v>
      </c>
      <c r="AE154" t="s">
        <v>40</v>
      </c>
    </row>
    <row r="155" spans="1:31" hidden="1" x14ac:dyDescent="0.3">
      <c r="A155" t="s">
        <v>30</v>
      </c>
      <c r="B155" t="s">
        <v>345</v>
      </c>
      <c r="C155" t="s">
        <v>252</v>
      </c>
      <c r="D155" t="s">
        <v>42</v>
      </c>
      <c r="G155" t="s">
        <v>90</v>
      </c>
      <c r="J155" t="s">
        <v>44</v>
      </c>
      <c r="K155" t="s">
        <v>53</v>
      </c>
      <c r="N155" t="s">
        <v>36</v>
      </c>
      <c r="Q155" t="s">
        <v>36</v>
      </c>
      <c r="R155" t="s">
        <v>37</v>
      </c>
      <c r="S155" t="s">
        <v>36</v>
      </c>
      <c r="T155" t="s">
        <v>322</v>
      </c>
      <c r="V155" t="s">
        <v>45</v>
      </c>
      <c r="W155" t="s">
        <v>90</v>
      </c>
      <c r="X155" t="s">
        <v>38</v>
      </c>
      <c r="Y155" t="s">
        <v>39</v>
      </c>
      <c r="Z155" t="s">
        <v>36</v>
      </c>
      <c r="AA155" t="s">
        <v>90</v>
      </c>
      <c r="AB155" t="s">
        <v>46</v>
      </c>
      <c r="AC155" t="s">
        <v>39</v>
      </c>
      <c r="AD155" t="s">
        <v>38</v>
      </c>
      <c r="AE155" t="s">
        <v>40</v>
      </c>
    </row>
    <row r="156" spans="1:31" hidden="1" x14ac:dyDescent="0.3">
      <c r="A156" t="s">
        <v>30</v>
      </c>
      <c r="B156" t="s">
        <v>345</v>
      </c>
      <c r="C156" t="s">
        <v>253</v>
      </c>
      <c r="D156" t="s">
        <v>42</v>
      </c>
      <c r="G156" t="s">
        <v>90</v>
      </c>
      <c r="J156" t="s">
        <v>44</v>
      </c>
      <c r="K156" t="s">
        <v>55</v>
      </c>
      <c r="N156" t="s">
        <v>36</v>
      </c>
      <c r="Q156" t="s">
        <v>36</v>
      </c>
      <c r="R156" t="s">
        <v>37</v>
      </c>
      <c r="S156" t="s">
        <v>36</v>
      </c>
      <c r="T156" t="s">
        <v>322</v>
      </c>
      <c r="V156" t="s">
        <v>45</v>
      </c>
      <c r="W156" t="s">
        <v>90</v>
      </c>
      <c r="X156" t="s">
        <v>38</v>
      </c>
      <c r="Y156" t="s">
        <v>39</v>
      </c>
      <c r="Z156" t="s">
        <v>36</v>
      </c>
      <c r="AA156" t="s">
        <v>90</v>
      </c>
      <c r="AB156" t="s">
        <v>46</v>
      </c>
      <c r="AC156" t="s">
        <v>39</v>
      </c>
      <c r="AD156" t="s">
        <v>38</v>
      </c>
      <c r="AE156" t="s">
        <v>40</v>
      </c>
    </row>
    <row r="157" spans="1:31" hidden="1" x14ac:dyDescent="0.3">
      <c r="A157" t="s">
        <v>30</v>
      </c>
      <c r="B157" t="s">
        <v>345</v>
      </c>
      <c r="C157" t="s">
        <v>203</v>
      </c>
      <c r="D157" t="s">
        <v>42</v>
      </c>
      <c r="G157" t="s">
        <v>68</v>
      </c>
      <c r="J157" t="s">
        <v>44</v>
      </c>
      <c r="K157" t="s">
        <v>57</v>
      </c>
      <c r="N157" t="s">
        <v>37</v>
      </c>
      <c r="O157">
        <v>3735303031</v>
      </c>
      <c r="P157">
        <v>3735303031</v>
      </c>
      <c r="Q157" t="s">
        <v>37</v>
      </c>
      <c r="R157" t="s">
        <v>36</v>
      </c>
      <c r="S157" t="s">
        <v>37</v>
      </c>
      <c r="T157" t="s">
        <v>322</v>
      </c>
      <c r="U157" t="s">
        <v>37</v>
      </c>
      <c r="V157" t="s">
        <v>45</v>
      </c>
      <c r="W157" t="s">
        <v>68</v>
      </c>
      <c r="X157" t="s">
        <v>38</v>
      </c>
      <c r="Y157" t="s">
        <v>39</v>
      </c>
      <c r="Z157" t="s">
        <v>57</v>
      </c>
      <c r="AA157" t="s">
        <v>68</v>
      </c>
      <c r="AB157" t="s">
        <v>46</v>
      </c>
      <c r="AC157" t="s">
        <v>39</v>
      </c>
      <c r="AD157" t="s">
        <v>38</v>
      </c>
      <c r="AE157" t="s">
        <v>40</v>
      </c>
    </row>
    <row r="158" spans="1:31" hidden="1" x14ac:dyDescent="0.3">
      <c r="A158" t="s">
        <v>30</v>
      </c>
      <c r="B158" t="s">
        <v>345</v>
      </c>
      <c r="C158" t="s">
        <v>207</v>
      </c>
      <c r="D158" t="s">
        <v>42</v>
      </c>
      <c r="G158" t="s">
        <v>90</v>
      </c>
      <c r="J158" t="s">
        <v>44</v>
      </c>
      <c r="K158" t="s">
        <v>52</v>
      </c>
      <c r="N158" t="s">
        <v>37</v>
      </c>
      <c r="O158">
        <v>5041524953</v>
      </c>
      <c r="P158">
        <v>5041524953</v>
      </c>
      <c r="Q158" t="s">
        <v>37</v>
      </c>
      <c r="R158" t="s">
        <v>36</v>
      </c>
      <c r="S158" t="s">
        <v>37</v>
      </c>
      <c r="T158" t="s">
        <v>322</v>
      </c>
      <c r="U158" t="s">
        <v>37</v>
      </c>
      <c r="V158" t="s">
        <v>45</v>
      </c>
      <c r="W158" t="s">
        <v>90</v>
      </c>
      <c r="X158" t="s">
        <v>38</v>
      </c>
      <c r="Y158" t="s">
        <v>39</v>
      </c>
      <c r="Z158" t="s">
        <v>57</v>
      </c>
      <c r="AA158" t="s">
        <v>90</v>
      </c>
      <c r="AB158" t="s">
        <v>46</v>
      </c>
      <c r="AC158" t="s">
        <v>39</v>
      </c>
      <c r="AD158" t="s">
        <v>38</v>
      </c>
      <c r="AE158" t="s">
        <v>40</v>
      </c>
    </row>
    <row r="159" spans="1:31" hidden="1" x14ac:dyDescent="0.3">
      <c r="A159" t="s">
        <v>30</v>
      </c>
      <c r="B159" t="s">
        <v>345</v>
      </c>
      <c r="C159" t="s">
        <v>76</v>
      </c>
      <c r="D159" t="s">
        <v>42</v>
      </c>
      <c r="G159" t="s">
        <v>49</v>
      </c>
      <c r="J159" t="s">
        <v>44</v>
      </c>
      <c r="K159" t="s">
        <v>68</v>
      </c>
      <c r="N159" t="s">
        <v>37</v>
      </c>
      <c r="O159">
        <v>4652</v>
      </c>
      <c r="P159">
        <v>4652</v>
      </c>
      <c r="Q159" t="s">
        <v>37</v>
      </c>
      <c r="R159" t="s">
        <v>36</v>
      </c>
      <c r="S159" t="s">
        <v>37</v>
      </c>
      <c r="T159" t="s">
        <v>322</v>
      </c>
      <c r="U159" t="s">
        <v>37</v>
      </c>
      <c r="V159" t="s">
        <v>45</v>
      </c>
      <c r="W159" t="s">
        <v>49</v>
      </c>
      <c r="X159" t="s">
        <v>38</v>
      </c>
      <c r="Y159" t="s">
        <v>39</v>
      </c>
      <c r="Z159" t="s">
        <v>49</v>
      </c>
      <c r="AA159" t="s">
        <v>49</v>
      </c>
      <c r="AB159" t="s">
        <v>46</v>
      </c>
      <c r="AC159" t="s">
        <v>39</v>
      </c>
      <c r="AD159" t="s">
        <v>38</v>
      </c>
      <c r="AE159" t="s">
        <v>40</v>
      </c>
    </row>
    <row r="160" spans="1:31" hidden="1" x14ac:dyDescent="0.3">
      <c r="A160" t="s">
        <v>30</v>
      </c>
      <c r="B160" t="s">
        <v>345</v>
      </c>
      <c r="C160" t="s">
        <v>254</v>
      </c>
      <c r="D160" t="s">
        <v>42</v>
      </c>
      <c r="G160" t="s">
        <v>63</v>
      </c>
      <c r="J160" t="s">
        <v>44</v>
      </c>
      <c r="K160" t="s">
        <v>123</v>
      </c>
      <c r="N160" t="s">
        <v>36</v>
      </c>
      <c r="Q160" t="s">
        <v>36</v>
      </c>
      <c r="R160" t="s">
        <v>37</v>
      </c>
      <c r="S160" t="s">
        <v>36</v>
      </c>
      <c r="T160" t="s">
        <v>322</v>
      </c>
      <c r="V160" t="s">
        <v>45</v>
      </c>
      <c r="W160" t="s">
        <v>63</v>
      </c>
      <c r="X160" t="s">
        <v>38</v>
      </c>
      <c r="Y160" t="s">
        <v>39</v>
      </c>
      <c r="Z160" t="s">
        <v>36</v>
      </c>
      <c r="AA160" t="s">
        <v>63</v>
      </c>
      <c r="AB160" t="s">
        <v>46</v>
      </c>
      <c r="AC160" t="s">
        <v>39</v>
      </c>
      <c r="AD160" t="s">
        <v>38</v>
      </c>
      <c r="AE160" t="s">
        <v>40</v>
      </c>
    </row>
    <row r="161" spans="1:31" hidden="1" x14ac:dyDescent="0.3">
      <c r="A161" t="s">
        <v>30</v>
      </c>
      <c r="B161" t="s">
        <v>345</v>
      </c>
      <c r="C161" t="s">
        <v>255</v>
      </c>
      <c r="D161" t="s">
        <v>42</v>
      </c>
      <c r="G161" t="s">
        <v>63</v>
      </c>
      <c r="J161" t="s">
        <v>44</v>
      </c>
      <c r="K161" t="s">
        <v>104</v>
      </c>
      <c r="N161" t="s">
        <v>36</v>
      </c>
      <c r="Q161" t="s">
        <v>36</v>
      </c>
      <c r="R161" t="s">
        <v>37</v>
      </c>
      <c r="S161" t="s">
        <v>36</v>
      </c>
      <c r="T161" t="s">
        <v>322</v>
      </c>
      <c r="V161" t="s">
        <v>45</v>
      </c>
      <c r="W161" t="s">
        <v>63</v>
      </c>
      <c r="X161" t="s">
        <v>38</v>
      </c>
      <c r="Y161" t="s">
        <v>39</v>
      </c>
      <c r="Z161" t="s">
        <v>36</v>
      </c>
      <c r="AA161" t="s">
        <v>63</v>
      </c>
      <c r="AB161" t="s">
        <v>46</v>
      </c>
      <c r="AC161" t="s">
        <v>39</v>
      </c>
      <c r="AD161" t="s">
        <v>38</v>
      </c>
      <c r="AE161" t="s">
        <v>40</v>
      </c>
    </row>
    <row r="162" spans="1:31" hidden="1" x14ac:dyDescent="0.3">
      <c r="A162" t="s">
        <v>30</v>
      </c>
      <c r="B162" t="s">
        <v>345</v>
      </c>
      <c r="C162" t="s">
        <v>323</v>
      </c>
      <c r="D162" t="s">
        <v>42</v>
      </c>
      <c r="G162" t="s">
        <v>63</v>
      </c>
      <c r="J162" t="s">
        <v>44</v>
      </c>
      <c r="K162" t="s">
        <v>101</v>
      </c>
      <c r="N162" t="s">
        <v>36</v>
      </c>
      <c r="Q162" t="s">
        <v>36</v>
      </c>
      <c r="R162" t="s">
        <v>37</v>
      </c>
      <c r="S162" t="s">
        <v>36</v>
      </c>
      <c r="T162" t="s">
        <v>322</v>
      </c>
      <c r="V162" t="s">
        <v>45</v>
      </c>
      <c r="W162" t="s">
        <v>63</v>
      </c>
      <c r="X162" t="s">
        <v>38</v>
      </c>
      <c r="Y162" t="s">
        <v>39</v>
      </c>
      <c r="Z162" t="s">
        <v>36</v>
      </c>
      <c r="AA162" t="s">
        <v>63</v>
      </c>
      <c r="AB162" t="s">
        <v>46</v>
      </c>
      <c r="AC162" t="s">
        <v>39</v>
      </c>
      <c r="AD162" t="s">
        <v>38</v>
      </c>
      <c r="AE162" t="s">
        <v>40</v>
      </c>
    </row>
    <row r="163" spans="1:31" hidden="1" x14ac:dyDescent="0.3">
      <c r="A163" t="s">
        <v>30</v>
      </c>
      <c r="B163" t="s">
        <v>348</v>
      </c>
      <c r="C163" t="s">
        <v>349</v>
      </c>
      <c r="D163" t="s">
        <v>42</v>
      </c>
      <c r="G163" t="s">
        <v>132</v>
      </c>
      <c r="J163" t="s">
        <v>44</v>
      </c>
      <c r="K163" t="s">
        <v>37</v>
      </c>
      <c r="N163" t="s">
        <v>350</v>
      </c>
      <c r="O163">
        <v>3.2303130303230302E+25</v>
      </c>
      <c r="P163">
        <v>3.2303139393230298E+25</v>
      </c>
      <c r="Q163" t="s">
        <v>36</v>
      </c>
      <c r="R163" t="s">
        <v>36</v>
      </c>
      <c r="S163" t="s">
        <v>37</v>
      </c>
      <c r="T163" s="1">
        <v>43027</v>
      </c>
      <c r="U163" t="s">
        <v>351</v>
      </c>
      <c r="V163" t="s">
        <v>45</v>
      </c>
      <c r="W163" t="s">
        <v>132</v>
      </c>
      <c r="X163" t="s">
        <v>38</v>
      </c>
      <c r="Y163" t="s">
        <v>39</v>
      </c>
      <c r="Z163" t="s">
        <v>141</v>
      </c>
      <c r="AA163" t="s">
        <v>132</v>
      </c>
      <c r="AB163" t="s">
        <v>46</v>
      </c>
      <c r="AC163" t="s">
        <v>39</v>
      </c>
      <c r="AD163" t="s">
        <v>38</v>
      </c>
      <c r="AE163" t="s">
        <v>40</v>
      </c>
    </row>
    <row r="164" spans="1:31" hidden="1" x14ac:dyDescent="0.3">
      <c r="A164" t="s">
        <v>30</v>
      </c>
      <c r="B164" t="s">
        <v>348</v>
      </c>
      <c r="C164" t="s">
        <v>352</v>
      </c>
      <c r="D164" t="s">
        <v>33</v>
      </c>
      <c r="G164" t="s">
        <v>34</v>
      </c>
      <c r="H164" t="s">
        <v>49</v>
      </c>
      <c r="I164" t="s">
        <v>36</v>
      </c>
      <c r="J164" t="s">
        <v>44</v>
      </c>
      <c r="K164" t="s">
        <v>35</v>
      </c>
      <c r="N164" t="s">
        <v>35</v>
      </c>
      <c r="O164">
        <v>80</v>
      </c>
      <c r="P164" t="s">
        <v>69</v>
      </c>
      <c r="Q164" t="s">
        <v>36</v>
      </c>
      <c r="R164" t="s">
        <v>36</v>
      </c>
      <c r="S164" t="s">
        <v>35</v>
      </c>
      <c r="T164" s="1">
        <v>43027</v>
      </c>
      <c r="U164" t="s">
        <v>353</v>
      </c>
      <c r="X164" t="s">
        <v>38</v>
      </c>
      <c r="Y164" t="s">
        <v>39</v>
      </c>
      <c r="Z164" t="s">
        <v>49</v>
      </c>
      <c r="AA164" t="s">
        <v>36</v>
      </c>
      <c r="AC164" t="s">
        <v>39</v>
      </c>
      <c r="AD164" t="s">
        <v>38</v>
      </c>
      <c r="AE164" t="s">
        <v>105</v>
      </c>
    </row>
    <row r="165" spans="1:31" hidden="1" x14ac:dyDescent="0.3">
      <c r="A165" t="s">
        <v>30</v>
      </c>
      <c r="B165" t="s">
        <v>348</v>
      </c>
      <c r="C165" t="s">
        <v>354</v>
      </c>
      <c r="D165" t="s">
        <v>42</v>
      </c>
      <c r="G165" t="s">
        <v>77</v>
      </c>
      <c r="J165" t="s">
        <v>44</v>
      </c>
      <c r="K165" t="s">
        <v>49</v>
      </c>
      <c r="N165" t="s">
        <v>355</v>
      </c>
      <c r="O165" t="s">
        <v>356</v>
      </c>
      <c r="P165" t="s">
        <v>357</v>
      </c>
      <c r="Q165" t="s">
        <v>36</v>
      </c>
      <c r="R165" t="s">
        <v>36</v>
      </c>
      <c r="S165" t="s">
        <v>37</v>
      </c>
      <c r="T165" s="1">
        <v>43027</v>
      </c>
      <c r="U165" t="s">
        <v>358</v>
      </c>
      <c r="V165" t="s">
        <v>45</v>
      </c>
      <c r="W165" t="s">
        <v>77</v>
      </c>
      <c r="X165" t="s">
        <v>38</v>
      </c>
      <c r="Y165" t="s">
        <v>39</v>
      </c>
      <c r="Z165" t="s">
        <v>123</v>
      </c>
      <c r="AA165" t="s">
        <v>77</v>
      </c>
      <c r="AB165" t="s">
        <v>46</v>
      </c>
      <c r="AC165" t="s">
        <v>39</v>
      </c>
      <c r="AD165" t="s">
        <v>38</v>
      </c>
      <c r="AE165" t="s">
        <v>40</v>
      </c>
    </row>
    <row r="166" spans="1:31" hidden="1" x14ac:dyDescent="0.3">
      <c r="A166" t="s">
        <v>30</v>
      </c>
      <c r="B166" t="s">
        <v>348</v>
      </c>
      <c r="C166" t="s">
        <v>359</v>
      </c>
      <c r="D166" t="s">
        <v>42</v>
      </c>
      <c r="G166" t="s">
        <v>63</v>
      </c>
      <c r="J166" t="s">
        <v>44</v>
      </c>
      <c r="K166" t="s">
        <v>53</v>
      </c>
      <c r="N166" t="s">
        <v>360</v>
      </c>
      <c r="O166">
        <v>20</v>
      </c>
      <c r="P166" t="s">
        <v>361</v>
      </c>
      <c r="Q166" t="s">
        <v>36</v>
      </c>
      <c r="R166" t="s">
        <v>362</v>
      </c>
      <c r="S166" t="s">
        <v>37</v>
      </c>
      <c r="T166" s="1">
        <v>43027</v>
      </c>
      <c r="U166" t="s">
        <v>363</v>
      </c>
      <c r="V166" t="s">
        <v>45</v>
      </c>
      <c r="W166" t="s">
        <v>63</v>
      </c>
      <c r="X166" t="s">
        <v>38</v>
      </c>
      <c r="Y166" t="s">
        <v>39</v>
      </c>
      <c r="Z166" t="s">
        <v>68</v>
      </c>
      <c r="AA166" t="s">
        <v>63</v>
      </c>
      <c r="AB166" t="s">
        <v>46</v>
      </c>
      <c r="AC166" t="s">
        <v>39</v>
      </c>
      <c r="AD166" t="s">
        <v>38</v>
      </c>
      <c r="AE166" t="s">
        <v>40</v>
      </c>
    </row>
    <row r="167" spans="1:31" hidden="1" x14ac:dyDescent="0.3">
      <c r="A167" t="s">
        <v>30</v>
      </c>
      <c r="B167" t="s">
        <v>348</v>
      </c>
      <c r="C167" t="s">
        <v>364</v>
      </c>
      <c r="D167" t="s">
        <v>33</v>
      </c>
      <c r="G167" t="s">
        <v>34</v>
      </c>
      <c r="H167" t="s">
        <v>49</v>
      </c>
      <c r="I167" t="s">
        <v>36</v>
      </c>
      <c r="J167" t="s">
        <v>44</v>
      </c>
      <c r="K167" t="s">
        <v>55</v>
      </c>
      <c r="N167" t="s">
        <v>55</v>
      </c>
      <c r="O167" t="s">
        <v>69</v>
      </c>
      <c r="P167" t="s">
        <v>365</v>
      </c>
      <c r="Q167" t="s">
        <v>333</v>
      </c>
      <c r="R167" t="s">
        <v>36</v>
      </c>
      <c r="S167" t="s">
        <v>37</v>
      </c>
      <c r="T167" s="1">
        <v>43027</v>
      </c>
      <c r="U167" t="s">
        <v>353</v>
      </c>
      <c r="X167" t="s">
        <v>38</v>
      </c>
      <c r="Y167" t="s">
        <v>39</v>
      </c>
      <c r="Z167" t="s">
        <v>49</v>
      </c>
      <c r="AA167" t="s">
        <v>36</v>
      </c>
      <c r="AC167" t="s">
        <v>39</v>
      </c>
      <c r="AD167" t="s">
        <v>38</v>
      </c>
      <c r="AE167" t="s">
        <v>40</v>
      </c>
    </row>
    <row r="168" spans="1:31" hidden="1" x14ac:dyDescent="0.3">
      <c r="A168" t="s">
        <v>30</v>
      </c>
      <c r="B168" t="s">
        <v>348</v>
      </c>
      <c r="C168" t="s">
        <v>171</v>
      </c>
      <c r="D168" t="s">
        <v>42</v>
      </c>
      <c r="G168" t="s">
        <v>172</v>
      </c>
      <c r="J168" t="s">
        <v>44</v>
      </c>
      <c r="K168" t="s">
        <v>57</v>
      </c>
      <c r="N168" t="s">
        <v>366</v>
      </c>
      <c r="O168">
        <v>2.03031203430203E+29</v>
      </c>
      <c r="P168" t="s">
        <v>367</v>
      </c>
      <c r="Q168" t="s">
        <v>36</v>
      </c>
      <c r="R168" t="s">
        <v>368</v>
      </c>
      <c r="S168" t="s">
        <v>37</v>
      </c>
      <c r="T168" s="1">
        <v>43027</v>
      </c>
      <c r="U168" t="s">
        <v>369</v>
      </c>
      <c r="V168" t="s">
        <v>45</v>
      </c>
      <c r="W168" t="s">
        <v>172</v>
      </c>
      <c r="X168" t="s">
        <v>38</v>
      </c>
      <c r="Y168" t="s">
        <v>39</v>
      </c>
      <c r="Z168" t="s">
        <v>35</v>
      </c>
      <c r="AA168" t="s">
        <v>172</v>
      </c>
      <c r="AB168" t="s">
        <v>46</v>
      </c>
      <c r="AC168" t="s">
        <v>39</v>
      </c>
      <c r="AD168" t="s">
        <v>38</v>
      </c>
      <c r="AE168" t="s">
        <v>40</v>
      </c>
    </row>
    <row r="169" spans="1:31" hidden="1" x14ac:dyDescent="0.3">
      <c r="A169" t="s">
        <v>30</v>
      </c>
      <c r="B169" t="s">
        <v>348</v>
      </c>
      <c r="C169" t="s">
        <v>179</v>
      </c>
      <c r="D169" t="s">
        <v>42</v>
      </c>
      <c r="G169" t="s">
        <v>172</v>
      </c>
      <c r="J169" t="s">
        <v>44</v>
      </c>
      <c r="K169" t="s">
        <v>52</v>
      </c>
      <c r="N169" t="s">
        <v>370</v>
      </c>
      <c r="O169">
        <v>2020</v>
      </c>
      <c r="P169" t="s">
        <v>371</v>
      </c>
      <c r="Q169" t="s">
        <v>36</v>
      </c>
      <c r="R169" t="s">
        <v>372</v>
      </c>
      <c r="S169" t="s">
        <v>37</v>
      </c>
      <c r="T169" s="1">
        <v>43027</v>
      </c>
      <c r="U169" t="s">
        <v>373</v>
      </c>
      <c r="V169" t="s">
        <v>45</v>
      </c>
      <c r="W169" t="s">
        <v>172</v>
      </c>
      <c r="X169" t="s">
        <v>38</v>
      </c>
      <c r="Y169" t="s">
        <v>39</v>
      </c>
      <c r="Z169" t="s">
        <v>49</v>
      </c>
      <c r="AA169" t="s">
        <v>172</v>
      </c>
      <c r="AB169" t="s">
        <v>46</v>
      </c>
      <c r="AC169" t="s">
        <v>39</v>
      </c>
      <c r="AD169" t="s">
        <v>38</v>
      </c>
      <c r="AE169" t="s">
        <v>40</v>
      </c>
    </row>
    <row r="170" spans="1:31" hidden="1" x14ac:dyDescent="0.3">
      <c r="A170" t="s">
        <v>30</v>
      </c>
      <c r="B170" t="s">
        <v>348</v>
      </c>
      <c r="C170" t="s">
        <v>184</v>
      </c>
      <c r="D170" t="s">
        <v>33</v>
      </c>
      <c r="G170" t="s">
        <v>34</v>
      </c>
      <c r="H170" t="s">
        <v>104</v>
      </c>
      <c r="I170" t="s">
        <v>36</v>
      </c>
      <c r="J170" t="s">
        <v>44</v>
      </c>
      <c r="K170" t="s">
        <v>68</v>
      </c>
      <c r="N170" t="s">
        <v>146</v>
      </c>
      <c r="O170">
        <v>80</v>
      </c>
      <c r="P170" t="s">
        <v>374</v>
      </c>
      <c r="Q170" t="s">
        <v>375</v>
      </c>
      <c r="R170" t="s">
        <v>376</v>
      </c>
      <c r="S170" t="s">
        <v>37</v>
      </c>
      <c r="T170" s="1">
        <v>43027</v>
      </c>
      <c r="U170" t="s">
        <v>377</v>
      </c>
      <c r="X170" t="s">
        <v>38</v>
      </c>
      <c r="Y170" t="s">
        <v>39</v>
      </c>
      <c r="Z170" t="s">
        <v>35</v>
      </c>
      <c r="AA170" t="s">
        <v>36</v>
      </c>
      <c r="AC170" t="s">
        <v>39</v>
      </c>
      <c r="AD170" t="s">
        <v>38</v>
      </c>
      <c r="AE170" t="s">
        <v>40</v>
      </c>
    </row>
    <row r="171" spans="1:31" hidden="1" x14ac:dyDescent="0.3">
      <c r="A171" t="s">
        <v>30</v>
      </c>
      <c r="B171" t="s">
        <v>348</v>
      </c>
      <c r="C171" t="s">
        <v>189</v>
      </c>
      <c r="D171" t="s">
        <v>42</v>
      </c>
      <c r="G171" t="s">
        <v>37</v>
      </c>
      <c r="J171" t="s">
        <v>44</v>
      </c>
      <c r="K171" t="s">
        <v>123</v>
      </c>
      <c r="N171" t="s">
        <v>36</v>
      </c>
      <c r="Q171" t="s">
        <v>36</v>
      </c>
      <c r="R171" t="s">
        <v>351</v>
      </c>
      <c r="S171" t="s">
        <v>36</v>
      </c>
      <c r="T171" s="1">
        <v>43027</v>
      </c>
      <c r="V171" t="s">
        <v>45</v>
      </c>
      <c r="W171" t="s">
        <v>37</v>
      </c>
      <c r="X171" t="s">
        <v>38</v>
      </c>
      <c r="Y171" t="s">
        <v>39</v>
      </c>
      <c r="Z171" t="s">
        <v>36</v>
      </c>
      <c r="AA171" t="s">
        <v>37</v>
      </c>
      <c r="AB171" t="s">
        <v>46</v>
      </c>
      <c r="AC171" t="s">
        <v>39</v>
      </c>
      <c r="AD171" t="s">
        <v>38</v>
      </c>
      <c r="AE171" t="s">
        <v>40</v>
      </c>
    </row>
    <row r="172" spans="1:31" hidden="1" x14ac:dyDescent="0.3">
      <c r="A172" t="s">
        <v>30</v>
      </c>
      <c r="B172" t="s">
        <v>348</v>
      </c>
      <c r="C172" t="s">
        <v>190</v>
      </c>
      <c r="D172" t="s">
        <v>42</v>
      </c>
      <c r="G172" t="s">
        <v>104</v>
      </c>
      <c r="J172" t="s">
        <v>44</v>
      </c>
      <c r="K172" t="s">
        <v>104</v>
      </c>
      <c r="N172" t="s">
        <v>53</v>
      </c>
      <c r="O172">
        <v>30</v>
      </c>
      <c r="P172">
        <v>33</v>
      </c>
      <c r="Q172" t="s">
        <v>36</v>
      </c>
      <c r="R172" t="s">
        <v>378</v>
      </c>
      <c r="S172" t="s">
        <v>53</v>
      </c>
      <c r="T172" s="1">
        <v>43027</v>
      </c>
      <c r="U172" t="s">
        <v>379</v>
      </c>
      <c r="V172" t="s">
        <v>45</v>
      </c>
      <c r="W172" t="s">
        <v>104</v>
      </c>
      <c r="X172" t="s">
        <v>38</v>
      </c>
      <c r="Y172" t="s">
        <v>39</v>
      </c>
      <c r="Z172" t="s">
        <v>49</v>
      </c>
      <c r="AA172" t="s">
        <v>104</v>
      </c>
      <c r="AB172" t="s">
        <v>46</v>
      </c>
      <c r="AC172" t="s">
        <v>39</v>
      </c>
      <c r="AD172" t="s">
        <v>38</v>
      </c>
      <c r="AE172" t="s">
        <v>105</v>
      </c>
    </row>
    <row r="173" spans="1:31" hidden="1" x14ac:dyDescent="0.3">
      <c r="A173" t="s">
        <v>30</v>
      </c>
      <c r="B173" t="s">
        <v>348</v>
      </c>
      <c r="C173" t="s">
        <v>193</v>
      </c>
      <c r="D173" t="s">
        <v>42</v>
      </c>
      <c r="G173" t="s">
        <v>112</v>
      </c>
      <c r="J173" t="s">
        <v>44</v>
      </c>
      <c r="K173" t="s">
        <v>101</v>
      </c>
      <c r="N173" t="s">
        <v>380</v>
      </c>
      <c r="O173">
        <v>20</v>
      </c>
      <c r="P173">
        <v>78787878</v>
      </c>
      <c r="Q173" t="s">
        <v>36</v>
      </c>
      <c r="R173" t="s">
        <v>381</v>
      </c>
      <c r="S173" t="s">
        <v>37</v>
      </c>
      <c r="T173" s="1">
        <v>43027</v>
      </c>
      <c r="U173" t="s">
        <v>382</v>
      </c>
      <c r="V173" t="s">
        <v>45</v>
      </c>
      <c r="W173" t="s">
        <v>112</v>
      </c>
      <c r="X173" t="s">
        <v>38</v>
      </c>
      <c r="Y173" t="s">
        <v>39</v>
      </c>
      <c r="Z173" t="s">
        <v>155</v>
      </c>
      <c r="AA173" t="s">
        <v>112</v>
      </c>
      <c r="AB173" t="s">
        <v>46</v>
      </c>
      <c r="AC173" t="s">
        <v>39</v>
      </c>
      <c r="AD173" t="s">
        <v>38</v>
      </c>
      <c r="AE173" t="s">
        <v>40</v>
      </c>
    </row>
    <row r="174" spans="1:31" hidden="1" x14ac:dyDescent="0.3">
      <c r="A174" t="s">
        <v>30</v>
      </c>
      <c r="B174" t="s">
        <v>348</v>
      </c>
      <c r="C174" t="s">
        <v>203</v>
      </c>
      <c r="D174" t="s">
        <v>42</v>
      </c>
      <c r="G174" t="s">
        <v>104</v>
      </c>
      <c r="J174" t="s">
        <v>44</v>
      </c>
      <c r="K174" t="s">
        <v>136</v>
      </c>
      <c r="N174" t="s">
        <v>383</v>
      </c>
      <c r="O174" t="s">
        <v>384</v>
      </c>
      <c r="P174" t="s">
        <v>385</v>
      </c>
      <c r="Q174" t="s">
        <v>36</v>
      </c>
      <c r="R174" t="s">
        <v>36</v>
      </c>
      <c r="S174" t="s">
        <v>37</v>
      </c>
      <c r="T174" s="1">
        <v>43027</v>
      </c>
      <c r="U174" t="s">
        <v>353</v>
      </c>
      <c r="V174" t="s">
        <v>45</v>
      </c>
      <c r="W174" t="s">
        <v>104</v>
      </c>
      <c r="X174" t="s">
        <v>38</v>
      </c>
      <c r="Y174" t="s">
        <v>39</v>
      </c>
      <c r="Z174" t="s">
        <v>57</v>
      </c>
      <c r="AA174" t="s">
        <v>104</v>
      </c>
      <c r="AB174" t="s">
        <v>46</v>
      </c>
      <c r="AC174" t="s">
        <v>39</v>
      </c>
      <c r="AD174" t="s">
        <v>38</v>
      </c>
      <c r="AE174" t="s">
        <v>40</v>
      </c>
    </row>
    <row r="175" spans="1:31" hidden="1" x14ac:dyDescent="0.3">
      <c r="A175" t="s">
        <v>30</v>
      </c>
      <c r="B175" t="s">
        <v>348</v>
      </c>
      <c r="C175" t="s">
        <v>207</v>
      </c>
      <c r="D175" t="s">
        <v>42</v>
      </c>
      <c r="G175" t="s">
        <v>94</v>
      </c>
      <c r="J175" t="s">
        <v>44</v>
      </c>
      <c r="K175" t="s">
        <v>132</v>
      </c>
      <c r="N175" t="s">
        <v>386</v>
      </c>
      <c r="O175" t="s">
        <v>387</v>
      </c>
      <c r="P175" s="2">
        <v>7.6697472792073702E+91</v>
      </c>
      <c r="Q175" t="s">
        <v>36</v>
      </c>
      <c r="R175" t="s">
        <v>36</v>
      </c>
      <c r="S175" t="s">
        <v>37</v>
      </c>
      <c r="T175" s="1">
        <v>43027</v>
      </c>
      <c r="U175" t="s">
        <v>353</v>
      </c>
      <c r="V175" t="s">
        <v>45</v>
      </c>
      <c r="W175" t="s">
        <v>94</v>
      </c>
      <c r="X175" t="s">
        <v>38</v>
      </c>
      <c r="Y175" t="s">
        <v>39</v>
      </c>
      <c r="Z175" t="s">
        <v>104</v>
      </c>
      <c r="AA175" t="s">
        <v>94</v>
      </c>
      <c r="AB175" t="s">
        <v>46</v>
      </c>
      <c r="AC175" t="s">
        <v>39</v>
      </c>
      <c r="AD175" t="s">
        <v>38</v>
      </c>
      <c r="AE175" t="s">
        <v>40</v>
      </c>
    </row>
    <row r="176" spans="1:31" hidden="1" x14ac:dyDescent="0.3">
      <c r="A176" t="s">
        <v>30</v>
      </c>
      <c r="B176" t="s">
        <v>348</v>
      </c>
      <c r="C176" t="s">
        <v>198</v>
      </c>
      <c r="D176" t="s">
        <v>42</v>
      </c>
      <c r="G176" t="s">
        <v>172</v>
      </c>
      <c r="J176" t="s">
        <v>44</v>
      </c>
      <c r="K176" t="s">
        <v>141</v>
      </c>
      <c r="N176" t="s">
        <v>388</v>
      </c>
      <c r="O176" t="s">
        <v>389</v>
      </c>
      <c r="P176" t="s">
        <v>390</v>
      </c>
      <c r="Q176" t="s">
        <v>36</v>
      </c>
      <c r="R176" t="s">
        <v>391</v>
      </c>
      <c r="S176" t="s">
        <v>37</v>
      </c>
      <c r="T176" s="1">
        <v>43027</v>
      </c>
      <c r="U176" t="s">
        <v>392</v>
      </c>
      <c r="V176" t="s">
        <v>45</v>
      </c>
      <c r="W176" t="s">
        <v>172</v>
      </c>
      <c r="X176" t="s">
        <v>38</v>
      </c>
      <c r="Y176" t="s">
        <v>39</v>
      </c>
      <c r="Z176" t="s">
        <v>35</v>
      </c>
      <c r="AA176" t="s">
        <v>172</v>
      </c>
      <c r="AB176" t="s">
        <v>46</v>
      </c>
      <c r="AC176" t="s">
        <v>39</v>
      </c>
      <c r="AD176" t="s">
        <v>38</v>
      </c>
      <c r="AE176" t="s">
        <v>40</v>
      </c>
    </row>
    <row r="177" spans="1:31" hidden="1" x14ac:dyDescent="0.3">
      <c r="A177" t="s">
        <v>30</v>
      </c>
      <c r="B177" t="s">
        <v>348</v>
      </c>
      <c r="C177" t="s">
        <v>76</v>
      </c>
      <c r="D177" t="s">
        <v>42</v>
      </c>
      <c r="G177" t="s">
        <v>49</v>
      </c>
      <c r="J177" t="s">
        <v>44</v>
      </c>
      <c r="K177" t="s">
        <v>110</v>
      </c>
      <c r="N177" t="s">
        <v>393</v>
      </c>
      <c r="O177">
        <v>31</v>
      </c>
      <c r="P177">
        <v>3931</v>
      </c>
      <c r="Q177" t="s">
        <v>36</v>
      </c>
      <c r="R177" t="s">
        <v>36</v>
      </c>
      <c r="S177" t="s">
        <v>393</v>
      </c>
      <c r="T177" s="1">
        <v>43027</v>
      </c>
      <c r="U177" t="s">
        <v>353</v>
      </c>
      <c r="V177" t="s">
        <v>45</v>
      </c>
      <c r="W177" t="s">
        <v>49</v>
      </c>
      <c r="X177" t="s">
        <v>38</v>
      </c>
      <c r="Y177" t="s">
        <v>39</v>
      </c>
      <c r="Z177" t="s">
        <v>53</v>
      </c>
      <c r="AA177" t="s">
        <v>49</v>
      </c>
      <c r="AB177" t="s">
        <v>46</v>
      </c>
      <c r="AC177" t="s">
        <v>39</v>
      </c>
      <c r="AD177" t="s">
        <v>38</v>
      </c>
      <c r="AE177" t="s">
        <v>105</v>
      </c>
    </row>
    <row r="178" spans="1:31" hidden="1" x14ac:dyDescent="0.3">
      <c r="A178" t="s">
        <v>30</v>
      </c>
      <c r="B178" t="s">
        <v>394</v>
      </c>
      <c r="C178" t="s">
        <v>395</v>
      </c>
      <c r="D178" t="s">
        <v>33</v>
      </c>
      <c r="G178" t="s">
        <v>34</v>
      </c>
      <c r="H178" t="s">
        <v>68</v>
      </c>
      <c r="I178" t="s">
        <v>36</v>
      </c>
      <c r="J178" t="s">
        <v>9</v>
      </c>
      <c r="K178" t="s">
        <v>37</v>
      </c>
      <c r="N178" t="s">
        <v>36</v>
      </c>
      <c r="Q178" t="s">
        <v>36</v>
      </c>
      <c r="R178" t="s">
        <v>36</v>
      </c>
      <c r="S178" t="s">
        <v>36</v>
      </c>
      <c r="T178" s="1">
        <v>41791</v>
      </c>
      <c r="X178" t="s">
        <v>38</v>
      </c>
      <c r="Y178" t="s">
        <v>39</v>
      </c>
      <c r="Z178" t="s">
        <v>36</v>
      </c>
      <c r="AA178" t="s">
        <v>36</v>
      </c>
      <c r="AC178" t="s">
        <v>39</v>
      </c>
      <c r="AD178" t="s">
        <v>38</v>
      </c>
      <c r="AE178" t="s">
        <v>40</v>
      </c>
    </row>
    <row r="179" spans="1:31" hidden="1" x14ac:dyDescent="0.3">
      <c r="A179" t="s">
        <v>30</v>
      </c>
      <c r="B179" t="s">
        <v>396</v>
      </c>
      <c r="C179" t="s">
        <v>326</v>
      </c>
      <c r="D179" t="s">
        <v>33</v>
      </c>
      <c r="G179" t="s">
        <v>34</v>
      </c>
      <c r="H179" t="s">
        <v>57</v>
      </c>
      <c r="I179" t="s">
        <v>36</v>
      </c>
      <c r="J179" t="s">
        <v>9</v>
      </c>
      <c r="K179" t="s">
        <v>37</v>
      </c>
      <c r="N179" t="s">
        <v>36</v>
      </c>
      <c r="Q179" t="s">
        <v>36</v>
      </c>
      <c r="R179" t="s">
        <v>36</v>
      </c>
      <c r="S179" t="s">
        <v>36</v>
      </c>
      <c r="T179" s="1">
        <v>41791</v>
      </c>
      <c r="X179" t="s">
        <v>38</v>
      </c>
      <c r="Y179" t="s">
        <v>39</v>
      </c>
      <c r="Z179" t="s">
        <v>36</v>
      </c>
      <c r="AA179" t="s">
        <v>36</v>
      </c>
      <c r="AC179" t="s">
        <v>39</v>
      </c>
      <c r="AD179" t="s">
        <v>38</v>
      </c>
      <c r="AE179" t="s">
        <v>40</v>
      </c>
    </row>
    <row r="180" spans="1:31" hidden="1" x14ac:dyDescent="0.3">
      <c r="A180" t="s">
        <v>30</v>
      </c>
      <c r="B180" t="s">
        <v>396</v>
      </c>
      <c r="C180" t="s">
        <v>397</v>
      </c>
      <c r="D180" t="s">
        <v>51</v>
      </c>
      <c r="G180" t="s">
        <v>52</v>
      </c>
      <c r="J180" t="s">
        <v>9</v>
      </c>
      <c r="K180" t="s">
        <v>35</v>
      </c>
      <c r="N180" t="s">
        <v>36</v>
      </c>
      <c r="Q180" t="s">
        <v>36</v>
      </c>
      <c r="R180" t="s">
        <v>36</v>
      </c>
      <c r="S180" t="s">
        <v>36</v>
      </c>
      <c r="T180" s="1">
        <v>41791</v>
      </c>
      <c r="X180" t="s">
        <v>38</v>
      </c>
      <c r="Y180" t="s">
        <v>39</v>
      </c>
      <c r="Z180" t="s">
        <v>36</v>
      </c>
      <c r="AA180" t="s">
        <v>36</v>
      </c>
      <c r="AC180" t="s">
        <v>39</v>
      </c>
      <c r="AD180" t="s">
        <v>38</v>
      </c>
      <c r="AE180" t="s">
        <v>40</v>
      </c>
    </row>
    <row r="181" spans="1:31" hidden="1" x14ac:dyDescent="0.3">
      <c r="A181" t="s">
        <v>30</v>
      </c>
      <c r="B181" t="s">
        <v>396</v>
      </c>
      <c r="C181" t="s">
        <v>398</v>
      </c>
      <c r="D181" t="s">
        <v>51</v>
      </c>
      <c r="G181" t="s">
        <v>52</v>
      </c>
      <c r="J181" t="s">
        <v>9</v>
      </c>
      <c r="K181" t="s">
        <v>49</v>
      </c>
      <c r="N181" t="s">
        <v>36</v>
      </c>
      <c r="Q181" t="s">
        <v>36</v>
      </c>
      <c r="R181" t="s">
        <v>36</v>
      </c>
      <c r="S181" t="s">
        <v>36</v>
      </c>
      <c r="T181" s="1">
        <v>41791</v>
      </c>
      <c r="X181" t="s">
        <v>38</v>
      </c>
      <c r="Y181" t="s">
        <v>39</v>
      </c>
      <c r="Z181" t="s">
        <v>36</v>
      </c>
      <c r="AA181" t="s">
        <v>36</v>
      </c>
      <c r="AC181" t="s">
        <v>39</v>
      </c>
      <c r="AD181" t="s">
        <v>38</v>
      </c>
      <c r="AE181" t="s">
        <v>40</v>
      </c>
    </row>
    <row r="182" spans="1:31" hidden="1" x14ac:dyDescent="0.3">
      <c r="A182" t="s">
        <v>30</v>
      </c>
      <c r="B182" t="s">
        <v>396</v>
      </c>
      <c r="C182" t="s">
        <v>399</v>
      </c>
      <c r="D182" t="s">
        <v>33</v>
      </c>
      <c r="G182" t="s">
        <v>34</v>
      </c>
      <c r="H182" t="s">
        <v>55</v>
      </c>
      <c r="I182" t="s">
        <v>35</v>
      </c>
      <c r="J182" t="s">
        <v>44</v>
      </c>
      <c r="K182" t="s">
        <v>53</v>
      </c>
      <c r="N182" t="s">
        <v>36</v>
      </c>
      <c r="Q182" t="s">
        <v>36</v>
      </c>
      <c r="R182" t="s">
        <v>36</v>
      </c>
      <c r="S182" t="s">
        <v>36</v>
      </c>
      <c r="T182" s="1">
        <v>41791</v>
      </c>
      <c r="X182" t="s">
        <v>38</v>
      </c>
      <c r="Y182" t="s">
        <v>39</v>
      </c>
      <c r="Z182" t="s">
        <v>36</v>
      </c>
      <c r="AA182" t="s">
        <v>36</v>
      </c>
      <c r="AC182" t="s">
        <v>39</v>
      </c>
      <c r="AD182" t="s">
        <v>38</v>
      </c>
      <c r="AE182" t="s">
        <v>40</v>
      </c>
    </row>
    <row r="183" spans="1:31" hidden="1" x14ac:dyDescent="0.3">
      <c r="A183" t="s">
        <v>30</v>
      </c>
      <c r="B183" t="s">
        <v>396</v>
      </c>
      <c r="C183" t="s">
        <v>400</v>
      </c>
      <c r="D183" t="s">
        <v>33</v>
      </c>
      <c r="G183" t="s">
        <v>34</v>
      </c>
      <c r="H183" t="s">
        <v>53</v>
      </c>
      <c r="I183" t="s">
        <v>35</v>
      </c>
      <c r="J183" t="s">
        <v>44</v>
      </c>
      <c r="K183" t="s">
        <v>55</v>
      </c>
      <c r="N183" t="s">
        <v>36</v>
      </c>
      <c r="Q183" t="s">
        <v>36</v>
      </c>
      <c r="R183" t="s">
        <v>36</v>
      </c>
      <c r="S183" t="s">
        <v>36</v>
      </c>
      <c r="T183" s="1">
        <v>41791</v>
      </c>
      <c r="X183" t="s">
        <v>38</v>
      </c>
      <c r="Y183" t="s">
        <v>39</v>
      </c>
      <c r="Z183" t="s">
        <v>36</v>
      </c>
      <c r="AA183" t="s">
        <v>36</v>
      </c>
      <c r="AC183" t="s">
        <v>39</v>
      </c>
      <c r="AD183" t="s">
        <v>38</v>
      </c>
      <c r="AE183" t="s">
        <v>40</v>
      </c>
    </row>
    <row r="184" spans="1:31" hidden="1" x14ac:dyDescent="0.3">
      <c r="A184" t="s">
        <v>30</v>
      </c>
      <c r="B184" t="s">
        <v>401</v>
      </c>
      <c r="C184" t="s">
        <v>326</v>
      </c>
      <c r="D184" t="s">
        <v>33</v>
      </c>
      <c r="G184" t="s">
        <v>34</v>
      </c>
      <c r="H184" t="s">
        <v>57</v>
      </c>
      <c r="I184" t="s">
        <v>36</v>
      </c>
      <c r="J184" t="s">
        <v>9</v>
      </c>
      <c r="K184" t="s">
        <v>37</v>
      </c>
      <c r="N184" t="s">
        <v>36</v>
      </c>
      <c r="Q184" t="s">
        <v>36</v>
      </c>
      <c r="R184" t="s">
        <v>36</v>
      </c>
      <c r="S184" t="s">
        <v>36</v>
      </c>
      <c r="T184" s="1">
        <v>41791</v>
      </c>
      <c r="X184" t="s">
        <v>38</v>
      </c>
      <c r="Y184" t="s">
        <v>39</v>
      </c>
      <c r="Z184" t="s">
        <v>36</v>
      </c>
      <c r="AA184" t="s">
        <v>36</v>
      </c>
      <c r="AC184" t="s">
        <v>39</v>
      </c>
      <c r="AD184" t="s">
        <v>38</v>
      </c>
      <c r="AE184" t="s">
        <v>40</v>
      </c>
    </row>
    <row r="185" spans="1:31" hidden="1" x14ac:dyDescent="0.3">
      <c r="A185" t="s">
        <v>30</v>
      </c>
      <c r="B185" t="s">
        <v>401</v>
      </c>
      <c r="C185" t="s">
        <v>402</v>
      </c>
      <c r="D185" t="s">
        <v>51</v>
      </c>
      <c r="G185" t="s">
        <v>52</v>
      </c>
      <c r="J185" t="s">
        <v>9</v>
      </c>
      <c r="K185" t="s">
        <v>35</v>
      </c>
      <c r="N185" t="s">
        <v>36</v>
      </c>
      <c r="Q185" t="s">
        <v>36</v>
      </c>
      <c r="R185" t="s">
        <v>36</v>
      </c>
      <c r="S185" t="s">
        <v>36</v>
      </c>
      <c r="T185" s="1">
        <v>41791</v>
      </c>
      <c r="X185" t="s">
        <v>38</v>
      </c>
      <c r="Y185" t="s">
        <v>39</v>
      </c>
      <c r="Z185" t="s">
        <v>36</v>
      </c>
      <c r="AA185" t="s">
        <v>36</v>
      </c>
      <c r="AC185" t="s">
        <v>39</v>
      </c>
      <c r="AD185" t="s">
        <v>38</v>
      </c>
      <c r="AE185" t="s">
        <v>40</v>
      </c>
    </row>
    <row r="186" spans="1:31" hidden="1" x14ac:dyDescent="0.3">
      <c r="A186" t="s">
        <v>30</v>
      </c>
      <c r="B186" t="s">
        <v>401</v>
      </c>
      <c r="C186" t="s">
        <v>403</v>
      </c>
      <c r="D186" t="s">
        <v>42</v>
      </c>
      <c r="G186" t="s">
        <v>49</v>
      </c>
      <c r="J186" t="s">
        <v>9</v>
      </c>
      <c r="K186" t="s">
        <v>49</v>
      </c>
      <c r="N186" t="s">
        <v>36</v>
      </c>
      <c r="Q186" t="s">
        <v>36</v>
      </c>
      <c r="R186" t="s">
        <v>36</v>
      </c>
      <c r="S186" t="s">
        <v>36</v>
      </c>
      <c r="T186" s="1">
        <v>41791</v>
      </c>
      <c r="V186" t="s">
        <v>45</v>
      </c>
      <c r="W186" t="s">
        <v>49</v>
      </c>
      <c r="X186" t="s">
        <v>38</v>
      </c>
      <c r="Y186" t="s">
        <v>39</v>
      </c>
      <c r="Z186" t="s">
        <v>36</v>
      </c>
      <c r="AA186" t="s">
        <v>49</v>
      </c>
      <c r="AB186" t="s">
        <v>46</v>
      </c>
      <c r="AC186" t="s">
        <v>39</v>
      </c>
      <c r="AD186" t="s">
        <v>38</v>
      </c>
      <c r="AE186" t="s">
        <v>40</v>
      </c>
    </row>
    <row r="187" spans="1:31" hidden="1" x14ac:dyDescent="0.3">
      <c r="A187" t="s">
        <v>30</v>
      </c>
      <c r="B187" t="s">
        <v>401</v>
      </c>
      <c r="C187" t="s">
        <v>404</v>
      </c>
      <c r="D187" t="s">
        <v>33</v>
      </c>
      <c r="G187" t="s">
        <v>34</v>
      </c>
      <c r="H187" t="s">
        <v>49</v>
      </c>
      <c r="I187" t="s">
        <v>36</v>
      </c>
      <c r="J187" t="s">
        <v>9</v>
      </c>
      <c r="K187" t="s">
        <v>53</v>
      </c>
      <c r="N187" t="s">
        <v>36</v>
      </c>
      <c r="Q187" t="s">
        <v>36</v>
      </c>
      <c r="R187" t="s">
        <v>36</v>
      </c>
      <c r="S187" t="s">
        <v>36</v>
      </c>
      <c r="T187" s="1">
        <v>41791</v>
      </c>
      <c r="X187" t="s">
        <v>38</v>
      </c>
      <c r="Y187" t="s">
        <v>39</v>
      </c>
      <c r="Z187" t="s">
        <v>36</v>
      </c>
      <c r="AA187" t="s">
        <v>36</v>
      </c>
      <c r="AC187" t="s">
        <v>39</v>
      </c>
      <c r="AD187" t="s">
        <v>38</v>
      </c>
      <c r="AE187" t="s">
        <v>40</v>
      </c>
    </row>
    <row r="188" spans="1:31" hidden="1" x14ac:dyDescent="0.3">
      <c r="A188" t="s">
        <v>30</v>
      </c>
      <c r="B188" t="s">
        <v>401</v>
      </c>
      <c r="C188" t="s">
        <v>405</v>
      </c>
      <c r="D188" t="s">
        <v>33</v>
      </c>
      <c r="G188" t="s">
        <v>34</v>
      </c>
      <c r="H188" t="s">
        <v>104</v>
      </c>
      <c r="I188" t="s">
        <v>36</v>
      </c>
      <c r="J188" t="s">
        <v>9</v>
      </c>
      <c r="K188" t="s">
        <v>55</v>
      </c>
      <c r="N188" t="s">
        <v>36</v>
      </c>
      <c r="Q188" t="s">
        <v>36</v>
      </c>
      <c r="R188" t="s">
        <v>36</v>
      </c>
      <c r="S188" t="s">
        <v>36</v>
      </c>
      <c r="T188" s="1">
        <v>41791</v>
      </c>
      <c r="X188" t="s">
        <v>38</v>
      </c>
      <c r="Y188" t="s">
        <v>39</v>
      </c>
      <c r="Z188" t="s">
        <v>36</v>
      </c>
      <c r="AA188" t="s">
        <v>36</v>
      </c>
      <c r="AC188" t="s">
        <v>39</v>
      </c>
      <c r="AD188" t="s">
        <v>38</v>
      </c>
      <c r="AE188" t="s">
        <v>40</v>
      </c>
    </row>
    <row r="189" spans="1:31" hidden="1" x14ac:dyDescent="0.3">
      <c r="A189" t="s">
        <v>30</v>
      </c>
      <c r="B189" t="s">
        <v>401</v>
      </c>
      <c r="C189" t="s">
        <v>395</v>
      </c>
      <c r="D189" t="s">
        <v>33</v>
      </c>
      <c r="G189" t="s">
        <v>34</v>
      </c>
      <c r="H189" t="s">
        <v>68</v>
      </c>
      <c r="I189" t="s">
        <v>36</v>
      </c>
      <c r="J189" t="s">
        <v>9</v>
      </c>
      <c r="K189" t="s">
        <v>57</v>
      </c>
      <c r="N189" t="s">
        <v>36</v>
      </c>
      <c r="Q189" t="s">
        <v>36</v>
      </c>
      <c r="R189" t="s">
        <v>36</v>
      </c>
      <c r="S189" t="s">
        <v>36</v>
      </c>
      <c r="T189" s="1">
        <v>41791</v>
      </c>
      <c r="X189" t="s">
        <v>38</v>
      </c>
      <c r="Y189" t="s">
        <v>39</v>
      </c>
      <c r="Z189" t="s">
        <v>36</v>
      </c>
      <c r="AA189" t="s">
        <v>36</v>
      </c>
      <c r="AC189" t="s">
        <v>39</v>
      </c>
      <c r="AD189" t="s">
        <v>38</v>
      </c>
      <c r="AE189" t="s">
        <v>40</v>
      </c>
    </row>
    <row r="190" spans="1:31" hidden="1" x14ac:dyDescent="0.3">
      <c r="A190" t="s">
        <v>30</v>
      </c>
      <c r="B190" t="s">
        <v>401</v>
      </c>
      <c r="C190" t="s">
        <v>406</v>
      </c>
      <c r="D190" t="s">
        <v>33</v>
      </c>
      <c r="G190" t="s">
        <v>34</v>
      </c>
      <c r="H190" t="s">
        <v>141</v>
      </c>
      <c r="I190" t="s">
        <v>35</v>
      </c>
      <c r="J190" t="s">
        <v>44</v>
      </c>
      <c r="K190" t="s">
        <v>52</v>
      </c>
      <c r="N190" t="s">
        <v>36</v>
      </c>
      <c r="Q190" t="s">
        <v>36</v>
      </c>
      <c r="R190" t="s">
        <v>36</v>
      </c>
      <c r="S190" t="s">
        <v>36</v>
      </c>
      <c r="T190" s="1">
        <v>41791</v>
      </c>
      <c r="X190" t="s">
        <v>38</v>
      </c>
      <c r="Y190" t="s">
        <v>39</v>
      </c>
      <c r="Z190" t="s">
        <v>36</v>
      </c>
      <c r="AA190" t="s">
        <v>36</v>
      </c>
      <c r="AC190" t="s">
        <v>39</v>
      </c>
      <c r="AD190" t="s">
        <v>38</v>
      </c>
      <c r="AE190" t="s">
        <v>40</v>
      </c>
    </row>
    <row r="191" spans="1:31" hidden="1" x14ac:dyDescent="0.3">
      <c r="A191" t="s">
        <v>30</v>
      </c>
      <c r="B191" t="s">
        <v>401</v>
      </c>
      <c r="C191" t="s">
        <v>407</v>
      </c>
      <c r="D191" t="s">
        <v>33</v>
      </c>
      <c r="G191" t="s">
        <v>34</v>
      </c>
      <c r="H191" t="s">
        <v>141</v>
      </c>
      <c r="I191" t="s">
        <v>35</v>
      </c>
      <c r="J191" t="s">
        <v>44</v>
      </c>
      <c r="K191" t="s">
        <v>68</v>
      </c>
      <c r="N191" t="s">
        <v>36</v>
      </c>
      <c r="Q191" t="s">
        <v>36</v>
      </c>
      <c r="R191" t="s">
        <v>36</v>
      </c>
      <c r="S191" t="s">
        <v>36</v>
      </c>
      <c r="T191" s="1">
        <v>41791</v>
      </c>
      <c r="X191" t="s">
        <v>38</v>
      </c>
      <c r="Y191" t="s">
        <v>39</v>
      </c>
      <c r="Z191" t="s">
        <v>36</v>
      </c>
      <c r="AA191" t="s">
        <v>36</v>
      </c>
      <c r="AC191" t="s">
        <v>39</v>
      </c>
      <c r="AD191" t="s">
        <v>38</v>
      </c>
      <c r="AE191" t="s">
        <v>40</v>
      </c>
    </row>
    <row r="192" spans="1:31" hidden="1" x14ac:dyDescent="0.3">
      <c r="A192" t="s">
        <v>30</v>
      </c>
      <c r="B192" t="s">
        <v>401</v>
      </c>
      <c r="C192" t="s">
        <v>408</v>
      </c>
      <c r="D192" t="s">
        <v>33</v>
      </c>
      <c r="G192" t="s">
        <v>34</v>
      </c>
      <c r="H192" t="s">
        <v>49</v>
      </c>
      <c r="I192" t="s">
        <v>36</v>
      </c>
      <c r="J192" t="s">
        <v>44</v>
      </c>
      <c r="K192" t="s">
        <v>123</v>
      </c>
      <c r="N192" t="s">
        <v>36</v>
      </c>
      <c r="Q192" t="s">
        <v>36</v>
      </c>
      <c r="R192" t="s">
        <v>36</v>
      </c>
      <c r="S192" t="s">
        <v>36</v>
      </c>
      <c r="T192" s="1">
        <v>41791</v>
      </c>
      <c r="X192" t="s">
        <v>38</v>
      </c>
      <c r="Y192" t="s">
        <v>39</v>
      </c>
      <c r="Z192" t="s">
        <v>36</v>
      </c>
      <c r="AA192" t="s">
        <v>36</v>
      </c>
      <c r="AC192" t="s">
        <v>39</v>
      </c>
      <c r="AD192" t="s">
        <v>38</v>
      </c>
      <c r="AE192" t="s">
        <v>40</v>
      </c>
    </row>
    <row r="193" spans="1:31" hidden="1" x14ac:dyDescent="0.3">
      <c r="A193" t="s">
        <v>30</v>
      </c>
      <c r="B193" t="s">
        <v>401</v>
      </c>
      <c r="C193" t="s">
        <v>409</v>
      </c>
      <c r="D193" t="s">
        <v>33</v>
      </c>
      <c r="G193" t="s">
        <v>34</v>
      </c>
      <c r="H193" t="s">
        <v>141</v>
      </c>
      <c r="I193" t="s">
        <v>35</v>
      </c>
      <c r="J193" t="s">
        <v>44</v>
      </c>
      <c r="K193" t="s">
        <v>104</v>
      </c>
      <c r="N193" t="s">
        <v>36</v>
      </c>
      <c r="Q193" t="s">
        <v>36</v>
      </c>
      <c r="R193" t="s">
        <v>36</v>
      </c>
      <c r="S193" t="s">
        <v>36</v>
      </c>
      <c r="T193" s="1">
        <v>41791</v>
      </c>
      <c r="X193" t="s">
        <v>38</v>
      </c>
      <c r="Y193" t="s">
        <v>39</v>
      </c>
      <c r="Z193" t="s">
        <v>36</v>
      </c>
      <c r="AA193" t="s">
        <v>36</v>
      </c>
      <c r="AC193" t="s">
        <v>39</v>
      </c>
      <c r="AD193" t="s">
        <v>38</v>
      </c>
      <c r="AE193" t="s">
        <v>40</v>
      </c>
    </row>
    <row r="194" spans="1:31" hidden="1" x14ac:dyDescent="0.3">
      <c r="A194" t="s">
        <v>30</v>
      </c>
      <c r="B194" t="s">
        <v>401</v>
      </c>
      <c r="C194" t="s">
        <v>410</v>
      </c>
      <c r="D194" t="s">
        <v>33</v>
      </c>
      <c r="G194" t="s">
        <v>34</v>
      </c>
      <c r="H194" t="s">
        <v>49</v>
      </c>
      <c r="I194" t="s">
        <v>36</v>
      </c>
      <c r="J194" t="s">
        <v>44</v>
      </c>
      <c r="K194" t="s">
        <v>101</v>
      </c>
      <c r="N194" t="s">
        <v>36</v>
      </c>
      <c r="Q194" t="s">
        <v>36</v>
      </c>
      <c r="R194" t="s">
        <v>36</v>
      </c>
      <c r="S194" t="s">
        <v>36</v>
      </c>
      <c r="T194" s="1">
        <v>41791</v>
      </c>
      <c r="X194" t="s">
        <v>38</v>
      </c>
      <c r="Y194" t="s">
        <v>39</v>
      </c>
      <c r="Z194" t="s">
        <v>36</v>
      </c>
      <c r="AA194" t="s">
        <v>36</v>
      </c>
      <c r="AC194" t="s">
        <v>39</v>
      </c>
      <c r="AD194" t="s">
        <v>38</v>
      </c>
      <c r="AE194" t="s">
        <v>40</v>
      </c>
    </row>
    <row r="195" spans="1:31" hidden="1" x14ac:dyDescent="0.3">
      <c r="A195" t="s">
        <v>30</v>
      </c>
      <c r="B195" t="s">
        <v>401</v>
      </c>
      <c r="C195" t="s">
        <v>411</v>
      </c>
      <c r="D195" t="s">
        <v>33</v>
      </c>
      <c r="G195" t="s">
        <v>34</v>
      </c>
      <c r="H195" t="s">
        <v>141</v>
      </c>
      <c r="I195" t="s">
        <v>35</v>
      </c>
      <c r="J195" t="s">
        <v>44</v>
      </c>
      <c r="K195" t="s">
        <v>136</v>
      </c>
      <c r="N195" t="s">
        <v>36</v>
      </c>
      <c r="Q195" t="s">
        <v>36</v>
      </c>
      <c r="R195" t="s">
        <v>36</v>
      </c>
      <c r="S195" t="s">
        <v>36</v>
      </c>
      <c r="T195" s="1">
        <v>41791</v>
      </c>
      <c r="X195" t="s">
        <v>38</v>
      </c>
      <c r="Y195" t="s">
        <v>39</v>
      </c>
      <c r="Z195" t="s">
        <v>36</v>
      </c>
      <c r="AA195" t="s">
        <v>36</v>
      </c>
      <c r="AC195" t="s">
        <v>39</v>
      </c>
      <c r="AD195" t="s">
        <v>38</v>
      </c>
      <c r="AE195" t="s">
        <v>40</v>
      </c>
    </row>
    <row r="196" spans="1:31" hidden="1" x14ac:dyDescent="0.3">
      <c r="A196" t="s">
        <v>30</v>
      </c>
      <c r="B196" t="s">
        <v>412</v>
      </c>
      <c r="C196" t="s">
        <v>326</v>
      </c>
      <c r="D196" t="s">
        <v>33</v>
      </c>
      <c r="G196" t="s">
        <v>34</v>
      </c>
      <c r="H196" t="s">
        <v>57</v>
      </c>
      <c r="I196" t="s">
        <v>36</v>
      </c>
      <c r="J196" t="s">
        <v>9</v>
      </c>
      <c r="K196" t="s">
        <v>37</v>
      </c>
      <c r="N196" t="s">
        <v>36</v>
      </c>
      <c r="Q196" t="s">
        <v>36</v>
      </c>
      <c r="R196" t="s">
        <v>36</v>
      </c>
      <c r="S196" t="s">
        <v>36</v>
      </c>
      <c r="T196" s="1">
        <v>41791</v>
      </c>
      <c r="X196" t="s">
        <v>38</v>
      </c>
      <c r="Y196" t="s">
        <v>39</v>
      </c>
      <c r="Z196" t="s">
        <v>36</v>
      </c>
      <c r="AA196" t="s">
        <v>36</v>
      </c>
      <c r="AC196" t="s">
        <v>39</v>
      </c>
      <c r="AD196" t="s">
        <v>38</v>
      </c>
      <c r="AE196" t="s">
        <v>40</v>
      </c>
    </row>
    <row r="197" spans="1:31" hidden="1" x14ac:dyDescent="0.3">
      <c r="A197" t="s">
        <v>30</v>
      </c>
      <c r="B197" t="s">
        <v>412</v>
      </c>
      <c r="C197" t="s">
        <v>413</v>
      </c>
      <c r="D197" t="s">
        <v>33</v>
      </c>
      <c r="G197" t="s">
        <v>34</v>
      </c>
      <c r="H197" t="s">
        <v>37</v>
      </c>
      <c r="I197" t="s">
        <v>36</v>
      </c>
      <c r="J197" t="s">
        <v>9</v>
      </c>
      <c r="K197" t="s">
        <v>35</v>
      </c>
      <c r="N197" t="s">
        <v>36</v>
      </c>
      <c r="Q197" t="s">
        <v>36</v>
      </c>
      <c r="R197" t="s">
        <v>36</v>
      </c>
      <c r="S197" t="s">
        <v>36</v>
      </c>
      <c r="T197" s="1">
        <v>41791</v>
      </c>
      <c r="X197" t="s">
        <v>38</v>
      </c>
      <c r="Y197" t="s">
        <v>39</v>
      </c>
      <c r="Z197" t="s">
        <v>36</v>
      </c>
      <c r="AA197" t="s">
        <v>36</v>
      </c>
      <c r="AC197" t="s">
        <v>39</v>
      </c>
      <c r="AD197" t="s">
        <v>38</v>
      </c>
      <c r="AE197" t="s">
        <v>40</v>
      </c>
    </row>
    <row r="198" spans="1:31" hidden="1" x14ac:dyDescent="0.3">
      <c r="A198" t="s">
        <v>30</v>
      </c>
      <c r="B198" t="s">
        <v>412</v>
      </c>
      <c r="C198" t="s">
        <v>414</v>
      </c>
      <c r="D198" t="s">
        <v>51</v>
      </c>
      <c r="G198" t="s">
        <v>52</v>
      </c>
      <c r="J198" t="s">
        <v>9</v>
      </c>
      <c r="K198" t="s">
        <v>49</v>
      </c>
      <c r="N198" t="s">
        <v>36</v>
      </c>
      <c r="Q198" t="s">
        <v>36</v>
      </c>
      <c r="R198" t="s">
        <v>36</v>
      </c>
      <c r="S198" t="s">
        <v>36</v>
      </c>
      <c r="T198" s="1">
        <v>41791</v>
      </c>
      <c r="X198" t="s">
        <v>38</v>
      </c>
      <c r="Y198" t="s">
        <v>39</v>
      </c>
      <c r="Z198" t="s">
        <v>36</v>
      </c>
      <c r="AA198" t="s">
        <v>36</v>
      </c>
      <c r="AC198" t="s">
        <v>39</v>
      </c>
      <c r="AD198" t="s">
        <v>38</v>
      </c>
      <c r="AE198" t="s">
        <v>40</v>
      </c>
    </row>
    <row r="199" spans="1:31" hidden="1" x14ac:dyDescent="0.3">
      <c r="A199" t="s">
        <v>30</v>
      </c>
      <c r="B199" t="s">
        <v>412</v>
      </c>
      <c r="C199" t="s">
        <v>415</v>
      </c>
      <c r="D199" t="s">
        <v>51</v>
      </c>
      <c r="G199" t="s">
        <v>52</v>
      </c>
      <c r="J199" t="s">
        <v>9</v>
      </c>
      <c r="K199" t="s">
        <v>53</v>
      </c>
      <c r="N199" t="s">
        <v>36</v>
      </c>
      <c r="Q199" t="s">
        <v>36</v>
      </c>
      <c r="R199" t="s">
        <v>36</v>
      </c>
      <c r="S199" t="s">
        <v>36</v>
      </c>
      <c r="T199" s="1">
        <v>41791</v>
      </c>
      <c r="X199" t="s">
        <v>38</v>
      </c>
      <c r="Y199" t="s">
        <v>39</v>
      </c>
      <c r="Z199" t="s">
        <v>36</v>
      </c>
      <c r="AA199" t="s">
        <v>36</v>
      </c>
      <c r="AC199" t="s">
        <v>39</v>
      </c>
      <c r="AD199" t="s">
        <v>38</v>
      </c>
      <c r="AE199" t="s">
        <v>40</v>
      </c>
    </row>
    <row r="200" spans="1:31" hidden="1" x14ac:dyDescent="0.3">
      <c r="A200" t="s">
        <v>30</v>
      </c>
      <c r="B200" t="s">
        <v>412</v>
      </c>
      <c r="C200" t="s">
        <v>416</v>
      </c>
      <c r="D200" t="s">
        <v>33</v>
      </c>
      <c r="G200" t="s">
        <v>34</v>
      </c>
      <c r="H200" t="s">
        <v>141</v>
      </c>
      <c r="I200" t="s">
        <v>35</v>
      </c>
      <c r="J200" t="s">
        <v>44</v>
      </c>
      <c r="K200" t="s">
        <v>55</v>
      </c>
      <c r="N200" t="s">
        <v>36</v>
      </c>
      <c r="Q200" t="s">
        <v>36</v>
      </c>
      <c r="R200" t="s">
        <v>36</v>
      </c>
      <c r="S200" t="s">
        <v>36</v>
      </c>
      <c r="T200" s="1">
        <v>41791</v>
      </c>
      <c r="X200" t="s">
        <v>38</v>
      </c>
      <c r="Y200" t="s">
        <v>39</v>
      </c>
      <c r="Z200" t="s">
        <v>36</v>
      </c>
      <c r="AA200" t="s">
        <v>36</v>
      </c>
      <c r="AC200" t="s">
        <v>39</v>
      </c>
      <c r="AD200" t="s">
        <v>38</v>
      </c>
      <c r="AE200" t="s">
        <v>40</v>
      </c>
    </row>
    <row r="201" spans="1:31" hidden="1" x14ac:dyDescent="0.3">
      <c r="A201" t="s">
        <v>30</v>
      </c>
      <c r="B201" t="s">
        <v>412</v>
      </c>
      <c r="C201" t="s">
        <v>417</v>
      </c>
      <c r="D201" t="s">
        <v>33</v>
      </c>
      <c r="G201" t="s">
        <v>34</v>
      </c>
      <c r="H201" t="s">
        <v>141</v>
      </c>
      <c r="I201" t="s">
        <v>35</v>
      </c>
      <c r="J201" t="s">
        <v>44</v>
      </c>
      <c r="K201" t="s">
        <v>57</v>
      </c>
      <c r="N201" t="s">
        <v>36</v>
      </c>
      <c r="Q201" t="s">
        <v>36</v>
      </c>
      <c r="R201" t="s">
        <v>36</v>
      </c>
      <c r="S201" t="s">
        <v>36</v>
      </c>
      <c r="T201" s="1">
        <v>41791</v>
      </c>
      <c r="X201" t="s">
        <v>38</v>
      </c>
      <c r="Y201" t="s">
        <v>39</v>
      </c>
      <c r="Z201" t="s">
        <v>36</v>
      </c>
      <c r="AA201" t="s">
        <v>36</v>
      </c>
      <c r="AC201" t="s">
        <v>39</v>
      </c>
      <c r="AD201" t="s">
        <v>38</v>
      </c>
      <c r="AE201" t="s">
        <v>40</v>
      </c>
    </row>
    <row r="202" spans="1:31" hidden="1" x14ac:dyDescent="0.3">
      <c r="A202" t="s">
        <v>30</v>
      </c>
      <c r="B202" t="s">
        <v>412</v>
      </c>
      <c r="C202" t="s">
        <v>418</v>
      </c>
      <c r="D202" t="s">
        <v>33</v>
      </c>
      <c r="G202" t="s">
        <v>34</v>
      </c>
      <c r="H202" t="s">
        <v>141</v>
      </c>
      <c r="I202" t="s">
        <v>35</v>
      </c>
      <c r="J202" t="s">
        <v>44</v>
      </c>
      <c r="K202" t="s">
        <v>52</v>
      </c>
      <c r="N202" t="s">
        <v>36</v>
      </c>
      <c r="Q202" t="s">
        <v>36</v>
      </c>
      <c r="R202" t="s">
        <v>36</v>
      </c>
      <c r="S202" t="s">
        <v>36</v>
      </c>
      <c r="T202" s="1">
        <v>41791</v>
      </c>
      <c r="X202" t="s">
        <v>38</v>
      </c>
      <c r="Y202" t="s">
        <v>39</v>
      </c>
      <c r="Z202" t="s">
        <v>36</v>
      </c>
      <c r="AA202" t="s">
        <v>36</v>
      </c>
      <c r="AC202" t="s">
        <v>39</v>
      </c>
      <c r="AD202" t="s">
        <v>38</v>
      </c>
      <c r="AE202" t="s">
        <v>40</v>
      </c>
    </row>
    <row r="203" spans="1:31" hidden="1" x14ac:dyDescent="0.3">
      <c r="A203" t="s">
        <v>30</v>
      </c>
      <c r="B203" t="s">
        <v>412</v>
      </c>
      <c r="C203" t="s">
        <v>419</v>
      </c>
      <c r="D203" t="s">
        <v>33</v>
      </c>
      <c r="G203" t="s">
        <v>34</v>
      </c>
      <c r="H203" t="s">
        <v>141</v>
      </c>
      <c r="I203" t="s">
        <v>35</v>
      </c>
      <c r="J203" t="s">
        <v>44</v>
      </c>
      <c r="K203" t="s">
        <v>68</v>
      </c>
      <c r="N203" t="s">
        <v>36</v>
      </c>
      <c r="Q203" t="s">
        <v>36</v>
      </c>
      <c r="R203" t="s">
        <v>36</v>
      </c>
      <c r="S203" t="s">
        <v>36</v>
      </c>
      <c r="T203" s="1">
        <v>41791</v>
      </c>
      <c r="X203" t="s">
        <v>38</v>
      </c>
      <c r="Y203" t="s">
        <v>39</v>
      </c>
      <c r="Z203" t="s">
        <v>36</v>
      </c>
      <c r="AA203" t="s">
        <v>36</v>
      </c>
      <c r="AC203" t="s">
        <v>39</v>
      </c>
      <c r="AD203" t="s">
        <v>38</v>
      </c>
      <c r="AE203" t="s">
        <v>40</v>
      </c>
    </row>
    <row r="204" spans="1:31" hidden="1" x14ac:dyDescent="0.3">
      <c r="A204" t="s">
        <v>30</v>
      </c>
      <c r="B204" t="s">
        <v>412</v>
      </c>
      <c r="C204" t="s">
        <v>420</v>
      </c>
      <c r="D204" t="s">
        <v>33</v>
      </c>
      <c r="G204" t="s">
        <v>34</v>
      </c>
      <c r="H204" t="s">
        <v>53</v>
      </c>
      <c r="I204" t="s">
        <v>35</v>
      </c>
      <c r="J204" t="s">
        <v>44</v>
      </c>
      <c r="K204" t="s">
        <v>123</v>
      </c>
      <c r="N204" t="s">
        <v>36</v>
      </c>
      <c r="Q204" t="s">
        <v>36</v>
      </c>
      <c r="R204" t="s">
        <v>36</v>
      </c>
      <c r="S204" t="s">
        <v>36</v>
      </c>
      <c r="T204" s="1">
        <v>41791</v>
      </c>
      <c r="X204" t="s">
        <v>38</v>
      </c>
      <c r="Y204" t="s">
        <v>39</v>
      </c>
      <c r="Z204" t="s">
        <v>36</v>
      </c>
      <c r="AA204" t="s">
        <v>36</v>
      </c>
      <c r="AC204" t="s">
        <v>39</v>
      </c>
      <c r="AD204" t="s">
        <v>38</v>
      </c>
      <c r="AE204" t="s">
        <v>40</v>
      </c>
    </row>
    <row r="205" spans="1:31" hidden="1" x14ac:dyDescent="0.3">
      <c r="A205" t="s">
        <v>30</v>
      </c>
      <c r="B205" t="s">
        <v>421</v>
      </c>
      <c r="C205" t="s">
        <v>326</v>
      </c>
      <c r="D205" t="s">
        <v>33</v>
      </c>
      <c r="G205" t="s">
        <v>34</v>
      </c>
      <c r="H205" t="s">
        <v>57</v>
      </c>
      <c r="I205" t="s">
        <v>36</v>
      </c>
      <c r="J205" t="s">
        <v>9</v>
      </c>
      <c r="K205" t="s">
        <v>37</v>
      </c>
      <c r="N205" t="s">
        <v>36</v>
      </c>
      <c r="Q205" t="s">
        <v>36</v>
      </c>
      <c r="R205" t="s">
        <v>36</v>
      </c>
      <c r="S205" t="s">
        <v>36</v>
      </c>
      <c r="T205" s="1">
        <v>41791</v>
      </c>
      <c r="X205" t="s">
        <v>38</v>
      </c>
      <c r="Y205" t="s">
        <v>39</v>
      </c>
      <c r="Z205" t="s">
        <v>36</v>
      </c>
      <c r="AA205" t="s">
        <v>36</v>
      </c>
      <c r="AC205" t="s">
        <v>39</v>
      </c>
      <c r="AD205" t="s">
        <v>38</v>
      </c>
      <c r="AE205" t="s">
        <v>40</v>
      </c>
    </row>
    <row r="206" spans="1:31" hidden="1" x14ac:dyDescent="0.3">
      <c r="A206" t="s">
        <v>30</v>
      </c>
      <c r="B206" t="s">
        <v>421</v>
      </c>
      <c r="C206" t="s">
        <v>422</v>
      </c>
      <c r="D206" t="s">
        <v>42</v>
      </c>
      <c r="G206" t="s">
        <v>37</v>
      </c>
      <c r="J206" t="s">
        <v>44</v>
      </c>
      <c r="K206" t="s">
        <v>35</v>
      </c>
      <c r="N206" t="s">
        <v>36</v>
      </c>
      <c r="Q206" t="s">
        <v>36</v>
      </c>
      <c r="R206" t="s">
        <v>36</v>
      </c>
      <c r="S206" t="s">
        <v>36</v>
      </c>
      <c r="T206" s="1">
        <v>41791</v>
      </c>
      <c r="V206" t="s">
        <v>45</v>
      </c>
      <c r="W206" t="s">
        <v>37</v>
      </c>
      <c r="X206" t="s">
        <v>38</v>
      </c>
      <c r="Y206" t="s">
        <v>39</v>
      </c>
      <c r="Z206" t="s">
        <v>36</v>
      </c>
      <c r="AA206" t="s">
        <v>37</v>
      </c>
      <c r="AB206" t="s">
        <v>46</v>
      </c>
      <c r="AC206" t="s">
        <v>39</v>
      </c>
      <c r="AD206" t="s">
        <v>38</v>
      </c>
      <c r="AE206" t="s">
        <v>40</v>
      </c>
    </row>
    <row r="207" spans="1:31" hidden="1" x14ac:dyDescent="0.3">
      <c r="A207" t="s">
        <v>30</v>
      </c>
      <c r="B207" t="s">
        <v>421</v>
      </c>
      <c r="C207" t="s">
        <v>423</v>
      </c>
      <c r="D207" t="s">
        <v>33</v>
      </c>
      <c r="G207" t="s">
        <v>34</v>
      </c>
      <c r="H207" t="s">
        <v>53</v>
      </c>
      <c r="I207" t="s">
        <v>35</v>
      </c>
      <c r="J207" t="s">
        <v>44</v>
      </c>
      <c r="K207" t="s">
        <v>49</v>
      </c>
      <c r="N207" t="s">
        <v>36</v>
      </c>
      <c r="Q207" t="s">
        <v>36</v>
      </c>
      <c r="R207" t="s">
        <v>36</v>
      </c>
      <c r="S207" t="s">
        <v>36</v>
      </c>
      <c r="T207" s="1">
        <v>41791</v>
      </c>
      <c r="X207" t="s">
        <v>38</v>
      </c>
      <c r="Y207" t="s">
        <v>39</v>
      </c>
      <c r="Z207" t="s">
        <v>36</v>
      </c>
      <c r="AA207" t="s">
        <v>36</v>
      </c>
      <c r="AC207" t="s">
        <v>39</v>
      </c>
      <c r="AD207" t="s">
        <v>38</v>
      </c>
      <c r="AE207" t="s">
        <v>40</v>
      </c>
    </row>
    <row r="208" spans="1:31" hidden="1" x14ac:dyDescent="0.3">
      <c r="A208" t="s">
        <v>30</v>
      </c>
      <c r="B208" t="s">
        <v>421</v>
      </c>
      <c r="C208" t="s">
        <v>424</v>
      </c>
      <c r="D208" t="s">
        <v>33</v>
      </c>
      <c r="G208" t="s">
        <v>34</v>
      </c>
      <c r="H208" t="s">
        <v>37</v>
      </c>
      <c r="I208" t="s">
        <v>36</v>
      </c>
      <c r="J208" t="s">
        <v>44</v>
      </c>
      <c r="K208" t="s">
        <v>53</v>
      </c>
      <c r="N208" t="s">
        <v>36</v>
      </c>
      <c r="Q208" t="s">
        <v>36</v>
      </c>
      <c r="R208" t="s">
        <v>36</v>
      </c>
      <c r="S208" t="s">
        <v>36</v>
      </c>
      <c r="T208" s="1">
        <v>41791</v>
      </c>
      <c r="X208" t="s">
        <v>38</v>
      </c>
      <c r="Y208" t="s">
        <v>39</v>
      </c>
      <c r="Z208" t="s">
        <v>36</v>
      </c>
      <c r="AA208" t="s">
        <v>36</v>
      </c>
      <c r="AC208" t="s">
        <v>39</v>
      </c>
      <c r="AD208" t="s">
        <v>38</v>
      </c>
      <c r="AE208" t="s">
        <v>40</v>
      </c>
    </row>
    <row r="209" spans="1:31" hidden="1" x14ac:dyDescent="0.3">
      <c r="A209" t="s">
        <v>30</v>
      </c>
      <c r="B209" t="s">
        <v>421</v>
      </c>
      <c r="C209" t="s">
        <v>425</v>
      </c>
      <c r="D209" t="s">
        <v>33</v>
      </c>
      <c r="G209" t="s">
        <v>34</v>
      </c>
      <c r="H209" t="s">
        <v>35</v>
      </c>
      <c r="I209" t="s">
        <v>36</v>
      </c>
      <c r="J209" t="s">
        <v>44</v>
      </c>
      <c r="K209" t="s">
        <v>55</v>
      </c>
      <c r="N209" t="s">
        <v>36</v>
      </c>
      <c r="Q209" t="s">
        <v>36</v>
      </c>
      <c r="R209" t="s">
        <v>36</v>
      </c>
      <c r="S209" t="s">
        <v>36</v>
      </c>
      <c r="T209" s="1">
        <v>41791</v>
      </c>
      <c r="X209" t="s">
        <v>38</v>
      </c>
      <c r="Y209" t="s">
        <v>39</v>
      </c>
      <c r="Z209" t="s">
        <v>36</v>
      </c>
      <c r="AA209" t="s">
        <v>36</v>
      </c>
      <c r="AC209" t="s">
        <v>39</v>
      </c>
      <c r="AD209" t="s">
        <v>38</v>
      </c>
      <c r="AE209" t="s">
        <v>40</v>
      </c>
    </row>
    <row r="210" spans="1:31" hidden="1" x14ac:dyDescent="0.3">
      <c r="A210" t="s">
        <v>30</v>
      </c>
      <c r="B210" t="s">
        <v>421</v>
      </c>
      <c r="C210" t="s">
        <v>426</v>
      </c>
      <c r="D210" t="s">
        <v>33</v>
      </c>
      <c r="G210" t="s">
        <v>34</v>
      </c>
      <c r="H210" t="s">
        <v>141</v>
      </c>
      <c r="I210" t="s">
        <v>35</v>
      </c>
      <c r="J210" t="s">
        <v>44</v>
      </c>
      <c r="K210" t="s">
        <v>57</v>
      </c>
      <c r="N210" t="s">
        <v>36</v>
      </c>
      <c r="Q210" t="s">
        <v>36</v>
      </c>
      <c r="R210" t="s">
        <v>36</v>
      </c>
      <c r="S210" t="s">
        <v>36</v>
      </c>
      <c r="T210" s="1">
        <v>41791</v>
      </c>
      <c r="X210" t="s">
        <v>38</v>
      </c>
      <c r="Y210" t="s">
        <v>39</v>
      </c>
      <c r="Z210" t="s">
        <v>36</v>
      </c>
      <c r="AA210" t="s">
        <v>36</v>
      </c>
      <c r="AC210" t="s">
        <v>39</v>
      </c>
      <c r="AD210" t="s">
        <v>38</v>
      </c>
      <c r="AE210" t="s">
        <v>40</v>
      </c>
    </row>
    <row r="211" spans="1:31" hidden="1" x14ac:dyDescent="0.3">
      <c r="A211" t="s">
        <v>30</v>
      </c>
      <c r="B211" t="s">
        <v>421</v>
      </c>
      <c r="C211" t="s">
        <v>427</v>
      </c>
      <c r="D211" t="s">
        <v>33</v>
      </c>
      <c r="G211" t="s">
        <v>34</v>
      </c>
      <c r="H211" t="s">
        <v>141</v>
      </c>
      <c r="I211" t="s">
        <v>35</v>
      </c>
      <c r="J211" t="s">
        <v>44</v>
      </c>
      <c r="K211" t="s">
        <v>52</v>
      </c>
      <c r="N211" t="s">
        <v>36</v>
      </c>
      <c r="Q211" t="s">
        <v>36</v>
      </c>
      <c r="R211" t="s">
        <v>36</v>
      </c>
      <c r="S211" t="s">
        <v>36</v>
      </c>
      <c r="T211" s="1">
        <v>41791</v>
      </c>
      <c r="X211" t="s">
        <v>38</v>
      </c>
      <c r="Y211" t="s">
        <v>39</v>
      </c>
      <c r="Z211" t="s">
        <v>36</v>
      </c>
      <c r="AA211" t="s">
        <v>36</v>
      </c>
      <c r="AC211" t="s">
        <v>39</v>
      </c>
      <c r="AD211" t="s">
        <v>38</v>
      </c>
      <c r="AE211" t="s">
        <v>40</v>
      </c>
    </row>
    <row r="212" spans="1:31" hidden="1" x14ac:dyDescent="0.3">
      <c r="A212" t="s">
        <v>30</v>
      </c>
      <c r="B212" t="s">
        <v>421</v>
      </c>
      <c r="C212" t="s">
        <v>428</v>
      </c>
      <c r="D212" t="s">
        <v>33</v>
      </c>
      <c r="G212" t="s">
        <v>34</v>
      </c>
      <c r="H212" t="s">
        <v>141</v>
      </c>
      <c r="I212" t="s">
        <v>35</v>
      </c>
      <c r="J212" t="s">
        <v>44</v>
      </c>
      <c r="K212" t="s">
        <v>68</v>
      </c>
      <c r="N212" t="s">
        <v>36</v>
      </c>
      <c r="Q212" t="s">
        <v>36</v>
      </c>
      <c r="R212" t="s">
        <v>36</v>
      </c>
      <c r="S212" t="s">
        <v>36</v>
      </c>
      <c r="T212" s="1">
        <v>41791</v>
      </c>
      <c r="X212" t="s">
        <v>38</v>
      </c>
      <c r="Y212" t="s">
        <v>39</v>
      </c>
      <c r="Z212" t="s">
        <v>36</v>
      </c>
      <c r="AA212" t="s">
        <v>36</v>
      </c>
      <c r="AC212" t="s">
        <v>39</v>
      </c>
      <c r="AD212" t="s">
        <v>38</v>
      </c>
      <c r="AE212" t="s">
        <v>40</v>
      </c>
    </row>
    <row r="213" spans="1:31" hidden="1" x14ac:dyDescent="0.3">
      <c r="A213" t="s">
        <v>30</v>
      </c>
      <c r="B213" t="s">
        <v>429</v>
      </c>
      <c r="C213" t="s">
        <v>430</v>
      </c>
      <c r="D213" t="s">
        <v>33</v>
      </c>
      <c r="G213" t="s">
        <v>34</v>
      </c>
      <c r="H213" t="s">
        <v>35</v>
      </c>
      <c r="I213" t="s">
        <v>36</v>
      </c>
      <c r="J213" t="s">
        <v>9</v>
      </c>
      <c r="K213" t="s">
        <v>37</v>
      </c>
      <c r="N213" t="s">
        <v>36</v>
      </c>
      <c r="Q213" t="s">
        <v>36</v>
      </c>
      <c r="R213" t="s">
        <v>36</v>
      </c>
      <c r="S213" t="s">
        <v>36</v>
      </c>
      <c r="T213" s="1">
        <v>41791</v>
      </c>
      <c r="X213" t="s">
        <v>38</v>
      </c>
      <c r="Y213" t="s">
        <v>39</v>
      </c>
      <c r="Z213" t="s">
        <v>36</v>
      </c>
      <c r="AA213" t="s">
        <v>36</v>
      </c>
      <c r="AC213" t="s">
        <v>39</v>
      </c>
      <c r="AD213" t="s">
        <v>38</v>
      </c>
      <c r="AE213" t="s">
        <v>40</v>
      </c>
    </row>
    <row r="214" spans="1:31" hidden="1" x14ac:dyDescent="0.3">
      <c r="A214" t="s">
        <v>30</v>
      </c>
      <c r="B214" t="s">
        <v>429</v>
      </c>
      <c r="C214" t="s">
        <v>431</v>
      </c>
      <c r="D214" t="s">
        <v>33</v>
      </c>
      <c r="G214" t="s">
        <v>34</v>
      </c>
      <c r="H214" t="s">
        <v>37</v>
      </c>
      <c r="I214" t="s">
        <v>36</v>
      </c>
      <c r="J214" t="s">
        <v>44</v>
      </c>
      <c r="K214" t="s">
        <v>35</v>
      </c>
      <c r="N214" t="s">
        <v>36</v>
      </c>
      <c r="Q214" t="s">
        <v>36</v>
      </c>
      <c r="R214" t="s">
        <v>36</v>
      </c>
      <c r="S214" t="s">
        <v>36</v>
      </c>
      <c r="T214" s="1">
        <v>41791</v>
      </c>
      <c r="X214" t="s">
        <v>38</v>
      </c>
      <c r="Y214" t="s">
        <v>39</v>
      </c>
      <c r="Z214" t="s">
        <v>36</v>
      </c>
      <c r="AA214" t="s">
        <v>36</v>
      </c>
      <c r="AC214" t="s">
        <v>39</v>
      </c>
      <c r="AD214" t="s">
        <v>38</v>
      </c>
      <c r="AE214" t="s">
        <v>40</v>
      </c>
    </row>
    <row r="215" spans="1:31" hidden="1" x14ac:dyDescent="0.3">
      <c r="A215" t="s">
        <v>30</v>
      </c>
      <c r="B215" t="s">
        <v>429</v>
      </c>
      <c r="C215" t="s">
        <v>422</v>
      </c>
      <c r="D215" t="s">
        <v>42</v>
      </c>
      <c r="G215" t="s">
        <v>37</v>
      </c>
      <c r="J215" t="s">
        <v>44</v>
      </c>
      <c r="K215" t="s">
        <v>49</v>
      </c>
      <c r="N215" t="s">
        <v>36</v>
      </c>
      <c r="Q215" t="s">
        <v>36</v>
      </c>
      <c r="R215" t="s">
        <v>36</v>
      </c>
      <c r="S215" t="s">
        <v>36</v>
      </c>
      <c r="T215" s="1">
        <v>41791</v>
      </c>
      <c r="V215" t="s">
        <v>45</v>
      </c>
      <c r="W215" t="s">
        <v>37</v>
      </c>
      <c r="X215" t="s">
        <v>38</v>
      </c>
      <c r="Y215" t="s">
        <v>39</v>
      </c>
      <c r="Z215" t="s">
        <v>36</v>
      </c>
      <c r="AA215" t="s">
        <v>37</v>
      </c>
      <c r="AB215" t="s">
        <v>46</v>
      </c>
      <c r="AC215" t="s">
        <v>39</v>
      </c>
      <c r="AD215" t="s">
        <v>38</v>
      </c>
      <c r="AE215" t="s">
        <v>40</v>
      </c>
    </row>
    <row r="216" spans="1:31" hidden="1" x14ac:dyDescent="0.3">
      <c r="A216" t="s">
        <v>30</v>
      </c>
      <c r="B216" t="s">
        <v>429</v>
      </c>
      <c r="C216" t="s">
        <v>399</v>
      </c>
      <c r="D216" t="s">
        <v>33</v>
      </c>
      <c r="G216" t="s">
        <v>34</v>
      </c>
      <c r="H216" t="s">
        <v>55</v>
      </c>
      <c r="I216" t="s">
        <v>35</v>
      </c>
      <c r="J216" t="s">
        <v>44</v>
      </c>
      <c r="K216" t="s">
        <v>53</v>
      </c>
      <c r="N216" t="s">
        <v>36</v>
      </c>
      <c r="Q216" t="s">
        <v>36</v>
      </c>
      <c r="R216" t="s">
        <v>36</v>
      </c>
      <c r="S216" t="s">
        <v>36</v>
      </c>
      <c r="T216" s="1">
        <v>41791</v>
      </c>
      <c r="X216" t="s">
        <v>38</v>
      </c>
      <c r="Y216" t="s">
        <v>39</v>
      </c>
      <c r="Z216" t="s">
        <v>36</v>
      </c>
      <c r="AA216" t="s">
        <v>36</v>
      </c>
      <c r="AC216" t="s">
        <v>39</v>
      </c>
      <c r="AD216" t="s">
        <v>38</v>
      </c>
      <c r="AE216" t="s">
        <v>40</v>
      </c>
    </row>
    <row r="217" spans="1:31" hidden="1" x14ac:dyDescent="0.3">
      <c r="A217" t="s">
        <v>30</v>
      </c>
      <c r="B217" t="s">
        <v>429</v>
      </c>
      <c r="C217" t="s">
        <v>423</v>
      </c>
      <c r="D217" t="s">
        <v>33</v>
      </c>
      <c r="G217" t="s">
        <v>34</v>
      </c>
      <c r="H217" t="s">
        <v>53</v>
      </c>
      <c r="I217" t="s">
        <v>35</v>
      </c>
      <c r="J217" t="s">
        <v>44</v>
      </c>
      <c r="K217" t="s">
        <v>55</v>
      </c>
      <c r="N217" t="s">
        <v>36</v>
      </c>
      <c r="Q217" t="s">
        <v>36</v>
      </c>
      <c r="R217" t="s">
        <v>36</v>
      </c>
      <c r="S217" t="s">
        <v>36</v>
      </c>
      <c r="T217" s="1">
        <v>41791</v>
      </c>
      <c r="X217" t="s">
        <v>38</v>
      </c>
      <c r="Y217" t="s">
        <v>39</v>
      </c>
      <c r="Z217" t="s">
        <v>36</v>
      </c>
      <c r="AA217" t="s">
        <v>36</v>
      </c>
      <c r="AC217" t="s">
        <v>39</v>
      </c>
      <c r="AD217" t="s">
        <v>38</v>
      </c>
      <c r="AE217" t="s">
        <v>40</v>
      </c>
    </row>
    <row r="218" spans="1:31" hidden="1" x14ac:dyDescent="0.3">
      <c r="A218" t="s">
        <v>30</v>
      </c>
      <c r="B218" t="s">
        <v>429</v>
      </c>
      <c r="C218" t="s">
        <v>424</v>
      </c>
      <c r="D218" t="s">
        <v>33</v>
      </c>
      <c r="G218" t="s">
        <v>34</v>
      </c>
      <c r="H218" t="s">
        <v>37</v>
      </c>
      <c r="I218" t="s">
        <v>36</v>
      </c>
      <c r="J218" t="s">
        <v>44</v>
      </c>
      <c r="K218" t="s">
        <v>57</v>
      </c>
      <c r="N218" t="s">
        <v>36</v>
      </c>
      <c r="Q218" t="s">
        <v>36</v>
      </c>
      <c r="R218" t="s">
        <v>36</v>
      </c>
      <c r="S218" t="s">
        <v>36</v>
      </c>
      <c r="T218" s="1">
        <v>41791</v>
      </c>
      <c r="X218" t="s">
        <v>38</v>
      </c>
      <c r="Y218" t="s">
        <v>39</v>
      </c>
      <c r="Z218" t="s">
        <v>36</v>
      </c>
      <c r="AA218" t="s">
        <v>36</v>
      </c>
      <c r="AC218" t="s">
        <v>39</v>
      </c>
      <c r="AD218" t="s">
        <v>38</v>
      </c>
      <c r="AE218" t="s">
        <v>40</v>
      </c>
    </row>
    <row r="219" spans="1:31" hidden="1" x14ac:dyDescent="0.3">
      <c r="A219" t="s">
        <v>30</v>
      </c>
      <c r="B219" t="s">
        <v>429</v>
      </c>
      <c r="C219" t="s">
        <v>400</v>
      </c>
      <c r="D219" t="s">
        <v>33</v>
      </c>
      <c r="G219" t="s">
        <v>34</v>
      </c>
      <c r="H219" t="s">
        <v>53</v>
      </c>
      <c r="I219" t="s">
        <v>35</v>
      </c>
      <c r="J219" t="s">
        <v>44</v>
      </c>
      <c r="K219" t="s">
        <v>52</v>
      </c>
      <c r="N219" t="s">
        <v>36</v>
      </c>
      <c r="Q219" t="s">
        <v>36</v>
      </c>
      <c r="R219" t="s">
        <v>36</v>
      </c>
      <c r="S219" t="s">
        <v>36</v>
      </c>
      <c r="T219" s="1">
        <v>41791</v>
      </c>
      <c r="X219" t="s">
        <v>38</v>
      </c>
      <c r="Y219" t="s">
        <v>39</v>
      </c>
      <c r="Z219" t="s">
        <v>36</v>
      </c>
      <c r="AA219" t="s">
        <v>36</v>
      </c>
      <c r="AC219" t="s">
        <v>39</v>
      </c>
      <c r="AD219" t="s">
        <v>38</v>
      </c>
      <c r="AE219" t="s">
        <v>40</v>
      </c>
    </row>
    <row r="220" spans="1:31" hidden="1" x14ac:dyDescent="0.3">
      <c r="A220" t="s">
        <v>30</v>
      </c>
      <c r="B220" t="s">
        <v>429</v>
      </c>
      <c r="C220" t="s">
        <v>425</v>
      </c>
      <c r="D220" t="s">
        <v>33</v>
      </c>
      <c r="G220" t="s">
        <v>34</v>
      </c>
      <c r="H220" t="s">
        <v>35</v>
      </c>
      <c r="I220" t="s">
        <v>36</v>
      </c>
      <c r="J220" t="s">
        <v>44</v>
      </c>
      <c r="K220" t="s">
        <v>68</v>
      </c>
      <c r="N220" t="s">
        <v>36</v>
      </c>
      <c r="Q220" t="s">
        <v>36</v>
      </c>
      <c r="R220" t="s">
        <v>36</v>
      </c>
      <c r="S220" t="s">
        <v>36</v>
      </c>
      <c r="T220" s="1">
        <v>41791</v>
      </c>
      <c r="X220" t="s">
        <v>38</v>
      </c>
      <c r="Y220" t="s">
        <v>39</v>
      </c>
      <c r="Z220" t="s">
        <v>36</v>
      </c>
      <c r="AA220" t="s">
        <v>36</v>
      </c>
      <c r="AC220" t="s">
        <v>39</v>
      </c>
      <c r="AD220" t="s">
        <v>38</v>
      </c>
      <c r="AE220" t="s">
        <v>40</v>
      </c>
    </row>
    <row r="221" spans="1:31" hidden="1" x14ac:dyDescent="0.3">
      <c r="A221" t="s">
        <v>30</v>
      </c>
      <c r="B221" t="s">
        <v>429</v>
      </c>
      <c r="C221" t="s">
        <v>426</v>
      </c>
      <c r="D221" t="s">
        <v>33</v>
      </c>
      <c r="G221" t="s">
        <v>34</v>
      </c>
      <c r="H221" t="s">
        <v>141</v>
      </c>
      <c r="I221" t="s">
        <v>35</v>
      </c>
      <c r="J221" t="s">
        <v>44</v>
      </c>
      <c r="K221" t="s">
        <v>123</v>
      </c>
      <c r="N221" t="s">
        <v>36</v>
      </c>
      <c r="Q221" t="s">
        <v>36</v>
      </c>
      <c r="R221" t="s">
        <v>36</v>
      </c>
      <c r="S221" t="s">
        <v>36</v>
      </c>
      <c r="T221" s="1">
        <v>41791</v>
      </c>
      <c r="X221" t="s">
        <v>38</v>
      </c>
      <c r="Y221" t="s">
        <v>39</v>
      </c>
      <c r="Z221" t="s">
        <v>36</v>
      </c>
      <c r="AA221" t="s">
        <v>36</v>
      </c>
      <c r="AC221" t="s">
        <v>39</v>
      </c>
      <c r="AD221" t="s">
        <v>38</v>
      </c>
      <c r="AE221" t="s">
        <v>40</v>
      </c>
    </row>
    <row r="222" spans="1:31" hidden="1" x14ac:dyDescent="0.3">
      <c r="A222" t="s">
        <v>30</v>
      </c>
      <c r="B222" t="s">
        <v>429</v>
      </c>
      <c r="C222" t="s">
        <v>427</v>
      </c>
      <c r="D222" t="s">
        <v>33</v>
      </c>
      <c r="G222" t="s">
        <v>34</v>
      </c>
      <c r="H222" t="s">
        <v>141</v>
      </c>
      <c r="I222" t="s">
        <v>35</v>
      </c>
      <c r="J222" t="s">
        <v>44</v>
      </c>
      <c r="K222" t="s">
        <v>104</v>
      </c>
      <c r="N222" t="s">
        <v>36</v>
      </c>
      <c r="Q222" t="s">
        <v>36</v>
      </c>
      <c r="R222" t="s">
        <v>36</v>
      </c>
      <c r="S222" t="s">
        <v>36</v>
      </c>
      <c r="T222" s="1">
        <v>41791</v>
      </c>
      <c r="X222" t="s">
        <v>38</v>
      </c>
      <c r="Y222" t="s">
        <v>39</v>
      </c>
      <c r="Z222" t="s">
        <v>36</v>
      </c>
      <c r="AA222" t="s">
        <v>36</v>
      </c>
      <c r="AC222" t="s">
        <v>39</v>
      </c>
      <c r="AD222" t="s">
        <v>38</v>
      </c>
      <c r="AE222" t="s">
        <v>40</v>
      </c>
    </row>
    <row r="223" spans="1:31" hidden="1" x14ac:dyDescent="0.3">
      <c r="A223" t="s">
        <v>30</v>
      </c>
      <c r="B223" t="s">
        <v>429</v>
      </c>
      <c r="C223" t="s">
        <v>428</v>
      </c>
      <c r="D223" t="s">
        <v>33</v>
      </c>
      <c r="G223" t="s">
        <v>34</v>
      </c>
      <c r="H223" t="s">
        <v>141</v>
      </c>
      <c r="I223" t="s">
        <v>35</v>
      </c>
      <c r="J223" t="s">
        <v>44</v>
      </c>
      <c r="K223" t="s">
        <v>101</v>
      </c>
      <c r="N223" t="s">
        <v>36</v>
      </c>
      <c r="Q223" t="s">
        <v>36</v>
      </c>
      <c r="R223" t="s">
        <v>36</v>
      </c>
      <c r="S223" t="s">
        <v>36</v>
      </c>
      <c r="T223" s="1">
        <v>41791</v>
      </c>
      <c r="X223" t="s">
        <v>38</v>
      </c>
      <c r="Y223" t="s">
        <v>39</v>
      </c>
      <c r="Z223" t="s">
        <v>36</v>
      </c>
      <c r="AA223" t="s">
        <v>36</v>
      </c>
      <c r="AC223" t="s">
        <v>39</v>
      </c>
      <c r="AD223" t="s">
        <v>38</v>
      </c>
      <c r="AE223" t="s">
        <v>40</v>
      </c>
    </row>
    <row r="224" spans="1:31" hidden="1" x14ac:dyDescent="0.3">
      <c r="A224" t="s">
        <v>30</v>
      </c>
      <c r="B224" t="s">
        <v>432</v>
      </c>
      <c r="C224" t="s">
        <v>326</v>
      </c>
      <c r="D224" t="s">
        <v>33</v>
      </c>
      <c r="G224" t="s">
        <v>34</v>
      </c>
      <c r="H224" t="s">
        <v>57</v>
      </c>
      <c r="I224" t="s">
        <v>36</v>
      </c>
      <c r="J224" t="s">
        <v>9</v>
      </c>
      <c r="K224" t="s">
        <v>37</v>
      </c>
      <c r="N224" t="s">
        <v>433</v>
      </c>
      <c r="O224" t="s">
        <v>80</v>
      </c>
      <c r="P224" t="s">
        <v>434</v>
      </c>
      <c r="Q224" t="s">
        <v>36</v>
      </c>
      <c r="R224" t="s">
        <v>36</v>
      </c>
      <c r="S224" t="s">
        <v>176</v>
      </c>
      <c r="T224" s="1">
        <v>43035</v>
      </c>
      <c r="U224" t="s">
        <v>435</v>
      </c>
      <c r="X224" t="s">
        <v>38</v>
      </c>
      <c r="Y224" t="s">
        <v>39</v>
      </c>
      <c r="Z224" t="s">
        <v>53</v>
      </c>
      <c r="AA224" t="s">
        <v>36</v>
      </c>
      <c r="AC224" t="s">
        <v>39</v>
      </c>
      <c r="AD224" t="s">
        <v>38</v>
      </c>
      <c r="AE224" t="s">
        <v>178</v>
      </c>
    </row>
    <row r="225" spans="1:31" hidden="1" x14ac:dyDescent="0.3">
      <c r="A225" t="s">
        <v>30</v>
      </c>
      <c r="B225" t="s">
        <v>432</v>
      </c>
      <c r="C225" t="s">
        <v>402</v>
      </c>
      <c r="D225" t="s">
        <v>51</v>
      </c>
      <c r="G225" t="s">
        <v>52</v>
      </c>
      <c r="J225" t="s">
        <v>9</v>
      </c>
      <c r="K225" t="s">
        <v>35</v>
      </c>
      <c r="N225" t="s">
        <v>436</v>
      </c>
      <c r="O225" t="s">
        <v>437</v>
      </c>
      <c r="P225" t="s">
        <v>438</v>
      </c>
      <c r="Q225" t="s">
        <v>36</v>
      </c>
      <c r="R225" t="s">
        <v>36</v>
      </c>
      <c r="S225" t="s">
        <v>176</v>
      </c>
      <c r="T225" s="1">
        <v>43035</v>
      </c>
      <c r="U225" t="s">
        <v>435</v>
      </c>
      <c r="X225" t="s">
        <v>38</v>
      </c>
      <c r="Y225" t="s">
        <v>39</v>
      </c>
      <c r="Z225" t="s">
        <v>68</v>
      </c>
      <c r="AA225" t="s">
        <v>36</v>
      </c>
      <c r="AC225" t="s">
        <v>39</v>
      </c>
      <c r="AD225" t="s">
        <v>38</v>
      </c>
      <c r="AE225" t="s">
        <v>178</v>
      </c>
    </row>
    <row r="226" spans="1:31" hidden="1" x14ac:dyDescent="0.3">
      <c r="A226" t="s">
        <v>30</v>
      </c>
      <c r="B226" t="s">
        <v>432</v>
      </c>
      <c r="C226" t="s">
        <v>403</v>
      </c>
      <c r="D226" t="s">
        <v>42</v>
      </c>
      <c r="G226" t="s">
        <v>49</v>
      </c>
      <c r="J226" t="s">
        <v>9</v>
      </c>
      <c r="K226" t="s">
        <v>49</v>
      </c>
      <c r="N226" t="s">
        <v>35</v>
      </c>
      <c r="O226">
        <v>31</v>
      </c>
      <c r="P226">
        <v>32</v>
      </c>
      <c r="Q226" t="s">
        <v>36</v>
      </c>
      <c r="R226" t="s">
        <v>36</v>
      </c>
      <c r="S226" t="s">
        <v>35</v>
      </c>
      <c r="T226" s="1">
        <v>43035</v>
      </c>
      <c r="U226" t="s">
        <v>435</v>
      </c>
      <c r="V226" t="s">
        <v>45</v>
      </c>
      <c r="W226" t="s">
        <v>49</v>
      </c>
      <c r="X226" t="s">
        <v>38</v>
      </c>
      <c r="Y226" t="s">
        <v>39</v>
      </c>
      <c r="Z226" t="s">
        <v>35</v>
      </c>
      <c r="AA226" t="s">
        <v>49</v>
      </c>
      <c r="AB226" t="s">
        <v>46</v>
      </c>
      <c r="AC226" t="s">
        <v>39</v>
      </c>
      <c r="AD226" t="s">
        <v>38</v>
      </c>
      <c r="AE226" t="s">
        <v>105</v>
      </c>
    </row>
    <row r="227" spans="1:31" hidden="1" x14ac:dyDescent="0.3">
      <c r="A227" t="s">
        <v>30</v>
      </c>
      <c r="B227" t="s">
        <v>432</v>
      </c>
      <c r="C227" t="s">
        <v>405</v>
      </c>
      <c r="D227" t="s">
        <v>33</v>
      </c>
      <c r="G227" t="s">
        <v>34</v>
      </c>
      <c r="H227" t="s">
        <v>104</v>
      </c>
      <c r="I227" t="s">
        <v>36</v>
      </c>
      <c r="J227" t="s">
        <v>9</v>
      </c>
      <c r="K227" t="s">
        <v>53</v>
      </c>
      <c r="N227" t="s">
        <v>439</v>
      </c>
      <c r="O227" t="s">
        <v>440</v>
      </c>
      <c r="P227" t="s">
        <v>441</v>
      </c>
      <c r="Q227" t="s">
        <v>36</v>
      </c>
      <c r="R227" t="s">
        <v>36</v>
      </c>
      <c r="S227" t="s">
        <v>37</v>
      </c>
      <c r="T227" s="1">
        <v>43035</v>
      </c>
      <c r="U227" t="s">
        <v>442</v>
      </c>
      <c r="X227" t="s">
        <v>38</v>
      </c>
      <c r="Y227" t="s">
        <v>39</v>
      </c>
      <c r="Z227" t="s">
        <v>52</v>
      </c>
      <c r="AA227" t="s">
        <v>36</v>
      </c>
      <c r="AC227" t="s">
        <v>39</v>
      </c>
      <c r="AD227" t="s">
        <v>38</v>
      </c>
      <c r="AE227" t="s">
        <v>40</v>
      </c>
    </row>
    <row r="228" spans="1:31" hidden="1" x14ac:dyDescent="0.3">
      <c r="A228" t="s">
        <v>30</v>
      </c>
      <c r="B228" t="s">
        <v>432</v>
      </c>
      <c r="C228" t="s">
        <v>443</v>
      </c>
      <c r="D228" t="s">
        <v>33</v>
      </c>
      <c r="G228" t="s">
        <v>34</v>
      </c>
      <c r="H228" t="s">
        <v>37</v>
      </c>
      <c r="I228" t="s">
        <v>36</v>
      </c>
      <c r="J228" t="s">
        <v>9</v>
      </c>
      <c r="K228" t="s">
        <v>55</v>
      </c>
      <c r="N228" t="s">
        <v>37</v>
      </c>
      <c r="O228">
        <v>80</v>
      </c>
      <c r="P228">
        <v>80</v>
      </c>
      <c r="Q228" t="s">
        <v>36</v>
      </c>
      <c r="R228" t="s">
        <v>36</v>
      </c>
      <c r="S228" t="s">
        <v>37</v>
      </c>
      <c r="T228" s="1">
        <v>43035</v>
      </c>
      <c r="U228" t="s">
        <v>435</v>
      </c>
      <c r="X228" t="s">
        <v>38</v>
      </c>
      <c r="Y228" t="s">
        <v>39</v>
      </c>
      <c r="Z228" t="s">
        <v>35</v>
      </c>
      <c r="AA228" t="s">
        <v>36</v>
      </c>
      <c r="AC228" t="s">
        <v>39</v>
      </c>
      <c r="AD228" t="s">
        <v>38</v>
      </c>
      <c r="AE228" t="s">
        <v>105</v>
      </c>
    </row>
    <row r="229" spans="1:31" hidden="1" x14ac:dyDescent="0.3">
      <c r="A229" t="s">
        <v>30</v>
      </c>
      <c r="B229" t="s">
        <v>432</v>
      </c>
      <c r="C229" t="s">
        <v>444</v>
      </c>
      <c r="D229" t="s">
        <v>42</v>
      </c>
      <c r="G229" t="s">
        <v>63</v>
      </c>
      <c r="J229" t="s">
        <v>44</v>
      </c>
      <c r="K229" t="s">
        <v>57</v>
      </c>
      <c r="N229" t="s">
        <v>445</v>
      </c>
      <c r="O229">
        <v>30</v>
      </c>
      <c r="P229">
        <v>3.9393930323737297E+19</v>
      </c>
      <c r="Q229" t="s">
        <v>36</v>
      </c>
      <c r="R229" t="s">
        <v>446</v>
      </c>
      <c r="S229" t="s">
        <v>176</v>
      </c>
      <c r="T229" s="1">
        <v>43035</v>
      </c>
      <c r="U229" t="s">
        <v>447</v>
      </c>
      <c r="V229" t="s">
        <v>45</v>
      </c>
      <c r="W229" t="s">
        <v>63</v>
      </c>
      <c r="X229" t="s">
        <v>38</v>
      </c>
      <c r="Y229" t="s">
        <v>39</v>
      </c>
      <c r="Z229" t="s">
        <v>68</v>
      </c>
      <c r="AA229" t="s">
        <v>63</v>
      </c>
      <c r="AB229" t="s">
        <v>46</v>
      </c>
      <c r="AC229" t="s">
        <v>39</v>
      </c>
      <c r="AD229" t="s">
        <v>38</v>
      </c>
      <c r="AE229" t="s">
        <v>178</v>
      </c>
    </row>
    <row r="230" spans="1:31" hidden="1" x14ac:dyDescent="0.3">
      <c r="A230" t="s">
        <v>30</v>
      </c>
      <c r="B230" t="s">
        <v>432</v>
      </c>
      <c r="C230" t="s">
        <v>448</v>
      </c>
      <c r="D230" t="s">
        <v>42</v>
      </c>
      <c r="G230" t="s">
        <v>63</v>
      </c>
      <c r="J230" t="s">
        <v>44</v>
      </c>
      <c r="K230" t="s">
        <v>52</v>
      </c>
      <c r="N230" t="s">
        <v>449</v>
      </c>
      <c r="O230">
        <v>30</v>
      </c>
      <c r="P230">
        <v>3.9323530353430301E+31</v>
      </c>
      <c r="Q230" t="s">
        <v>36</v>
      </c>
      <c r="R230" t="s">
        <v>450</v>
      </c>
      <c r="S230" t="s">
        <v>37</v>
      </c>
      <c r="T230" s="1">
        <v>43035</v>
      </c>
      <c r="U230" t="s">
        <v>451</v>
      </c>
      <c r="V230" t="s">
        <v>45</v>
      </c>
      <c r="W230" t="s">
        <v>63</v>
      </c>
      <c r="X230" t="s">
        <v>38</v>
      </c>
      <c r="Y230" t="s">
        <v>39</v>
      </c>
      <c r="Z230" t="s">
        <v>68</v>
      </c>
      <c r="AA230" t="s">
        <v>63</v>
      </c>
      <c r="AB230" t="s">
        <v>46</v>
      </c>
      <c r="AC230" t="s">
        <v>39</v>
      </c>
      <c r="AD230" t="s">
        <v>38</v>
      </c>
      <c r="AE230" t="s">
        <v>40</v>
      </c>
    </row>
    <row r="231" spans="1:31" hidden="1" x14ac:dyDescent="0.3">
      <c r="A231" t="s">
        <v>30</v>
      </c>
      <c r="B231" t="s">
        <v>432</v>
      </c>
      <c r="C231" t="s">
        <v>452</v>
      </c>
      <c r="D231" t="s">
        <v>42</v>
      </c>
      <c r="G231" t="s">
        <v>49</v>
      </c>
      <c r="J231" t="s">
        <v>44</v>
      </c>
      <c r="K231" t="s">
        <v>68</v>
      </c>
      <c r="N231" t="s">
        <v>37</v>
      </c>
      <c r="O231">
        <v>455552</v>
      </c>
      <c r="P231">
        <v>455552</v>
      </c>
      <c r="Q231" t="s">
        <v>37</v>
      </c>
      <c r="R231" t="s">
        <v>453</v>
      </c>
      <c r="S231" t="s">
        <v>37</v>
      </c>
      <c r="T231" s="1">
        <v>43035</v>
      </c>
      <c r="U231" t="s">
        <v>454</v>
      </c>
      <c r="V231" t="s">
        <v>45</v>
      </c>
      <c r="W231" t="s">
        <v>49</v>
      </c>
      <c r="X231" t="s">
        <v>38</v>
      </c>
      <c r="Y231" t="s">
        <v>39</v>
      </c>
      <c r="Z231" t="s">
        <v>53</v>
      </c>
      <c r="AA231" t="s">
        <v>49</v>
      </c>
      <c r="AB231" t="s">
        <v>46</v>
      </c>
      <c r="AC231" t="s">
        <v>39</v>
      </c>
      <c r="AD231" t="s">
        <v>38</v>
      </c>
      <c r="AE231" t="s">
        <v>40</v>
      </c>
    </row>
    <row r="232" spans="1:31" hidden="1" x14ac:dyDescent="0.3">
      <c r="A232" t="s">
        <v>30</v>
      </c>
      <c r="B232" t="s">
        <v>432</v>
      </c>
      <c r="C232" t="s">
        <v>455</v>
      </c>
      <c r="D232" t="s">
        <v>33</v>
      </c>
      <c r="G232" t="s">
        <v>34</v>
      </c>
      <c r="H232" t="s">
        <v>136</v>
      </c>
      <c r="I232" t="s">
        <v>35</v>
      </c>
      <c r="J232" t="s">
        <v>44</v>
      </c>
      <c r="K232" t="s">
        <v>123</v>
      </c>
      <c r="N232" t="s">
        <v>456</v>
      </c>
      <c r="O232">
        <v>80</v>
      </c>
      <c r="P232" t="s">
        <v>457</v>
      </c>
      <c r="Q232" t="s">
        <v>36</v>
      </c>
      <c r="R232" t="s">
        <v>453</v>
      </c>
      <c r="S232" t="s">
        <v>37</v>
      </c>
      <c r="T232" s="1">
        <v>43035</v>
      </c>
      <c r="U232" t="s">
        <v>454</v>
      </c>
      <c r="X232" t="s">
        <v>38</v>
      </c>
      <c r="Y232" t="s">
        <v>39</v>
      </c>
      <c r="Z232" t="s">
        <v>55</v>
      </c>
      <c r="AA232" t="s">
        <v>36</v>
      </c>
      <c r="AC232" t="s">
        <v>39</v>
      </c>
      <c r="AD232" t="s">
        <v>38</v>
      </c>
      <c r="AE232" t="s">
        <v>40</v>
      </c>
    </row>
    <row r="233" spans="1:31" hidden="1" x14ac:dyDescent="0.3">
      <c r="A233" t="s">
        <v>30</v>
      </c>
      <c r="B233" t="s">
        <v>432</v>
      </c>
      <c r="C233" t="s">
        <v>409</v>
      </c>
      <c r="D233" t="s">
        <v>33</v>
      </c>
      <c r="G233" t="s">
        <v>34</v>
      </c>
      <c r="H233" t="s">
        <v>136</v>
      </c>
      <c r="I233" t="s">
        <v>35</v>
      </c>
      <c r="J233" t="s">
        <v>44</v>
      </c>
      <c r="K233" t="s">
        <v>104</v>
      </c>
      <c r="N233" t="s">
        <v>458</v>
      </c>
      <c r="O233" t="s">
        <v>459</v>
      </c>
      <c r="P233" t="s">
        <v>460</v>
      </c>
      <c r="Q233" t="s">
        <v>36</v>
      </c>
      <c r="R233" t="s">
        <v>453</v>
      </c>
      <c r="S233" t="s">
        <v>37</v>
      </c>
      <c r="T233" s="1">
        <v>43035</v>
      </c>
      <c r="U233" t="s">
        <v>454</v>
      </c>
      <c r="X233" t="s">
        <v>38</v>
      </c>
      <c r="Y233" t="s">
        <v>39</v>
      </c>
      <c r="Z233" t="s">
        <v>49</v>
      </c>
      <c r="AA233" t="s">
        <v>36</v>
      </c>
      <c r="AC233" t="s">
        <v>39</v>
      </c>
      <c r="AD233" t="s">
        <v>38</v>
      </c>
      <c r="AE233" t="s">
        <v>40</v>
      </c>
    </row>
    <row r="234" spans="1:31" hidden="1" x14ac:dyDescent="0.3">
      <c r="A234" t="s">
        <v>30</v>
      </c>
      <c r="B234" t="s">
        <v>432</v>
      </c>
      <c r="C234" t="s">
        <v>461</v>
      </c>
      <c r="D234" t="s">
        <v>33</v>
      </c>
      <c r="G234" t="s">
        <v>34</v>
      </c>
      <c r="H234" t="s">
        <v>136</v>
      </c>
      <c r="I234" t="s">
        <v>35</v>
      </c>
      <c r="J234" t="s">
        <v>44</v>
      </c>
      <c r="K234" t="s">
        <v>101</v>
      </c>
      <c r="N234" t="s">
        <v>462</v>
      </c>
      <c r="O234" t="s">
        <v>463</v>
      </c>
      <c r="P234" t="s">
        <v>464</v>
      </c>
      <c r="Q234" t="s">
        <v>36</v>
      </c>
      <c r="R234" t="s">
        <v>453</v>
      </c>
      <c r="S234" t="s">
        <v>37</v>
      </c>
      <c r="T234" s="1">
        <v>43035</v>
      </c>
      <c r="U234" t="s">
        <v>454</v>
      </c>
      <c r="X234" t="s">
        <v>38</v>
      </c>
      <c r="Y234" t="s">
        <v>39</v>
      </c>
      <c r="Z234" t="s">
        <v>53</v>
      </c>
      <c r="AA234" t="s">
        <v>36</v>
      </c>
      <c r="AC234" t="s">
        <v>39</v>
      </c>
      <c r="AD234" t="s">
        <v>38</v>
      </c>
      <c r="AE234" t="s">
        <v>40</v>
      </c>
    </row>
    <row r="235" spans="1:31" hidden="1" x14ac:dyDescent="0.3">
      <c r="A235" t="s">
        <v>30</v>
      </c>
      <c r="B235" t="s">
        <v>432</v>
      </c>
      <c r="C235" t="s">
        <v>465</v>
      </c>
      <c r="D235" t="s">
        <v>33</v>
      </c>
      <c r="G235" t="s">
        <v>34</v>
      </c>
      <c r="H235" t="s">
        <v>136</v>
      </c>
      <c r="I235" t="s">
        <v>35</v>
      </c>
      <c r="J235" t="s">
        <v>44</v>
      </c>
      <c r="K235" t="s">
        <v>136</v>
      </c>
      <c r="N235" t="s">
        <v>466</v>
      </c>
      <c r="O235" t="s">
        <v>467</v>
      </c>
      <c r="P235" t="s">
        <v>468</v>
      </c>
      <c r="Q235" t="s">
        <v>122</v>
      </c>
      <c r="R235" t="s">
        <v>453</v>
      </c>
      <c r="S235" t="s">
        <v>37</v>
      </c>
      <c r="T235" s="1">
        <v>43035</v>
      </c>
      <c r="U235" t="s">
        <v>454</v>
      </c>
      <c r="X235" t="s">
        <v>38</v>
      </c>
      <c r="Y235" t="s">
        <v>39</v>
      </c>
      <c r="Z235" t="s">
        <v>49</v>
      </c>
      <c r="AA235" t="s">
        <v>36</v>
      </c>
      <c r="AC235" t="s">
        <v>39</v>
      </c>
      <c r="AD235" t="s">
        <v>38</v>
      </c>
      <c r="AE235" t="s">
        <v>40</v>
      </c>
    </row>
    <row r="236" spans="1:31" hidden="1" x14ac:dyDescent="0.3">
      <c r="A236" t="s">
        <v>30</v>
      </c>
      <c r="B236" t="s">
        <v>432</v>
      </c>
      <c r="C236" t="s">
        <v>469</v>
      </c>
      <c r="D236" t="s">
        <v>33</v>
      </c>
      <c r="G236" t="s">
        <v>34</v>
      </c>
      <c r="H236" t="s">
        <v>136</v>
      </c>
      <c r="I236" t="s">
        <v>35</v>
      </c>
      <c r="J236" t="s">
        <v>44</v>
      </c>
      <c r="K236" t="s">
        <v>132</v>
      </c>
      <c r="N236" t="s">
        <v>131</v>
      </c>
      <c r="O236" t="s">
        <v>470</v>
      </c>
      <c r="P236" t="s">
        <v>471</v>
      </c>
      <c r="Q236" t="s">
        <v>108</v>
      </c>
      <c r="R236" t="s">
        <v>453</v>
      </c>
      <c r="S236" t="s">
        <v>37</v>
      </c>
      <c r="T236" s="1">
        <v>43035</v>
      </c>
      <c r="U236" t="s">
        <v>454</v>
      </c>
      <c r="X236" t="s">
        <v>38</v>
      </c>
      <c r="Y236" t="s">
        <v>39</v>
      </c>
      <c r="Z236" t="s">
        <v>49</v>
      </c>
      <c r="AA236" t="s">
        <v>36</v>
      </c>
      <c r="AC236" t="s">
        <v>39</v>
      </c>
      <c r="AD236" t="s">
        <v>38</v>
      </c>
      <c r="AE236" t="s">
        <v>40</v>
      </c>
    </row>
    <row r="237" spans="1:31" hidden="1" x14ac:dyDescent="0.3">
      <c r="A237" t="s">
        <v>30</v>
      </c>
      <c r="B237" t="s">
        <v>432</v>
      </c>
      <c r="C237" t="s">
        <v>472</v>
      </c>
      <c r="D237" t="s">
        <v>33</v>
      </c>
      <c r="G237" t="s">
        <v>34</v>
      </c>
      <c r="H237" t="s">
        <v>136</v>
      </c>
      <c r="I237" t="s">
        <v>35</v>
      </c>
      <c r="J237" t="s">
        <v>44</v>
      </c>
      <c r="K237" t="s">
        <v>141</v>
      </c>
      <c r="N237" t="s">
        <v>37</v>
      </c>
      <c r="O237">
        <v>80</v>
      </c>
      <c r="P237">
        <v>80</v>
      </c>
      <c r="Q237" t="s">
        <v>37</v>
      </c>
      <c r="R237" t="s">
        <v>453</v>
      </c>
      <c r="S237" t="s">
        <v>37</v>
      </c>
      <c r="T237" s="1">
        <v>43035</v>
      </c>
      <c r="U237" t="s">
        <v>454</v>
      </c>
      <c r="X237" t="s">
        <v>38</v>
      </c>
      <c r="Y237" t="s">
        <v>39</v>
      </c>
      <c r="Z237" t="s">
        <v>35</v>
      </c>
      <c r="AA237" t="s">
        <v>36</v>
      </c>
      <c r="AC237" t="s">
        <v>39</v>
      </c>
      <c r="AD237" t="s">
        <v>38</v>
      </c>
      <c r="AE237" t="s">
        <v>40</v>
      </c>
    </row>
    <row r="238" spans="1:31" hidden="1" x14ac:dyDescent="0.3">
      <c r="A238" t="s">
        <v>30</v>
      </c>
      <c r="B238" t="s">
        <v>432</v>
      </c>
      <c r="C238" t="s">
        <v>473</v>
      </c>
      <c r="D238" t="s">
        <v>33</v>
      </c>
      <c r="G238" t="s">
        <v>34</v>
      </c>
      <c r="H238" t="s">
        <v>68</v>
      </c>
      <c r="I238" t="s">
        <v>36</v>
      </c>
      <c r="J238" t="s">
        <v>44</v>
      </c>
      <c r="K238" t="s">
        <v>110</v>
      </c>
      <c r="N238" t="s">
        <v>474</v>
      </c>
      <c r="O238" t="s">
        <v>475</v>
      </c>
      <c r="P238" t="s">
        <v>464</v>
      </c>
      <c r="Q238" t="s">
        <v>36</v>
      </c>
      <c r="R238" t="s">
        <v>453</v>
      </c>
      <c r="S238" t="s">
        <v>37</v>
      </c>
      <c r="T238" s="1">
        <v>43035</v>
      </c>
      <c r="U238" t="s">
        <v>454</v>
      </c>
      <c r="X238" t="s">
        <v>38</v>
      </c>
      <c r="Y238" t="s">
        <v>39</v>
      </c>
      <c r="Z238" t="s">
        <v>49</v>
      </c>
      <c r="AA238" t="s">
        <v>36</v>
      </c>
      <c r="AC238" t="s">
        <v>39</v>
      </c>
      <c r="AD238" t="s">
        <v>38</v>
      </c>
      <c r="AE238" t="s">
        <v>40</v>
      </c>
    </row>
    <row r="239" spans="1:31" hidden="1" x14ac:dyDescent="0.3">
      <c r="A239" t="s">
        <v>30</v>
      </c>
      <c r="B239" t="s">
        <v>432</v>
      </c>
      <c r="C239" t="s">
        <v>476</v>
      </c>
      <c r="D239" t="s">
        <v>33</v>
      </c>
      <c r="G239" t="s">
        <v>34</v>
      </c>
      <c r="H239" t="s">
        <v>68</v>
      </c>
      <c r="I239" t="s">
        <v>36</v>
      </c>
      <c r="J239" t="s">
        <v>44</v>
      </c>
      <c r="K239" t="s">
        <v>146</v>
      </c>
      <c r="N239" t="s">
        <v>37</v>
      </c>
      <c r="O239">
        <v>80</v>
      </c>
      <c r="P239">
        <v>80</v>
      </c>
      <c r="Q239" t="s">
        <v>37</v>
      </c>
      <c r="R239" t="s">
        <v>453</v>
      </c>
      <c r="S239" t="s">
        <v>37</v>
      </c>
      <c r="T239" s="1">
        <v>43035</v>
      </c>
      <c r="U239" t="s">
        <v>454</v>
      </c>
      <c r="X239" t="s">
        <v>38</v>
      </c>
      <c r="Y239" t="s">
        <v>39</v>
      </c>
      <c r="Z239" t="s">
        <v>35</v>
      </c>
      <c r="AA239" t="s">
        <v>36</v>
      </c>
      <c r="AC239" t="s">
        <v>39</v>
      </c>
      <c r="AD239" t="s">
        <v>38</v>
      </c>
      <c r="AE239" t="s">
        <v>40</v>
      </c>
    </row>
    <row r="240" spans="1:31" hidden="1" x14ac:dyDescent="0.3">
      <c r="A240" t="s">
        <v>30</v>
      </c>
      <c r="B240" t="s">
        <v>432</v>
      </c>
      <c r="C240" t="s">
        <v>477</v>
      </c>
      <c r="D240" t="s">
        <v>42</v>
      </c>
      <c r="G240" t="s">
        <v>37</v>
      </c>
      <c r="J240" t="s">
        <v>9</v>
      </c>
      <c r="K240" t="s">
        <v>148</v>
      </c>
      <c r="N240" t="s">
        <v>49</v>
      </c>
      <c r="O240">
        <v>43</v>
      </c>
      <c r="P240" t="s">
        <v>478</v>
      </c>
      <c r="Q240" t="s">
        <v>36</v>
      </c>
      <c r="R240" t="s">
        <v>36</v>
      </c>
      <c r="S240" t="s">
        <v>49</v>
      </c>
      <c r="T240" s="1">
        <v>43035</v>
      </c>
      <c r="U240" t="s">
        <v>435</v>
      </c>
      <c r="V240" t="s">
        <v>45</v>
      </c>
      <c r="W240" t="s">
        <v>37</v>
      </c>
      <c r="X240" t="s">
        <v>38</v>
      </c>
      <c r="Y240" t="s">
        <v>39</v>
      </c>
      <c r="Z240" t="s">
        <v>35</v>
      </c>
      <c r="AA240" t="s">
        <v>37</v>
      </c>
      <c r="AB240" t="s">
        <v>46</v>
      </c>
      <c r="AC240" t="s">
        <v>39</v>
      </c>
      <c r="AD240" t="s">
        <v>38</v>
      </c>
      <c r="AE240" t="s">
        <v>105</v>
      </c>
    </row>
    <row r="241" spans="1:31" hidden="1" x14ac:dyDescent="0.3">
      <c r="A241" t="s">
        <v>30</v>
      </c>
      <c r="B241" t="s">
        <v>432</v>
      </c>
      <c r="C241" t="s">
        <v>479</v>
      </c>
      <c r="D241" t="s">
        <v>51</v>
      </c>
      <c r="G241" t="s">
        <v>52</v>
      </c>
      <c r="J241" t="s">
        <v>44</v>
      </c>
      <c r="K241" t="s">
        <v>151</v>
      </c>
      <c r="N241" t="s">
        <v>480</v>
      </c>
      <c r="O241" t="s">
        <v>481</v>
      </c>
      <c r="P241" t="s">
        <v>482</v>
      </c>
      <c r="Q241" t="s">
        <v>36</v>
      </c>
      <c r="R241" t="s">
        <v>483</v>
      </c>
      <c r="S241" t="s">
        <v>37</v>
      </c>
      <c r="T241" s="1">
        <v>43035</v>
      </c>
      <c r="U241" t="s">
        <v>484</v>
      </c>
      <c r="X241" t="s">
        <v>38</v>
      </c>
      <c r="Y241" t="s">
        <v>39</v>
      </c>
      <c r="Z241" t="s">
        <v>55</v>
      </c>
      <c r="AA241" t="s">
        <v>36</v>
      </c>
      <c r="AC241" t="s">
        <v>39</v>
      </c>
      <c r="AD241" t="s">
        <v>38</v>
      </c>
      <c r="AE241" t="s">
        <v>40</v>
      </c>
    </row>
    <row r="242" spans="1:31" hidden="1" x14ac:dyDescent="0.3">
      <c r="A242" t="s">
        <v>30</v>
      </c>
      <c r="B242" t="s">
        <v>432</v>
      </c>
      <c r="C242" t="s">
        <v>485</v>
      </c>
      <c r="D242" t="s">
        <v>33</v>
      </c>
      <c r="G242" t="s">
        <v>34</v>
      </c>
      <c r="H242" t="s">
        <v>35</v>
      </c>
      <c r="I242" t="s">
        <v>36</v>
      </c>
      <c r="J242" t="s">
        <v>9</v>
      </c>
      <c r="K242" t="s">
        <v>155</v>
      </c>
      <c r="N242" t="s">
        <v>35</v>
      </c>
      <c r="O242">
        <v>80</v>
      </c>
      <c r="P242" t="s">
        <v>69</v>
      </c>
      <c r="Q242" t="s">
        <v>36</v>
      </c>
      <c r="R242" t="s">
        <v>36</v>
      </c>
      <c r="S242" t="s">
        <v>35</v>
      </c>
      <c r="T242" s="1">
        <v>43035</v>
      </c>
      <c r="U242" t="s">
        <v>435</v>
      </c>
      <c r="X242" t="s">
        <v>38</v>
      </c>
      <c r="Y242" t="s">
        <v>39</v>
      </c>
      <c r="Z242" t="s">
        <v>49</v>
      </c>
      <c r="AA242" t="s">
        <v>36</v>
      </c>
      <c r="AC242" t="s">
        <v>39</v>
      </c>
      <c r="AD242" t="s">
        <v>38</v>
      </c>
      <c r="AE242" t="s">
        <v>105</v>
      </c>
    </row>
    <row r="243" spans="1:31" hidden="1" x14ac:dyDescent="0.3">
      <c r="A243" t="s">
        <v>30</v>
      </c>
      <c r="B243" t="s">
        <v>432</v>
      </c>
      <c r="C243" t="s">
        <v>486</v>
      </c>
      <c r="D243" t="s">
        <v>33</v>
      </c>
      <c r="G243" t="s">
        <v>34</v>
      </c>
      <c r="H243" t="s">
        <v>136</v>
      </c>
      <c r="I243" t="s">
        <v>35</v>
      </c>
      <c r="J243" t="s">
        <v>44</v>
      </c>
      <c r="K243" t="s">
        <v>63</v>
      </c>
      <c r="N243" t="s">
        <v>37</v>
      </c>
      <c r="O243">
        <v>80</v>
      </c>
      <c r="P243">
        <v>80</v>
      </c>
      <c r="Q243" t="s">
        <v>37</v>
      </c>
      <c r="R243" t="s">
        <v>453</v>
      </c>
      <c r="S243" t="s">
        <v>37</v>
      </c>
      <c r="T243" s="1">
        <v>43035</v>
      </c>
      <c r="U243" t="s">
        <v>454</v>
      </c>
      <c r="X243" t="s">
        <v>38</v>
      </c>
      <c r="Y243" t="s">
        <v>39</v>
      </c>
      <c r="Z243" t="s">
        <v>35</v>
      </c>
      <c r="AA243" t="s">
        <v>36</v>
      </c>
      <c r="AC243" t="s">
        <v>39</v>
      </c>
      <c r="AD243" t="s">
        <v>38</v>
      </c>
      <c r="AE243" t="s">
        <v>40</v>
      </c>
    </row>
    <row r="244" spans="1:31" hidden="1" x14ac:dyDescent="0.3">
      <c r="A244" t="s">
        <v>30</v>
      </c>
      <c r="B244" t="s">
        <v>432</v>
      </c>
      <c r="C244" t="s">
        <v>487</v>
      </c>
      <c r="D244" t="s">
        <v>33</v>
      </c>
      <c r="G244" t="s">
        <v>34</v>
      </c>
      <c r="H244" t="s">
        <v>136</v>
      </c>
      <c r="I244" t="s">
        <v>35</v>
      </c>
      <c r="J244" t="s">
        <v>44</v>
      </c>
      <c r="K244" t="s">
        <v>66</v>
      </c>
      <c r="N244" t="s">
        <v>488</v>
      </c>
      <c r="O244" t="s">
        <v>489</v>
      </c>
      <c r="P244" t="s">
        <v>490</v>
      </c>
      <c r="Q244" t="s">
        <v>36</v>
      </c>
      <c r="R244" t="s">
        <v>453</v>
      </c>
      <c r="S244" t="s">
        <v>37</v>
      </c>
      <c r="T244" s="1">
        <v>43035</v>
      </c>
      <c r="U244" t="s">
        <v>454</v>
      </c>
      <c r="X244" t="s">
        <v>38</v>
      </c>
      <c r="Y244" t="s">
        <v>39</v>
      </c>
      <c r="Z244" t="s">
        <v>53</v>
      </c>
      <c r="AA244" t="s">
        <v>36</v>
      </c>
      <c r="AC244" t="s">
        <v>39</v>
      </c>
      <c r="AD244" t="s">
        <v>38</v>
      </c>
      <c r="AE244" t="s">
        <v>40</v>
      </c>
    </row>
    <row r="245" spans="1:31" hidden="1" x14ac:dyDescent="0.3">
      <c r="A245" t="s">
        <v>30</v>
      </c>
      <c r="B245" t="s">
        <v>432</v>
      </c>
      <c r="C245" t="s">
        <v>491</v>
      </c>
      <c r="D245" t="s">
        <v>33</v>
      </c>
      <c r="G245" t="s">
        <v>34</v>
      </c>
      <c r="H245" t="s">
        <v>136</v>
      </c>
      <c r="I245" t="s">
        <v>35</v>
      </c>
      <c r="J245" t="s">
        <v>44</v>
      </c>
      <c r="K245" t="s">
        <v>34</v>
      </c>
      <c r="N245" t="s">
        <v>36</v>
      </c>
      <c r="Q245" t="s">
        <v>36</v>
      </c>
      <c r="R245" t="s">
        <v>492</v>
      </c>
      <c r="S245" t="s">
        <v>36</v>
      </c>
      <c r="T245" s="1">
        <v>43035</v>
      </c>
      <c r="X245" t="s">
        <v>38</v>
      </c>
      <c r="Y245" t="s">
        <v>39</v>
      </c>
      <c r="Z245" t="s">
        <v>36</v>
      </c>
      <c r="AA245" t="s">
        <v>36</v>
      </c>
      <c r="AC245" t="s">
        <v>39</v>
      </c>
      <c r="AD245" t="s">
        <v>38</v>
      </c>
      <c r="AE245" t="s">
        <v>40</v>
      </c>
    </row>
    <row r="246" spans="1:31" hidden="1" x14ac:dyDescent="0.3">
      <c r="A246" t="s">
        <v>30</v>
      </c>
      <c r="B246" t="s">
        <v>432</v>
      </c>
      <c r="C246" t="s">
        <v>493</v>
      </c>
      <c r="D246" t="s">
        <v>33</v>
      </c>
      <c r="G246" t="s">
        <v>34</v>
      </c>
      <c r="H246" t="s">
        <v>37</v>
      </c>
      <c r="I246" t="s">
        <v>36</v>
      </c>
      <c r="J246" t="s">
        <v>44</v>
      </c>
      <c r="K246" t="s">
        <v>73</v>
      </c>
      <c r="N246" t="s">
        <v>37</v>
      </c>
      <c r="O246" t="s">
        <v>69</v>
      </c>
      <c r="P246" t="s">
        <v>69</v>
      </c>
      <c r="Q246" t="s">
        <v>36</v>
      </c>
      <c r="R246" t="s">
        <v>494</v>
      </c>
      <c r="S246" t="s">
        <v>37</v>
      </c>
      <c r="T246" s="1">
        <v>43035</v>
      </c>
      <c r="U246" t="s">
        <v>495</v>
      </c>
      <c r="X246" t="s">
        <v>38</v>
      </c>
      <c r="Y246" t="s">
        <v>39</v>
      </c>
      <c r="Z246" t="s">
        <v>35</v>
      </c>
      <c r="AA246" t="s">
        <v>36</v>
      </c>
      <c r="AC246" t="s">
        <v>39</v>
      </c>
      <c r="AD246" t="s">
        <v>38</v>
      </c>
      <c r="AE246" t="s">
        <v>105</v>
      </c>
    </row>
    <row r="247" spans="1:31" hidden="1" x14ac:dyDescent="0.3">
      <c r="A247" t="s">
        <v>30</v>
      </c>
      <c r="B247" t="s">
        <v>432</v>
      </c>
      <c r="C247" t="s">
        <v>496</v>
      </c>
      <c r="D247" t="s">
        <v>33</v>
      </c>
      <c r="G247" t="s">
        <v>34</v>
      </c>
      <c r="H247" t="s">
        <v>136</v>
      </c>
      <c r="I247" t="s">
        <v>35</v>
      </c>
      <c r="J247" t="s">
        <v>44</v>
      </c>
      <c r="K247" t="s">
        <v>75</v>
      </c>
      <c r="N247" t="s">
        <v>37</v>
      </c>
      <c r="O247">
        <v>80</v>
      </c>
      <c r="P247">
        <v>80</v>
      </c>
      <c r="Q247" t="s">
        <v>37</v>
      </c>
      <c r="R247" t="s">
        <v>453</v>
      </c>
      <c r="S247" t="s">
        <v>37</v>
      </c>
      <c r="T247" s="1">
        <v>43035</v>
      </c>
      <c r="U247" t="s">
        <v>454</v>
      </c>
      <c r="X247" t="s">
        <v>38</v>
      </c>
      <c r="Y247" t="s">
        <v>39</v>
      </c>
      <c r="Z247" t="s">
        <v>35</v>
      </c>
      <c r="AA247" t="s">
        <v>36</v>
      </c>
      <c r="AC247" t="s">
        <v>39</v>
      </c>
      <c r="AD247" t="s">
        <v>38</v>
      </c>
      <c r="AE247" t="s">
        <v>40</v>
      </c>
    </row>
    <row r="248" spans="1:31" hidden="1" x14ac:dyDescent="0.3">
      <c r="A248" t="s">
        <v>30</v>
      </c>
      <c r="B248" t="s">
        <v>497</v>
      </c>
      <c r="C248" t="s">
        <v>326</v>
      </c>
      <c r="D248" t="s">
        <v>33</v>
      </c>
      <c r="G248" t="s">
        <v>34</v>
      </c>
      <c r="H248" t="s">
        <v>57</v>
      </c>
      <c r="I248" t="s">
        <v>36</v>
      </c>
      <c r="J248" t="s">
        <v>9</v>
      </c>
      <c r="K248" t="s">
        <v>37</v>
      </c>
      <c r="N248" t="s">
        <v>498</v>
      </c>
      <c r="O248" t="s">
        <v>69</v>
      </c>
      <c r="P248" t="s">
        <v>499</v>
      </c>
      <c r="Q248" t="s">
        <v>36</v>
      </c>
      <c r="R248" t="s">
        <v>36</v>
      </c>
      <c r="S248" t="s">
        <v>37</v>
      </c>
      <c r="T248" s="1">
        <v>41794</v>
      </c>
      <c r="U248" t="s">
        <v>500</v>
      </c>
      <c r="X248" t="s">
        <v>38</v>
      </c>
      <c r="Y248" t="s">
        <v>39</v>
      </c>
      <c r="Z248" t="s">
        <v>53</v>
      </c>
      <c r="AA248" t="s">
        <v>36</v>
      </c>
      <c r="AC248" t="s">
        <v>39</v>
      </c>
      <c r="AD248" t="s">
        <v>38</v>
      </c>
      <c r="AE248" t="s">
        <v>40</v>
      </c>
    </row>
    <row r="249" spans="1:31" hidden="1" x14ac:dyDescent="0.3">
      <c r="A249" t="s">
        <v>30</v>
      </c>
      <c r="B249" t="s">
        <v>497</v>
      </c>
      <c r="C249" t="s">
        <v>402</v>
      </c>
      <c r="D249" t="s">
        <v>51</v>
      </c>
      <c r="G249" t="s">
        <v>52</v>
      </c>
      <c r="J249" t="s">
        <v>9</v>
      </c>
      <c r="K249" t="s">
        <v>35</v>
      </c>
      <c r="N249" t="s">
        <v>501</v>
      </c>
      <c r="O249" s="2" t="s">
        <v>502</v>
      </c>
      <c r="P249" t="s">
        <v>503</v>
      </c>
      <c r="Q249" t="s">
        <v>108</v>
      </c>
      <c r="R249" t="s">
        <v>36</v>
      </c>
      <c r="S249" t="s">
        <v>37</v>
      </c>
      <c r="T249" s="1">
        <v>41794</v>
      </c>
      <c r="U249" t="s">
        <v>500</v>
      </c>
      <c r="X249" t="s">
        <v>38</v>
      </c>
      <c r="Y249" t="s">
        <v>39</v>
      </c>
      <c r="Z249" t="s">
        <v>68</v>
      </c>
      <c r="AA249" t="s">
        <v>36</v>
      </c>
      <c r="AC249" t="s">
        <v>39</v>
      </c>
      <c r="AD249" t="s">
        <v>38</v>
      </c>
      <c r="AE249" t="s">
        <v>40</v>
      </c>
    </row>
    <row r="250" spans="1:31" hidden="1" x14ac:dyDescent="0.3">
      <c r="A250" t="s">
        <v>30</v>
      </c>
      <c r="B250" t="s">
        <v>497</v>
      </c>
      <c r="C250" t="s">
        <v>403</v>
      </c>
      <c r="D250" t="s">
        <v>42</v>
      </c>
      <c r="G250" t="s">
        <v>49</v>
      </c>
      <c r="J250" t="s">
        <v>9</v>
      </c>
      <c r="K250" t="s">
        <v>49</v>
      </c>
      <c r="N250" t="s">
        <v>49</v>
      </c>
      <c r="O250">
        <v>31</v>
      </c>
      <c r="P250">
        <v>33</v>
      </c>
      <c r="Q250" t="s">
        <v>81</v>
      </c>
      <c r="R250" t="s">
        <v>36</v>
      </c>
      <c r="S250" t="s">
        <v>37</v>
      </c>
      <c r="T250" s="1">
        <v>41794</v>
      </c>
      <c r="U250" t="s">
        <v>500</v>
      </c>
      <c r="V250" t="s">
        <v>45</v>
      </c>
      <c r="W250" t="s">
        <v>49</v>
      </c>
      <c r="X250" t="s">
        <v>38</v>
      </c>
      <c r="Y250" t="s">
        <v>39</v>
      </c>
      <c r="Z250" t="s">
        <v>35</v>
      </c>
      <c r="AA250" t="s">
        <v>49</v>
      </c>
      <c r="AB250" t="s">
        <v>46</v>
      </c>
      <c r="AC250" t="s">
        <v>39</v>
      </c>
      <c r="AD250" t="s">
        <v>38</v>
      </c>
      <c r="AE250" t="s">
        <v>40</v>
      </c>
    </row>
    <row r="251" spans="1:31" hidden="1" x14ac:dyDescent="0.3">
      <c r="A251" t="s">
        <v>30</v>
      </c>
      <c r="B251" t="s">
        <v>497</v>
      </c>
      <c r="C251" t="s">
        <v>405</v>
      </c>
      <c r="D251" t="s">
        <v>33</v>
      </c>
      <c r="G251" t="s">
        <v>34</v>
      </c>
      <c r="H251" t="s">
        <v>104</v>
      </c>
      <c r="I251" t="s">
        <v>36</v>
      </c>
      <c r="J251" t="s">
        <v>9</v>
      </c>
      <c r="K251" t="s">
        <v>53</v>
      </c>
      <c r="N251" t="s">
        <v>504</v>
      </c>
      <c r="O251" t="s">
        <v>505</v>
      </c>
      <c r="P251" t="s">
        <v>506</v>
      </c>
      <c r="Q251" t="s">
        <v>36</v>
      </c>
      <c r="R251" t="s">
        <v>36</v>
      </c>
      <c r="S251" t="s">
        <v>37</v>
      </c>
      <c r="T251" s="1">
        <v>41794</v>
      </c>
      <c r="U251" t="s">
        <v>507</v>
      </c>
      <c r="X251" t="s">
        <v>38</v>
      </c>
      <c r="Y251" t="s">
        <v>39</v>
      </c>
      <c r="Z251" t="s">
        <v>52</v>
      </c>
      <c r="AA251" t="s">
        <v>36</v>
      </c>
      <c r="AC251" t="s">
        <v>39</v>
      </c>
      <c r="AD251" t="s">
        <v>38</v>
      </c>
      <c r="AE251" t="s">
        <v>40</v>
      </c>
    </row>
    <row r="252" spans="1:31" hidden="1" x14ac:dyDescent="0.3">
      <c r="A252" t="s">
        <v>30</v>
      </c>
      <c r="B252" t="s">
        <v>497</v>
      </c>
      <c r="C252" t="s">
        <v>443</v>
      </c>
      <c r="D252" t="s">
        <v>33</v>
      </c>
      <c r="G252" t="s">
        <v>34</v>
      </c>
      <c r="H252" t="s">
        <v>37</v>
      </c>
      <c r="I252" t="s">
        <v>36</v>
      </c>
      <c r="J252" t="s">
        <v>9</v>
      </c>
      <c r="K252" t="s">
        <v>55</v>
      </c>
      <c r="N252" t="s">
        <v>37</v>
      </c>
      <c r="O252">
        <v>80</v>
      </c>
      <c r="P252">
        <v>80</v>
      </c>
      <c r="Q252" t="s">
        <v>37</v>
      </c>
      <c r="R252" t="s">
        <v>36</v>
      </c>
      <c r="S252" t="s">
        <v>37</v>
      </c>
      <c r="T252" s="1">
        <v>41794</v>
      </c>
      <c r="U252" t="s">
        <v>500</v>
      </c>
      <c r="X252" t="s">
        <v>38</v>
      </c>
      <c r="Y252" t="s">
        <v>39</v>
      </c>
      <c r="Z252" t="s">
        <v>35</v>
      </c>
      <c r="AA252" t="s">
        <v>36</v>
      </c>
      <c r="AC252" t="s">
        <v>39</v>
      </c>
      <c r="AD252" t="s">
        <v>38</v>
      </c>
      <c r="AE252" t="s">
        <v>40</v>
      </c>
    </row>
    <row r="253" spans="1:31" hidden="1" x14ac:dyDescent="0.3">
      <c r="A253" t="s">
        <v>30</v>
      </c>
      <c r="B253" t="s">
        <v>497</v>
      </c>
      <c r="C253" t="s">
        <v>444</v>
      </c>
      <c r="D253" t="s">
        <v>42</v>
      </c>
      <c r="G253" t="s">
        <v>63</v>
      </c>
      <c r="J253" t="s">
        <v>44</v>
      </c>
      <c r="K253" t="s">
        <v>57</v>
      </c>
      <c r="N253" t="s">
        <v>508</v>
      </c>
      <c r="O253">
        <v>30</v>
      </c>
      <c r="P253">
        <v>3.93939303137343E+19</v>
      </c>
      <c r="Q253" t="s">
        <v>36</v>
      </c>
      <c r="R253" t="s">
        <v>36</v>
      </c>
      <c r="S253" t="s">
        <v>37</v>
      </c>
      <c r="T253" s="1">
        <v>41794</v>
      </c>
      <c r="U253" t="s">
        <v>500</v>
      </c>
      <c r="V253" t="s">
        <v>45</v>
      </c>
      <c r="W253" t="s">
        <v>63</v>
      </c>
      <c r="X253" t="s">
        <v>38</v>
      </c>
      <c r="Y253" t="s">
        <v>39</v>
      </c>
      <c r="Z253" t="s">
        <v>49</v>
      </c>
      <c r="AA253" t="s">
        <v>63</v>
      </c>
      <c r="AB253" t="s">
        <v>46</v>
      </c>
      <c r="AC253" t="s">
        <v>39</v>
      </c>
      <c r="AD253" t="s">
        <v>38</v>
      </c>
      <c r="AE253" t="s">
        <v>40</v>
      </c>
    </row>
    <row r="254" spans="1:31" hidden="1" x14ac:dyDescent="0.3">
      <c r="A254" t="s">
        <v>30</v>
      </c>
      <c r="B254" t="s">
        <v>497</v>
      </c>
      <c r="C254" t="s">
        <v>448</v>
      </c>
      <c r="D254" t="s">
        <v>42</v>
      </c>
      <c r="G254" t="s">
        <v>63</v>
      </c>
      <c r="J254" t="s">
        <v>44</v>
      </c>
      <c r="K254" t="s">
        <v>52</v>
      </c>
      <c r="N254" t="s">
        <v>509</v>
      </c>
      <c r="O254">
        <v>3.1303032383030299E+31</v>
      </c>
      <c r="P254">
        <v>3.9323530353430301E+31</v>
      </c>
      <c r="Q254" t="s">
        <v>36</v>
      </c>
      <c r="R254" t="s">
        <v>510</v>
      </c>
      <c r="S254" t="s">
        <v>37</v>
      </c>
      <c r="T254" s="1">
        <v>41794</v>
      </c>
      <c r="U254" t="s">
        <v>511</v>
      </c>
      <c r="V254" t="s">
        <v>45</v>
      </c>
      <c r="W254" t="s">
        <v>63</v>
      </c>
      <c r="X254" t="s">
        <v>38</v>
      </c>
      <c r="Y254" t="s">
        <v>39</v>
      </c>
      <c r="Z254" t="s">
        <v>49</v>
      </c>
      <c r="AA254" t="s">
        <v>63</v>
      </c>
      <c r="AB254" t="s">
        <v>46</v>
      </c>
      <c r="AC254" t="s">
        <v>39</v>
      </c>
      <c r="AD254" t="s">
        <v>38</v>
      </c>
      <c r="AE254" t="s">
        <v>40</v>
      </c>
    </row>
    <row r="255" spans="1:31" hidden="1" x14ac:dyDescent="0.3">
      <c r="A255" t="s">
        <v>30</v>
      </c>
      <c r="B255" t="s">
        <v>497</v>
      </c>
      <c r="C255" t="s">
        <v>452</v>
      </c>
      <c r="D255" t="s">
        <v>42</v>
      </c>
      <c r="G255" t="s">
        <v>49</v>
      </c>
      <c r="J255" t="s">
        <v>44</v>
      </c>
      <c r="K255" t="s">
        <v>68</v>
      </c>
      <c r="N255" t="s">
        <v>37</v>
      </c>
      <c r="O255">
        <v>455552</v>
      </c>
      <c r="P255">
        <v>455552</v>
      </c>
      <c r="Q255" t="s">
        <v>37</v>
      </c>
      <c r="R255" t="s">
        <v>36</v>
      </c>
      <c r="S255" t="s">
        <v>37</v>
      </c>
      <c r="T255" s="1">
        <v>41794</v>
      </c>
      <c r="U255" t="s">
        <v>500</v>
      </c>
      <c r="V255" t="s">
        <v>45</v>
      </c>
      <c r="W255" t="s">
        <v>49</v>
      </c>
      <c r="X255" t="s">
        <v>38</v>
      </c>
      <c r="Y255" t="s">
        <v>39</v>
      </c>
      <c r="Z255" t="s">
        <v>53</v>
      </c>
      <c r="AA255" t="s">
        <v>49</v>
      </c>
      <c r="AB255" t="s">
        <v>46</v>
      </c>
      <c r="AC255" t="s">
        <v>39</v>
      </c>
      <c r="AD255" t="s">
        <v>38</v>
      </c>
      <c r="AE255" t="s">
        <v>40</v>
      </c>
    </row>
    <row r="256" spans="1:31" hidden="1" x14ac:dyDescent="0.3">
      <c r="A256" t="s">
        <v>30</v>
      </c>
      <c r="B256" t="s">
        <v>497</v>
      </c>
      <c r="C256" t="s">
        <v>455</v>
      </c>
      <c r="D256" t="s">
        <v>33</v>
      </c>
      <c r="G256" t="s">
        <v>34</v>
      </c>
      <c r="H256" t="s">
        <v>136</v>
      </c>
      <c r="I256" t="s">
        <v>35</v>
      </c>
      <c r="J256" t="s">
        <v>44</v>
      </c>
      <c r="K256" t="s">
        <v>123</v>
      </c>
      <c r="N256" t="s">
        <v>512</v>
      </c>
      <c r="O256">
        <v>80</v>
      </c>
      <c r="P256" t="s">
        <v>513</v>
      </c>
      <c r="Q256" t="s">
        <v>36</v>
      </c>
      <c r="R256" t="s">
        <v>36</v>
      </c>
      <c r="S256" t="s">
        <v>37</v>
      </c>
      <c r="T256" s="1">
        <v>41794</v>
      </c>
      <c r="U256" t="s">
        <v>500</v>
      </c>
      <c r="X256" t="s">
        <v>38</v>
      </c>
      <c r="Y256" t="s">
        <v>39</v>
      </c>
      <c r="Z256" t="s">
        <v>55</v>
      </c>
      <c r="AA256" t="s">
        <v>36</v>
      </c>
      <c r="AC256" t="s">
        <v>39</v>
      </c>
      <c r="AD256" t="s">
        <v>38</v>
      </c>
      <c r="AE256" t="s">
        <v>40</v>
      </c>
    </row>
    <row r="257" spans="1:31" hidden="1" x14ac:dyDescent="0.3">
      <c r="A257" t="s">
        <v>30</v>
      </c>
      <c r="B257" t="s">
        <v>497</v>
      </c>
      <c r="C257" t="s">
        <v>409</v>
      </c>
      <c r="D257" t="s">
        <v>33</v>
      </c>
      <c r="G257" t="s">
        <v>34</v>
      </c>
      <c r="H257" t="s">
        <v>136</v>
      </c>
      <c r="I257" t="s">
        <v>35</v>
      </c>
      <c r="J257" t="s">
        <v>44</v>
      </c>
      <c r="K257" t="s">
        <v>104</v>
      </c>
      <c r="N257" t="s">
        <v>514</v>
      </c>
      <c r="O257" s="2" t="s">
        <v>515</v>
      </c>
      <c r="P257" t="s">
        <v>516</v>
      </c>
      <c r="Q257" t="s">
        <v>36</v>
      </c>
      <c r="R257" t="s">
        <v>36</v>
      </c>
      <c r="S257" t="s">
        <v>37</v>
      </c>
      <c r="T257" s="1">
        <v>41794</v>
      </c>
      <c r="U257" t="s">
        <v>500</v>
      </c>
      <c r="X257" t="s">
        <v>38</v>
      </c>
      <c r="Y257" t="s">
        <v>39</v>
      </c>
      <c r="Z257" t="s">
        <v>49</v>
      </c>
      <c r="AA257" t="s">
        <v>36</v>
      </c>
      <c r="AC257" t="s">
        <v>39</v>
      </c>
      <c r="AD257" t="s">
        <v>38</v>
      </c>
      <c r="AE257" t="s">
        <v>40</v>
      </c>
    </row>
    <row r="258" spans="1:31" hidden="1" x14ac:dyDescent="0.3">
      <c r="A258" t="s">
        <v>30</v>
      </c>
      <c r="B258" t="s">
        <v>497</v>
      </c>
      <c r="C258" t="s">
        <v>461</v>
      </c>
      <c r="D258" t="s">
        <v>33</v>
      </c>
      <c r="G258" t="s">
        <v>34</v>
      </c>
      <c r="H258" t="s">
        <v>136</v>
      </c>
      <c r="I258" t="s">
        <v>35</v>
      </c>
      <c r="J258" t="s">
        <v>44</v>
      </c>
      <c r="K258" t="s">
        <v>101</v>
      </c>
      <c r="N258" t="s">
        <v>517</v>
      </c>
      <c r="O258" t="s">
        <v>518</v>
      </c>
      <c r="P258" t="s">
        <v>519</v>
      </c>
      <c r="Q258" t="s">
        <v>36</v>
      </c>
      <c r="R258" t="s">
        <v>36</v>
      </c>
      <c r="S258" t="s">
        <v>37</v>
      </c>
      <c r="T258" s="1">
        <v>41794</v>
      </c>
      <c r="U258" t="s">
        <v>500</v>
      </c>
      <c r="X258" t="s">
        <v>38</v>
      </c>
      <c r="Y258" t="s">
        <v>39</v>
      </c>
      <c r="Z258" t="s">
        <v>53</v>
      </c>
      <c r="AA258" t="s">
        <v>36</v>
      </c>
      <c r="AC258" t="s">
        <v>39</v>
      </c>
      <c r="AD258" t="s">
        <v>38</v>
      </c>
      <c r="AE258" t="s">
        <v>40</v>
      </c>
    </row>
    <row r="259" spans="1:31" hidden="1" x14ac:dyDescent="0.3">
      <c r="A259" t="s">
        <v>30</v>
      </c>
      <c r="B259" t="s">
        <v>497</v>
      </c>
      <c r="C259" t="s">
        <v>465</v>
      </c>
      <c r="D259" t="s">
        <v>33</v>
      </c>
      <c r="G259" t="s">
        <v>34</v>
      </c>
      <c r="H259" t="s">
        <v>136</v>
      </c>
      <c r="I259" t="s">
        <v>35</v>
      </c>
      <c r="J259" t="s">
        <v>44</v>
      </c>
      <c r="K259" t="s">
        <v>136</v>
      </c>
      <c r="N259" t="s">
        <v>520</v>
      </c>
      <c r="O259" t="s">
        <v>521</v>
      </c>
      <c r="P259" t="s">
        <v>522</v>
      </c>
      <c r="Q259" t="s">
        <v>108</v>
      </c>
      <c r="R259" t="s">
        <v>36</v>
      </c>
      <c r="S259" t="s">
        <v>37</v>
      </c>
      <c r="T259" s="1">
        <v>41794</v>
      </c>
      <c r="U259" t="s">
        <v>500</v>
      </c>
      <c r="X259" t="s">
        <v>38</v>
      </c>
      <c r="Y259" t="s">
        <v>39</v>
      </c>
      <c r="Z259" t="s">
        <v>49</v>
      </c>
      <c r="AA259" t="s">
        <v>36</v>
      </c>
      <c r="AC259" t="s">
        <v>39</v>
      </c>
      <c r="AD259" t="s">
        <v>38</v>
      </c>
      <c r="AE259" t="s">
        <v>40</v>
      </c>
    </row>
    <row r="260" spans="1:31" hidden="1" x14ac:dyDescent="0.3">
      <c r="A260" t="s">
        <v>30</v>
      </c>
      <c r="B260" t="s">
        <v>497</v>
      </c>
      <c r="C260" t="s">
        <v>469</v>
      </c>
      <c r="D260" t="s">
        <v>33</v>
      </c>
      <c r="G260" t="s">
        <v>34</v>
      </c>
      <c r="H260" t="s">
        <v>136</v>
      </c>
      <c r="I260" t="s">
        <v>35</v>
      </c>
      <c r="J260" t="s">
        <v>44</v>
      </c>
      <c r="K260" t="s">
        <v>132</v>
      </c>
      <c r="N260" t="s">
        <v>523</v>
      </c>
      <c r="O260" t="s">
        <v>524</v>
      </c>
      <c r="P260" t="s">
        <v>525</v>
      </c>
      <c r="Q260" t="s">
        <v>108</v>
      </c>
      <c r="R260" t="s">
        <v>36</v>
      </c>
      <c r="S260" t="s">
        <v>37</v>
      </c>
      <c r="T260" s="1">
        <v>41794</v>
      </c>
      <c r="U260" t="s">
        <v>500</v>
      </c>
      <c r="X260" t="s">
        <v>38</v>
      </c>
      <c r="Y260" t="s">
        <v>39</v>
      </c>
      <c r="Z260" t="s">
        <v>49</v>
      </c>
      <c r="AA260" t="s">
        <v>36</v>
      </c>
      <c r="AC260" t="s">
        <v>39</v>
      </c>
      <c r="AD260" t="s">
        <v>38</v>
      </c>
      <c r="AE260" t="s">
        <v>40</v>
      </c>
    </row>
    <row r="261" spans="1:31" hidden="1" x14ac:dyDescent="0.3">
      <c r="A261" t="s">
        <v>30</v>
      </c>
      <c r="B261" t="s">
        <v>497</v>
      </c>
      <c r="C261" t="s">
        <v>472</v>
      </c>
      <c r="D261" t="s">
        <v>33</v>
      </c>
      <c r="G261" t="s">
        <v>34</v>
      </c>
      <c r="H261" t="s">
        <v>136</v>
      </c>
      <c r="I261" t="s">
        <v>35</v>
      </c>
      <c r="J261" t="s">
        <v>44</v>
      </c>
      <c r="K261" t="s">
        <v>141</v>
      </c>
      <c r="N261" t="s">
        <v>37</v>
      </c>
      <c r="O261">
        <v>80</v>
      </c>
      <c r="P261">
        <v>80</v>
      </c>
      <c r="Q261" t="s">
        <v>37</v>
      </c>
      <c r="R261" t="s">
        <v>36</v>
      </c>
      <c r="S261" t="s">
        <v>37</v>
      </c>
      <c r="T261" s="1">
        <v>41794</v>
      </c>
      <c r="U261" t="s">
        <v>500</v>
      </c>
      <c r="X261" t="s">
        <v>38</v>
      </c>
      <c r="Y261" t="s">
        <v>39</v>
      </c>
      <c r="Z261" t="s">
        <v>35</v>
      </c>
      <c r="AA261" t="s">
        <v>36</v>
      </c>
      <c r="AC261" t="s">
        <v>39</v>
      </c>
      <c r="AD261" t="s">
        <v>38</v>
      </c>
      <c r="AE261" t="s">
        <v>40</v>
      </c>
    </row>
    <row r="262" spans="1:31" hidden="1" x14ac:dyDescent="0.3">
      <c r="A262" t="s">
        <v>30</v>
      </c>
      <c r="B262" t="s">
        <v>497</v>
      </c>
      <c r="C262" t="s">
        <v>473</v>
      </c>
      <c r="D262" t="s">
        <v>33</v>
      </c>
      <c r="G262" t="s">
        <v>34</v>
      </c>
      <c r="H262" t="s">
        <v>68</v>
      </c>
      <c r="I262" t="s">
        <v>36</v>
      </c>
      <c r="J262" t="s">
        <v>44</v>
      </c>
      <c r="K262" t="s">
        <v>110</v>
      </c>
      <c r="N262" t="s">
        <v>37</v>
      </c>
      <c r="O262">
        <v>80</v>
      </c>
      <c r="P262">
        <v>80</v>
      </c>
      <c r="Q262" t="s">
        <v>37</v>
      </c>
      <c r="R262" t="s">
        <v>36</v>
      </c>
      <c r="S262" t="s">
        <v>37</v>
      </c>
      <c r="T262" s="1">
        <v>41794</v>
      </c>
      <c r="U262" t="s">
        <v>500</v>
      </c>
      <c r="X262" t="s">
        <v>38</v>
      </c>
      <c r="Y262" t="s">
        <v>39</v>
      </c>
      <c r="Z262" t="s">
        <v>35</v>
      </c>
      <c r="AA262" t="s">
        <v>36</v>
      </c>
      <c r="AC262" t="s">
        <v>39</v>
      </c>
      <c r="AD262" t="s">
        <v>38</v>
      </c>
      <c r="AE262" t="s">
        <v>40</v>
      </c>
    </row>
    <row r="263" spans="1:31" hidden="1" x14ac:dyDescent="0.3">
      <c r="A263" t="s">
        <v>30</v>
      </c>
      <c r="B263" t="s">
        <v>497</v>
      </c>
      <c r="C263" t="s">
        <v>476</v>
      </c>
      <c r="D263" t="s">
        <v>33</v>
      </c>
      <c r="G263" t="s">
        <v>34</v>
      </c>
      <c r="H263" t="s">
        <v>68</v>
      </c>
      <c r="I263" t="s">
        <v>36</v>
      </c>
      <c r="J263" t="s">
        <v>44</v>
      </c>
      <c r="K263" t="s">
        <v>146</v>
      </c>
      <c r="N263" t="s">
        <v>37</v>
      </c>
      <c r="O263">
        <v>80</v>
      </c>
      <c r="P263">
        <v>80</v>
      </c>
      <c r="Q263" t="s">
        <v>37</v>
      </c>
      <c r="R263" t="s">
        <v>36</v>
      </c>
      <c r="S263" t="s">
        <v>37</v>
      </c>
      <c r="T263" s="1">
        <v>41794</v>
      </c>
      <c r="U263" t="s">
        <v>500</v>
      </c>
      <c r="X263" t="s">
        <v>38</v>
      </c>
      <c r="Y263" t="s">
        <v>39</v>
      </c>
      <c r="Z263" t="s">
        <v>35</v>
      </c>
      <c r="AA263" t="s">
        <v>36</v>
      </c>
      <c r="AC263" t="s">
        <v>39</v>
      </c>
      <c r="AD263" t="s">
        <v>38</v>
      </c>
      <c r="AE263" t="s">
        <v>40</v>
      </c>
    </row>
    <row r="264" spans="1:31" hidden="1" x14ac:dyDescent="0.3">
      <c r="A264" t="s">
        <v>30</v>
      </c>
      <c r="B264" t="s">
        <v>497</v>
      </c>
      <c r="C264" t="s">
        <v>477</v>
      </c>
      <c r="D264" t="s">
        <v>42</v>
      </c>
      <c r="G264" t="s">
        <v>37</v>
      </c>
      <c r="J264" t="s">
        <v>9</v>
      </c>
      <c r="K264" t="s">
        <v>148</v>
      </c>
      <c r="N264" t="s">
        <v>35</v>
      </c>
      <c r="O264">
        <v>43</v>
      </c>
      <c r="P264" t="s">
        <v>478</v>
      </c>
      <c r="Q264" t="s">
        <v>84</v>
      </c>
      <c r="R264" t="s">
        <v>36</v>
      </c>
      <c r="S264" t="s">
        <v>37</v>
      </c>
      <c r="T264" s="1">
        <v>41794</v>
      </c>
      <c r="U264" t="s">
        <v>500</v>
      </c>
      <c r="V264" t="s">
        <v>45</v>
      </c>
      <c r="W264" t="s">
        <v>37</v>
      </c>
      <c r="X264" t="s">
        <v>38</v>
      </c>
      <c r="Y264" t="s">
        <v>39</v>
      </c>
      <c r="Z264" t="s">
        <v>35</v>
      </c>
      <c r="AA264" t="s">
        <v>37</v>
      </c>
      <c r="AB264" t="s">
        <v>46</v>
      </c>
      <c r="AC264" t="s">
        <v>39</v>
      </c>
      <c r="AD264" t="s">
        <v>38</v>
      </c>
      <c r="AE264" t="s">
        <v>40</v>
      </c>
    </row>
    <row r="265" spans="1:31" hidden="1" x14ac:dyDescent="0.3">
      <c r="A265" t="s">
        <v>30</v>
      </c>
      <c r="B265" t="s">
        <v>497</v>
      </c>
      <c r="C265" t="s">
        <v>479</v>
      </c>
      <c r="D265" t="s">
        <v>51</v>
      </c>
      <c r="G265" t="s">
        <v>52</v>
      </c>
      <c r="J265" t="s">
        <v>44</v>
      </c>
      <c r="K265" t="s">
        <v>151</v>
      </c>
      <c r="N265" t="s">
        <v>526</v>
      </c>
      <c r="O265" s="2" t="s">
        <v>527</v>
      </c>
      <c r="P265" t="s">
        <v>528</v>
      </c>
      <c r="Q265" t="s">
        <v>36</v>
      </c>
      <c r="R265" t="s">
        <v>529</v>
      </c>
      <c r="S265" t="s">
        <v>37</v>
      </c>
      <c r="T265" s="1">
        <v>41794</v>
      </c>
      <c r="U265" t="s">
        <v>530</v>
      </c>
      <c r="X265" t="s">
        <v>38</v>
      </c>
      <c r="Y265" t="s">
        <v>39</v>
      </c>
      <c r="Z265" t="s">
        <v>35</v>
      </c>
      <c r="AA265" t="s">
        <v>36</v>
      </c>
      <c r="AC265" t="s">
        <v>39</v>
      </c>
      <c r="AD265" t="s">
        <v>38</v>
      </c>
      <c r="AE265" t="s">
        <v>40</v>
      </c>
    </row>
    <row r="266" spans="1:31" hidden="1" x14ac:dyDescent="0.3">
      <c r="A266" t="s">
        <v>30</v>
      </c>
      <c r="B266" t="s">
        <v>497</v>
      </c>
      <c r="C266" t="s">
        <v>485</v>
      </c>
      <c r="D266" t="s">
        <v>33</v>
      </c>
      <c r="G266" t="s">
        <v>34</v>
      </c>
      <c r="H266" t="s">
        <v>35</v>
      </c>
      <c r="I266" t="s">
        <v>36</v>
      </c>
      <c r="J266" t="s">
        <v>9</v>
      </c>
      <c r="K266" t="s">
        <v>155</v>
      </c>
      <c r="N266" t="s">
        <v>35</v>
      </c>
      <c r="O266">
        <v>80</v>
      </c>
      <c r="P266" t="s">
        <v>69</v>
      </c>
      <c r="Q266" t="s">
        <v>84</v>
      </c>
      <c r="R266" t="s">
        <v>36</v>
      </c>
      <c r="S266" t="s">
        <v>37</v>
      </c>
      <c r="T266" s="1">
        <v>41794</v>
      </c>
      <c r="U266" t="s">
        <v>500</v>
      </c>
      <c r="X266" t="s">
        <v>38</v>
      </c>
      <c r="Y266" t="s">
        <v>39</v>
      </c>
      <c r="Z266" t="s">
        <v>49</v>
      </c>
      <c r="AA266" t="s">
        <v>36</v>
      </c>
      <c r="AC266" t="s">
        <v>39</v>
      </c>
      <c r="AD266" t="s">
        <v>38</v>
      </c>
      <c r="AE266" t="s">
        <v>40</v>
      </c>
    </row>
    <row r="267" spans="1:31" hidden="1" x14ac:dyDescent="0.3">
      <c r="A267" t="s">
        <v>30</v>
      </c>
      <c r="B267" t="s">
        <v>497</v>
      </c>
      <c r="C267" t="s">
        <v>486</v>
      </c>
      <c r="D267" t="s">
        <v>33</v>
      </c>
      <c r="G267" t="s">
        <v>34</v>
      </c>
      <c r="H267" t="s">
        <v>136</v>
      </c>
      <c r="I267" t="s">
        <v>35</v>
      </c>
      <c r="J267" t="s">
        <v>44</v>
      </c>
      <c r="K267" t="s">
        <v>63</v>
      </c>
      <c r="N267" t="s">
        <v>37</v>
      </c>
      <c r="O267">
        <v>80</v>
      </c>
      <c r="P267">
        <v>80</v>
      </c>
      <c r="Q267" t="s">
        <v>37</v>
      </c>
      <c r="R267" t="s">
        <v>36</v>
      </c>
      <c r="S267" t="s">
        <v>37</v>
      </c>
      <c r="T267" s="1">
        <v>41794</v>
      </c>
      <c r="U267" t="s">
        <v>500</v>
      </c>
      <c r="X267" t="s">
        <v>38</v>
      </c>
      <c r="Y267" t="s">
        <v>39</v>
      </c>
      <c r="Z267" t="s">
        <v>35</v>
      </c>
      <c r="AA267" t="s">
        <v>36</v>
      </c>
      <c r="AC267" t="s">
        <v>39</v>
      </c>
      <c r="AD267" t="s">
        <v>38</v>
      </c>
      <c r="AE267" t="s">
        <v>40</v>
      </c>
    </row>
    <row r="268" spans="1:31" hidden="1" x14ac:dyDescent="0.3">
      <c r="A268" t="s">
        <v>30</v>
      </c>
      <c r="B268" t="s">
        <v>497</v>
      </c>
      <c r="C268" t="s">
        <v>487</v>
      </c>
      <c r="D268" t="s">
        <v>33</v>
      </c>
      <c r="G268" t="s">
        <v>34</v>
      </c>
      <c r="H268" t="s">
        <v>136</v>
      </c>
      <c r="I268" t="s">
        <v>35</v>
      </c>
      <c r="J268" t="s">
        <v>44</v>
      </c>
      <c r="K268" t="s">
        <v>66</v>
      </c>
      <c r="N268" t="s">
        <v>531</v>
      </c>
      <c r="O268" t="s">
        <v>532</v>
      </c>
      <c r="P268" t="s">
        <v>533</v>
      </c>
      <c r="Q268" t="s">
        <v>36</v>
      </c>
      <c r="R268" t="s">
        <v>36</v>
      </c>
      <c r="S268" t="s">
        <v>37</v>
      </c>
      <c r="T268" s="1">
        <v>41794</v>
      </c>
      <c r="U268" t="s">
        <v>500</v>
      </c>
      <c r="X268" t="s">
        <v>38</v>
      </c>
      <c r="Y268" t="s">
        <v>39</v>
      </c>
      <c r="Z268" t="s">
        <v>53</v>
      </c>
      <c r="AA268" t="s">
        <v>36</v>
      </c>
      <c r="AC268" t="s">
        <v>39</v>
      </c>
      <c r="AD268" t="s">
        <v>38</v>
      </c>
      <c r="AE268" t="s">
        <v>40</v>
      </c>
    </row>
    <row r="269" spans="1:31" hidden="1" x14ac:dyDescent="0.3">
      <c r="A269" t="s">
        <v>30</v>
      </c>
      <c r="B269" t="s">
        <v>497</v>
      </c>
      <c r="C269" t="s">
        <v>491</v>
      </c>
      <c r="D269" t="s">
        <v>33</v>
      </c>
      <c r="G269" t="s">
        <v>34</v>
      </c>
      <c r="H269" t="s">
        <v>136</v>
      </c>
      <c r="I269" t="s">
        <v>35</v>
      </c>
      <c r="J269" t="s">
        <v>44</v>
      </c>
      <c r="K269" t="s">
        <v>34</v>
      </c>
      <c r="N269" t="s">
        <v>36</v>
      </c>
      <c r="Q269" t="s">
        <v>36</v>
      </c>
      <c r="R269" t="s">
        <v>534</v>
      </c>
      <c r="S269" t="s">
        <v>36</v>
      </c>
      <c r="T269" s="1">
        <v>41794</v>
      </c>
      <c r="X269" t="s">
        <v>38</v>
      </c>
      <c r="Y269" t="s">
        <v>39</v>
      </c>
      <c r="Z269" t="s">
        <v>36</v>
      </c>
      <c r="AA269" t="s">
        <v>36</v>
      </c>
      <c r="AC269" t="s">
        <v>39</v>
      </c>
      <c r="AD269" t="s">
        <v>38</v>
      </c>
      <c r="AE269" t="s">
        <v>40</v>
      </c>
    </row>
    <row r="270" spans="1:31" hidden="1" x14ac:dyDescent="0.3">
      <c r="A270" t="s">
        <v>30</v>
      </c>
      <c r="B270" t="s">
        <v>497</v>
      </c>
      <c r="C270" t="s">
        <v>493</v>
      </c>
      <c r="D270" t="s">
        <v>33</v>
      </c>
      <c r="G270" t="s">
        <v>34</v>
      </c>
      <c r="H270" t="s">
        <v>37</v>
      </c>
      <c r="I270" t="s">
        <v>36</v>
      </c>
      <c r="J270" t="s">
        <v>44</v>
      </c>
      <c r="K270" t="s">
        <v>73</v>
      </c>
      <c r="N270" t="s">
        <v>37</v>
      </c>
      <c r="O270" t="s">
        <v>69</v>
      </c>
      <c r="P270" t="s">
        <v>69</v>
      </c>
      <c r="Q270" t="s">
        <v>37</v>
      </c>
      <c r="R270" t="s">
        <v>535</v>
      </c>
      <c r="S270" t="s">
        <v>37</v>
      </c>
      <c r="T270" s="1">
        <v>41794</v>
      </c>
      <c r="U270" t="s">
        <v>536</v>
      </c>
      <c r="X270" t="s">
        <v>38</v>
      </c>
      <c r="Y270" t="s">
        <v>39</v>
      </c>
      <c r="Z270" t="s">
        <v>35</v>
      </c>
      <c r="AA270" t="s">
        <v>36</v>
      </c>
      <c r="AC270" t="s">
        <v>39</v>
      </c>
      <c r="AD270" t="s">
        <v>38</v>
      </c>
      <c r="AE270" t="s">
        <v>40</v>
      </c>
    </row>
    <row r="271" spans="1:31" hidden="1" x14ac:dyDescent="0.3">
      <c r="A271" t="s">
        <v>30</v>
      </c>
      <c r="B271" t="s">
        <v>497</v>
      </c>
      <c r="C271" t="s">
        <v>496</v>
      </c>
      <c r="D271" t="s">
        <v>33</v>
      </c>
      <c r="G271" t="s">
        <v>34</v>
      </c>
      <c r="H271" t="s">
        <v>136</v>
      </c>
      <c r="I271" t="s">
        <v>35</v>
      </c>
      <c r="J271" t="s">
        <v>44</v>
      </c>
      <c r="K271" t="s">
        <v>75</v>
      </c>
      <c r="N271" t="s">
        <v>37</v>
      </c>
      <c r="O271">
        <v>80</v>
      </c>
      <c r="P271">
        <v>80</v>
      </c>
      <c r="Q271" t="s">
        <v>37</v>
      </c>
      <c r="R271" t="s">
        <v>36</v>
      </c>
      <c r="S271" t="s">
        <v>37</v>
      </c>
      <c r="T271" s="1">
        <v>41794</v>
      </c>
      <c r="U271" t="s">
        <v>500</v>
      </c>
      <c r="X271" t="s">
        <v>38</v>
      </c>
      <c r="Y271" t="s">
        <v>39</v>
      </c>
      <c r="Z271" t="s">
        <v>35</v>
      </c>
      <c r="AA271" t="s">
        <v>36</v>
      </c>
      <c r="AC271" t="s">
        <v>39</v>
      </c>
      <c r="AD271" t="s">
        <v>38</v>
      </c>
      <c r="AE271" t="s">
        <v>40</v>
      </c>
    </row>
    <row r="272" spans="1:31" hidden="1" x14ac:dyDescent="0.3">
      <c r="A272" t="s">
        <v>30</v>
      </c>
      <c r="B272" t="s">
        <v>537</v>
      </c>
      <c r="C272" t="s">
        <v>326</v>
      </c>
      <c r="D272" t="s">
        <v>33</v>
      </c>
      <c r="G272" t="s">
        <v>34</v>
      </c>
      <c r="H272" t="s">
        <v>57</v>
      </c>
      <c r="I272" t="s">
        <v>36</v>
      </c>
      <c r="J272" t="s">
        <v>9</v>
      </c>
      <c r="K272" t="s">
        <v>37</v>
      </c>
      <c r="N272" t="s">
        <v>538</v>
      </c>
      <c r="O272" t="s">
        <v>69</v>
      </c>
      <c r="P272" t="s">
        <v>539</v>
      </c>
      <c r="Q272" t="s">
        <v>36</v>
      </c>
      <c r="R272" t="s">
        <v>36</v>
      </c>
      <c r="S272" t="s">
        <v>37</v>
      </c>
      <c r="T272" s="1">
        <v>41794</v>
      </c>
      <c r="U272" t="s">
        <v>540</v>
      </c>
      <c r="X272" t="s">
        <v>38</v>
      </c>
      <c r="Y272" t="s">
        <v>39</v>
      </c>
      <c r="Z272" t="s">
        <v>53</v>
      </c>
      <c r="AA272" t="s">
        <v>36</v>
      </c>
      <c r="AC272" t="s">
        <v>39</v>
      </c>
      <c r="AD272" t="s">
        <v>38</v>
      </c>
      <c r="AE272" t="s">
        <v>40</v>
      </c>
    </row>
    <row r="273" spans="1:31" hidden="1" x14ac:dyDescent="0.3">
      <c r="A273" t="s">
        <v>30</v>
      </c>
      <c r="B273" t="s">
        <v>537</v>
      </c>
      <c r="C273" t="s">
        <v>402</v>
      </c>
      <c r="D273" t="s">
        <v>51</v>
      </c>
      <c r="G273" t="s">
        <v>52</v>
      </c>
      <c r="J273" t="s">
        <v>9</v>
      </c>
      <c r="K273" t="s">
        <v>35</v>
      </c>
      <c r="N273" t="s">
        <v>541</v>
      </c>
      <c r="O273" t="s">
        <v>542</v>
      </c>
      <c r="P273" t="s">
        <v>543</v>
      </c>
      <c r="Q273" t="s">
        <v>36</v>
      </c>
      <c r="R273" t="s">
        <v>36</v>
      </c>
      <c r="S273" t="s">
        <v>37</v>
      </c>
      <c r="T273" s="1">
        <v>41794</v>
      </c>
      <c r="U273" t="s">
        <v>540</v>
      </c>
      <c r="X273" t="s">
        <v>38</v>
      </c>
      <c r="Y273" t="s">
        <v>39</v>
      </c>
      <c r="Z273" t="s">
        <v>68</v>
      </c>
      <c r="AA273" t="s">
        <v>36</v>
      </c>
      <c r="AC273" t="s">
        <v>39</v>
      </c>
      <c r="AD273" t="s">
        <v>38</v>
      </c>
      <c r="AE273" t="s">
        <v>40</v>
      </c>
    </row>
    <row r="274" spans="1:31" hidden="1" x14ac:dyDescent="0.3">
      <c r="A274" t="s">
        <v>30</v>
      </c>
      <c r="B274" t="s">
        <v>537</v>
      </c>
      <c r="C274" t="s">
        <v>403</v>
      </c>
      <c r="D274" t="s">
        <v>42</v>
      </c>
      <c r="G274" t="s">
        <v>49</v>
      </c>
      <c r="J274" t="s">
        <v>9</v>
      </c>
      <c r="K274" t="s">
        <v>49</v>
      </c>
      <c r="N274" t="s">
        <v>37</v>
      </c>
      <c r="O274">
        <v>31</v>
      </c>
      <c r="P274">
        <v>31</v>
      </c>
      <c r="Q274" t="s">
        <v>37</v>
      </c>
      <c r="R274" t="s">
        <v>36</v>
      </c>
      <c r="S274" t="s">
        <v>37</v>
      </c>
      <c r="T274" s="1">
        <v>41794</v>
      </c>
      <c r="U274" t="s">
        <v>540</v>
      </c>
      <c r="V274" t="s">
        <v>45</v>
      </c>
      <c r="W274" t="s">
        <v>49</v>
      </c>
      <c r="X274" t="s">
        <v>38</v>
      </c>
      <c r="Y274" t="s">
        <v>39</v>
      </c>
      <c r="Z274" t="s">
        <v>35</v>
      </c>
      <c r="AA274" t="s">
        <v>49</v>
      </c>
      <c r="AB274" t="s">
        <v>46</v>
      </c>
      <c r="AC274" t="s">
        <v>39</v>
      </c>
      <c r="AD274" t="s">
        <v>38</v>
      </c>
      <c r="AE274" t="s">
        <v>40</v>
      </c>
    </row>
    <row r="275" spans="1:31" hidden="1" x14ac:dyDescent="0.3">
      <c r="A275" t="s">
        <v>30</v>
      </c>
      <c r="B275" t="s">
        <v>537</v>
      </c>
      <c r="C275" t="s">
        <v>405</v>
      </c>
      <c r="D275" t="s">
        <v>33</v>
      </c>
      <c r="G275" t="s">
        <v>34</v>
      </c>
      <c r="H275" t="s">
        <v>104</v>
      </c>
      <c r="I275" t="s">
        <v>36</v>
      </c>
      <c r="J275" t="s">
        <v>9</v>
      </c>
      <c r="K275" t="s">
        <v>53</v>
      </c>
      <c r="N275" t="s">
        <v>540</v>
      </c>
      <c r="O275" t="s">
        <v>544</v>
      </c>
      <c r="P275" t="s">
        <v>545</v>
      </c>
      <c r="Q275" t="s">
        <v>36</v>
      </c>
      <c r="R275" t="s">
        <v>36</v>
      </c>
      <c r="S275" t="s">
        <v>37</v>
      </c>
      <c r="T275" s="1">
        <v>41794</v>
      </c>
      <c r="U275" t="s">
        <v>540</v>
      </c>
      <c r="X275" t="s">
        <v>38</v>
      </c>
      <c r="Y275" t="s">
        <v>39</v>
      </c>
      <c r="Z275" t="s">
        <v>52</v>
      </c>
      <c r="AA275" t="s">
        <v>36</v>
      </c>
      <c r="AC275" t="s">
        <v>39</v>
      </c>
      <c r="AD275" t="s">
        <v>38</v>
      </c>
      <c r="AE275" t="s">
        <v>40</v>
      </c>
    </row>
    <row r="276" spans="1:31" hidden="1" x14ac:dyDescent="0.3">
      <c r="A276" t="s">
        <v>30</v>
      </c>
      <c r="B276" t="s">
        <v>537</v>
      </c>
      <c r="C276" t="s">
        <v>443</v>
      </c>
      <c r="D276" t="s">
        <v>33</v>
      </c>
      <c r="G276" t="s">
        <v>34</v>
      </c>
      <c r="H276" t="s">
        <v>37</v>
      </c>
      <c r="I276" t="s">
        <v>36</v>
      </c>
      <c r="J276" t="s">
        <v>9</v>
      </c>
      <c r="K276" t="s">
        <v>55</v>
      </c>
      <c r="N276" t="s">
        <v>37</v>
      </c>
      <c r="O276">
        <v>80</v>
      </c>
      <c r="P276">
        <v>80</v>
      </c>
      <c r="Q276" t="s">
        <v>37</v>
      </c>
      <c r="R276" t="s">
        <v>36</v>
      </c>
      <c r="S276" t="s">
        <v>37</v>
      </c>
      <c r="T276" s="1">
        <v>41794</v>
      </c>
      <c r="U276" t="s">
        <v>540</v>
      </c>
      <c r="X276" t="s">
        <v>38</v>
      </c>
      <c r="Y276" t="s">
        <v>39</v>
      </c>
      <c r="Z276" t="s">
        <v>35</v>
      </c>
      <c r="AA276" t="s">
        <v>36</v>
      </c>
      <c r="AC276" t="s">
        <v>39</v>
      </c>
      <c r="AD276" t="s">
        <v>38</v>
      </c>
      <c r="AE276" t="s">
        <v>40</v>
      </c>
    </row>
    <row r="277" spans="1:31" hidden="1" x14ac:dyDescent="0.3">
      <c r="A277" t="s">
        <v>30</v>
      </c>
      <c r="B277" t="s">
        <v>537</v>
      </c>
      <c r="C277" t="s">
        <v>444</v>
      </c>
      <c r="D277" t="s">
        <v>42</v>
      </c>
      <c r="G277" t="s">
        <v>63</v>
      </c>
      <c r="J277" t="s">
        <v>44</v>
      </c>
      <c r="K277" t="s">
        <v>57</v>
      </c>
      <c r="N277" t="s">
        <v>546</v>
      </c>
      <c r="O277">
        <v>3.0313039343030301E+19</v>
      </c>
      <c r="P277">
        <v>3.9393930313736298E+19</v>
      </c>
      <c r="Q277" t="s">
        <v>36</v>
      </c>
      <c r="R277" t="s">
        <v>36</v>
      </c>
      <c r="S277" t="s">
        <v>37</v>
      </c>
      <c r="T277" s="1">
        <v>41794</v>
      </c>
      <c r="U277" t="s">
        <v>540</v>
      </c>
      <c r="V277" t="s">
        <v>45</v>
      </c>
      <c r="W277" t="s">
        <v>63</v>
      </c>
      <c r="X277" t="s">
        <v>38</v>
      </c>
      <c r="Y277" t="s">
        <v>39</v>
      </c>
      <c r="Z277" t="s">
        <v>101</v>
      </c>
      <c r="AA277" t="s">
        <v>63</v>
      </c>
      <c r="AB277" t="s">
        <v>46</v>
      </c>
      <c r="AC277" t="s">
        <v>39</v>
      </c>
      <c r="AD277" t="s">
        <v>38</v>
      </c>
      <c r="AE277" t="s">
        <v>40</v>
      </c>
    </row>
    <row r="278" spans="1:31" hidden="1" x14ac:dyDescent="0.3">
      <c r="A278" t="s">
        <v>30</v>
      </c>
      <c r="B278" t="s">
        <v>537</v>
      </c>
      <c r="C278" t="s">
        <v>448</v>
      </c>
      <c r="D278" t="s">
        <v>42</v>
      </c>
      <c r="G278" t="s">
        <v>63</v>
      </c>
      <c r="J278" t="s">
        <v>44</v>
      </c>
      <c r="K278" t="s">
        <v>52</v>
      </c>
      <c r="N278" t="s">
        <v>547</v>
      </c>
      <c r="O278">
        <v>3.1303032383030299E+31</v>
      </c>
      <c r="P278">
        <v>3.9323530353330299E+31</v>
      </c>
      <c r="Q278" t="s">
        <v>36</v>
      </c>
      <c r="R278" t="s">
        <v>548</v>
      </c>
      <c r="S278" t="s">
        <v>37</v>
      </c>
      <c r="T278" s="1">
        <v>41794</v>
      </c>
      <c r="U278" t="s">
        <v>549</v>
      </c>
      <c r="V278" t="s">
        <v>45</v>
      </c>
      <c r="W278" t="s">
        <v>63</v>
      </c>
      <c r="X278" t="s">
        <v>38</v>
      </c>
      <c r="Y278" t="s">
        <v>39</v>
      </c>
      <c r="Z278" t="s">
        <v>35</v>
      </c>
      <c r="AA278" t="s">
        <v>63</v>
      </c>
      <c r="AB278" t="s">
        <v>46</v>
      </c>
      <c r="AC278" t="s">
        <v>39</v>
      </c>
      <c r="AD278" t="s">
        <v>38</v>
      </c>
      <c r="AE278" t="s">
        <v>40</v>
      </c>
    </row>
    <row r="279" spans="1:31" hidden="1" x14ac:dyDescent="0.3">
      <c r="A279" t="s">
        <v>30</v>
      </c>
      <c r="B279" t="s">
        <v>537</v>
      </c>
      <c r="C279" t="s">
        <v>452</v>
      </c>
      <c r="D279" t="s">
        <v>42</v>
      </c>
      <c r="G279" t="s">
        <v>49</v>
      </c>
      <c r="J279" t="s">
        <v>44</v>
      </c>
      <c r="K279" t="s">
        <v>68</v>
      </c>
      <c r="N279" t="s">
        <v>37</v>
      </c>
      <c r="O279">
        <v>455552</v>
      </c>
      <c r="P279">
        <v>455552</v>
      </c>
      <c r="Q279" t="s">
        <v>37</v>
      </c>
      <c r="R279" t="s">
        <v>550</v>
      </c>
      <c r="S279" t="s">
        <v>37</v>
      </c>
      <c r="T279" s="1">
        <v>41794</v>
      </c>
      <c r="U279" t="s">
        <v>551</v>
      </c>
      <c r="V279" t="s">
        <v>45</v>
      </c>
      <c r="W279" t="s">
        <v>49</v>
      </c>
      <c r="X279" t="s">
        <v>38</v>
      </c>
      <c r="Y279" t="s">
        <v>39</v>
      </c>
      <c r="Z279" t="s">
        <v>49</v>
      </c>
      <c r="AA279" t="s">
        <v>49</v>
      </c>
      <c r="AB279" t="s">
        <v>46</v>
      </c>
      <c r="AC279" t="s">
        <v>39</v>
      </c>
      <c r="AD279" t="s">
        <v>38</v>
      </c>
      <c r="AE279" t="s">
        <v>40</v>
      </c>
    </row>
    <row r="280" spans="1:31" hidden="1" x14ac:dyDescent="0.3">
      <c r="A280" t="s">
        <v>30</v>
      </c>
      <c r="B280" t="s">
        <v>537</v>
      </c>
      <c r="C280" t="s">
        <v>455</v>
      </c>
      <c r="D280" t="s">
        <v>33</v>
      </c>
      <c r="G280" t="s">
        <v>34</v>
      </c>
      <c r="H280" t="s">
        <v>136</v>
      </c>
      <c r="I280" t="s">
        <v>35</v>
      </c>
      <c r="J280" t="s">
        <v>44</v>
      </c>
      <c r="K280" t="s">
        <v>123</v>
      </c>
      <c r="N280" t="s">
        <v>552</v>
      </c>
      <c r="O280" t="s">
        <v>553</v>
      </c>
      <c r="P280" t="s">
        <v>554</v>
      </c>
      <c r="Q280" t="s">
        <v>36</v>
      </c>
      <c r="R280" t="s">
        <v>550</v>
      </c>
      <c r="S280" t="s">
        <v>37</v>
      </c>
      <c r="T280" s="1">
        <v>41794</v>
      </c>
      <c r="U280" t="s">
        <v>551</v>
      </c>
      <c r="X280" t="s">
        <v>38</v>
      </c>
      <c r="Y280" t="s">
        <v>39</v>
      </c>
      <c r="Z280" t="s">
        <v>49</v>
      </c>
      <c r="AA280" t="s">
        <v>36</v>
      </c>
      <c r="AC280" t="s">
        <v>39</v>
      </c>
      <c r="AD280" t="s">
        <v>38</v>
      </c>
      <c r="AE280" t="s">
        <v>40</v>
      </c>
    </row>
    <row r="281" spans="1:31" hidden="1" x14ac:dyDescent="0.3">
      <c r="A281" t="s">
        <v>30</v>
      </c>
      <c r="B281" t="s">
        <v>537</v>
      </c>
      <c r="C281" t="s">
        <v>409</v>
      </c>
      <c r="D281" t="s">
        <v>33</v>
      </c>
      <c r="G281" t="s">
        <v>34</v>
      </c>
      <c r="H281" t="s">
        <v>136</v>
      </c>
      <c r="I281" t="s">
        <v>35</v>
      </c>
      <c r="J281" t="s">
        <v>44</v>
      </c>
      <c r="K281" t="s">
        <v>104</v>
      </c>
      <c r="N281" t="s">
        <v>555</v>
      </c>
      <c r="O281">
        <v>80</v>
      </c>
      <c r="P281" t="s">
        <v>556</v>
      </c>
      <c r="Q281" t="s">
        <v>36</v>
      </c>
      <c r="R281" t="s">
        <v>550</v>
      </c>
      <c r="S281" t="s">
        <v>37</v>
      </c>
      <c r="T281" s="1">
        <v>41794</v>
      </c>
      <c r="U281" t="s">
        <v>551</v>
      </c>
      <c r="X281" t="s">
        <v>38</v>
      </c>
      <c r="Y281" t="s">
        <v>39</v>
      </c>
      <c r="Z281" t="s">
        <v>35</v>
      </c>
      <c r="AA281" t="s">
        <v>36</v>
      </c>
      <c r="AC281" t="s">
        <v>39</v>
      </c>
      <c r="AD281" t="s">
        <v>38</v>
      </c>
      <c r="AE281" t="s">
        <v>40</v>
      </c>
    </row>
    <row r="282" spans="1:31" hidden="1" x14ac:dyDescent="0.3">
      <c r="A282" t="s">
        <v>30</v>
      </c>
      <c r="B282" t="s">
        <v>537</v>
      </c>
      <c r="C282" t="s">
        <v>461</v>
      </c>
      <c r="D282" t="s">
        <v>33</v>
      </c>
      <c r="G282" t="s">
        <v>34</v>
      </c>
      <c r="H282" t="s">
        <v>136</v>
      </c>
      <c r="I282" t="s">
        <v>35</v>
      </c>
      <c r="J282" t="s">
        <v>44</v>
      </c>
      <c r="K282" t="s">
        <v>101</v>
      </c>
      <c r="N282" t="s">
        <v>557</v>
      </c>
      <c r="O282" t="s">
        <v>558</v>
      </c>
      <c r="P282" t="s">
        <v>559</v>
      </c>
      <c r="Q282" t="s">
        <v>36</v>
      </c>
      <c r="R282" t="s">
        <v>550</v>
      </c>
      <c r="S282" t="s">
        <v>37</v>
      </c>
      <c r="T282" s="1">
        <v>41794</v>
      </c>
      <c r="U282" t="s">
        <v>551</v>
      </c>
      <c r="X282" t="s">
        <v>38</v>
      </c>
      <c r="Y282" t="s">
        <v>39</v>
      </c>
      <c r="Z282" t="s">
        <v>49</v>
      </c>
      <c r="AA282" t="s">
        <v>36</v>
      </c>
      <c r="AC282" t="s">
        <v>39</v>
      </c>
      <c r="AD282" t="s">
        <v>38</v>
      </c>
      <c r="AE282" t="s">
        <v>40</v>
      </c>
    </row>
    <row r="283" spans="1:31" hidden="1" x14ac:dyDescent="0.3">
      <c r="A283" t="s">
        <v>30</v>
      </c>
      <c r="B283" t="s">
        <v>537</v>
      </c>
      <c r="C283" t="s">
        <v>465</v>
      </c>
      <c r="D283" t="s">
        <v>33</v>
      </c>
      <c r="G283" t="s">
        <v>34</v>
      </c>
      <c r="H283" t="s">
        <v>136</v>
      </c>
      <c r="I283" t="s">
        <v>35</v>
      </c>
      <c r="J283" t="s">
        <v>44</v>
      </c>
      <c r="K283" t="s">
        <v>136</v>
      </c>
      <c r="N283" t="s">
        <v>560</v>
      </c>
      <c r="O283" t="s">
        <v>561</v>
      </c>
      <c r="P283" t="s">
        <v>562</v>
      </c>
      <c r="Q283" t="s">
        <v>36</v>
      </c>
      <c r="R283" t="s">
        <v>550</v>
      </c>
      <c r="S283" t="s">
        <v>37</v>
      </c>
      <c r="T283" s="1">
        <v>41794</v>
      </c>
      <c r="U283" t="s">
        <v>551</v>
      </c>
      <c r="X283" t="s">
        <v>38</v>
      </c>
      <c r="Y283" t="s">
        <v>39</v>
      </c>
      <c r="Z283" t="s">
        <v>35</v>
      </c>
      <c r="AA283" t="s">
        <v>36</v>
      </c>
      <c r="AC283" t="s">
        <v>39</v>
      </c>
      <c r="AD283" t="s">
        <v>38</v>
      </c>
      <c r="AE283" t="s">
        <v>40</v>
      </c>
    </row>
    <row r="284" spans="1:31" hidden="1" x14ac:dyDescent="0.3">
      <c r="A284" t="s">
        <v>30</v>
      </c>
      <c r="B284" t="s">
        <v>537</v>
      </c>
      <c r="C284" t="s">
        <v>469</v>
      </c>
      <c r="D284" t="s">
        <v>33</v>
      </c>
      <c r="G284" t="s">
        <v>34</v>
      </c>
      <c r="H284" t="s">
        <v>136</v>
      </c>
      <c r="I284" t="s">
        <v>35</v>
      </c>
      <c r="J284" t="s">
        <v>44</v>
      </c>
      <c r="K284" t="s">
        <v>132</v>
      </c>
      <c r="N284" t="s">
        <v>77</v>
      </c>
      <c r="O284">
        <v>80</v>
      </c>
      <c r="P284" t="s">
        <v>563</v>
      </c>
      <c r="Q284" t="s">
        <v>130</v>
      </c>
      <c r="R284" t="s">
        <v>550</v>
      </c>
      <c r="S284" t="s">
        <v>37</v>
      </c>
      <c r="T284" s="1">
        <v>41794</v>
      </c>
      <c r="U284" t="s">
        <v>551</v>
      </c>
      <c r="X284" t="s">
        <v>38</v>
      </c>
      <c r="Y284" t="s">
        <v>39</v>
      </c>
      <c r="Z284" t="s">
        <v>35</v>
      </c>
      <c r="AA284" t="s">
        <v>36</v>
      </c>
      <c r="AC284" t="s">
        <v>39</v>
      </c>
      <c r="AD284" t="s">
        <v>38</v>
      </c>
      <c r="AE284" t="s">
        <v>40</v>
      </c>
    </row>
    <row r="285" spans="1:31" hidden="1" x14ac:dyDescent="0.3">
      <c r="A285" t="s">
        <v>30</v>
      </c>
      <c r="B285" t="s">
        <v>537</v>
      </c>
      <c r="C285" t="s">
        <v>472</v>
      </c>
      <c r="D285" t="s">
        <v>33</v>
      </c>
      <c r="G285" t="s">
        <v>34</v>
      </c>
      <c r="H285" t="s">
        <v>136</v>
      </c>
      <c r="I285" t="s">
        <v>35</v>
      </c>
      <c r="J285" t="s">
        <v>44</v>
      </c>
      <c r="K285" t="s">
        <v>141</v>
      </c>
      <c r="N285" t="s">
        <v>37</v>
      </c>
      <c r="O285">
        <v>80</v>
      </c>
      <c r="P285">
        <v>80</v>
      </c>
      <c r="Q285" t="s">
        <v>37</v>
      </c>
      <c r="R285" t="s">
        <v>550</v>
      </c>
      <c r="S285" t="s">
        <v>37</v>
      </c>
      <c r="T285" s="1">
        <v>41794</v>
      </c>
      <c r="U285" t="s">
        <v>551</v>
      </c>
      <c r="X285" t="s">
        <v>38</v>
      </c>
      <c r="Y285" t="s">
        <v>39</v>
      </c>
      <c r="Z285" t="s">
        <v>35</v>
      </c>
      <c r="AA285" t="s">
        <v>36</v>
      </c>
      <c r="AC285" t="s">
        <v>39</v>
      </c>
      <c r="AD285" t="s">
        <v>38</v>
      </c>
      <c r="AE285" t="s">
        <v>40</v>
      </c>
    </row>
    <row r="286" spans="1:31" hidden="1" x14ac:dyDescent="0.3">
      <c r="A286" t="s">
        <v>30</v>
      </c>
      <c r="B286" t="s">
        <v>537</v>
      </c>
      <c r="C286" t="s">
        <v>473</v>
      </c>
      <c r="D286" t="s">
        <v>33</v>
      </c>
      <c r="G286" t="s">
        <v>34</v>
      </c>
      <c r="H286" t="s">
        <v>68</v>
      </c>
      <c r="I286" t="s">
        <v>36</v>
      </c>
      <c r="J286" t="s">
        <v>44</v>
      </c>
      <c r="K286" t="s">
        <v>110</v>
      </c>
      <c r="N286" t="s">
        <v>37</v>
      </c>
      <c r="O286">
        <v>80</v>
      </c>
      <c r="P286">
        <v>80</v>
      </c>
      <c r="Q286" t="s">
        <v>37</v>
      </c>
      <c r="R286" t="s">
        <v>550</v>
      </c>
      <c r="S286" t="s">
        <v>37</v>
      </c>
      <c r="T286" s="1">
        <v>41794</v>
      </c>
      <c r="U286" t="s">
        <v>551</v>
      </c>
      <c r="X286" t="s">
        <v>38</v>
      </c>
      <c r="Y286" t="s">
        <v>39</v>
      </c>
      <c r="Z286" t="s">
        <v>35</v>
      </c>
      <c r="AA286" t="s">
        <v>36</v>
      </c>
      <c r="AC286" t="s">
        <v>39</v>
      </c>
      <c r="AD286" t="s">
        <v>38</v>
      </c>
      <c r="AE286" t="s">
        <v>40</v>
      </c>
    </row>
    <row r="287" spans="1:31" hidden="1" x14ac:dyDescent="0.3">
      <c r="A287" t="s">
        <v>30</v>
      </c>
      <c r="B287" t="s">
        <v>537</v>
      </c>
      <c r="C287" t="s">
        <v>476</v>
      </c>
      <c r="D287" t="s">
        <v>33</v>
      </c>
      <c r="G287" t="s">
        <v>34</v>
      </c>
      <c r="H287" t="s">
        <v>68</v>
      </c>
      <c r="I287" t="s">
        <v>36</v>
      </c>
      <c r="J287" t="s">
        <v>44</v>
      </c>
      <c r="K287" t="s">
        <v>146</v>
      </c>
      <c r="N287" t="s">
        <v>37</v>
      </c>
      <c r="O287">
        <v>80</v>
      </c>
      <c r="P287">
        <v>80</v>
      </c>
      <c r="Q287" t="s">
        <v>37</v>
      </c>
      <c r="R287" t="s">
        <v>550</v>
      </c>
      <c r="S287" t="s">
        <v>37</v>
      </c>
      <c r="T287" s="1">
        <v>41794</v>
      </c>
      <c r="U287" t="s">
        <v>551</v>
      </c>
      <c r="X287" t="s">
        <v>38</v>
      </c>
      <c r="Y287" t="s">
        <v>39</v>
      </c>
      <c r="Z287" t="s">
        <v>35</v>
      </c>
      <c r="AA287" t="s">
        <v>36</v>
      </c>
      <c r="AC287" t="s">
        <v>39</v>
      </c>
      <c r="AD287" t="s">
        <v>38</v>
      </c>
      <c r="AE287" t="s">
        <v>40</v>
      </c>
    </row>
    <row r="288" spans="1:31" hidden="1" x14ac:dyDescent="0.3">
      <c r="A288" t="s">
        <v>30</v>
      </c>
      <c r="B288" t="s">
        <v>537</v>
      </c>
      <c r="C288" t="s">
        <v>477</v>
      </c>
      <c r="D288" t="s">
        <v>42</v>
      </c>
      <c r="G288" t="s">
        <v>37</v>
      </c>
      <c r="J288" t="s">
        <v>9</v>
      </c>
      <c r="K288" t="s">
        <v>148</v>
      </c>
      <c r="N288" t="s">
        <v>37</v>
      </c>
      <c r="O288">
        <v>43</v>
      </c>
      <c r="P288">
        <v>43</v>
      </c>
      <c r="Q288" t="s">
        <v>37</v>
      </c>
      <c r="R288" t="s">
        <v>36</v>
      </c>
      <c r="S288" t="s">
        <v>37</v>
      </c>
      <c r="T288" s="1">
        <v>41794</v>
      </c>
      <c r="U288" t="s">
        <v>540</v>
      </c>
      <c r="V288" t="s">
        <v>45</v>
      </c>
      <c r="W288" t="s">
        <v>37</v>
      </c>
      <c r="X288" t="s">
        <v>38</v>
      </c>
      <c r="Y288" t="s">
        <v>39</v>
      </c>
      <c r="Z288" t="s">
        <v>35</v>
      </c>
      <c r="AA288" t="s">
        <v>37</v>
      </c>
      <c r="AB288" t="s">
        <v>46</v>
      </c>
      <c r="AC288" t="s">
        <v>39</v>
      </c>
      <c r="AD288" t="s">
        <v>38</v>
      </c>
      <c r="AE288" t="s">
        <v>40</v>
      </c>
    </row>
    <row r="289" spans="1:31" hidden="1" x14ac:dyDescent="0.3">
      <c r="A289" t="s">
        <v>30</v>
      </c>
      <c r="B289" t="s">
        <v>537</v>
      </c>
      <c r="C289" t="s">
        <v>479</v>
      </c>
      <c r="D289" t="s">
        <v>51</v>
      </c>
      <c r="G289" t="s">
        <v>52</v>
      </c>
      <c r="J289" t="s">
        <v>44</v>
      </c>
      <c r="K289" t="s">
        <v>151</v>
      </c>
      <c r="N289" t="s">
        <v>564</v>
      </c>
      <c r="O289" s="2" t="s">
        <v>565</v>
      </c>
      <c r="P289" t="s">
        <v>566</v>
      </c>
      <c r="Q289" t="s">
        <v>36</v>
      </c>
      <c r="R289" t="s">
        <v>550</v>
      </c>
      <c r="S289" t="s">
        <v>37</v>
      </c>
      <c r="T289" s="1">
        <v>41794</v>
      </c>
      <c r="U289" t="s">
        <v>551</v>
      </c>
      <c r="X289" t="s">
        <v>38</v>
      </c>
      <c r="Y289" t="s">
        <v>39</v>
      </c>
      <c r="Z289" t="s">
        <v>55</v>
      </c>
      <c r="AA289" t="s">
        <v>36</v>
      </c>
      <c r="AC289" t="s">
        <v>39</v>
      </c>
      <c r="AD289" t="s">
        <v>38</v>
      </c>
      <c r="AE289" t="s">
        <v>40</v>
      </c>
    </row>
    <row r="290" spans="1:31" hidden="1" x14ac:dyDescent="0.3">
      <c r="A290" t="s">
        <v>30</v>
      </c>
      <c r="B290" t="s">
        <v>537</v>
      </c>
      <c r="C290" t="s">
        <v>485</v>
      </c>
      <c r="D290" t="s">
        <v>33</v>
      </c>
      <c r="G290" t="s">
        <v>34</v>
      </c>
      <c r="H290" t="s">
        <v>35</v>
      </c>
      <c r="I290" t="s">
        <v>36</v>
      </c>
      <c r="J290" t="s">
        <v>9</v>
      </c>
      <c r="K290" t="s">
        <v>155</v>
      </c>
      <c r="N290" t="s">
        <v>37</v>
      </c>
      <c r="O290" t="s">
        <v>69</v>
      </c>
      <c r="P290" t="s">
        <v>69</v>
      </c>
      <c r="Q290" t="s">
        <v>37</v>
      </c>
      <c r="R290" t="s">
        <v>36</v>
      </c>
      <c r="S290" t="s">
        <v>37</v>
      </c>
      <c r="T290" s="1">
        <v>41794</v>
      </c>
      <c r="U290" t="s">
        <v>540</v>
      </c>
      <c r="X290" t="s">
        <v>38</v>
      </c>
      <c r="Y290" t="s">
        <v>39</v>
      </c>
      <c r="Z290" t="s">
        <v>49</v>
      </c>
      <c r="AA290" t="s">
        <v>36</v>
      </c>
      <c r="AC290" t="s">
        <v>39</v>
      </c>
      <c r="AD290" t="s">
        <v>38</v>
      </c>
      <c r="AE290" t="s">
        <v>40</v>
      </c>
    </row>
    <row r="291" spans="1:31" hidden="1" x14ac:dyDescent="0.3">
      <c r="A291" t="s">
        <v>30</v>
      </c>
      <c r="B291" t="s">
        <v>537</v>
      </c>
      <c r="C291" t="s">
        <v>486</v>
      </c>
      <c r="D291" t="s">
        <v>33</v>
      </c>
      <c r="G291" t="s">
        <v>34</v>
      </c>
      <c r="H291" t="s">
        <v>136</v>
      </c>
      <c r="I291" t="s">
        <v>35</v>
      </c>
      <c r="J291" t="s">
        <v>44</v>
      </c>
      <c r="K291" t="s">
        <v>63</v>
      </c>
      <c r="N291" t="s">
        <v>37</v>
      </c>
      <c r="O291">
        <v>80</v>
      </c>
      <c r="P291">
        <v>80</v>
      </c>
      <c r="Q291" t="s">
        <v>37</v>
      </c>
      <c r="R291" t="s">
        <v>550</v>
      </c>
      <c r="S291" t="s">
        <v>37</v>
      </c>
      <c r="T291" s="1">
        <v>41794</v>
      </c>
      <c r="U291" t="s">
        <v>551</v>
      </c>
      <c r="X291" t="s">
        <v>38</v>
      </c>
      <c r="Y291" t="s">
        <v>39</v>
      </c>
      <c r="Z291" t="s">
        <v>35</v>
      </c>
      <c r="AA291" t="s">
        <v>36</v>
      </c>
      <c r="AC291" t="s">
        <v>39</v>
      </c>
      <c r="AD291" t="s">
        <v>38</v>
      </c>
      <c r="AE291" t="s">
        <v>40</v>
      </c>
    </row>
    <row r="292" spans="1:31" hidden="1" x14ac:dyDescent="0.3">
      <c r="A292" t="s">
        <v>30</v>
      </c>
      <c r="B292" t="s">
        <v>537</v>
      </c>
      <c r="C292" t="s">
        <v>487</v>
      </c>
      <c r="D292" t="s">
        <v>33</v>
      </c>
      <c r="G292" t="s">
        <v>34</v>
      </c>
      <c r="H292" t="s">
        <v>136</v>
      </c>
      <c r="I292" t="s">
        <v>35</v>
      </c>
      <c r="J292" t="s">
        <v>44</v>
      </c>
      <c r="K292" t="s">
        <v>66</v>
      </c>
      <c r="N292" t="s">
        <v>567</v>
      </c>
      <c r="O292" t="s">
        <v>568</v>
      </c>
      <c r="P292" t="s">
        <v>569</v>
      </c>
      <c r="Q292" t="s">
        <v>36</v>
      </c>
      <c r="R292" t="s">
        <v>550</v>
      </c>
      <c r="S292" t="s">
        <v>37</v>
      </c>
      <c r="T292" s="1">
        <v>41794</v>
      </c>
      <c r="U292" t="s">
        <v>551</v>
      </c>
      <c r="X292" t="s">
        <v>38</v>
      </c>
      <c r="Y292" t="s">
        <v>39</v>
      </c>
      <c r="Z292" t="s">
        <v>49</v>
      </c>
      <c r="AA292" t="s">
        <v>36</v>
      </c>
      <c r="AC292" t="s">
        <v>39</v>
      </c>
      <c r="AD292" t="s">
        <v>38</v>
      </c>
      <c r="AE292" t="s">
        <v>40</v>
      </c>
    </row>
    <row r="293" spans="1:31" hidden="1" x14ac:dyDescent="0.3">
      <c r="A293" t="s">
        <v>30</v>
      </c>
      <c r="B293" t="s">
        <v>537</v>
      </c>
      <c r="C293" t="s">
        <v>491</v>
      </c>
      <c r="D293" t="s">
        <v>33</v>
      </c>
      <c r="G293" t="s">
        <v>34</v>
      </c>
      <c r="H293" t="s">
        <v>136</v>
      </c>
      <c r="I293" t="s">
        <v>35</v>
      </c>
      <c r="J293" t="s">
        <v>44</v>
      </c>
      <c r="K293" t="s">
        <v>34</v>
      </c>
      <c r="N293" t="s">
        <v>36</v>
      </c>
      <c r="Q293" t="s">
        <v>36</v>
      </c>
      <c r="R293" t="s">
        <v>540</v>
      </c>
      <c r="S293" t="s">
        <v>36</v>
      </c>
      <c r="T293" s="1">
        <v>41794</v>
      </c>
      <c r="X293" t="s">
        <v>38</v>
      </c>
      <c r="Y293" t="s">
        <v>39</v>
      </c>
      <c r="Z293" t="s">
        <v>36</v>
      </c>
      <c r="AA293" t="s">
        <v>36</v>
      </c>
      <c r="AC293" t="s">
        <v>39</v>
      </c>
      <c r="AD293" t="s">
        <v>38</v>
      </c>
      <c r="AE293" t="s">
        <v>40</v>
      </c>
    </row>
    <row r="294" spans="1:31" hidden="1" x14ac:dyDescent="0.3">
      <c r="A294" t="s">
        <v>30</v>
      </c>
      <c r="B294" t="s">
        <v>537</v>
      </c>
      <c r="C294" t="s">
        <v>493</v>
      </c>
      <c r="D294" t="s">
        <v>33</v>
      </c>
      <c r="G294" t="s">
        <v>34</v>
      </c>
      <c r="H294" t="s">
        <v>37</v>
      </c>
      <c r="I294" t="s">
        <v>36</v>
      </c>
      <c r="J294" t="s">
        <v>44</v>
      </c>
      <c r="K294" t="s">
        <v>73</v>
      </c>
      <c r="N294" t="s">
        <v>37</v>
      </c>
      <c r="O294" t="s">
        <v>69</v>
      </c>
      <c r="P294" t="s">
        <v>69</v>
      </c>
      <c r="Q294" t="s">
        <v>37</v>
      </c>
      <c r="R294" t="s">
        <v>36</v>
      </c>
      <c r="S294" t="s">
        <v>37</v>
      </c>
      <c r="T294" s="1">
        <v>41794</v>
      </c>
      <c r="U294" t="s">
        <v>540</v>
      </c>
      <c r="X294" t="s">
        <v>38</v>
      </c>
      <c r="Y294" t="s">
        <v>39</v>
      </c>
      <c r="Z294" t="s">
        <v>49</v>
      </c>
      <c r="AA294" t="s">
        <v>36</v>
      </c>
      <c r="AC294" t="s">
        <v>39</v>
      </c>
      <c r="AD294" t="s">
        <v>38</v>
      </c>
      <c r="AE294" t="s">
        <v>40</v>
      </c>
    </row>
    <row r="295" spans="1:31" hidden="1" x14ac:dyDescent="0.3">
      <c r="A295" t="s">
        <v>30</v>
      </c>
      <c r="B295" t="s">
        <v>537</v>
      </c>
      <c r="C295" t="s">
        <v>496</v>
      </c>
      <c r="D295" t="s">
        <v>33</v>
      </c>
      <c r="G295" t="s">
        <v>34</v>
      </c>
      <c r="H295" t="s">
        <v>136</v>
      </c>
      <c r="I295" t="s">
        <v>35</v>
      </c>
      <c r="J295" t="s">
        <v>44</v>
      </c>
      <c r="K295" t="s">
        <v>75</v>
      </c>
      <c r="N295" t="s">
        <v>37</v>
      </c>
      <c r="O295">
        <v>80</v>
      </c>
      <c r="P295">
        <v>80</v>
      </c>
      <c r="Q295" t="s">
        <v>37</v>
      </c>
      <c r="R295" t="s">
        <v>550</v>
      </c>
      <c r="S295" t="s">
        <v>37</v>
      </c>
      <c r="T295" s="1">
        <v>41794</v>
      </c>
      <c r="U295" t="s">
        <v>551</v>
      </c>
      <c r="X295" t="s">
        <v>38</v>
      </c>
      <c r="Y295" t="s">
        <v>39</v>
      </c>
      <c r="Z295" t="s">
        <v>35</v>
      </c>
      <c r="AA295" t="s">
        <v>36</v>
      </c>
      <c r="AC295" t="s">
        <v>39</v>
      </c>
      <c r="AD295" t="s">
        <v>38</v>
      </c>
      <c r="AE295" t="s">
        <v>40</v>
      </c>
    </row>
    <row r="296" spans="1:31" hidden="1" x14ac:dyDescent="0.3">
      <c r="A296" t="s">
        <v>30</v>
      </c>
      <c r="B296" t="s">
        <v>570</v>
      </c>
      <c r="C296" t="s">
        <v>326</v>
      </c>
      <c r="D296" t="s">
        <v>33</v>
      </c>
      <c r="G296" t="s">
        <v>34</v>
      </c>
      <c r="H296" t="s">
        <v>57</v>
      </c>
      <c r="I296" t="s">
        <v>36</v>
      </c>
      <c r="J296" t="s">
        <v>9</v>
      </c>
      <c r="K296" t="s">
        <v>37</v>
      </c>
      <c r="N296" t="s">
        <v>571</v>
      </c>
      <c r="O296" t="s">
        <v>80</v>
      </c>
      <c r="P296" t="s">
        <v>539</v>
      </c>
      <c r="Q296" t="s">
        <v>108</v>
      </c>
      <c r="R296" t="s">
        <v>36</v>
      </c>
      <c r="S296" t="s">
        <v>37</v>
      </c>
      <c r="T296" s="1">
        <v>41794</v>
      </c>
      <c r="U296" t="s">
        <v>536</v>
      </c>
      <c r="X296" t="s">
        <v>38</v>
      </c>
      <c r="Y296" t="s">
        <v>39</v>
      </c>
      <c r="Z296" t="s">
        <v>53</v>
      </c>
      <c r="AA296" t="s">
        <v>36</v>
      </c>
      <c r="AC296" t="s">
        <v>39</v>
      </c>
      <c r="AD296" t="s">
        <v>38</v>
      </c>
      <c r="AE296" t="s">
        <v>40</v>
      </c>
    </row>
    <row r="297" spans="1:31" hidden="1" x14ac:dyDescent="0.3">
      <c r="A297" t="s">
        <v>30</v>
      </c>
      <c r="B297" t="s">
        <v>570</v>
      </c>
      <c r="C297" t="s">
        <v>402</v>
      </c>
      <c r="D297" t="s">
        <v>51</v>
      </c>
      <c r="G297" t="s">
        <v>52</v>
      </c>
      <c r="J297" t="s">
        <v>9</v>
      </c>
      <c r="K297" t="s">
        <v>35</v>
      </c>
      <c r="N297" t="s">
        <v>572</v>
      </c>
      <c r="O297" s="2" t="s">
        <v>573</v>
      </c>
      <c r="P297" t="s">
        <v>574</v>
      </c>
      <c r="Q297" t="s">
        <v>108</v>
      </c>
      <c r="R297" t="s">
        <v>36</v>
      </c>
      <c r="S297" t="s">
        <v>37</v>
      </c>
      <c r="T297" s="1">
        <v>41794</v>
      </c>
      <c r="U297" t="s">
        <v>536</v>
      </c>
      <c r="X297" t="s">
        <v>38</v>
      </c>
      <c r="Y297" t="s">
        <v>39</v>
      </c>
      <c r="Z297" t="s">
        <v>68</v>
      </c>
      <c r="AA297" t="s">
        <v>36</v>
      </c>
      <c r="AC297" t="s">
        <v>39</v>
      </c>
      <c r="AD297" t="s">
        <v>38</v>
      </c>
      <c r="AE297" t="s">
        <v>40</v>
      </c>
    </row>
    <row r="298" spans="1:31" hidden="1" x14ac:dyDescent="0.3">
      <c r="A298" t="s">
        <v>30</v>
      </c>
      <c r="B298" t="s">
        <v>570</v>
      </c>
      <c r="C298" t="s">
        <v>403</v>
      </c>
      <c r="D298" t="s">
        <v>42</v>
      </c>
      <c r="G298" t="s">
        <v>49</v>
      </c>
      <c r="J298" t="s">
        <v>9</v>
      </c>
      <c r="K298" t="s">
        <v>49</v>
      </c>
      <c r="N298" t="s">
        <v>37</v>
      </c>
      <c r="O298">
        <v>31</v>
      </c>
      <c r="P298">
        <v>31</v>
      </c>
      <c r="Q298" t="s">
        <v>37</v>
      </c>
      <c r="R298" t="s">
        <v>36</v>
      </c>
      <c r="S298" t="s">
        <v>37</v>
      </c>
      <c r="T298" s="1">
        <v>41794</v>
      </c>
      <c r="U298" t="s">
        <v>536</v>
      </c>
      <c r="V298" t="s">
        <v>45</v>
      </c>
      <c r="W298" t="s">
        <v>49</v>
      </c>
      <c r="X298" t="s">
        <v>38</v>
      </c>
      <c r="Y298" t="s">
        <v>39</v>
      </c>
      <c r="Z298" t="s">
        <v>35</v>
      </c>
      <c r="AA298" t="s">
        <v>49</v>
      </c>
      <c r="AB298" t="s">
        <v>46</v>
      </c>
      <c r="AC298" t="s">
        <v>39</v>
      </c>
      <c r="AD298" t="s">
        <v>38</v>
      </c>
      <c r="AE298" t="s">
        <v>40</v>
      </c>
    </row>
    <row r="299" spans="1:31" hidden="1" x14ac:dyDescent="0.3">
      <c r="A299" t="s">
        <v>30</v>
      </c>
      <c r="B299" t="s">
        <v>570</v>
      </c>
      <c r="C299" t="s">
        <v>405</v>
      </c>
      <c r="D299" t="s">
        <v>33</v>
      </c>
      <c r="G299" t="s">
        <v>34</v>
      </c>
      <c r="H299" t="s">
        <v>104</v>
      </c>
      <c r="I299" t="s">
        <v>36</v>
      </c>
      <c r="J299" t="s">
        <v>9</v>
      </c>
      <c r="K299" t="s">
        <v>53</v>
      </c>
      <c r="N299" t="s">
        <v>536</v>
      </c>
      <c r="O299" t="s">
        <v>575</v>
      </c>
      <c r="P299" t="s">
        <v>576</v>
      </c>
      <c r="Q299" t="s">
        <v>36</v>
      </c>
      <c r="R299" t="s">
        <v>36</v>
      </c>
      <c r="S299" t="s">
        <v>37</v>
      </c>
      <c r="T299" s="1">
        <v>41794</v>
      </c>
      <c r="U299" t="s">
        <v>536</v>
      </c>
      <c r="X299" t="s">
        <v>38</v>
      </c>
      <c r="Y299" t="s">
        <v>39</v>
      </c>
      <c r="Z299" t="s">
        <v>52</v>
      </c>
      <c r="AA299" t="s">
        <v>36</v>
      </c>
      <c r="AC299" t="s">
        <v>39</v>
      </c>
      <c r="AD299" t="s">
        <v>38</v>
      </c>
      <c r="AE299" t="s">
        <v>40</v>
      </c>
    </row>
    <row r="300" spans="1:31" hidden="1" x14ac:dyDescent="0.3">
      <c r="A300" t="s">
        <v>30</v>
      </c>
      <c r="B300" t="s">
        <v>570</v>
      </c>
      <c r="C300" t="s">
        <v>443</v>
      </c>
      <c r="D300" t="s">
        <v>33</v>
      </c>
      <c r="G300" t="s">
        <v>34</v>
      </c>
      <c r="H300" t="s">
        <v>37</v>
      </c>
      <c r="I300" t="s">
        <v>36</v>
      </c>
      <c r="J300" t="s">
        <v>9</v>
      </c>
      <c r="K300" t="s">
        <v>55</v>
      </c>
      <c r="N300" t="s">
        <v>37</v>
      </c>
      <c r="O300">
        <v>80</v>
      </c>
      <c r="P300">
        <v>80</v>
      </c>
      <c r="Q300" t="s">
        <v>37</v>
      </c>
      <c r="R300" t="s">
        <v>36</v>
      </c>
      <c r="S300" t="s">
        <v>37</v>
      </c>
      <c r="T300" s="1">
        <v>41794</v>
      </c>
      <c r="U300" t="s">
        <v>536</v>
      </c>
      <c r="X300" t="s">
        <v>38</v>
      </c>
      <c r="Y300" t="s">
        <v>39</v>
      </c>
      <c r="Z300" t="s">
        <v>35</v>
      </c>
      <c r="AA300" t="s">
        <v>36</v>
      </c>
      <c r="AC300" t="s">
        <v>39</v>
      </c>
      <c r="AD300" t="s">
        <v>38</v>
      </c>
      <c r="AE300" t="s">
        <v>40</v>
      </c>
    </row>
    <row r="301" spans="1:31" hidden="1" x14ac:dyDescent="0.3">
      <c r="A301" t="s">
        <v>30</v>
      </c>
      <c r="B301" t="s">
        <v>570</v>
      </c>
      <c r="C301" t="s">
        <v>444</v>
      </c>
      <c r="D301" t="s">
        <v>42</v>
      </c>
      <c r="G301" t="s">
        <v>63</v>
      </c>
      <c r="J301" t="s">
        <v>44</v>
      </c>
      <c r="K301" t="s">
        <v>57</v>
      </c>
      <c r="N301" t="s">
        <v>577</v>
      </c>
      <c r="O301">
        <v>3.03132303530303E+19</v>
      </c>
      <c r="P301">
        <v>3.93939303137343E+19</v>
      </c>
      <c r="Q301" t="s">
        <v>36</v>
      </c>
      <c r="R301" t="s">
        <v>36</v>
      </c>
      <c r="S301" t="s">
        <v>37</v>
      </c>
      <c r="T301" s="1">
        <v>41794</v>
      </c>
      <c r="U301" t="s">
        <v>536</v>
      </c>
      <c r="V301" t="s">
        <v>45</v>
      </c>
      <c r="W301" t="s">
        <v>63</v>
      </c>
      <c r="X301" t="s">
        <v>38</v>
      </c>
      <c r="Y301" t="s">
        <v>39</v>
      </c>
      <c r="Z301" t="s">
        <v>101</v>
      </c>
      <c r="AA301" t="s">
        <v>63</v>
      </c>
      <c r="AB301" t="s">
        <v>46</v>
      </c>
      <c r="AC301" t="s">
        <v>39</v>
      </c>
      <c r="AD301" t="s">
        <v>38</v>
      </c>
      <c r="AE301" t="s">
        <v>40</v>
      </c>
    </row>
    <row r="302" spans="1:31" hidden="1" x14ac:dyDescent="0.3">
      <c r="A302" t="s">
        <v>30</v>
      </c>
      <c r="B302" t="s">
        <v>570</v>
      </c>
      <c r="C302" t="s">
        <v>448</v>
      </c>
      <c r="D302" t="s">
        <v>42</v>
      </c>
      <c r="G302" t="s">
        <v>63</v>
      </c>
      <c r="J302" t="s">
        <v>44</v>
      </c>
      <c r="K302" t="s">
        <v>52</v>
      </c>
      <c r="N302" t="s">
        <v>578</v>
      </c>
      <c r="O302">
        <v>3.1303032383030299E+31</v>
      </c>
      <c r="P302">
        <v>3.9323530353330299E+31</v>
      </c>
      <c r="Q302" t="s">
        <v>36</v>
      </c>
      <c r="R302" t="s">
        <v>579</v>
      </c>
      <c r="S302" t="s">
        <v>37</v>
      </c>
      <c r="T302" s="1">
        <v>41794</v>
      </c>
      <c r="U302" t="s">
        <v>458</v>
      </c>
      <c r="V302" t="s">
        <v>45</v>
      </c>
      <c r="W302" t="s">
        <v>63</v>
      </c>
      <c r="X302" t="s">
        <v>38</v>
      </c>
      <c r="Y302" t="s">
        <v>39</v>
      </c>
      <c r="Z302" t="s">
        <v>49</v>
      </c>
      <c r="AA302" t="s">
        <v>63</v>
      </c>
      <c r="AB302" t="s">
        <v>46</v>
      </c>
      <c r="AC302" t="s">
        <v>39</v>
      </c>
      <c r="AD302" t="s">
        <v>38</v>
      </c>
      <c r="AE302" t="s">
        <v>40</v>
      </c>
    </row>
    <row r="303" spans="1:31" hidden="1" x14ac:dyDescent="0.3">
      <c r="A303" t="s">
        <v>30</v>
      </c>
      <c r="B303" t="s">
        <v>570</v>
      </c>
      <c r="C303" t="s">
        <v>452</v>
      </c>
      <c r="D303" t="s">
        <v>42</v>
      </c>
      <c r="G303" t="s">
        <v>49</v>
      </c>
      <c r="J303" t="s">
        <v>44</v>
      </c>
      <c r="K303" t="s">
        <v>68</v>
      </c>
      <c r="N303" t="s">
        <v>37</v>
      </c>
      <c r="O303">
        <v>455552</v>
      </c>
      <c r="P303">
        <v>455552</v>
      </c>
      <c r="Q303" t="s">
        <v>37</v>
      </c>
      <c r="R303" t="s">
        <v>36</v>
      </c>
      <c r="S303" t="s">
        <v>37</v>
      </c>
      <c r="T303" s="1">
        <v>41794</v>
      </c>
      <c r="U303" t="s">
        <v>536</v>
      </c>
      <c r="V303" t="s">
        <v>45</v>
      </c>
      <c r="W303" t="s">
        <v>49</v>
      </c>
      <c r="X303" t="s">
        <v>38</v>
      </c>
      <c r="Y303" t="s">
        <v>39</v>
      </c>
      <c r="Z303" t="s">
        <v>53</v>
      </c>
      <c r="AA303" t="s">
        <v>49</v>
      </c>
      <c r="AB303" t="s">
        <v>46</v>
      </c>
      <c r="AC303" t="s">
        <v>39</v>
      </c>
      <c r="AD303" t="s">
        <v>38</v>
      </c>
      <c r="AE303" t="s">
        <v>40</v>
      </c>
    </row>
    <row r="304" spans="1:31" hidden="1" x14ac:dyDescent="0.3">
      <c r="A304" t="s">
        <v>30</v>
      </c>
      <c r="B304" t="s">
        <v>570</v>
      </c>
      <c r="C304" t="s">
        <v>455</v>
      </c>
      <c r="D304" t="s">
        <v>33</v>
      </c>
      <c r="G304" t="s">
        <v>34</v>
      </c>
      <c r="H304" t="s">
        <v>136</v>
      </c>
      <c r="I304" t="s">
        <v>35</v>
      </c>
      <c r="J304" t="s">
        <v>44</v>
      </c>
      <c r="K304" t="s">
        <v>123</v>
      </c>
      <c r="N304" t="s">
        <v>580</v>
      </c>
      <c r="O304" t="s">
        <v>581</v>
      </c>
      <c r="P304" t="s">
        <v>582</v>
      </c>
      <c r="Q304" t="s">
        <v>36</v>
      </c>
      <c r="R304" t="s">
        <v>36</v>
      </c>
      <c r="S304" t="s">
        <v>37</v>
      </c>
      <c r="T304" s="1">
        <v>41794</v>
      </c>
      <c r="U304" t="s">
        <v>536</v>
      </c>
      <c r="X304" t="s">
        <v>38</v>
      </c>
      <c r="Y304" t="s">
        <v>39</v>
      </c>
      <c r="Z304" t="s">
        <v>55</v>
      </c>
      <c r="AA304" t="s">
        <v>36</v>
      </c>
      <c r="AC304" t="s">
        <v>39</v>
      </c>
      <c r="AD304" t="s">
        <v>38</v>
      </c>
      <c r="AE304" t="s">
        <v>40</v>
      </c>
    </row>
    <row r="305" spans="1:31" hidden="1" x14ac:dyDescent="0.3">
      <c r="A305" t="s">
        <v>30</v>
      </c>
      <c r="B305" t="s">
        <v>570</v>
      </c>
      <c r="C305" t="s">
        <v>409</v>
      </c>
      <c r="D305" t="s">
        <v>33</v>
      </c>
      <c r="G305" t="s">
        <v>34</v>
      </c>
      <c r="H305" t="s">
        <v>136</v>
      </c>
      <c r="I305" t="s">
        <v>35</v>
      </c>
      <c r="J305" t="s">
        <v>44</v>
      </c>
      <c r="K305" t="s">
        <v>104</v>
      </c>
      <c r="N305" t="s">
        <v>520</v>
      </c>
      <c r="O305">
        <v>80</v>
      </c>
      <c r="P305" t="s">
        <v>556</v>
      </c>
      <c r="Q305" t="s">
        <v>108</v>
      </c>
      <c r="R305" t="s">
        <v>36</v>
      </c>
      <c r="S305" t="s">
        <v>37</v>
      </c>
      <c r="T305" s="1">
        <v>41794</v>
      </c>
      <c r="U305" t="s">
        <v>536</v>
      </c>
      <c r="X305" t="s">
        <v>38</v>
      </c>
      <c r="Y305" t="s">
        <v>39</v>
      </c>
      <c r="Z305" t="s">
        <v>49</v>
      </c>
      <c r="AA305" t="s">
        <v>36</v>
      </c>
      <c r="AC305" t="s">
        <v>39</v>
      </c>
      <c r="AD305" t="s">
        <v>38</v>
      </c>
      <c r="AE305" t="s">
        <v>40</v>
      </c>
    </row>
    <row r="306" spans="1:31" hidden="1" x14ac:dyDescent="0.3">
      <c r="A306" t="s">
        <v>30</v>
      </c>
      <c r="B306" t="s">
        <v>570</v>
      </c>
      <c r="C306" t="s">
        <v>461</v>
      </c>
      <c r="D306" t="s">
        <v>33</v>
      </c>
      <c r="G306" t="s">
        <v>34</v>
      </c>
      <c r="H306" t="s">
        <v>136</v>
      </c>
      <c r="I306" t="s">
        <v>35</v>
      </c>
      <c r="J306" t="s">
        <v>44</v>
      </c>
      <c r="K306" t="s">
        <v>101</v>
      </c>
      <c r="N306" t="s">
        <v>583</v>
      </c>
      <c r="O306" s="2" t="s">
        <v>584</v>
      </c>
      <c r="P306" t="s">
        <v>559</v>
      </c>
      <c r="Q306" t="s">
        <v>36</v>
      </c>
      <c r="R306" t="s">
        <v>36</v>
      </c>
      <c r="S306" t="s">
        <v>37</v>
      </c>
      <c r="T306" s="1">
        <v>41794</v>
      </c>
      <c r="U306" t="s">
        <v>536</v>
      </c>
      <c r="X306" t="s">
        <v>38</v>
      </c>
      <c r="Y306" t="s">
        <v>39</v>
      </c>
      <c r="Z306" t="s">
        <v>53</v>
      </c>
      <c r="AA306" t="s">
        <v>36</v>
      </c>
      <c r="AC306" t="s">
        <v>39</v>
      </c>
      <c r="AD306" t="s">
        <v>38</v>
      </c>
      <c r="AE306" t="s">
        <v>40</v>
      </c>
    </row>
    <row r="307" spans="1:31" hidden="1" x14ac:dyDescent="0.3">
      <c r="A307" t="s">
        <v>30</v>
      </c>
      <c r="B307" t="s">
        <v>570</v>
      </c>
      <c r="C307" t="s">
        <v>465</v>
      </c>
      <c r="D307" t="s">
        <v>33</v>
      </c>
      <c r="G307" t="s">
        <v>34</v>
      </c>
      <c r="H307" t="s">
        <v>136</v>
      </c>
      <c r="I307" t="s">
        <v>35</v>
      </c>
      <c r="J307" t="s">
        <v>44</v>
      </c>
      <c r="K307" t="s">
        <v>136</v>
      </c>
      <c r="N307" t="s">
        <v>585</v>
      </c>
      <c r="O307">
        <v>80</v>
      </c>
      <c r="P307" t="s">
        <v>562</v>
      </c>
      <c r="Q307" t="s">
        <v>36</v>
      </c>
      <c r="R307" t="s">
        <v>36</v>
      </c>
      <c r="S307" t="s">
        <v>37</v>
      </c>
      <c r="T307" s="1">
        <v>41794</v>
      </c>
      <c r="U307" t="s">
        <v>536</v>
      </c>
      <c r="X307" t="s">
        <v>38</v>
      </c>
      <c r="Y307" t="s">
        <v>39</v>
      </c>
      <c r="Z307" t="s">
        <v>49</v>
      </c>
      <c r="AA307" t="s">
        <v>36</v>
      </c>
      <c r="AC307" t="s">
        <v>39</v>
      </c>
      <c r="AD307" t="s">
        <v>38</v>
      </c>
      <c r="AE307" t="s">
        <v>40</v>
      </c>
    </row>
    <row r="308" spans="1:31" hidden="1" x14ac:dyDescent="0.3">
      <c r="A308" t="s">
        <v>30</v>
      </c>
      <c r="B308" t="s">
        <v>570</v>
      </c>
      <c r="C308" t="s">
        <v>469</v>
      </c>
      <c r="D308" t="s">
        <v>33</v>
      </c>
      <c r="G308" t="s">
        <v>34</v>
      </c>
      <c r="H308" t="s">
        <v>136</v>
      </c>
      <c r="I308" t="s">
        <v>35</v>
      </c>
      <c r="J308" t="s">
        <v>44</v>
      </c>
      <c r="K308" t="s">
        <v>132</v>
      </c>
      <c r="N308" t="s">
        <v>100</v>
      </c>
      <c r="O308">
        <v>80</v>
      </c>
      <c r="P308" t="s">
        <v>586</v>
      </c>
      <c r="Q308" t="s">
        <v>317</v>
      </c>
      <c r="R308" t="s">
        <v>36</v>
      </c>
      <c r="S308" t="s">
        <v>37</v>
      </c>
      <c r="T308" s="1">
        <v>41794</v>
      </c>
      <c r="U308" t="s">
        <v>536</v>
      </c>
      <c r="X308" t="s">
        <v>38</v>
      </c>
      <c r="Y308" t="s">
        <v>39</v>
      </c>
      <c r="Z308" t="s">
        <v>49</v>
      </c>
      <c r="AA308" t="s">
        <v>36</v>
      </c>
      <c r="AC308" t="s">
        <v>39</v>
      </c>
      <c r="AD308" t="s">
        <v>38</v>
      </c>
      <c r="AE308" t="s">
        <v>40</v>
      </c>
    </row>
    <row r="309" spans="1:31" hidden="1" x14ac:dyDescent="0.3">
      <c r="A309" t="s">
        <v>30</v>
      </c>
      <c r="B309" t="s">
        <v>570</v>
      </c>
      <c r="C309" t="s">
        <v>472</v>
      </c>
      <c r="D309" t="s">
        <v>33</v>
      </c>
      <c r="G309" t="s">
        <v>34</v>
      </c>
      <c r="H309" t="s">
        <v>136</v>
      </c>
      <c r="I309" t="s">
        <v>35</v>
      </c>
      <c r="J309" t="s">
        <v>44</v>
      </c>
      <c r="K309" t="s">
        <v>141</v>
      </c>
      <c r="N309" t="s">
        <v>37</v>
      </c>
      <c r="O309">
        <v>80</v>
      </c>
      <c r="P309">
        <v>80</v>
      </c>
      <c r="Q309" t="s">
        <v>37</v>
      </c>
      <c r="R309" t="s">
        <v>36</v>
      </c>
      <c r="S309" t="s">
        <v>37</v>
      </c>
      <c r="T309" s="1">
        <v>41794</v>
      </c>
      <c r="U309" t="s">
        <v>536</v>
      </c>
      <c r="X309" t="s">
        <v>38</v>
      </c>
      <c r="Y309" t="s">
        <v>39</v>
      </c>
      <c r="Z309" t="s">
        <v>35</v>
      </c>
      <c r="AA309" t="s">
        <v>36</v>
      </c>
      <c r="AC309" t="s">
        <v>39</v>
      </c>
      <c r="AD309" t="s">
        <v>38</v>
      </c>
      <c r="AE309" t="s">
        <v>40</v>
      </c>
    </row>
    <row r="310" spans="1:31" hidden="1" x14ac:dyDescent="0.3">
      <c r="A310" t="s">
        <v>30</v>
      </c>
      <c r="B310" t="s">
        <v>570</v>
      </c>
      <c r="C310" t="s">
        <v>473</v>
      </c>
      <c r="D310" t="s">
        <v>33</v>
      </c>
      <c r="G310" t="s">
        <v>34</v>
      </c>
      <c r="H310" t="s">
        <v>68</v>
      </c>
      <c r="I310" t="s">
        <v>36</v>
      </c>
      <c r="J310" t="s">
        <v>44</v>
      </c>
      <c r="K310" t="s">
        <v>110</v>
      </c>
      <c r="N310" t="s">
        <v>37</v>
      </c>
      <c r="O310">
        <v>80</v>
      </c>
      <c r="P310">
        <v>80</v>
      </c>
      <c r="Q310" t="s">
        <v>37</v>
      </c>
      <c r="R310" t="s">
        <v>36</v>
      </c>
      <c r="S310" t="s">
        <v>37</v>
      </c>
      <c r="T310" s="1">
        <v>41794</v>
      </c>
      <c r="U310" t="s">
        <v>536</v>
      </c>
      <c r="X310" t="s">
        <v>38</v>
      </c>
      <c r="Y310" t="s">
        <v>39</v>
      </c>
      <c r="Z310" t="s">
        <v>35</v>
      </c>
      <c r="AA310" t="s">
        <v>36</v>
      </c>
      <c r="AC310" t="s">
        <v>39</v>
      </c>
      <c r="AD310" t="s">
        <v>38</v>
      </c>
      <c r="AE310" t="s">
        <v>40</v>
      </c>
    </row>
    <row r="311" spans="1:31" hidden="1" x14ac:dyDescent="0.3">
      <c r="A311" t="s">
        <v>30</v>
      </c>
      <c r="B311" t="s">
        <v>570</v>
      </c>
      <c r="C311" t="s">
        <v>476</v>
      </c>
      <c r="D311" t="s">
        <v>33</v>
      </c>
      <c r="G311" t="s">
        <v>34</v>
      </c>
      <c r="H311" t="s">
        <v>68</v>
      </c>
      <c r="I311" t="s">
        <v>36</v>
      </c>
      <c r="J311" t="s">
        <v>44</v>
      </c>
      <c r="K311" t="s">
        <v>146</v>
      </c>
      <c r="N311" t="s">
        <v>37</v>
      </c>
      <c r="O311">
        <v>80</v>
      </c>
      <c r="P311">
        <v>80</v>
      </c>
      <c r="Q311" t="s">
        <v>37</v>
      </c>
      <c r="R311" t="s">
        <v>36</v>
      </c>
      <c r="S311" t="s">
        <v>37</v>
      </c>
      <c r="T311" s="1">
        <v>41794</v>
      </c>
      <c r="U311" t="s">
        <v>536</v>
      </c>
      <c r="X311" t="s">
        <v>38</v>
      </c>
      <c r="Y311" t="s">
        <v>39</v>
      </c>
      <c r="Z311" t="s">
        <v>35</v>
      </c>
      <c r="AA311" t="s">
        <v>36</v>
      </c>
      <c r="AC311" t="s">
        <v>39</v>
      </c>
      <c r="AD311" t="s">
        <v>38</v>
      </c>
      <c r="AE311" t="s">
        <v>40</v>
      </c>
    </row>
    <row r="312" spans="1:31" hidden="1" x14ac:dyDescent="0.3">
      <c r="A312" t="s">
        <v>30</v>
      </c>
      <c r="B312" t="s">
        <v>570</v>
      </c>
      <c r="C312" t="s">
        <v>477</v>
      </c>
      <c r="D312" t="s">
        <v>42</v>
      </c>
      <c r="G312" t="s">
        <v>37</v>
      </c>
      <c r="J312" t="s">
        <v>9</v>
      </c>
      <c r="K312" t="s">
        <v>148</v>
      </c>
      <c r="N312" t="s">
        <v>37</v>
      </c>
      <c r="O312">
        <v>43</v>
      </c>
      <c r="P312">
        <v>43</v>
      </c>
      <c r="Q312" t="s">
        <v>37</v>
      </c>
      <c r="R312" t="s">
        <v>36</v>
      </c>
      <c r="S312" t="s">
        <v>37</v>
      </c>
      <c r="T312" s="1">
        <v>41794</v>
      </c>
      <c r="U312" t="s">
        <v>536</v>
      </c>
      <c r="V312" t="s">
        <v>45</v>
      </c>
      <c r="W312" t="s">
        <v>37</v>
      </c>
      <c r="X312" t="s">
        <v>38</v>
      </c>
      <c r="Y312" t="s">
        <v>39</v>
      </c>
      <c r="Z312" t="s">
        <v>35</v>
      </c>
      <c r="AA312" t="s">
        <v>37</v>
      </c>
      <c r="AB312" t="s">
        <v>46</v>
      </c>
      <c r="AC312" t="s">
        <v>39</v>
      </c>
      <c r="AD312" t="s">
        <v>38</v>
      </c>
      <c r="AE312" t="s">
        <v>40</v>
      </c>
    </row>
    <row r="313" spans="1:31" hidden="1" x14ac:dyDescent="0.3">
      <c r="A313" t="s">
        <v>30</v>
      </c>
      <c r="B313" t="s">
        <v>570</v>
      </c>
      <c r="C313" t="s">
        <v>479</v>
      </c>
      <c r="D313" t="s">
        <v>51</v>
      </c>
      <c r="G313" t="s">
        <v>52</v>
      </c>
      <c r="J313" t="s">
        <v>44</v>
      </c>
      <c r="K313" t="s">
        <v>151</v>
      </c>
      <c r="N313" t="s">
        <v>587</v>
      </c>
      <c r="O313" s="2" t="s">
        <v>588</v>
      </c>
      <c r="P313" t="s">
        <v>589</v>
      </c>
      <c r="Q313" t="s">
        <v>36</v>
      </c>
      <c r="R313" t="s">
        <v>36</v>
      </c>
      <c r="S313" t="s">
        <v>37</v>
      </c>
      <c r="T313" s="1">
        <v>41794</v>
      </c>
      <c r="U313" t="s">
        <v>536</v>
      </c>
      <c r="X313" t="s">
        <v>38</v>
      </c>
      <c r="Y313" t="s">
        <v>39</v>
      </c>
      <c r="Z313" t="s">
        <v>68</v>
      </c>
      <c r="AA313" t="s">
        <v>36</v>
      </c>
      <c r="AC313" t="s">
        <v>39</v>
      </c>
      <c r="AD313" t="s">
        <v>38</v>
      </c>
      <c r="AE313" t="s">
        <v>40</v>
      </c>
    </row>
    <row r="314" spans="1:31" hidden="1" x14ac:dyDescent="0.3">
      <c r="A314" t="s">
        <v>30</v>
      </c>
      <c r="B314" t="s">
        <v>570</v>
      </c>
      <c r="C314" t="s">
        <v>485</v>
      </c>
      <c r="D314" t="s">
        <v>33</v>
      </c>
      <c r="G314" t="s">
        <v>34</v>
      </c>
      <c r="H314" t="s">
        <v>35</v>
      </c>
      <c r="I314" t="s">
        <v>36</v>
      </c>
      <c r="J314" t="s">
        <v>9</v>
      </c>
      <c r="K314" t="s">
        <v>155</v>
      </c>
      <c r="N314" t="s">
        <v>37</v>
      </c>
      <c r="O314" t="s">
        <v>69</v>
      </c>
      <c r="P314" t="s">
        <v>69</v>
      </c>
      <c r="Q314" t="s">
        <v>37</v>
      </c>
      <c r="R314" t="s">
        <v>36</v>
      </c>
      <c r="S314" t="s">
        <v>37</v>
      </c>
      <c r="T314" s="1">
        <v>41794</v>
      </c>
      <c r="U314" t="s">
        <v>536</v>
      </c>
      <c r="X314" t="s">
        <v>38</v>
      </c>
      <c r="Y314" t="s">
        <v>39</v>
      </c>
      <c r="Z314" t="s">
        <v>49</v>
      </c>
      <c r="AA314" t="s">
        <v>36</v>
      </c>
      <c r="AC314" t="s">
        <v>39</v>
      </c>
      <c r="AD314" t="s">
        <v>38</v>
      </c>
      <c r="AE314" t="s">
        <v>40</v>
      </c>
    </row>
    <row r="315" spans="1:31" hidden="1" x14ac:dyDescent="0.3">
      <c r="A315" t="s">
        <v>30</v>
      </c>
      <c r="B315" t="s">
        <v>570</v>
      </c>
      <c r="C315" t="s">
        <v>486</v>
      </c>
      <c r="D315" t="s">
        <v>33</v>
      </c>
      <c r="G315" t="s">
        <v>34</v>
      </c>
      <c r="H315" t="s">
        <v>136</v>
      </c>
      <c r="I315" t="s">
        <v>35</v>
      </c>
      <c r="J315" t="s">
        <v>44</v>
      </c>
      <c r="K315" t="s">
        <v>63</v>
      </c>
      <c r="N315" t="s">
        <v>37</v>
      </c>
      <c r="O315">
        <v>80</v>
      </c>
      <c r="P315">
        <v>80</v>
      </c>
      <c r="Q315" t="s">
        <v>37</v>
      </c>
      <c r="R315" t="s">
        <v>36</v>
      </c>
      <c r="S315" t="s">
        <v>37</v>
      </c>
      <c r="T315" s="1">
        <v>41794</v>
      </c>
      <c r="U315" t="s">
        <v>536</v>
      </c>
      <c r="X315" t="s">
        <v>38</v>
      </c>
      <c r="Y315" t="s">
        <v>39</v>
      </c>
      <c r="Z315" t="s">
        <v>35</v>
      </c>
      <c r="AA315" t="s">
        <v>36</v>
      </c>
      <c r="AC315" t="s">
        <v>39</v>
      </c>
      <c r="AD315" t="s">
        <v>38</v>
      </c>
      <c r="AE315" t="s">
        <v>40</v>
      </c>
    </row>
    <row r="316" spans="1:31" hidden="1" x14ac:dyDescent="0.3">
      <c r="A316" t="s">
        <v>30</v>
      </c>
      <c r="B316" t="s">
        <v>570</v>
      </c>
      <c r="C316" t="s">
        <v>487</v>
      </c>
      <c r="D316" t="s">
        <v>33</v>
      </c>
      <c r="G316" t="s">
        <v>34</v>
      </c>
      <c r="H316" t="s">
        <v>136</v>
      </c>
      <c r="I316" t="s">
        <v>35</v>
      </c>
      <c r="J316" t="s">
        <v>44</v>
      </c>
      <c r="K316" t="s">
        <v>66</v>
      </c>
      <c r="N316" t="s">
        <v>590</v>
      </c>
      <c r="O316" t="s">
        <v>568</v>
      </c>
      <c r="P316" t="s">
        <v>569</v>
      </c>
      <c r="Q316" t="s">
        <v>36</v>
      </c>
      <c r="R316" t="s">
        <v>36</v>
      </c>
      <c r="S316" t="s">
        <v>37</v>
      </c>
      <c r="T316" s="1">
        <v>41794</v>
      </c>
      <c r="U316" t="s">
        <v>536</v>
      </c>
      <c r="X316" t="s">
        <v>38</v>
      </c>
      <c r="Y316" t="s">
        <v>39</v>
      </c>
      <c r="Z316" t="s">
        <v>55</v>
      </c>
      <c r="AA316" t="s">
        <v>36</v>
      </c>
      <c r="AC316" t="s">
        <v>39</v>
      </c>
      <c r="AD316" t="s">
        <v>38</v>
      </c>
      <c r="AE316" t="s">
        <v>40</v>
      </c>
    </row>
    <row r="317" spans="1:31" hidden="1" x14ac:dyDescent="0.3">
      <c r="A317" t="s">
        <v>30</v>
      </c>
      <c r="B317" t="s">
        <v>570</v>
      </c>
      <c r="C317" t="s">
        <v>491</v>
      </c>
      <c r="D317" t="s">
        <v>33</v>
      </c>
      <c r="G317" t="s">
        <v>34</v>
      </c>
      <c r="H317" t="s">
        <v>136</v>
      </c>
      <c r="I317" t="s">
        <v>35</v>
      </c>
      <c r="J317" t="s">
        <v>44</v>
      </c>
      <c r="K317" t="s">
        <v>34</v>
      </c>
      <c r="N317" t="s">
        <v>36</v>
      </c>
      <c r="Q317" t="s">
        <v>36</v>
      </c>
      <c r="R317" t="s">
        <v>536</v>
      </c>
      <c r="S317" t="s">
        <v>36</v>
      </c>
      <c r="T317" s="1">
        <v>41794</v>
      </c>
      <c r="X317" t="s">
        <v>38</v>
      </c>
      <c r="Y317" t="s">
        <v>39</v>
      </c>
      <c r="Z317" t="s">
        <v>36</v>
      </c>
      <c r="AA317" t="s">
        <v>36</v>
      </c>
      <c r="AC317" t="s">
        <v>39</v>
      </c>
      <c r="AD317" t="s">
        <v>38</v>
      </c>
      <c r="AE317" t="s">
        <v>40</v>
      </c>
    </row>
    <row r="318" spans="1:31" hidden="1" x14ac:dyDescent="0.3">
      <c r="A318" t="s">
        <v>30</v>
      </c>
      <c r="B318" t="s">
        <v>570</v>
      </c>
      <c r="C318" t="s">
        <v>493</v>
      </c>
      <c r="D318" t="s">
        <v>33</v>
      </c>
      <c r="G318" t="s">
        <v>34</v>
      </c>
      <c r="H318" t="s">
        <v>37</v>
      </c>
      <c r="I318" t="s">
        <v>36</v>
      </c>
      <c r="J318" t="s">
        <v>44</v>
      </c>
      <c r="K318" t="s">
        <v>73</v>
      </c>
      <c r="N318" t="s">
        <v>37</v>
      </c>
      <c r="O318" t="s">
        <v>69</v>
      </c>
      <c r="P318" t="s">
        <v>69</v>
      </c>
      <c r="Q318" t="s">
        <v>37</v>
      </c>
      <c r="R318" t="s">
        <v>36</v>
      </c>
      <c r="S318" t="s">
        <v>37</v>
      </c>
      <c r="T318" s="1">
        <v>41794</v>
      </c>
      <c r="U318" t="s">
        <v>536</v>
      </c>
      <c r="X318" t="s">
        <v>38</v>
      </c>
      <c r="Y318" t="s">
        <v>39</v>
      </c>
      <c r="Z318" t="s">
        <v>49</v>
      </c>
      <c r="AA318" t="s">
        <v>36</v>
      </c>
      <c r="AC318" t="s">
        <v>39</v>
      </c>
      <c r="AD318" t="s">
        <v>38</v>
      </c>
      <c r="AE318" t="s">
        <v>40</v>
      </c>
    </row>
    <row r="319" spans="1:31" hidden="1" x14ac:dyDescent="0.3">
      <c r="A319" t="s">
        <v>30</v>
      </c>
      <c r="B319" t="s">
        <v>570</v>
      </c>
      <c r="C319" t="s">
        <v>496</v>
      </c>
      <c r="D319" t="s">
        <v>33</v>
      </c>
      <c r="G319" t="s">
        <v>34</v>
      </c>
      <c r="H319" t="s">
        <v>136</v>
      </c>
      <c r="I319" t="s">
        <v>35</v>
      </c>
      <c r="J319" t="s">
        <v>44</v>
      </c>
      <c r="K319" t="s">
        <v>75</v>
      </c>
      <c r="N319" t="s">
        <v>37</v>
      </c>
      <c r="O319">
        <v>80</v>
      </c>
      <c r="P319">
        <v>80</v>
      </c>
      <c r="Q319" t="s">
        <v>37</v>
      </c>
      <c r="R319" t="s">
        <v>36</v>
      </c>
      <c r="S319" t="s">
        <v>37</v>
      </c>
      <c r="T319" s="1">
        <v>41794</v>
      </c>
      <c r="U319" t="s">
        <v>536</v>
      </c>
      <c r="X319" t="s">
        <v>38</v>
      </c>
      <c r="Y319" t="s">
        <v>39</v>
      </c>
      <c r="Z319" t="s">
        <v>35</v>
      </c>
      <c r="AA319" t="s">
        <v>36</v>
      </c>
      <c r="AC319" t="s">
        <v>39</v>
      </c>
      <c r="AD319" t="s">
        <v>38</v>
      </c>
      <c r="AE319" t="s">
        <v>40</v>
      </c>
    </row>
    <row r="320" spans="1:31" hidden="1" x14ac:dyDescent="0.3">
      <c r="A320" t="s">
        <v>30</v>
      </c>
      <c r="B320" t="s">
        <v>591</v>
      </c>
      <c r="C320" t="s">
        <v>592</v>
      </c>
      <c r="D320" t="s">
        <v>42</v>
      </c>
      <c r="G320" t="s">
        <v>53</v>
      </c>
      <c r="J320" t="s">
        <v>9</v>
      </c>
      <c r="K320" t="s">
        <v>37</v>
      </c>
      <c r="N320" t="s">
        <v>36</v>
      </c>
      <c r="Q320" t="s">
        <v>36</v>
      </c>
      <c r="R320" t="s">
        <v>36</v>
      </c>
      <c r="S320" t="s">
        <v>36</v>
      </c>
      <c r="T320" s="1">
        <v>41791</v>
      </c>
      <c r="V320" t="s">
        <v>45</v>
      </c>
      <c r="W320" t="s">
        <v>53</v>
      </c>
      <c r="X320" t="s">
        <v>38</v>
      </c>
      <c r="Y320" t="s">
        <v>39</v>
      </c>
      <c r="Z320" t="s">
        <v>36</v>
      </c>
      <c r="AA320" t="s">
        <v>53</v>
      </c>
      <c r="AB320" t="s">
        <v>46</v>
      </c>
      <c r="AC320" t="s">
        <v>39</v>
      </c>
      <c r="AD320" t="s">
        <v>38</v>
      </c>
      <c r="AE320" t="s">
        <v>40</v>
      </c>
    </row>
    <row r="321" spans="1:31" hidden="1" x14ac:dyDescent="0.3">
      <c r="A321" t="s">
        <v>30</v>
      </c>
      <c r="B321" t="s">
        <v>591</v>
      </c>
      <c r="C321" t="s">
        <v>593</v>
      </c>
      <c r="D321" t="s">
        <v>42</v>
      </c>
      <c r="G321" t="s">
        <v>90</v>
      </c>
      <c r="J321" t="s">
        <v>44</v>
      </c>
      <c r="K321" t="s">
        <v>35</v>
      </c>
      <c r="N321" t="s">
        <v>36</v>
      </c>
      <c r="Q321" t="s">
        <v>36</v>
      </c>
      <c r="R321" t="s">
        <v>36</v>
      </c>
      <c r="S321" t="s">
        <v>36</v>
      </c>
      <c r="T321" s="1">
        <v>41791</v>
      </c>
      <c r="V321" t="s">
        <v>45</v>
      </c>
      <c r="W321" t="s">
        <v>90</v>
      </c>
      <c r="X321" t="s">
        <v>38</v>
      </c>
      <c r="Y321" t="s">
        <v>39</v>
      </c>
      <c r="Z321" t="s">
        <v>36</v>
      </c>
      <c r="AA321" t="s">
        <v>90</v>
      </c>
      <c r="AB321" t="s">
        <v>46</v>
      </c>
      <c r="AC321" t="s">
        <v>39</v>
      </c>
      <c r="AD321" t="s">
        <v>38</v>
      </c>
      <c r="AE321" t="s">
        <v>40</v>
      </c>
    </row>
    <row r="322" spans="1:31" hidden="1" x14ac:dyDescent="0.3">
      <c r="A322" t="s">
        <v>30</v>
      </c>
      <c r="B322" t="s">
        <v>591</v>
      </c>
      <c r="C322" t="s">
        <v>594</v>
      </c>
      <c r="D322" t="s">
        <v>42</v>
      </c>
      <c r="G322" t="s">
        <v>52</v>
      </c>
      <c r="J322" t="s">
        <v>44</v>
      </c>
      <c r="K322" t="s">
        <v>49</v>
      </c>
      <c r="N322" t="s">
        <v>36</v>
      </c>
      <c r="Q322" t="s">
        <v>36</v>
      </c>
      <c r="R322" t="s">
        <v>36</v>
      </c>
      <c r="S322" t="s">
        <v>36</v>
      </c>
      <c r="T322" s="1">
        <v>41791</v>
      </c>
      <c r="V322" t="s">
        <v>45</v>
      </c>
      <c r="W322" t="s">
        <v>52</v>
      </c>
      <c r="X322" t="s">
        <v>38</v>
      </c>
      <c r="Y322" t="s">
        <v>39</v>
      </c>
      <c r="Z322" t="s">
        <v>36</v>
      </c>
      <c r="AA322" t="s">
        <v>52</v>
      </c>
      <c r="AB322" t="s">
        <v>46</v>
      </c>
      <c r="AC322" t="s">
        <v>39</v>
      </c>
      <c r="AD322" t="s">
        <v>38</v>
      </c>
      <c r="AE322" t="s">
        <v>40</v>
      </c>
    </row>
    <row r="323" spans="1:31" hidden="1" x14ac:dyDescent="0.3">
      <c r="A323" t="s">
        <v>30</v>
      </c>
      <c r="B323" t="s">
        <v>591</v>
      </c>
      <c r="C323" t="s">
        <v>595</v>
      </c>
      <c r="D323" t="s">
        <v>42</v>
      </c>
      <c r="G323" t="s">
        <v>90</v>
      </c>
      <c r="J323" t="s">
        <v>44</v>
      </c>
      <c r="K323" t="s">
        <v>53</v>
      </c>
      <c r="N323" t="s">
        <v>36</v>
      </c>
      <c r="Q323" t="s">
        <v>36</v>
      </c>
      <c r="R323" t="s">
        <v>36</v>
      </c>
      <c r="S323" t="s">
        <v>36</v>
      </c>
      <c r="T323" s="1">
        <v>41791</v>
      </c>
      <c r="V323" t="s">
        <v>45</v>
      </c>
      <c r="W323" t="s">
        <v>90</v>
      </c>
      <c r="X323" t="s">
        <v>38</v>
      </c>
      <c r="Y323" t="s">
        <v>39</v>
      </c>
      <c r="Z323" t="s">
        <v>36</v>
      </c>
      <c r="AA323" t="s">
        <v>90</v>
      </c>
      <c r="AB323" t="s">
        <v>46</v>
      </c>
      <c r="AC323" t="s">
        <v>39</v>
      </c>
      <c r="AD323" t="s">
        <v>38</v>
      </c>
      <c r="AE323" t="s">
        <v>40</v>
      </c>
    </row>
    <row r="324" spans="1:31" hidden="1" x14ac:dyDescent="0.3">
      <c r="A324" t="s">
        <v>30</v>
      </c>
      <c r="B324" t="s">
        <v>596</v>
      </c>
      <c r="C324" t="s">
        <v>326</v>
      </c>
      <c r="D324" t="s">
        <v>33</v>
      </c>
      <c r="G324" t="s">
        <v>34</v>
      </c>
      <c r="H324" t="s">
        <v>57</v>
      </c>
      <c r="I324" t="s">
        <v>36</v>
      </c>
      <c r="J324" t="s">
        <v>9</v>
      </c>
      <c r="K324" t="s">
        <v>37</v>
      </c>
      <c r="N324" t="s">
        <v>36</v>
      </c>
      <c r="Q324" t="s">
        <v>36</v>
      </c>
      <c r="R324" t="s">
        <v>36</v>
      </c>
      <c r="S324" t="s">
        <v>36</v>
      </c>
      <c r="T324" s="1">
        <v>41791</v>
      </c>
      <c r="X324" t="s">
        <v>38</v>
      </c>
      <c r="Y324" t="s">
        <v>39</v>
      </c>
      <c r="Z324" t="s">
        <v>36</v>
      </c>
      <c r="AA324" t="s">
        <v>36</v>
      </c>
      <c r="AC324" t="s">
        <v>39</v>
      </c>
      <c r="AD324" t="s">
        <v>38</v>
      </c>
      <c r="AE324" t="s">
        <v>40</v>
      </c>
    </row>
    <row r="325" spans="1:31" hidden="1" x14ac:dyDescent="0.3">
      <c r="A325" t="s">
        <v>30</v>
      </c>
      <c r="B325" t="s">
        <v>596</v>
      </c>
      <c r="C325" t="s">
        <v>597</v>
      </c>
      <c r="D325" t="s">
        <v>42</v>
      </c>
      <c r="G325" t="s">
        <v>57</v>
      </c>
      <c r="J325" t="s">
        <v>44</v>
      </c>
      <c r="K325" t="s">
        <v>35</v>
      </c>
      <c r="N325" t="s">
        <v>36</v>
      </c>
      <c r="Q325" t="s">
        <v>36</v>
      </c>
      <c r="R325" t="s">
        <v>36</v>
      </c>
      <c r="S325" t="s">
        <v>36</v>
      </c>
      <c r="T325" s="1">
        <v>41791</v>
      </c>
      <c r="V325" t="s">
        <v>45</v>
      </c>
      <c r="W325" t="s">
        <v>57</v>
      </c>
      <c r="X325" t="s">
        <v>38</v>
      </c>
      <c r="Y325" t="s">
        <v>39</v>
      </c>
      <c r="Z325" t="s">
        <v>36</v>
      </c>
      <c r="AA325" t="s">
        <v>57</v>
      </c>
      <c r="AB325" t="s">
        <v>46</v>
      </c>
      <c r="AC325" t="s">
        <v>39</v>
      </c>
      <c r="AD325" t="s">
        <v>38</v>
      </c>
      <c r="AE325" t="s">
        <v>40</v>
      </c>
    </row>
    <row r="326" spans="1:31" hidden="1" x14ac:dyDescent="0.3">
      <c r="A326" t="s">
        <v>30</v>
      </c>
      <c r="B326" t="s">
        <v>598</v>
      </c>
      <c r="C326" t="s">
        <v>321</v>
      </c>
      <c r="D326" t="s">
        <v>42</v>
      </c>
      <c r="G326" t="s">
        <v>68</v>
      </c>
      <c r="J326" t="s">
        <v>44</v>
      </c>
      <c r="K326" t="s">
        <v>37</v>
      </c>
      <c r="N326" t="s">
        <v>36</v>
      </c>
      <c r="Q326" t="s">
        <v>36</v>
      </c>
      <c r="R326" t="s">
        <v>36</v>
      </c>
      <c r="S326" t="s">
        <v>36</v>
      </c>
      <c r="T326" s="1">
        <v>41791</v>
      </c>
      <c r="V326" t="s">
        <v>45</v>
      </c>
      <c r="W326" t="s">
        <v>68</v>
      </c>
      <c r="X326" t="s">
        <v>38</v>
      </c>
      <c r="Y326" t="s">
        <v>39</v>
      </c>
      <c r="Z326" t="s">
        <v>36</v>
      </c>
      <c r="AA326" t="s">
        <v>68</v>
      </c>
      <c r="AB326" t="s">
        <v>46</v>
      </c>
      <c r="AC326" t="s">
        <v>39</v>
      </c>
      <c r="AD326" t="s">
        <v>38</v>
      </c>
      <c r="AE326" t="s">
        <v>40</v>
      </c>
    </row>
    <row r="327" spans="1:31" hidden="1" x14ac:dyDescent="0.3">
      <c r="A327" t="s">
        <v>30</v>
      </c>
      <c r="B327" t="s">
        <v>598</v>
      </c>
      <c r="C327" t="s">
        <v>326</v>
      </c>
      <c r="D327" t="s">
        <v>33</v>
      </c>
      <c r="G327" t="s">
        <v>34</v>
      </c>
      <c r="H327" t="s">
        <v>57</v>
      </c>
      <c r="I327" t="s">
        <v>36</v>
      </c>
      <c r="J327" t="s">
        <v>44</v>
      </c>
      <c r="K327" t="s">
        <v>35</v>
      </c>
      <c r="N327" t="s">
        <v>36</v>
      </c>
      <c r="Q327" t="s">
        <v>36</v>
      </c>
      <c r="R327" t="s">
        <v>36</v>
      </c>
      <c r="S327" t="s">
        <v>36</v>
      </c>
      <c r="T327" s="1">
        <v>41791</v>
      </c>
      <c r="X327" t="s">
        <v>38</v>
      </c>
      <c r="Y327" t="s">
        <v>39</v>
      </c>
      <c r="Z327" t="s">
        <v>36</v>
      </c>
      <c r="AA327" t="s">
        <v>36</v>
      </c>
      <c r="AC327" t="s">
        <v>39</v>
      </c>
      <c r="AD327" t="s">
        <v>38</v>
      </c>
      <c r="AE327" t="s">
        <v>40</v>
      </c>
    </row>
    <row r="328" spans="1:31" hidden="1" x14ac:dyDescent="0.3">
      <c r="A328" t="s">
        <v>30</v>
      </c>
      <c r="B328" t="s">
        <v>598</v>
      </c>
      <c r="C328" t="s">
        <v>599</v>
      </c>
      <c r="D328" t="s">
        <v>33</v>
      </c>
      <c r="G328" t="s">
        <v>34</v>
      </c>
      <c r="H328" t="s">
        <v>52</v>
      </c>
      <c r="I328" t="s">
        <v>36</v>
      </c>
      <c r="J328" t="s">
        <v>44</v>
      </c>
      <c r="K328" t="s">
        <v>49</v>
      </c>
      <c r="N328" t="s">
        <v>36</v>
      </c>
      <c r="Q328" t="s">
        <v>36</v>
      </c>
      <c r="R328" t="s">
        <v>36</v>
      </c>
      <c r="S328" t="s">
        <v>36</v>
      </c>
      <c r="T328" s="1">
        <v>41791</v>
      </c>
      <c r="X328" t="s">
        <v>38</v>
      </c>
      <c r="Y328" t="s">
        <v>39</v>
      </c>
      <c r="Z328" t="s">
        <v>36</v>
      </c>
      <c r="AA328" t="s">
        <v>36</v>
      </c>
      <c r="AC328" t="s">
        <v>39</v>
      </c>
      <c r="AD328" t="s">
        <v>38</v>
      </c>
      <c r="AE328" t="s">
        <v>40</v>
      </c>
    </row>
    <row r="329" spans="1:31" hidden="1" x14ac:dyDescent="0.3">
      <c r="A329" t="s">
        <v>30</v>
      </c>
      <c r="B329" t="s">
        <v>598</v>
      </c>
      <c r="C329" t="s">
        <v>600</v>
      </c>
      <c r="D329" t="s">
        <v>42</v>
      </c>
      <c r="G329" t="s">
        <v>57</v>
      </c>
      <c r="J329" t="s">
        <v>44</v>
      </c>
      <c r="K329" t="s">
        <v>53</v>
      </c>
      <c r="N329" t="s">
        <v>36</v>
      </c>
      <c r="Q329" t="s">
        <v>36</v>
      </c>
      <c r="R329" t="s">
        <v>36</v>
      </c>
      <c r="S329" t="s">
        <v>36</v>
      </c>
      <c r="T329" s="1">
        <v>41791</v>
      </c>
      <c r="V329" t="s">
        <v>45</v>
      </c>
      <c r="W329" t="s">
        <v>57</v>
      </c>
      <c r="X329" t="s">
        <v>38</v>
      </c>
      <c r="Y329" t="s">
        <v>39</v>
      </c>
      <c r="Z329" t="s">
        <v>36</v>
      </c>
      <c r="AA329" t="s">
        <v>57</v>
      </c>
      <c r="AB329" t="s">
        <v>46</v>
      </c>
      <c r="AC329" t="s">
        <v>39</v>
      </c>
      <c r="AD329" t="s">
        <v>38</v>
      </c>
      <c r="AE329" t="s">
        <v>40</v>
      </c>
    </row>
    <row r="330" spans="1:31" hidden="1" x14ac:dyDescent="0.3">
      <c r="A330" t="s">
        <v>30</v>
      </c>
      <c r="B330" t="s">
        <v>601</v>
      </c>
      <c r="C330" t="s">
        <v>326</v>
      </c>
      <c r="D330" t="s">
        <v>33</v>
      </c>
      <c r="G330" t="s">
        <v>34</v>
      </c>
      <c r="H330" t="s">
        <v>57</v>
      </c>
      <c r="I330" t="s">
        <v>36</v>
      </c>
      <c r="J330" t="s">
        <v>44</v>
      </c>
      <c r="K330" t="s">
        <v>37</v>
      </c>
      <c r="N330" t="s">
        <v>36</v>
      </c>
      <c r="Q330" t="s">
        <v>36</v>
      </c>
      <c r="R330" t="s">
        <v>36</v>
      </c>
      <c r="S330" t="s">
        <v>36</v>
      </c>
      <c r="T330" s="1">
        <v>41791</v>
      </c>
      <c r="X330" t="s">
        <v>38</v>
      </c>
      <c r="Y330" t="s">
        <v>39</v>
      </c>
      <c r="Z330" t="s">
        <v>36</v>
      </c>
      <c r="AA330" t="s">
        <v>36</v>
      </c>
      <c r="AC330" t="s">
        <v>39</v>
      </c>
      <c r="AD330" t="s">
        <v>38</v>
      </c>
      <c r="AE330" t="s">
        <v>40</v>
      </c>
    </row>
    <row r="331" spans="1:31" hidden="1" x14ac:dyDescent="0.3">
      <c r="A331" t="s">
        <v>30</v>
      </c>
      <c r="B331" t="s">
        <v>601</v>
      </c>
      <c r="C331" t="s">
        <v>602</v>
      </c>
      <c r="D331" t="s">
        <v>42</v>
      </c>
      <c r="G331" t="s">
        <v>63</v>
      </c>
      <c r="J331" t="s">
        <v>44</v>
      </c>
      <c r="K331" t="s">
        <v>35</v>
      </c>
      <c r="N331" t="s">
        <v>36</v>
      </c>
      <c r="Q331" t="s">
        <v>36</v>
      </c>
      <c r="R331" t="s">
        <v>36</v>
      </c>
      <c r="S331" t="s">
        <v>36</v>
      </c>
      <c r="T331" s="1">
        <v>41791</v>
      </c>
      <c r="V331" t="s">
        <v>45</v>
      </c>
      <c r="W331" t="s">
        <v>63</v>
      </c>
      <c r="X331" t="s">
        <v>38</v>
      </c>
      <c r="Y331" t="s">
        <v>39</v>
      </c>
      <c r="Z331" t="s">
        <v>36</v>
      </c>
      <c r="AA331" t="s">
        <v>63</v>
      </c>
      <c r="AB331" t="s">
        <v>46</v>
      </c>
      <c r="AC331" t="s">
        <v>39</v>
      </c>
      <c r="AD331" t="s">
        <v>38</v>
      </c>
      <c r="AE331" t="s">
        <v>40</v>
      </c>
    </row>
    <row r="332" spans="1:31" hidden="1" x14ac:dyDescent="0.3">
      <c r="A332" t="s">
        <v>30</v>
      </c>
      <c r="B332" t="s">
        <v>601</v>
      </c>
      <c r="C332" t="s">
        <v>603</v>
      </c>
      <c r="D332" t="s">
        <v>42</v>
      </c>
      <c r="G332" t="s">
        <v>63</v>
      </c>
      <c r="J332" t="s">
        <v>44</v>
      </c>
      <c r="K332" t="s">
        <v>49</v>
      </c>
      <c r="N332" t="s">
        <v>36</v>
      </c>
      <c r="Q332" t="s">
        <v>36</v>
      </c>
      <c r="R332" t="s">
        <v>36</v>
      </c>
      <c r="S332" t="s">
        <v>36</v>
      </c>
      <c r="T332" s="1">
        <v>41791</v>
      </c>
      <c r="V332" t="s">
        <v>45</v>
      </c>
      <c r="W332" t="s">
        <v>63</v>
      </c>
      <c r="X332" t="s">
        <v>38</v>
      </c>
      <c r="Y332" t="s">
        <v>39</v>
      </c>
      <c r="Z332" t="s">
        <v>36</v>
      </c>
      <c r="AA332" t="s">
        <v>63</v>
      </c>
      <c r="AB332" t="s">
        <v>46</v>
      </c>
      <c r="AC332" t="s">
        <v>39</v>
      </c>
      <c r="AD332" t="s">
        <v>38</v>
      </c>
      <c r="AE332" t="s">
        <v>40</v>
      </c>
    </row>
    <row r="333" spans="1:31" hidden="1" x14ac:dyDescent="0.3">
      <c r="A333" t="s">
        <v>30</v>
      </c>
      <c r="B333" t="s">
        <v>601</v>
      </c>
      <c r="C333" t="s">
        <v>604</v>
      </c>
      <c r="D333" t="s">
        <v>33</v>
      </c>
      <c r="G333" t="s">
        <v>34</v>
      </c>
      <c r="H333" t="s">
        <v>53</v>
      </c>
      <c r="I333" t="s">
        <v>36</v>
      </c>
      <c r="J333" t="s">
        <v>44</v>
      </c>
      <c r="K333" t="s">
        <v>53</v>
      </c>
      <c r="N333" t="s">
        <v>36</v>
      </c>
      <c r="Q333" t="s">
        <v>36</v>
      </c>
      <c r="R333" t="s">
        <v>36</v>
      </c>
      <c r="S333" t="s">
        <v>36</v>
      </c>
      <c r="T333" s="1">
        <v>41791</v>
      </c>
      <c r="X333" t="s">
        <v>38</v>
      </c>
      <c r="Y333" t="s">
        <v>39</v>
      </c>
      <c r="Z333" t="s">
        <v>36</v>
      </c>
      <c r="AA333" t="s">
        <v>36</v>
      </c>
      <c r="AC333" t="s">
        <v>39</v>
      </c>
      <c r="AD333" t="s">
        <v>38</v>
      </c>
      <c r="AE333" t="s">
        <v>40</v>
      </c>
    </row>
    <row r="334" spans="1:31" hidden="1" x14ac:dyDescent="0.3">
      <c r="A334" t="s">
        <v>30</v>
      </c>
      <c r="B334" t="s">
        <v>605</v>
      </c>
      <c r="C334" t="s">
        <v>606</v>
      </c>
      <c r="D334" t="s">
        <v>42</v>
      </c>
      <c r="G334" t="s">
        <v>68</v>
      </c>
      <c r="J334" t="s">
        <v>9</v>
      </c>
      <c r="K334" t="s">
        <v>37</v>
      </c>
      <c r="N334" t="s">
        <v>36</v>
      </c>
      <c r="Q334" t="s">
        <v>36</v>
      </c>
      <c r="R334" t="s">
        <v>36</v>
      </c>
      <c r="S334" t="s">
        <v>36</v>
      </c>
      <c r="T334" s="1">
        <v>41791</v>
      </c>
      <c r="V334" t="s">
        <v>45</v>
      </c>
      <c r="W334" t="s">
        <v>68</v>
      </c>
      <c r="X334" t="s">
        <v>38</v>
      </c>
      <c r="Y334" t="s">
        <v>39</v>
      </c>
      <c r="Z334" t="s">
        <v>36</v>
      </c>
      <c r="AA334" t="s">
        <v>68</v>
      </c>
      <c r="AB334" t="s">
        <v>46</v>
      </c>
      <c r="AC334" t="s">
        <v>39</v>
      </c>
      <c r="AD334" t="s">
        <v>38</v>
      </c>
      <c r="AE334" t="s">
        <v>40</v>
      </c>
    </row>
    <row r="335" spans="1:31" hidden="1" x14ac:dyDescent="0.3">
      <c r="A335" t="s">
        <v>30</v>
      </c>
      <c r="B335" t="s">
        <v>605</v>
      </c>
      <c r="C335" t="s">
        <v>326</v>
      </c>
      <c r="D335" t="s">
        <v>33</v>
      </c>
      <c r="G335" t="s">
        <v>34</v>
      </c>
      <c r="H335" t="s">
        <v>49</v>
      </c>
      <c r="I335" t="s">
        <v>36</v>
      </c>
      <c r="J335" t="s">
        <v>9</v>
      </c>
      <c r="K335" t="s">
        <v>35</v>
      </c>
      <c r="N335" t="s">
        <v>36</v>
      </c>
      <c r="Q335" t="s">
        <v>36</v>
      </c>
      <c r="R335" t="s">
        <v>36</v>
      </c>
      <c r="S335" t="s">
        <v>36</v>
      </c>
      <c r="T335" s="1">
        <v>41791</v>
      </c>
      <c r="X335" t="s">
        <v>38</v>
      </c>
      <c r="Y335" t="s">
        <v>39</v>
      </c>
      <c r="Z335" t="s">
        <v>36</v>
      </c>
      <c r="AA335" t="s">
        <v>36</v>
      </c>
      <c r="AC335" t="s">
        <v>39</v>
      </c>
      <c r="AD335" t="s">
        <v>38</v>
      </c>
      <c r="AE335" t="s">
        <v>40</v>
      </c>
    </row>
    <row r="336" spans="1:31" hidden="1" x14ac:dyDescent="0.3">
      <c r="A336" t="s">
        <v>30</v>
      </c>
      <c r="B336" t="s">
        <v>605</v>
      </c>
      <c r="C336" t="s">
        <v>607</v>
      </c>
      <c r="D336" t="s">
        <v>42</v>
      </c>
      <c r="G336" t="s">
        <v>57</v>
      </c>
      <c r="J336" t="s">
        <v>9</v>
      </c>
      <c r="K336" t="s">
        <v>49</v>
      </c>
      <c r="N336" t="s">
        <v>36</v>
      </c>
      <c r="Q336" t="s">
        <v>36</v>
      </c>
      <c r="R336" t="s">
        <v>36</v>
      </c>
      <c r="S336" t="s">
        <v>36</v>
      </c>
      <c r="T336" s="1">
        <v>41791</v>
      </c>
      <c r="V336" t="s">
        <v>45</v>
      </c>
      <c r="W336" t="s">
        <v>57</v>
      </c>
      <c r="X336" t="s">
        <v>38</v>
      </c>
      <c r="Y336" t="s">
        <v>39</v>
      </c>
      <c r="Z336" t="s">
        <v>36</v>
      </c>
      <c r="AA336" t="s">
        <v>57</v>
      </c>
      <c r="AB336" t="s">
        <v>46</v>
      </c>
      <c r="AC336" t="s">
        <v>39</v>
      </c>
      <c r="AD336" t="s">
        <v>38</v>
      </c>
      <c r="AE336" t="s">
        <v>40</v>
      </c>
    </row>
    <row r="337" spans="1:31" hidden="1" x14ac:dyDescent="0.3">
      <c r="A337" t="s">
        <v>30</v>
      </c>
      <c r="B337" t="s">
        <v>605</v>
      </c>
      <c r="C337" t="s">
        <v>608</v>
      </c>
      <c r="D337" t="s">
        <v>42</v>
      </c>
      <c r="G337" t="s">
        <v>136</v>
      </c>
      <c r="J337" t="s">
        <v>9</v>
      </c>
      <c r="K337" t="s">
        <v>53</v>
      </c>
      <c r="N337" t="s">
        <v>36</v>
      </c>
      <c r="Q337" t="s">
        <v>36</v>
      </c>
      <c r="R337" t="s">
        <v>36</v>
      </c>
      <c r="S337" t="s">
        <v>36</v>
      </c>
      <c r="T337" s="1">
        <v>41791</v>
      </c>
      <c r="V337" t="s">
        <v>45</v>
      </c>
      <c r="W337" t="s">
        <v>136</v>
      </c>
      <c r="X337" t="s">
        <v>38</v>
      </c>
      <c r="Y337" t="s">
        <v>39</v>
      </c>
      <c r="Z337" t="s">
        <v>36</v>
      </c>
      <c r="AA337" t="s">
        <v>136</v>
      </c>
      <c r="AB337" t="s">
        <v>46</v>
      </c>
      <c r="AC337" t="s">
        <v>39</v>
      </c>
      <c r="AD337" t="s">
        <v>38</v>
      </c>
      <c r="AE337" t="s">
        <v>40</v>
      </c>
    </row>
    <row r="338" spans="1:31" hidden="1" x14ac:dyDescent="0.3">
      <c r="A338" t="s">
        <v>30</v>
      </c>
      <c r="B338" t="s">
        <v>605</v>
      </c>
      <c r="C338" t="s">
        <v>609</v>
      </c>
      <c r="D338" t="s">
        <v>33</v>
      </c>
      <c r="G338" t="s">
        <v>34</v>
      </c>
      <c r="H338" t="s">
        <v>68</v>
      </c>
      <c r="I338" t="s">
        <v>36</v>
      </c>
      <c r="J338" t="s">
        <v>44</v>
      </c>
      <c r="K338" t="s">
        <v>55</v>
      </c>
      <c r="N338" t="s">
        <v>36</v>
      </c>
      <c r="Q338" t="s">
        <v>36</v>
      </c>
      <c r="R338" t="s">
        <v>36</v>
      </c>
      <c r="S338" t="s">
        <v>36</v>
      </c>
      <c r="T338" s="1">
        <v>41791</v>
      </c>
      <c r="X338" t="s">
        <v>38</v>
      </c>
      <c r="Y338" t="s">
        <v>39</v>
      </c>
      <c r="Z338" t="s">
        <v>36</v>
      </c>
      <c r="AA338" t="s">
        <v>36</v>
      </c>
      <c r="AC338" t="s">
        <v>39</v>
      </c>
      <c r="AD338" t="s">
        <v>38</v>
      </c>
      <c r="AE338" t="s">
        <v>40</v>
      </c>
    </row>
    <row r="339" spans="1:31" hidden="1" x14ac:dyDescent="0.3">
      <c r="A339" t="s">
        <v>30</v>
      </c>
      <c r="B339" t="s">
        <v>605</v>
      </c>
      <c r="C339" t="s">
        <v>610</v>
      </c>
      <c r="D339" t="s">
        <v>51</v>
      </c>
      <c r="G339" t="s">
        <v>52</v>
      </c>
      <c r="J339" t="s">
        <v>44</v>
      </c>
      <c r="K339" t="s">
        <v>57</v>
      </c>
      <c r="N339" t="s">
        <v>36</v>
      </c>
      <c r="Q339" t="s">
        <v>36</v>
      </c>
      <c r="R339" t="s">
        <v>36</v>
      </c>
      <c r="S339" t="s">
        <v>36</v>
      </c>
      <c r="T339" s="1">
        <v>41791</v>
      </c>
      <c r="X339" t="s">
        <v>38</v>
      </c>
      <c r="Y339" t="s">
        <v>39</v>
      </c>
      <c r="Z339" t="s">
        <v>36</v>
      </c>
      <c r="AA339" t="s">
        <v>36</v>
      </c>
      <c r="AC339" t="s">
        <v>39</v>
      </c>
      <c r="AD339" t="s">
        <v>38</v>
      </c>
      <c r="AE339" t="s">
        <v>40</v>
      </c>
    </row>
    <row r="340" spans="1:31" hidden="1" x14ac:dyDescent="0.3">
      <c r="A340" t="s">
        <v>30</v>
      </c>
      <c r="B340" t="s">
        <v>611</v>
      </c>
      <c r="C340" t="s">
        <v>326</v>
      </c>
      <c r="D340" t="s">
        <v>33</v>
      </c>
      <c r="G340" t="s">
        <v>34</v>
      </c>
      <c r="H340" t="s">
        <v>57</v>
      </c>
      <c r="I340" t="s">
        <v>36</v>
      </c>
      <c r="J340" t="s">
        <v>9</v>
      </c>
      <c r="K340" t="s">
        <v>37</v>
      </c>
      <c r="N340" t="s">
        <v>36</v>
      </c>
      <c r="Q340" t="s">
        <v>36</v>
      </c>
      <c r="R340" t="s">
        <v>36</v>
      </c>
      <c r="S340" t="s">
        <v>36</v>
      </c>
      <c r="T340" s="1">
        <v>41791</v>
      </c>
      <c r="X340" t="s">
        <v>38</v>
      </c>
      <c r="Y340" t="s">
        <v>39</v>
      </c>
      <c r="Z340" t="s">
        <v>36</v>
      </c>
      <c r="AA340" t="s">
        <v>36</v>
      </c>
      <c r="AC340" t="s">
        <v>39</v>
      </c>
      <c r="AD340" t="s">
        <v>38</v>
      </c>
      <c r="AE340" t="s">
        <v>40</v>
      </c>
    </row>
    <row r="341" spans="1:31" hidden="1" x14ac:dyDescent="0.3">
      <c r="A341" t="s">
        <v>30</v>
      </c>
      <c r="B341" t="s">
        <v>611</v>
      </c>
      <c r="C341" t="s">
        <v>60</v>
      </c>
      <c r="D341" t="s">
        <v>33</v>
      </c>
      <c r="G341" t="s">
        <v>34</v>
      </c>
      <c r="H341" t="s">
        <v>35</v>
      </c>
      <c r="I341" t="s">
        <v>36</v>
      </c>
      <c r="J341" t="s">
        <v>9</v>
      </c>
      <c r="K341" t="s">
        <v>35</v>
      </c>
      <c r="N341" t="s">
        <v>36</v>
      </c>
      <c r="Q341" t="s">
        <v>36</v>
      </c>
      <c r="R341" t="s">
        <v>36</v>
      </c>
      <c r="S341" t="s">
        <v>36</v>
      </c>
      <c r="T341" s="1">
        <v>41791</v>
      </c>
      <c r="X341" t="s">
        <v>38</v>
      </c>
      <c r="Y341" t="s">
        <v>39</v>
      </c>
      <c r="Z341" t="s">
        <v>36</v>
      </c>
      <c r="AA341" t="s">
        <v>36</v>
      </c>
      <c r="AC341" t="s">
        <v>39</v>
      </c>
      <c r="AD341" t="s">
        <v>38</v>
      </c>
      <c r="AE341" t="s">
        <v>40</v>
      </c>
    </row>
    <row r="342" spans="1:31" hidden="1" x14ac:dyDescent="0.3">
      <c r="A342" t="s">
        <v>30</v>
      </c>
      <c r="B342" t="s">
        <v>611</v>
      </c>
      <c r="C342" t="s">
        <v>612</v>
      </c>
      <c r="D342" t="s">
        <v>33</v>
      </c>
      <c r="G342" t="s">
        <v>34</v>
      </c>
      <c r="H342" t="s">
        <v>37</v>
      </c>
      <c r="I342" t="s">
        <v>36</v>
      </c>
      <c r="J342" t="s">
        <v>44</v>
      </c>
      <c r="K342" t="s">
        <v>49</v>
      </c>
      <c r="N342" t="s">
        <v>36</v>
      </c>
      <c r="Q342" t="s">
        <v>36</v>
      </c>
      <c r="R342" t="s">
        <v>36</v>
      </c>
      <c r="S342" t="s">
        <v>36</v>
      </c>
      <c r="T342" s="1">
        <v>41791</v>
      </c>
      <c r="X342" t="s">
        <v>38</v>
      </c>
      <c r="Y342" t="s">
        <v>39</v>
      </c>
      <c r="Z342" t="s">
        <v>36</v>
      </c>
      <c r="AA342" t="s">
        <v>36</v>
      </c>
      <c r="AC342" t="s">
        <v>39</v>
      </c>
      <c r="AD342" t="s">
        <v>38</v>
      </c>
      <c r="AE342" t="s">
        <v>40</v>
      </c>
    </row>
    <row r="343" spans="1:31" hidden="1" x14ac:dyDescent="0.3">
      <c r="A343" t="s">
        <v>30</v>
      </c>
      <c r="B343" t="s">
        <v>613</v>
      </c>
      <c r="C343" t="s">
        <v>326</v>
      </c>
      <c r="D343" t="s">
        <v>33</v>
      </c>
      <c r="G343" t="s">
        <v>34</v>
      </c>
      <c r="H343" t="s">
        <v>57</v>
      </c>
      <c r="I343" t="s">
        <v>36</v>
      </c>
      <c r="J343" t="s">
        <v>44</v>
      </c>
      <c r="K343" t="s">
        <v>37</v>
      </c>
      <c r="N343" t="s">
        <v>36</v>
      </c>
      <c r="Q343" t="s">
        <v>36</v>
      </c>
      <c r="R343" t="s">
        <v>36</v>
      </c>
      <c r="S343" t="s">
        <v>36</v>
      </c>
      <c r="T343" s="1">
        <v>41791</v>
      </c>
      <c r="X343" t="s">
        <v>38</v>
      </c>
      <c r="Y343" t="s">
        <v>39</v>
      </c>
      <c r="Z343" t="s">
        <v>36</v>
      </c>
      <c r="AA343" t="s">
        <v>36</v>
      </c>
      <c r="AC343" t="s">
        <v>39</v>
      </c>
      <c r="AD343" t="s">
        <v>38</v>
      </c>
      <c r="AE343" t="s">
        <v>40</v>
      </c>
    </row>
    <row r="344" spans="1:31" hidden="1" x14ac:dyDescent="0.3">
      <c r="A344" t="s">
        <v>30</v>
      </c>
      <c r="B344" t="s">
        <v>613</v>
      </c>
      <c r="C344" t="s">
        <v>614</v>
      </c>
      <c r="D344" t="s">
        <v>42</v>
      </c>
      <c r="G344" t="s">
        <v>55</v>
      </c>
      <c r="J344" t="s">
        <v>44</v>
      </c>
      <c r="K344" t="s">
        <v>35</v>
      </c>
      <c r="N344" t="s">
        <v>36</v>
      </c>
      <c r="Q344" t="s">
        <v>36</v>
      </c>
      <c r="R344" t="s">
        <v>36</v>
      </c>
      <c r="S344" t="s">
        <v>36</v>
      </c>
      <c r="T344" s="1">
        <v>41791</v>
      </c>
      <c r="V344" t="s">
        <v>45</v>
      </c>
      <c r="W344" t="s">
        <v>55</v>
      </c>
      <c r="X344" t="s">
        <v>38</v>
      </c>
      <c r="Y344" t="s">
        <v>39</v>
      </c>
      <c r="Z344" t="s">
        <v>36</v>
      </c>
      <c r="AA344" t="s">
        <v>55</v>
      </c>
      <c r="AB344" t="s">
        <v>46</v>
      </c>
      <c r="AC344" t="s">
        <v>39</v>
      </c>
      <c r="AD344" t="s">
        <v>38</v>
      </c>
      <c r="AE344" t="s">
        <v>40</v>
      </c>
    </row>
    <row r="345" spans="1:31" hidden="1" x14ac:dyDescent="0.3">
      <c r="A345" t="s">
        <v>30</v>
      </c>
      <c r="B345" t="s">
        <v>615</v>
      </c>
      <c r="C345" t="s">
        <v>402</v>
      </c>
      <c r="D345" t="s">
        <v>51</v>
      </c>
      <c r="G345" t="s">
        <v>52</v>
      </c>
      <c r="J345" t="s">
        <v>9</v>
      </c>
      <c r="K345" t="s">
        <v>37</v>
      </c>
      <c r="N345" t="s">
        <v>36</v>
      </c>
      <c r="Q345" t="s">
        <v>36</v>
      </c>
      <c r="R345" t="s">
        <v>36</v>
      </c>
      <c r="S345" t="s">
        <v>36</v>
      </c>
      <c r="T345" s="1">
        <v>41791</v>
      </c>
      <c r="X345" t="s">
        <v>38</v>
      </c>
      <c r="Y345" t="s">
        <v>39</v>
      </c>
      <c r="Z345" t="s">
        <v>36</v>
      </c>
      <c r="AA345" t="s">
        <v>36</v>
      </c>
      <c r="AC345" t="s">
        <v>39</v>
      </c>
      <c r="AD345" t="s">
        <v>38</v>
      </c>
      <c r="AE345" t="s">
        <v>40</v>
      </c>
    </row>
    <row r="346" spans="1:31" hidden="1" x14ac:dyDescent="0.3">
      <c r="A346" t="s">
        <v>30</v>
      </c>
      <c r="B346" t="s">
        <v>615</v>
      </c>
      <c r="C346" t="s">
        <v>405</v>
      </c>
      <c r="D346" t="s">
        <v>33</v>
      </c>
      <c r="G346" t="s">
        <v>34</v>
      </c>
      <c r="H346" t="s">
        <v>104</v>
      </c>
      <c r="I346" t="s">
        <v>36</v>
      </c>
      <c r="J346" t="s">
        <v>9</v>
      </c>
      <c r="K346" t="s">
        <v>35</v>
      </c>
      <c r="N346" t="s">
        <v>36</v>
      </c>
      <c r="Q346" t="s">
        <v>36</v>
      </c>
      <c r="R346" t="s">
        <v>36</v>
      </c>
      <c r="S346" t="s">
        <v>36</v>
      </c>
      <c r="T346" s="1">
        <v>41791</v>
      </c>
      <c r="X346" t="s">
        <v>38</v>
      </c>
      <c r="Y346" t="s">
        <v>39</v>
      </c>
      <c r="Z346" t="s">
        <v>36</v>
      </c>
      <c r="AA346" t="s">
        <v>36</v>
      </c>
      <c r="AC346" t="s">
        <v>39</v>
      </c>
      <c r="AD346" t="s">
        <v>38</v>
      </c>
      <c r="AE346" t="s">
        <v>40</v>
      </c>
    </row>
    <row r="347" spans="1:31" hidden="1" x14ac:dyDescent="0.3">
      <c r="A347" t="s">
        <v>30</v>
      </c>
      <c r="B347" t="s">
        <v>615</v>
      </c>
      <c r="C347" t="s">
        <v>404</v>
      </c>
      <c r="D347" t="s">
        <v>33</v>
      </c>
      <c r="G347" t="s">
        <v>34</v>
      </c>
      <c r="H347" t="s">
        <v>49</v>
      </c>
      <c r="I347" t="s">
        <v>36</v>
      </c>
      <c r="J347" t="s">
        <v>9</v>
      </c>
      <c r="K347" t="s">
        <v>49</v>
      </c>
      <c r="N347" t="s">
        <v>36</v>
      </c>
      <c r="Q347" t="s">
        <v>36</v>
      </c>
      <c r="R347" t="s">
        <v>36</v>
      </c>
      <c r="S347" t="s">
        <v>36</v>
      </c>
      <c r="T347" s="1">
        <v>41791</v>
      </c>
      <c r="X347" t="s">
        <v>38</v>
      </c>
      <c r="Y347" t="s">
        <v>39</v>
      </c>
      <c r="Z347" t="s">
        <v>36</v>
      </c>
      <c r="AA347" t="s">
        <v>36</v>
      </c>
      <c r="AC347" t="s">
        <v>39</v>
      </c>
      <c r="AD347" t="s">
        <v>38</v>
      </c>
      <c r="AE347" t="s">
        <v>40</v>
      </c>
    </row>
    <row r="348" spans="1:31" hidden="1" x14ac:dyDescent="0.3">
      <c r="A348" t="s">
        <v>30</v>
      </c>
      <c r="B348" t="s">
        <v>615</v>
      </c>
      <c r="C348" t="s">
        <v>395</v>
      </c>
      <c r="D348" t="s">
        <v>33</v>
      </c>
      <c r="G348" t="s">
        <v>34</v>
      </c>
      <c r="H348" t="s">
        <v>68</v>
      </c>
      <c r="I348" t="s">
        <v>36</v>
      </c>
      <c r="J348" t="s">
        <v>9</v>
      </c>
      <c r="K348" t="s">
        <v>53</v>
      </c>
      <c r="N348" t="s">
        <v>36</v>
      </c>
      <c r="Q348" t="s">
        <v>36</v>
      </c>
      <c r="R348" t="s">
        <v>36</v>
      </c>
      <c r="S348" t="s">
        <v>36</v>
      </c>
      <c r="T348" s="1">
        <v>41791</v>
      </c>
      <c r="X348" t="s">
        <v>38</v>
      </c>
      <c r="Y348" t="s">
        <v>39</v>
      </c>
      <c r="Z348" t="s">
        <v>36</v>
      </c>
      <c r="AA348" t="s">
        <v>36</v>
      </c>
      <c r="AC348" t="s">
        <v>39</v>
      </c>
      <c r="AD348" t="s">
        <v>38</v>
      </c>
      <c r="AE348" t="s">
        <v>40</v>
      </c>
    </row>
    <row r="349" spans="1:31" hidden="1" x14ac:dyDescent="0.3">
      <c r="A349" t="s">
        <v>30</v>
      </c>
      <c r="B349" t="s">
        <v>615</v>
      </c>
      <c r="C349" t="s">
        <v>444</v>
      </c>
      <c r="D349" t="s">
        <v>42</v>
      </c>
      <c r="G349" t="s">
        <v>63</v>
      </c>
      <c r="J349" t="s">
        <v>9</v>
      </c>
      <c r="K349" t="s">
        <v>55</v>
      </c>
      <c r="N349" t="s">
        <v>36</v>
      </c>
      <c r="Q349" t="s">
        <v>36</v>
      </c>
      <c r="R349" t="s">
        <v>36</v>
      </c>
      <c r="S349" t="s">
        <v>36</v>
      </c>
      <c r="T349" s="1">
        <v>41791</v>
      </c>
      <c r="V349" t="s">
        <v>45</v>
      </c>
      <c r="W349" t="s">
        <v>63</v>
      </c>
      <c r="X349" t="s">
        <v>38</v>
      </c>
      <c r="Y349" t="s">
        <v>39</v>
      </c>
      <c r="Z349" t="s">
        <v>36</v>
      </c>
      <c r="AA349" t="s">
        <v>63</v>
      </c>
      <c r="AB349" t="s">
        <v>46</v>
      </c>
      <c r="AC349" t="s">
        <v>39</v>
      </c>
      <c r="AD349" t="s">
        <v>38</v>
      </c>
      <c r="AE349" t="s">
        <v>40</v>
      </c>
    </row>
    <row r="350" spans="1:31" hidden="1" x14ac:dyDescent="0.3">
      <c r="A350" t="s">
        <v>30</v>
      </c>
      <c r="B350" t="s">
        <v>615</v>
      </c>
      <c r="C350" t="s">
        <v>616</v>
      </c>
      <c r="D350" t="s">
        <v>33</v>
      </c>
      <c r="G350" t="s">
        <v>34</v>
      </c>
      <c r="H350" t="s">
        <v>132</v>
      </c>
      <c r="I350" t="s">
        <v>36</v>
      </c>
      <c r="J350" t="s">
        <v>44</v>
      </c>
      <c r="K350" t="s">
        <v>57</v>
      </c>
      <c r="N350" t="s">
        <v>36</v>
      </c>
      <c r="Q350" t="s">
        <v>36</v>
      </c>
      <c r="R350" t="s">
        <v>36</v>
      </c>
      <c r="S350" t="s">
        <v>36</v>
      </c>
      <c r="T350" s="1">
        <v>41791</v>
      </c>
      <c r="X350" t="s">
        <v>38</v>
      </c>
      <c r="Y350" t="s">
        <v>39</v>
      </c>
      <c r="Z350" t="s">
        <v>36</v>
      </c>
      <c r="AA350" t="s">
        <v>36</v>
      </c>
      <c r="AC350" t="s">
        <v>39</v>
      </c>
      <c r="AD350" t="s">
        <v>38</v>
      </c>
      <c r="AE350" t="s">
        <v>40</v>
      </c>
    </row>
    <row r="351" spans="1:31" hidden="1" x14ac:dyDescent="0.3">
      <c r="A351" t="s">
        <v>30</v>
      </c>
      <c r="B351" t="s">
        <v>615</v>
      </c>
      <c r="C351" t="s">
        <v>617</v>
      </c>
      <c r="D351" t="s">
        <v>33</v>
      </c>
      <c r="G351" t="s">
        <v>34</v>
      </c>
      <c r="H351" t="s">
        <v>49</v>
      </c>
      <c r="I351" t="s">
        <v>36</v>
      </c>
      <c r="J351" t="s">
        <v>44</v>
      </c>
      <c r="K351" t="s">
        <v>52</v>
      </c>
      <c r="N351" t="s">
        <v>36</v>
      </c>
      <c r="Q351" t="s">
        <v>36</v>
      </c>
      <c r="R351" t="s">
        <v>36</v>
      </c>
      <c r="S351" t="s">
        <v>36</v>
      </c>
      <c r="T351" s="1">
        <v>41791</v>
      </c>
      <c r="X351" t="s">
        <v>38</v>
      </c>
      <c r="Y351" t="s">
        <v>39</v>
      </c>
      <c r="Z351" t="s">
        <v>36</v>
      </c>
      <c r="AA351" t="s">
        <v>36</v>
      </c>
      <c r="AC351" t="s">
        <v>39</v>
      </c>
      <c r="AD351" t="s">
        <v>38</v>
      </c>
      <c r="AE351" t="s">
        <v>40</v>
      </c>
    </row>
    <row r="352" spans="1:31" hidden="1" x14ac:dyDescent="0.3">
      <c r="A352" t="s">
        <v>30</v>
      </c>
      <c r="B352" t="s">
        <v>615</v>
      </c>
      <c r="C352" t="s">
        <v>618</v>
      </c>
      <c r="D352" t="s">
        <v>33</v>
      </c>
      <c r="G352" t="s">
        <v>34</v>
      </c>
      <c r="H352" t="s">
        <v>68</v>
      </c>
      <c r="I352" t="s">
        <v>36</v>
      </c>
      <c r="J352" t="s">
        <v>44</v>
      </c>
      <c r="K352" t="s">
        <v>68</v>
      </c>
      <c r="N352" t="s">
        <v>36</v>
      </c>
      <c r="Q352" t="s">
        <v>36</v>
      </c>
      <c r="R352" t="s">
        <v>36</v>
      </c>
      <c r="S352" t="s">
        <v>36</v>
      </c>
      <c r="T352" s="1">
        <v>41791</v>
      </c>
      <c r="X352" t="s">
        <v>38</v>
      </c>
      <c r="Y352" t="s">
        <v>39</v>
      </c>
      <c r="Z352" t="s">
        <v>36</v>
      </c>
      <c r="AA352" t="s">
        <v>36</v>
      </c>
      <c r="AC352" t="s">
        <v>39</v>
      </c>
      <c r="AD352" t="s">
        <v>38</v>
      </c>
      <c r="AE352" t="s">
        <v>40</v>
      </c>
    </row>
    <row r="353" spans="1:31" hidden="1" x14ac:dyDescent="0.3">
      <c r="A353" t="s">
        <v>30</v>
      </c>
      <c r="B353" t="s">
        <v>615</v>
      </c>
      <c r="C353" t="s">
        <v>619</v>
      </c>
      <c r="D353" t="s">
        <v>33</v>
      </c>
      <c r="G353" t="s">
        <v>34</v>
      </c>
      <c r="H353" t="s">
        <v>136</v>
      </c>
      <c r="I353" t="s">
        <v>35</v>
      </c>
      <c r="J353" t="s">
        <v>44</v>
      </c>
      <c r="K353" t="s">
        <v>123</v>
      </c>
      <c r="N353" t="s">
        <v>36</v>
      </c>
      <c r="Q353" t="s">
        <v>36</v>
      </c>
      <c r="R353" t="s">
        <v>36</v>
      </c>
      <c r="S353" t="s">
        <v>36</v>
      </c>
      <c r="T353" s="1">
        <v>41791</v>
      </c>
      <c r="X353" t="s">
        <v>38</v>
      </c>
      <c r="Y353" t="s">
        <v>39</v>
      </c>
      <c r="Z353" t="s">
        <v>36</v>
      </c>
      <c r="AA353" t="s">
        <v>36</v>
      </c>
      <c r="AC353" t="s">
        <v>39</v>
      </c>
      <c r="AD353" t="s">
        <v>38</v>
      </c>
      <c r="AE353" t="s">
        <v>40</v>
      </c>
    </row>
    <row r="354" spans="1:31" hidden="1" x14ac:dyDescent="0.3">
      <c r="A354" t="s">
        <v>30</v>
      </c>
      <c r="B354" t="s">
        <v>615</v>
      </c>
      <c r="C354" t="s">
        <v>409</v>
      </c>
      <c r="D354" t="s">
        <v>33</v>
      </c>
      <c r="G354" t="s">
        <v>34</v>
      </c>
      <c r="H354" t="s">
        <v>136</v>
      </c>
      <c r="I354" t="s">
        <v>35</v>
      </c>
      <c r="J354" t="s">
        <v>44</v>
      </c>
      <c r="K354" t="s">
        <v>104</v>
      </c>
      <c r="N354" t="s">
        <v>36</v>
      </c>
      <c r="Q354" t="s">
        <v>36</v>
      </c>
      <c r="R354" t="s">
        <v>36</v>
      </c>
      <c r="S354" t="s">
        <v>36</v>
      </c>
      <c r="T354" s="1">
        <v>41791</v>
      </c>
      <c r="X354" t="s">
        <v>38</v>
      </c>
      <c r="Y354" t="s">
        <v>39</v>
      </c>
      <c r="Z354" t="s">
        <v>36</v>
      </c>
      <c r="AA354" t="s">
        <v>36</v>
      </c>
      <c r="AC354" t="s">
        <v>39</v>
      </c>
      <c r="AD354" t="s">
        <v>38</v>
      </c>
      <c r="AE354" t="s">
        <v>40</v>
      </c>
    </row>
    <row r="355" spans="1:31" hidden="1" x14ac:dyDescent="0.3">
      <c r="A355" t="s">
        <v>30</v>
      </c>
      <c r="B355" t="s">
        <v>615</v>
      </c>
      <c r="C355" t="s">
        <v>620</v>
      </c>
      <c r="D355" t="s">
        <v>33</v>
      </c>
      <c r="G355" t="s">
        <v>34</v>
      </c>
      <c r="H355" t="s">
        <v>37</v>
      </c>
      <c r="I355" t="s">
        <v>36</v>
      </c>
      <c r="J355" t="s">
        <v>44</v>
      </c>
      <c r="K355" t="s">
        <v>101</v>
      </c>
      <c r="N355" t="s">
        <v>36</v>
      </c>
      <c r="Q355" t="s">
        <v>36</v>
      </c>
      <c r="R355" t="s">
        <v>36</v>
      </c>
      <c r="S355" t="s">
        <v>36</v>
      </c>
      <c r="T355" s="1">
        <v>41791</v>
      </c>
      <c r="X355" t="s">
        <v>38</v>
      </c>
      <c r="Y355" t="s">
        <v>39</v>
      </c>
      <c r="Z355" t="s">
        <v>36</v>
      </c>
      <c r="AA355" t="s">
        <v>36</v>
      </c>
      <c r="AC355" t="s">
        <v>39</v>
      </c>
      <c r="AD355" t="s">
        <v>38</v>
      </c>
      <c r="AE355" t="s">
        <v>40</v>
      </c>
    </row>
    <row r="356" spans="1:31" hidden="1" x14ac:dyDescent="0.3">
      <c r="A356" t="s">
        <v>30</v>
      </c>
      <c r="B356" t="s">
        <v>615</v>
      </c>
      <c r="C356" t="s">
        <v>621</v>
      </c>
      <c r="D356" t="s">
        <v>42</v>
      </c>
      <c r="G356" t="s">
        <v>37</v>
      </c>
      <c r="J356" t="s">
        <v>44</v>
      </c>
      <c r="K356" t="s">
        <v>136</v>
      </c>
      <c r="N356" t="s">
        <v>36</v>
      </c>
      <c r="Q356" t="s">
        <v>36</v>
      </c>
      <c r="R356" t="s">
        <v>36</v>
      </c>
      <c r="S356" t="s">
        <v>36</v>
      </c>
      <c r="T356" s="1">
        <v>41791</v>
      </c>
      <c r="V356" t="s">
        <v>45</v>
      </c>
      <c r="W356" t="s">
        <v>37</v>
      </c>
      <c r="X356" t="s">
        <v>38</v>
      </c>
      <c r="Y356" t="s">
        <v>39</v>
      </c>
      <c r="Z356" t="s">
        <v>36</v>
      </c>
      <c r="AA356" t="s">
        <v>37</v>
      </c>
      <c r="AB356" t="s">
        <v>46</v>
      </c>
      <c r="AC356" t="s">
        <v>39</v>
      </c>
      <c r="AD356" t="s">
        <v>38</v>
      </c>
      <c r="AE356" t="s">
        <v>40</v>
      </c>
    </row>
    <row r="357" spans="1:31" hidden="1" x14ac:dyDescent="0.3">
      <c r="A357" t="s">
        <v>30</v>
      </c>
      <c r="B357" t="s">
        <v>615</v>
      </c>
      <c r="C357" t="s">
        <v>452</v>
      </c>
      <c r="D357" t="s">
        <v>42</v>
      </c>
      <c r="G357" t="s">
        <v>49</v>
      </c>
      <c r="J357" t="s">
        <v>44</v>
      </c>
      <c r="K357" t="s">
        <v>132</v>
      </c>
      <c r="N357" t="s">
        <v>36</v>
      </c>
      <c r="Q357" t="s">
        <v>36</v>
      </c>
      <c r="R357" t="s">
        <v>36</v>
      </c>
      <c r="S357" t="s">
        <v>36</v>
      </c>
      <c r="T357" s="1">
        <v>41791</v>
      </c>
      <c r="V357" t="s">
        <v>45</v>
      </c>
      <c r="W357" t="s">
        <v>49</v>
      </c>
      <c r="X357" t="s">
        <v>38</v>
      </c>
      <c r="Y357" t="s">
        <v>39</v>
      </c>
      <c r="Z357" t="s">
        <v>36</v>
      </c>
      <c r="AA357" t="s">
        <v>49</v>
      </c>
      <c r="AB357" t="s">
        <v>46</v>
      </c>
      <c r="AC357" t="s">
        <v>39</v>
      </c>
      <c r="AD357" t="s">
        <v>38</v>
      </c>
      <c r="AE357" t="s">
        <v>40</v>
      </c>
    </row>
    <row r="358" spans="1:31" hidden="1" x14ac:dyDescent="0.3">
      <c r="A358" t="s">
        <v>30</v>
      </c>
      <c r="B358" t="s">
        <v>615</v>
      </c>
      <c r="C358" t="s">
        <v>622</v>
      </c>
      <c r="D358" t="s">
        <v>33</v>
      </c>
      <c r="G358" t="s">
        <v>34</v>
      </c>
      <c r="H358" t="s">
        <v>49</v>
      </c>
      <c r="I358" t="s">
        <v>36</v>
      </c>
      <c r="J358" t="s">
        <v>44</v>
      </c>
      <c r="K358" t="s">
        <v>141</v>
      </c>
      <c r="N358" t="s">
        <v>36</v>
      </c>
      <c r="Q358" t="s">
        <v>36</v>
      </c>
      <c r="R358" t="s">
        <v>36</v>
      </c>
      <c r="S358" t="s">
        <v>36</v>
      </c>
      <c r="T358" s="1">
        <v>41791</v>
      </c>
      <c r="X358" t="s">
        <v>38</v>
      </c>
      <c r="Y358" t="s">
        <v>39</v>
      </c>
      <c r="Z358" t="s">
        <v>36</v>
      </c>
      <c r="AA358" t="s">
        <v>36</v>
      </c>
      <c r="AC358" t="s">
        <v>39</v>
      </c>
      <c r="AD358" t="s">
        <v>38</v>
      </c>
      <c r="AE358" t="s">
        <v>40</v>
      </c>
    </row>
    <row r="359" spans="1:31" hidden="1" x14ac:dyDescent="0.3">
      <c r="A359" t="s">
        <v>30</v>
      </c>
      <c r="B359" t="s">
        <v>615</v>
      </c>
      <c r="C359" t="s">
        <v>623</v>
      </c>
      <c r="D359" t="s">
        <v>33</v>
      </c>
      <c r="G359" t="s">
        <v>34</v>
      </c>
      <c r="H359" t="s">
        <v>49</v>
      </c>
      <c r="I359" t="s">
        <v>36</v>
      </c>
      <c r="J359" t="s">
        <v>44</v>
      </c>
      <c r="K359" t="s">
        <v>110</v>
      </c>
      <c r="N359" t="s">
        <v>36</v>
      </c>
      <c r="Q359" t="s">
        <v>36</v>
      </c>
      <c r="R359" t="s">
        <v>36</v>
      </c>
      <c r="S359" t="s">
        <v>36</v>
      </c>
      <c r="T359" s="1">
        <v>41791</v>
      </c>
      <c r="X359" t="s">
        <v>38</v>
      </c>
      <c r="Y359" t="s">
        <v>39</v>
      </c>
      <c r="Z359" t="s">
        <v>36</v>
      </c>
      <c r="AA359" t="s">
        <v>36</v>
      </c>
      <c r="AC359" t="s">
        <v>39</v>
      </c>
      <c r="AD359" t="s">
        <v>38</v>
      </c>
      <c r="AE359" t="s">
        <v>40</v>
      </c>
    </row>
    <row r="360" spans="1:31" hidden="1" x14ac:dyDescent="0.3">
      <c r="A360" t="s">
        <v>30</v>
      </c>
      <c r="B360" t="s">
        <v>615</v>
      </c>
      <c r="C360" t="s">
        <v>624</v>
      </c>
      <c r="D360" t="s">
        <v>33</v>
      </c>
      <c r="G360" t="s">
        <v>34</v>
      </c>
      <c r="H360" t="s">
        <v>132</v>
      </c>
      <c r="I360" t="s">
        <v>36</v>
      </c>
      <c r="J360" t="s">
        <v>44</v>
      </c>
      <c r="K360" t="s">
        <v>146</v>
      </c>
      <c r="N360" t="s">
        <v>36</v>
      </c>
      <c r="Q360" t="s">
        <v>36</v>
      </c>
      <c r="R360" t="s">
        <v>36</v>
      </c>
      <c r="S360" t="s">
        <v>36</v>
      </c>
      <c r="T360" s="1">
        <v>41791</v>
      </c>
      <c r="X360" t="s">
        <v>38</v>
      </c>
      <c r="Y360" t="s">
        <v>39</v>
      </c>
      <c r="Z360" t="s">
        <v>36</v>
      </c>
      <c r="AA360" t="s">
        <v>36</v>
      </c>
      <c r="AC360" t="s">
        <v>39</v>
      </c>
      <c r="AD360" t="s">
        <v>38</v>
      </c>
      <c r="AE360" t="s">
        <v>40</v>
      </c>
    </row>
    <row r="361" spans="1:31" hidden="1" x14ac:dyDescent="0.3">
      <c r="A361" t="s">
        <v>30</v>
      </c>
      <c r="B361" t="s">
        <v>615</v>
      </c>
      <c r="C361" t="s">
        <v>403</v>
      </c>
      <c r="D361" t="s">
        <v>42</v>
      </c>
      <c r="G361" t="s">
        <v>49</v>
      </c>
      <c r="J361" t="s">
        <v>9</v>
      </c>
      <c r="K361" t="s">
        <v>148</v>
      </c>
      <c r="N361" t="s">
        <v>36</v>
      </c>
      <c r="Q361" t="s">
        <v>36</v>
      </c>
      <c r="R361" t="s">
        <v>36</v>
      </c>
      <c r="S361" t="s">
        <v>36</v>
      </c>
      <c r="T361" s="1">
        <v>41791</v>
      </c>
      <c r="V361" t="s">
        <v>45</v>
      </c>
      <c r="W361" t="s">
        <v>49</v>
      </c>
      <c r="X361" t="s">
        <v>38</v>
      </c>
      <c r="Y361" t="s">
        <v>39</v>
      </c>
      <c r="Z361" t="s">
        <v>36</v>
      </c>
      <c r="AA361" t="s">
        <v>49</v>
      </c>
      <c r="AB361" t="s">
        <v>46</v>
      </c>
      <c r="AC361" t="s">
        <v>39</v>
      </c>
      <c r="AD361" t="s">
        <v>38</v>
      </c>
      <c r="AE361" t="s">
        <v>40</v>
      </c>
    </row>
    <row r="362" spans="1:31" hidden="1" x14ac:dyDescent="0.3">
      <c r="A362" t="s">
        <v>30</v>
      </c>
      <c r="B362" t="s">
        <v>615</v>
      </c>
      <c r="C362" t="s">
        <v>625</v>
      </c>
      <c r="D362" t="s">
        <v>42</v>
      </c>
      <c r="G362" t="s">
        <v>55</v>
      </c>
      <c r="J362" t="s">
        <v>44</v>
      </c>
      <c r="K362" t="s">
        <v>151</v>
      </c>
      <c r="N362" t="s">
        <v>36</v>
      </c>
      <c r="Q362" t="s">
        <v>36</v>
      </c>
      <c r="R362" t="s">
        <v>36</v>
      </c>
      <c r="S362" t="s">
        <v>36</v>
      </c>
      <c r="T362" s="1">
        <v>41791</v>
      </c>
      <c r="V362" t="s">
        <v>45</v>
      </c>
      <c r="W362" t="s">
        <v>55</v>
      </c>
      <c r="X362" t="s">
        <v>38</v>
      </c>
      <c r="Y362" t="s">
        <v>39</v>
      </c>
      <c r="Z362" t="s">
        <v>36</v>
      </c>
      <c r="AA362" t="s">
        <v>55</v>
      </c>
      <c r="AB362" t="s">
        <v>46</v>
      </c>
      <c r="AC362" t="s">
        <v>39</v>
      </c>
      <c r="AD362" t="s">
        <v>38</v>
      </c>
      <c r="AE362" t="s">
        <v>40</v>
      </c>
    </row>
    <row r="363" spans="1:31" hidden="1" x14ac:dyDescent="0.3">
      <c r="A363" t="s">
        <v>30</v>
      </c>
      <c r="B363" t="s">
        <v>615</v>
      </c>
      <c r="C363" t="s">
        <v>326</v>
      </c>
      <c r="D363" t="s">
        <v>33</v>
      </c>
      <c r="G363" t="s">
        <v>34</v>
      </c>
      <c r="H363" t="s">
        <v>57</v>
      </c>
      <c r="I363" t="s">
        <v>36</v>
      </c>
      <c r="J363" t="s">
        <v>44</v>
      </c>
      <c r="K363" t="s">
        <v>155</v>
      </c>
      <c r="N363" t="s">
        <v>36</v>
      </c>
      <c r="Q363" t="s">
        <v>36</v>
      </c>
      <c r="R363" t="s">
        <v>36</v>
      </c>
      <c r="S363" t="s">
        <v>36</v>
      </c>
      <c r="T363" s="1">
        <v>41791</v>
      </c>
      <c r="X363" t="s">
        <v>38</v>
      </c>
      <c r="Y363" t="s">
        <v>39</v>
      </c>
      <c r="Z363" t="s">
        <v>36</v>
      </c>
      <c r="AA363" t="s">
        <v>36</v>
      </c>
      <c r="AC363" t="s">
        <v>39</v>
      </c>
      <c r="AD363" t="s">
        <v>38</v>
      </c>
      <c r="AE363" t="s">
        <v>40</v>
      </c>
    </row>
    <row r="364" spans="1:31" hidden="1" x14ac:dyDescent="0.3">
      <c r="A364" t="s">
        <v>30</v>
      </c>
      <c r="B364" t="s">
        <v>626</v>
      </c>
      <c r="C364" t="s">
        <v>159</v>
      </c>
      <c r="D364" t="s">
        <v>33</v>
      </c>
      <c r="G364" t="s">
        <v>34</v>
      </c>
      <c r="H364" t="s">
        <v>57</v>
      </c>
      <c r="I364" t="s">
        <v>36</v>
      </c>
      <c r="J364" t="s">
        <v>9</v>
      </c>
      <c r="K364" t="s">
        <v>37</v>
      </c>
      <c r="N364" t="s">
        <v>36</v>
      </c>
      <c r="Q364" t="s">
        <v>36</v>
      </c>
      <c r="R364" t="s">
        <v>36</v>
      </c>
      <c r="S364" t="s">
        <v>36</v>
      </c>
      <c r="T364" s="1">
        <v>41791</v>
      </c>
      <c r="X364" t="s">
        <v>38</v>
      </c>
      <c r="Y364" t="s">
        <v>39</v>
      </c>
      <c r="Z364" t="s">
        <v>36</v>
      </c>
      <c r="AA364" t="s">
        <v>36</v>
      </c>
      <c r="AC364" t="s">
        <v>39</v>
      </c>
      <c r="AD364" t="s">
        <v>38</v>
      </c>
      <c r="AE364" t="s">
        <v>40</v>
      </c>
    </row>
    <row r="365" spans="1:31" hidden="1" x14ac:dyDescent="0.3">
      <c r="A365" t="s">
        <v>30</v>
      </c>
      <c r="B365" t="s">
        <v>626</v>
      </c>
      <c r="C365" t="s">
        <v>627</v>
      </c>
      <c r="D365" t="s">
        <v>42</v>
      </c>
      <c r="G365" t="s">
        <v>68</v>
      </c>
      <c r="J365" t="s">
        <v>9</v>
      </c>
      <c r="K365" t="s">
        <v>35</v>
      </c>
      <c r="N365" t="s">
        <v>36</v>
      </c>
      <c r="Q365" t="s">
        <v>36</v>
      </c>
      <c r="R365" t="s">
        <v>36</v>
      </c>
      <c r="S365" t="s">
        <v>36</v>
      </c>
      <c r="T365" s="1">
        <v>41791</v>
      </c>
      <c r="V365" t="s">
        <v>45</v>
      </c>
      <c r="W365" t="s">
        <v>68</v>
      </c>
      <c r="X365" t="s">
        <v>38</v>
      </c>
      <c r="Y365" t="s">
        <v>39</v>
      </c>
      <c r="Z365" t="s">
        <v>36</v>
      </c>
      <c r="AA365" t="s">
        <v>68</v>
      </c>
      <c r="AB365" t="s">
        <v>46</v>
      </c>
      <c r="AC365" t="s">
        <v>39</v>
      </c>
      <c r="AD365" t="s">
        <v>38</v>
      </c>
      <c r="AE365" t="s">
        <v>40</v>
      </c>
    </row>
    <row r="366" spans="1:31" hidden="1" x14ac:dyDescent="0.3">
      <c r="A366" t="s">
        <v>30</v>
      </c>
      <c r="B366" t="s">
        <v>626</v>
      </c>
      <c r="C366" t="s">
        <v>628</v>
      </c>
      <c r="D366" t="s">
        <v>33</v>
      </c>
      <c r="G366" t="s">
        <v>34</v>
      </c>
      <c r="H366" t="s">
        <v>35</v>
      </c>
      <c r="I366" t="s">
        <v>36</v>
      </c>
      <c r="J366" t="s">
        <v>9</v>
      </c>
      <c r="K366" t="s">
        <v>49</v>
      </c>
      <c r="N366" t="s">
        <v>36</v>
      </c>
      <c r="Q366" t="s">
        <v>36</v>
      </c>
      <c r="R366" t="s">
        <v>36</v>
      </c>
      <c r="S366" t="s">
        <v>36</v>
      </c>
      <c r="T366" s="1">
        <v>41791</v>
      </c>
      <c r="X366" t="s">
        <v>38</v>
      </c>
      <c r="Y366" t="s">
        <v>39</v>
      </c>
      <c r="Z366" t="s">
        <v>36</v>
      </c>
      <c r="AA366" t="s">
        <v>36</v>
      </c>
      <c r="AC366" t="s">
        <v>39</v>
      </c>
      <c r="AD366" t="s">
        <v>38</v>
      </c>
      <c r="AE366" t="s">
        <v>40</v>
      </c>
    </row>
    <row r="367" spans="1:31" hidden="1" x14ac:dyDescent="0.3">
      <c r="A367" t="s">
        <v>30</v>
      </c>
      <c r="B367" t="s">
        <v>626</v>
      </c>
      <c r="C367" t="s">
        <v>629</v>
      </c>
      <c r="D367" t="s">
        <v>33</v>
      </c>
      <c r="G367" t="s">
        <v>34</v>
      </c>
      <c r="H367" t="s">
        <v>110</v>
      </c>
      <c r="I367" t="s">
        <v>49</v>
      </c>
      <c r="J367" t="s">
        <v>44</v>
      </c>
      <c r="K367" t="s">
        <v>53</v>
      </c>
      <c r="N367" t="s">
        <v>36</v>
      </c>
      <c r="Q367" t="s">
        <v>36</v>
      </c>
      <c r="R367" t="s">
        <v>36</v>
      </c>
      <c r="S367" t="s">
        <v>36</v>
      </c>
      <c r="T367" s="1">
        <v>41791</v>
      </c>
      <c r="X367" t="s">
        <v>38</v>
      </c>
      <c r="Y367" t="s">
        <v>39</v>
      </c>
      <c r="Z367" t="s">
        <v>36</v>
      </c>
      <c r="AA367" t="s">
        <v>36</v>
      </c>
      <c r="AC367" t="s">
        <v>39</v>
      </c>
      <c r="AD367" t="s">
        <v>38</v>
      </c>
      <c r="AE367" t="s">
        <v>40</v>
      </c>
    </row>
    <row r="368" spans="1:31" hidden="1" x14ac:dyDescent="0.3">
      <c r="A368" t="s">
        <v>30</v>
      </c>
      <c r="B368" t="s">
        <v>630</v>
      </c>
      <c r="C368" t="s">
        <v>326</v>
      </c>
      <c r="D368" t="s">
        <v>33</v>
      </c>
      <c r="G368" t="s">
        <v>34</v>
      </c>
      <c r="H368" t="s">
        <v>57</v>
      </c>
      <c r="I368" t="s">
        <v>36</v>
      </c>
      <c r="J368" t="s">
        <v>9</v>
      </c>
      <c r="K368" t="s">
        <v>37</v>
      </c>
      <c r="N368" t="s">
        <v>36</v>
      </c>
      <c r="Q368" t="s">
        <v>36</v>
      </c>
      <c r="R368" t="s">
        <v>36</v>
      </c>
      <c r="S368" t="s">
        <v>36</v>
      </c>
      <c r="T368" s="1">
        <v>41791</v>
      </c>
      <c r="X368" t="s">
        <v>38</v>
      </c>
      <c r="Y368" t="s">
        <v>39</v>
      </c>
      <c r="Z368" t="s">
        <v>36</v>
      </c>
      <c r="AA368" t="s">
        <v>36</v>
      </c>
      <c r="AC368" t="s">
        <v>39</v>
      </c>
      <c r="AD368" t="s">
        <v>38</v>
      </c>
      <c r="AE368" t="s">
        <v>40</v>
      </c>
    </row>
    <row r="369" spans="1:31" hidden="1" x14ac:dyDescent="0.3">
      <c r="A369" t="s">
        <v>30</v>
      </c>
      <c r="B369" t="s">
        <v>630</v>
      </c>
      <c r="C369" t="s">
        <v>631</v>
      </c>
      <c r="D369" t="s">
        <v>42</v>
      </c>
      <c r="G369" t="s">
        <v>55</v>
      </c>
      <c r="J369" t="s">
        <v>9</v>
      </c>
      <c r="K369" t="s">
        <v>35</v>
      </c>
      <c r="N369" t="s">
        <v>36</v>
      </c>
      <c r="Q369" t="s">
        <v>36</v>
      </c>
      <c r="R369" t="s">
        <v>36</v>
      </c>
      <c r="S369" t="s">
        <v>36</v>
      </c>
      <c r="T369" s="1">
        <v>41791</v>
      </c>
      <c r="V369" t="s">
        <v>45</v>
      </c>
      <c r="W369" t="s">
        <v>55</v>
      </c>
      <c r="X369" t="s">
        <v>38</v>
      </c>
      <c r="Y369" t="s">
        <v>39</v>
      </c>
      <c r="Z369" t="s">
        <v>36</v>
      </c>
      <c r="AA369" t="s">
        <v>55</v>
      </c>
      <c r="AB369" t="s">
        <v>46</v>
      </c>
      <c r="AC369" t="s">
        <v>39</v>
      </c>
      <c r="AD369" t="s">
        <v>38</v>
      </c>
      <c r="AE369" t="s">
        <v>40</v>
      </c>
    </row>
    <row r="370" spans="1:31" hidden="1" x14ac:dyDescent="0.3">
      <c r="A370" t="s">
        <v>30</v>
      </c>
      <c r="B370" t="s">
        <v>630</v>
      </c>
      <c r="C370" t="s">
        <v>632</v>
      </c>
      <c r="D370" t="s">
        <v>42</v>
      </c>
      <c r="G370" t="s">
        <v>35</v>
      </c>
      <c r="J370" t="s">
        <v>9</v>
      </c>
      <c r="K370" t="s">
        <v>49</v>
      </c>
      <c r="N370" t="s">
        <v>36</v>
      </c>
      <c r="Q370" t="s">
        <v>36</v>
      </c>
      <c r="R370" t="s">
        <v>36</v>
      </c>
      <c r="S370" t="s">
        <v>36</v>
      </c>
      <c r="T370" s="1">
        <v>41791</v>
      </c>
      <c r="V370" t="s">
        <v>45</v>
      </c>
      <c r="W370" t="s">
        <v>35</v>
      </c>
      <c r="X370" t="s">
        <v>38</v>
      </c>
      <c r="Y370" t="s">
        <v>39</v>
      </c>
      <c r="Z370" t="s">
        <v>36</v>
      </c>
      <c r="AA370" t="s">
        <v>35</v>
      </c>
      <c r="AB370" t="s">
        <v>46</v>
      </c>
      <c r="AC370" t="s">
        <v>39</v>
      </c>
      <c r="AD370" t="s">
        <v>38</v>
      </c>
      <c r="AE370" t="s">
        <v>40</v>
      </c>
    </row>
    <row r="371" spans="1:31" hidden="1" x14ac:dyDescent="0.3">
      <c r="A371" t="s">
        <v>30</v>
      </c>
      <c r="B371" t="s">
        <v>630</v>
      </c>
      <c r="C371" t="s">
        <v>633</v>
      </c>
      <c r="D371" t="s">
        <v>42</v>
      </c>
      <c r="G371" t="s">
        <v>55</v>
      </c>
      <c r="J371" t="s">
        <v>9</v>
      </c>
      <c r="K371" t="s">
        <v>53</v>
      </c>
      <c r="N371" t="s">
        <v>36</v>
      </c>
      <c r="Q371" t="s">
        <v>36</v>
      </c>
      <c r="R371" t="s">
        <v>36</v>
      </c>
      <c r="S371" t="s">
        <v>36</v>
      </c>
      <c r="T371" s="1">
        <v>41791</v>
      </c>
      <c r="V371" t="s">
        <v>45</v>
      </c>
      <c r="W371" t="s">
        <v>55</v>
      </c>
      <c r="X371" t="s">
        <v>38</v>
      </c>
      <c r="Y371" t="s">
        <v>39</v>
      </c>
      <c r="Z371" t="s">
        <v>36</v>
      </c>
      <c r="AA371" t="s">
        <v>55</v>
      </c>
      <c r="AB371" t="s">
        <v>46</v>
      </c>
      <c r="AC371" t="s">
        <v>39</v>
      </c>
      <c r="AD371" t="s">
        <v>38</v>
      </c>
      <c r="AE371" t="s">
        <v>40</v>
      </c>
    </row>
    <row r="372" spans="1:31" hidden="1" x14ac:dyDescent="0.3">
      <c r="A372" t="s">
        <v>30</v>
      </c>
      <c r="B372" t="s">
        <v>630</v>
      </c>
      <c r="C372" t="s">
        <v>634</v>
      </c>
      <c r="D372" t="s">
        <v>42</v>
      </c>
      <c r="G372" t="s">
        <v>55</v>
      </c>
      <c r="J372" t="s">
        <v>9</v>
      </c>
      <c r="K372" t="s">
        <v>55</v>
      </c>
      <c r="N372" t="s">
        <v>36</v>
      </c>
      <c r="Q372" t="s">
        <v>36</v>
      </c>
      <c r="R372" t="s">
        <v>36</v>
      </c>
      <c r="S372" t="s">
        <v>36</v>
      </c>
      <c r="T372" s="1">
        <v>41791</v>
      </c>
      <c r="V372" t="s">
        <v>45</v>
      </c>
      <c r="W372" t="s">
        <v>55</v>
      </c>
      <c r="X372" t="s">
        <v>38</v>
      </c>
      <c r="Y372" t="s">
        <v>39</v>
      </c>
      <c r="Z372" t="s">
        <v>36</v>
      </c>
      <c r="AA372" t="s">
        <v>55</v>
      </c>
      <c r="AB372" t="s">
        <v>46</v>
      </c>
      <c r="AC372" t="s">
        <v>39</v>
      </c>
      <c r="AD372" t="s">
        <v>38</v>
      </c>
      <c r="AE372" t="s">
        <v>40</v>
      </c>
    </row>
    <row r="373" spans="1:31" hidden="1" x14ac:dyDescent="0.3">
      <c r="A373" t="s">
        <v>30</v>
      </c>
      <c r="B373" t="s">
        <v>630</v>
      </c>
      <c r="C373" t="s">
        <v>594</v>
      </c>
      <c r="D373" t="s">
        <v>42</v>
      </c>
      <c r="G373" t="s">
        <v>52</v>
      </c>
      <c r="J373" t="s">
        <v>9</v>
      </c>
      <c r="K373" t="s">
        <v>57</v>
      </c>
      <c r="N373" t="s">
        <v>36</v>
      </c>
      <c r="Q373" t="s">
        <v>36</v>
      </c>
      <c r="R373" t="s">
        <v>36</v>
      </c>
      <c r="S373" t="s">
        <v>36</v>
      </c>
      <c r="T373" s="1">
        <v>41791</v>
      </c>
      <c r="V373" t="s">
        <v>45</v>
      </c>
      <c r="W373" t="s">
        <v>52</v>
      </c>
      <c r="X373" t="s">
        <v>38</v>
      </c>
      <c r="Y373" t="s">
        <v>39</v>
      </c>
      <c r="Z373" t="s">
        <v>36</v>
      </c>
      <c r="AA373" t="s">
        <v>52</v>
      </c>
      <c r="AB373" t="s">
        <v>46</v>
      </c>
      <c r="AC373" t="s">
        <v>39</v>
      </c>
      <c r="AD373" t="s">
        <v>38</v>
      </c>
      <c r="AE373" t="s">
        <v>40</v>
      </c>
    </row>
    <row r="374" spans="1:31" hidden="1" x14ac:dyDescent="0.3">
      <c r="A374" t="s">
        <v>30</v>
      </c>
      <c r="B374" t="s">
        <v>630</v>
      </c>
      <c r="C374" t="s">
        <v>635</v>
      </c>
      <c r="D374" t="s">
        <v>42</v>
      </c>
      <c r="G374" t="s">
        <v>68</v>
      </c>
      <c r="J374" t="s">
        <v>9</v>
      </c>
      <c r="K374" t="s">
        <v>52</v>
      </c>
      <c r="N374" t="s">
        <v>36</v>
      </c>
      <c r="Q374" t="s">
        <v>36</v>
      </c>
      <c r="R374" t="s">
        <v>36</v>
      </c>
      <c r="S374" t="s">
        <v>36</v>
      </c>
      <c r="T374" s="1">
        <v>41791</v>
      </c>
      <c r="V374" t="s">
        <v>45</v>
      </c>
      <c r="W374" t="s">
        <v>68</v>
      </c>
      <c r="X374" t="s">
        <v>38</v>
      </c>
      <c r="Y374" t="s">
        <v>39</v>
      </c>
      <c r="Z374" t="s">
        <v>36</v>
      </c>
      <c r="AA374" t="s">
        <v>68</v>
      </c>
      <c r="AB374" t="s">
        <v>46</v>
      </c>
      <c r="AC374" t="s">
        <v>39</v>
      </c>
      <c r="AD374" t="s">
        <v>38</v>
      </c>
      <c r="AE374" t="s">
        <v>40</v>
      </c>
    </row>
    <row r="375" spans="1:31" hidden="1" x14ac:dyDescent="0.3">
      <c r="A375" t="s">
        <v>30</v>
      </c>
      <c r="B375" t="s">
        <v>630</v>
      </c>
      <c r="C375" t="s">
        <v>636</v>
      </c>
      <c r="D375" t="s">
        <v>42</v>
      </c>
      <c r="G375" t="s">
        <v>55</v>
      </c>
      <c r="J375" t="s">
        <v>9</v>
      </c>
      <c r="K375" t="s">
        <v>68</v>
      </c>
      <c r="N375" t="s">
        <v>36</v>
      </c>
      <c r="Q375" t="s">
        <v>36</v>
      </c>
      <c r="R375" t="s">
        <v>36</v>
      </c>
      <c r="S375" t="s">
        <v>36</v>
      </c>
      <c r="T375" s="1">
        <v>41791</v>
      </c>
      <c r="V375" t="s">
        <v>45</v>
      </c>
      <c r="W375" t="s">
        <v>55</v>
      </c>
      <c r="X375" t="s">
        <v>38</v>
      </c>
      <c r="Y375" t="s">
        <v>39</v>
      </c>
      <c r="Z375" t="s">
        <v>36</v>
      </c>
      <c r="AA375" t="s">
        <v>55</v>
      </c>
      <c r="AB375" t="s">
        <v>46</v>
      </c>
      <c r="AC375" t="s">
        <v>39</v>
      </c>
      <c r="AD375" t="s">
        <v>38</v>
      </c>
      <c r="AE375" t="s">
        <v>40</v>
      </c>
    </row>
    <row r="376" spans="1:31" hidden="1" x14ac:dyDescent="0.3">
      <c r="A376" t="s">
        <v>30</v>
      </c>
      <c r="B376" t="s">
        <v>630</v>
      </c>
      <c r="C376" t="s">
        <v>637</v>
      </c>
      <c r="D376" t="s">
        <v>33</v>
      </c>
      <c r="G376" t="s">
        <v>34</v>
      </c>
      <c r="H376" t="s">
        <v>37</v>
      </c>
      <c r="I376" t="s">
        <v>36</v>
      </c>
      <c r="J376" t="s">
        <v>44</v>
      </c>
      <c r="K376" t="s">
        <v>123</v>
      </c>
      <c r="N376" t="s">
        <v>36</v>
      </c>
      <c r="Q376" t="s">
        <v>36</v>
      </c>
      <c r="R376" t="s">
        <v>36</v>
      </c>
      <c r="S376" t="s">
        <v>36</v>
      </c>
      <c r="T376" s="1">
        <v>41791</v>
      </c>
      <c r="X376" t="s">
        <v>38</v>
      </c>
      <c r="Y376" t="s">
        <v>39</v>
      </c>
      <c r="Z376" t="s">
        <v>36</v>
      </c>
      <c r="AA376" t="s">
        <v>36</v>
      </c>
      <c r="AC376" t="s">
        <v>39</v>
      </c>
      <c r="AD376" t="s">
        <v>38</v>
      </c>
      <c r="AE376" t="s">
        <v>40</v>
      </c>
    </row>
    <row r="377" spans="1:31" hidden="1" x14ac:dyDescent="0.3">
      <c r="A377" t="s">
        <v>30</v>
      </c>
      <c r="B377" t="s">
        <v>630</v>
      </c>
      <c r="C377" t="s">
        <v>638</v>
      </c>
      <c r="D377" t="s">
        <v>33</v>
      </c>
      <c r="G377" t="s">
        <v>34</v>
      </c>
      <c r="H377" t="s">
        <v>37</v>
      </c>
      <c r="I377" t="s">
        <v>36</v>
      </c>
      <c r="J377" t="s">
        <v>44</v>
      </c>
      <c r="K377" t="s">
        <v>104</v>
      </c>
      <c r="N377" t="s">
        <v>36</v>
      </c>
      <c r="Q377" t="s">
        <v>36</v>
      </c>
      <c r="R377" t="s">
        <v>36</v>
      </c>
      <c r="S377" t="s">
        <v>36</v>
      </c>
      <c r="T377" s="1">
        <v>41791</v>
      </c>
      <c r="X377" t="s">
        <v>38</v>
      </c>
      <c r="Y377" t="s">
        <v>39</v>
      </c>
      <c r="Z377" t="s">
        <v>36</v>
      </c>
      <c r="AA377" t="s">
        <v>36</v>
      </c>
      <c r="AC377" t="s">
        <v>39</v>
      </c>
      <c r="AD377" t="s">
        <v>38</v>
      </c>
      <c r="AE377" t="s">
        <v>40</v>
      </c>
    </row>
    <row r="378" spans="1:31" hidden="1" x14ac:dyDescent="0.3">
      <c r="A378" t="s">
        <v>30</v>
      </c>
      <c r="B378" t="s">
        <v>639</v>
      </c>
      <c r="C378" t="s">
        <v>640</v>
      </c>
      <c r="D378" t="s">
        <v>33</v>
      </c>
      <c r="G378" t="s">
        <v>34</v>
      </c>
      <c r="H378" t="s">
        <v>37</v>
      </c>
      <c r="I378" t="s">
        <v>36</v>
      </c>
      <c r="J378" t="s">
        <v>9</v>
      </c>
      <c r="K378" t="s">
        <v>37</v>
      </c>
      <c r="N378" t="s">
        <v>36</v>
      </c>
      <c r="Q378" t="s">
        <v>36</v>
      </c>
      <c r="R378" t="s">
        <v>36</v>
      </c>
      <c r="S378" t="s">
        <v>36</v>
      </c>
      <c r="T378" s="1">
        <v>41791</v>
      </c>
      <c r="X378" t="s">
        <v>38</v>
      </c>
      <c r="Y378" t="s">
        <v>39</v>
      </c>
      <c r="Z378" t="s">
        <v>36</v>
      </c>
      <c r="AA378" t="s">
        <v>36</v>
      </c>
      <c r="AC378" t="s">
        <v>39</v>
      </c>
      <c r="AD378" t="s">
        <v>38</v>
      </c>
      <c r="AE378" t="s">
        <v>40</v>
      </c>
    </row>
    <row r="379" spans="1:31" hidden="1" x14ac:dyDescent="0.3">
      <c r="A379" t="s">
        <v>30</v>
      </c>
      <c r="B379" t="s">
        <v>639</v>
      </c>
      <c r="C379" t="s">
        <v>326</v>
      </c>
      <c r="D379" t="s">
        <v>33</v>
      </c>
      <c r="G379" t="s">
        <v>34</v>
      </c>
      <c r="H379" t="s">
        <v>57</v>
      </c>
      <c r="I379" t="s">
        <v>36</v>
      </c>
      <c r="J379" t="s">
        <v>9</v>
      </c>
      <c r="K379" t="s">
        <v>35</v>
      </c>
      <c r="N379" t="s">
        <v>36</v>
      </c>
      <c r="Q379" t="s">
        <v>36</v>
      </c>
      <c r="R379" t="s">
        <v>36</v>
      </c>
      <c r="S379" t="s">
        <v>36</v>
      </c>
      <c r="T379" s="1">
        <v>41791</v>
      </c>
      <c r="X379" t="s">
        <v>38</v>
      </c>
      <c r="Y379" t="s">
        <v>39</v>
      </c>
      <c r="Z379" t="s">
        <v>36</v>
      </c>
      <c r="AA379" t="s">
        <v>36</v>
      </c>
      <c r="AC379" t="s">
        <v>39</v>
      </c>
      <c r="AD379" t="s">
        <v>38</v>
      </c>
      <c r="AE379" t="s">
        <v>40</v>
      </c>
    </row>
    <row r="380" spans="1:31" hidden="1" x14ac:dyDescent="0.3">
      <c r="A380" t="s">
        <v>30</v>
      </c>
      <c r="B380" t="s">
        <v>639</v>
      </c>
      <c r="C380" t="s">
        <v>637</v>
      </c>
      <c r="D380" t="s">
        <v>33</v>
      </c>
      <c r="G380" t="s">
        <v>34</v>
      </c>
      <c r="H380" t="s">
        <v>37</v>
      </c>
      <c r="I380" t="s">
        <v>36</v>
      </c>
      <c r="J380" t="s">
        <v>44</v>
      </c>
      <c r="K380" t="s">
        <v>49</v>
      </c>
      <c r="N380" t="s">
        <v>36</v>
      </c>
      <c r="Q380" t="s">
        <v>36</v>
      </c>
      <c r="R380" t="s">
        <v>36</v>
      </c>
      <c r="S380" t="s">
        <v>36</v>
      </c>
      <c r="T380" s="1">
        <v>41791</v>
      </c>
      <c r="X380" t="s">
        <v>38</v>
      </c>
      <c r="Y380" t="s">
        <v>39</v>
      </c>
      <c r="Z380" t="s">
        <v>36</v>
      </c>
      <c r="AA380" t="s">
        <v>36</v>
      </c>
      <c r="AC380" t="s">
        <v>39</v>
      </c>
      <c r="AD380" t="s">
        <v>38</v>
      </c>
      <c r="AE380" t="s">
        <v>40</v>
      </c>
    </row>
    <row r="381" spans="1:31" hidden="1" x14ac:dyDescent="0.3">
      <c r="A381" t="s">
        <v>30</v>
      </c>
      <c r="B381" t="s">
        <v>641</v>
      </c>
      <c r="C381" t="s">
        <v>640</v>
      </c>
      <c r="D381" t="s">
        <v>33</v>
      </c>
      <c r="G381" t="s">
        <v>34</v>
      </c>
      <c r="H381" t="s">
        <v>37</v>
      </c>
      <c r="I381" t="s">
        <v>36</v>
      </c>
      <c r="J381" t="s">
        <v>9</v>
      </c>
      <c r="K381" t="s">
        <v>37</v>
      </c>
      <c r="N381" t="s">
        <v>36</v>
      </c>
      <c r="Q381" t="s">
        <v>36</v>
      </c>
      <c r="R381" t="s">
        <v>36</v>
      </c>
      <c r="S381" t="s">
        <v>36</v>
      </c>
      <c r="T381" s="1">
        <v>41791</v>
      </c>
      <c r="X381" t="s">
        <v>38</v>
      </c>
      <c r="Y381" t="s">
        <v>39</v>
      </c>
      <c r="Z381" t="s">
        <v>36</v>
      </c>
      <c r="AA381" t="s">
        <v>36</v>
      </c>
      <c r="AC381" t="s">
        <v>39</v>
      </c>
      <c r="AD381" t="s">
        <v>38</v>
      </c>
      <c r="AE381" t="s">
        <v>40</v>
      </c>
    </row>
    <row r="382" spans="1:31" hidden="1" x14ac:dyDescent="0.3">
      <c r="A382" t="s">
        <v>30</v>
      </c>
      <c r="B382" t="s">
        <v>641</v>
      </c>
      <c r="C382" t="s">
        <v>594</v>
      </c>
      <c r="D382" t="s">
        <v>42</v>
      </c>
      <c r="G382" t="s">
        <v>52</v>
      </c>
      <c r="J382" t="s">
        <v>9</v>
      </c>
      <c r="K382" t="s">
        <v>35</v>
      </c>
      <c r="N382" t="s">
        <v>36</v>
      </c>
      <c r="Q382" t="s">
        <v>36</v>
      </c>
      <c r="R382" t="s">
        <v>36</v>
      </c>
      <c r="S382" t="s">
        <v>36</v>
      </c>
      <c r="T382" s="1">
        <v>41791</v>
      </c>
      <c r="V382" t="s">
        <v>45</v>
      </c>
      <c r="W382" t="s">
        <v>52</v>
      </c>
      <c r="X382" t="s">
        <v>38</v>
      </c>
      <c r="Y382" t="s">
        <v>39</v>
      </c>
      <c r="Z382" t="s">
        <v>36</v>
      </c>
      <c r="AA382" t="s">
        <v>52</v>
      </c>
      <c r="AB382" t="s">
        <v>46</v>
      </c>
      <c r="AC382" t="s">
        <v>39</v>
      </c>
      <c r="AD382" t="s">
        <v>38</v>
      </c>
      <c r="AE382" t="s">
        <v>40</v>
      </c>
    </row>
    <row r="383" spans="1:31" hidden="1" x14ac:dyDescent="0.3">
      <c r="A383" t="s">
        <v>30</v>
      </c>
      <c r="B383" t="s">
        <v>641</v>
      </c>
      <c r="C383" t="s">
        <v>637</v>
      </c>
      <c r="D383" t="s">
        <v>33</v>
      </c>
      <c r="G383" t="s">
        <v>34</v>
      </c>
      <c r="H383" t="s">
        <v>37</v>
      </c>
      <c r="I383" t="s">
        <v>36</v>
      </c>
      <c r="J383" t="s">
        <v>44</v>
      </c>
      <c r="K383" t="s">
        <v>49</v>
      </c>
      <c r="N383" t="s">
        <v>36</v>
      </c>
      <c r="Q383" t="s">
        <v>36</v>
      </c>
      <c r="R383" t="s">
        <v>36</v>
      </c>
      <c r="S383" t="s">
        <v>36</v>
      </c>
      <c r="T383" s="1">
        <v>41791</v>
      </c>
      <c r="X383" t="s">
        <v>38</v>
      </c>
      <c r="Y383" t="s">
        <v>39</v>
      </c>
      <c r="Z383" t="s">
        <v>36</v>
      </c>
      <c r="AA383" t="s">
        <v>36</v>
      </c>
      <c r="AC383" t="s">
        <v>39</v>
      </c>
      <c r="AD383" t="s">
        <v>38</v>
      </c>
      <c r="AE383" t="s">
        <v>40</v>
      </c>
    </row>
    <row r="384" spans="1:31" hidden="1" x14ac:dyDescent="0.3">
      <c r="A384" t="s">
        <v>30</v>
      </c>
      <c r="B384" t="s">
        <v>642</v>
      </c>
      <c r="C384" t="s">
        <v>159</v>
      </c>
      <c r="D384" t="s">
        <v>33</v>
      </c>
      <c r="G384" t="s">
        <v>34</v>
      </c>
      <c r="H384" t="s">
        <v>57</v>
      </c>
      <c r="I384" t="s">
        <v>36</v>
      </c>
      <c r="J384" t="s">
        <v>9</v>
      </c>
      <c r="K384" t="s">
        <v>37</v>
      </c>
      <c r="N384" t="s">
        <v>36</v>
      </c>
      <c r="Q384" t="s">
        <v>36</v>
      </c>
      <c r="R384" t="s">
        <v>36</v>
      </c>
      <c r="S384" t="s">
        <v>36</v>
      </c>
      <c r="T384" s="1">
        <v>41791</v>
      </c>
      <c r="X384" t="s">
        <v>38</v>
      </c>
      <c r="Y384" t="s">
        <v>39</v>
      </c>
      <c r="Z384" t="s">
        <v>36</v>
      </c>
      <c r="AA384" t="s">
        <v>36</v>
      </c>
      <c r="AC384" t="s">
        <v>39</v>
      </c>
      <c r="AD384" t="s">
        <v>38</v>
      </c>
      <c r="AE384" t="s">
        <v>40</v>
      </c>
    </row>
    <row r="385" spans="1:31" hidden="1" x14ac:dyDescent="0.3">
      <c r="A385" t="s">
        <v>30</v>
      </c>
      <c r="B385" t="s">
        <v>642</v>
      </c>
      <c r="C385" t="s">
        <v>643</v>
      </c>
      <c r="D385" t="s">
        <v>33</v>
      </c>
      <c r="G385" t="s">
        <v>34</v>
      </c>
      <c r="H385" t="s">
        <v>35</v>
      </c>
      <c r="I385" t="s">
        <v>36</v>
      </c>
      <c r="J385" t="s">
        <v>9</v>
      </c>
      <c r="K385" t="s">
        <v>35</v>
      </c>
      <c r="N385" t="s">
        <v>36</v>
      </c>
      <c r="Q385" t="s">
        <v>36</v>
      </c>
      <c r="R385" t="s">
        <v>36</v>
      </c>
      <c r="S385" t="s">
        <v>36</v>
      </c>
      <c r="T385" s="1">
        <v>41791</v>
      </c>
      <c r="X385" t="s">
        <v>38</v>
      </c>
      <c r="Y385" t="s">
        <v>39</v>
      </c>
      <c r="Z385" t="s">
        <v>36</v>
      </c>
      <c r="AA385" t="s">
        <v>36</v>
      </c>
      <c r="AC385" t="s">
        <v>39</v>
      </c>
      <c r="AD385" t="s">
        <v>38</v>
      </c>
      <c r="AE385" t="s">
        <v>40</v>
      </c>
    </row>
    <row r="386" spans="1:31" hidden="1" x14ac:dyDescent="0.3">
      <c r="A386" t="s">
        <v>30</v>
      </c>
      <c r="B386" t="s">
        <v>642</v>
      </c>
      <c r="C386" t="s">
        <v>640</v>
      </c>
      <c r="D386" t="s">
        <v>33</v>
      </c>
      <c r="G386" t="s">
        <v>34</v>
      </c>
      <c r="H386" t="s">
        <v>37</v>
      </c>
      <c r="I386" t="s">
        <v>36</v>
      </c>
      <c r="J386" t="s">
        <v>9</v>
      </c>
      <c r="K386" t="s">
        <v>49</v>
      </c>
      <c r="N386" t="s">
        <v>36</v>
      </c>
      <c r="Q386" t="s">
        <v>36</v>
      </c>
      <c r="R386" t="s">
        <v>36</v>
      </c>
      <c r="S386" t="s">
        <v>36</v>
      </c>
      <c r="T386" s="1">
        <v>41791</v>
      </c>
      <c r="X386" t="s">
        <v>38</v>
      </c>
      <c r="Y386" t="s">
        <v>39</v>
      </c>
      <c r="Z386" t="s">
        <v>36</v>
      </c>
      <c r="AA386" t="s">
        <v>36</v>
      </c>
      <c r="AC386" t="s">
        <v>39</v>
      </c>
      <c r="AD386" t="s">
        <v>38</v>
      </c>
      <c r="AE386" t="s">
        <v>40</v>
      </c>
    </row>
    <row r="387" spans="1:31" hidden="1" x14ac:dyDescent="0.3">
      <c r="A387" t="s">
        <v>30</v>
      </c>
      <c r="B387" t="s">
        <v>642</v>
      </c>
      <c r="C387" t="s">
        <v>637</v>
      </c>
      <c r="D387" t="s">
        <v>33</v>
      </c>
      <c r="G387" t="s">
        <v>34</v>
      </c>
      <c r="H387" t="s">
        <v>37</v>
      </c>
      <c r="I387" t="s">
        <v>36</v>
      </c>
      <c r="J387" t="s">
        <v>44</v>
      </c>
      <c r="K387" t="s">
        <v>53</v>
      </c>
      <c r="N387" t="s">
        <v>36</v>
      </c>
      <c r="Q387" t="s">
        <v>36</v>
      </c>
      <c r="R387" t="s">
        <v>36</v>
      </c>
      <c r="S387" t="s">
        <v>36</v>
      </c>
      <c r="T387" s="1">
        <v>41791</v>
      </c>
      <c r="X387" t="s">
        <v>38</v>
      </c>
      <c r="Y387" t="s">
        <v>39</v>
      </c>
      <c r="Z387" t="s">
        <v>36</v>
      </c>
      <c r="AA387" t="s">
        <v>36</v>
      </c>
      <c r="AC387" t="s">
        <v>39</v>
      </c>
      <c r="AD387" t="s">
        <v>38</v>
      </c>
      <c r="AE387" t="s">
        <v>40</v>
      </c>
    </row>
    <row r="388" spans="1:31" hidden="1" x14ac:dyDescent="0.3">
      <c r="A388" t="s">
        <v>30</v>
      </c>
      <c r="B388" t="s">
        <v>644</v>
      </c>
      <c r="C388" t="s">
        <v>395</v>
      </c>
      <c r="D388" t="s">
        <v>33</v>
      </c>
      <c r="G388" t="s">
        <v>34</v>
      </c>
      <c r="H388" t="s">
        <v>68</v>
      </c>
      <c r="I388" t="s">
        <v>36</v>
      </c>
      <c r="J388" t="s">
        <v>9</v>
      </c>
      <c r="K388" t="s">
        <v>37</v>
      </c>
      <c r="N388" t="s">
        <v>645</v>
      </c>
      <c r="O388" t="s">
        <v>646</v>
      </c>
      <c r="P388" t="s">
        <v>647</v>
      </c>
      <c r="Q388" t="s">
        <v>36</v>
      </c>
      <c r="R388" t="s">
        <v>36</v>
      </c>
      <c r="S388" t="s">
        <v>37</v>
      </c>
      <c r="T388" s="1">
        <v>43012</v>
      </c>
      <c r="U388" t="s">
        <v>648</v>
      </c>
      <c r="X388" t="s">
        <v>38</v>
      </c>
      <c r="Y388" t="s">
        <v>39</v>
      </c>
      <c r="Z388" t="s">
        <v>57</v>
      </c>
      <c r="AA388" t="s">
        <v>36</v>
      </c>
      <c r="AC388" t="s">
        <v>39</v>
      </c>
      <c r="AD388" t="s">
        <v>38</v>
      </c>
      <c r="AE388" t="s">
        <v>40</v>
      </c>
    </row>
    <row r="389" spans="1:31" hidden="1" x14ac:dyDescent="0.3">
      <c r="A389" t="s">
        <v>30</v>
      </c>
      <c r="B389" t="s">
        <v>644</v>
      </c>
      <c r="C389" t="s">
        <v>635</v>
      </c>
      <c r="D389" t="s">
        <v>42</v>
      </c>
      <c r="G389" t="s">
        <v>68</v>
      </c>
      <c r="J389" t="s">
        <v>44</v>
      </c>
      <c r="K389" t="s">
        <v>35</v>
      </c>
      <c r="N389" t="s">
        <v>645</v>
      </c>
      <c r="O389">
        <v>313030303035</v>
      </c>
      <c r="P389">
        <v>3939393934</v>
      </c>
      <c r="Q389" t="s">
        <v>36</v>
      </c>
      <c r="R389" t="s">
        <v>36</v>
      </c>
      <c r="S389" t="s">
        <v>176</v>
      </c>
      <c r="T389" s="1">
        <v>43012</v>
      </c>
      <c r="U389" t="s">
        <v>649</v>
      </c>
      <c r="V389" t="s">
        <v>45</v>
      </c>
      <c r="W389" t="s">
        <v>68</v>
      </c>
      <c r="X389" t="s">
        <v>38</v>
      </c>
      <c r="Y389" t="s">
        <v>39</v>
      </c>
      <c r="Z389" t="s">
        <v>68</v>
      </c>
      <c r="AA389" t="s">
        <v>68</v>
      </c>
      <c r="AB389" t="s">
        <v>46</v>
      </c>
      <c r="AC389" t="s">
        <v>39</v>
      </c>
      <c r="AD389" t="s">
        <v>38</v>
      </c>
      <c r="AE389" t="s">
        <v>178</v>
      </c>
    </row>
    <row r="390" spans="1:31" hidden="1" x14ac:dyDescent="0.3">
      <c r="A390" t="s">
        <v>30</v>
      </c>
      <c r="B390" t="s">
        <v>644</v>
      </c>
      <c r="C390" t="s">
        <v>636</v>
      </c>
      <c r="D390" t="s">
        <v>42</v>
      </c>
      <c r="G390" t="s">
        <v>55</v>
      </c>
      <c r="J390" t="s">
        <v>44</v>
      </c>
      <c r="K390" t="s">
        <v>49</v>
      </c>
      <c r="N390" t="s">
        <v>37</v>
      </c>
      <c r="O390">
        <v>31</v>
      </c>
      <c r="P390">
        <v>31</v>
      </c>
      <c r="Q390" t="s">
        <v>36</v>
      </c>
      <c r="R390" t="s">
        <v>36</v>
      </c>
      <c r="S390" t="s">
        <v>37</v>
      </c>
      <c r="T390" s="1">
        <v>43012</v>
      </c>
      <c r="U390" t="s">
        <v>648</v>
      </c>
      <c r="V390" t="s">
        <v>45</v>
      </c>
      <c r="W390" t="s">
        <v>55</v>
      </c>
      <c r="X390" t="s">
        <v>38</v>
      </c>
      <c r="Y390" t="s">
        <v>39</v>
      </c>
      <c r="Z390" t="s">
        <v>35</v>
      </c>
      <c r="AA390" t="s">
        <v>55</v>
      </c>
      <c r="AB390" t="s">
        <v>46</v>
      </c>
      <c r="AC390" t="s">
        <v>39</v>
      </c>
      <c r="AD390" t="s">
        <v>38</v>
      </c>
      <c r="AE390" t="s">
        <v>105</v>
      </c>
    </row>
    <row r="391" spans="1:31" hidden="1" x14ac:dyDescent="0.3">
      <c r="A391" t="s">
        <v>30</v>
      </c>
      <c r="B391" t="s">
        <v>644</v>
      </c>
      <c r="C391" t="s">
        <v>650</v>
      </c>
      <c r="D391" t="s">
        <v>33</v>
      </c>
      <c r="G391" t="s">
        <v>34</v>
      </c>
      <c r="H391" t="s">
        <v>49</v>
      </c>
      <c r="I391" t="s">
        <v>36</v>
      </c>
      <c r="J391" t="s">
        <v>44</v>
      </c>
      <c r="K391" t="s">
        <v>53</v>
      </c>
      <c r="N391" t="s">
        <v>37</v>
      </c>
      <c r="O391" t="s">
        <v>69</v>
      </c>
      <c r="P391" t="s">
        <v>69</v>
      </c>
      <c r="Q391" t="s">
        <v>36</v>
      </c>
      <c r="R391" t="s">
        <v>36</v>
      </c>
      <c r="S391" t="s">
        <v>37</v>
      </c>
      <c r="T391" s="1">
        <v>43012</v>
      </c>
      <c r="U391" t="s">
        <v>648</v>
      </c>
      <c r="X391" t="s">
        <v>38</v>
      </c>
      <c r="Y391" t="s">
        <v>39</v>
      </c>
      <c r="Z391" t="s">
        <v>49</v>
      </c>
      <c r="AA391" t="s">
        <v>36</v>
      </c>
      <c r="AC391" t="s">
        <v>39</v>
      </c>
      <c r="AD391" t="s">
        <v>38</v>
      </c>
      <c r="AE391" t="s">
        <v>105</v>
      </c>
    </row>
    <row r="392" spans="1:31" hidden="1" x14ac:dyDescent="0.3">
      <c r="A392" t="s">
        <v>30</v>
      </c>
      <c r="B392" t="s">
        <v>644</v>
      </c>
      <c r="C392" t="s">
        <v>651</v>
      </c>
      <c r="D392" t="s">
        <v>33</v>
      </c>
      <c r="G392" t="s">
        <v>34</v>
      </c>
      <c r="H392" t="s">
        <v>49</v>
      </c>
      <c r="I392" t="s">
        <v>36</v>
      </c>
      <c r="J392" t="s">
        <v>44</v>
      </c>
      <c r="K392" t="s">
        <v>55</v>
      </c>
      <c r="N392" t="s">
        <v>37</v>
      </c>
      <c r="O392" t="s">
        <v>69</v>
      </c>
      <c r="P392" t="s">
        <v>69</v>
      </c>
      <c r="Q392" t="s">
        <v>36</v>
      </c>
      <c r="R392" t="s">
        <v>36</v>
      </c>
      <c r="S392" t="s">
        <v>37</v>
      </c>
      <c r="T392" s="1">
        <v>43012</v>
      </c>
      <c r="U392" t="s">
        <v>648</v>
      </c>
      <c r="X392" t="s">
        <v>38</v>
      </c>
      <c r="Y392" t="s">
        <v>39</v>
      </c>
      <c r="Z392" t="s">
        <v>49</v>
      </c>
      <c r="AA392" t="s">
        <v>36</v>
      </c>
      <c r="AC392" t="s">
        <v>39</v>
      </c>
      <c r="AD392" t="s">
        <v>38</v>
      </c>
      <c r="AE392" t="s">
        <v>105</v>
      </c>
    </row>
    <row r="393" spans="1:31" hidden="1" x14ac:dyDescent="0.3">
      <c r="A393" t="s">
        <v>30</v>
      </c>
      <c r="B393" t="s">
        <v>644</v>
      </c>
      <c r="C393" t="s">
        <v>652</v>
      </c>
      <c r="D393" t="s">
        <v>42</v>
      </c>
      <c r="G393" t="s">
        <v>63</v>
      </c>
      <c r="J393" t="s">
        <v>44</v>
      </c>
      <c r="K393" t="s">
        <v>57</v>
      </c>
      <c r="N393" t="s">
        <v>645</v>
      </c>
      <c r="O393">
        <v>3.0303030303433302E+25</v>
      </c>
      <c r="P393">
        <v>3.6323235313738302E+25</v>
      </c>
      <c r="Q393" t="s">
        <v>36</v>
      </c>
      <c r="R393" t="s">
        <v>36</v>
      </c>
      <c r="S393" t="s">
        <v>176</v>
      </c>
      <c r="T393" s="1">
        <v>43012</v>
      </c>
      <c r="U393" t="s">
        <v>649</v>
      </c>
      <c r="V393" t="s">
        <v>45</v>
      </c>
      <c r="W393" t="s">
        <v>63</v>
      </c>
      <c r="X393" t="s">
        <v>38</v>
      </c>
      <c r="Y393" t="s">
        <v>39</v>
      </c>
      <c r="Z393" t="s">
        <v>141</v>
      </c>
      <c r="AA393" t="s">
        <v>63</v>
      </c>
      <c r="AB393" t="s">
        <v>46</v>
      </c>
      <c r="AC393" t="s">
        <v>39</v>
      </c>
      <c r="AD393" t="s">
        <v>38</v>
      </c>
      <c r="AE393" t="s">
        <v>178</v>
      </c>
    </row>
    <row r="394" spans="1:31" hidden="1" x14ac:dyDescent="0.3">
      <c r="A394" t="s">
        <v>30</v>
      </c>
      <c r="B394" t="s">
        <v>644</v>
      </c>
      <c r="C394" t="s">
        <v>653</v>
      </c>
      <c r="D394" t="s">
        <v>33</v>
      </c>
      <c r="G394" t="s">
        <v>34</v>
      </c>
      <c r="H394" t="s">
        <v>68</v>
      </c>
      <c r="I394" t="s">
        <v>36</v>
      </c>
      <c r="J394" t="s">
        <v>44</v>
      </c>
      <c r="K394" t="s">
        <v>52</v>
      </c>
      <c r="N394" t="s">
        <v>37</v>
      </c>
      <c r="O394">
        <v>80</v>
      </c>
      <c r="P394">
        <v>80</v>
      </c>
      <c r="Q394" t="s">
        <v>37</v>
      </c>
      <c r="R394" t="s">
        <v>36</v>
      </c>
      <c r="S394" t="s">
        <v>37</v>
      </c>
      <c r="T394" s="1">
        <v>43012</v>
      </c>
      <c r="U394" t="s">
        <v>648</v>
      </c>
      <c r="X394" t="s">
        <v>38</v>
      </c>
      <c r="Y394" t="s">
        <v>39</v>
      </c>
      <c r="Z394" t="s">
        <v>35</v>
      </c>
      <c r="AA394" t="s">
        <v>36</v>
      </c>
      <c r="AC394" t="s">
        <v>39</v>
      </c>
      <c r="AD394" t="s">
        <v>38</v>
      </c>
      <c r="AE394" t="s">
        <v>40</v>
      </c>
    </row>
    <row r="395" spans="1:31" hidden="1" x14ac:dyDescent="0.3">
      <c r="A395" t="s">
        <v>30</v>
      </c>
      <c r="B395" t="s">
        <v>644</v>
      </c>
      <c r="C395" t="s">
        <v>654</v>
      </c>
      <c r="D395" t="s">
        <v>33</v>
      </c>
      <c r="G395" t="s">
        <v>34</v>
      </c>
      <c r="H395" t="s">
        <v>68</v>
      </c>
      <c r="I395" t="s">
        <v>36</v>
      </c>
      <c r="J395" t="s">
        <v>44</v>
      </c>
      <c r="K395" t="s">
        <v>68</v>
      </c>
      <c r="N395" t="s">
        <v>37</v>
      </c>
      <c r="O395">
        <v>80</v>
      </c>
      <c r="P395">
        <v>80</v>
      </c>
      <c r="Q395" t="s">
        <v>37</v>
      </c>
      <c r="R395" t="s">
        <v>36</v>
      </c>
      <c r="S395" t="s">
        <v>37</v>
      </c>
      <c r="T395" s="1">
        <v>43012</v>
      </c>
      <c r="U395" t="s">
        <v>648</v>
      </c>
      <c r="X395" t="s">
        <v>38</v>
      </c>
      <c r="Y395" t="s">
        <v>39</v>
      </c>
      <c r="Z395" t="s">
        <v>35</v>
      </c>
      <c r="AA395" t="s">
        <v>36</v>
      </c>
      <c r="AC395" t="s">
        <v>39</v>
      </c>
      <c r="AD395" t="s">
        <v>38</v>
      </c>
      <c r="AE395" t="s">
        <v>40</v>
      </c>
    </row>
    <row r="396" spans="1:31" hidden="1" x14ac:dyDescent="0.3">
      <c r="A396" t="s">
        <v>30</v>
      </c>
      <c r="B396" t="s">
        <v>644</v>
      </c>
      <c r="C396" t="s">
        <v>655</v>
      </c>
      <c r="D396" t="s">
        <v>33</v>
      </c>
      <c r="G396" t="s">
        <v>34</v>
      </c>
      <c r="H396" t="s">
        <v>136</v>
      </c>
      <c r="I396" t="s">
        <v>35</v>
      </c>
      <c r="J396" t="s">
        <v>44</v>
      </c>
      <c r="K396" t="s">
        <v>123</v>
      </c>
      <c r="N396" t="s">
        <v>37</v>
      </c>
      <c r="O396">
        <v>80</v>
      </c>
      <c r="P396">
        <v>80</v>
      </c>
      <c r="Q396" t="s">
        <v>37</v>
      </c>
      <c r="R396" t="s">
        <v>36</v>
      </c>
      <c r="S396" t="s">
        <v>37</v>
      </c>
      <c r="T396" s="1">
        <v>43012</v>
      </c>
      <c r="U396" t="s">
        <v>648</v>
      </c>
      <c r="X396" t="s">
        <v>38</v>
      </c>
      <c r="Y396" t="s">
        <v>39</v>
      </c>
      <c r="Z396" t="s">
        <v>35</v>
      </c>
      <c r="AA396" t="s">
        <v>36</v>
      </c>
      <c r="AC396" t="s">
        <v>39</v>
      </c>
      <c r="AD396" t="s">
        <v>38</v>
      </c>
      <c r="AE396" t="s">
        <v>40</v>
      </c>
    </row>
    <row r="397" spans="1:31" hidden="1" x14ac:dyDescent="0.3">
      <c r="A397" t="s">
        <v>30</v>
      </c>
      <c r="B397" t="s">
        <v>644</v>
      </c>
      <c r="C397" t="s">
        <v>656</v>
      </c>
      <c r="D397" t="s">
        <v>33</v>
      </c>
      <c r="G397" t="s">
        <v>34</v>
      </c>
      <c r="H397" t="s">
        <v>136</v>
      </c>
      <c r="I397" t="s">
        <v>35</v>
      </c>
      <c r="J397" t="s">
        <v>44</v>
      </c>
      <c r="K397" t="s">
        <v>104</v>
      </c>
      <c r="N397" t="s">
        <v>37</v>
      </c>
      <c r="O397">
        <v>80</v>
      </c>
      <c r="P397">
        <v>80</v>
      </c>
      <c r="Q397" t="s">
        <v>37</v>
      </c>
      <c r="R397" t="s">
        <v>36</v>
      </c>
      <c r="S397" t="s">
        <v>37</v>
      </c>
      <c r="T397" s="1">
        <v>43012</v>
      </c>
      <c r="U397" t="s">
        <v>648</v>
      </c>
      <c r="X397" t="s">
        <v>38</v>
      </c>
      <c r="Y397" t="s">
        <v>39</v>
      </c>
      <c r="Z397" t="s">
        <v>35</v>
      </c>
      <c r="AA397" t="s">
        <v>36</v>
      </c>
      <c r="AC397" t="s">
        <v>39</v>
      </c>
      <c r="AD397" t="s">
        <v>38</v>
      </c>
      <c r="AE397" t="s">
        <v>40</v>
      </c>
    </row>
    <row r="398" spans="1:31" hidden="1" x14ac:dyDescent="0.3">
      <c r="A398" t="s">
        <v>30</v>
      </c>
      <c r="B398" t="s">
        <v>644</v>
      </c>
      <c r="C398" t="s">
        <v>452</v>
      </c>
      <c r="D398" t="s">
        <v>42</v>
      </c>
      <c r="G398" t="s">
        <v>49</v>
      </c>
      <c r="J398" t="s">
        <v>44</v>
      </c>
      <c r="K398" t="s">
        <v>101</v>
      </c>
      <c r="N398" t="s">
        <v>36</v>
      </c>
      <c r="Q398" t="s">
        <v>36</v>
      </c>
      <c r="R398" t="s">
        <v>645</v>
      </c>
      <c r="S398" t="s">
        <v>36</v>
      </c>
      <c r="T398" s="1">
        <v>43012</v>
      </c>
      <c r="V398" t="s">
        <v>45</v>
      </c>
      <c r="W398" t="s">
        <v>49</v>
      </c>
      <c r="X398" t="s">
        <v>38</v>
      </c>
      <c r="Y398" t="s">
        <v>39</v>
      </c>
      <c r="Z398" t="s">
        <v>36</v>
      </c>
      <c r="AA398" t="s">
        <v>49</v>
      </c>
      <c r="AB398" t="s">
        <v>46</v>
      </c>
      <c r="AC398" t="s">
        <v>39</v>
      </c>
      <c r="AD398" t="s">
        <v>38</v>
      </c>
      <c r="AE398" t="s">
        <v>40</v>
      </c>
    </row>
    <row r="399" spans="1:31" hidden="1" x14ac:dyDescent="0.3">
      <c r="A399" t="s">
        <v>30</v>
      </c>
      <c r="B399" t="s">
        <v>644</v>
      </c>
      <c r="C399" t="s">
        <v>657</v>
      </c>
      <c r="D399" t="s">
        <v>33</v>
      </c>
      <c r="G399" t="s">
        <v>34</v>
      </c>
      <c r="H399" t="s">
        <v>35</v>
      </c>
      <c r="I399" t="s">
        <v>36</v>
      </c>
      <c r="J399" t="s">
        <v>44</v>
      </c>
      <c r="K399" t="s">
        <v>136</v>
      </c>
      <c r="N399" t="s">
        <v>49</v>
      </c>
      <c r="O399" t="s">
        <v>149</v>
      </c>
      <c r="P399" t="s">
        <v>658</v>
      </c>
      <c r="Q399" t="s">
        <v>36</v>
      </c>
      <c r="R399" t="s">
        <v>36</v>
      </c>
      <c r="S399" t="s">
        <v>49</v>
      </c>
      <c r="T399" s="1">
        <v>43012</v>
      </c>
      <c r="U399" t="s">
        <v>648</v>
      </c>
      <c r="X399" t="s">
        <v>38</v>
      </c>
      <c r="Y399" t="s">
        <v>39</v>
      </c>
      <c r="Z399" t="s">
        <v>49</v>
      </c>
      <c r="AA399" t="s">
        <v>36</v>
      </c>
      <c r="AC399" t="s">
        <v>39</v>
      </c>
      <c r="AD399" t="s">
        <v>38</v>
      </c>
      <c r="AE399" t="s">
        <v>105</v>
      </c>
    </row>
    <row r="400" spans="1:31" hidden="1" x14ac:dyDescent="0.3">
      <c r="A400" t="s">
        <v>30</v>
      </c>
      <c r="B400" t="s">
        <v>644</v>
      </c>
      <c r="C400" t="s">
        <v>637</v>
      </c>
      <c r="D400" t="s">
        <v>33</v>
      </c>
      <c r="G400" t="s">
        <v>34</v>
      </c>
      <c r="H400" t="s">
        <v>37</v>
      </c>
      <c r="I400" t="s">
        <v>36</v>
      </c>
      <c r="J400" t="s">
        <v>44</v>
      </c>
      <c r="K400" t="s">
        <v>132</v>
      </c>
      <c r="N400" t="s">
        <v>35</v>
      </c>
      <c r="O400">
        <v>80</v>
      </c>
      <c r="P400" t="s">
        <v>69</v>
      </c>
      <c r="Q400" t="s">
        <v>84</v>
      </c>
      <c r="R400" t="s">
        <v>36</v>
      </c>
      <c r="S400" t="s">
        <v>37</v>
      </c>
      <c r="T400" s="1">
        <v>43012</v>
      </c>
      <c r="U400" t="s">
        <v>648</v>
      </c>
      <c r="X400" t="s">
        <v>38</v>
      </c>
      <c r="Y400" t="s">
        <v>39</v>
      </c>
      <c r="Z400" t="s">
        <v>49</v>
      </c>
      <c r="AA400" t="s">
        <v>36</v>
      </c>
      <c r="AC400" t="s">
        <v>39</v>
      </c>
      <c r="AD400" t="s">
        <v>38</v>
      </c>
      <c r="AE400" t="s">
        <v>40</v>
      </c>
    </row>
    <row r="401" spans="1:31" hidden="1" x14ac:dyDescent="0.3">
      <c r="A401" t="s">
        <v>30</v>
      </c>
      <c r="B401" t="s">
        <v>644</v>
      </c>
      <c r="C401" t="s">
        <v>50</v>
      </c>
      <c r="D401" t="s">
        <v>51</v>
      </c>
      <c r="G401" t="s">
        <v>52</v>
      </c>
      <c r="J401" t="s">
        <v>44</v>
      </c>
      <c r="K401" t="s">
        <v>141</v>
      </c>
      <c r="N401" t="s">
        <v>659</v>
      </c>
      <c r="O401" t="s">
        <v>660</v>
      </c>
      <c r="P401" t="s">
        <v>661</v>
      </c>
      <c r="Q401" t="s">
        <v>36</v>
      </c>
      <c r="R401" t="s">
        <v>36</v>
      </c>
      <c r="S401" t="s">
        <v>37</v>
      </c>
      <c r="T401" s="1">
        <v>43012</v>
      </c>
      <c r="U401" t="s">
        <v>648</v>
      </c>
      <c r="X401" t="s">
        <v>38</v>
      </c>
      <c r="Y401" t="s">
        <v>39</v>
      </c>
      <c r="Z401" t="s">
        <v>68</v>
      </c>
      <c r="AA401" t="s">
        <v>36</v>
      </c>
      <c r="AC401" t="s">
        <v>39</v>
      </c>
      <c r="AD401" t="s">
        <v>38</v>
      </c>
      <c r="AE401" t="s">
        <v>40</v>
      </c>
    </row>
    <row r="402" spans="1:31" hidden="1" x14ac:dyDescent="0.3">
      <c r="A402" t="s">
        <v>30</v>
      </c>
      <c r="B402" t="s">
        <v>644</v>
      </c>
      <c r="C402" t="s">
        <v>54</v>
      </c>
      <c r="D402" t="s">
        <v>51</v>
      </c>
      <c r="G402" t="s">
        <v>52</v>
      </c>
      <c r="J402" t="s">
        <v>44</v>
      </c>
      <c r="K402" t="s">
        <v>110</v>
      </c>
      <c r="N402" t="s">
        <v>662</v>
      </c>
      <c r="O402" t="s">
        <v>125</v>
      </c>
      <c r="P402" t="s">
        <v>661</v>
      </c>
      <c r="Q402" t="s">
        <v>36</v>
      </c>
      <c r="R402" t="s">
        <v>36</v>
      </c>
      <c r="S402" t="s">
        <v>37</v>
      </c>
      <c r="T402" s="1">
        <v>43012</v>
      </c>
      <c r="U402" t="s">
        <v>648</v>
      </c>
      <c r="X402" t="s">
        <v>38</v>
      </c>
      <c r="Y402" t="s">
        <v>39</v>
      </c>
      <c r="Z402" t="s">
        <v>68</v>
      </c>
      <c r="AA402" t="s">
        <v>36</v>
      </c>
      <c r="AC402" t="s">
        <v>39</v>
      </c>
      <c r="AD402" t="s">
        <v>38</v>
      </c>
      <c r="AE402" t="s">
        <v>40</v>
      </c>
    </row>
    <row r="403" spans="1:31" hidden="1" x14ac:dyDescent="0.3">
      <c r="A403" t="s">
        <v>30</v>
      </c>
      <c r="B403" t="s">
        <v>644</v>
      </c>
      <c r="C403" t="s">
        <v>663</v>
      </c>
      <c r="D403" t="s">
        <v>33</v>
      </c>
      <c r="G403" t="s">
        <v>34</v>
      </c>
      <c r="H403" t="s">
        <v>49</v>
      </c>
      <c r="I403" t="s">
        <v>36</v>
      </c>
      <c r="J403" t="s">
        <v>44</v>
      </c>
      <c r="K403" t="s">
        <v>146</v>
      </c>
      <c r="N403" t="s">
        <v>37</v>
      </c>
      <c r="O403">
        <v>80</v>
      </c>
      <c r="P403">
        <v>80</v>
      </c>
      <c r="Q403" t="s">
        <v>36</v>
      </c>
      <c r="R403" t="s">
        <v>36</v>
      </c>
      <c r="S403" t="s">
        <v>37</v>
      </c>
      <c r="T403" s="1">
        <v>43012</v>
      </c>
      <c r="U403" t="s">
        <v>648</v>
      </c>
      <c r="X403" t="s">
        <v>38</v>
      </c>
      <c r="Y403" t="s">
        <v>39</v>
      </c>
      <c r="Z403" t="s">
        <v>35</v>
      </c>
      <c r="AA403" t="s">
        <v>36</v>
      </c>
      <c r="AC403" t="s">
        <v>39</v>
      </c>
      <c r="AD403" t="s">
        <v>38</v>
      </c>
      <c r="AE403" t="s">
        <v>105</v>
      </c>
    </row>
    <row r="404" spans="1:31" hidden="1" x14ac:dyDescent="0.3">
      <c r="A404" t="s">
        <v>30</v>
      </c>
      <c r="B404" t="s">
        <v>644</v>
      </c>
      <c r="C404" t="s">
        <v>664</v>
      </c>
      <c r="D404" t="s">
        <v>33</v>
      </c>
      <c r="G404" t="s">
        <v>34</v>
      </c>
      <c r="H404" t="s">
        <v>49</v>
      </c>
      <c r="I404" t="s">
        <v>36</v>
      </c>
      <c r="J404" t="s">
        <v>44</v>
      </c>
      <c r="K404" t="s">
        <v>148</v>
      </c>
      <c r="N404" t="s">
        <v>37</v>
      </c>
      <c r="O404">
        <v>80</v>
      </c>
      <c r="P404">
        <v>80</v>
      </c>
      <c r="Q404" t="s">
        <v>36</v>
      </c>
      <c r="R404" t="s">
        <v>36</v>
      </c>
      <c r="S404" t="s">
        <v>37</v>
      </c>
      <c r="T404" s="1">
        <v>43012</v>
      </c>
      <c r="U404" t="s">
        <v>648</v>
      </c>
      <c r="X404" t="s">
        <v>38</v>
      </c>
      <c r="Y404" t="s">
        <v>39</v>
      </c>
      <c r="Z404" t="s">
        <v>35</v>
      </c>
      <c r="AA404" t="s">
        <v>36</v>
      </c>
      <c r="AC404" t="s">
        <v>39</v>
      </c>
      <c r="AD404" t="s">
        <v>38</v>
      </c>
      <c r="AE404" t="s">
        <v>105</v>
      </c>
    </row>
    <row r="405" spans="1:31" hidden="1" x14ac:dyDescent="0.3">
      <c r="A405" t="s">
        <v>30</v>
      </c>
      <c r="B405" t="s">
        <v>644</v>
      </c>
      <c r="C405" t="s">
        <v>665</v>
      </c>
      <c r="D405" t="s">
        <v>33</v>
      </c>
      <c r="G405" t="s">
        <v>34</v>
      </c>
      <c r="H405" t="s">
        <v>37</v>
      </c>
      <c r="I405" t="s">
        <v>36</v>
      </c>
      <c r="J405" t="s">
        <v>44</v>
      </c>
      <c r="K405" t="s">
        <v>151</v>
      </c>
      <c r="N405" t="s">
        <v>35</v>
      </c>
      <c r="O405">
        <v>80</v>
      </c>
      <c r="P405" t="s">
        <v>69</v>
      </c>
      <c r="Q405" t="s">
        <v>84</v>
      </c>
      <c r="R405" t="s">
        <v>36</v>
      </c>
      <c r="S405" t="s">
        <v>37</v>
      </c>
      <c r="T405" s="1">
        <v>43012</v>
      </c>
      <c r="U405" t="s">
        <v>648</v>
      </c>
      <c r="X405" t="s">
        <v>38</v>
      </c>
      <c r="Y405" t="s">
        <v>39</v>
      </c>
      <c r="Z405" t="s">
        <v>49</v>
      </c>
      <c r="AA405" t="s">
        <v>36</v>
      </c>
      <c r="AC405" t="s">
        <v>39</v>
      </c>
      <c r="AD405" t="s">
        <v>38</v>
      </c>
      <c r="AE405" t="s">
        <v>40</v>
      </c>
    </row>
    <row r="406" spans="1:31" hidden="1" x14ac:dyDescent="0.3">
      <c r="A406" t="s">
        <v>30</v>
      </c>
      <c r="B406" t="s">
        <v>644</v>
      </c>
      <c r="C406" t="s">
        <v>666</v>
      </c>
      <c r="D406" t="s">
        <v>33</v>
      </c>
      <c r="G406" t="s">
        <v>34</v>
      </c>
      <c r="H406" t="s">
        <v>37</v>
      </c>
      <c r="I406" t="s">
        <v>36</v>
      </c>
      <c r="J406" t="s">
        <v>44</v>
      </c>
      <c r="K406" t="s">
        <v>155</v>
      </c>
      <c r="N406" t="s">
        <v>37</v>
      </c>
      <c r="O406">
        <v>80</v>
      </c>
      <c r="P406">
        <v>80</v>
      </c>
      <c r="Q406" t="s">
        <v>37</v>
      </c>
      <c r="R406" t="s">
        <v>36</v>
      </c>
      <c r="S406" t="s">
        <v>37</v>
      </c>
      <c r="T406" s="1">
        <v>43012</v>
      </c>
      <c r="U406" t="s">
        <v>648</v>
      </c>
      <c r="X406" t="s">
        <v>38</v>
      </c>
      <c r="Y406" t="s">
        <v>39</v>
      </c>
      <c r="Z406" t="s">
        <v>35</v>
      </c>
      <c r="AA406" t="s">
        <v>36</v>
      </c>
      <c r="AC406" t="s">
        <v>39</v>
      </c>
      <c r="AD406" t="s">
        <v>38</v>
      </c>
      <c r="AE406" t="s">
        <v>40</v>
      </c>
    </row>
    <row r="407" spans="1:31" hidden="1" x14ac:dyDescent="0.3">
      <c r="A407" t="s">
        <v>30</v>
      </c>
      <c r="B407" t="s">
        <v>644</v>
      </c>
      <c r="C407" t="s">
        <v>667</v>
      </c>
      <c r="D407" t="s">
        <v>33</v>
      </c>
      <c r="G407" t="s">
        <v>34</v>
      </c>
      <c r="H407" t="s">
        <v>68</v>
      </c>
      <c r="I407" t="s">
        <v>36</v>
      </c>
      <c r="J407" t="s">
        <v>44</v>
      </c>
      <c r="K407" t="s">
        <v>63</v>
      </c>
      <c r="N407" t="s">
        <v>37</v>
      </c>
      <c r="O407">
        <v>80</v>
      </c>
      <c r="P407">
        <v>80</v>
      </c>
      <c r="Q407" t="s">
        <v>37</v>
      </c>
      <c r="R407" t="s">
        <v>36</v>
      </c>
      <c r="S407" t="s">
        <v>37</v>
      </c>
      <c r="T407" s="1">
        <v>43012</v>
      </c>
      <c r="U407" t="s">
        <v>648</v>
      </c>
      <c r="X407" t="s">
        <v>38</v>
      </c>
      <c r="Y407" t="s">
        <v>39</v>
      </c>
      <c r="Z407" t="s">
        <v>35</v>
      </c>
      <c r="AA407" t="s">
        <v>36</v>
      </c>
      <c r="AC407" t="s">
        <v>39</v>
      </c>
      <c r="AD407" t="s">
        <v>38</v>
      </c>
      <c r="AE407" t="s">
        <v>40</v>
      </c>
    </row>
    <row r="408" spans="1:31" hidden="1" x14ac:dyDescent="0.3">
      <c r="A408" t="s">
        <v>30</v>
      </c>
      <c r="B408" t="s">
        <v>644</v>
      </c>
      <c r="C408" t="s">
        <v>668</v>
      </c>
      <c r="D408" t="s">
        <v>33</v>
      </c>
      <c r="G408" t="s">
        <v>34</v>
      </c>
      <c r="H408" t="s">
        <v>68</v>
      </c>
      <c r="I408" t="s">
        <v>36</v>
      </c>
      <c r="J408" t="s">
        <v>44</v>
      </c>
      <c r="K408" t="s">
        <v>66</v>
      </c>
      <c r="N408" t="s">
        <v>37</v>
      </c>
      <c r="O408">
        <v>80</v>
      </c>
      <c r="P408">
        <v>80</v>
      </c>
      <c r="Q408" t="s">
        <v>37</v>
      </c>
      <c r="R408" t="s">
        <v>36</v>
      </c>
      <c r="S408" t="s">
        <v>37</v>
      </c>
      <c r="T408" s="1">
        <v>43012</v>
      </c>
      <c r="U408" t="s">
        <v>648</v>
      </c>
      <c r="X408" t="s">
        <v>38</v>
      </c>
      <c r="Y408" t="s">
        <v>39</v>
      </c>
      <c r="Z408" t="s">
        <v>35</v>
      </c>
      <c r="AA408" t="s">
        <v>36</v>
      </c>
      <c r="AC408" t="s">
        <v>39</v>
      </c>
      <c r="AD408" t="s">
        <v>38</v>
      </c>
      <c r="AE408" t="s">
        <v>40</v>
      </c>
    </row>
    <row r="409" spans="1:31" hidden="1" x14ac:dyDescent="0.3">
      <c r="A409" t="s">
        <v>30</v>
      </c>
      <c r="B409" t="s">
        <v>644</v>
      </c>
      <c r="C409" t="s">
        <v>669</v>
      </c>
      <c r="D409" t="s">
        <v>33</v>
      </c>
      <c r="G409" t="s">
        <v>34</v>
      </c>
      <c r="H409" t="s">
        <v>37</v>
      </c>
      <c r="I409" t="s">
        <v>36</v>
      </c>
      <c r="J409" t="s">
        <v>44</v>
      </c>
      <c r="K409" t="s">
        <v>34</v>
      </c>
      <c r="N409" t="s">
        <v>37</v>
      </c>
      <c r="O409">
        <v>80</v>
      </c>
      <c r="P409">
        <v>80</v>
      </c>
      <c r="Q409" t="s">
        <v>37</v>
      </c>
      <c r="R409" t="s">
        <v>36</v>
      </c>
      <c r="S409" t="s">
        <v>37</v>
      </c>
      <c r="T409" s="1">
        <v>43012</v>
      </c>
      <c r="U409" t="s">
        <v>648</v>
      </c>
      <c r="X409" t="s">
        <v>38</v>
      </c>
      <c r="Y409" t="s">
        <v>39</v>
      </c>
      <c r="Z409" t="s">
        <v>35</v>
      </c>
      <c r="AA409" t="s">
        <v>36</v>
      </c>
      <c r="AC409" t="s">
        <v>39</v>
      </c>
      <c r="AD409" t="s">
        <v>38</v>
      </c>
      <c r="AE409" t="s">
        <v>40</v>
      </c>
    </row>
    <row r="410" spans="1:31" hidden="1" x14ac:dyDescent="0.3">
      <c r="A410" t="s">
        <v>30</v>
      </c>
      <c r="B410" t="s">
        <v>644</v>
      </c>
      <c r="C410" t="s">
        <v>670</v>
      </c>
      <c r="D410" t="s">
        <v>33</v>
      </c>
      <c r="G410" t="s">
        <v>34</v>
      </c>
      <c r="H410" t="s">
        <v>110</v>
      </c>
      <c r="I410" t="s">
        <v>55</v>
      </c>
      <c r="J410" t="s">
        <v>44</v>
      </c>
      <c r="K410" t="s">
        <v>73</v>
      </c>
      <c r="N410" t="s">
        <v>37</v>
      </c>
      <c r="O410">
        <v>80</v>
      </c>
      <c r="P410">
        <v>80</v>
      </c>
      <c r="Q410" t="s">
        <v>37</v>
      </c>
      <c r="R410" t="s">
        <v>36</v>
      </c>
      <c r="S410" t="s">
        <v>37</v>
      </c>
      <c r="T410" s="1">
        <v>43012</v>
      </c>
      <c r="U410" t="s">
        <v>648</v>
      </c>
      <c r="X410" t="s">
        <v>38</v>
      </c>
      <c r="Y410" t="s">
        <v>39</v>
      </c>
      <c r="Z410" t="s">
        <v>35</v>
      </c>
      <c r="AA410" t="s">
        <v>36</v>
      </c>
      <c r="AC410" t="s">
        <v>39</v>
      </c>
      <c r="AD410" t="s">
        <v>38</v>
      </c>
      <c r="AE410" t="s">
        <v>40</v>
      </c>
    </row>
    <row r="411" spans="1:31" hidden="1" x14ac:dyDescent="0.3">
      <c r="A411" t="s">
        <v>30</v>
      </c>
      <c r="B411" t="s">
        <v>644</v>
      </c>
      <c r="C411" t="s">
        <v>671</v>
      </c>
      <c r="D411" t="s">
        <v>33</v>
      </c>
      <c r="G411" t="s">
        <v>34</v>
      </c>
      <c r="H411" t="s">
        <v>53</v>
      </c>
      <c r="I411" t="s">
        <v>36</v>
      </c>
      <c r="J411" t="s">
        <v>44</v>
      </c>
      <c r="K411" t="s">
        <v>75</v>
      </c>
      <c r="N411" t="s">
        <v>36</v>
      </c>
      <c r="Q411" t="s">
        <v>36</v>
      </c>
      <c r="R411" t="s">
        <v>645</v>
      </c>
      <c r="S411" t="s">
        <v>36</v>
      </c>
      <c r="T411" s="1">
        <v>43012</v>
      </c>
      <c r="X411" t="s">
        <v>38</v>
      </c>
      <c r="Y411" t="s">
        <v>39</v>
      </c>
      <c r="Z411" t="s">
        <v>36</v>
      </c>
      <c r="AA411" t="s">
        <v>36</v>
      </c>
      <c r="AC411" t="s">
        <v>39</v>
      </c>
      <c r="AD411" t="s">
        <v>38</v>
      </c>
      <c r="AE411" t="s">
        <v>40</v>
      </c>
    </row>
    <row r="412" spans="1:31" hidden="1" x14ac:dyDescent="0.3">
      <c r="A412" t="s">
        <v>30</v>
      </c>
      <c r="B412" t="s">
        <v>644</v>
      </c>
      <c r="C412" t="s">
        <v>127</v>
      </c>
      <c r="D412" t="s">
        <v>51</v>
      </c>
      <c r="G412" t="s">
        <v>52</v>
      </c>
      <c r="J412" t="s">
        <v>44</v>
      </c>
      <c r="K412" t="s">
        <v>77</v>
      </c>
      <c r="N412" t="s">
        <v>672</v>
      </c>
      <c r="O412" t="s">
        <v>673</v>
      </c>
      <c r="P412" t="s">
        <v>661</v>
      </c>
      <c r="Q412" t="s">
        <v>36</v>
      </c>
      <c r="R412" t="s">
        <v>674</v>
      </c>
      <c r="S412" t="s">
        <v>37</v>
      </c>
      <c r="T412" s="1">
        <v>43012</v>
      </c>
      <c r="U412" t="s">
        <v>675</v>
      </c>
      <c r="X412" t="s">
        <v>38</v>
      </c>
      <c r="Y412" t="s">
        <v>39</v>
      </c>
      <c r="Z412" t="s">
        <v>57</v>
      </c>
      <c r="AA412" t="s">
        <v>36</v>
      </c>
      <c r="AC412" t="s">
        <v>39</v>
      </c>
      <c r="AD412" t="s">
        <v>38</v>
      </c>
      <c r="AE412" t="s">
        <v>40</v>
      </c>
    </row>
    <row r="413" spans="1:31" hidden="1" x14ac:dyDescent="0.3">
      <c r="A413" t="s">
        <v>30</v>
      </c>
      <c r="B413" t="s">
        <v>644</v>
      </c>
      <c r="C413" t="s">
        <v>676</v>
      </c>
      <c r="D413" t="s">
        <v>33</v>
      </c>
      <c r="G413" t="s">
        <v>34</v>
      </c>
      <c r="H413" t="s">
        <v>35</v>
      </c>
      <c r="I413" t="s">
        <v>36</v>
      </c>
      <c r="J413" t="s">
        <v>44</v>
      </c>
      <c r="K413" t="s">
        <v>79</v>
      </c>
      <c r="N413" t="s">
        <v>37</v>
      </c>
      <c r="O413" t="s">
        <v>69</v>
      </c>
      <c r="P413" t="s">
        <v>69</v>
      </c>
      <c r="Q413" t="s">
        <v>37</v>
      </c>
      <c r="R413" t="s">
        <v>677</v>
      </c>
      <c r="S413" t="s">
        <v>37</v>
      </c>
      <c r="T413" s="1">
        <v>43012</v>
      </c>
      <c r="U413" t="s">
        <v>678</v>
      </c>
      <c r="X413" t="s">
        <v>38</v>
      </c>
      <c r="Y413" t="s">
        <v>39</v>
      </c>
      <c r="Z413" t="s">
        <v>35</v>
      </c>
      <c r="AA413" t="s">
        <v>36</v>
      </c>
      <c r="AC413" t="s">
        <v>39</v>
      </c>
      <c r="AD413" t="s">
        <v>38</v>
      </c>
      <c r="AE413" t="s">
        <v>40</v>
      </c>
    </row>
    <row r="414" spans="1:31" hidden="1" x14ac:dyDescent="0.3">
      <c r="A414" t="s">
        <v>30</v>
      </c>
      <c r="B414" t="s">
        <v>679</v>
      </c>
      <c r="C414" t="s">
        <v>395</v>
      </c>
      <c r="D414" t="s">
        <v>33</v>
      </c>
      <c r="G414" t="s">
        <v>34</v>
      </c>
      <c r="H414" t="s">
        <v>68</v>
      </c>
      <c r="I414" t="s">
        <v>36</v>
      </c>
      <c r="J414" t="s">
        <v>9</v>
      </c>
      <c r="K414" t="s">
        <v>37</v>
      </c>
      <c r="N414" t="s">
        <v>36</v>
      </c>
      <c r="Q414" t="s">
        <v>36</v>
      </c>
      <c r="R414" t="s">
        <v>36</v>
      </c>
      <c r="S414" t="s">
        <v>36</v>
      </c>
      <c r="T414" s="1">
        <v>41791</v>
      </c>
      <c r="X414" t="s">
        <v>38</v>
      </c>
      <c r="Y414" t="s">
        <v>39</v>
      </c>
      <c r="Z414" t="s">
        <v>36</v>
      </c>
      <c r="AA414" t="s">
        <v>36</v>
      </c>
      <c r="AC414" t="s">
        <v>39</v>
      </c>
      <c r="AD414" t="s">
        <v>38</v>
      </c>
      <c r="AE414" t="s">
        <v>40</v>
      </c>
    </row>
    <row r="415" spans="1:31" hidden="1" x14ac:dyDescent="0.3">
      <c r="A415" t="s">
        <v>30</v>
      </c>
      <c r="B415" t="s">
        <v>679</v>
      </c>
      <c r="C415" t="s">
        <v>680</v>
      </c>
      <c r="D415" t="s">
        <v>42</v>
      </c>
      <c r="G415" t="s">
        <v>110</v>
      </c>
      <c r="J415" t="s">
        <v>44</v>
      </c>
      <c r="K415" t="s">
        <v>35</v>
      </c>
      <c r="N415" t="s">
        <v>36</v>
      </c>
      <c r="Q415" t="s">
        <v>36</v>
      </c>
      <c r="R415" t="s">
        <v>36</v>
      </c>
      <c r="S415" t="s">
        <v>36</v>
      </c>
      <c r="T415" s="1">
        <v>41791</v>
      </c>
      <c r="V415" t="s">
        <v>45</v>
      </c>
      <c r="W415" t="s">
        <v>110</v>
      </c>
      <c r="X415" t="s">
        <v>38</v>
      </c>
      <c r="Y415" t="s">
        <v>39</v>
      </c>
      <c r="Z415" t="s">
        <v>36</v>
      </c>
      <c r="AA415" t="s">
        <v>110</v>
      </c>
      <c r="AB415" t="s">
        <v>46</v>
      </c>
      <c r="AC415" t="s">
        <v>39</v>
      </c>
      <c r="AD415" t="s">
        <v>38</v>
      </c>
      <c r="AE415" t="s">
        <v>40</v>
      </c>
    </row>
    <row r="416" spans="1:31" hidden="1" x14ac:dyDescent="0.3">
      <c r="A416" t="s">
        <v>30</v>
      </c>
      <c r="B416" t="s">
        <v>679</v>
      </c>
      <c r="C416" t="s">
        <v>681</v>
      </c>
      <c r="D416" t="s">
        <v>33</v>
      </c>
      <c r="G416" t="s">
        <v>34</v>
      </c>
      <c r="H416" t="s">
        <v>132</v>
      </c>
      <c r="I416" t="s">
        <v>49</v>
      </c>
      <c r="J416" t="s">
        <v>44</v>
      </c>
      <c r="K416" t="s">
        <v>49</v>
      </c>
      <c r="N416" t="s">
        <v>36</v>
      </c>
      <c r="Q416" t="s">
        <v>36</v>
      </c>
      <c r="R416" t="s">
        <v>36</v>
      </c>
      <c r="S416" t="s">
        <v>36</v>
      </c>
      <c r="T416" s="1">
        <v>41791</v>
      </c>
      <c r="X416" t="s">
        <v>38</v>
      </c>
      <c r="Y416" t="s">
        <v>39</v>
      </c>
      <c r="Z416" t="s">
        <v>36</v>
      </c>
      <c r="AA416" t="s">
        <v>36</v>
      </c>
      <c r="AC416" t="s">
        <v>39</v>
      </c>
      <c r="AD416" t="s">
        <v>38</v>
      </c>
      <c r="AE416" t="s">
        <v>40</v>
      </c>
    </row>
    <row r="417" spans="1:31" hidden="1" x14ac:dyDescent="0.3">
      <c r="A417" t="s">
        <v>30</v>
      </c>
      <c r="B417" t="s">
        <v>679</v>
      </c>
      <c r="C417" t="s">
        <v>682</v>
      </c>
      <c r="D417" t="s">
        <v>33</v>
      </c>
      <c r="G417" t="s">
        <v>34</v>
      </c>
      <c r="H417" t="s">
        <v>52</v>
      </c>
      <c r="I417" t="s">
        <v>49</v>
      </c>
      <c r="J417" t="s">
        <v>44</v>
      </c>
      <c r="K417" t="s">
        <v>53</v>
      </c>
      <c r="N417" t="s">
        <v>36</v>
      </c>
      <c r="Q417" t="s">
        <v>36</v>
      </c>
      <c r="R417" t="s">
        <v>36</v>
      </c>
      <c r="S417" t="s">
        <v>36</v>
      </c>
      <c r="T417" s="1">
        <v>41791</v>
      </c>
      <c r="X417" t="s">
        <v>38</v>
      </c>
      <c r="Y417" t="s">
        <v>39</v>
      </c>
      <c r="Z417" t="s">
        <v>36</v>
      </c>
      <c r="AA417" t="s">
        <v>36</v>
      </c>
      <c r="AC417" t="s">
        <v>39</v>
      </c>
      <c r="AD417" t="s">
        <v>38</v>
      </c>
      <c r="AE417" t="s">
        <v>40</v>
      </c>
    </row>
    <row r="418" spans="1:31" hidden="1" x14ac:dyDescent="0.3">
      <c r="A418" t="s">
        <v>30</v>
      </c>
      <c r="B418" t="s">
        <v>679</v>
      </c>
      <c r="C418" t="s">
        <v>50</v>
      </c>
      <c r="D418" t="s">
        <v>51</v>
      </c>
      <c r="G418" t="s">
        <v>52</v>
      </c>
      <c r="J418" t="s">
        <v>44</v>
      </c>
      <c r="K418" t="s">
        <v>55</v>
      </c>
      <c r="N418" t="s">
        <v>36</v>
      </c>
      <c r="Q418" t="s">
        <v>36</v>
      </c>
      <c r="R418" t="s">
        <v>36</v>
      </c>
      <c r="S418" t="s">
        <v>36</v>
      </c>
      <c r="T418" s="1">
        <v>41791</v>
      </c>
      <c r="X418" t="s">
        <v>38</v>
      </c>
      <c r="Y418" t="s">
        <v>39</v>
      </c>
      <c r="Z418" t="s">
        <v>36</v>
      </c>
      <c r="AA418" t="s">
        <v>36</v>
      </c>
      <c r="AC418" t="s">
        <v>39</v>
      </c>
      <c r="AD418" t="s">
        <v>38</v>
      </c>
      <c r="AE418" t="s">
        <v>40</v>
      </c>
    </row>
    <row r="419" spans="1:31" hidden="1" x14ac:dyDescent="0.3">
      <c r="A419" t="s">
        <v>30</v>
      </c>
      <c r="B419" t="s">
        <v>679</v>
      </c>
      <c r="C419" t="s">
        <v>54</v>
      </c>
      <c r="D419" t="s">
        <v>51</v>
      </c>
      <c r="G419" t="s">
        <v>52</v>
      </c>
      <c r="J419" t="s">
        <v>44</v>
      </c>
      <c r="K419" t="s">
        <v>57</v>
      </c>
      <c r="N419" t="s">
        <v>36</v>
      </c>
      <c r="Q419" t="s">
        <v>36</v>
      </c>
      <c r="R419" t="s">
        <v>36</v>
      </c>
      <c r="S419" t="s">
        <v>36</v>
      </c>
      <c r="T419" s="1">
        <v>41791</v>
      </c>
      <c r="X419" t="s">
        <v>38</v>
      </c>
      <c r="Y419" t="s">
        <v>39</v>
      </c>
      <c r="Z419" t="s">
        <v>36</v>
      </c>
      <c r="AA419" t="s">
        <v>36</v>
      </c>
      <c r="AC419" t="s">
        <v>39</v>
      </c>
      <c r="AD419" t="s">
        <v>38</v>
      </c>
      <c r="AE419" t="s">
        <v>40</v>
      </c>
    </row>
    <row r="420" spans="1:31" hidden="1" x14ac:dyDescent="0.3">
      <c r="A420" t="s">
        <v>30</v>
      </c>
      <c r="B420" t="s">
        <v>679</v>
      </c>
      <c r="C420" t="s">
        <v>683</v>
      </c>
      <c r="D420" t="s">
        <v>42</v>
      </c>
      <c r="G420" t="s">
        <v>110</v>
      </c>
      <c r="J420" t="s">
        <v>44</v>
      </c>
      <c r="K420" t="s">
        <v>52</v>
      </c>
      <c r="N420" t="s">
        <v>36</v>
      </c>
      <c r="Q420" t="s">
        <v>36</v>
      </c>
      <c r="R420" t="s">
        <v>36</v>
      </c>
      <c r="S420" t="s">
        <v>36</v>
      </c>
      <c r="T420" s="1">
        <v>41791</v>
      </c>
      <c r="V420" t="s">
        <v>45</v>
      </c>
      <c r="W420" t="s">
        <v>110</v>
      </c>
      <c r="X420" t="s">
        <v>38</v>
      </c>
      <c r="Y420" t="s">
        <v>39</v>
      </c>
      <c r="Z420" t="s">
        <v>36</v>
      </c>
      <c r="AA420" t="s">
        <v>110</v>
      </c>
      <c r="AB420" t="s">
        <v>46</v>
      </c>
      <c r="AC420" t="s">
        <v>39</v>
      </c>
      <c r="AD420" t="s">
        <v>38</v>
      </c>
      <c r="AE420" t="s">
        <v>40</v>
      </c>
    </row>
    <row r="421" spans="1:31" hidden="1" x14ac:dyDescent="0.3">
      <c r="A421" t="s">
        <v>30</v>
      </c>
      <c r="B421" t="s">
        <v>684</v>
      </c>
      <c r="C421" t="s">
        <v>395</v>
      </c>
      <c r="D421" t="s">
        <v>33</v>
      </c>
      <c r="G421" t="s">
        <v>34</v>
      </c>
      <c r="H421" t="s">
        <v>68</v>
      </c>
      <c r="I421" t="s">
        <v>36</v>
      </c>
      <c r="J421" t="s">
        <v>9</v>
      </c>
      <c r="K421" t="s">
        <v>37</v>
      </c>
      <c r="N421" t="s">
        <v>36</v>
      </c>
      <c r="Q421" t="s">
        <v>36</v>
      </c>
      <c r="R421" t="s">
        <v>36</v>
      </c>
      <c r="S421" t="s">
        <v>36</v>
      </c>
      <c r="T421" s="1">
        <v>41791</v>
      </c>
      <c r="X421" t="s">
        <v>38</v>
      </c>
      <c r="Y421" t="s">
        <v>39</v>
      </c>
      <c r="Z421" t="s">
        <v>36</v>
      </c>
      <c r="AA421" t="s">
        <v>36</v>
      </c>
      <c r="AC421" t="s">
        <v>39</v>
      </c>
      <c r="AD421" t="s">
        <v>38</v>
      </c>
      <c r="AE421" t="s">
        <v>40</v>
      </c>
    </row>
    <row r="422" spans="1:31" hidden="1" x14ac:dyDescent="0.3">
      <c r="A422" t="s">
        <v>30</v>
      </c>
      <c r="B422" t="s">
        <v>684</v>
      </c>
      <c r="C422" t="s">
        <v>321</v>
      </c>
      <c r="D422" t="s">
        <v>42</v>
      </c>
      <c r="G422" t="s">
        <v>68</v>
      </c>
      <c r="J422" t="s">
        <v>9</v>
      </c>
      <c r="K422" t="s">
        <v>35</v>
      </c>
      <c r="N422" t="s">
        <v>36</v>
      </c>
      <c r="Q422" t="s">
        <v>36</v>
      </c>
      <c r="R422" t="s">
        <v>36</v>
      </c>
      <c r="S422" t="s">
        <v>36</v>
      </c>
      <c r="T422" s="1">
        <v>41791</v>
      </c>
      <c r="V422" t="s">
        <v>45</v>
      </c>
      <c r="W422" t="s">
        <v>68</v>
      </c>
      <c r="X422" t="s">
        <v>38</v>
      </c>
      <c r="Y422" t="s">
        <v>39</v>
      </c>
      <c r="Z422" t="s">
        <v>36</v>
      </c>
      <c r="AA422" t="s">
        <v>68</v>
      </c>
      <c r="AB422" t="s">
        <v>46</v>
      </c>
      <c r="AC422" t="s">
        <v>39</v>
      </c>
      <c r="AD422" t="s">
        <v>38</v>
      </c>
      <c r="AE422" t="s">
        <v>40</v>
      </c>
    </row>
    <row r="423" spans="1:31" hidden="1" x14ac:dyDescent="0.3">
      <c r="A423" t="s">
        <v>30</v>
      </c>
      <c r="B423" t="s">
        <v>684</v>
      </c>
      <c r="C423" t="s">
        <v>685</v>
      </c>
      <c r="D423" t="s">
        <v>42</v>
      </c>
      <c r="G423" t="s">
        <v>90</v>
      </c>
      <c r="J423" t="s">
        <v>44</v>
      </c>
      <c r="K423" t="s">
        <v>49</v>
      </c>
      <c r="N423" t="s">
        <v>36</v>
      </c>
      <c r="Q423" t="s">
        <v>36</v>
      </c>
      <c r="R423" t="s">
        <v>36</v>
      </c>
      <c r="S423" t="s">
        <v>36</v>
      </c>
      <c r="T423" s="1">
        <v>41791</v>
      </c>
      <c r="V423" t="s">
        <v>45</v>
      </c>
      <c r="W423" t="s">
        <v>90</v>
      </c>
      <c r="X423" t="s">
        <v>38</v>
      </c>
      <c r="Y423" t="s">
        <v>39</v>
      </c>
      <c r="Z423" t="s">
        <v>36</v>
      </c>
      <c r="AA423" t="s">
        <v>90</v>
      </c>
      <c r="AB423" t="s">
        <v>46</v>
      </c>
      <c r="AC423" t="s">
        <v>39</v>
      </c>
      <c r="AD423" t="s">
        <v>38</v>
      </c>
      <c r="AE423" t="s">
        <v>40</v>
      </c>
    </row>
    <row r="424" spans="1:31" hidden="1" x14ac:dyDescent="0.3">
      <c r="A424" t="s">
        <v>30</v>
      </c>
      <c r="B424" t="s">
        <v>684</v>
      </c>
      <c r="C424" t="s">
        <v>686</v>
      </c>
      <c r="D424" t="s">
        <v>42</v>
      </c>
      <c r="G424" t="s">
        <v>90</v>
      </c>
      <c r="J424" t="s">
        <v>44</v>
      </c>
      <c r="K424" t="s">
        <v>53</v>
      </c>
      <c r="N424" t="s">
        <v>36</v>
      </c>
      <c r="Q424" t="s">
        <v>36</v>
      </c>
      <c r="R424" t="s">
        <v>36</v>
      </c>
      <c r="S424" t="s">
        <v>36</v>
      </c>
      <c r="T424" s="1">
        <v>41791</v>
      </c>
      <c r="V424" t="s">
        <v>45</v>
      </c>
      <c r="W424" t="s">
        <v>90</v>
      </c>
      <c r="X424" t="s">
        <v>38</v>
      </c>
      <c r="Y424" t="s">
        <v>39</v>
      </c>
      <c r="Z424" t="s">
        <v>36</v>
      </c>
      <c r="AA424" t="s">
        <v>90</v>
      </c>
      <c r="AB424" t="s">
        <v>46</v>
      </c>
      <c r="AC424" t="s">
        <v>39</v>
      </c>
      <c r="AD424" t="s">
        <v>38</v>
      </c>
      <c r="AE424" t="s">
        <v>40</v>
      </c>
    </row>
    <row r="425" spans="1:31" hidden="1" x14ac:dyDescent="0.3">
      <c r="A425" t="s">
        <v>30</v>
      </c>
      <c r="B425" t="s">
        <v>684</v>
      </c>
      <c r="C425" t="s">
        <v>687</v>
      </c>
      <c r="D425" t="s">
        <v>42</v>
      </c>
      <c r="G425" t="s">
        <v>52</v>
      </c>
      <c r="J425" t="s">
        <v>44</v>
      </c>
      <c r="K425" t="s">
        <v>55</v>
      </c>
      <c r="N425" t="s">
        <v>36</v>
      </c>
      <c r="Q425" t="s">
        <v>36</v>
      </c>
      <c r="R425" t="s">
        <v>36</v>
      </c>
      <c r="S425" t="s">
        <v>36</v>
      </c>
      <c r="T425" s="1">
        <v>41791</v>
      </c>
      <c r="V425" t="s">
        <v>45</v>
      </c>
      <c r="W425" t="s">
        <v>52</v>
      </c>
      <c r="X425" t="s">
        <v>38</v>
      </c>
      <c r="Y425" t="s">
        <v>39</v>
      </c>
      <c r="Z425" t="s">
        <v>36</v>
      </c>
      <c r="AA425" t="s">
        <v>52</v>
      </c>
      <c r="AB425" t="s">
        <v>46</v>
      </c>
      <c r="AC425" t="s">
        <v>39</v>
      </c>
      <c r="AD425" t="s">
        <v>38</v>
      </c>
      <c r="AE425" t="s">
        <v>40</v>
      </c>
    </row>
    <row r="426" spans="1:31" hidden="1" x14ac:dyDescent="0.3">
      <c r="A426" t="s">
        <v>30</v>
      </c>
      <c r="B426" t="s">
        <v>684</v>
      </c>
      <c r="C426" t="s">
        <v>688</v>
      </c>
      <c r="D426" t="s">
        <v>33</v>
      </c>
      <c r="G426" t="s">
        <v>34</v>
      </c>
      <c r="H426" t="s">
        <v>37</v>
      </c>
      <c r="I426" t="s">
        <v>36</v>
      </c>
      <c r="J426" t="s">
        <v>44</v>
      </c>
      <c r="K426" t="s">
        <v>57</v>
      </c>
      <c r="N426" t="s">
        <v>36</v>
      </c>
      <c r="Q426" t="s">
        <v>36</v>
      </c>
      <c r="R426" t="s">
        <v>36</v>
      </c>
      <c r="S426" t="s">
        <v>36</v>
      </c>
      <c r="T426" s="1">
        <v>41791</v>
      </c>
      <c r="X426" t="s">
        <v>38</v>
      </c>
      <c r="Y426" t="s">
        <v>39</v>
      </c>
      <c r="Z426" t="s">
        <v>36</v>
      </c>
      <c r="AA426" t="s">
        <v>36</v>
      </c>
      <c r="AC426" t="s">
        <v>39</v>
      </c>
      <c r="AD426" t="s">
        <v>38</v>
      </c>
      <c r="AE426" t="s">
        <v>40</v>
      </c>
    </row>
    <row r="427" spans="1:31" hidden="1" x14ac:dyDescent="0.3">
      <c r="A427" t="s">
        <v>30</v>
      </c>
      <c r="B427" t="s">
        <v>684</v>
      </c>
      <c r="C427" t="s">
        <v>452</v>
      </c>
      <c r="D427" t="s">
        <v>42</v>
      </c>
      <c r="G427" t="s">
        <v>49</v>
      </c>
      <c r="J427" t="s">
        <v>44</v>
      </c>
      <c r="K427" t="s">
        <v>52</v>
      </c>
      <c r="N427" t="s">
        <v>36</v>
      </c>
      <c r="Q427" t="s">
        <v>36</v>
      </c>
      <c r="R427" t="s">
        <v>36</v>
      </c>
      <c r="S427" t="s">
        <v>36</v>
      </c>
      <c r="T427" s="1">
        <v>41791</v>
      </c>
      <c r="V427" t="s">
        <v>45</v>
      </c>
      <c r="W427" t="s">
        <v>49</v>
      </c>
      <c r="X427" t="s">
        <v>38</v>
      </c>
      <c r="Y427" t="s">
        <v>39</v>
      </c>
      <c r="Z427" t="s">
        <v>36</v>
      </c>
      <c r="AA427" t="s">
        <v>49</v>
      </c>
      <c r="AB427" t="s">
        <v>46</v>
      </c>
      <c r="AC427" t="s">
        <v>39</v>
      </c>
      <c r="AD427" t="s">
        <v>38</v>
      </c>
      <c r="AE427" t="s">
        <v>40</v>
      </c>
    </row>
    <row r="428" spans="1:31" hidden="1" x14ac:dyDescent="0.3">
      <c r="A428" t="s">
        <v>30</v>
      </c>
      <c r="B428" t="s">
        <v>684</v>
      </c>
      <c r="C428" t="s">
        <v>689</v>
      </c>
      <c r="D428" t="s">
        <v>33</v>
      </c>
      <c r="G428" t="s">
        <v>34</v>
      </c>
      <c r="H428" t="s">
        <v>110</v>
      </c>
      <c r="I428" t="s">
        <v>55</v>
      </c>
      <c r="J428" t="s">
        <v>44</v>
      </c>
      <c r="K428" t="s">
        <v>68</v>
      </c>
      <c r="N428" t="s">
        <v>36</v>
      </c>
      <c r="Q428" t="s">
        <v>36</v>
      </c>
      <c r="R428" t="s">
        <v>36</v>
      </c>
      <c r="S428" t="s">
        <v>36</v>
      </c>
      <c r="T428" s="1">
        <v>41791</v>
      </c>
      <c r="X428" t="s">
        <v>38</v>
      </c>
      <c r="Y428" t="s">
        <v>39</v>
      </c>
      <c r="Z428" t="s">
        <v>36</v>
      </c>
      <c r="AA428" t="s">
        <v>36</v>
      </c>
      <c r="AC428" t="s">
        <v>39</v>
      </c>
      <c r="AD428" t="s">
        <v>38</v>
      </c>
      <c r="AE428" t="s">
        <v>40</v>
      </c>
    </row>
    <row r="429" spans="1:31" hidden="1" x14ac:dyDescent="0.3">
      <c r="A429" t="s">
        <v>30</v>
      </c>
      <c r="B429" t="s">
        <v>684</v>
      </c>
      <c r="C429" t="s">
        <v>690</v>
      </c>
      <c r="D429" t="s">
        <v>33</v>
      </c>
      <c r="G429" t="s">
        <v>34</v>
      </c>
      <c r="H429" t="s">
        <v>35</v>
      </c>
      <c r="I429" t="s">
        <v>36</v>
      </c>
      <c r="J429" t="s">
        <v>44</v>
      </c>
      <c r="K429" t="s">
        <v>123</v>
      </c>
      <c r="N429" t="s">
        <v>36</v>
      </c>
      <c r="Q429" t="s">
        <v>36</v>
      </c>
      <c r="R429" t="s">
        <v>36</v>
      </c>
      <c r="S429" t="s">
        <v>36</v>
      </c>
      <c r="T429" s="1">
        <v>41791</v>
      </c>
      <c r="X429" t="s">
        <v>38</v>
      </c>
      <c r="Y429" t="s">
        <v>39</v>
      </c>
      <c r="Z429" t="s">
        <v>36</v>
      </c>
      <c r="AA429" t="s">
        <v>36</v>
      </c>
      <c r="AC429" t="s">
        <v>39</v>
      </c>
      <c r="AD429" t="s">
        <v>38</v>
      </c>
      <c r="AE429" t="s">
        <v>40</v>
      </c>
    </row>
    <row r="430" spans="1:31" hidden="1" x14ac:dyDescent="0.3">
      <c r="A430" t="s">
        <v>30</v>
      </c>
      <c r="B430" t="s">
        <v>684</v>
      </c>
      <c r="C430" t="s">
        <v>50</v>
      </c>
      <c r="D430" t="s">
        <v>51</v>
      </c>
      <c r="G430" t="s">
        <v>52</v>
      </c>
      <c r="J430" t="s">
        <v>44</v>
      </c>
      <c r="K430" t="s">
        <v>104</v>
      </c>
      <c r="N430" t="s">
        <v>36</v>
      </c>
      <c r="Q430" t="s">
        <v>36</v>
      </c>
      <c r="R430" t="s">
        <v>36</v>
      </c>
      <c r="S430" t="s">
        <v>36</v>
      </c>
      <c r="T430" s="1">
        <v>41791</v>
      </c>
      <c r="X430" t="s">
        <v>38</v>
      </c>
      <c r="Y430" t="s">
        <v>39</v>
      </c>
      <c r="Z430" t="s">
        <v>36</v>
      </c>
      <c r="AA430" t="s">
        <v>36</v>
      </c>
      <c r="AC430" t="s">
        <v>39</v>
      </c>
      <c r="AD430" t="s">
        <v>38</v>
      </c>
      <c r="AE430" t="s">
        <v>40</v>
      </c>
    </row>
    <row r="431" spans="1:31" hidden="1" x14ac:dyDescent="0.3">
      <c r="A431" t="s">
        <v>30</v>
      </c>
      <c r="B431" t="s">
        <v>684</v>
      </c>
      <c r="C431" t="s">
        <v>54</v>
      </c>
      <c r="D431" t="s">
        <v>51</v>
      </c>
      <c r="G431" t="s">
        <v>52</v>
      </c>
      <c r="J431" t="s">
        <v>44</v>
      </c>
      <c r="K431" t="s">
        <v>101</v>
      </c>
      <c r="N431" t="s">
        <v>36</v>
      </c>
      <c r="Q431" t="s">
        <v>36</v>
      </c>
      <c r="R431" t="s">
        <v>36</v>
      </c>
      <c r="S431" t="s">
        <v>36</v>
      </c>
      <c r="T431" s="1">
        <v>41791</v>
      </c>
      <c r="X431" t="s">
        <v>38</v>
      </c>
      <c r="Y431" t="s">
        <v>39</v>
      </c>
      <c r="Z431" t="s">
        <v>36</v>
      </c>
      <c r="AA431" t="s">
        <v>36</v>
      </c>
      <c r="AC431" t="s">
        <v>39</v>
      </c>
      <c r="AD431" t="s">
        <v>38</v>
      </c>
      <c r="AE431" t="s">
        <v>40</v>
      </c>
    </row>
    <row r="432" spans="1:31" hidden="1" x14ac:dyDescent="0.3">
      <c r="A432" t="s">
        <v>30</v>
      </c>
      <c r="B432" t="s">
        <v>684</v>
      </c>
      <c r="C432" t="s">
        <v>691</v>
      </c>
      <c r="D432" t="s">
        <v>33</v>
      </c>
      <c r="G432" t="s">
        <v>34</v>
      </c>
      <c r="H432" t="s">
        <v>35</v>
      </c>
      <c r="I432" t="s">
        <v>36</v>
      </c>
      <c r="J432" t="s">
        <v>44</v>
      </c>
      <c r="K432" t="s">
        <v>136</v>
      </c>
      <c r="N432" t="s">
        <v>36</v>
      </c>
      <c r="Q432" t="s">
        <v>36</v>
      </c>
      <c r="R432" t="s">
        <v>36</v>
      </c>
      <c r="S432" t="s">
        <v>36</v>
      </c>
      <c r="T432" s="1">
        <v>41791</v>
      </c>
      <c r="X432" t="s">
        <v>38</v>
      </c>
      <c r="Y432" t="s">
        <v>39</v>
      </c>
      <c r="Z432" t="s">
        <v>36</v>
      </c>
      <c r="AA432" t="s">
        <v>36</v>
      </c>
      <c r="AC432" t="s">
        <v>39</v>
      </c>
      <c r="AD432" t="s">
        <v>38</v>
      </c>
      <c r="AE432" t="s">
        <v>40</v>
      </c>
    </row>
    <row r="433" spans="1:31" hidden="1" x14ac:dyDescent="0.3">
      <c r="A433" t="s">
        <v>30</v>
      </c>
      <c r="B433" t="s">
        <v>684</v>
      </c>
      <c r="C433" t="s">
        <v>692</v>
      </c>
      <c r="D433" t="s">
        <v>42</v>
      </c>
      <c r="G433" t="s">
        <v>52</v>
      </c>
      <c r="J433" t="s">
        <v>44</v>
      </c>
      <c r="K433" t="s">
        <v>132</v>
      </c>
      <c r="N433" t="s">
        <v>36</v>
      </c>
      <c r="Q433" t="s">
        <v>36</v>
      </c>
      <c r="R433" t="s">
        <v>36</v>
      </c>
      <c r="S433" t="s">
        <v>36</v>
      </c>
      <c r="T433" s="1">
        <v>41791</v>
      </c>
      <c r="V433" t="s">
        <v>45</v>
      </c>
      <c r="W433" t="s">
        <v>52</v>
      </c>
      <c r="X433" t="s">
        <v>38</v>
      </c>
      <c r="Y433" t="s">
        <v>39</v>
      </c>
      <c r="Z433" t="s">
        <v>36</v>
      </c>
      <c r="AA433" t="s">
        <v>52</v>
      </c>
      <c r="AB433" t="s">
        <v>46</v>
      </c>
      <c r="AC433" t="s">
        <v>39</v>
      </c>
      <c r="AD433" t="s">
        <v>38</v>
      </c>
      <c r="AE433" t="s">
        <v>40</v>
      </c>
    </row>
    <row r="434" spans="1:31" hidden="1" x14ac:dyDescent="0.3">
      <c r="A434" t="s">
        <v>30</v>
      </c>
      <c r="B434" t="s">
        <v>684</v>
      </c>
      <c r="C434" t="s">
        <v>693</v>
      </c>
      <c r="D434" t="s">
        <v>42</v>
      </c>
      <c r="G434" t="s">
        <v>63</v>
      </c>
      <c r="J434" t="s">
        <v>44</v>
      </c>
      <c r="K434" t="s">
        <v>141</v>
      </c>
      <c r="N434" t="s">
        <v>36</v>
      </c>
      <c r="Q434" t="s">
        <v>36</v>
      </c>
      <c r="R434" t="s">
        <v>36</v>
      </c>
      <c r="S434" t="s">
        <v>36</v>
      </c>
      <c r="T434" s="1">
        <v>41791</v>
      </c>
      <c r="V434" t="s">
        <v>45</v>
      </c>
      <c r="W434" t="s">
        <v>63</v>
      </c>
      <c r="X434" t="s">
        <v>38</v>
      </c>
      <c r="Y434" t="s">
        <v>39</v>
      </c>
      <c r="Z434" t="s">
        <v>36</v>
      </c>
      <c r="AA434" t="s">
        <v>63</v>
      </c>
      <c r="AB434" t="s">
        <v>46</v>
      </c>
      <c r="AC434" t="s">
        <v>39</v>
      </c>
      <c r="AD434" t="s">
        <v>38</v>
      </c>
      <c r="AE434" t="s">
        <v>40</v>
      </c>
    </row>
    <row r="435" spans="1:31" hidden="1" x14ac:dyDescent="0.3">
      <c r="A435" t="s">
        <v>30</v>
      </c>
      <c r="B435" t="s">
        <v>684</v>
      </c>
      <c r="C435" t="s">
        <v>694</v>
      </c>
      <c r="D435" t="s">
        <v>33</v>
      </c>
      <c r="G435" t="s">
        <v>34</v>
      </c>
      <c r="H435" t="s">
        <v>37</v>
      </c>
      <c r="I435" t="s">
        <v>36</v>
      </c>
      <c r="J435" t="s">
        <v>44</v>
      </c>
      <c r="K435" t="s">
        <v>110</v>
      </c>
      <c r="N435" t="s">
        <v>36</v>
      </c>
      <c r="Q435" t="s">
        <v>36</v>
      </c>
      <c r="R435" t="s">
        <v>36</v>
      </c>
      <c r="S435" t="s">
        <v>36</v>
      </c>
      <c r="T435" s="1">
        <v>41791</v>
      </c>
      <c r="X435" t="s">
        <v>38</v>
      </c>
      <c r="Y435" t="s">
        <v>39</v>
      </c>
      <c r="Z435" t="s">
        <v>36</v>
      </c>
      <c r="AA435" t="s">
        <v>36</v>
      </c>
      <c r="AC435" t="s">
        <v>39</v>
      </c>
      <c r="AD435" t="s">
        <v>38</v>
      </c>
      <c r="AE435" t="s">
        <v>40</v>
      </c>
    </row>
    <row r="436" spans="1:31" hidden="1" x14ac:dyDescent="0.3">
      <c r="A436" t="s">
        <v>30</v>
      </c>
      <c r="B436" t="s">
        <v>684</v>
      </c>
      <c r="C436" t="s">
        <v>695</v>
      </c>
      <c r="D436" t="s">
        <v>42</v>
      </c>
      <c r="G436" t="s">
        <v>49</v>
      </c>
      <c r="J436" t="s">
        <v>44</v>
      </c>
      <c r="K436" t="s">
        <v>146</v>
      </c>
      <c r="N436" t="s">
        <v>36</v>
      </c>
      <c r="Q436" t="s">
        <v>36</v>
      </c>
      <c r="R436" t="s">
        <v>36</v>
      </c>
      <c r="S436" t="s">
        <v>36</v>
      </c>
      <c r="T436" s="1">
        <v>41791</v>
      </c>
      <c r="V436" t="s">
        <v>45</v>
      </c>
      <c r="W436" t="s">
        <v>49</v>
      </c>
      <c r="X436" t="s">
        <v>38</v>
      </c>
      <c r="Y436" t="s">
        <v>39</v>
      </c>
      <c r="Z436" t="s">
        <v>36</v>
      </c>
      <c r="AA436" t="s">
        <v>49</v>
      </c>
      <c r="AB436" t="s">
        <v>46</v>
      </c>
      <c r="AC436" t="s">
        <v>39</v>
      </c>
      <c r="AD436" t="s">
        <v>38</v>
      </c>
      <c r="AE436" t="s">
        <v>40</v>
      </c>
    </row>
    <row r="437" spans="1:31" hidden="1" x14ac:dyDescent="0.3">
      <c r="A437" t="s">
        <v>30</v>
      </c>
      <c r="B437" t="s">
        <v>696</v>
      </c>
      <c r="C437" t="s">
        <v>395</v>
      </c>
      <c r="D437" t="s">
        <v>33</v>
      </c>
      <c r="G437" t="s">
        <v>34</v>
      </c>
      <c r="H437" t="s">
        <v>68</v>
      </c>
      <c r="I437" t="s">
        <v>36</v>
      </c>
      <c r="J437" t="s">
        <v>9</v>
      </c>
      <c r="K437" t="s">
        <v>37</v>
      </c>
      <c r="N437" t="s">
        <v>36</v>
      </c>
      <c r="Q437" t="s">
        <v>36</v>
      </c>
      <c r="R437" t="s">
        <v>36</v>
      </c>
      <c r="S437" t="s">
        <v>36</v>
      </c>
      <c r="T437" s="1">
        <v>41791</v>
      </c>
      <c r="X437" t="s">
        <v>38</v>
      </c>
      <c r="Y437" t="s">
        <v>39</v>
      </c>
      <c r="Z437" t="s">
        <v>36</v>
      </c>
      <c r="AA437" t="s">
        <v>36</v>
      </c>
      <c r="AC437" t="s">
        <v>39</v>
      </c>
      <c r="AD437" t="s">
        <v>38</v>
      </c>
      <c r="AE437" t="s">
        <v>40</v>
      </c>
    </row>
    <row r="438" spans="1:31" hidden="1" x14ac:dyDescent="0.3">
      <c r="A438" t="s">
        <v>30</v>
      </c>
      <c r="B438" t="s">
        <v>696</v>
      </c>
      <c r="C438" t="s">
        <v>697</v>
      </c>
      <c r="D438" t="s">
        <v>42</v>
      </c>
      <c r="G438" t="s">
        <v>90</v>
      </c>
      <c r="J438" t="s">
        <v>9</v>
      </c>
      <c r="K438" t="s">
        <v>35</v>
      </c>
      <c r="N438" t="s">
        <v>36</v>
      </c>
      <c r="Q438" t="s">
        <v>36</v>
      </c>
      <c r="R438" t="s">
        <v>36</v>
      </c>
      <c r="S438" t="s">
        <v>36</v>
      </c>
      <c r="T438" s="1">
        <v>41791</v>
      </c>
      <c r="V438" t="s">
        <v>45</v>
      </c>
      <c r="W438" t="s">
        <v>90</v>
      </c>
      <c r="X438" t="s">
        <v>38</v>
      </c>
      <c r="Y438" t="s">
        <v>39</v>
      </c>
      <c r="Z438" t="s">
        <v>36</v>
      </c>
      <c r="AA438" t="s">
        <v>90</v>
      </c>
      <c r="AB438" t="s">
        <v>46</v>
      </c>
      <c r="AC438" t="s">
        <v>39</v>
      </c>
      <c r="AD438" t="s">
        <v>38</v>
      </c>
      <c r="AE438" t="s">
        <v>40</v>
      </c>
    </row>
    <row r="439" spans="1:31" hidden="1" x14ac:dyDescent="0.3">
      <c r="A439" t="s">
        <v>30</v>
      </c>
      <c r="B439" t="s">
        <v>696</v>
      </c>
      <c r="C439" t="s">
        <v>326</v>
      </c>
      <c r="D439" t="s">
        <v>33</v>
      </c>
      <c r="G439" t="s">
        <v>34</v>
      </c>
      <c r="H439" t="s">
        <v>57</v>
      </c>
      <c r="I439" t="s">
        <v>36</v>
      </c>
      <c r="J439" t="s">
        <v>9</v>
      </c>
      <c r="K439" t="s">
        <v>49</v>
      </c>
      <c r="N439" t="s">
        <v>36</v>
      </c>
      <c r="Q439" t="s">
        <v>36</v>
      </c>
      <c r="R439" t="s">
        <v>36</v>
      </c>
      <c r="S439" t="s">
        <v>36</v>
      </c>
      <c r="T439" s="1">
        <v>41791</v>
      </c>
      <c r="X439" t="s">
        <v>38</v>
      </c>
      <c r="Y439" t="s">
        <v>39</v>
      </c>
      <c r="Z439" t="s">
        <v>36</v>
      </c>
      <c r="AA439" t="s">
        <v>36</v>
      </c>
      <c r="AC439" t="s">
        <v>39</v>
      </c>
      <c r="AD439" t="s">
        <v>38</v>
      </c>
      <c r="AE439" t="s">
        <v>40</v>
      </c>
    </row>
    <row r="440" spans="1:31" hidden="1" x14ac:dyDescent="0.3">
      <c r="A440" t="s">
        <v>30</v>
      </c>
      <c r="B440" t="s">
        <v>696</v>
      </c>
      <c r="C440" t="s">
        <v>698</v>
      </c>
      <c r="D440" t="s">
        <v>42</v>
      </c>
      <c r="G440" t="s">
        <v>68</v>
      </c>
      <c r="J440" t="s">
        <v>44</v>
      </c>
      <c r="K440" t="s">
        <v>53</v>
      </c>
      <c r="N440" t="s">
        <v>36</v>
      </c>
      <c r="Q440" t="s">
        <v>36</v>
      </c>
      <c r="R440" t="s">
        <v>36</v>
      </c>
      <c r="S440" t="s">
        <v>36</v>
      </c>
      <c r="T440" s="1">
        <v>41791</v>
      </c>
      <c r="V440" t="s">
        <v>45</v>
      </c>
      <c r="W440" t="s">
        <v>68</v>
      </c>
      <c r="X440" t="s">
        <v>38</v>
      </c>
      <c r="Y440" t="s">
        <v>39</v>
      </c>
      <c r="Z440" t="s">
        <v>36</v>
      </c>
      <c r="AA440" t="s">
        <v>68</v>
      </c>
      <c r="AB440" t="s">
        <v>46</v>
      </c>
      <c r="AC440" t="s">
        <v>39</v>
      </c>
      <c r="AD440" t="s">
        <v>38</v>
      </c>
      <c r="AE440" t="s">
        <v>40</v>
      </c>
    </row>
    <row r="441" spans="1:31" hidden="1" x14ac:dyDescent="0.3">
      <c r="A441" t="s">
        <v>30</v>
      </c>
      <c r="B441" t="s">
        <v>696</v>
      </c>
      <c r="C441" t="s">
        <v>699</v>
      </c>
      <c r="D441" t="s">
        <v>51</v>
      </c>
      <c r="G441" t="s">
        <v>52</v>
      </c>
      <c r="J441" t="s">
        <v>44</v>
      </c>
      <c r="K441" t="s">
        <v>55</v>
      </c>
      <c r="N441" t="s">
        <v>36</v>
      </c>
      <c r="Q441" t="s">
        <v>36</v>
      </c>
      <c r="R441" t="s">
        <v>36</v>
      </c>
      <c r="S441" t="s">
        <v>36</v>
      </c>
      <c r="T441" s="1">
        <v>41791</v>
      </c>
      <c r="X441" t="s">
        <v>38</v>
      </c>
      <c r="Y441" t="s">
        <v>39</v>
      </c>
      <c r="Z441" t="s">
        <v>36</v>
      </c>
      <c r="AA441" t="s">
        <v>36</v>
      </c>
      <c r="AC441" t="s">
        <v>39</v>
      </c>
      <c r="AD441" t="s">
        <v>38</v>
      </c>
      <c r="AE441" t="s">
        <v>40</v>
      </c>
    </row>
    <row r="442" spans="1:31" hidden="1" x14ac:dyDescent="0.3">
      <c r="A442" t="s">
        <v>30</v>
      </c>
      <c r="B442" t="s">
        <v>696</v>
      </c>
      <c r="C442" t="s">
        <v>700</v>
      </c>
      <c r="D442" t="s">
        <v>33</v>
      </c>
      <c r="G442" t="s">
        <v>34</v>
      </c>
      <c r="H442" t="s">
        <v>104</v>
      </c>
      <c r="I442" t="s">
        <v>36</v>
      </c>
      <c r="J442" t="s">
        <v>44</v>
      </c>
      <c r="K442" t="s">
        <v>57</v>
      </c>
      <c r="N442" t="s">
        <v>36</v>
      </c>
      <c r="Q442" t="s">
        <v>36</v>
      </c>
      <c r="R442" t="s">
        <v>36</v>
      </c>
      <c r="S442" t="s">
        <v>36</v>
      </c>
      <c r="T442" s="1">
        <v>41791</v>
      </c>
      <c r="X442" t="s">
        <v>38</v>
      </c>
      <c r="Y442" t="s">
        <v>39</v>
      </c>
      <c r="Z442" t="s">
        <v>36</v>
      </c>
      <c r="AA442" t="s">
        <v>36</v>
      </c>
      <c r="AC442" t="s">
        <v>39</v>
      </c>
      <c r="AD442" t="s">
        <v>38</v>
      </c>
      <c r="AE442" t="s">
        <v>40</v>
      </c>
    </row>
    <row r="443" spans="1:31" hidden="1" x14ac:dyDescent="0.3">
      <c r="A443" t="s">
        <v>30</v>
      </c>
      <c r="B443" t="s">
        <v>696</v>
      </c>
      <c r="C443" t="s">
        <v>701</v>
      </c>
      <c r="D443" t="s">
        <v>51</v>
      </c>
      <c r="G443" t="s">
        <v>52</v>
      </c>
      <c r="J443" t="s">
        <v>44</v>
      </c>
      <c r="K443" t="s">
        <v>52</v>
      </c>
      <c r="N443" t="s">
        <v>36</v>
      </c>
      <c r="Q443" t="s">
        <v>36</v>
      </c>
      <c r="R443" t="s">
        <v>36</v>
      </c>
      <c r="S443" t="s">
        <v>36</v>
      </c>
      <c r="T443" s="1">
        <v>41791</v>
      </c>
      <c r="X443" t="s">
        <v>38</v>
      </c>
      <c r="Y443" t="s">
        <v>39</v>
      </c>
      <c r="Z443" t="s">
        <v>36</v>
      </c>
      <c r="AA443" t="s">
        <v>36</v>
      </c>
      <c r="AC443" t="s">
        <v>39</v>
      </c>
      <c r="AD443" t="s">
        <v>38</v>
      </c>
      <c r="AE443" t="s">
        <v>40</v>
      </c>
    </row>
    <row r="444" spans="1:31" hidden="1" x14ac:dyDescent="0.3">
      <c r="A444" t="s">
        <v>30</v>
      </c>
      <c r="B444" t="s">
        <v>696</v>
      </c>
      <c r="C444" t="s">
        <v>403</v>
      </c>
      <c r="D444" t="s">
        <v>42</v>
      </c>
      <c r="G444" t="s">
        <v>49</v>
      </c>
      <c r="J444" t="s">
        <v>44</v>
      </c>
      <c r="K444" t="s">
        <v>68</v>
      </c>
      <c r="N444" t="s">
        <v>36</v>
      </c>
      <c r="Q444" t="s">
        <v>36</v>
      </c>
      <c r="R444" t="s">
        <v>36</v>
      </c>
      <c r="S444" t="s">
        <v>36</v>
      </c>
      <c r="T444" s="1">
        <v>41791</v>
      </c>
      <c r="V444" t="s">
        <v>45</v>
      </c>
      <c r="W444" t="s">
        <v>49</v>
      </c>
      <c r="X444" t="s">
        <v>38</v>
      </c>
      <c r="Y444" t="s">
        <v>39</v>
      </c>
      <c r="Z444" t="s">
        <v>36</v>
      </c>
      <c r="AA444" t="s">
        <v>49</v>
      </c>
      <c r="AB444" t="s">
        <v>46</v>
      </c>
      <c r="AC444" t="s">
        <v>39</v>
      </c>
      <c r="AD444" t="s">
        <v>38</v>
      </c>
      <c r="AE444" t="s">
        <v>40</v>
      </c>
    </row>
    <row r="445" spans="1:31" hidden="1" x14ac:dyDescent="0.3">
      <c r="A445" t="s">
        <v>30</v>
      </c>
      <c r="B445" t="s">
        <v>702</v>
      </c>
      <c r="C445" t="s">
        <v>703</v>
      </c>
      <c r="D445" t="s">
        <v>42</v>
      </c>
      <c r="G445" t="s">
        <v>136</v>
      </c>
      <c r="J445" t="s">
        <v>44</v>
      </c>
      <c r="K445" t="s">
        <v>37</v>
      </c>
      <c r="N445" t="s">
        <v>704</v>
      </c>
      <c r="O445">
        <v>3.0303030303030301E+23</v>
      </c>
      <c r="P445">
        <v>3.9373832373537302E+23</v>
      </c>
      <c r="Q445" t="s">
        <v>36</v>
      </c>
      <c r="R445" t="s">
        <v>36</v>
      </c>
      <c r="S445" t="s">
        <v>37</v>
      </c>
      <c r="T445" t="s">
        <v>322</v>
      </c>
      <c r="U445" t="s">
        <v>704</v>
      </c>
      <c r="V445" t="s">
        <v>45</v>
      </c>
      <c r="W445" t="s">
        <v>136</v>
      </c>
      <c r="X445" t="s">
        <v>38</v>
      </c>
      <c r="Y445" t="s">
        <v>39</v>
      </c>
      <c r="Z445" t="s">
        <v>132</v>
      </c>
      <c r="AA445" t="s">
        <v>136</v>
      </c>
      <c r="AB445" t="s">
        <v>46</v>
      </c>
      <c r="AC445" t="s">
        <v>39</v>
      </c>
      <c r="AD445" t="s">
        <v>38</v>
      </c>
      <c r="AE445" t="s">
        <v>40</v>
      </c>
    </row>
    <row r="446" spans="1:31" hidden="1" x14ac:dyDescent="0.3">
      <c r="A446" t="s">
        <v>30</v>
      </c>
      <c r="B446" t="s">
        <v>705</v>
      </c>
      <c r="C446" t="s">
        <v>395</v>
      </c>
      <c r="D446" t="s">
        <v>33</v>
      </c>
      <c r="G446" t="s">
        <v>34</v>
      </c>
      <c r="H446" t="s">
        <v>68</v>
      </c>
      <c r="I446" t="s">
        <v>36</v>
      </c>
      <c r="J446" t="s">
        <v>9</v>
      </c>
      <c r="K446" t="s">
        <v>37</v>
      </c>
      <c r="X446" t="s">
        <v>39</v>
      </c>
      <c r="Y446" t="s">
        <v>39</v>
      </c>
      <c r="AA446" t="s">
        <v>36</v>
      </c>
      <c r="AC446" t="s">
        <v>39</v>
      </c>
      <c r="AD446" t="s">
        <v>38</v>
      </c>
      <c r="AE446" t="s">
        <v>40</v>
      </c>
    </row>
    <row r="447" spans="1:31" hidden="1" x14ac:dyDescent="0.3">
      <c r="A447" t="s">
        <v>30</v>
      </c>
      <c r="B447" t="s">
        <v>705</v>
      </c>
      <c r="C447" t="s">
        <v>706</v>
      </c>
      <c r="D447" t="s">
        <v>33</v>
      </c>
      <c r="G447" t="s">
        <v>34</v>
      </c>
      <c r="H447" t="s">
        <v>35</v>
      </c>
      <c r="I447" t="s">
        <v>36</v>
      </c>
      <c r="J447" t="s">
        <v>44</v>
      </c>
      <c r="K447" t="s">
        <v>35</v>
      </c>
      <c r="X447" t="s">
        <v>39</v>
      </c>
      <c r="Y447" t="s">
        <v>39</v>
      </c>
      <c r="AA447" t="s">
        <v>36</v>
      </c>
      <c r="AC447" t="s">
        <v>39</v>
      </c>
      <c r="AD447" t="s">
        <v>38</v>
      </c>
      <c r="AE447" t="s">
        <v>40</v>
      </c>
    </row>
    <row r="448" spans="1:31" hidden="1" x14ac:dyDescent="0.3">
      <c r="A448" t="s">
        <v>30</v>
      </c>
      <c r="B448" t="s">
        <v>705</v>
      </c>
      <c r="C448" t="s">
        <v>159</v>
      </c>
      <c r="D448" t="s">
        <v>33</v>
      </c>
      <c r="G448" t="s">
        <v>34</v>
      </c>
      <c r="H448" t="s">
        <v>57</v>
      </c>
      <c r="I448" t="s">
        <v>36</v>
      </c>
      <c r="J448" t="s">
        <v>9</v>
      </c>
      <c r="K448" t="s">
        <v>49</v>
      </c>
      <c r="X448" t="s">
        <v>39</v>
      </c>
      <c r="Y448" t="s">
        <v>39</v>
      </c>
      <c r="AA448" t="s">
        <v>36</v>
      </c>
      <c r="AC448" t="s">
        <v>39</v>
      </c>
      <c r="AD448" t="s">
        <v>38</v>
      </c>
      <c r="AE448" t="s">
        <v>40</v>
      </c>
    </row>
    <row r="449" spans="1:31" hidden="1" x14ac:dyDescent="0.3">
      <c r="A449" t="s">
        <v>30</v>
      </c>
      <c r="B449" t="s">
        <v>707</v>
      </c>
      <c r="C449" t="s">
        <v>326</v>
      </c>
      <c r="D449" t="s">
        <v>33</v>
      </c>
      <c r="G449" t="s">
        <v>34</v>
      </c>
      <c r="H449" t="s">
        <v>57</v>
      </c>
      <c r="I449" t="s">
        <v>36</v>
      </c>
      <c r="J449" t="s">
        <v>9</v>
      </c>
      <c r="K449" t="s">
        <v>37</v>
      </c>
      <c r="X449" t="s">
        <v>39</v>
      </c>
      <c r="Y449" t="s">
        <v>39</v>
      </c>
      <c r="AA449" t="s">
        <v>36</v>
      </c>
      <c r="AC449" t="s">
        <v>39</v>
      </c>
      <c r="AD449" t="s">
        <v>38</v>
      </c>
      <c r="AE449" t="s">
        <v>40</v>
      </c>
    </row>
    <row r="450" spans="1:31" hidden="1" x14ac:dyDescent="0.3">
      <c r="A450" t="s">
        <v>30</v>
      </c>
      <c r="B450" t="s">
        <v>707</v>
      </c>
      <c r="C450" t="s">
        <v>395</v>
      </c>
      <c r="D450" t="s">
        <v>33</v>
      </c>
      <c r="G450" t="s">
        <v>34</v>
      </c>
      <c r="H450" t="s">
        <v>68</v>
      </c>
      <c r="I450" t="s">
        <v>36</v>
      </c>
      <c r="J450" t="s">
        <v>9</v>
      </c>
      <c r="K450" t="s">
        <v>35</v>
      </c>
      <c r="X450" t="s">
        <v>39</v>
      </c>
      <c r="Y450" t="s">
        <v>39</v>
      </c>
      <c r="AA450" t="s">
        <v>36</v>
      </c>
      <c r="AC450" t="s">
        <v>39</v>
      </c>
      <c r="AD450" t="s">
        <v>38</v>
      </c>
      <c r="AE450" t="s">
        <v>40</v>
      </c>
    </row>
    <row r="451" spans="1:31" hidden="1" x14ac:dyDescent="0.3">
      <c r="A451" t="s">
        <v>30</v>
      </c>
      <c r="B451" t="s">
        <v>707</v>
      </c>
      <c r="C451" t="s">
        <v>706</v>
      </c>
      <c r="D451" t="s">
        <v>33</v>
      </c>
      <c r="G451" t="s">
        <v>34</v>
      </c>
      <c r="H451" t="s">
        <v>35</v>
      </c>
      <c r="I451" t="s">
        <v>36</v>
      </c>
      <c r="J451" t="s">
        <v>44</v>
      </c>
      <c r="K451" t="s">
        <v>49</v>
      </c>
      <c r="X451" t="s">
        <v>39</v>
      </c>
      <c r="Y451" t="s">
        <v>39</v>
      </c>
      <c r="AA451" t="s">
        <v>36</v>
      </c>
      <c r="AC451" t="s">
        <v>39</v>
      </c>
      <c r="AD451" t="s">
        <v>38</v>
      </c>
      <c r="AE451" t="s">
        <v>40</v>
      </c>
    </row>
    <row r="452" spans="1:31" hidden="1" x14ac:dyDescent="0.3">
      <c r="A452" t="s">
        <v>30</v>
      </c>
      <c r="B452" t="s">
        <v>707</v>
      </c>
      <c r="C452" t="s">
        <v>159</v>
      </c>
      <c r="D452" t="s">
        <v>33</v>
      </c>
      <c r="G452" t="s">
        <v>34</v>
      </c>
      <c r="H452" t="s">
        <v>57</v>
      </c>
      <c r="I452" t="s">
        <v>36</v>
      </c>
      <c r="J452" t="s">
        <v>9</v>
      </c>
      <c r="K452" t="s">
        <v>53</v>
      </c>
      <c r="X452" t="s">
        <v>39</v>
      </c>
      <c r="Y452" t="s">
        <v>39</v>
      </c>
      <c r="AA452" t="s">
        <v>36</v>
      </c>
      <c r="AC452" t="s">
        <v>39</v>
      </c>
      <c r="AD452" t="s">
        <v>38</v>
      </c>
      <c r="AE452" t="s">
        <v>40</v>
      </c>
    </row>
    <row r="453" spans="1:31" hidden="1" x14ac:dyDescent="0.3">
      <c r="A453" t="s">
        <v>30</v>
      </c>
      <c r="B453" t="s">
        <v>707</v>
      </c>
      <c r="C453" t="s">
        <v>708</v>
      </c>
      <c r="D453" t="s">
        <v>33</v>
      </c>
      <c r="G453" t="s">
        <v>34</v>
      </c>
      <c r="H453" t="s">
        <v>132</v>
      </c>
      <c r="I453" t="s">
        <v>55</v>
      </c>
      <c r="J453" t="s">
        <v>44</v>
      </c>
      <c r="K453" t="s">
        <v>55</v>
      </c>
      <c r="X453" t="s">
        <v>39</v>
      </c>
      <c r="Y453" t="s">
        <v>39</v>
      </c>
      <c r="AA453" t="s">
        <v>36</v>
      </c>
      <c r="AC453" t="s">
        <v>39</v>
      </c>
      <c r="AD453" t="s">
        <v>38</v>
      </c>
      <c r="AE453" t="s">
        <v>40</v>
      </c>
    </row>
    <row r="454" spans="1:31" hidden="1" x14ac:dyDescent="0.3">
      <c r="A454" t="s">
        <v>30</v>
      </c>
      <c r="B454" t="s">
        <v>709</v>
      </c>
      <c r="C454" t="s">
        <v>710</v>
      </c>
      <c r="D454" t="s">
        <v>42</v>
      </c>
      <c r="G454" t="s">
        <v>711</v>
      </c>
      <c r="J454" t="s">
        <v>44</v>
      </c>
      <c r="K454" t="s">
        <v>37</v>
      </c>
      <c r="N454" t="s">
        <v>36</v>
      </c>
      <c r="Q454" t="s">
        <v>36</v>
      </c>
      <c r="R454" t="s">
        <v>36</v>
      </c>
      <c r="S454" t="s">
        <v>36</v>
      </c>
      <c r="T454" s="1">
        <v>41791</v>
      </c>
      <c r="V454" t="s">
        <v>45</v>
      </c>
      <c r="W454" t="s">
        <v>711</v>
      </c>
      <c r="X454" t="s">
        <v>38</v>
      </c>
      <c r="Y454" t="s">
        <v>39</v>
      </c>
      <c r="Z454" t="s">
        <v>36</v>
      </c>
      <c r="AA454" t="s">
        <v>711</v>
      </c>
      <c r="AB454" t="s">
        <v>46</v>
      </c>
      <c r="AC454" t="s">
        <v>39</v>
      </c>
      <c r="AD454" t="s">
        <v>38</v>
      </c>
      <c r="AE454" t="s">
        <v>40</v>
      </c>
    </row>
    <row r="455" spans="1:31" hidden="1" x14ac:dyDescent="0.3">
      <c r="A455" t="s">
        <v>30</v>
      </c>
      <c r="B455" t="s">
        <v>709</v>
      </c>
      <c r="C455" t="s">
        <v>712</v>
      </c>
      <c r="D455" t="s">
        <v>42</v>
      </c>
      <c r="G455" t="s">
        <v>63</v>
      </c>
      <c r="J455" t="s">
        <v>44</v>
      </c>
      <c r="K455" t="s">
        <v>35</v>
      </c>
      <c r="N455" t="s">
        <v>36</v>
      </c>
      <c r="Q455" t="s">
        <v>36</v>
      </c>
      <c r="R455" t="s">
        <v>36</v>
      </c>
      <c r="S455" t="s">
        <v>36</v>
      </c>
      <c r="T455" s="1">
        <v>41791</v>
      </c>
      <c r="V455" t="s">
        <v>45</v>
      </c>
      <c r="W455" t="s">
        <v>63</v>
      </c>
      <c r="X455" t="s">
        <v>38</v>
      </c>
      <c r="Y455" t="s">
        <v>39</v>
      </c>
      <c r="Z455" t="s">
        <v>36</v>
      </c>
      <c r="AA455" t="s">
        <v>63</v>
      </c>
      <c r="AB455" t="s">
        <v>46</v>
      </c>
      <c r="AC455" t="s">
        <v>39</v>
      </c>
      <c r="AD455" t="s">
        <v>38</v>
      </c>
      <c r="AE455" t="s">
        <v>40</v>
      </c>
    </row>
    <row r="456" spans="1:31" hidden="1" x14ac:dyDescent="0.3">
      <c r="A456" t="s">
        <v>30</v>
      </c>
      <c r="B456" t="s">
        <v>709</v>
      </c>
      <c r="C456" t="s">
        <v>713</v>
      </c>
      <c r="D456" t="s">
        <v>42</v>
      </c>
      <c r="G456" t="s">
        <v>711</v>
      </c>
      <c r="J456" t="s">
        <v>44</v>
      </c>
      <c r="K456" t="s">
        <v>49</v>
      </c>
      <c r="N456" t="s">
        <v>36</v>
      </c>
      <c r="Q456" t="s">
        <v>36</v>
      </c>
      <c r="R456" t="s">
        <v>36</v>
      </c>
      <c r="S456" t="s">
        <v>36</v>
      </c>
      <c r="T456" s="1">
        <v>41791</v>
      </c>
      <c r="V456" t="s">
        <v>45</v>
      </c>
      <c r="W456" t="s">
        <v>711</v>
      </c>
      <c r="X456" t="s">
        <v>38</v>
      </c>
      <c r="Y456" t="s">
        <v>39</v>
      </c>
      <c r="Z456" t="s">
        <v>36</v>
      </c>
      <c r="AA456" t="s">
        <v>711</v>
      </c>
      <c r="AB456" t="s">
        <v>46</v>
      </c>
      <c r="AC456" t="s">
        <v>39</v>
      </c>
      <c r="AD456" t="s">
        <v>38</v>
      </c>
      <c r="AE456" t="s">
        <v>40</v>
      </c>
    </row>
    <row r="457" spans="1:31" hidden="1" x14ac:dyDescent="0.3">
      <c r="A457" t="s">
        <v>30</v>
      </c>
      <c r="B457" t="s">
        <v>709</v>
      </c>
      <c r="C457" t="s">
        <v>714</v>
      </c>
      <c r="D457" t="s">
        <v>42</v>
      </c>
      <c r="G457" t="s">
        <v>711</v>
      </c>
      <c r="J457" t="s">
        <v>44</v>
      </c>
      <c r="K457" t="s">
        <v>53</v>
      </c>
      <c r="N457" t="s">
        <v>36</v>
      </c>
      <c r="Q457" t="s">
        <v>36</v>
      </c>
      <c r="R457" t="s">
        <v>36</v>
      </c>
      <c r="S457" t="s">
        <v>36</v>
      </c>
      <c r="T457" s="1">
        <v>41791</v>
      </c>
      <c r="V457" t="s">
        <v>45</v>
      </c>
      <c r="W457" t="s">
        <v>711</v>
      </c>
      <c r="X457" t="s">
        <v>38</v>
      </c>
      <c r="Y457" t="s">
        <v>39</v>
      </c>
      <c r="Z457" t="s">
        <v>36</v>
      </c>
      <c r="AA457" t="s">
        <v>711</v>
      </c>
      <c r="AB457" t="s">
        <v>46</v>
      </c>
      <c r="AC457" t="s">
        <v>39</v>
      </c>
      <c r="AD457" t="s">
        <v>38</v>
      </c>
      <c r="AE457" t="s">
        <v>40</v>
      </c>
    </row>
    <row r="458" spans="1:31" hidden="1" x14ac:dyDescent="0.3">
      <c r="A458" t="s">
        <v>30</v>
      </c>
      <c r="B458" t="s">
        <v>709</v>
      </c>
      <c r="C458" t="s">
        <v>715</v>
      </c>
      <c r="D458" t="s">
        <v>42</v>
      </c>
      <c r="G458" t="s">
        <v>43</v>
      </c>
      <c r="J458" t="s">
        <v>44</v>
      </c>
      <c r="K458" t="s">
        <v>55</v>
      </c>
      <c r="N458" t="s">
        <v>36</v>
      </c>
      <c r="Q458" t="s">
        <v>36</v>
      </c>
      <c r="R458" t="s">
        <v>36</v>
      </c>
      <c r="S458" t="s">
        <v>36</v>
      </c>
      <c r="T458" s="1">
        <v>41791</v>
      </c>
      <c r="V458" t="s">
        <v>45</v>
      </c>
      <c r="W458" t="s">
        <v>43</v>
      </c>
      <c r="X458" t="s">
        <v>38</v>
      </c>
      <c r="Y458" t="s">
        <v>39</v>
      </c>
      <c r="Z458" t="s">
        <v>36</v>
      </c>
      <c r="AA458" t="s">
        <v>43</v>
      </c>
      <c r="AB458" t="s">
        <v>46</v>
      </c>
      <c r="AC458" t="s">
        <v>39</v>
      </c>
      <c r="AD458" t="s">
        <v>38</v>
      </c>
      <c r="AE458" t="s">
        <v>40</v>
      </c>
    </row>
    <row r="459" spans="1:31" hidden="1" x14ac:dyDescent="0.3">
      <c r="A459" t="s">
        <v>30</v>
      </c>
      <c r="B459" t="s">
        <v>709</v>
      </c>
      <c r="C459" t="s">
        <v>716</v>
      </c>
      <c r="D459" t="s">
        <v>42</v>
      </c>
      <c r="G459" t="s">
        <v>43</v>
      </c>
      <c r="J459" t="s">
        <v>44</v>
      </c>
      <c r="K459" t="s">
        <v>57</v>
      </c>
      <c r="N459" t="s">
        <v>36</v>
      </c>
      <c r="Q459" t="s">
        <v>36</v>
      </c>
      <c r="R459" t="s">
        <v>36</v>
      </c>
      <c r="S459" t="s">
        <v>36</v>
      </c>
      <c r="T459" s="1">
        <v>41791</v>
      </c>
      <c r="V459" t="s">
        <v>45</v>
      </c>
      <c r="W459" t="s">
        <v>43</v>
      </c>
      <c r="X459" t="s">
        <v>38</v>
      </c>
      <c r="Y459" t="s">
        <v>39</v>
      </c>
      <c r="Z459" t="s">
        <v>36</v>
      </c>
      <c r="AA459" t="s">
        <v>43</v>
      </c>
      <c r="AB459" t="s">
        <v>46</v>
      </c>
      <c r="AC459" t="s">
        <v>39</v>
      </c>
      <c r="AD459" t="s">
        <v>38</v>
      </c>
      <c r="AE459" t="s">
        <v>40</v>
      </c>
    </row>
    <row r="460" spans="1:31" hidden="1" x14ac:dyDescent="0.3">
      <c r="A460" t="s">
        <v>30</v>
      </c>
      <c r="B460" t="s">
        <v>709</v>
      </c>
      <c r="C460" t="s">
        <v>717</v>
      </c>
      <c r="D460" t="s">
        <v>42</v>
      </c>
      <c r="G460" t="s">
        <v>43</v>
      </c>
      <c r="J460" t="s">
        <v>44</v>
      </c>
      <c r="K460" t="s">
        <v>52</v>
      </c>
      <c r="N460" t="s">
        <v>36</v>
      </c>
      <c r="Q460" t="s">
        <v>36</v>
      </c>
      <c r="R460" t="s">
        <v>36</v>
      </c>
      <c r="S460" t="s">
        <v>36</v>
      </c>
      <c r="T460" s="1">
        <v>41791</v>
      </c>
      <c r="V460" t="s">
        <v>45</v>
      </c>
      <c r="W460" t="s">
        <v>43</v>
      </c>
      <c r="X460" t="s">
        <v>38</v>
      </c>
      <c r="Y460" t="s">
        <v>39</v>
      </c>
      <c r="Z460" t="s">
        <v>36</v>
      </c>
      <c r="AA460" t="s">
        <v>43</v>
      </c>
      <c r="AB460" t="s">
        <v>46</v>
      </c>
      <c r="AC460" t="s">
        <v>39</v>
      </c>
      <c r="AD460" t="s">
        <v>38</v>
      </c>
      <c r="AE460" t="s">
        <v>40</v>
      </c>
    </row>
    <row r="461" spans="1:31" hidden="1" x14ac:dyDescent="0.3">
      <c r="A461" t="s">
        <v>30</v>
      </c>
      <c r="B461" t="s">
        <v>718</v>
      </c>
      <c r="C461" t="s">
        <v>632</v>
      </c>
      <c r="D461" t="s">
        <v>42</v>
      </c>
      <c r="G461" t="s">
        <v>35</v>
      </c>
      <c r="J461" t="s">
        <v>9</v>
      </c>
      <c r="K461" t="s">
        <v>37</v>
      </c>
      <c r="N461" t="s">
        <v>49</v>
      </c>
      <c r="O461">
        <v>3031</v>
      </c>
      <c r="P461">
        <v>3033</v>
      </c>
      <c r="Q461" t="s">
        <v>81</v>
      </c>
      <c r="R461" t="s">
        <v>36</v>
      </c>
      <c r="S461" t="s">
        <v>37</v>
      </c>
      <c r="T461" t="s">
        <v>322</v>
      </c>
      <c r="U461" t="s">
        <v>55</v>
      </c>
      <c r="V461" t="s">
        <v>45</v>
      </c>
      <c r="W461" t="s">
        <v>35</v>
      </c>
      <c r="X461" t="s">
        <v>38</v>
      </c>
      <c r="Y461" t="s">
        <v>39</v>
      </c>
      <c r="Z461" t="s">
        <v>49</v>
      </c>
      <c r="AA461" t="s">
        <v>35</v>
      </c>
      <c r="AB461" t="s">
        <v>46</v>
      </c>
      <c r="AC461" t="s">
        <v>39</v>
      </c>
      <c r="AD461" t="s">
        <v>38</v>
      </c>
      <c r="AE461" t="s">
        <v>40</v>
      </c>
    </row>
    <row r="462" spans="1:31" hidden="1" x14ac:dyDescent="0.3">
      <c r="A462" t="s">
        <v>30</v>
      </c>
      <c r="B462" t="s">
        <v>718</v>
      </c>
      <c r="C462" t="s">
        <v>633</v>
      </c>
      <c r="D462" t="s">
        <v>42</v>
      </c>
      <c r="G462" t="s">
        <v>55</v>
      </c>
      <c r="J462" t="s">
        <v>9</v>
      </c>
      <c r="K462" t="s">
        <v>35</v>
      </c>
      <c r="N462" t="s">
        <v>37</v>
      </c>
      <c r="O462">
        <v>30</v>
      </c>
      <c r="P462">
        <v>30</v>
      </c>
      <c r="Q462" t="s">
        <v>37</v>
      </c>
      <c r="R462" t="s">
        <v>36</v>
      </c>
      <c r="S462" t="s">
        <v>37</v>
      </c>
      <c r="T462" t="s">
        <v>322</v>
      </c>
      <c r="U462" t="s">
        <v>55</v>
      </c>
      <c r="V462" t="s">
        <v>45</v>
      </c>
      <c r="W462" t="s">
        <v>55</v>
      </c>
      <c r="X462" t="s">
        <v>38</v>
      </c>
      <c r="Y462" t="s">
        <v>39</v>
      </c>
      <c r="Z462" t="s">
        <v>35</v>
      </c>
      <c r="AA462" t="s">
        <v>55</v>
      </c>
      <c r="AB462" t="s">
        <v>46</v>
      </c>
      <c r="AC462" t="s">
        <v>39</v>
      </c>
      <c r="AD462" t="s">
        <v>38</v>
      </c>
      <c r="AE462" t="s">
        <v>40</v>
      </c>
    </row>
    <row r="463" spans="1:31" hidden="1" x14ac:dyDescent="0.3">
      <c r="A463" t="s">
        <v>30</v>
      </c>
      <c r="B463" t="s">
        <v>718</v>
      </c>
      <c r="C463" t="s">
        <v>719</v>
      </c>
      <c r="D463" t="s">
        <v>33</v>
      </c>
      <c r="G463" t="s">
        <v>34</v>
      </c>
      <c r="H463" t="s">
        <v>57</v>
      </c>
      <c r="I463" t="s">
        <v>36</v>
      </c>
      <c r="J463" t="s">
        <v>9</v>
      </c>
      <c r="K463" t="s">
        <v>49</v>
      </c>
      <c r="N463" t="s">
        <v>49</v>
      </c>
      <c r="O463" t="s">
        <v>69</v>
      </c>
      <c r="P463" t="s">
        <v>149</v>
      </c>
      <c r="Q463" t="s">
        <v>81</v>
      </c>
      <c r="R463" t="s">
        <v>36</v>
      </c>
      <c r="S463" t="s">
        <v>37</v>
      </c>
      <c r="T463" t="s">
        <v>322</v>
      </c>
      <c r="U463" t="s">
        <v>55</v>
      </c>
      <c r="X463" t="s">
        <v>38</v>
      </c>
      <c r="Y463" t="s">
        <v>39</v>
      </c>
      <c r="Z463" t="s">
        <v>49</v>
      </c>
      <c r="AA463" t="s">
        <v>36</v>
      </c>
      <c r="AC463" t="s">
        <v>39</v>
      </c>
      <c r="AD463" t="s">
        <v>38</v>
      </c>
      <c r="AE463" t="s">
        <v>40</v>
      </c>
    </row>
    <row r="464" spans="1:31" hidden="1" x14ac:dyDescent="0.3">
      <c r="A464" t="s">
        <v>30</v>
      </c>
      <c r="B464" t="s">
        <v>718</v>
      </c>
      <c r="C464" t="s">
        <v>50</v>
      </c>
      <c r="D464" t="s">
        <v>51</v>
      </c>
      <c r="G464" t="s">
        <v>52</v>
      </c>
      <c r="J464" t="s">
        <v>44</v>
      </c>
      <c r="K464" t="s">
        <v>53</v>
      </c>
      <c r="N464" t="s">
        <v>49</v>
      </c>
      <c r="O464" t="s">
        <v>720</v>
      </c>
      <c r="P464">
        <v>78710403010101</v>
      </c>
      <c r="Q464" t="s">
        <v>81</v>
      </c>
      <c r="R464" t="s">
        <v>36</v>
      </c>
      <c r="S464" t="s">
        <v>37</v>
      </c>
      <c r="T464" t="s">
        <v>322</v>
      </c>
      <c r="U464" t="s">
        <v>55</v>
      </c>
      <c r="X464" t="s">
        <v>38</v>
      </c>
      <c r="Y464" t="s">
        <v>39</v>
      </c>
      <c r="Z464" t="s">
        <v>68</v>
      </c>
      <c r="AA464" t="s">
        <v>36</v>
      </c>
      <c r="AC464" t="s">
        <v>39</v>
      </c>
      <c r="AD464" t="s">
        <v>38</v>
      </c>
      <c r="AE464" t="s">
        <v>40</v>
      </c>
    </row>
    <row r="465" spans="1:31" hidden="1" x14ac:dyDescent="0.3">
      <c r="A465" t="s">
        <v>30</v>
      </c>
      <c r="B465" t="s">
        <v>721</v>
      </c>
      <c r="C465" t="s">
        <v>722</v>
      </c>
      <c r="D465" t="s">
        <v>33</v>
      </c>
      <c r="G465" t="s">
        <v>34</v>
      </c>
      <c r="H465" t="s">
        <v>49</v>
      </c>
      <c r="I465" t="s">
        <v>36</v>
      </c>
      <c r="J465" t="s">
        <v>9</v>
      </c>
      <c r="K465" t="s">
        <v>37</v>
      </c>
      <c r="N465" t="s">
        <v>53</v>
      </c>
      <c r="O465" t="s">
        <v>69</v>
      </c>
      <c r="P465" t="s">
        <v>365</v>
      </c>
      <c r="Q465" t="s">
        <v>723</v>
      </c>
      <c r="R465" t="s">
        <v>36</v>
      </c>
      <c r="S465" t="s">
        <v>53</v>
      </c>
      <c r="T465" s="1">
        <v>42940</v>
      </c>
      <c r="U465" t="s">
        <v>57</v>
      </c>
      <c r="X465" t="s">
        <v>38</v>
      </c>
      <c r="Y465" t="s">
        <v>39</v>
      </c>
      <c r="Z465" t="s">
        <v>49</v>
      </c>
      <c r="AA465" t="s">
        <v>36</v>
      </c>
      <c r="AC465" t="s">
        <v>39</v>
      </c>
      <c r="AD465" t="s">
        <v>38</v>
      </c>
      <c r="AE465" t="s">
        <v>105</v>
      </c>
    </row>
    <row r="466" spans="1:31" hidden="1" x14ac:dyDescent="0.3">
      <c r="A466" t="s">
        <v>30</v>
      </c>
      <c r="B466" t="s">
        <v>721</v>
      </c>
      <c r="C466" t="s">
        <v>719</v>
      </c>
      <c r="D466" t="s">
        <v>33</v>
      </c>
      <c r="G466" t="s">
        <v>34</v>
      </c>
      <c r="H466" t="s">
        <v>57</v>
      </c>
      <c r="I466" t="s">
        <v>36</v>
      </c>
      <c r="J466" t="s">
        <v>9</v>
      </c>
      <c r="K466" t="s">
        <v>35</v>
      </c>
      <c r="N466" t="s">
        <v>49</v>
      </c>
      <c r="O466" t="s">
        <v>69</v>
      </c>
      <c r="P466" t="s">
        <v>149</v>
      </c>
      <c r="Q466" t="s">
        <v>723</v>
      </c>
      <c r="R466" t="s">
        <v>36</v>
      </c>
      <c r="S466" t="s">
        <v>49</v>
      </c>
      <c r="T466" s="1">
        <v>42940</v>
      </c>
      <c r="U466" t="s">
        <v>57</v>
      </c>
      <c r="X466" t="s">
        <v>38</v>
      </c>
      <c r="Y466" t="s">
        <v>39</v>
      </c>
      <c r="Z466" t="s">
        <v>49</v>
      </c>
      <c r="AA466" t="s">
        <v>36</v>
      </c>
      <c r="AC466" t="s">
        <v>39</v>
      </c>
      <c r="AD466" t="s">
        <v>38</v>
      </c>
      <c r="AE466" t="s">
        <v>105</v>
      </c>
    </row>
    <row r="467" spans="1:31" hidden="1" x14ac:dyDescent="0.3">
      <c r="A467" t="s">
        <v>30</v>
      </c>
      <c r="B467" t="s">
        <v>721</v>
      </c>
      <c r="C467" t="s">
        <v>50</v>
      </c>
      <c r="D467" t="s">
        <v>51</v>
      </c>
      <c r="G467" t="s">
        <v>52</v>
      </c>
      <c r="J467" t="s">
        <v>44</v>
      </c>
      <c r="K467" t="s">
        <v>49</v>
      </c>
      <c r="N467" t="s">
        <v>49</v>
      </c>
      <c r="O467" t="s">
        <v>724</v>
      </c>
      <c r="P467">
        <v>78750718010101</v>
      </c>
      <c r="Q467" t="s">
        <v>81</v>
      </c>
      <c r="R467" t="s">
        <v>36</v>
      </c>
      <c r="S467" t="s">
        <v>37</v>
      </c>
      <c r="T467" s="1">
        <v>42940</v>
      </c>
      <c r="U467" t="s">
        <v>57</v>
      </c>
      <c r="X467" t="s">
        <v>38</v>
      </c>
      <c r="Y467" t="s">
        <v>39</v>
      </c>
      <c r="Z467" t="s">
        <v>68</v>
      </c>
      <c r="AA467" t="s">
        <v>36</v>
      </c>
      <c r="AC467" t="s">
        <v>39</v>
      </c>
      <c r="AD467" t="s">
        <v>38</v>
      </c>
      <c r="AE467" t="s">
        <v>40</v>
      </c>
    </row>
    <row r="468" spans="1:31" hidden="1" x14ac:dyDescent="0.3">
      <c r="A468" t="s">
        <v>30</v>
      </c>
      <c r="B468" t="s">
        <v>721</v>
      </c>
      <c r="C468" t="s">
        <v>127</v>
      </c>
      <c r="D468" t="s">
        <v>51</v>
      </c>
      <c r="G468" t="s">
        <v>52</v>
      </c>
      <c r="J468" t="s">
        <v>44</v>
      </c>
      <c r="K468" t="s">
        <v>53</v>
      </c>
      <c r="N468" t="s">
        <v>36</v>
      </c>
      <c r="Q468" t="s">
        <v>36</v>
      </c>
      <c r="R468" t="s">
        <v>57</v>
      </c>
      <c r="S468" t="s">
        <v>36</v>
      </c>
      <c r="T468" s="1">
        <v>42940</v>
      </c>
      <c r="X468" t="s">
        <v>38</v>
      </c>
      <c r="Y468" t="s">
        <v>39</v>
      </c>
      <c r="Z468" t="s">
        <v>37</v>
      </c>
      <c r="AA468" t="s">
        <v>36</v>
      </c>
      <c r="AC468" t="s">
        <v>39</v>
      </c>
      <c r="AD468" t="s">
        <v>38</v>
      </c>
      <c r="AE468" t="s">
        <v>40</v>
      </c>
    </row>
    <row r="469" spans="1:31" hidden="1" x14ac:dyDescent="0.3">
      <c r="A469" t="s">
        <v>30</v>
      </c>
      <c r="B469" t="s">
        <v>725</v>
      </c>
      <c r="C469" t="s">
        <v>631</v>
      </c>
      <c r="D469" t="s">
        <v>42</v>
      </c>
      <c r="G469" t="s">
        <v>55</v>
      </c>
      <c r="J469" t="s">
        <v>9</v>
      </c>
      <c r="K469" t="s">
        <v>37</v>
      </c>
      <c r="N469" t="s">
        <v>36</v>
      </c>
      <c r="Q469" t="s">
        <v>36</v>
      </c>
      <c r="R469" t="s">
        <v>36</v>
      </c>
      <c r="S469" t="s">
        <v>36</v>
      </c>
      <c r="T469" s="1">
        <v>41791</v>
      </c>
      <c r="V469" t="s">
        <v>45</v>
      </c>
      <c r="W469" t="s">
        <v>55</v>
      </c>
      <c r="X469" t="s">
        <v>38</v>
      </c>
      <c r="Y469" t="s">
        <v>39</v>
      </c>
      <c r="Z469" t="s">
        <v>36</v>
      </c>
      <c r="AA469" t="s">
        <v>55</v>
      </c>
      <c r="AB469" t="s">
        <v>46</v>
      </c>
      <c r="AC469" t="s">
        <v>39</v>
      </c>
      <c r="AD469" t="s">
        <v>38</v>
      </c>
      <c r="AE469" t="s">
        <v>40</v>
      </c>
    </row>
    <row r="470" spans="1:31" hidden="1" x14ac:dyDescent="0.3">
      <c r="A470" t="s">
        <v>30</v>
      </c>
      <c r="B470" t="s">
        <v>725</v>
      </c>
      <c r="C470" t="s">
        <v>634</v>
      </c>
      <c r="D470" t="s">
        <v>42</v>
      </c>
      <c r="G470" t="s">
        <v>55</v>
      </c>
      <c r="J470" t="s">
        <v>9</v>
      </c>
      <c r="K470" t="s">
        <v>35</v>
      </c>
      <c r="N470" t="s">
        <v>36</v>
      </c>
      <c r="Q470" t="s">
        <v>36</v>
      </c>
      <c r="R470" t="s">
        <v>36</v>
      </c>
      <c r="S470" t="s">
        <v>36</v>
      </c>
      <c r="T470" s="1">
        <v>41791</v>
      </c>
      <c r="V470" t="s">
        <v>45</v>
      </c>
      <c r="W470" t="s">
        <v>55</v>
      </c>
      <c r="X470" t="s">
        <v>38</v>
      </c>
      <c r="Y470" t="s">
        <v>39</v>
      </c>
      <c r="Z470" t="s">
        <v>36</v>
      </c>
      <c r="AA470" t="s">
        <v>55</v>
      </c>
      <c r="AB470" t="s">
        <v>46</v>
      </c>
      <c r="AC470" t="s">
        <v>39</v>
      </c>
      <c r="AD470" t="s">
        <v>38</v>
      </c>
      <c r="AE470" t="s">
        <v>40</v>
      </c>
    </row>
    <row r="471" spans="1:31" hidden="1" x14ac:dyDescent="0.3">
      <c r="A471" t="s">
        <v>30</v>
      </c>
      <c r="B471" t="s">
        <v>725</v>
      </c>
      <c r="C471" t="s">
        <v>726</v>
      </c>
      <c r="D471" t="s">
        <v>42</v>
      </c>
      <c r="G471" t="s">
        <v>63</v>
      </c>
      <c r="J471" t="s">
        <v>9</v>
      </c>
      <c r="K471" t="s">
        <v>49</v>
      </c>
      <c r="N471" t="s">
        <v>36</v>
      </c>
      <c r="Q471" t="s">
        <v>36</v>
      </c>
      <c r="R471" t="s">
        <v>36</v>
      </c>
      <c r="S471" t="s">
        <v>36</v>
      </c>
      <c r="T471" s="1">
        <v>41791</v>
      </c>
      <c r="V471" t="s">
        <v>45</v>
      </c>
      <c r="W471" t="s">
        <v>63</v>
      </c>
      <c r="X471" t="s">
        <v>38</v>
      </c>
      <c r="Y471" t="s">
        <v>39</v>
      </c>
      <c r="Z471" t="s">
        <v>36</v>
      </c>
      <c r="AA471" t="s">
        <v>63</v>
      </c>
      <c r="AB471" t="s">
        <v>46</v>
      </c>
      <c r="AC471" t="s">
        <v>39</v>
      </c>
      <c r="AD471" t="s">
        <v>38</v>
      </c>
      <c r="AE471" t="s">
        <v>40</v>
      </c>
    </row>
    <row r="472" spans="1:31" hidden="1" x14ac:dyDescent="0.3">
      <c r="A472" t="s">
        <v>30</v>
      </c>
      <c r="B472" t="s">
        <v>725</v>
      </c>
      <c r="C472" t="s">
        <v>54</v>
      </c>
      <c r="D472" t="s">
        <v>51</v>
      </c>
      <c r="G472" t="s">
        <v>52</v>
      </c>
      <c r="J472" t="s">
        <v>44</v>
      </c>
      <c r="K472" t="s">
        <v>53</v>
      </c>
      <c r="N472" t="s">
        <v>36</v>
      </c>
      <c r="Q472" t="s">
        <v>36</v>
      </c>
      <c r="R472" t="s">
        <v>36</v>
      </c>
      <c r="S472" t="s">
        <v>36</v>
      </c>
      <c r="T472" s="1">
        <v>41791</v>
      </c>
      <c r="X472" t="s">
        <v>38</v>
      </c>
      <c r="Y472" t="s">
        <v>39</v>
      </c>
      <c r="Z472" t="s">
        <v>36</v>
      </c>
      <c r="AA472" t="s">
        <v>36</v>
      </c>
      <c r="AC472" t="s">
        <v>39</v>
      </c>
      <c r="AD472" t="s">
        <v>38</v>
      </c>
      <c r="AE472" t="s">
        <v>40</v>
      </c>
    </row>
    <row r="473" spans="1:31" hidden="1" x14ac:dyDescent="0.3">
      <c r="A473" t="s">
        <v>30</v>
      </c>
      <c r="B473" t="s">
        <v>727</v>
      </c>
      <c r="C473" t="s">
        <v>728</v>
      </c>
      <c r="D473" t="s">
        <v>33</v>
      </c>
      <c r="G473" t="s">
        <v>34</v>
      </c>
      <c r="H473" t="s">
        <v>104</v>
      </c>
      <c r="I473" t="s">
        <v>36</v>
      </c>
      <c r="J473" t="s">
        <v>9</v>
      </c>
      <c r="K473" t="s">
        <v>37</v>
      </c>
      <c r="N473" t="s">
        <v>36</v>
      </c>
      <c r="Q473" t="s">
        <v>36</v>
      </c>
      <c r="R473" t="s">
        <v>36</v>
      </c>
      <c r="S473" t="s">
        <v>36</v>
      </c>
      <c r="T473" s="1">
        <v>41791</v>
      </c>
      <c r="X473" t="s">
        <v>38</v>
      </c>
      <c r="Y473" t="s">
        <v>39</v>
      </c>
      <c r="Z473" t="s">
        <v>36</v>
      </c>
      <c r="AA473" t="s">
        <v>36</v>
      </c>
      <c r="AC473" t="s">
        <v>39</v>
      </c>
      <c r="AD473" t="s">
        <v>38</v>
      </c>
      <c r="AE473" t="s">
        <v>40</v>
      </c>
    </row>
    <row r="474" spans="1:31" hidden="1" x14ac:dyDescent="0.3">
      <c r="A474" t="s">
        <v>30</v>
      </c>
      <c r="B474" t="s">
        <v>727</v>
      </c>
      <c r="C474" t="s">
        <v>50</v>
      </c>
      <c r="D474" t="s">
        <v>51</v>
      </c>
      <c r="G474" t="s">
        <v>52</v>
      </c>
      <c r="J474" t="s">
        <v>44</v>
      </c>
      <c r="K474" t="s">
        <v>35</v>
      </c>
      <c r="N474" t="s">
        <v>36</v>
      </c>
      <c r="Q474" t="s">
        <v>36</v>
      </c>
      <c r="R474" t="s">
        <v>36</v>
      </c>
      <c r="S474" t="s">
        <v>36</v>
      </c>
      <c r="T474" s="1">
        <v>41791</v>
      </c>
      <c r="X474" t="s">
        <v>38</v>
      </c>
      <c r="Y474" t="s">
        <v>39</v>
      </c>
      <c r="Z474" t="s">
        <v>36</v>
      </c>
      <c r="AA474" t="s">
        <v>36</v>
      </c>
      <c r="AC474" t="s">
        <v>39</v>
      </c>
      <c r="AD474" t="s">
        <v>38</v>
      </c>
      <c r="AE474" t="s">
        <v>40</v>
      </c>
    </row>
    <row r="475" spans="1:31" hidden="1" x14ac:dyDescent="0.3">
      <c r="A475" t="s">
        <v>30</v>
      </c>
      <c r="B475" t="s">
        <v>727</v>
      </c>
      <c r="C475" t="s">
        <v>729</v>
      </c>
      <c r="D475" t="s">
        <v>33</v>
      </c>
      <c r="G475" t="s">
        <v>34</v>
      </c>
      <c r="H475" t="s">
        <v>68</v>
      </c>
      <c r="I475" t="s">
        <v>36</v>
      </c>
      <c r="J475" t="s">
        <v>44</v>
      </c>
      <c r="K475" t="s">
        <v>49</v>
      </c>
      <c r="N475" t="s">
        <v>36</v>
      </c>
      <c r="Q475" t="s">
        <v>36</v>
      </c>
      <c r="R475" t="s">
        <v>36</v>
      </c>
      <c r="S475" t="s">
        <v>36</v>
      </c>
      <c r="T475" s="1">
        <v>41791</v>
      </c>
      <c r="X475" t="s">
        <v>38</v>
      </c>
      <c r="Y475" t="s">
        <v>39</v>
      </c>
      <c r="Z475" t="s">
        <v>36</v>
      </c>
      <c r="AA475" t="s">
        <v>36</v>
      </c>
      <c r="AC475" t="s">
        <v>39</v>
      </c>
      <c r="AD475" t="s">
        <v>38</v>
      </c>
      <c r="AE475" t="s">
        <v>40</v>
      </c>
    </row>
    <row r="476" spans="1:31" hidden="1" x14ac:dyDescent="0.3">
      <c r="A476" t="s">
        <v>30</v>
      </c>
      <c r="B476" t="s">
        <v>727</v>
      </c>
      <c r="C476" t="s">
        <v>730</v>
      </c>
      <c r="D476" t="s">
        <v>42</v>
      </c>
      <c r="G476" t="s">
        <v>52</v>
      </c>
      <c r="J476" t="s">
        <v>44</v>
      </c>
      <c r="K476" t="s">
        <v>53</v>
      </c>
      <c r="N476" t="s">
        <v>36</v>
      </c>
      <c r="Q476" t="s">
        <v>36</v>
      </c>
      <c r="R476" t="s">
        <v>36</v>
      </c>
      <c r="S476" t="s">
        <v>36</v>
      </c>
      <c r="T476" s="1">
        <v>41791</v>
      </c>
      <c r="V476" t="s">
        <v>45</v>
      </c>
      <c r="W476" t="s">
        <v>52</v>
      </c>
      <c r="X476" t="s">
        <v>38</v>
      </c>
      <c r="Y476" t="s">
        <v>39</v>
      </c>
      <c r="Z476" t="s">
        <v>36</v>
      </c>
      <c r="AA476" t="s">
        <v>52</v>
      </c>
      <c r="AB476" t="s">
        <v>46</v>
      </c>
      <c r="AC476" t="s">
        <v>39</v>
      </c>
      <c r="AD476" t="s">
        <v>38</v>
      </c>
      <c r="AE476" t="s">
        <v>40</v>
      </c>
    </row>
    <row r="477" spans="1:31" hidden="1" x14ac:dyDescent="0.3">
      <c r="A477" t="s">
        <v>30</v>
      </c>
      <c r="B477" t="s">
        <v>727</v>
      </c>
      <c r="C477" t="s">
        <v>326</v>
      </c>
      <c r="D477" t="s">
        <v>33</v>
      </c>
      <c r="G477" t="s">
        <v>34</v>
      </c>
      <c r="H477" t="s">
        <v>57</v>
      </c>
      <c r="I477" t="s">
        <v>36</v>
      </c>
      <c r="J477" t="s">
        <v>9</v>
      </c>
      <c r="K477" t="s">
        <v>55</v>
      </c>
      <c r="N477" t="s">
        <v>36</v>
      </c>
      <c r="Q477" t="s">
        <v>36</v>
      </c>
      <c r="R477" t="s">
        <v>36</v>
      </c>
      <c r="S477" t="s">
        <v>36</v>
      </c>
      <c r="T477" s="1">
        <v>41791</v>
      </c>
      <c r="X477" t="s">
        <v>38</v>
      </c>
      <c r="Y477" t="s">
        <v>39</v>
      </c>
      <c r="Z477" t="s">
        <v>36</v>
      </c>
      <c r="AA477" t="s">
        <v>36</v>
      </c>
      <c r="AC477" t="s">
        <v>39</v>
      </c>
      <c r="AD477" t="s">
        <v>38</v>
      </c>
      <c r="AE477" t="s">
        <v>40</v>
      </c>
    </row>
    <row r="478" spans="1:31" hidden="1" x14ac:dyDescent="0.3">
      <c r="A478" t="s">
        <v>30</v>
      </c>
      <c r="B478" t="s">
        <v>727</v>
      </c>
      <c r="C478" t="s">
        <v>444</v>
      </c>
      <c r="D478" t="s">
        <v>42</v>
      </c>
      <c r="G478" t="s">
        <v>63</v>
      </c>
      <c r="J478" t="s">
        <v>9</v>
      </c>
      <c r="K478" t="s">
        <v>57</v>
      </c>
      <c r="N478" t="s">
        <v>36</v>
      </c>
      <c r="Q478" t="s">
        <v>36</v>
      </c>
      <c r="R478" t="s">
        <v>36</v>
      </c>
      <c r="S478" t="s">
        <v>36</v>
      </c>
      <c r="T478" s="1">
        <v>41791</v>
      </c>
      <c r="V478" t="s">
        <v>45</v>
      </c>
      <c r="W478" t="s">
        <v>63</v>
      </c>
      <c r="X478" t="s">
        <v>38</v>
      </c>
      <c r="Y478" t="s">
        <v>39</v>
      </c>
      <c r="Z478" t="s">
        <v>36</v>
      </c>
      <c r="AA478" t="s">
        <v>63</v>
      </c>
      <c r="AB478" t="s">
        <v>46</v>
      </c>
      <c r="AC478" t="s">
        <v>39</v>
      </c>
      <c r="AD478" t="s">
        <v>38</v>
      </c>
      <c r="AE478" t="s">
        <v>40</v>
      </c>
    </row>
    <row r="479" spans="1:31" hidden="1" x14ac:dyDescent="0.3">
      <c r="A479" t="s">
        <v>30</v>
      </c>
      <c r="B479" t="s">
        <v>727</v>
      </c>
      <c r="C479" t="s">
        <v>731</v>
      </c>
      <c r="D479" t="s">
        <v>33</v>
      </c>
      <c r="G479" t="s">
        <v>34</v>
      </c>
      <c r="H479" t="s">
        <v>104</v>
      </c>
      <c r="I479" t="s">
        <v>36</v>
      </c>
      <c r="J479" t="s">
        <v>44</v>
      </c>
      <c r="K479" t="s">
        <v>52</v>
      </c>
      <c r="N479" t="s">
        <v>36</v>
      </c>
      <c r="Q479" t="s">
        <v>36</v>
      </c>
      <c r="R479" t="s">
        <v>36</v>
      </c>
      <c r="S479" t="s">
        <v>36</v>
      </c>
      <c r="T479" s="1">
        <v>41791</v>
      </c>
      <c r="X479" t="s">
        <v>38</v>
      </c>
      <c r="Y479" t="s">
        <v>39</v>
      </c>
      <c r="Z479" t="s">
        <v>36</v>
      </c>
      <c r="AA479" t="s">
        <v>36</v>
      </c>
      <c r="AC479" t="s">
        <v>39</v>
      </c>
      <c r="AD479" t="s">
        <v>38</v>
      </c>
      <c r="AE479" t="s">
        <v>40</v>
      </c>
    </row>
    <row r="480" spans="1:31" hidden="1" x14ac:dyDescent="0.3">
      <c r="A480" t="s">
        <v>30</v>
      </c>
      <c r="B480" t="s">
        <v>727</v>
      </c>
      <c r="C480" t="s">
        <v>732</v>
      </c>
      <c r="D480" t="s">
        <v>33</v>
      </c>
      <c r="G480" t="s">
        <v>34</v>
      </c>
      <c r="H480" t="s">
        <v>55</v>
      </c>
      <c r="I480" t="s">
        <v>36</v>
      </c>
      <c r="J480" t="s">
        <v>44</v>
      </c>
      <c r="K480" t="s">
        <v>68</v>
      </c>
      <c r="N480" t="s">
        <v>36</v>
      </c>
      <c r="Q480" t="s">
        <v>36</v>
      </c>
      <c r="R480" t="s">
        <v>36</v>
      </c>
      <c r="S480" t="s">
        <v>36</v>
      </c>
      <c r="T480" s="1">
        <v>41791</v>
      </c>
      <c r="X480" t="s">
        <v>38</v>
      </c>
      <c r="Y480" t="s">
        <v>39</v>
      </c>
      <c r="Z480" t="s">
        <v>36</v>
      </c>
      <c r="AA480" t="s">
        <v>36</v>
      </c>
      <c r="AC480" t="s">
        <v>39</v>
      </c>
      <c r="AD480" t="s">
        <v>38</v>
      </c>
      <c r="AE480" t="s">
        <v>40</v>
      </c>
    </row>
    <row r="481" spans="1:31" hidden="1" x14ac:dyDescent="0.3">
      <c r="A481" t="s">
        <v>30</v>
      </c>
      <c r="B481" t="s">
        <v>727</v>
      </c>
      <c r="C481" t="s">
        <v>733</v>
      </c>
      <c r="D481" t="s">
        <v>33</v>
      </c>
      <c r="G481" t="s">
        <v>34</v>
      </c>
      <c r="H481" t="s">
        <v>37</v>
      </c>
      <c r="I481" t="s">
        <v>36</v>
      </c>
      <c r="J481" t="s">
        <v>44</v>
      </c>
      <c r="K481" t="s">
        <v>123</v>
      </c>
      <c r="N481" t="s">
        <v>36</v>
      </c>
      <c r="Q481" t="s">
        <v>36</v>
      </c>
      <c r="R481" t="s">
        <v>36</v>
      </c>
      <c r="S481" t="s">
        <v>36</v>
      </c>
      <c r="T481" s="1">
        <v>41791</v>
      </c>
      <c r="X481" t="s">
        <v>38</v>
      </c>
      <c r="Y481" t="s">
        <v>39</v>
      </c>
      <c r="Z481" t="s">
        <v>36</v>
      </c>
      <c r="AA481" t="s">
        <v>36</v>
      </c>
      <c r="AC481" t="s">
        <v>39</v>
      </c>
      <c r="AD481" t="s">
        <v>38</v>
      </c>
      <c r="AE481" t="s">
        <v>40</v>
      </c>
    </row>
    <row r="482" spans="1:31" hidden="1" x14ac:dyDescent="0.3">
      <c r="A482" t="s">
        <v>30</v>
      </c>
      <c r="B482" t="s">
        <v>727</v>
      </c>
      <c r="C482" t="s">
        <v>734</v>
      </c>
      <c r="D482" t="s">
        <v>42</v>
      </c>
      <c r="G482" t="s">
        <v>63</v>
      </c>
      <c r="J482" t="s">
        <v>44</v>
      </c>
      <c r="K482" t="s">
        <v>104</v>
      </c>
      <c r="N482" t="s">
        <v>36</v>
      </c>
      <c r="Q482" t="s">
        <v>36</v>
      </c>
      <c r="R482" t="s">
        <v>36</v>
      </c>
      <c r="S482" t="s">
        <v>36</v>
      </c>
      <c r="T482" s="1">
        <v>41791</v>
      </c>
      <c r="V482" t="s">
        <v>45</v>
      </c>
      <c r="W482" t="s">
        <v>63</v>
      </c>
      <c r="X482" t="s">
        <v>38</v>
      </c>
      <c r="Y482" t="s">
        <v>39</v>
      </c>
      <c r="Z482" t="s">
        <v>36</v>
      </c>
      <c r="AA482" t="s">
        <v>63</v>
      </c>
      <c r="AB482" t="s">
        <v>46</v>
      </c>
      <c r="AC482" t="s">
        <v>39</v>
      </c>
      <c r="AD482" t="s">
        <v>38</v>
      </c>
      <c r="AE482" t="s">
        <v>40</v>
      </c>
    </row>
    <row r="483" spans="1:31" hidden="1" x14ac:dyDescent="0.3">
      <c r="A483" t="s">
        <v>30</v>
      </c>
      <c r="B483" t="s">
        <v>727</v>
      </c>
      <c r="C483" t="s">
        <v>735</v>
      </c>
      <c r="D483" t="s">
        <v>42</v>
      </c>
      <c r="G483" t="s">
        <v>43</v>
      </c>
      <c r="J483" t="s">
        <v>44</v>
      </c>
      <c r="K483" t="s">
        <v>101</v>
      </c>
      <c r="N483" t="s">
        <v>36</v>
      </c>
      <c r="Q483" t="s">
        <v>36</v>
      </c>
      <c r="R483" t="s">
        <v>36</v>
      </c>
      <c r="S483" t="s">
        <v>36</v>
      </c>
      <c r="T483" s="1">
        <v>41791</v>
      </c>
      <c r="V483" t="s">
        <v>45</v>
      </c>
      <c r="W483" t="s">
        <v>43</v>
      </c>
      <c r="X483" t="s">
        <v>38</v>
      </c>
      <c r="Y483" t="s">
        <v>39</v>
      </c>
      <c r="Z483" t="s">
        <v>36</v>
      </c>
      <c r="AA483" t="s">
        <v>43</v>
      </c>
      <c r="AB483" t="s">
        <v>46</v>
      </c>
      <c r="AC483" t="s">
        <v>39</v>
      </c>
      <c r="AD483" t="s">
        <v>38</v>
      </c>
      <c r="AE483" t="s">
        <v>40</v>
      </c>
    </row>
    <row r="484" spans="1:31" hidden="1" x14ac:dyDescent="0.3">
      <c r="A484" t="s">
        <v>30</v>
      </c>
      <c r="B484" t="s">
        <v>736</v>
      </c>
      <c r="C484" t="s">
        <v>737</v>
      </c>
      <c r="D484" t="s">
        <v>42</v>
      </c>
      <c r="G484" t="s">
        <v>146</v>
      </c>
      <c r="J484" t="s">
        <v>9</v>
      </c>
      <c r="K484" t="s">
        <v>37</v>
      </c>
      <c r="N484" t="s">
        <v>36</v>
      </c>
      <c r="Q484" t="s">
        <v>36</v>
      </c>
      <c r="R484" t="s">
        <v>36</v>
      </c>
      <c r="S484" t="s">
        <v>36</v>
      </c>
      <c r="T484" s="1">
        <v>41791</v>
      </c>
      <c r="V484" t="s">
        <v>45</v>
      </c>
      <c r="W484" t="s">
        <v>146</v>
      </c>
      <c r="X484" t="s">
        <v>38</v>
      </c>
      <c r="Y484" t="s">
        <v>39</v>
      </c>
      <c r="Z484" t="s">
        <v>36</v>
      </c>
      <c r="AA484" t="s">
        <v>146</v>
      </c>
      <c r="AB484" t="s">
        <v>46</v>
      </c>
      <c r="AC484" t="s">
        <v>39</v>
      </c>
      <c r="AD484" t="s">
        <v>38</v>
      </c>
      <c r="AE484" t="s">
        <v>40</v>
      </c>
    </row>
    <row r="485" spans="1:31" hidden="1" x14ac:dyDescent="0.3">
      <c r="A485" t="s">
        <v>30</v>
      </c>
      <c r="B485" t="s">
        <v>736</v>
      </c>
      <c r="C485" t="s">
        <v>738</v>
      </c>
      <c r="D485" t="s">
        <v>42</v>
      </c>
      <c r="G485" t="s">
        <v>63</v>
      </c>
      <c r="J485" t="s">
        <v>44</v>
      </c>
      <c r="K485" t="s">
        <v>35</v>
      </c>
      <c r="N485" t="s">
        <v>36</v>
      </c>
      <c r="Q485" t="s">
        <v>36</v>
      </c>
      <c r="R485" t="s">
        <v>36</v>
      </c>
      <c r="S485" t="s">
        <v>36</v>
      </c>
      <c r="T485" s="1">
        <v>41791</v>
      </c>
      <c r="V485" t="s">
        <v>45</v>
      </c>
      <c r="W485" t="s">
        <v>63</v>
      </c>
      <c r="X485" t="s">
        <v>38</v>
      </c>
      <c r="Y485" t="s">
        <v>39</v>
      </c>
      <c r="Z485" t="s">
        <v>36</v>
      </c>
      <c r="AA485" t="s">
        <v>63</v>
      </c>
      <c r="AB485" t="s">
        <v>46</v>
      </c>
      <c r="AC485" t="s">
        <v>39</v>
      </c>
      <c r="AD485" t="s">
        <v>38</v>
      </c>
      <c r="AE485" t="s">
        <v>40</v>
      </c>
    </row>
    <row r="486" spans="1:31" hidden="1" x14ac:dyDescent="0.3">
      <c r="A486" t="s">
        <v>30</v>
      </c>
      <c r="B486" t="s">
        <v>736</v>
      </c>
      <c r="C486" t="s">
        <v>249</v>
      </c>
      <c r="D486" t="s">
        <v>42</v>
      </c>
      <c r="G486" t="s">
        <v>68</v>
      </c>
      <c r="J486" t="s">
        <v>9</v>
      </c>
      <c r="K486" t="s">
        <v>49</v>
      </c>
      <c r="N486" t="s">
        <v>36</v>
      </c>
      <c r="Q486" t="s">
        <v>36</v>
      </c>
      <c r="R486" t="s">
        <v>36</v>
      </c>
      <c r="S486" t="s">
        <v>36</v>
      </c>
      <c r="T486" s="1">
        <v>41791</v>
      </c>
      <c r="V486" t="s">
        <v>45</v>
      </c>
      <c r="W486" t="s">
        <v>68</v>
      </c>
      <c r="X486" t="s">
        <v>38</v>
      </c>
      <c r="Y486" t="s">
        <v>39</v>
      </c>
      <c r="Z486" t="s">
        <v>36</v>
      </c>
      <c r="AA486" t="s">
        <v>68</v>
      </c>
      <c r="AB486" t="s">
        <v>46</v>
      </c>
      <c r="AC486" t="s">
        <v>39</v>
      </c>
      <c r="AD486" t="s">
        <v>38</v>
      </c>
      <c r="AE486" t="s">
        <v>40</v>
      </c>
    </row>
    <row r="487" spans="1:31" hidden="1" x14ac:dyDescent="0.3">
      <c r="A487" t="s">
        <v>30</v>
      </c>
      <c r="B487" t="s">
        <v>736</v>
      </c>
      <c r="C487" t="s">
        <v>739</v>
      </c>
      <c r="D487" t="s">
        <v>33</v>
      </c>
      <c r="G487" t="s">
        <v>34</v>
      </c>
      <c r="H487" t="s">
        <v>57</v>
      </c>
      <c r="I487" t="s">
        <v>36</v>
      </c>
      <c r="J487" t="s">
        <v>44</v>
      </c>
      <c r="K487" t="s">
        <v>53</v>
      </c>
      <c r="N487" t="s">
        <v>36</v>
      </c>
      <c r="Q487" t="s">
        <v>36</v>
      </c>
      <c r="R487" t="s">
        <v>36</v>
      </c>
      <c r="S487" t="s">
        <v>36</v>
      </c>
      <c r="T487" s="1">
        <v>41791</v>
      </c>
      <c r="X487" t="s">
        <v>38</v>
      </c>
      <c r="Y487" t="s">
        <v>39</v>
      </c>
      <c r="Z487" t="s">
        <v>36</v>
      </c>
      <c r="AA487" t="s">
        <v>36</v>
      </c>
      <c r="AC487" t="s">
        <v>39</v>
      </c>
      <c r="AD487" t="s">
        <v>38</v>
      </c>
      <c r="AE487" t="s">
        <v>40</v>
      </c>
    </row>
    <row r="488" spans="1:31" hidden="1" x14ac:dyDescent="0.3">
      <c r="A488" t="s">
        <v>30</v>
      </c>
      <c r="B488" t="s">
        <v>736</v>
      </c>
      <c r="C488" t="s">
        <v>159</v>
      </c>
      <c r="D488" t="s">
        <v>33</v>
      </c>
      <c r="G488" t="s">
        <v>34</v>
      </c>
      <c r="H488" t="s">
        <v>57</v>
      </c>
      <c r="I488" t="s">
        <v>36</v>
      </c>
      <c r="J488" t="s">
        <v>44</v>
      </c>
      <c r="K488" t="s">
        <v>55</v>
      </c>
      <c r="N488" t="s">
        <v>36</v>
      </c>
      <c r="Q488" t="s">
        <v>36</v>
      </c>
      <c r="R488" t="s">
        <v>36</v>
      </c>
      <c r="S488" t="s">
        <v>36</v>
      </c>
      <c r="T488" s="1">
        <v>41791</v>
      </c>
      <c r="X488" t="s">
        <v>38</v>
      </c>
      <c r="Y488" t="s">
        <v>39</v>
      </c>
      <c r="Z488" t="s">
        <v>36</v>
      </c>
      <c r="AA488" t="s">
        <v>36</v>
      </c>
      <c r="AC488" t="s">
        <v>39</v>
      </c>
      <c r="AD488" t="s">
        <v>38</v>
      </c>
      <c r="AE488" t="s">
        <v>40</v>
      </c>
    </row>
    <row r="489" spans="1:31" hidden="1" x14ac:dyDescent="0.3">
      <c r="A489" t="s">
        <v>30</v>
      </c>
      <c r="B489" t="s">
        <v>736</v>
      </c>
      <c r="C489" t="s">
        <v>740</v>
      </c>
      <c r="D489" t="s">
        <v>33</v>
      </c>
      <c r="G489" t="s">
        <v>34</v>
      </c>
      <c r="H489" t="s">
        <v>37</v>
      </c>
      <c r="I489" t="s">
        <v>36</v>
      </c>
      <c r="J489" t="s">
        <v>44</v>
      </c>
      <c r="K489" t="s">
        <v>57</v>
      </c>
      <c r="N489" t="s">
        <v>36</v>
      </c>
      <c r="Q489" t="s">
        <v>36</v>
      </c>
      <c r="R489" t="s">
        <v>36</v>
      </c>
      <c r="S489" t="s">
        <v>36</v>
      </c>
      <c r="T489" s="1">
        <v>41791</v>
      </c>
      <c r="X489" t="s">
        <v>38</v>
      </c>
      <c r="Y489" t="s">
        <v>39</v>
      </c>
      <c r="Z489" t="s">
        <v>36</v>
      </c>
      <c r="AA489" t="s">
        <v>36</v>
      </c>
      <c r="AC489" t="s">
        <v>39</v>
      </c>
      <c r="AD489" t="s">
        <v>38</v>
      </c>
      <c r="AE489" t="s">
        <v>40</v>
      </c>
    </row>
    <row r="490" spans="1:31" hidden="1" x14ac:dyDescent="0.3">
      <c r="A490" t="s">
        <v>30</v>
      </c>
      <c r="B490" t="s">
        <v>736</v>
      </c>
      <c r="C490" t="s">
        <v>250</v>
      </c>
      <c r="D490" t="s">
        <v>33</v>
      </c>
      <c r="G490" t="s">
        <v>34</v>
      </c>
      <c r="H490" t="s">
        <v>35</v>
      </c>
      <c r="I490" t="s">
        <v>36</v>
      </c>
      <c r="J490" t="s">
        <v>44</v>
      </c>
      <c r="K490" t="s">
        <v>52</v>
      </c>
      <c r="N490" t="s">
        <v>36</v>
      </c>
      <c r="Q490" t="s">
        <v>36</v>
      </c>
      <c r="R490" t="s">
        <v>36</v>
      </c>
      <c r="S490" t="s">
        <v>36</v>
      </c>
      <c r="T490" s="1">
        <v>41791</v>
      </c>
      <c r="X490" t="s">
        <v>38</v>
      </c>
      <c r="Y490" t="s">
        <v>39</v>
      </c>
      <c r="Z490" t="s">
        <v>36</v>
      </c>
      <c r="AA490" t="s">
        <v>36</v>
      </c>
      <c r="AC490" t="s">
        <v>39</v>
      </c>
      <c r="AD490" t="s">
        <v>38</v>
      </c>
      <c r="AE490" t="s">
        <v>40</v>
      </c>
    </row>
    <row r="491" spans="1:31" hidden="1" x14ac:dyDescent="0.3">
      <c r="A491" t="s">
        <v>30</v>
      </c>
      <c r="B491" t="s">
        <v>736</v>
      </c>
      <c r="C491" t="s">
        <v>741</v>
      </c>
      <c r="D491" t="s">
        <v>51</v>
      </c>
      <c r="G491" t="s">
        <v>52</v>
      </c>
      <c r="J491" t="s">
        <v>44</v>
      </c>
      <c r="K491" t="s">
        <v>68</v>
      </c>
      <c r="N491" t="s">
        <v>36</v>
      </c>
      <c r="Q491" t="s">
        <v>36</v>
      </c>
      <c r="R491" t="s">
        <v>36</v>
      </c>
      <c r="S491" t="s">
        <v>36</v>
      </c>
      <c r="T491" s="1">
        <v>41791</v>
      </c>
      <c r="X491" t="s">
        <v>38</v>
      </c>
      <c r="Y491" t="s">
        <v>39</v>
      </c>
      <c r="Z491" t="s">
        <v>36</v>
      </c>
      <c r="AA491" t="s">
        <v>36</v>
      </c>
      <c r="AC491" t="s">
        <v>39</v>
      </c>
      <c r="AD491" t="s">
        <v>38</v>
      </c>
      <c r="AE491" t="s">
        <v>40</v>
      </c>
    </row>
    <row r="492" spans="1:31" hidden="1" x14ac:dyDescent="0.3">
      <c r="A492" t="s">
        <v>30</v>
      </c>
      <c r="B492" t="s">
        <v>736</v>
      </c>
      <c r="C492" t="s">
        <v>742</v>
      </c>
      <c r="D492" t="s">
        <v>42</v>
      </c>
      <c r="G492" t="s">
        <v>43</v>
      </c>
      <c r="J492" t="s">
        <v>44</v>
      </c>
      <c r="K492" t="s">
        <v>123</v>
      </c>
      <c r="N492" t="s">
        <v>36</v>
      </c>
      <c r="Q492" t="s">
        <v>36</v>
      </c>
      <c r="R492" t="s">
        <v>36</v>
      </c>
      <c r="S492" t="s">
        <v>36</v>
      </c>
      <c r="T492" s="1">
        <v>41791</v>
      </c>
      <c r="V492" t="s">
        <v>45</v>
      </c>
      <c r="W492" t="s">
        <v>43</v>
      </c>
      <c r="X492" t="s">
        <v>38</v>
      </c>
      <c r="Y492" t="s">
        <v>39</v>
      </c>
      <c r="Z492" t="s">
        <v>36</v>
      </c>
      <c r="AA492" t="s">
        <v>43</v>
      </c>
      <c r="AB492" t="s">
        <v>46</v>
      </c>
      <c r="AC492" t="s">
        <v>39</v>
      </c>
      <c r="AD492" t="s">
        <v>38</v>
      </c>
      <c r="AE492" t="s">
        <v>40</v>
      </c>
    </row>
    <row r="493" spans="1:31" hidden="1" x14ac:dyDescent="0.3">
      <c r="A493" t="s">
        <v>30</v>
      </c>
      <c r="B493" t="s">
        <v>736</v>
      </c>
      <c r="C493" t="s">
        <v>452</v>
      </c>
      <c r="D493" t="s">
        <v>42</v>
      </c>
      <c r="G493" t="s">
        <v>49</v>
      </c>
      <c r="J493" t="s">
        <v>44</v>
      </c>
      <c r="K493" t="s">
        <v>104</v>
      </c>
      <c r="N493" t="s">
        <v>36</v>
      </c>
      <c r="Q493" t="s">
        <v>36</v>
      </c>
      <c r="R493" t="s">
        <v>36</v>
      </c>
      <c r="S493" t="s">
        <v>36</v>
      </c>
      <c r="T493" s="1">
        <v>41791</v>
      </c>
      <c r="V493" t="s">
        <v>45</v>
      </c>
      <c r="W493" t="s">
        <v>49</v>
      </c>
      <c r="X493" t="s">
        <v>38</v>
      </c>
      <c r="Y493" t="s">
        <v>39</v>
      </c>
      <c r="Z493" t="s">
        <v>36</v>
      </c>
      <c r="AA493" t="s">
        <v>49</v>
      </c>
      <c r="AB493" t="s">
        <v>46</v>
      </c>
      <c r="AC493" t="s">
        <v>39</v>
      </c>
      <c r="AD493" t="s">
        <v>38</v>
      </c>
      <c r="AE493" t="s">
        <v>40</v>
      </c>
    </row>
    <row r="494" spans="1:31" hidden="1" x14ac:dyDescent="0.3">
      <c r="A494" t="s">
        <v>30</v>
      </c>
      <c r="B494" t="s">
        <v>736</v>
      </c>
      <c r="C494" t="s">
        <v>425</v>
      </c>
      <c r="D494" t="s">
        <v>33</v>
      </c>
      <c r="G494" t="s">
        <v>34</v>
      </c>
      <c r="H494" t="s">
        <v>35</v>
      </c>
      <c r="I494" t="s">
        <v>36</v>
      </c>
      <c r="J494" t="s">
        <v>44</v>
      </c>
      <c r="K494" t="s">
        <v>101</v>
      </c>
      <c r="N494" t="s">
        <v>36</v>
      </c>
      <c r="Q494" t="s">
        <v>36</v>
      </c>
      <c r="R494" t="s">
        <v>36</v>
      </c>
      <c r="S494" t="s">
        <v>36</v>
      </c>
      <c r="T494" s="1">
        <v>41791</v>
      </c>
      <c r="X494" t="s">
        <v>38</v>
      </c>
      <c r="Y494" t="s">
        <v>39</v>
      </c>
      <c r="Z494" t="s">
        <v>36</v>
      </c>
      <c r="AA494" t="s">
        <v>36</v>
      </c>
      <c r="AC494" t="s">
        <v>39</v>
      </c>
      <c r="AD494" t="s">
        <v>38</v>
      </c>
      <c r="AE494" t="s">
        <v>40</v>
      </c>
    </row>
    <row r="495" spans="1:31" hidden="1" x14ac:dyDescent="0.3">
      <c r="A495" t="s">
        <v>30</v>
      </c>
      <c r="B495" t="s">
        <v>736</v>
      </c>
      <c r="C495" t="s">
        <v>743</v>
      </c>
      <c r="D495" t="s">
        <v>33</v>
      </c>
      <c r="G495" t="s">
        <v>34</v>
      </c>
      <c r="H495" t="s">
        <v>35</v>
      </c>
      <c r="I495" t="s">
        <v>36</v>
      </c>
      <c r="J495" t="s">
        <v>44</v>
      </c>
      <c r="K495" t="s">
        <v>136</v>
      </c>
      <c r="N495" t="s">
        <v>36</v>
      </c>
      <c r="Q495" t="s">
        <v>36</v>
      </c>
      <c r="R495" t="s">
        <v>36</v>
      </c>
      <c r="S495" t="s">
        <v>36</v>
      </c>
      <c r="T495" s="1">
        <v>41791</v>
      </c>
      <c r="X495" t="s">
        <v>38</v>
      </c>
      <c r="Y495" t="s">
        <v>39</v>
      </c>
      <c r="Z495" t="s">
        <v>36</v>
      </c>
      <c r="AA495" t="s">
        <v>36</v>
      </c>
      <c r="AC495" t="s">
        <v>39</v>
      </c>
      <c r="AD495" t="s">
        <v>38</v>
      </c>
      <c r="AE495" t="s">
        <v>40</v>
      </c>
    </row>
    <row r="496" spans="1:31" hidden="1" x14ac:dyDescent="0.3">
      <c r="A496" t="s">
        <v>30</v>
      </c>
      <c r="B496" t="s">
        <v>736</v>
      </c>
      <c r="C496" t="s">
        <v>744</v>
      </c>
      <c r="D496" t="s">
        <v>33</v>
      </c>
      <c r="G496" t="s">
        <v>34</v>
      </c>
      <c r="H496" t="s">
        <v>55</v>
      </c>
      <c r="I496" t="s">
        <v>35</v>
      </c>
      <c r="J496" t="s">
        <v>44</v>
      </c>
      <c r="K496" t="s">
        <v>132</v>
      </c>
      <c r="N496" t="s">
        <v>36</v>
      </c>
      <c r="Q496" t="s">
        <v>36</v>
      </c>
      <c r="R496" t="s">
        <v>36</v>
      </c>
      <c r="S496" t="s">
        <v>36</v>
      </c>
      <c r="T496" s="1">
        <v>41791</v>
      </c>
      <c r="X496" t="s">
        <v>38</v>
      </c>
      <c r="Y496" t="s">
        <v>39</v>
      </c>
      <c r="Z496" t="s">
        <v>36</v>
      </c>
      <c r="AA496" t="s">
        <v>36</v>
      </c>
      <c r="AC496" t="s">
        <v>39</v>
      </c>
      <c r="AD496" t="s">
        <v>38</v>
      </c>
      <c r="AE496" t="s">
        <v>40</v>
      </c>
    </row>
    <row r="497" spans="1:31" hidden="1" x14ac:dyDescent="0.3">
      <c r="A497" t="s">
        <v>30</v>
      </c>
      <c r="B497" t="s">
        <v>736</v>
      </c>
      <c r="C497" t="s">
        <v>745</v>
      </c>
      <c r="D497" t="s">
        <v>33</v>
      </c>
      <c r="G497" t="s">
        <v>34</v>
      </c>
      <c r="H497" t="s">
        <v>55</v>
      </c>
      <c r="I497" t="s">
        <v>35</v>
      </c>
      <c r="J497" t="s">
        <v>44</v>
      </c>
      <c r="K497" t="s">
        <v>141</v>
      </c>
      <c r="N497" t="s">
        <v>36</v>
      </c>
      <c r="Q497" t="s">
        <v>36</v>
      </c>
      <c r="R497" t="s">
        <v>36</v>
      </c>
      <c r="S497" t="s">
        <v>36</v>
      </c>
      <c r="T497" s="1">
        <v>41791</v>
      </c>
      <c r="X497" t="s">
        <v>38</v>
      </c>
      <c r="Y497" t="s">
        <v>39</v>
      </c>
      <c r="Z497" t="s">
        <v>36</v>
      </c>
      <c r="AA497" t="s">
        <v>36</v>
      </c>
      <c r="AC497" t="s">
        <v>39</v>
      </c>
      <c r="AD497" t="s">
        <v>38</v>
      </c>
      <c r="AE497" t="s">
        <v>40</v>
      </c>
    </row>
    <row r="498" spans="1:31" hidden="1" x14ac:dyDescent="0.3">
      <c r="A498" t="s">
        <v>30</v>
      </c>
      <c r="B498" t="s">
        <v>736</v>
      </c>
      <c r="C498" t="s">
        <v>746</v>
      </c>
      <c r="D498" t="s">
        <v>51</v>
      </c>
      <c r="G498" t="s">
        <v>52</v>
      </c>
      <c r="J498" t="s">
        <v>44</v>
      </c>
      <c r="K498" t="s">
        <v>110</v>
      </c>
      <c r="N498" t="s">
        <v>36</v>
      </c>
      <c r="Q498" t="s">
        <v>36</v>
      </c>
      <c r="R498" t="s">
        <v>36</v>
      </c>
      <c r="S498" t="s">
        <v>36</v>
      </c>
      <c r="T498" s="1">
        <v>41791</v>
      </c>
      <c r="X498" t="s">
        <v>38</v>
      </c>
      <c r="Y498" t="s">
        <v>39</v>
      </c>
      <c r="Z498" t="s">
        <v>36</v>
      </c>
      <c r="AA498" t="s">
        <v>36</v>
      </c>
      <c r="AC498" t="s">
        <v>39</v>
      </c>
      <c r="AD498" t="s">
        <v>38</v>
      </c>
      <c r="AE498" t="s">
        <v>40</v>
      </c>
    </row>
    <row r="499" spans="1:31" hidden="1" x14ac:dyDescent="0.3">
      <c r="A499" t="s">
        <v>30</v>
      </c>
      <c r="B499" t="s">
        <v>736</v>
      </c>
      <c r="C499" t="s">
        <v>747</v>
      </c>
      <c r="D499" t="s">
        <v>42</v>
      </c>
      <c r="G499" t="s">
        <v>49</v>
      </c>
      <c r="J499" t="s">
        <v>44</v>
      </c>
      <c r="K499" t="s">
        <v>146</v>
      </c>
      <c r="N499" t="s">
        <v>36</v>
      </c>
      <c r="Q499" t="s">
        <v>36</v>
      </c>
      <c r="R499" t="s">
        <v>36</v>
      </c>
      <c r="S499" t="s">
        <v>36</v>
      </c>
      <c r="T499" s="1">
        <v>41791</v>
      </c>
      <c r="V499" t="s">
        <v>45</v>
      </c>
      <c r="W499" t="s">
        <v>49</v>
      </c>
      <c r="X499" t="s">
        <v>38</v>
      </c>
      <c r="Y499" t="s">
        <v>39</v>
      </c>
      <c r="Z499" t="s">
        <v>36</v>
      </c>
      <c r="AA499" t="s">
        <v>49</v>
      </c>
      <c r="AB499" t="s">
        <v>46</v>
      </c>
      <c r="AC499" t="s">
        <v>39</v>
      </c>
      <c r="AD499" t="s">
        <v>38</v>
      </c>
      <c r="AE499" t="s">
        <v>40</v>
      </c>
    </row>
    <row r="500" spans="1:31" hidden="1" x14ac:dyDescent="0.3">
      <c r="A500" t="s">
        <v>30</v>
      </c>
      <c r="B500" t="s">
        <v>736</v>
      </c>
      <c r="C500" t="s">
        <v>748</v>
      </c>
      <c r="D500" t="s">
        <v>42</v>
      </c>
      <c r="G500" t="s">
        <v>57</v>
      </c>
      <c r="J500" t="s">
        <v>44</v>
      </c>
      <c r="K500" t="s">
        <v>148</v>
      </c>
      <c r="N500" t="s">
        <v>36</v>
      </c>
      <c r="Q500" t="s">
        <v>36</v>
      </c>
      <c r="R500" t="s">
        <v>36</v>
      </c>
      <c r="S500" t="s">
        <v>36</v>
      </c>
      <c r="T500" s="1">
        <v>41791</v>
      </c>
      <c r="V500" t="s">
        <v>45</v>
      </c>
      <c r="W500" t="s">
        <v>57</v>
      </c>
      <c r="X500" t="s">
        <v>38</v>
      </c>
      <c r="Y500" t="s">
        <v>39</v>
      </c>
      <c r="Z500" t="s">
        <v>36</v>
      </c>
      <c r="AA500" t="s">
        <v>57</v>
      </c>
      <c r="AB500" t="s">
        <v>46</v>
      </c>
      <c r="AC500" t="s">
        <v>39</v>
      </c>
      <c r="AD500" t="s">
        <v>38</v>
      </c>
      <c r="AE500" t="s">
        <v>40</v>
      </c>
    </row>
    <row r="501" spans="1:31" hidden="1" x14ac:dyDescent="0.3">
      <c r="A501" t="s">
        <v>30</v>
      </c>
      <c r="B501" t="s">
        <v>736</v>
      </c>
      <c r="C501" t="s">
        <v>60</v>
      </c>
      <c r="D501" t="s">
        <v>42</v>
      </c>
      <c r="G501" t="s">
        <v>49</v>
      </c>
      <c r="J501" t="s">
        <v>44</v>
      </c>
      <c r="K501" t="s">
        <v>151</v>
      </c>
      <c r="N501" t="s">
        <v>36</v>
      </c>
      <c r="Q501" t="s">
        <v>36</v>
      </c>
      <c r="R501" t="s">
        <v>36</v>
      </c>
      <c r="S501" t="s">
        <v>36</v>
      </c>
      <c r="T501" s="1">
        <v>41791</v>
      </c>
      <c r="V501" t="s">
        <v>45</v>
      </c>
      <c r="W501" t="s">
        <v>49</v>
      </c>
      <c r="X501" t="s">
        <v>38</v>
      </c>
      <c r="Y501" t="s">
        <v>39</v>
      </c>
      <c r="Z501" t="s">
        <v>36</v>
      </c>
      <c r="AA501" t="s">
        <v>49</v>
      </c>
      <c r="AB501" t="s">
        <v>46</v>
      </c>
      <c r="AC501" t="s">
        <v>39</v>
      </c>
      <c r="AD501" t="s">
        <v>38</v>
      </c>
      <c r="AE501" t="s">
        <v>40</v>
      </c>
    </row>
    <row r="502" spans="1:31" hidden="1" x14ac:dyDescent="0.3">
      <c r="A502" t="s">
        <v>30</v>
      </c>
      <c r="B502" t="s">
        <v>736</v>
      </c>
      <c r="C502" t="s">
        <v>749</v>
      </c>
      <c r="D502" t="s">
        <v>33</v>
      </c>
      <c r="G502" t="s">
        <v>34</v>
      </c>
      <c r="H502" t="s">
        <v>37</v>
      </c>
      <c r="I502" t="s">
        <v>36</v>
      </c>
      <c r="J502" t="s">
        <v>44</v>
      </c>
      <c r="K502" t="s">
        <v>155</v>
      </c>
      <c r="N502" t="s">
        <v>36</v>
      </c>
      <c r="Q502" t="s">
        <v>36</v>
      </c>
      <c r="R502" t="s">
        <v>36</v>
      </c>
      <c r="S502" t="s">
        <v>36</v>
      </c>
      <c r="T502" s="1">
        <v>41791</v>
      </c>
      <c r="X502" t="s">
        <v>38</v>
      </c>
      <c r="Y502" t="s">
        <v>39</v>
      </c>
      <c r="Z502" t="s">
        <v>36</v>
      </c>
      <c r="AA502" t="s">
        <v>36</v>
      </c>
      <c r="AC502" t="s">
        <v>39</v>
      </c>
      <c r="AD502" t="s">
        <v>38</v>
      </c>
      <c r="AE502" t="s">
        <v>40</v>
      </c>
    </row>
    <row r="503" spans="1:31" hidden="1" x14ac:dyDescent="0.3">
      <c r="A503" t="s">
        <v>30</v>
      </c>
      <c r="B503" t="s">
        <v>736</v>
      </c>
      <c r="C503" t="s">
        <v>750</v>
      </c>
      <c r="D503" t="s">
        <v>33</v>
      </c>
      <c r="G503" t="s">
        <v>34</v>
      </c>
      <c r="H503" t="s">
        <v>37</v>
      </c>
      <c r="I503" t="s">
        <v>36</v>
      </c>
      <c r="J503" t="s">
        <v>44</v>
      </c>
      <c r="K503" t="s">
        <v>63</v>
      </c>
      <c r="N503" t="s">
        <v>36</v>
      </c>
      <c r="Q503" t="s">
        <v>36</v>
      </c>
      <c r="R503" t="s">
        <v>36</v>
      </c>
      <c r="S503" t="s">
        <v>36</v>
      </c>
      <c r="T503" s="1">
        <v>41791</v>
      </c>
      <c r="X503" t="s">
        <v>38</v>
      </c>
      <c r="Y503" t="s">
        <v>39</v>
      </c>
      <c r="Z503" t="s">
        <v>36</v>
      </c>
      <c r="AA503" t="s">
        <v>36</v>
      </c>
      <c r="AC503" t="s">
        <v>39</v>
      </c>
      <c r="AD503" t="s">
        <v>38</v>
      </c>
      <c r="AE503" t="s">
        <v>40</v>
      </c>
    </row>
    <row r="504" spans="1:31" hidden="1" x14ac:dyDescent="0.3">
      <c r="A504" t="s">
        <v>30</v>
      </c>
      <c r="B504" t="s">
        <v>736</v>
      </c>
      <c r="C504" t="s">
        <v>751</v>
      </c>
      <c r="D504" t="s">
        <v>33</v>
      </c>
      <c r="G504" t="s">
        <v>34</v>
      </c>
      <c r="H504" t="s">
        <v>37</v>
      </c>
      <c r="I504" t="s">
        <v>36</v>
      </c>
      <c r="J504" t="s">
        <v>44</v>
      </c>
      <c r="K504" t="s">
        <v>66</v>
      </c>
      <c r="N504" t="s">
        <v>36</v>
      </c>
      <c r="Q504" t="s">
        <v>36</v>
      </c>
      <c r="R504" t="s">
        <v>36</v>
      </c>
      <c r="S504" t="s">
        <v>36</v>
      </c>
      <c r="T504" s="1">
        <v>41791</v>
      </c>
      <c r="X504" t="s">
        <v>38</v>
      </c>
      <c r="Y504" t="s">
        <v>39</v>
      </c>
      <c r="Z504" t="s">
        <v>36</v>
      </c>
      <c r="AA504" t="s">
        <v>36</v>
      </c>
      <c r="AC504" t="s">
        <v>39</v>
      </c>
      <c r="AD504" t="s">
        <v>38</v>
      </c>
      <c r="AE504" t="s">
        <v>40</v>
      </c>
    </row>
    <row r="505" spans="1:31" hidden="1" x14ac:dyDescent="0.3">
      <c r="A505" t="s">
        <v>30</v>
      </c>
      <c r="B505" t="s">
        <v>736</v>
      </c>
      <c r="C505" t="s">
        <v>752</v>
      </c>
      <c r="D505" t="s">
        <v>33</v>
      </c>
      <c r="G505" t="s">
        <v>34</v>
      </c>
      <c r="H505" t="s">
        <v>37</v>
      </c>
      <c r="I505" t="s">
        <v>36</v>
      </c>
      <c r="J505" t="s">
        <v>44</v>
      </c>
      <c r="K505" t="s">
        <v>34</v>
      </c>
      <c r="N505" t="s">
        <v>36</v>
      </c>
      <c r="Q505" t="s">
        <v>36</v>
      </c>
      <c r="R505" t="s">
        <v>36</v>
      </c>
      <c r="S505" t="s">
        <v>36</v>
      </c>
      <c r="T505" s="1">
        <v>41791</v>
      </c>
      <c r="X505" t="s">
        <v>38</v>
      </c>
      <c r="Y505" t="s">
        <v>39</v>
      </c>
      <c r="Z505" t="s">
        <v>36</v>
      </c>
      <c r="AA505" t="s">
        <v>36</v>
      </c>
      <c r="AC505" t="s">
        <v>39</v>
      </c>
      <c r="AD505" t="s">
        <v>38</v>
      </c>
      <c r="AE505" t="s">
        <v>40</v>
      </c>
    </row>
    <row r="506" spans="1:31" hidden="1" x14ac:dyDescent="0.3">
      <c r="A506" t="s">
        <v>30</v>
      </c>
      <c r="B506" t="s">
        <v>736</v>
      </c>
      <c r="C506" t="s">
        <v>753</v>
      </c>
      <c r="D506" t="s">
        <v>33</v>
      </c>
      <c r="G506" t="s">
        <v>34</v>
      </c>
      <c r="H506" t="s">
        <v>37</v>
      </c>
      <c r="I506" t="s">
        <v>36</v>
      </c>
      <c r="J506" t="s">
        <v>44</v>
      </c>
      <c r="K506" t="s">
        <v>73</v>
      </c>
      <c r="N506" t="s">
        <v>36</v>
      </c>
      <c r="Q506" t="s">
        <v>36</v>
      </c>
      <c r="R506" t="s">
        <v>36</v>
      </c>
      <c r="S506" t="s">
        <v>36</v>
      </c>
      <c r="T506" s="1">
        <v>41791</v>
      </c>
      <c r="X506" t="s">
        <v>38</v>
      </c>
      <c r="Y506" t="s">
        <v>39</v>
      </c>
      <c r="Z506" t="s">
        <v>36</v>
      </c>
      <c r="AA506" t="s">
        <v>36</v>
      </c>
      <c r="AC506" t="s">
        <v>39</v>
      </c>
      <c r="AD506" t="s">
        <v>38</v>
      </c>
      <c r="AE506" t="s">
        <v>40</v>
      </c>
    </row>
    <row r="507" spans="1:31" hidden="1" x14ac:dyDescent="0.3">
      <c r="A507" t="s">
        <v>30</v>
      </c>
      <c r="B507" t="s">
        <v>736</v>
      </c>
      <c r="C507" t="s">
        <v>754</v>
      </c>
      <c r="D507" t="s">
        <v>33</v>
      </c>
      <c r="G507" t="s">
        <v>34</v>
      </c>
      <c r="H507" t="s">
        <v>37</v>
      </c>
      <c r="I507" t="s">
        <v>36</v>
      </c>
      <c r="J507" t="s">
        <v>44</v>
      </c>
      <c r="K507" t="s">
        <v>75</v>
      </c>
      <c r="N507" t="s">
        <v>36</v>
      </c>
      <c r="Q507" t="s">
        <v>36</v>
      </c>
      <c r="R507" t="s">
        <v>36</v>
      </c>
      <c r="S507" t="s">
        <v>36</v>
      </c>
      <c r="T507" s="1">
        <v>41791</v>
      </c>
      <c r="X507" t="s">
        <v>38</v>
      </c>
      <c r="Y507" t="s">
        <v>39</v>
      </c>
      <c r="Z507" t="s">
        <v>36</v>
      </c>
      <c r="AA507" t="s">
        <v>36</v>
      </c>
      <c r="AC507" t="s">
        <v>39</v>
      </c>
      <c r="AD507" t="s">
        <v>38</v>
      </c>
      <c r="AE507" t="s">
        <v>40</v>
      </c>
    </row>
    <row r="508" spans="1:31" hidden="1" x14ac:dyDescent="0.3">
      <c r="A508" t="s">
        <v>30</v>
      </c>
      <c r="B508" t="s">
        <v>736</v>
      </c>
      <c r="C508" t="s">
        <v>755</v>
      </c>
      <c r="D508" t="s">
        <v>33</v>
      </c>
      <c r="G508" t="s">
        <v>34</v>
      </c>
      <c r="H508" t="s">
        <v>37</v>
      </c>
      <c r="I508" t="s">
        <v>36</v>
      </c>
      <c r="J508" t="s">
        <v>44</v>
      </c>
      <c r="K508" t="s">
        <v>77</v>
      </c>
      <c r="N508" t="s">
        <v>36</v>
      </c>
      <c r="Q508" t="s">
        <v>36</v>
      </c>
      <c r="R508" t="s">
        <v>36</v>
      </c>
      <c r="S508" t="s">
        <v>36</v>
      </c>
      <c r="T508" s="1">
        <v>41791</v>
      </c>
      <c r="X508" t="s">
        <v>38</v>
      </c>
      <c r="Y508" t="s">
        <v>39</v>
      </c>
      <c r="Z508" t="s">
        <v>36</v>
      </c>
      <c r="AA508" t="s">
        <v>36</v>
      </c>
      <c r="AC508" t="s">
        <v>39</v>
      </c>
      <c r="AD508" t="s">
        <v>38</v>
      </c>
      <c r="AE508" t="s">
        <v>40</v>
      </c>
    </row>
    <row r="509" spans="1:31" hidden="1" x14ac:dyDescent="0.3">
      <c r="A509" t="s">
        <v>30</v>
      </c>
      <c r="B509" t="s">
        <v>736</v>
      </c>
      <c r="C509" t="s">
        <v>756</v>
      </c>
      <c r="D509" t="s">
        <v>33</v>
      </c>
      <c r="G509" t="s">
        <v>34</v>
      </c>
      <c r="H509" t="s">
        <v>37</v>
      </c>
      <c r="I509" t="s">
        <v>36</v>
      </c>
      <c r="J509" t="s">
        <v>44</v>
      </c>
      <c r="K509" t="s">
        <v>79</v>
      </c>
      <c r="N509" t="s">
        <v>36</v>
      </c>
      <c r="Q509" t="s">
        <v>36</v>
      </c>
      <c r="R509" t="s">
        <v>36</v>
      </c>
      <c r="S509" t="s">
        <v>36</v>
      </c>
      <c r="T509" s="1">
        <v>41791</v>
      </c>
      <c r="X509" t="s">
        <v>38</v>
      </c>
      <c r="Y509" t="s">
        <v>39</v>
      </c>
      <c r="Z509" t="s">
        <v>36</v>
      </c>
      <c r="AA509" t="s">
        <v>36</v>
      </c>
      <c r="AC509" t="s">
        <v>39</v>
      </c>
      <c r="AD509" t="s">
        <v>38</v>
      </c>
      <c r="AE509" t="s">
        <v>40</v>
      </c>
    </row>
    <row r="510" spans="1:31" hidden="1" x14ac:dyDescent="0.3">
      <c r="A510" t="s">
        <v>30</v>
      </c>
      <c r="B510" t="s">
        <v>736</v>
      </c>
      <c r="C510" t="s">
        <v>50</v>
      </c>
      <c r="D510" t="s">
        <v>51</v>
      </c>
      <c r="G510" t="s">
        <v>52</v>
      </c>
      <c r="J510" t="s">
        <v>44</v>
      </c>
      <c r="K510" t="s">
        <v>83</v>
      </c>
      <c r="N510" t="s">
        <v>36</v>
      </c>
      <c r="Q510" t="s">
        <v>36</v>
      </c>
      <c r="R510" t="s">
        <v>36</v>
      </c>
      <c r="S510" t="s">
        <v>36</v>
      </c>
      <c r="T510" s="1">
        <v>41791</v>
      </c>
      <c r="X510" t="s">
        <v>38</v>
      </c>
      <c r="Y510" t="s">
        <v>39</v>
      </c>
      <c r="Z510" t="s">
        <v>36</v>
      </c>
      <c r="AA510" t="s">
        <v>36</v>
      </c>
      <c r="AC510" t="s">
        <v>39</v>
      </c>
      <c r="AD510" t="s">
        <v>38</v>
      </c>
      <c r="AE510" t="s">
        <v>40</v>
      </c>
    </row>
    <row r="511" spans="1:31" hidden="1" x14ac:dyDescent="0.3">
      <c r="A511" t="s">
        <v>30</v>
      </c>
      <c r="B511" t="s">
        <v>736</v>
      </c>
      <c r="C511" t="s">
        <v>54</v>
      </c>
      <c r="D511" t="s">
        <v>51</v>
      </c>
      <c r="G511" t="s">
        <v>52</v>
      </c>
      <c r="J511" t="s">
        <v>44</v>
      </c>
      <c r="K511" t="s">
        <v>86</v>
      </c>
      <c r="N511" t="s">
        <v>36</v>
      </c>
      <c r="Q511" t="s">
        <v>36</v>
      </c>
      <c r="R511" t="s">
        <v>36</v>
      </c>
      <c r="S511" t="s">
        <v>36</v>
      </c>
      <c r="T511" s="1">
        <v>41791</v>
      </c>
      <c r="X511" t="s">
        <v>38</v>
      </c>
      <c r="Y511" t="s">
        <v>39</v>
      </c>
      <c r="Z511" t="s">
        <v>36</v>
      </c>
      <c r="AA511" t="s">
        <v>36</v>
      </c>
      <c r="AC511" t="s">
        <v>39</v>
      </c>
      <c r="AD511" t="s">
        <v>38</v>
      </c>
      <c r="AE511" t="s">
        <v>40</v>
      </c>
    </row>
    <row r="512" spans="1:31" hidden="1" x14ac:dyDescent="0.3">
      <c r="A512" t="s">
        <v>30</v>
      </c>
      <c r="B512" t="s">
        <v>736</v>
      </c>
      <c r="C512" t="s">
        <v>127</v>
      </c>
      <c r="D512" t="s">
        <v>51</v>
      </c>
      <c r="G512" t="s">
        <v>52</v>
      </c>
      <c r="J512" t="s">
        <v>44</v>
      </c>
      <c r="K512" t="s">
        <v>88</v>
      </c>
      <c r="N512" t="s">
        <v>36</v>
      </c>
      <c r="Q512" t="s">
        <v>36</v>
      </c>
      <c r="R512" t="s">
        <v>36</v>
      </c>
      <c r="S512" t="s">
        <v>36</v>
      </c>
      <c r="T512" s="1">
        <v>41791</v>
      </c>
      <c r="X512" t="s">
        <v>38</v>
      </c>
      <c r="Y512" t="s">
        <v>39</v>
      </c>
      <c r="Z512" t="s">
        <v>36</v>
      </c>
      <c r="AA512" t="s">
        <v>36</v>
      </c>
      <c r="AC512" t="s">
        <v>39</v>
      </c>
      <c r="AD512" t="s">
        <v>38</v>
      </c>
      <c r="AE512" t="s">
        <v>40</v>
      </c>
    </row>
    <row r="513" spans="1:31" hidden="1" x14ac:dyDescent="0.3">
      <c r="A513" t="s">
        <v>30</v>
      </c>
      <c r="B513" t="s">
        <v>736</v>
      </c>
      <c r="C513" t="s">
        <v>326</v>
      </c>
      <c r="D513" t="s">
        <v>33</v>
      </c>
      <c r="G513" t="s">
        <v>34</v>
      </c>
      <c r="H513" t="s">
        <v>57</v>
      </c>
      <c r="I513" t="s">
        <v>36</v>
      </c>
      <c r="J513" t="s">
        <v>9</v>
      </c>
      <c r="K513" t="s">
        <v>90</v>
      </c>
      <c r="N513" t="s">
        <v>36</v>
      </c>
      <c r="Q513" t="s">
        <v>36</v>
      </c>
      <c r="R513" t="s">
        <v>36</v>
      </c>
      <c r="S513" t="s">
        <v>36</v>
      </c>
      <c r="T513" s="1">
        <v>41791</v>
      </c>
      <c r="X513" t="s">
        <v>38</v>
      </c>
      <c r="Y513" t="s">
        <v>39</v>
      </c>
      <c r="Z513" t="s">
        <v>36</v>
      </c>
      <c r="AA513" t="s">
        <v>36</v>
      </c>
      <c r="AC513" t="s">
        <v>39</v>
      </c>
      <c r="AD513" t="s">
        <v>38</v>
      </c>
      <c r="AE513" t="s">
        <v>40</v>
      </c>
    </row>
    <row r="514" spans="1:31" hidden="1" x14ac:dyDescent="0.3">
      <c r="A514" t="s">
        <v>30</v>
      </c>
      <c r="B514" t="s">
        <v>736</v>
      </c>
      <c r="C514" t="s">
        <v>757</v>
      </c>
      <c r="D514" t="s">
        <v>33</v>
      </c>
      <c r="G514" t="s">
        <v>34</v>
      </c>
      <c r="H514" t="s">
        <v>37</v>
      </c>
      <c r="I514" t="s">
        <v>36</v>
      </c>
      <c r="J514" t="s">
        <v>44</v>
      </c>
      <c r="K514" t="s">
        <v>92</v>
      </c>
      <c r="N514" t="s">
        <v>36</v>
      </c>
      <c r="Q514" t="s">
        <v>36</v>
      </c>
      <c r="R514" t="s">
        <v>36</v>
      </c>
      <c r="S514" t="s">
        <v>36</v>
      </c>
      <c r="T514" s="1">
        <v>41791</v>
      </c>
      <c r="X514" t="s">
        <v>38</v>
      </c>
      <c r="Y514" t="s">
        <v>39</v>
      </c>
      <c r="Z514" t="s">
        <v>36</v>
      </c>
      <c r="AA514" t="s">
        <v>36</v>
      </c>
      <c r="AC514" t="s">
        <v>39</v>
      </c>
      <c r="AD514" t="s">
        <v>38</v>
      </c>
      <c r="AE514" t="s">
        <v>40</v>
      </c>
    </row>
    <row r="515" spans="1:31" hidden="1" x14ac:dyDescent="0.3">
      <c r="A515" t="s">
        <v>30</v>
      </c>
      <c r="B515" t="s">
        <v>736</v>
      </c>
      <c r="C515" t="s">
        <v>758</v>
      </c>
      <c r="D515" t="s">
        <v>51</v>
      </c>
      <c r="G515" t="s">
        <v>52</v>
      </c>
      <c r="J515" t="s">
        <v>44</v>
      </c>
      <c r="K515" t="s">
        <v>94</v>
      </c>
      <c r="N515" t="s">
        <v>36</v>
      </c>
      <c r="Q515" t="s">
        <v>36</v>
      </c>
      <c r="R515" t="s">
        <v>36</v>
      </c>
      <c r="S515" t="s">
        <v>36</v>
      </c>
      <c r="T515" s="1">
        <v>41791</v>
      </c>
      <c r="X515" t="s">
        <v>38</v>
      </c>
      <c r="Y515" t="s">
        <v>39</v>
      </c>
      <c r="Z515" t="s">
        <v>36</v>
      </c>
      <c r="AA515" t="s">
        <v>36</v>
      </c>
      <c r="AC515" t="s">
        <v>39</v>
      </c>
      <c r="AD515" t="s">
        <v>38</v>
      </c>
      <c r="AE515" t="s">
        <v>40</v>
      </c>
    </row>
    <row r="516" spans="1:31" hidden="1" x14ac:dyDescent="0.3">
      <c r="A516" t="s">
        <v>30</v>
      </c>
      <c r="B516" t="s">
        <v>736</v>
      </c>
      <c r="C516" t="s">
        <v>759</v>
      </c>
      <c r="D516" t="s">
        <v>33</v>
      </c>
      <c r="G516" t="s">
        <v>34</v>
      </c>
      <c r="H516" t="s">
        <v>37</v>
      </c>
      <c r="I516" t="s">
        <v>36</v>
      </c>
      <c r="J516" t="s">
        <v>44</v>
      </c>
      <c r="K516" t="s">
        <v>96</v>
      </c>
      <c r="N516" t="s">
        <v>36</v>
      </c>
      <c r="Q516" t="s">
        <v>36</v>
      </c>
      <c r="R516" t="s">
        <v>36</v>
      </c>
      <c r="S516" t="s">
        <v>36</v>
      </c>
      <c r="T516" s="1">
        <v>41791</v>
      </c>
      <c r="X516" t="s">
        <v>38</v>
      </c>
      <c r="Y516" t="s">
        <v>39</v>
      </c>
      <c r="Z516" t="s">
        <v>36</v>
      </c>
      <c r="AA516" t="s">
        <v>36</v>
      </c>
      <c r="AC516" t="s">
        <v>39</v>
      </c>
      <c r="AD516" t="s">
        <v>38</v>
      </c>
      <c r="AE516" t="s">
        <v>40</v>
      </c>
    </row>
    <row r="517" spans="1:31" hidden="1" x14ac:dyDescent="0.3">
      <c r="A517" t="s">
        <v>30</v>
      </c>
      <c r="B517" t="s">
        <v>736</v>
      </c>
      <c r="C517" t="s">
        <v>346</v>
      </c>
      <c r="D517" t="s">
        <v>33</v>
      </c>
      <c r="G517" t="s">
        <v>34</v>
      </c>
      <c r="H517" t="s">
        <v>49</v>
      </c>
      <c r="I517" t="s">
        <v>36</v>
      </c>
      <c r="J517" t="s">
        <v>44</v>
      </c>
      <c r="K517" t="s">
        <v>98</v>
      </c>
      <c r="N517" t="s">
        <v>36</v>
      </c>
      <c r="Q517" t="s">
        <v>36</v>
      </c>
      <c r="R517" t="s">
        <v>36</v>
      </c>
      <c r="S517" t="s">
        <v>36</v>
      </c>
      <c r="T517" s="1">
        <v>41791</v>
      </c>
      <c r="X517" t="s">
        <v>38</v>
      </c>
      <c r="Y517" t="s">
        <v>39</v>
      </c>
      <c r="Z517" t="s">
        <v>36</v>
      </c>
      <c r="AA517" t="s">
        <v>36</v>
      </c>
      <c r="AC517" t="s">
        <v>39</v>
      </c>
      <c r="AD517" t="s">
        <v>38</v>
      </c>
      <c r="AE517" t="s">
        <v>40</v>
      </c>
    </row>
    <row r="518" spans="1:31" hidden="1" x14ac:dyDescent="0.3">
      <c r="A518" t="s">
        <v>30</v>
      </c>
      <c r="B518" t="s">
        <v>736</v>
      </c>
      <c r="C518" t="s">
        <v>116</v>
      </c>
      <c r="D518" t="s">
        <v>48</v>
      </c>
      <c r="G518" t="s">
        <v>36</v>
      </c>
      <c r="J518" t="s">
        <v>44</v>
      </c>
      <c r="K518" t="s">
        <v>100</v>
      </c>
      <c r="V518" t="s">
        <v>45</v>
      </c>
      <c r="W518" t="s">
        <v>36</v>
      </c>
      <c r="X518" t="s">
        <v>39</v>
      </c>
      <c r="Y518" t="s">
        <v>39</v>
      </c>
      <c r="AA518" t="s">
        <v>36</v>
      </c>
      <c r="AC518" t="s">
        <v>39</v>
      </c>
      <c r="AD518" t="s">
        <v>38</v>
      </c>
      <c r="AE518" t="s">
        <v>40</v>
      </c>
    </row>
    <row r="519" spans="1:31" hidden="1" x14ac:dyDescent="0.3">
      <c r="A519" t="s">
        <v>30</v>
      </c>
      <c r="B519" t="s">
        <v>736</v>
      </c>
      <c r="C519" t="s">
        <v>760</v>
      </c>
      <c r="D519" t="s">
        <v>33</v>
      </c>
      <c r="G519" t="s">
        <v>34</v>
      </c>
      <c r="H519" t="s">
        <v>37</v>
      </c>
      <c r="I519" t="s">
        <v>36</v>
      </c>
      <c r="J519" t="s">
        <v>44</v>
      </c>
      <c r="K519" t="s">
        <v>319</v>
      </c>
      <c r="N519" t="s">
        <v>36</v>
      </c>
      <c r="Q519" t="s">
        <v>36</v>
      </c>
      <c r="R519" t="s">
        <v>36</v>
      </c>
      <c r="S519" t="s">
        <v>36</v>
      </c>
      <c r="T519" s="1">
        <v>41791</v>
      </c>
      <c r="X519" t="s">
        <v>38</v>
      </c>
      <c r="Y519" t="s">
        <v>39</v>
      </c>
      <c r="Z519" t="s">
        <v>36</v>
      </c>
      <c r="AA519" t="s">
        <v>36</v>
      </c>
      <c r="AC519" t="s">
        <v>39</v>
      </c>
      <c r="AD519" t="s">
        <v>38</v>
      </c>
      <c r="AE519" t="s">
        <v>40</v>
      </c>
    </row>
    <row r="520" spans="1:31" hidden="1" x14ac:dyDescent="0.3">
      <c r="A520" t="s">
        <v>30</v>
      </c>
      <c r="B520" t="s">
        <v>736</v>
      </c>
      <c r="C520" t="s">
        <v>761</v>
      </c>
      <c r="D520" t="s">
        <v>42</v>
      </c>
      <c r="G520" t="s">
        <v>146</v>
      </c>
      <c r="J520" t="s">
        <v>44</v>
      </c>
      <c r="K520" t="s">
        <v>152</v>
      </c>
      <c r="N520" t="s">
        <v>36</v>
      </c>
      <c r="Q520" t="s">
        <v>36</v>
      </c>
      <c r="R520" t="s">
        <v>36</v>
      </c>
      <c r="S520" t="s">
        <v>36</v>
      </c>
      <c r="T520" s="1">
        <v>41791</v>
      </c>
      <c r="V520" t="s">
        <v>45</v>
      </c>
      <c r="W520" t="s">
        <v>146</v>
      </c>
      <c r="X520" t="s">
        <v>38</v>
      </c>
      <c r="Y520" t="s">
        <v>39</v>
      </c>
      <c r="Z520" t="s">
        <v>36</v>
      </c>
      <c r="AA520" t="s">
        <v>146</v>
      </c>
      <c r="AB520" t="s">
        <v>46</v>
      </c>
      <c r="AC520" t="s">
        <v>39</v>
      </c>
      <c r="AD520" t="s">
        <v>38</v>
      </c>
      <c r="AE520" t="s">
        <v>40</v>
      </c>
    </row>
    <row r="521" spans="1:31" hidden="1" x14ac:dyDescent="0.3">
      <c r="A521" t="s">
        <v>30</v>
      </c>
      <c r="B521" t="s">
        <v>736</v>
      </c>
      <c r="C521" t="s">
        <v>762</v>
      </c>
      <c r="D521" t="s">
        <v>42</v>
      </c>
      <c r="G521" t="s">
        <v>68</v>
      </c>
      <c r="J521" t="s">
        <v>44</v>
      </c>
      <c r="K521" t="s">
        <v>172</v>
      </c>
      <c r="N521" t="s">
        <v>36</v>
      </c>
      <c r="Q521" t="s">
        <v>36</v>
      </c>
      <c r="R521" t="s">
        <v>36</v>
      </c>
      <c r="S521" t="s">
        <v>36</v>
      </c>
      <c r="T521" s="1">
        <v>41791</v>
      </c>
      <c r="V521" t="s">
        <v>45</v>
      </c>
      <c r="W521" t="s">
        <v>68</v>
      </c>
      <c r="X521" t="s">
        <v>38</v>
      </c>
      <c r="Y521" t="s">
        <v>39</v>
      </c>
      <c r="Z521" t="s">
        <v>36</v>
      </c>
      <c r="AA521" t="s">
        <v>68</v>
      </c>
      <c r="AB521" t="s">
        <v>46</v>
      </c>
      <c r="AC521" t="s">
        <v>39</v>
      </c>
      <c r="AD521" t="s">
        <v>38</v>
      </c>
      <c r="AE521" t="s">
        <v>40</v>
      </c>
    </row>
    <row r="522" spans="1:31" hidden="1" x14ac:dyDescent="0.3">
      <c r="A522" t="s">
        <v>30</v>
      </c>
      <c r="B522" t="s">
        <v>736</v>
      </c>
      <c r="C522" t="s">
        <v>763</v>
      </c>
      <c r="D522" t="s">
        <v>33</v>
      </c>
      <c r="G522" t="s">
        <v>34</v>
      </c>
      <c r="H522" t="s">
        <v>37</v>
      </c>
      <c r="I522" t="s">
        <v>36</v>
      </c>
      <c r="J522" t="s">
        <v>44</v>
      </c>
      <c r="K522" t="s">
        <v>764</v>
      </c>
      <c r="N522" t="s">
        <v>36</v>
      </c>
      <c r="Q522" t="s">
        <v>36</v>
      </c>
      <c r="R522" t="s">
        <v>36</v>
      </c>
      <c r="S522" t="s">
        <v>36</v>
      </c>
      <c r="T522" s="1">
        <v>41791</v>
      </c>
      <c r="X522" t="s">
        <v>38</v>
      </c>
      <c r="Y522" t="s">
        <v>39</v>
      </c>
      <c r="Z522" t="s">
        <v>36</v>
      </c>
      <c r="AA522" t="s">
        <v>36</v>
      </c>
      <c r="AC522" t="s">
        <v>39</v>
      </c>
      <c r="AD522" t="s">
        <v>38</v>
      </c>
      <c r="AE522" t="s">
        <v>40</v>
      </c>
    </row>
    <row r="523" spans="1:31" hidden="1" x14ac:dyDescent="0.3">
      <c r="A523" t="s">
        <v>30</v>
      </c>
      <c r="B523" t="s">
        <v>736</v>
      </c>
      <c r="C523" t="s">
        <v>765</v>
      </c>
      <c r="D523" t="s">
        <v>33</v>
      </c>
      <c r="G523" t="s">
        <v>34</v>
      </c>
      <c r="H523" t="s">
        <v>35</v>
      </c>
      <c r="I523" t="s">
        <v>36</v>
      </c>
      <c r="J523" t="s">
        <v>44</v>
      </c>
      <c r="K523" t="s">
        <v>112</v>
      </c>
      <c r="N523" t="s">
        <v>36</v>
      </c>
      <c r="Q523" t="s">
        <v>36</v>
      </c>
      <c r="R523" t="s">
        <v>36</v>
      </c>
      <c r="S523" t="s">
        <v>36</v>
      </c>
      <c r="T523" s="1">
        <v>41791</v>
      </c>
      <c r="X523" t="s">
        <v>38</v>
      </c>
      <c r="Y523" t="s">
        <v>39</v>
      </c>
      <c r="Z523" t="s">
        <v>36</v>
      </c>
      <c r="AA523" t="s">
        <v>36</v>
      </c>
      <c r="AC523" t="s">
        <v>39</v>
      </c>
      <c r="AD523" t="s">
        <v>38</v>
      </c>
      <c r="AE523" t="s">
        <v>40</v>
      </c>
    </row>
    <row r="524" spans="1:31" hidden="1" x14ac:dyDescent="0.3">
      <c r="A524" t="s">
        <v>30</v>
      </c>
      <c r="B524" t="s">
        <v>736</v>
      </c>
      <c r="C524" t="s">
        <v>766</v>
      </c>
      <c r="D524" t="s">
        <v>33</v>
      </c>
      <c r="G524" t="s">
        <v>34</v>
      </c>
      <c r="H524" t="s">
        <v>37</v>
      </c>
      <c r="I524" t="s">
        <v>36</v>
      </c>
      <c r="J524" t="s">
        <v>44</v>
      </c>
      <c r="K524" t="s">
        <v>767</v>
      </c>
      <c r="N524" t="s">
        <v>36</v>
      </c>
      <c r="Q524" t="s">
        <v>36</v>
      </c>
      <c r="R524" t="s">
        <v>36</v>
      </c>
      <c r="S524" t="s">
        <v>36</v>
      </c>
      <c r="T524" s="1">
        <v>41791</v>
      </c>
      <c r="X524" t="s">
        <v>38</v>
      </c>
      <c r="Y524" t="s">
        <v>39</v>
      </c>
      <c r="Z524" t="s">
        <v>36</v>
      </c>
      <c r="AA524" t="s">
        <v>36</v>
      </c>
      <c r="AC524" t="s">
        <v>39</v>
      </c>
      <c r="AD524" t="s">
        <v>38</v>
      </c>
      <c r="AE524" t="s">
        <v>40</v>
      </c>
    </row>
    <row r="525" spans="1:31" hidden="1" x14ac:dyDescent="0.3">
      <c r="A525" t="s">
        <v>30</v>
      </c>
      <c r="B525" t="s">
        <v>768</v>
      </c>
      <c r="C525" t="s">
        <v>769</v>
      </c>
      <c r="D525" t="s">
        <v>33</v>
      </c>
      <c r="G525" t="s">
        <v>34</v>
      </c>
      <c r="H525" t="s">
        <v>37</v>
      </c>
      <c r="I525" t="s">
        <v>36</v>
      </c>
      <c r="J525" t="s">
        <v>44</v>
      </c>
      <c r="K525" t="s">
        <v>55</v>
      </c>
      <c r="N525" t="s">
        <v>37</v>
      </c>
      <c r="O525">
        <v>80</v>
      </c>
      <c r="P525">
        <v>80</v>
      </c>
      <c r="Q525" t="s">
        <v>37</v>
      </c>
      <c r="R525" t="s">
        <v>36</v>
      </c>
      <c r="S525" t="s">
        <v>37</v>
      </c>
      <c r="T525" t="s">
        <v>322</v>
      </c>
      <c r="U525" t="s">
        <v>49</v>
      </c>
      <c r="X525" t="s">
        <v>38</v>
      </c>
      <c r="Y525" t="s">
        <v>39</v>
      </c>
      <c r="Z525" t="s">
        <v>35</v>
      </c>
      <c r="AA525" t="s">
        <v>36</v>
      </c>
      <c r="AC525" t="s">
        <v>39</v>
      </c>
      <c r="AD525" t="s">
        <v>38</v>
      </c>
      <c r="AE525" t="s">
        <v>40</v>
      </c>
    </row>
    <row r="526" spans="1:31" hidden="1" x14ac:dyDescent="0.3">
      <c r="A526" t="s">
        <v>30</v>
      </c>
      <c r="B526" t="s">
        <v>768</v>
      </c>
      <c r="C526" t="s">
        <v>770</v>
      </c>
      <c r="D526" t="s">
        <v>33</v>
      </c>
      <c r="G526" t="s">
        <v>34</v>
      </c>
      <c r="H526" t="s">
        <v>37</v>
      </c>
      <c r="I526" t="s">
        <v>36</v>
      </c>
      <c r="J526" t="s">
        <v>44</v>
      </c>
      <c r="K526" t="s">
        <v>57</v>
      </c>
      <c r="N526" t="s">
        <v>37</v>
      </c>
      <c r="O526">
        <v>80</v>
      </c>
      <c r="P526">
        <v>80</v>
      </c>
      <c r="Q526" t="s">
        <v>37</v>
      </c>
      <c r="R526" t="s">
        <v>36</v>
      </c>
      <c r="S526" t="s">
        <v>37</v>
      </c>
      <c r="T526" t="s">
        <v>322</v>
      </c>
      <c r="U526" t="s">
        <v>49</v>
      </c>
      <c r="X526" t="s">
        <v>38</v>
      </c>
      <c r="Y526" t="s">
        <v>39</v>
      </c>
      <c r="Z526" t="s">
        <v>35</v>
      </c>
      <c r="AA526" t="s">
        <v>36</v>
      </c>
      <c r="AC526" t="s">
        <v>39</v>
      </c>
      <c r="AD526" t="s">
        <v>38</v>
      </c>
      <c r="AE526" t="s">
        <v>40</v>
      </c>
    </row>
    <row r="527" spans="1:31" hidden="1" x14ac:dyDescent="0.3">
      <c r="A527" t="s">
        <v>30</v>
      </c>
      <c r="B527" t="s">
        <v>768</v>
      </c>
      <c r="C527" t="s">
        <v>771</v>
      </c>
      <c r="D527" t="s">
        <v>33</v>
      </c>
      <c r="G527" t="s">
        <v>34</v>
      </c>
      <c r="H527" t="s">
        <v>37</v>
      </c>
      <c r="I527" t="s">
        <v>36</v>
      </c>
      <c r="J527" t="s">
        <v>44</v>
      </c>
      <c r="K527" t="s">
        <v>52</v>
      </c>
      <c r="N527" t="s">
        <v>37</v>
      </c>
      <c r="O527">
        <v>80</v>
      </c>
      <c r="P527">
        <v>80</v>
      </c>
      <c r="Q527" t="s">
        <v>37</v>
      </c>
      <c r="R527" t="s">
        <v>36</v>
      </c>
      <c r="S527" t="s">
        <v>37</v>
      </c>
      <c r="T527" t="s">
        <v>322</v>
      </c>
      <c r="U527" t="s">
        <v>49</v>
      </c>
      <c r="X527" t="s">
        <v>38</v>
      </c>
      <c r="Y527" t="s">
        <v>39</v>
      </c>
      <c r="Z527" t="s">
        <v>35</v>
      </c>
      <c r="AA527" t="s">
        <v>36</v>
      </c>
      <c r="AC527" t="s">
        <v>39</v>
      </c>
      <c r="AD527" t="s">
        <v>38</v>
      </c>
      <c r="AE527" t="s">
        <v>40</v>
      </c>
    </row>
    <row r="528" spans="1:31" hidden="1" x14ac:dyDescent="0.3">
      <c r="A528" t="s">
        <v>30</v>
      </c>
      <c r="B528" t="s">
        <v>768</v>
      </c>
      <c r="C528" t="s">
        <v>772</v>
      </c>
      <c r="D528" t="s">
        <v>33</v>
      </c>
      <c r="G528" t="s">
        <v>34</v>
      </c>
      <c r="H528" t="s">
        <v>37</v>
      </c>
      <c r="I528" t="s">
        <v>36</v>
      </c>
      <c r="J528" t="s">
        <v>44</v>
      </c>
      <c r="K528" t="s">
        <v>68</v>
      </c>
      <c r="N528" t="s">
        <v>37</v>
      </c>
      <c r="O528">
        <v>80</v>
      </c>
      <c r="P528">
        <v>80</v>
      </c>
      <c r="Q528" t="s">
        <v>37</v>
      </c>
      <c r="R528" t="s">
        <v>36</v>
      </c>
      <c r="S528" t="s">
        <v>37</v>
      </c>
      <c r="T528" t="s">
        <v>322</v>
      </c>
      <c r="U528" t="s">
        <v>49</v>
      </c>
      <c r="X528" t="s">
        <v>38</v>
      </c>
      <c r="Y528" t="s">
        <v>39</v>
      </c>
      <c r="Z528" t="s">
        <v>35</v>
      </c>
      <c r="AA528" t="s">
        <v>36</v>
      </c>
      <c r="AC528" t="s">
        <v>39</v>
      </c>
      <c r="AD528" t="s">
        <v>38</v>
      </c>
      <c r="AE528" t="s">
        <v>40</v>
      </c>
    </row>
    <row r="529" spans="1:31" hidden="1" x14ac:dyDescent="0.3">
      <c r="A529" t="s">
        <v>30</v>
      </c>
      <c r="B529" t="s">
        <v>768</v>
      </c>
      <c r="C529" t="s">
        <v>773</v>
      </c>
      <c r="D529" t="s">
        <v>33</v>
      </c>
      <c r="G529" t="s">
        <v>34</v>
      </c>
      <c r="H529" t="s">
        <v>37</v>
      </c>
      <c r="I529" t="s">
        <v>36</v>
      </c>
      <c r="J529" t="s">
        <v>44</v>
      </c>
      <c r="K529" t="s">
        <v>123</v>
      </c>
      <c r="N529" t="s">
        <v>37</v>
      </c>
      <c r="O529">
        <v>80</v>
      </c>
      <c r="P529">
        <v>80</v>
      </c>
      <c r="Q529" t="s">
        <v>37</v>
      </c>
      <c r="R529" t="s">
        <v>36</v>
      </c>
      <c r="S529" t="s">
        <v>37</v>
      </c>
      <c r="T529" t="s">
        <v>322</v>
      </c>
      <c r="U529" t="s">
        <v>49</v>
      </c>
      <c r="X529" t="s">
        <v>38</v>
      </c>
      <c r="Y529" t="s">
        <v>39</v>
      </c>
      <c r="Z529" t="s">
        <v>35</v>
      </c>
      <c r="AA529" t="s">
        <v>36</v>
      </c>
      <c r="AC529" t="s">
        <v>39</v>
      </c>
      <c r="AD529" t="s">
        <v>38</v>
      </c>
      <c r="AE529" t="s">
        <v>40</v>
      </c>
    </row>
    <row r="530" spans="1:31" hidden="1" x14ac:dyDescent="0.3">
      <c r="A530" t="s">
        <v>30</v>
      </c>
      <c r="B530" t="s">
        <v>768</v>
      </c>
      <c r="C530" t="s">
        <v>774</v>
      </c>
      <c r="D530" t="s">
        <v>33</v>
      </c>
      <c r="G530" t="s">
        <v>34</v>
      </c>
      <c r="H530" t="s">
        <v>37</v>
      </c>
      <c r="I530" t="s">
        <v>36</v>
      </c>
      <c r="J530" t="s">
        <v>44</v>
      </c>
      <c r="K530" t="s">
        <v>104</v>
      </c>
      <c r="N530" t="s">
        <v>36</v>
      </c>
      <c r="Q530" t="s">
        <v>36</v>
      </c>
      <c r="R530" t="s">
        <v>49</v>
      </c>
      <c r="S530" t="s">
        <v>36</v>
      </c>
      <c r="T530" t="s">
        <v>322</v>
      </c>
      <c r="X530" t="s">
        <v>38</v>
      </c>
      <c r="Y530" t="s">
        <v>39</v>
      </c>
      <c r="Z530" t="s">
        <v>36</v>
      </c>
      <c r="AA530" t="s">
        <v>36</v>
      </c>
      <c r="AC530" t="s">
        <v>39</v>
      </c>
      <c r="AD530" t="s">
        <v>38</v>
      </c>
      <c r="AE530" t="s">
        <v>40</v>
      </c>
    </row>
    <row r="531" spans="1:31" hidden="1" x14ac:dyDescent="0.3">
      <c r="A531" t="s">
        <v>30</v>
      </c>
      <c r="B531" t="s">
        <v>768</v>
      </c>
      <c r="C531" t="s">
        <v>775</v>
      </c>
      <c r="D531" t="s">
        <v>33</v>
      </c>
      <c r="G531" t="s">
        <v>34</v>
      </c>
      <c r="H531" t="s">
        <v>37</v>
      </c>
      <c r="I531" t="s">
        <v>36</v>
      </c>
      <c r="J531" t="s">
        <v>44</v>
      </c>
      <c r="K531" t="s">
        <v>101</v>
      </c>
      <c r="N531" t="s">
        <v>37</v>
      </c>
      <c r="O531">
        <v>80</v>
      </c>
      <c r="P531">
        <v>80</v>
      </c>
      <c r="Q531" t="s">
        <v>332</v>
      </c>
      <c r="R531" t="s">
        <v>36</v>
      </c>
      <c r="S531" t="s">
        <v>37</v>
      </c>
      <c r="T531" t="s">
        <v>322</v>
      </c>
      <c r="U531" t="s">
        <v>49</v>
      </c>
      <c r="X531" t="s">
        <v>38</v>
      </c>
      <c r="Y531" t="s">
        <v>39</v>
      </c>
      <c r="Z531" t="s">
        <v>35</v>
      </c>
      <c r="AA531" t="s">
        <v>36</v>
      </c>
      <c r="AC531" t="s">
        <v>39</v>
      </c>
      <c r="AD531" t="s">
        <v>38</v>
      </c>
      <c r="AE531" t="s">
        <v>105</v>
      </c>
    </row>
    <row r="532" spans="1:31" hidden="1" x14ac:dyDescent="0.3">
      <c r="A532" t="s">
        <v>30</v>
      </c>
      <c r="B532" t="s">
        <v>768</v>
      </c>
      <c r="C532" t="s">
        <v>776</v>
      </c>
      <c r="D532" t="s">
        <v>33</v>
      </c>
      <c r="G532" t="s">
        <v>34</v>
      </c>
      <c r="H532" t="s">
        <v>37</v>
      </c>
      <c r="I532" t="s">
        <v>36</v>
      </c>
      <c r="J532" t="s">
        <v>44</v>
      </c>
      <c r="K532" t="s">
        <v>136</v>
      </c>
      <c r="N532" t="s">
        <v>36</v>
      </c>
      <c r="Q532" t="s">
        <v>36</v>
      </c>
      <c r="R532" t="s">
        <v>49</v>
      </c>
      <c r="S532" t="s">
        <v>36</v>
      </c>
      <c r="T532" t="s">
        <v>322</v>
      </c>
      <c r="X532" t="s">
        <v>38</v>
      </c>
      <c r="Y532" t="s">
        <v>39</v>
      </c>
      <c r="Z532" t="s">
        <v>36</v>
      </c>
      <c r="AA532" t="s">
        <v>36</v>
      </c>
      <c r="AC532" t="s">
        <v>39</v>
      </c>
      <c r="AD532" t="s">
        <v>38</v>
      </c>
      <c r="AE532" t="s">
        <v>40</v>
      </c>
    </row>
    <row r="533" spans="1:31" hidden="1" x14ac:dyDescent="0.3">
      <c r="A533" t="s">
        <v>30</v>
      </c>
      <c r="B533" t="s">
        <v>768</v>
      </c>
      <c r="C533" t="s">
        <v>398</v>
      </c>
      <c r="D533" t="s">
        <v>51</v>
      </c>
      <c r="G533" t="s">
        <v>52</v>
      </c>
      <c r="J533" t="s">
        <v>44</v>
      </c>
      <c r="K533" t="s">
        <v>132</v>
      </c>
      <c r="N533" t="s">
        <v>36</v>
      </c>
      <c r="Q533" t="s">
        <v>36</v>
      </c>
      <c r="R533" t="s">
        <v>49</v>
      </c>
      <c r="S533" t="s">
        <v>36</v>
      </c>
      <c r="T533" t="s">
        <v>322</v>
      </c>
      <c r="X533" t="s">
        <v>38</v>
      </c>
      <c r="Y533" t="s">
        <v>39</v>
      </c>
      <c r="Z533" t="s">
        <v>37</v>
      </c>
      <c r="AA533" t="s">
        <v>36</v>
      </c>
      <c r="AC533" t="s">
        <v>39</v>
      </c>
      <c r="AD533" t="s">
        <v>38</v>
      </c>
      <c r="AE533" t="s">
        <v>40</v>
      </c>
    </row>
    <row r="534" spans="1:31" hidden="1" x14ac:dyDescent="0.3">
      <c r="A534" t="s">
        <v>30</v>
      </c>
      <c r="B534" t="s">
        <v>768</v>
      </c>
      <c r="C534" t="s">
        <v>777</v>
      </c>
      <c r="D534" t="s">
        <v>33</v>
      </c>
      <c r="G534" t="s">
        <v>34</v>
      </c>
      <c r="H534" t="s">
        <v>37</v>
      </c>
      <c r="I534" t="s">
        <v>36</v>
      </c>
      <c r="J534" t="s">
        <v>44</v>
      </c>
      <c r="K534" t="s">
        <v>141</v>
      </c>
      <c r="N534" t="s">
        <v>37</v>
      </c>
      <c r="O534">
        <v>80</v>
      </c>
      <c r="P534">
        <v>80</v>
      </c>
      <c r="Q534" t="s">
        <v>37</v>
      </c>
      <c r="R534" t="s">
        <v>36</v>
      </c>
      <c r="S534" t="s">
        <v>37</v>
      </c>
      <c r="T534" t="s">
        <v>322</v>
      </c>
      <c r="U534" t="s">
        <v>49</v>
      </c>
      <c r="X534" t="s">
        <v>38</v>
      </c>
      <c r="Y534" t="s">
        <v>39</v>
      </c>
      <c r="Z534" t="s">
        <v>35</v>
      </c>
      <c r="AA534" t="s">
        <v>36</v>
      </c>
      <c r="AC534" t="s">
        <v>39</v>
      </c>
      <c r="AD534" t="s">
        <v>38</v>
      </c>
      <c r="AE534" t="s">
        <v>40</v>
      </c>
    </row>
    <row r="535" spans="1:31" hidden="1" x14ac:dyDescent="0.3">
      <c r="A535" t="s">
        <v>30</v>
      </c>
      <c r="B535" t="s">
        <v>768</v>
      </c>
      <c r="C535" t="s">
        <v>778</v>
      </c>
      <c r="D535" t="s">
        <v>33</v>
      </c>
      <c r="G535" t="s">
        <v>34</v>
      </c>
      <c r="H535" t="s">
        <v>37</v>
      </c>
      <c r="I535" t="s">
        <v>36</v>
      </c>
      <c r="J535" t="s">
        <v>44</v>
      </c>
      <c r="K535" t="s">
        <v>110</v>
      </c>
      <c r="N535" t="s">
        <v>37</v>
      </c>
      <c r="O535">
        <v>80</v>
      </c>
      <c r="P535">
        <v>80</v>
      </c>
      <c r="Q535" t="s">
        <v>37</v>
      </c>
      <c r="R535" t="s">
        <v>36</v>
      </c>
      <c r="S535" t="s">
        <v>37</v>
      </c>
      <c r="T535" t="s">
        <v>322</v>
      </c>
      <c r="U535" t="s">
        <v>49</v>
      </c>
      <c r="X535" t="s">
        <v>38</v>
      </c>
      <c r="Y535" t="s">
        <v>39</v>
      </c>
      <c r="Z535" t="s">
        <v>35</v>
      </c>
      <c r="AA535" t="s">
        <v>36</v>
      </c>
      <c r="AC535" t="s">
        <v>39</v>
      </c>
      <c r="AD535" t="s">
        <v>38</v>
      </c>
      <c r="AE535" t="s">
        <v>40</v>
      </c>
    </row>
    <row r="536" spans="1:31" hidden="1" x14ac:dyDescent="0.3">
      <c r="A536" t="s">
        <v>30</v>
      </c>
      <c r="B536" t="s">
        <v>768</v>
      </c>
      <c r="C536" t="s">
        <v>779</v>
      </c>
      <c r="D536" t="s">
        <v>33</v>
      </c>
      <c r="G536" t="s">
        <v>34</v>
      </c>
      <c r="H536" t="s">
        <v>37</v>
      </c>
      <c r="I536" t="s">
        <v>36</v>
      </c>
      <c r="J536" t="s">
        <v>44</v>
      </c>
      <c r="K536" t="s">
        <v>146</v>
      </c>
      <c r="N536" t="s">
        <v>37</v>
      </c>
      <c r="O536">
        <v>80</v>
      </c>
      <c r="P536">
        <v>80</v>
      </c>
      <c r="Q536" t="s">
        <v>37</v>
      </c>
      <c r="R536" t="s">
        <v>36</v>
      </c>
      <c r="S536" t="s">
        <v>37</v>
      </c>
      <c r="T536" t="s">
        <v>322</v>
      </c>
      <c r="U536" t="s">
        <v>49</v>
      </c>
      <c r="X536" t="s">
        <v>38</v>
      </c>
      <c r="Y536" t="s">
        <v>39</v>
      </c>
      <c r="Z536" t="s">
        <v>35</v>
      </c>
      <c r="AA536" t="s">
        <v>36</v>
      </c>
      <c r="AC536" t="s">
        <v>39</v>
      </c>
      <c r="AD536" t="s">
        <v>38</v>
      </c>
      <c r="AE536" t="s">
        <v>40</v>
      </c>
    </row>
    <row r="537" spans="1:31" hidden="1" x14ac:dyDescent="0.3">
      <c r="A537" t="s">
        <v>30</v>
      </c>
      <c r="B537" t="s">
        <v>768</v>
      </c>
      <c r="C537" t="s">
        <v>780</v>
      </c>
      <c r="D537" t="s">
        <v>33</v>
      </c>
      <c r="G537" t="s">
        <v>34</v>
      </c>
      <c r="H537" t="s">
        <v>37</v>
      </c>
      <c r="I537" t="s">
        <v>36</v>
      </c>
      <c r="J537" t="s">
        <v>44</v>
      </c>
      <c r="K537" t="s">
        <v>148</v>
      </c>
      <c r="N537" t="s">
        <v>37</v>
      </c>
      <c r="O537">
        <v>80</v>
      </c>
      <c r="P537">
        <v>80</v>
      </c>
      <c r="Q537" t="s">
        <v>37</v>
      </c>
      <c r="R537" t="s">
        <v>36</v>
      </c>
      <c r="S537" t="s">
        <v>37</v>
      </c>
      <c r="T537" t="s">
        <v>322</v>
      </c>
      <c r="U537" t="s">
        <v>49</v>
      </c>
      <c r="X537" t="s">
        <v>38</v>
      </c>
      <c r="Y537" t="s">
        <v>39</v>
      </c>
      <c r="Z537" t="s">
        <v>35</v>
      </c>
      <c r="AA537" t="s">
        <v>36</v>
      </c>
      <c r="AC537" t="s">
        <v>39</v>
      </c>
      <c r="AD537" t="s">
        <v>38</v>
      </c>
      <c r="AE537" t="s">
        <v>40</v>
      </c>
    </row>
    <row r="538" spans="1:31" hidden="1" x14ac:dyDescent="0.3">
      <c r="A538" t="s">
        <v>30</v>
      </c>
      <c r="B538" t="s">
        <v>768</v>
      </c>
      <c r="C538" t="s">
        <v>781</v>
      </c>
      <c r="D538" t="s">
        <v>33</v>
      </c>
      <c r="G538" t="s">
        <v>34</v>
      </c>
      <c r="H538" t="s">
        <v>37</v>
      </c>
      <c r="I538" t="s">
        <v>36</v>
      </c>
      <c r="J538" t="s">
        <v>44</v>
      </c>
      <c r="K538" t="s">
        <v>151</v>
      </c>
      <c r="N538" t="s">
        <v>36</v>
      </c>
      <c r="Q538" t="s">
        <v>36</v>
      </c>
      <c r="R538" t="s">
        <v>49</v>
      </c>
      <c r="S538" t="s">
        <v>36</v>
      </c>
      <c r="T538" t="s">
        <v>322</v>
      </c>
      <c r="X538" t="s">
        <v>38</v>
      </c>
      <c r="Y538" t="s">
        <v>39</v>
      </c>
      <c r="Z538" t="s">
        <v>36</v>
      </c>
      <c r="AA538" t="s">
        <v>36</v>
      </c>
      <c r="AC538" t="s">
        <v>39</v>
      </c>
      <c r="AD538" t="s">
        <v>38</v>
      </c>
      <c r="AE538" t="s">
        <v>40</v>
      </c>
    </row>
    <row r="539" spans="1:31" hidden="1" x14ac:dyDescent="0.3">
      <c r="A539" t="s">
        <v>30</v>
      </c>
      <c r="B539" t="s">
        <v>768</v>
      </c>
      <c r="C539" t="s">
        <v>782</v>
      </c>
      <c r="D539" t="s">
        <v>33</v>
      </c>
      <c r="G539" t="s">
        <v>34</v>
      </c>
      <c r="H539" t="s">
        <v>49</v>
      </c>
      <c r="I539" t="s">
        <v>36</v>
      </c>
      <c r="J539" t="s">
        <v>44</v>
      </c>
      <c r="K539" t="s">
        <v>155</v>
      </c>
      <c r="N539" t="s">
        <v>36</v>
      </c>
      <c r="Q539" t="s">
        <v>36</v>
      </c>
      <c r="R539" t="s">
        <v>49</v>
      </c>
      <c r="S539" t="s">
        <v>36</v>
      </c>
      <c r="T539" t="s">
        <v>322</v>
      </c>
      <c r="X539" t="s">
        <v>38</v>
      </c>
      <c r="Y539" t="s">
        <v>39</v>
      </c>
      <c r="Z539" t="s">
        <v>36</v>
      </c>
      <c r="AA539" t="s">
        <v>36</v>
      </c>
      <c r="AC539" t="s">
        <v>39</v>
      </c>
      <c r="AD539" t="s">
        <v>38</v>
      </c>
      <c r="AE539" t="s">
        <v>40</v>
      </c>
    </row>
    <row r="540" spans="1:31" hidden="1" x14ac:dyDescent="0.3">
      <c r="A540" t="s">
        <v>30</v>
      </c>
      <c r="B540" t="s">
        <v>768</v>
      </c>
      <c r="C540" t="s">
        <v>783</v>
      </c>
      <c r="D540" t="s">
        <v>33</v>
      </c>
      <c r="G540" t="s">
        <v>34</v>
      </c>
      <c r="H540" t="s">
        <v>49</v>
      </c>
      <c r="I540" t="s">
        <v>36</v>
      </c>
      <c r="J540" t="s">
        <v>9</v>
      </c>
      <c r="K540" t="s">
        <v>37</v>
      </c>
      <c r="N540" t="s">
        <v>49</v>
      </c>
      <c r="O540" t="s">
        <v>69</v>
      </c>
      <c r="P540" t="s">
        <v>149</v>
      </c>
      <c r="Q540" t="s">
        <v>81</v>
      </c>
      <c r="R540" t="s">
        <v>36</v>
      </c>
      <c r="S540" t="s">
        <v>37</v>
      </c>
      <c r="T540" t="s">
        <v>322</v>
      </c>
      <c r="U540" t="s">
        <v>49</v>
      </c>
      <c r="X540" t="s">
        <v>38</v>
      </c>
      <c r="Y540" t="s">
        <v>39</v>
      </c>
      <c r="Z540" t="s">
        <v>49</v>
      </c>
      <c r="AA540" t="s">
        <v>36</v>
      </c>
      <c r="AC540" t="s">
        <v>39</v>
      </c>
      <c r="AD540" t="s">
        <v>38</v>
      </c>
      <c r="AE540" t="s">
        <v>40</v>
      </c>
    </row>
    <row r="541" spans="1:31" hidden="1" x14ac:dyDescent="0.3">
      <c r="A541" t="s">
        <v>30</v>
      </c>
      <c r="B541" t="s">
        <v>768</v>
      </c>
      <c r="C541" t="s">
        <v>784</v>
      </c>
      <c r="D541" t="s">
        <v>42</v>
      </c>
      <c r="G541" t="s">
        <v>90</v>
      </c>
      <c r="J541" t="s">
        <v>44</v>
      </c>
      <c r="K541" t="s">
        <v>35</v>
      </c>
      <c r="N541" t="s">
        <v>49</v>
      </c>
      <c r="O541" t="s">
        <v>785</v>
      </c>
      <c r="P541" s="2" t="s">
        <v>786</v>
      </c>
      <c r="Q541" t="s">
        <v>81</v>
      </c>
      <c r="R541" t="s">
        <v>36</v>
      </c>
      <c r="S541" t="s">
        <v>37</v>
      </c>
      <c r="T541" t="s">
        <v>322</v>
      </c>
      <c r="U541" t="s">
        <v>49</v>
      </c>
      <c r="V541" t="s">
        <v>45</v>
      </c>
      <c r="W541" t="s">
        <v>90</v>
      </c>
      <c r="X541" t="s">
        <v>38</v>
      </c>
      <c r="Y541" t="s">
        <v>39</v>
      </c>
      <c r="Z541" t="s">
        <v>146</v>
      </c>
      <c r="AA541" t="s">
        <v>90</v>
      </c>
      <c r="AB541" t="s">
        <v>46</v>
      </c>
      <c r="AC541" t="s">
        <v>39</v>
      </c>
      <c r="AD541" t="s">
        <v>38</v>
      </c>
      <c r="AE541" t="s">
        <v>40</v>
      </c>
    </row>
    <row r="542" spans="1:31" hidden="1" x14ac:dyDescent="0.3">
      <c r="A542" t="s">
        <v>30</v>
      </c>
      <c r="B542" t="s">
        <v>768</v>
      </c>
      <c r="C542" t="s">
        <v>787</v>
      </c>
      <c r="D542" t="s">
        <v>33</v>
      </c>
      <c r="G542" t="s">
        <v>34</v>
      </c>
      <c r="H542" t="s">
        <v>37</v>
      </c>
      <c r="I542" t="s">
        <v>36</v>
      </c>
      <c r="J542" t="s">
        <v>44</v>
      </c>
      <c r="K542" t="s">
        <v>49</v>
      </c>
      <c r="N542" t="s">
        <v>35</v>
      </c>
      <c r="O542">
        <v>80</v>
      </c>
      <c r="P542" t="s">
        <v>69</v>
      </c>
      <c r="Q542" t="s">
        <v>84</v>
      </c>
      <c r="R542" t="s">
        <v>36</v>
      </c>
      <c r="S542" t="s">
        <v>37</v>
      </c>
      <c r="T542" t="s">
        <v>322</v>
      </c>
      <c r="U542" t="s">
        <v>49</v>
      </c>
      <c r="X542" t="s">
        <v>38</v>
      </c>
      <c r="Y542" t="s">
        <v>39</v>
      </c>
      <c r="Z542" t="s">
        <v>49</v>
      </c>
      <c r="AA542" t="s">
        <v>36</v>
      </c>
      <c r="AC542" t="s">
        <v>39</v>
      </c>
      <c r="AD542" t="s">
        <v>38</v>
      </c>
      <c r="AE542" t="s">
        <v>40</v>
      </c>
    </row>
    <row r="543" spans="1:31" hidden="1" x14ac:dyDescent="0.3">
      <c r="A543" t="s">
        <v>30</v>
      </c>
      <c r="B543" t="s">
        <v>768</v>
      </c>
      <c r="C543" t="s">
        <v>788</v>
      </c>
      <c r="D543" t="s">
        <v>33</v>
      </c>
      <c r="G543" t="s">
        <v>34</v>
      </c>
      <c r="H543" t="s">
        <v>37</v>
      </c>
      <c r="I543" t="s">
        <v>36</v>
      </c>
      <c r="J543" t="s">
        <v>44</v>
      </c>
      <c r="K543" t="s">
        <v>53</v>
      </c>
      <c r="N543" t="s">
        <v>37</v>
      </c>
      <c r="O543">
        <v>80</v>
      </c>
      <c r="P543">
        <v>80</v>
      </c>
      <c r="Q543" t="s">
        <v>37</v>
      </c>
      <c r="R543" t="s">
        <v>36</v>
      </c>
      <c r="S543" t="s">
        <v>37</v>
      </c>
      <c r="T543" t="s">
        <v>322</v>
      </c>
      <c r="U543" t="s">
        <v>49</v>
      </c>
      <c r="X543" t="s">
        <v>38</v>
      </c>
      <c r="Y543" t="s">
        <v>39</v>
      </c>
      <c r="Z543" t="s">
        <v>35</v>
      </c>
      <c r="AA543" t="s">
        <v>36</v>
      </c>
      <c r="AC543" t="s">
        <v>39</v>
      </c>
      <c r="AD543" t="s">
        <v>38</v>
      </c>
      <c r="AE543" t="s">
        <v>40</v>
      </c>
    </row>
    <row r="544" spans="1:31" hidden="1" x14ac:dyDescent="0.3">
      <c r="A544" t="s">
        <v>30</v>
      </c>
      <c r="B544" t="s">
        <v>789</v>
      </c>
      <c r="C544" t="s">
        <v>790</v>
      </c>
      <c r="D544" t="s">
        <v>33</v>
      </c>
      <c r="G544" t="s">
        <v>34</v>
      </c>
      <c r="H544" t="s">
        <v>49</v>
      </c>
      <c r="I544" t="s">
        <v>36</v>
      </c>
      <c r="J544" t="s">
        <v>9</v>
      </c>
      <c r="K544" t="s">
        <v>37</v>
      </c>
      <c r="N544" t="s">
        <v>791</v>
      </c>
      <c r="O544" t="s">
        <v>69</v>
      </c>
      <c r="P544" t="s">
        <v>792</v>
      </c>
      <c r="Q544" t="s">
        <v>108</v>
      </c>
      <c r="R544" t="s">
        <v>36</v>
      </c>
      <c r="S544" t="s">
        <v>37</v>
      </c>
      <c r="T544" s="1">
        <v>42922</v>
      </c>
      <c r="U544" t="s">
        <v>791</v>
      </c>
      <c r="X544" t="s">
        <v>38</v>
      </c>
      <c r="Y544" t="s">
        <v>39</v>
      </c>
      <c r="Z544" t="s">
        <v>49</v>
      </c>
      <c r="AA544" t="s">
        <v>36</v>
      </c>
      <c r="AC544" t="s">
        <v>39</v>
      </c>
      <c r="AD544" t="s">
        <v>38</v>
      </c>
      <c r="AE544" t="s">
        <v>40</v>
      </c>
    </row>
    <row r="545" spans="1:31" hidden="1" x14ac:dyDescent="0.3">
      <c r="A545" t="s">
        <v>30</v>
      </c>
      <c r="B545" t="s">
        <v>789</v>
      </c>
      <c r="C545" t="s">
        <v>50</v>
      </c>
      <c r="D545" t="s">
        <v>51</v>
      </c>
      <c r="G545" t="s">
        <v>52</v>
      </c>
      <c r="J545" t="s">
        <v>44</v>
      </c>
      <c r="K545" t="s">
        <v>35</v>
      </c>
      <c r="N545" t="s">
        <v>793</v>
      </c>
      <c r="O545" t="s">
        <v>794</v>
      </c>
      <c r="P545" t="s">
        <v>795</v>
      </c>
      <c r="Q545" t="s">
        <v>122</v>
      </c>
      <c r="R545" t="s">
        <v>36</v>
      </c>
      <c r="S545" t="s">
        <v>37</v>
      </c>
      <c r="T545" s="1">
        <v>42922</v>
      </c>
      <c r="U545" t="s">
        <v>791</v>
      </c>
      <c r="X545" t="s">
        <v>38</v>
      </c>
      <c r="Y545" t="s">
        <v>39</v>
      </c>
      <c r="Z545" t="s">
        <v>68</v>
      </c>
      <c r="AA545" t="s">
        <v>36</v>
      </c>
      <c r="AC545" t="s">
        <v>39</v>
      </c>
      <c r="AD545" t="s">
        <v>38</v>
      </c>
      <c r="AE545" t="s">
        <v>40</v>
      </c>
    </row>
    <row r="546" spans="1:31" hidden="1" x14ac:dyDescent="0.3">
      <c r="A546" t="s">
        <v>30</v>
      </c>
      <c r="B546" t="s">
        <v>789</v>
      </c>
      <c r="C546" t="s">
        <v>54</v>
      </c>
      <c r="D546" t="s">
        <v>51</v>
      </c>
      <c r="G546" t="s">
        <v>52</v>
      </c>
      <c r="J546" t="s">
        <v>44</v>
      </c>
      <c r="K546" t="s">
        <v>49</v>
      </c>
      <c r="N546" t="s">
        <v>796</v>
      </c>
      <c r="O546" t="s">
        <v>797</v>
      </c>
      <c r="P546" t="s">
        <v>795</v>
      </c>
      <c r="Q546" t="s">
        <v>108</v>
      </c>
      <c r="R546" t="s">
        <v>36</v>
      </c>
      <c r="S546" t="s">
        <v>37</v>
      </c>
      <c r="T546" s="1">
        <v>42922</v>
      </c>
      <c r="U546" t="s">
        <v>791</v>
      </c>
      <c r="X546" t="s">
        <v>38</v>
      </c>
      <c r="Y546" t="s">
        <v>39</v>
      </c>
      <c r="Z546" t="s">
        <v>68</v>
      </c>
      <c r="AA546" t="s">
        <v>36</v>
      </c>
      <c r="AC546" t="s">
        <v>39</v>
      </c>
      <c r="AD546" t="s">
        <v>38</v>
      </c>
      <c r="AE546" t="s">
        <v>40</v>
      </c>
    </row>
    <row r="547" spans="1:31" hidden="1" x14ac:dyDescent="0.3">
      <c r="A547" t="s">
        <v>30</v>
      </c>
      <c r="B547" t="s">
        <v>789</v>
      </c>
      <c r="C547" t="s">
        <v>798</v>
      </c>
      <c r="D547" t="s">
        <v>42</v>
      </c>
      <c r="G547" t="s">
        <v>90</v>
      </c>
      <c r="J547" t="s">
        <v>44</v>
      </c>
      <c r="K547" t="s">
        <v>53</v>
      </c>
      <c r="N547" t="s">
        <v>799</v>
      </c>
      <c r="O547">
        <v>313030313335</v>
      </c>
      <c r="P547" t="s">
        <v>800</v>
      </c>
      <c r="Q547" t="s">
        <v>108</v>
      </c>
      <c r="R547" t="s">
        <v>36</v>
      </c>
      <c r="S547" t="s">
        <v>799</v>
      </c>
      <c r="T547" s="1">
        <v>42922</v>
      </c>
      <c r="U547" t="s">
        <v>791</v>
      </c>
      <c r="V547" t="s">
        <v>45</v>
      </c>
      <c r="W547" t="s">
        <v>90</v>
      </c>
      <c r="X547" t="s">
        <v>38</v>
      </c>
      <c r="Y547" t="s">
        <v>39</v>
      </c>
      <c r="Z547" t="s">
        <v>141</v>
      </c>
      <c r="AA547" t="s">
        <v>90</v>
      </c>
      <c r="AB547" t="s">
        <v>46</v>
      </c>
      <c r="AC547" t="s">
        <v>39</v>
      </c>
      <c r="AD547" t="s">
        <v>38</v>
      </c>
      <c r="AE547" t="s">
        <v>105</v>
      </c>
    </row>
    <row r="548" spans="1:31" hidden="1" x14ac:dyDescent="0.3">
      <c r="A548" t="s">
        <v>30</v>
      </c>
      <c r="B548" t="s">
        <v>789</v>
      </c>
      <c r="C548" t="s">
        <v>801</v>
      </c>
      <c r="D548" t="s">
        <v>33</v>
      </c>
      <c r="G548" t="s">
        <v>34</v>
      </c>
      <c r="H548" t="s">
        <v>37</v>
      </c>
      <c r="I548" t="s">
        <v>36</v>
      </c>
      <c r="J548" t="s">
        <v>44</v>
      </c>
      <c r="K548" t="s">
        <v>55</v>
      </c>
      <c r="N548" t="s">
        <v>37</v>
      </c>
      <c r="O548">
        <v>80</v>
      </c>
      <c r="P548">
        <v>80</v>
      </c>
      <c r="Q548" t="s">
        <v>37</v>
      </c>
      <c r="R548" t="s">
        <v>36</v>
      </c>
      <c r="S548" t="s">
        <v>37</v>
      </c>
      <c r="T548" s="1">
        <v>42922</v>
      </c>
      <c r="U548" t="s">
        <v>791</v>
      </c>
      <c r="X548" t="s">
        <v>38</v>
      </c>
      <c r="Y548" t="s">
        <v>39</v>
      </c>
      <c r="Z548" t="s">
        <v>35</v>
      </c>
      <c r="AA548" t="s">
        <v>36</v>
      </c>
      <c r="AC548" t="s">
        <v>39</v>
      </c>
      <c r="AD548" t="s">
        <v>38</v>
      </c>
      <c r="AE548" t="s">
        <v>40</v>
      </c>
    </row>
    <row r="549" spans="1:31" hidden="1" x14ac:dyDescent="0.3">
      <c r="A549" t="s">
        <v>30</v>
      </c>
      <c r="B549" t="s">
        <v>789</v>
      </c>
      <c r="C549" t="s">
        <v>802</v>
      </c>
      <c r="D549" t="s">
        <v>33</v>
      </c>
      <c r="G549" t="s">
        <v>34</v>
      </c>
      <c r="H549" t="s">
        <v>37</v>
      </c>
      <c r="I549" t="s">
        <v>36</v>
      </c>
      <c r="J549" t="s">
        <v>44</v>
      </c>
      <c r="K549" t="s">
        <v>57</v>
      </c>
      <c r="N549" t="s">
        <v>35</v>
      </c>
      <c r="O549">
        <v>80</v>
      </c>
      <c r="P549" t="s">
        <v>69</v>
      </c>
      <c r="Q549" t="s">
        <v>108</v>
      </c>
      <c r="R549" t="s">
        <v>36</v>
      </c>
      <c r="S549" t="s">
        <v>35</v>
      </c>
      <c r="T549" s="1">
        <v>42922</v>
      </c>
      <c r="U549" t="s">
        <v>791</v>
      </c>
      <c r="X549" t="s">
        <v>38</v>
      </c>
      <c r="Y549" t="s">
        <v>39</v>
      </c>
      <c r="Z549" t="s">
        <v>49</v>
      </c>
      <c r="AA549" t="s">
        <v>36</v>
      </c>
      <c r="AC549" t="s">
        <v>39</v>
      </c>
      <c r="AD549" t="s">
        <v>38</v>
      </c>
      <c r="AE549" t="s">
        <v>105</v>
      </c>
    </row>
    <row r="550" spans="1:31" hidden="1" x14ac:dyDescent="0.3">
      <c r="A550" t="s">
        <v>30</v>
      </c>
      <c r="B550" t="s">
        <v>789</v>
      </c>
      <c r="C550" t="s">
        <v>803</v>
      </c>
      <c r="D550" t="s">
        <v>33</v>
      </c>
      <c r="G550" t="s">
        <v>34</v>
      </c>
      <c r="H550" t="s">
        <v>49</v>
      </c>
      <c r="I550" t="s">
        <v>36</v>
      </c>
      <c r="J550" t="s">
        <v>44</v>
      </c>
      <c r="K550" t="s">
        <v>52</v>
      </c>
      <c r="N550" t="s">
        <v>141</v>
      </c>
      <c r="O550">
        <v>80</v>
      </c>
      <c r="P550" t="s">
        <v>804</v>
      </c>
      <c r="Q550" t="s">
        <v>805</v>
      </c>
      <c r="R550" t="s">
        <v>36</v>
      </c>
      <c r="S550" t="s">
        <v>37</v>
      </c>
      <c r="T550" s="1">
        <v>42922</v>
      </c>
      <c r="U550" t="s">
        <v>791</v>
      </c>
      <c r="X550" t="s">
        <v>38</v>
      </c>
      <c r="Y550" t="s">
        <v>39</v>
      </c>
      <c r="Z550" t="s">
        <v>49</v>
      </c>
      <c r="AA550" t="s">
        <v>36</v>
      </c>
      <c r="AC550" t="s">
        <v>39</v>
      </c>
      <c r="AD550" t="s">
        <v>38</v>
      </c>
      <c r="AE550" t="s">
        <v>40</v>
      </c>
    </row>
    <row r="551" spans="1:31" hidden="1" x14ac:dyDescent="0.3">
      <c r="A551" t="s">
        <v>30</v>
      </c>
      <c r="B551" t="s">
        <v>789</v>
      </c>
      <c r="C551" t="s">
        <v>806</v>
      </c>
      <c r="D551" t="s">
        <v>42</v>
      </c>
      <c r="G551" t="s">
        <v>37</v>
      </c>
      <c r="J551" t="s">
        <v>44</v>
      </c>
      <c r="K551" t="s">
        <v>68</v>
      </c>
      <c r="N551" t="s">
        <v>35</v>
      </c>
      <c r="O551">
        <v>45</v>
      </c>
      <c r="P551">
        <v>53</v>
      </c>
      <c r="Q551" t="s">
        <v>108</v>
      </c>
      <c r="R551" t="s">
        <v>36</v>
      </c>
      <c r="S551" t="s">
        <v>35</v>
      </c>
      <c r="T551" s="1">
        <v>42922</v>
      </c>
      <c r="U551" t="s">
        <v>791</v>
      </c>
      <c r="V551" t="s">
        <v>45</v>
      </c>
      <c r="W551" t="s">
        <v>37</v>
      </c>
      <c r="X551" t="s">
        <v>38</v>
      </c>
      <c r="Y551" t="s">
        <v>39</v>
      </c>
      <c r="Z551" t="s">
        <v>35</v>
      </c>
      <c r="AA551" t="s">
        <v>37</v>
      </c>
      <c r="AB551" t="s">
        <v>46</v>
      </c>
      <c r="AC551" t="s">
        <v>39</v>
      </c>
      <c r="AD551" t="s">
        <v>38</v>
      </c>
      <c r="AE551" t="s">
        <v>105</v>
      </c>
    </row>
    <row r="552" spans="1:31" hidden="1" x14ac:dyDescent="0.3">
      <c r="A552" t="s">
        <v>30</v>
      </c>
      <c r="B552" t="s">
        <v>789</v>
      </c>
      <c r="C552" t="s">
        <v>807</v>
      </c>
      <c r="D552" t="s">
        <v>33</v>
      </c>
      <c r="G552" t="s">
        <v>34</v>
      </c>
      <c r="H552" t="s">
        <v>37</v>
      </c>
      <c r="I552" t="s">
        <v>36</v>
      </c>
      <c r="J552" t="s">
        <v>44</v>
      </c>
      <c r="K552" t="s">
        <v>123</v>
      </c>
      <c r="N552" t="s">
        <v>37</v>
      </c>
      <c r="O552">
        <v>80</v>
      </c>
      <c r="P552">
        <v>80</v>
      </c>
      <c r="Q552" t="s">
        <v>37</v>
      </c>
      <c r="R552" t="s">
        <v>808</v>
      </c>
      <c r="S552" t="s">
        <v>37</v>
      </c>
      <c r="T552" s="1">
        <v>42922</v>
      </c>
      <c r="U552" t="s">
        <v>79</v>
      </c>
      <c r="X552" t="s">
        <v>38</v>
      </c>
      <c r="Y552" t="s">
        <v>39</v>
      </c>
      <c r="Z552" t="s">
        <v>35</v>
      </c>
      <c r="AA552" t="s">
        <v>36</v>
      </c>
      <c r="AC552" t="s">
        <v>39</v>
      </c>
      <c r="AD552" t="s">
        <v>38</v>
      </c>
      <c r="AE552" t="s">
        <v>40</v>
      </c>
    </row>
    <row r="553" spans="1:31" hidden="1" x14ac:dyDescent="0.3">
      <c r="A553" t="s">
        <v>30</v>
      </c>
      <c r="B553" t="s">
        <v>789</v>
      </c>
      <c r="C553" t="s">
        <v>809</v>
      </c>
      <c r="D553" t="s">
        <v>33</v>
      </c>
      <c r="G553" t="s">
        <v>34</v>
      </c>
      <c r="H553" t="s">
        <v>35</v>
      </c>
      <c r="I553" t="s">
        <v>36</v>
      </c>
      <c r="J553" t="s">
        <v>44</v>
      </c>
      <c r="K553" t="s">
        <v>104</v>
      </c>
      <c r="N553" t="s">
        <v>49</v>
      </c>
      <c r="O553">
        <v>80</v>
      </c>
      <c r="P553" t="s">
        <v>810</v>
      </c>
      <c r="Q553" t="s">
        <v>81</v>
      </c>
      <c r="R553" t="s">
        <v>79</v>
      </c>
      <c r="S553" t="s">
        <v>37</v>
      </c>
      <c r="T553" s="1">
        <v>42922</v>
      </c>
      <c r="U553" t="s">
        <v>808</v>
      </c>
      <c r="X553" t="s">
        <v>38</v>
      </c>
      <c r="Y553" t="s">
        <v>39</v>
      </c>
      <c r="Z553" t="s">
        <v>35</v>
      </c>
      <c r="AA553" t="s">
        <v>36</v>
      </c>
      <c r="AC553" t="s">
        <v>39</v>
      </c>
      <c r="AD553" t="s">
        <v>38</v>
      </c>
      <c r="AE553" t="s">
        <v>40</v>
      </c>
    </row>
    <row r="554" spans="1:31" hidden="1" x14ac:dyDescent="0.3">
      <c r="A554" t="s">
        <v>30</v>
      </c>
      <c r="B554" t="s">
        <v>789</v>
      </c>
      <c r="C554" t="s">
        <v>811</v>
      </c>
      <c r="D554" t="s">
        <v>42</v>
      </c>
      <c r="G554" t="s">
        <v>35</v>
      </c>
      <c r="J554" t="s">
        <v>44</v>
      </c>
      <c r="K554" t="s">
        <v>101</v>
      </c>
      <c r="N554" t="s">
        <v>53</v>
      </c>
      <c r="O554">
        <v>39</v>
      </c>
      <c r="P554">
        <v>58</v>
      </c>
      <c r="Q554" t="s">
        <v>156</v>
      </c>
      <c r="R554" t="s">
        <v>79</v>
      </c>
      <c r="S554" t="s">
        <v>37</v>
      </c>
      <c r="T554" s="1">
        <v>42922</v>
      </c>
      <c r="U554" t="s">
        <v>808</v>
      </c>
      <c r="V554" t="s">
        <v>45</v>
      </c>
      <c r="W554" t="s">
        <v>35</v>
      </c>
      <c r="X554" t="s">
        <v>38</v>
      </c>
      <c r="Y554" t="s">
        <v>39</v>
      </c>
      <c r="Z554" t="s">
        <v>35</v>
      </c>
      <c r="AA554" t="s">
        <v>35</v>
      </c>
      <c r="AB554" t="s">
        <v>46</v>
      </c>
      <c r="AC554" t="s">
        <v>39</v>
      </c>
      <c r="AD554" t="s">
        <v>38</v>
      </c>
      <c r="AE554" t="s">
        <v>40</v>
      </c>
    </row>
    <row r="555" spans="1:31" hidden="1" x14ac:dyDescent="0.3">
      <c r="A555" t="s">
        <v>30</v>
      </c>
      <c r="B555" t="s">
        <v>789</v>
      </c>
      <c r="C555" t="s">
        <v>812</v>
      </c>
      <c r="D555" t="s">
        <v>42</v>
      </c>
      <c r="G555" t="s">
        <v>104</v>
      </c>
      <c r="J555" t="s">
        <v>44</v>
      </c>
      <c r="K555" t="s">
        <v>136</v>
      </c>
      <c r="N555" t="s">
        <v>53</v>
      </c>
      <c r="O555">
        <v>30</v>
      </c>
      <c r="P555">
        <v>31</v>
      </c>
      <c r="Q555" t="s">
        <v>156</v>
      </c>
      <c r="R555" t="s">
        <v>90</v>
      </c>
      <c r="S555" t="s">
        <v>37</v>
      </c>
      <c r="T555" s="1">
        <v>42922</v>
      </c>
      <c r="U555" t="s">
        <v>813</v>
      </c>
      <c r="V555" t="s">
        <v>45</v>
      </c>
      <c r="W555" t="s">
        <v>104</v>
      </c>
      <c r="X555" t="s">
        <v>38</v>
      </c>
      <c r="Y555" t="s">
        <v>39</v>
      </c>
      <c r="Z555" t="s">
        <v>49</v>
      </c>
      <c r="AA555" t="s">
        <v>104</v>
      </c>
      <c r="AB555" t="s">
        <v>46</v>
      </c>
      <c r="AC555" t="s">
        <v>39</v>
      </c>
      <c r="AD555" t="s">
        <v>38</v>
      </c>
      <c r="AE555" t="s">
        <v>40</v>
      </c>
    </row>
    <row r="556" spans="1:31" hidden="1" x14ac:dyDescent="0.3">
      <c r="A556" t="s">
        <v>30</v>
      </c>
      <c r="B556" t="s">
        <v>789</v>
      </c>
      <c r="C556" t="s">
        <v>814</v>
      </c>
      <c r="D556" t="s">
        <v>42</v>
      </c>
      <c r="G556" t="s">
        <v>104</v>
      </c>
      <c r="J556" t="s">
        <v>44</v>
      </c>
      <c r="K556" t="s">
        <v>132</v>
      </c>
      <c r="N556" t="s">
        <v>68</v>
      </c>
      <c r="O556">
        <v>31</v>
      </c>
      <c r="P556">
        <v>3939</v>
      </c>
      <c r="Q556" t="s">
        <v>71</v>
      </c>
      <c r="R556" t="s">
        <v>90</v>
      </c>
      <c r="S556" t="s">
        <v>37</v>
      </c>
      <c r="T556" s="1">
        <v>42922</v>
      </c>
      <c r="U556" t="s">
        <v>813</v>
      </c>
      <c r="V556" t="s">
        <v>45</v>
      </c>
      <c r="W556" t="s">
        <v>104</v>
      </c>
      <c r="X556" t="s">
        <v>38</v>
      </c>
      <c r="Y556" t="s">
        <v>39</v>
      </c>
      <c r="Z556" t="s">
        <v>49</v>
      </c>
      <c r="AA556" t="s">
        <v>104</v>
      </c>
      <c r="AB556" t="s">
        <v>46</v>
      </c>
      <c r="AC556" t="s">
        <v>39</v>
      </c>
      <c r="AD556" t="s">
        <v>38</v>
      </c>
      <c r="AE556" t="s">
        <v>40</v>
      </c>
    </row>
    <row r="557" spans="1:31" hidden="1" x14ac:dyDescent="0.3">
      <c r="A557" t="s">
        <v>30</v>
      </c>
      <c r="B557" t="s">
        <v>789</v>
      </c>
      <c r="C557" t="s">
        <v>815</v>
      </c>
      <c r="D557" t="s">
        <v>33</v>
      </c>
      <c r="G557" t="s">
        <v>34</v>
      </c>
      <c r="H557" t="s">
        <v>49</v>
      </c>
      <c r="I557" t="s">
        <v>36</v>
      </c>
      <c r="J557" t="s">
        <v>44</v>
      </c>
      <c r="K557" t="s">
        <v>141</v>
      </c>
      <c r="N557" t="s">
        <v>36</v>
      </c>
      <c r="Q557" t="s">
        <v>36</v>
      </c>
      <c r="R557" t="s">
        <v>791</v>
      </c>
      <c r="S557" t="s">
        <v>36</v>
      </c>
      <c r="T557" s="1">
        <v>42922</v>
      </c>
      <c r="X557" t="s">
        <v>38</v>
      </c>
      <c r="Y557" t="s">
        <v>39</v>
      </c>
      <c r="Z557" t="s">
        <v>36</v>
      </c>
      <c r="AA557" t="s">
        <v>36</v>
      </c>
      <c r="AC557" t="s">
        <v>39</v>
      </c>
      <c r="AD557" t="s">
        <v>38</v>
      </c>
      <c r="AE557" t="s">
        <v>40</v>
      </c>
    </row>
    <row r="558" spans="1:31" hidden="1" x14ac:dyDescent="0.3">
      <c r="A558" t="s">
        <v>30</v>
      </c>
      <c r="B558" t="s">
        <v>789</v>
      </c>
      <c r="C558" t="s">
        <v>816</v>
      </c>
      <c r="D558" t="s">
        <v>33</v>
      </c>
      <c r="G558" t="s">
        <v>34</v>
      </c>
      <c r="H558" t="s">
        <v>37</v>
      </c>
      <c r="I558" t="s">
        <v>36</v>
      </c>
      <c r="J558" t="s">
        <v>44</v>
      </c>
      <c r="K558" t="s">
        <v>110</v>
      </c>
      <c r="N558" t="s">
        <v>36</v>
      </c>
      <c r="Q558" t="s">
        <v>36</v>
      </c>
      <c r="R558" t="s">
        <v>791</v>
      </c>
      <c r="S558" t="s">
        <v>36</v>
      </c>
      <c r="T558" s="1">
        <v>42922</v>
      </c>
      <c r="X558" t="s">
        <v>38</v>
      </c>
      <c r="Y558" t="s">
        <v>39</v>
      </c>
      <c r="Z558" t="s">
        <v>36</v>
      </c>
      <c r="AA558" t="s">
        <v>36</v>
      </c>
      <c r="AC558" t="s">
        <v>39</v>
      </c>
      <c r="AD558" t="s">
        <v>38</v>
      </c>
      <c r="AE558" t="s">
        <v>40</v>
      </c>
    </row>
    <row r="559" spans="1:31" hidden="1" x14ac:dyDescent="0.3">
      <c r="A559" t="s">
        <v>30</v>
      </c>
      <c r="B559" t="s">
        <v>789</v>
      </c>
      <c r="C559" t="s">
        <v>817</v>
      </c>
      <c r="D559" t="s">
        <v>33</v>
      </c>
      <c r="G559" t="s">
        <v>34</v>
      </c>
      <c r="H559" t="s">
        <v>37</v>
      </c>
      <c r="I559" t="s">
        <v>36</v>
      </c>
      <c r="J559" t="s">
        <v>44</v>
      </c>
      <c r="K559" t="s">
        <v>146</v>
      </c>
      <c r="N559" t="s">
        <v>37</v>
      </c>
      <c r="O559" t="s">
        <v>69</v>
      </c>
      <c r="P559" t="s">
        <v>69</v>
      </c>
      <c r="Q559" t="s">
        <v>37</v>
      </c>
      <c r="R559" t="s">
        <v>36</v>
      </c>
      <c r="S559" t="s">
        <v>37</v>
      </c>
      <c r="T559" s="1">
        <v>42922</v>
      </c>
      <c r="U559" t="s">
        <v>791</v>
      </c>
      <c r="X559" t="s">
        <v>38</v>
      </c>
      <c r="Y559" t="s">
        <v>39</v>
      </c>
      <c r="Z559" t="s">
        <v>49</v>
      </c>
      <c r="AA559" t="s">
        <v>36</v>
      </c>
      <c r="AC559" t="s">
        <v>39</v>
      </c>
      <c r="AD559" t="s">
        <v>38</v>
      </c>
      <c r="AE559" t="s">
        <v>40</v>
      </c>
    </row>
    <row r="560" spans="1:31" hidden="1" x14ac:dyDescent="0.3">
      <c r="A560" t="s">
        <v>30</v>
      </c>
      <c r="B560" t="s">
        <v>789</v>
      </c>
      <c r="C560" t="s">
        <v>818</v>
      </c>
      <c r="D560" t="s">
        <v>33</v>
      </c>
      <c r="G560" t="s">
        <v>34</v>
      </c>
      <c r="H560" t="s">
        <v>37</v>
      </c>
      <c r="I560" t="s">
        <v>36</v>
      </c>
      <c r="J560" t="s">
        <v>44</v>
      </c>
      <c r="K560" t="s">
        <v>148</v>
      </c>
      <c r="N560" t="s">
        <v>35</v>
      </c>
      <c r="O560">
        <v>80</v>
      </c>
      <c r="P560" t="s">
        <v>69</v>
      </c>
      <c r="Q560" t="s">
        <v>108</v>
      </c>
      <c r="R560" t="s">
        <v>79</v>
      </c>
      <c r="S560" t="s">
        <v>35</v>
      </c>
      <c r="T560" s="1">
        <v>42922</v>
      </c>
      <c r="U560" t="s">
        <v>808</v>
      </c>
      <c r="X560" t="s">
        <v>38</v>
      </c>
      <c r="Y560" t="s">
        <v>39</v>
      </c>
      <c r="Z560" t="s">
        <v>49</v>
      </c>
      <c r="AA560" t="s">
        <v>36</v>
      </c>
      <c r="AC560" t="s">
        <v>39</v>
      </c>
      <c r="AD560" t="s">
        <v>38</v>
      </c>
      <c r="AE560" t="s">
        <v>105</v>
      </c>
    </row>
    <row r="561" spans="1:31" hidden="1" x14ac:dyDescent="0.3">
      <c r="A561" t="s">
        <v>30</v>
      </c>
      <c r="B561" t="s">
        <v>789</v>
      </c>
      <c r="C561" t="s">
        <v>819</v>
      </c>
      <c r="D561" t="s">
        <v>51</v>
      </c>
      <c r="G561" t="s">
        <v>52</v>
      </c>
      <c r="J561" t="s">
        <v>44</v>
      </c>
      <c r="K561" t="s">
        <v>151</v>
      </c>
      <c r="N561" t="s">
        <v>36</v>
      </c>
      <c r="Q561" t="s">
        <v>36</v>
      </c>
      <c r="R561" t="s">
        <v>791</v>
      </c>
      <c r="S561" t="s">
        <v>36</v>
      </c>
      <c r="T561" s="1">
        <v>42922</v>
      </c>
      <c r="X561" t="s">
        <v>38</v>
      </c>
      <c r="Y561" t="s">
        <v>39</v>
      </c>
      <c r="Z561" t="s">
        <v>37</v>
      </c>
      <c r="AA561" t="s">
        <v>36</v>
      </c>
      <c r="AC561" t="s">
        <v>39</v>
      </c>
      <c r="AD561" t="s">
        <v>38</v>
      </c>
      <c r="AE561" t="s">
        <v>40</v>
      </c>
    </row>
    <row r="562" spans="1:31" hidden="1" x14ac:dyDescent="0.3">
      <c r="A562" t="s">
        <v>30</v>
      </c>
      <c r="B562" t="s">
        <v>820</v>
      </c>
      <c r="C562" t="s">
        <v>790</v>
      </c>
      <c r="D562" t="s">
        <v>33</v>
      </c>
      <c r="G562" t="s">
        <v>34</v>
      </c>
      <c r="H562" t="s">
        <v>49</v>
      </c>
      <c r="I562" t="s">
        <v>36</v>
      </c>
      <c r="J562" t="s">
        <v>9</v>
      </c>
      <c r="K562" t="s">
        <v>37</v>
      </c>
      <c r="N562" t="s">
        <v>36</v>
      </c>
      <c r="Q562" t="s">
        <v>36</v>
      </c>
      <c r="R562" t="s">
        <v>36</v>
      </c>
      <c r="S562" t="s">
        <v>36</v>
      </c>
      <c r="T562" s="1">
        <v>41791</v>
      </c>
      <c r="X562" t="s">
        <v>38</v>
      </c>
      <c r="Y562" t="s">
        <v>39</v>
      </c>
      <c r="Z562" t="s">
        <v>36</v>
      </c>
      <c r="AA562" t="s">
        <v>36</v>
      </c>
      <c r="AC562" t="s">
        <v>39</v>
      </c>
      <c r="AD562" t="s">
        <v>38</v>
      </c>
      <c r="AE562" t="s">
        <v>40</v>
      </c>
    </row>
    <row r="563" spans="1:31" hidden="1" x14ac:dyDescent="0.3">
      <c r="A563" t="s">
        <v>30</v>
      </c>
      <c r="B563" t="s">
        <v>820</v>
      </c>
      <c r="C563" t="s">
        <v>50</v>
      </c>
      <c r="D563" t="s">
        <v>51</v>
      </c>
      <c r="G563" t="s">
        <v>52</v>
      </c>
      <c r="J563" t="s">
        <v>44</v>
      </c>
      <c r="K563" t="s">
        <v>35</v>
      </c>
      <c r="N563" t="s">
        <v>36</v>
      </c>
      <c r="Q563" t="s">
        <v>36</v>
      </c>
      <c r="R563" t="s">
        <v>36</v>
      </c>
      <c r="S563" t="s">
        <v>36</v>
      </c>
      <c r="T563" s="1">
        <v>41791</v>
      </c>
      <c r="X563" t="s">
        <v>38</v>
      </c>
      <c r="Y563" t="s">
        <v>39</v>
      </c>
      <c r="Z563" t="s">
        <v>36</v>
      </c>
      <c r="AA563" t="s">
        <v>36</v>
      </c>
      <c r="AC563" t="s">
        <v>39</v>
      </c>
      <c r="AD563" t="s">
        <v>38</v>
      </c>
      <c r="AE563" t="s">
        <v>40</v>
      </c>
    </row>
    <row r="564" spans="1:31" hidden="1" x14ac:dyDescent="0.3">
      <c r="A564" t="s">
        <v>30</v>
      </c>
      <c r="B564" t="s">
        <v>820</v>
      </c>
      <c r="C564" t="s">
        <v>54</v>
      </c>
      <c r="D564" t="s">
        <v>51</v>
      </c>
      <c r="G564" t="s">
        <v>52</v>
      </c>
      <c r="J564" t="s">
        <v>44</v>
      </c>
      <c r="K564" t="s">
        <v>49</v>
      </c>
      <c r="N564" t="s">
        <v>36</v>
      </c>
      <c r="Q564" t="s">
        <v>36</v>
      </c>
      <c r="R564" t="s">
        <v>36</v>
      </c>
      <c r="S564" t="s">
        <v>36</v>
      </c>
      <c r="T564" s="1">
        <v>41791</v>
      </c>
      <c r="X564" t="s">
        <v>38</v>
      </c>
      <c r="Y564" t="s">
        <v>39</v>
      </c>
      <c r="Z564" t="s">
        <v>36</v>
      </c>
      <c r="AA564" t="s">
        <v>36</v>
      </c>
      <c r="AC564" t="s">
        <v>39</v>
      </c>
      <c r="AD564" t="s">
        <v>38</v>
      </c>
      <c r="AE564" t="s">
        <v>40</v>
      </c>
    </row>
    <row r="565" spans="1:31" hidden="1" x14ac:dyDescent="0.3">
      <c r="A565" t="s">
        <v>30</v>
      </c>
      <c r="B565" t="s">
        <v>820</v>
      </c>
      <c r="C565" t="s">
        <v>798</v>
      </c>
      <c r="D565" t="s">
        <v>42</v>
      </c>
      <c r="G565" t="s">
        <v>90</v>
      </c>
      <c r="J565" t="s">
        <v>44</v>
      </c>
      <c r="K565" t="s">
        <v>53</v>
      </c>
      <c r="N565" t="s">
        <v>36</v>
      </c>
      <c r="Q565" t="s">
        <v>36</v>
      </c>
      <c r="R565" t="s">
        <v>36</v>
      </c>
      <c r="S565" t="s">
        <v>36</v>
      </c>
      <c r="T565" s="1">
        <v>41791</v>
      </c>
      <c r="V565" t="s">
        <v>45</v>
      </c>
      <c r="W565" t="s">
        <v>90</v>
      </c>
      <c r="X565" t="s">
        <v>38</v>
      </c>
      <c r="Y565" t="s">
        <v>39</v>
      </c>
      <c r="Z565" t="s">
        <v>36</v>
      </c>
      <c r="AA565" t="s">
        <v>90</v>
      </c>
      <c r="AB565" t="s">
        <v>46</v>
      </c>
      <c r="AC565" t="s">
        <v>39</v>
      </c>
      <c r="AD565" t="s">
        <v>38</v>
      </c>
      <c r="AE565" t="s">
        <v>40</v>
      </c>
    </row>
    <row r="566" spans="1:31" hidden="1" x14ac:dyDescent="0.3">
      <c r="A566" t="s">
        <v>30</v>
      </c>
      <c r="B566" t="s">
        <v>820</v>
      </c>
      <c r="C566" t="s">
        <v>801</v>
      </c>
      <c r="D566" t="s">
        <v>33</v>
      </c>
      <c r="G566" t="s">
        <v>34</v>
      </c>
      <c r="H566" t="s">
        <v>37</v>
      </c>
      <c r="I566" t="s">
        <v>36</v>
      </c>
      <c r="J566" t="s">
        <v>44</v>
      </c>
      <c r="K566" t="s">
        <v>55</v>
      </c>
      <c r="N566" t="s">
        <v>36</v>
      </c>
      <c r="Q566" t="s">
        <v>36</v>
      </c>
      <c r="R566" t="s">
        <v>36</v>
      </c>
      <c r="S566" t="s">
        <v>36</v>
      </c>
      <c r="T566" s="1">
        <v>41791</v>
      </c>
      <c r="X566" t="s">
        <v>38</v>
      </c>
      <c r="Y566" t="s">
        <v>39</v>
      </c>
      <c r="Z566" t="s">
        <v>36</v>
      </c>
      <c r="AA566" t="s">
        <v>36</v>
      </c>
      <c r="AC566" t="s">
        <v>39</v>
      </c>
      <c r="AD566" t="s">
        <v>38</v>
      </c>
      <c r="AE566" t="s">
        <v>40</v>
      </c>
    </row>
    <row r="567" spans="1:31" hidden="1" x14ac:dyDescent="0.3">
      <c r="A567" t="s">
        <v>30</v>
      </c>
      <c r="B567" t="s">
        <v>820</v>
      </c>
      <c r="C567" t="s">
        <v>802</v>
      </c>
      <c r="D567" t="s">
        <v>33</v>
      </c>
      <c r="G567" t="s">
        <v>34</v>
      </c>
      <c r="H567" t="s">
        <v>37</v>
      </c>
      <c r="I567" t="s">
        <v>36</v>
      </c>
      <c r="J567" t="s">
        <v>44</v>
      </c>
      <c r="K567" t="s">
        <v>57</v>
      </c>
      <c r="N567" t="s">
        <v>36</v>
      </c>
      <c r="Q567" t="s">
        <v>36</v>
      </c>
      <c r="R567" t="s">
        <v>36</v>
      </c>
      <c r="S567" t="s">
        <v>36</v>
      </c>
      <c r="T567" s="1">
        <v>41791</v>
      </c>
      <c r="X567" t="s">
        <v>38</v>
      </c>
      <c r="Y567" t="s">
        <v>39</v>
      </c>
      <c r="Z567" t="s">
        <v>36</v>
      </c>
      <c r="AA567" t="s">
        <v>36</v>
      </c>
      <c r="AC567" t="s">
        <v>39</v>
      </c>
      <c r="AD567" t="s">
        <v>38</v>
      </c>
      <c r="AE567" t="s">
        <v>40</v>
      </c>
    </row>
    <row r="568" spans="1:31" hidden="1" x14ac:dyDescent="0.3">
      <c r="A568" t="s">
        <v>30</v>
      </c>
      <c r="B568" t="s">
        <v>820</v>
      </c>
      <c r="C568" t="s">
        <v>803</v>
      </c>
      <c r="D568" t="s">
        <v>33</v>
      </c>
      <c r="G568" t="s">
        <v>34</v>
      </c>
      <c r="H568" t="s">
        <v>49</v>
      </c>
      <c r="I568" t="s">
        <v>36</v>
      </c>
      <c r="J568" t="s">
        <v>44</v>
      </c>
      <c r="K568" t="s">
        <v>52</v>
      </c>
      <c r="N568" t="s">
        <v>36</v>
      </c>
      <c r="Q568" t="s">
        <v>36</v>
      </c>
      <c r="R568" t="s">
        <v>36</v>
      </c>
      <c r="S568" t="s">
        <v>36</v>
      </c>
      <c r="T568" s="1">
        <v>41791</v>
      </c>
      <c r="X568" t="s">
        <v>38</v>
      </c>
      <c r="Y568" t="s">
        <v>39</v>
      </c>
      <c r="Z568" t="s">
        <v>36</v>
      </c>
      <c r="AA568" t="s">
        <v>36</v>
      </c>
      <c r="AC568" t="s">
        <v>39</v>
      </c>
      <c r="AD568" t="s">
        <v>38</v>
      </c>
      <c r="AE568" t="s">
        <v>40</v>
      </c>
    </row>
    <row r="569" spans="1:31" hidden="1" x14ac:dyDescent="0.3">
      <c r="A569" t="s">
        <v>30</v>
      </c>
      <c r="B569" t="s">
        <v>820</v>
      </c>
      <c r="C569" t="s">
        <v>806</v>
      </c>
      <c r="D569" t="s">
        <v>42</v>
      </c>
      <c r="G569" t="s">
        <v>37</v>
      </c>
      <c r="J569" t="s">
        <v>44</v>
      </c>
      <c r="K569" t="s">
        <v>68</v>
      </c>
      <c r="N569" t="s">
        <v>36</v>
      </c>
      <c r="Q569" t="s">
        <v>36</v>
      </c>
      <c r="R569" t="s">
        <v>36</v>
      </c>
      <c r="S569" t="s">
        <v>36</v>
      </c>
      <c r="T569" s="1">
        <v>41791</v>
      </c>
      <c r="V569" t="s">
        <v>45</v>
      </c>
      <c r="W569" t="s">
        <v>37</v>
      </c>
      <c r="X569" t="s">
        <v>38</v>
      </c>
      <c r="Y569" t="s">
        <v>39</v>
      </c>
      <c r="Z569" t="s">
        <v>36</v>
      </c>
      <c r="AA569" t="s">
        <v>37</v>
      </c>
      <c r="AB569" t="s">
        <v>46</v>
      </c>
      <c r="AC569" t="s">
        <v>39</v>
      </c>
      <c r="AD569" t="s">
        <v>38</v>
      </c>
      <c r="AE569" t="s">
        <v>40</v>
      </c>
    </row>
    <row r="570" spans="1:31" hidden="1" x14ac:dyDescent="0.3">
      <c r="A570" t="s">
        <v>30</v>
      </c>
      <c r="B570" t="s">
        <v>820</v>
      </c>
      <c r="C570" t="s">
        <v>807</v>
      </c>
      <c r="D570" t="s">
        <v>33</v>
      </c>
      <c r="G570" t="s">
        <v>34</v>
      </c>
      <c r="H570" t="s">
        <v>37</v>
      </c>
      <c r="I570" t="s">
        <v>36</v>
      </c>
      <c r="J570" t="s">
        <v>44</v>
      </c>
      <c r="K570" t="s">
        <v>123</v>
      </c>
      <c r="N570" t="s">
        <v>36</v>
      </c>
      <c r="Q570" t="s">
        <v>36</v>
      </c>
      <c r="R570" t="s">
        <v>36</v>
      </c>
      <c r="S570" t="s">
        <v>36</v>
      </c>
      <c r="T570" s="1">
        <v>41791</v>
      </c>
      <c r="X570" t="s">
        <v>38</v>
      </c>
      <c r="Y570" t="s">
        <v>39</v>
      </c>
      <c r="Z570" t="s">
        <v>36</v>
      </c>
      <c r="AA570" t="s">
        <v>36</v>
      </c>
      <c r="AC570" t="s">
        <v>39</v>
      </c>
      <c r="AD570" t="s">
        <v>38</v>
      </c>
      <c r="AE570" t="s">
        <v>40</v>
      </c>
    </row>
    <row r="571" spans="1:31" hidden="1" x14ac:dyDescent="0.3">
      <c r="A571" t="s">
        <v>30</v>
      </c>
      <c r="B571" t="s">
        <v>820</v>
      </c>
      <c r="C571" t="s">
        <v>809</v>
      </c>
      <c r="D571" t="s">
        <v>33</v>
      </c>
      <c r="G571" t="s">
        <v>34</v>
      </c>
      <c r="H571" t="s">
        <v>35</v>
      </c>
      <c r="I571" t="s">
        <v>36</v>
      </c>
      <c r="J571" t="s">
        <v>44</v>
      </c>
      <c r="K571" t="s">
        <v>104</v>
      </c>
      <c r="N571" t="s">
        <v>36</v>
      </c>
      <c r="Q571" t="s">
        <v>36</v>
      </c>
      <c r="R571" t="s">
        <v>36</v>
      </c>
      <c r="S571" t="s">
        <v>36</v>
      </c>
      <c r="T571" s="1">
        <v>41791</v>
      </c>
      <c r="X571" t="s">
        <v>38</v>
      </c>
      <c r="Y571" t="s">
        <v>39</v>
      </c>
      <c r="Z571" t="s">
        <v>36</v>
      </c>
      <c r="AA571" t="s">
        <v>36</v>
      </c>
      <c r="AC571" t="s">
        <v>39</v>
      </c>
      <c r="AD571" t="s">
        <v>38</v>
      </c>
      <c r="AE571" t="s">
        <v>40</v>
      </c>
    </row>
    <row r="572" spans="1:31" hidden="1" x14ac:dyDescent="0.3">
      <c r="A572" t="s">
        <v>30</v>
      </c>
      <c r="B572" t="s">
        <v>820</v>
      </c>
      <c r="C572" t="s">
        <v>811</v>
      </c>
      <c r="D572" t="s">
        <v>42</v>
      </c>
      <c r="G572" t="s">
        <v>35</v>
      </c>
      <c r="J572" t="s">
        <v>44</v>
      </c>
      <c r="K572" t="s">
        <v>101</v>
      </c>
      <c r="N572" t="s">
        <v>36</v>
      </c>
      <c r="Q572" t="s">
        <v>36</v>
      </c>
      <c r="R572" t="s">
        <v>36</v>
      </c>
      <c r="S572" t="s">
        <v>36</v>
      </c>
      <c r="T572" s="1">
        <v>41791</v>
      </c>
      <c r="V572" t="s">
        <v>45</v>
      </c>
      <c r="W572" t="s">
        <v>35</v>
      </c>
      <c r="X572" t="s">
        <v>38</v>
      </c>
      <c r="Y572" t="s">
        <v>39</v>
      </c>
      <c r="Z572" t="s">
        <v>36</v>
      </c>
      <c r="AA572" t="s">
        <v>35</v>
      </c>
      <c r="AB572" t="s">
        <v>46</v>
      </c>
      <c r="AC572" t="s">
        <v>39</v>
      </c>
      <c r="AD572" t="s">
        <v>38</v>
      </c>
      <c r="AE572" t="s">
        <v>40</v>
      </c>
    </row>
    <row r="573" spans="1:31" hidden="1" x14ac:dyDescent="0.3">
      <c r="A573" t="s">
        <v>30</v>
      </c>
      <c r="B573" t="s">
        <v>820</v>
      </c>
      <c r="C573" t="s">
        <v>812</v>
      </c>
      <c r="D573" t="s">
        <v>42</v>
      </c>
      <c r="G573" t="s">
        <v>104</v>
      </c>
      <c r="J573" t="s">
        <v>44</v>
      </c>
      <c r="K573" t="s">
        <v>136</v>
      </c>
      <c r="N573" t="s">
        <v>36</v>
      </c>
      <c r="Q573" t="s">
        <v>36</v>
      </c>
      <c r="R573" t="s">
        <v>36</v>
      </c>
      <c r="S573" t="s">
        <v>36</v>
      </c>
      <c r="T573" s="1">
        <v>41791</v>
      </c>
      <c r="V573" t="s">
        <v>45</v>
      </c>
      <c r="W573" t="s">
        <v>104</v>
      </c>
      <c r="X573" t="s">
        <v>38</v>
      </c>
      <c r="Y573" t="s">
        <v>39</v>
      </c>
      <c r="Z573" t="s">
        <v>36</v>
      </c>
      <c r="AA573" t="s">
        <v>104</v>
      </c>
      <c r="AB573" t="s">
        <v>46</v>
      </c>
      <c r="AC573" t="s">
        <v>39</v>
      </c>
      <c r="AD573" t="s">
        <v>38</v>
      </c>
      <c r="AE573" t="s">
        <v>40</v>
      </c>
    </row>
    <row r="574" spans="1:31" hidden="1" x14ac:dyDescent="0.3">
      <c r="A574" t="s">
        <v>30</v>
      </c>
      <c r="B574" t="s">
        <v>820</v>
      </c>
      <c r="C574" t="s">
        <v>814</v>
      </c>
      <c r="D574" t="s">
        <v>42</v>
      </c>
      <c r="G574" t="s">
        <v>104</v>
      </c>
      <c r="J574" t="s">
        <v>44</v>
      </c>
      <c r="K574" t="s">
        <v>132</v>
      </c>
      <c r="N574" t="s">
        <v>36</v>
      </c>
      <c r="Q574" t="s">
        <v>36</v>
      </c>
      <c r="R574" t="s">
        <v>36</v>
      </c>
      <c r="S574" t="s">
        <v>36</v>
      </c>
      <c r="T574" s="1">
        <v>41791</v>
      </c>
      <c r="V574" t="s">
        <v>45</v>
      </c>
      <c r="W574" t="s">
        <v>104</v>
      </c>
      <c r="X574" t="s">
        <v>38</v>
      </c>
      <c r="Y574" t="s">
        <v>39</v>
      </c>
      <c r="Z574" t="s">
        <v>36</v>
      </c>
      <c r="AA574" t="s">
        <v>104</v>
      </c>
      <c r="AB574" t="s">
        <v>46</v>
      </c>
      <c r="AC574" t="s">
        <v>39</v>
      </c>
      <c r="AD574" t="s">
        <v>38</v>
      </c>
      <c r="AE574" t="s">
        <v>40</v>
      </c>
    </row>
    <row r="575" spans="1:31" hidden="1" x14ac:dyDescent="0.3">
      <c r="A575" t="s">
        <v>30</v>
      </c>
      <c r="B575" t="s">
        <v>820</v>
      </c>
      <c r="C575" t="s">
        <v>815</v>
      </c>
      <c r="D575" t="s">
        <v>33</v>
      </c>
      <c r="G575" t="s">
        <v>34</v>
      </c>
      <c r="H575" t="s">
        <v>49</v>
      </c>
      <c r="I575" t="s">
        <v>36</v>
      </c>
      <c r="J575" t="s">
        <v>44</v>
      </c>
      <c r="K575" t="s">
        <v>141</v>
      </c>
      <c r="N575" t="s">
        <v>36</v>
      </c>
      <c r="Q575" t="s">
        <v>36</v>
      </c>
      <c r="R575" t="s">
        <v>36</v>
      </c>
      <c r="S575" t="s">
        <v>36</v>
      </c>
      <c r="T575" s="1">
        <v>41791</v>
      </c>
      <c r="X575" t="s">
        <v>38</v>
      </c>
      <c r="Y575" t="s">
        <v>39</v>
      </c>
      <c r="Z575" t="s">
        <v>36</v>
      </c>
      <c r="AA575" t="s">
        <v>36</v>
      </c>
      <c r="AC575" t="s">
        <v>39</v>
      </c>
      <c r="AD575" t="s">
        <v>38</v>
      </c>
      <c r="AE575" t="s">
        <v>40</v>
      </c>
    </row>
    <row r="576" spans="1:31" hidden="1" x14ac:dyDescent="0.3">
      <c r="A576" t="s">
        <v>30</v>
      </c>
      <c r="B576" t="s">
        <v>820</v>
      </c>
      <c r="C576" t="s">
        <v>816</v>
      </c>
      <c r="D576" t="s">
        <v>33</v>
      </c>
      <c r="G576" t="s">
        <v>34</v>
      </c>
      <c r="H576" t="s">
        <v>37</v>
      </c>
      <c r="I576" t="s">
        <v>36</v>
      </c>
      <c r="J576" t="s">
        <v>44</v>
      </c>
      <c r="K576" t="s">
        <v>110</v>
      </c>
      <c r="N576" t="s">
        <v>36</v>
      </c>
      <c r="Q576" t="s">
        <v>36</v>
      </c>
      <c r="R576" t="s">
        <v>36</v>
      </c>
      <c r="S576" t="s">
        <v>36</v>
      </c>
      <c r="T576" s="1">
        <v>41791</v>
      </c>
      <c r="X576" t="s">
        <v>38</v>
      </c>
      <c r="Y576" t="s">
        <v>39</v>
      </c>
      <c r="Z576" t="s">
        <v>36</v>
      </c>
      <c r="AA576" t="s">
        <v>36</v>
      </c>
      <c r="AC576" t="s">
        <v>39</v>
      </c>
      <c r="AD576" t="s">
        <v>38</v>
      </c>
      <c r="AE576" t="s">
        <v>40</v>
      </c>
    </row>
    <row r="577" spans="1:31" hidden="1" x14ac:dyDescent="0.3">
      <c r="A577" t="s">
        <v>30</v>
      </c>
      <c r="B577" t="s">
        <v>820</v>
      </c>
      <c r="C577" t="s">
        <v>817</v>
      </c>
      <c r="D577" t="s">
        <v>33</v>
      </c>
      <c r="G577" t="s">
        <v>34</v>
      </c>
      <c r="H577" t="s">
        <v>37</v>
      </c>
      <c r="I577" t="s">
        <v>36</v>
      </c>
      <c r="J577" t="s">
        <v>44</v>
      </c>
      <c r="K577" t="s">
        <v>146</v>
      </c>
      <c r="N577" t="s">
        <v>36</v>
      </c>
      <c r="Q577" t="s">
        <v>36</v>
      </c>
      <c r="R577" t="s">
        <v>36</v>
      </c>
      <c r="S577" t="s">
        <v>36</v>
      </c>
      <c r="T577" s="1">
        <v>41791</v>
      </c>
      <c r="X577" t="s">
        <v>38</v>
      </c>
      <c r="Y577" t="s">
        <v>39</v>
      </c>
      <c r="Z577" t="s">
        <v>36</v>
      </c>
      <c r="AA577" t="s">
        <v>36</v>
      </c>
      <c r="AC577" t="s">
        <v>39</v>
      </c>
      <c r="AD577" t="s">
        <v>38</v>
      </c>
      <c r="AE577" t="s">
        <v>40</v>
      </c>
    </row>
    <row r="578" spans="1:31" hidden="1" x14ac:dyDescent="0.3">
      <c r="A578" t="s">
        <v>30</v>
      </c>
      <c r="B578" t="s">
        <v>820</v>
      </c>
      <c r="C578" t="s">
        <v>818</v>
      </c>
      <c r="D578" t="s">
        <v>33</v>
      </c>
      <c r="G578" t="s">
        <v>34</v>
      </c>
      <c r="H578" t="s">
        <v>37</v>
      </c>
      <c r="I578" t="s">
        <v>36</v>
      </c>
      <c r="J578" t="s">
        <v>44</v>
      </c>
      <c r="K578" t="s">
        <v>148</v>
      </c>
      <c r="N578" t="s">
        <v>36</v>
      </c>
      <c r="Q578" t="s">
        <v>36</v>
      </c>
      <c r="R578" t="s">
        <v>36</v>
      </c>
      <c r="S578" t="s">
        <v>36</v>
      </c>
      <c r="T578" s="1">
        <v>41791</v>
      </c>
      <c r="X578" t="s">
        <v>38</v>
      </c>
      <c r="Y578" t="s">
        <v>39</v>
      </c>
      <c r="Z578" t="s">
        <v>36</v>
      </c>
      <c r="AA578" t="s">
        <v>36</v>
      </c>
      <c r="AC578" t="s">
        <v>39</v>
      </c>
      <c r="AD578" t="s">
        <v>38</v>
      </c>
      <c r="AE578" t="s">
        <v>40</v>
      </c>
    </row>
    <row r="579" spans="1:31" hidden="1" x14ac:dyDescent="0.3">
      <c r="A579" t="s">
        <v>30</v>
      </c>
      <c r="B579" t="s">
        <v>820</v>
      </c>
      <c r="C579" t="s">
        <v>819</v>
      </c>
      <c r="D579" t="s">
        <v>51</v>
      </c>
      <c r="G579" t="s">
        <v>52</v>
      </c>
      <c r="J579" t="s">
        <v>44</v>
      </c>
      <c r="K579" t="s">
        <v>151</v>
      </c>
      <c r="N579" t="s">
        <v>36</v>
      </c>
      <c r="Q579" t="s">
        <v>36</v>
      </c>
      <c r="R579" t="s">
        <v>36</v>
      </c>
      <c r="S579" t="s">
        <v>36</v>
      </c>
      <c r="T579" s="1">
        <v>41791</v>
      </c>
      <c r="X579" t="s">
        <v>38</v>
      </c>
      <c r="Y579" t="s">
        <v>39</v>
      </c>
      <c r="Z579" t="s">
        <v>36</v>
      </c>
      <c r="AA579" t="s">
        <v>36</v>
      </c>
      <c r="AC579" t="s">
        <v>39</v>
      </c>
      <c r="AD579" t="s">
        <v>38</v>
      </c>
      <c r="AE579" t="s">
        <v>40</v>
      </c>
    </row>
    <row r="580" spans="1:31" hidden="1" x14ac:dyDescent="0.3">
      <c r="A580" t="s">
        <v>30</v>
      </c>
      <c r="B580" t="s">
        <v>821</v>
      </c>
      <c r="C580" t="s">
        <v>783</v>
      </c>
      <c r="D580" t="s">
        <v>33</v>
      </c>
      <c r="G580" t="s">
        <v>34</v>
      </c>
      <c r="H580" t="s">
        <v>49</v>
      </c>
      <c r="I580" t="s">
        <v>36</v>
      </c>
      <c r="J580" t="s">
        <v>9</v>
      </c>
      <c r="K580" t="s">
        <v>37</v>
      </c>
      <c r="N580" t="s">
        <v>36</v>
      </c>
      <c r="Q580" t="s">
        <v>36</v>
      </c>
      <c r="R580" t="s">
        <v>36</v>
      </c>
      <c r="S580" t="s">
        <v>36</v>
      </c>
      <c r="T580" s="1">
        <v>41791</v>
      </c>
      <c r="X580" t="s">
        <v>38</v>
      </c>
      <c r="Y580" t="s">
        <v>39</v>
      </c>
      <c r="Z580" t="s">
        <v>36</v>
      </c>
      <c r="AA580" t="s">
        <v>36</v>
      </c>
      <c r="AC580" t="s">
        <v>39</v>
      </c>
      <c r="AD580" t="s">
        <v>38</v>
      </c>
      <c r="AE580" t="s">
        <v>40</v>
      </c>
    </row>
    <row r="581" spans="1:31" hidden="1" x14ac:dyDescent="0.3">
      <c r="A581" t="s">
        <v>30</v>
      </c>
      <c r="B581" t="s">
        <v>821</v>
      </c>
      <c r="C581" t="s">
        <v>632</v>
      </c>
      <c r="D581" t="s">
        <v>42</v>
      </c>
      <c r="G581" t="s">
        <v>35</v>
      </c>
      <c r="J581" t="s">
        <v>44</v>
      </c>
      <c r="K581" t="s">
        <v>35</v>
      </c>
      <c r="N581" t="s">
        <v>36</v>
      </c>
      <c r="Q581" t="s">
        <v>36</v>
      </c>
      <c r="R581" t="s">
        <v>36</v>
      </c>
      <c r="S581" t="s">
        <v>36</v>
      </c>
      <c r="T581" s="1">
        <v>41791</v>
      </c>
      <c r="V581" t="s">
        <v>45</v>
      </c>
      <c r="W581" t="s">
        <v>35</v>
      </c>
      <c r="X581" t="s">
        <v>38</v>
      </c>
      <c r="Y581" t="s">
        <v>39</v>
      </c>
      <c r="Z581" t="s">
        <v>36</v>
      </c>
      <c r="AA581" t="s">
        <v>35</v>
      </c>
      <c r="AB581" t="s">
        <v>46</v>
      </c>
      <c r="AC581" t="s">
        <v>39</v>
      </c>
      <c r="AD581" t="s">
        <v>38</v>
      </c>
      <c r="AE581" t="s">
        <v>40</v>
      </c>
    </row>
    <row r="582" spans="1:31" hidden="1" x14ac:dyDescent="0.3">
      <c r="A582" t="s">
        <v>30</v>
      </c>
      <c r="B582" t="s">
        <v>821</v>
      </c>
      <c r="C582" t="s">
        <v>633</v>
      </c>
      <c r="D582" t="s">
        <v>42</v>
      </c>
      <c r="G582" t="s">
        <v>55</v>
      </c>
      <c r="J582" t="s">
        <v>44</v>
      </c>
      <c r="K582" t="s">
        <v>49</v>
      </c>
      <c r="N582" t="s">
        <v>36</v>
      </c>
      <c r="Q582" t="s">
        <v>36</v>
      </c>
      <c r="R582" t="s">
        <v>36</v>
      </c>
      <c r="S582" t="s">
        <v>36</v>
      </c>
      <c r="T582" s="1">
        <v>41791</v>
      </c>
      <c r="V582" t="s">
        <v>45</v>
      </c>
      <c r="W582" t="s">
        <v>55</v>
      </c>
      <c r="X582" t="s">
        <v>38</v>
      </c>
      <c r="Y582" t="s">
        <v>39</v>
      </c>
      <c r="Z582" t="s">
        <v>36</v>
      </c>
      <c r="AA582" t="s">
        <v>55</v>
      </c>
      <c r="AB582" t="s">
        <v>46</v>
      </c>
      <c r="AC582" t="s">
        <v>39</v>
      </c>
      <c r="AD582" t="s">
        <v>38</v>
      </c>
      <c r="AE582" t="s">
        <v>40</v>
      </c>
    </row>
    <row r="583" spans="1:31" hidden="1" x14ac:dyDescent="0.3">
      <c r="A583" t="s">
        <v>30</v>
      </c>
      <c r="B583" t="s">
        <v>821</v>
      </c>
      <c r="C583" t="s">
        <v>634</v>
      </c>
      <c r="D583" t="s">
        <v>42</v>
      </c>
      <c r="G583" t="s">
        <v>55</v>
      </c>
      <c r="J583" t="s">
        <v>44</v>
      </c>
      <c r="K583" t="s">
        <v>53</v>
      </c>
      <c r="N583" t="s">
        <v>36</v>
      </c>
      <c r="Q583" t="s">
        <v>36</v>
      </c>
      <c r="R583" t="s">
        <v>36</v>
      </c>
      <c r="S583" t="s">
        <v>36</v>
      </c>
      <c r="T583" s="1">
        <v>41791</v>
      </c>
      <c r="V583" t="s">
        <v>45</v>
      </c>
      <c r="W583" t="s">
        <v>55</v>
      </c>
      <c r="X583" t="s">
        <v>38</v>
      </c>
      <c r="Y583" t="s">
        <v>39</v>
      </c>
      <c r="Z583" t="s">
        <v>36</v>
      </c>
      <c r="AA583" t="s">
        <v>55</v>
      </c>
      <c r="AB583" t="s">
        <v>46</v>
      </c>
      <c r="AC583" t="s">
        <v>39</v>
      </c>
      <c r="AD583" t="s">
        <v>38</v>
      </c>
      <c r="AE583" t="s">
        <v>40</v>
      </c>
    </row>
    <row r="584" spans="1:31" hidden="1" x14ac:dyDescent="0.3">
      <c r="A584" t="s">
        <v>30</v>
      </c>
      <c r="B584" t="s">
        <v>821</v>
      </c>
      <c r="C584" t="s">
        <v>594</v>
      </c>
      <c r="D584" t="s">
        <v>42</v>
      </c>
      <c r="G584" t="s">
        <v>52</v>
      </c>
      <c r="J584" t="s">
        <v>44</v>
      </c>
      <c r="K584" t="s">
        <v>55</v>
      </c>
      <c r="N584" t="s">
        <v>36</v>
      </c>
      <c r="Q584" t="s">
        <v>36</v>
      </c>
      <c r="R584" t="s">
        <v>36</v>
      </c>
      <c r="S584" t="s">
        <v>36</v>
      </c>
      <c r="T584" s="1">
        <v>41791</v>
      </c>
      <c r="V584" t="s">
        <v>45</v>
      </c>
      <c r="W584" t="s">
        <v>52</v>
      </c>
      <c r="X584" t="s">
        <v>38</v>
      </c>
      <c r="Y584" t="s">
        <v>39</v>
      </c>
      <c r="Z584" t="s">
        <v>36</v>
      </c>
      <c r="AA584" t="s">
        <v>52</v>
      </c>
      <c r="AB584" t="s">
        <v>46</v>
      </c>
      <c r="AC584" t="s">
        <v>39</v>
      </c>
      <c r="AD584" t="s">
        <v>38</v>
      </c>
      <c r="AE584" t="s">
        <v>40</v>
      </c>
    </row>
    <row r="585" spans="1:31" hidden="1" x14ac:dyDescent="0.3">
      <c r="A585" t="s">
        <v>30</v>
      </c>
      <c r="B585" t="s">
        <v>822</v>
      </c>
      <c r="C585" t="s">
        <v>712</v>
      </c>
      <c r="D585" t="s">
        <v>42</v>
      </c>
      <c r="G585" t="s">
        <v>43</v>
      </c>
      <c r="J585" t="s">
        <v>44</v>
      </c>
      <c r="K585" t="s">
        <v>37</v>
      </c>
      <c r="N585" t="s">
        <v>823</v>
      </c>
      <c r="O585">
        <v>3.1303030303033297E+23</v>
      </c>
      <c r="P585">
        <v>3.1303039393034298E+17</v>
      </c>
      <c r="Q585" t="s">
        <v>36</v>
      </c>
      <c r="R585" t="s">
        <v>36</v>
      </c>
      <c r="S585" t="s">
        <v>37</v>
      </c>
      <c r="T585" s="1">
        <v>41794</v>
      </c>
      <c r="U585" t="s">
        <v>823</v>
      </c>
      <c r="V585" t="s">
        <v>45</v>
      </c>
      <c r="W585" t="s">
        <v>43</v>
      </c>
      <c r="X585" t="s">
        <v>38</v>
      </c>
      <c r="Y585" t="s">
        <v>39</v>
      </c>
      <c r="Z585" t="s">
        <v>136</v>
      </c>
      <c r="AA585" t="s">
        <v>43</v>
      </c>
      <c r="AB585" t="s">
        <v>46</v>
      </c>
      <c r="AC585" t="s">
        <v>39</v>
      </c>
      <c r="AD585" t="s">
        <v>38</v>
      </c>
      <c r="AE585" t="s">
        <v>40</v>
      </c>
    </row>
    <row r="586" spans="1:31" hidden="1" x14ac:dyDescent="0.3">
      <c r="A586" t="s">
        <v>30</v>
      </c>
      <c r="B586" t="s">
        <v>824</v>
      </c>
      <c r="C586" t="s">
        <v>444</v>
      </c>
      <c r="D586" t="s">
        <v>42</v>
      </c>
      <c r="G586" t="s">
        <v>63</v>
      </c>
      <c r="J586" t="s">
        <v>44</v>
      </c>
      <c r="K586" t="s">
        <v>37</v>
      </c>
      <c r="N586" t="s">
        <v>825</v>
      </c>
      <c r="O586">
        <v>3.9393334343635302E+17</v>
      </c>
      <c r="P586">
        <v>3.9393930313233302E+19</v>
      </c>
      <c r="Q586" t="s">
        <v>36</v>
      </c>
      <c r="R586" t="s">
        <v>36</v>
      </c>
      <c r="S586" t="s">
        <v>37</v>
      </c>
      <c r="T586" s="1">
        <v>41794</v>
      </c>
      <c r="U586" t="s">
        <v>826</v>
      </c>
      <c r="V586" t="s">
        <v>45</v>
      </c>
      <c r="W586" t="s">
        <v>63</v>
      </c>
      <c r="X586" t="s">
        <v>38</v>
      </c>
      <c r="Y586" t="s">
        <v>39</v>
      </c>
      <c r="Z586" t="s">
        <v>101</v>
      </c>
      <c r="AA586" t="s">
        <v>63</v>
      </c>
      <c r="AB586" t="s">
        <v>46</v>
      </c>
      <c r="AC586" t="s">
        <v>39</v>
      </c>
      <c r="AD586" t="s">
        <v>38</v>
      </c>
      <c r="AE586" t="s">
        <v>40</v>
      </c>
    </row>
    <row r="587" spans="1:31" hidden="1" x14ac:dyDescent="0.3">
      <c r="A587" t="s">
        <v>30</v>
      </c>
      <c r="B587" t="s">
        <v>824</v>
      </c>
      <c r="C587" t="s">
        <v>827</v>
      </c>
      <c r="D587" t="s">
        <v>42</v>
      </c>
      <c r="G587" t="s">
        <v>57</v>
      </c>
      <c r="J587" t="s">
        <v>44</v>
      </c>
      <c r="K587" t="s">
        <v>35</v>
      </c>
      <c r="N587" t="s">
        <v>37</v>
      </c>
      <c r="O587">
        <v>34</v>
      </c>
      <c r="P587">
        <v>34</v>
      </c>
      <c r="Q587" t="s">
        <v>37</v>
      </c>
      <c r="R587" t="s">
        <v>36</v>
      </c>
      <c r="S587" t="s">
        <v>37</v>
      </c>
      <c r="T587" s="1">
        <v>41794</v>
      </c>
      <c r="U587" t="s">
        <v>828</v>
      </c>
      <c r="V587" t="s">
        <v>45</v>
      </c>
      <c r="W587" t="s">
        <v>57</v>
      </c>
      <c r="X587" t="s">
        <v>38</v>
      </c>
      <c r="Y587" t="s">
        <v>39</v>
      </c>
      <c r="Z587" t="s">
        <v>35</v>
      </c>
      <c r="AA587" t="s">
        <v>57</v>
      </c>
      <c r="AB587" t="s">
        <v>46</v>
      </c>
      <c r="AC587" t="s">
        <v>39</v>
      </c>
      <c r="AD587" t="s">
        <v>38</v>
      </c>
      <c r="AE587" t="s">
        <v>40</v>
      </c>
    </row>
    <row r="588" spans="1:31" hidden="1" x14ac:dyDescent="0.3">
      <c r="A588" t="s">
        <v>30</v>
      </c>
      <c r="B588" t="s">
        <v>824</v>
      </c>
      <c r="C588" t="s">
        <v>829</v>
      </c>
      <c r="D588" t="s">
        <v>33</v>
      </c>
      <c r="G588" t="s">
        <v>34</v>
      </c>
      <c r="H588" t="s">
        <v>37</v>
      </c>
      <c r="I588" t="s">
        <v>36</v>
      </c>
      <c r="J588" t="s">
        <v>44</v>
      </c>
      <c r="K588" t="s">
        <v>49</v>
      </c>
      <c r="N588" t="s">
        <v>35</v>
      </c>
      <c r="O588">
        <v>80</v>
      </c>
      <c r="P588" t="s">
        <v>69</v>
      </c>
      <c r="Q588" t="s">
        <v>84</v>
      </c>
      <c r="R588" t="s">
        <v>36</v>
      </c>
      <c r="S588" t="s">
        <v>37</v>
      </c>
      <c r="T588" s="1">
        <v>41794</v>
      </c>
      <c r="U588" t="s">
        <v>828</v>
      </c>
      <c r="X588" t="s">
        <v>38</v>
      </c>
      <c r="Y588" t="s">
        <v>39</v>
      </c>
      <c r="Z588" t="s">
        <v>49</v>
      </c>
      <c r="AA588" t="s">
        <v>36</v>
      </c>
      <c r="AC588" t="s">
        <v>39</v>
      </c>
      <c r="AD588" t="s">
        <v>38</v>
      </c>
      <c r="AE588" t="s">
        <v>40</v>
      </c>
    </row>
    <row r="589" spans="1:31" hidden="1" x14ac:dyDescent="0.3">
      <c r="A589" t="s">
        <v>30</v>
      </c>
      <c r="B589" t="s">
        <v>824</v>
      </c>
      <c r="C589" t="s">
        <v>127</v>
      </c>
      <c r="D589" t="s">
        <v>51</v>
      </c>
      <c r="G589" t="s">
        <v>52</v>
      </c>
      <c r="J589" t="s">
        <v>44</v>
      </c>
      <c r="K589" t="s">
        <v>53</v>
      </c>
      <c r="N589" t="s">
        <v>830</v>
      </c>
      <c r="O589" t="s">
        <v>831</v>
      </c>
      <c r="P589" t="s">
        <v>832</v>
      </c>
      <c r="Q589" t="s">
        <v>36</v>
      </c>
      <c r="R589" t="s">
        <v>833</v>
      </c>
      <c r="S589" t="s">
        <v>37</v>
      </c>
      <c r="T589" s="1">
        <v>41794</v>
      </c>
      <c r="U589" t="s">
        <v>834</v>
      </c>
      <c r="X589" t="s">
        <v>38</v>
      </c>
      <c r="Y589" t="s">
        <v>39</v>
      </c>
      <c r="Z589" t="s">
        <v>35</v>
      </c>
      <c r="AA589" t="s">
        <v>36</v>
      </c>
      <c r="AC589" t="s">
        <v>39</v>
      </c>
      <c r="AD589" t="s">
        <v>38</v>
      </c>
      <c r="AE589" t="s">
        <v>40</v>
      </c>
    </row>
    <row r="590" spans="1:31" hidden="1" x14ac:dyDescent="0.3">
      <c r="A590" t="s">
        <v>30</v>
      </c>
      <c r="B590" t="s">
        <v>835</v>
      </c>
      <c r="C590" t="s">
        <v>712</v>
      </c>
      <c r="D590" t="s">
        <v>42</v>
      </c>
      <c r="G590" t="s">
        <v>136</v>
      </c>
      <c r="J590" t="s">
        <v>44</v>
      </c>
      <c r="K590" t="s">
        <v>37</v>
      </c>
      <c r="N590" t="s">
        <v>836</v>
      </c>
      <c r="O590">
        <v>3.0303030303030301E+23</v>
      </c>
      <c r="P590" t="s">
        <v>837</v>
      </c>
      <c r="Q590" t="s">
        <v>36</v>
      </c>
      <c r="R590" t="s">
        <v>36</v>
      </c>
      <c r="S590" t="s">
        <v>37</v>
      </c>
      <c r="T590" s="1">
        <v>41794</v>
      </c>
      <c r="U590" t="s">
        <v>838</v>
      </c>
      <c r="V590" t="s">
        <v>45</v>
      </c>
      <c r="W590" t="s">
        <v>136</v>
      </c>
      <c r="X590" t="s">
        <v>38</v>
      </c>
      <c r="Y590" t="s">
        <v>39</v>
      </c>
      <c r="Z590" t="s">
        <v>132</v>
      </c>
      <c r="AA590" t="s">
        <v>136</v>
      </c>
      <c r="AB590" t="s">
        <v>46</v>
      </c>
      <c r="AC590" t="s">
        <v>39</v>
      </c>
      <c r="AD590" t="s">
        <v>38</v>
      </c>
      <c r="AE590" t="s">
        <v>40</v>
      </c>
    </row>
    <row r="591" spans="1:31" hidden="1" x14ac:dyDescent="0.3">
      <c r="A591" t="s">
        <v>30</v>
      </c>
      <c r="B591" t="s">
        <v>835</v>
      </c>
      <c r="C591" t="s">
        <v>839</v>
      </c>
      <c r="D591" t="s">
        <v>42</v>
      </c>
      <c r="G591" t="s">
        <v>112</v>
      </c>
      <c r="J591" t="s">
        <v>44</v>
      </c>
      <c r="K591" t="s">
        <v>35</v>
      </c>
      <c r="N591" t="s">
        <v>840</v>
      </c>
      <c r="O591" t="s">
        <v>841</v>
      </c>
      <c r="P591" t="s">
        <v>842</v>
      </c>
      <c r="Q591" t="s">
        <v>36</v>
      </c>
      <c r="R591" t="s">
        <v>37</v>
      </c>
      <c r="S591" t="s">
        <v>37</v>
      </c>
      <c r="T591" s="1">
        <v>41794</v>
      </c>
      <c r="U591" t="s">
        <v>843</v>
      </c>
      <c r="V591" t="s">
        <v>45</v>
      </c>
      <c r="W591" t="s">
        <v>112</v>
      </c>
      <c r="X591" t="s">
        <v>38</v>
      </c>
      <c r="Y591" t="s">
        <v>39</v>
      </c>
      <c r="Z591" t="s">
        <v>79</v>
      </c>
      <c r="AA591" t="s">
        <v>112</v>
      </c>
      <c r="AB591" t="s">
        <v>46</v>
      </c>
      <c r="AC591" t="s">
        <v>39</v>
      </c>
      <c r="AD591" t="s">
        <v>38</v>
      </c>
      <c r="AE591" t="s">
        <v>40</v>
      </c>
    </row>
    <row r="592" spans="1:31" hidden="1" x14ac:dyDescent="0.3">
      <c r="A592" t="s">
        <v>30</v>
      </c>
      <c r="B592" t="s">
        <v>835</v>
      </c>
      <c r="C592" t="s">
        <v>844</v>
      </c>
      <c r="D592" t="s">
        <v>42</v>
      </c>
      <c r="G592" t="s">
        <v>146</v>
      </c>
      <c r="J592" t="s">
        <v>44</v>
      </c>
      <c r="K592" t="s">
        <v>49</v>
      </c>
      <c r="N592" t="s">
        <v>845</v>
      </c>
      <c r="O592" t="s">
        <v>846</v>
      </c>
      <c r="P592" t="s">
        <v>847</v>
      </c>
      <c r="Q592" t="s">
        <v>36</v>
      </c>
      <c r="R592" t="s">
        <v>36</v>
      </c>
      <c r="S592" t="s">
        <v>37</v>
      </c>
      <c r="T592" s="1">
        <v>41794</v>
      </c>
      <c r="U592" t="s">
        <v>848</v>
      </c>
      <c r="V592" t="s">
        <v>45</v>
      </c>
      <c r="W592" t="s">
        <v>146</v>
      </c>
      <c r="X592" t="s">
        <v>38</v>
      </c>
      <c r="Y592" t="s">
        <v>39</v>
      </c>
      <c r="Z592" t="s">
        <v>132</v>
      </c>
      <c r="AA592" t="s">
        <v>146</v>
      </c>
      <c r="AB592" t="s">
        <v>46</v>
      </c>
      <c r="AC592" t="s">
        <v>39</v>
      </c>
      <c r="AD592" t="s">
        <v>38</v>
      </c>
      <c r="AE592" t="s">
        <v>40</v>
      </c>
    </row>
    <row r="593" spans="1:31" hidden="1" x14ac:dyDescent="0.3">
      <c r="A593" t="s">
        <v>30</v>
      </c>
      <c r="B593" t="s">
        <v>835</v>
      </c>
      <c r="C593" t="s">
        <v>849</v>
      </c>
      <c r="D593" t="s">
        <v>42</v>
      </c>
      <c r="G593" t="s">
        <v>53</v>
      </c>
      <c r="J593" t="s">
        <v>44</v>
      </c>
      <c r="K593" t="s">
        <v>53</v>
      </c>
      <c r="N593" t="s">
        <v>52</v>
      </c>
      <c r="O593" t="s">
        <v>850</v>
      </c>
      <c r="P593" t="s">
        <v>851</v>
      </c>
      <c r="Q593" t="s">
        <v>852</v>
      </c>
      <c r="R593" t="s">
        <v>853</v>
      </c>
      <c r="S593" t="s">
        <v>37</v>
      </c>
      <c r="T593" s="1">
        <v>41794</v>
      </c>
      <c r="U593" t="s">
        <v>854</v>
      </c>
      <c r="V593" t="s">
        <v>45</v>
      </c>
      <c r="W593" t="s">
        <v>53</v>
      </c>
      <c r="X593" t="s">
        <v>38</v>
      </c>
      <c r="Y593" t="s">
        <v>39</v>
      </c>
      <c r="Z593" t="s">
        <v>53</v>
      </c>
      <c r="AA593" t="s">
        <v>53</v>
      </c>
      <c r="AB593" t="s">
        <v>46</v>
      </c>
      <c r="AC593" t="s">
        <v>39</v>
      </c>
      <c r="AD593" t="s">
        <v>38</v>
      </c>
      <c r="AE593" t="s">
        <v>40</v>
      </c>
    </row>
    <row r="594" spans="1:31" hidden="1" x14ac:dyDescent="0.3">
      <c r="A594" t="s">
        <v>30</v>
      </c>
      <c r="B594" t="s">
        <v>835</v>
      </c>
      <c r="C594" t="s">
        <v>715</v>
      </c>
      <c r="D594" t="s">
        <v>42</v>
      </c>
      <c r="G594" t="s">
        <v>52</v>
      </c>
      <c r="J594" t="s">
        <v>44</v>
      </c>
      <c r="K594" t="s">
        <v>55</v>
      </c>
      <c r="N594" t="s">
        <v>855</v>
      </c>
      <c r="O594">
        <v>37303130353031</v>
      </c>
      <c r="P594">
        <v>39303631353534</v>
      </c>
      <c r="Q594" t="s">
        <v>36</v>
      </c>
      <c r="R594" t="s">
        <v>36</v>
      </c>
      <c r="S594" t="s">
        <v>37</v>
      </c>
      <c r="T594" s="1">
        <v>41794</v>
      </c>
      <c r="U594" t="s">
        <v>848</v>
      </c>
      <c r="V594" t="s">
        <v>45</v>
      </c>
      <c r="W594" t="s">
        <v>52</v>
      </c>
      <c r="X594" t="s">
        <v>38</v>
      </c>
      <c r="Y594" t="s">
        <v>39</v>
      </c>
      <c r="Z594" t="s">
        <v>68</v>
      </c>
      <c r="AA594" t="s">
        <v>52</v>
      </c>
      <c r="AB594" t="s">
        <v>46</v>
      </c>
      <c r="AC594" t="s">
        <v>39</v>
      </c>
      <c r="AD594" t="s">
        <v>38</v>
      </c>
      <c r="AE594" t="s">
        <v>40</v>
      </c>
    </row>
    <row r="595" spans="1:31" hidden="1" x14ac:dyDescent="0.3">
      <c r="A595" t="s">
        <v>30</v>
      </c>
      <c r="B595" t="s">
        <v>835</v>
      </c>
      <c r="C595" t="s">
        <v>856</v>
      </c>
      <c r="D595" t="s">
        <v>42</v>
      </c>
      <c r="G595" t="s">
        <v>35</v>
      </c>
      <c r="J595" t="s">
        <v>44</v>
      </c>
      <c r="K595" t="s">
        <v>57</v>
      </c>
      <c r="N595" t="s">
        <v>35</v>
      </c>
      <c r="O595">
        <v>20</v>
      </c>
      <c r="P595">
        <v>5052</v>
      </c>
      <c r="Q595" t="s">
        <v>84</v>
      </c>
      <c r="R595" t="s">
        <v>857</v>
      </c>
      <c r="S595" t="s">
        <v>37</v>
      </c>
      <c r="T595" s="1">
        <v>41794</v>
      </c>
      <c r="U595" t="s">
        <v>858</v>
      </c>
      <c r="V595" t="s">
        <v>45</v>
      </c>
      <c r="W595" t="s">
        <v>35</v>
      </c>
      <c r="X595" t="s">
        <v>38</v>
      </c>
      <c r="Y595" t="s">
        <v>39</v>
      </c>
      <c r="Z595" t="s">
        <v>35</v>
      </c>
      <c r="AA595" t="s">
        <v>35</v>
      </c>
      <c r="AB595" t="s">
        <v>46</v>
      </c>
      <c r="AC595" t="s">
        <v>39</v>
      </c>
      <c r="AD595" t="s">
        <v>38</v>
      </c>
      <c r="AE595" t="s">
        <v>40</v>
      </c>
    </row>
    <row r="596" spans="1:31" hidden="1" x14ac:dyDescent="0.3">
      <c r="A596" t="s">
        <v>30</v>
      </c>
      <c r="B596" t="s">
        <v>835</v>
      </c>
      <c r="C596" t="s">
        <v>859</v>
      </c>
      <c r="D596" t="s">
        <v>42</v>
      </c>
      <c r="G596" t="s">
        <v>49</v>
      </c>
      <c r="J596" t="s">
        <v>44</v>
      </c>
      <c r="K596" t="s">
        <v>52</v>
      </c>
      <c r="N596" t="s">
        <v>35</v>
      </c>
      <c r="O596" t="s">
        <v>860</v>
      </c>
      <c r="P596">
        <v>504345</v>
      </c>
      <c r="Q596" t="s">
        <v>84</v>
      </c>
      <c r="R596" t="s">
        <v>36</v>
      </c>
      <c r="S596" t="s">
        <v>37</v>
      </c>
      <c r="T596" s="1">
        <v>41794</v>
      </c>
      <c r="U596" t="s">
        <v>848</v>
      </c>
      <c r="V596" t="s">
        <v>45</v>
      </c>
      <c r="W596" t="s">
        <v>49</v>
      </c>
      <c r="X596" t="s">
        <v>38</v>
      </c>
      <c r="Y596" t="s">
        <v>39</v>
      </c>
      <c r="Z596" t="s">
        <v>53</v>
      </c>
      <c r="AA596" t="s">
        <v>49</v>
      </c>
      <c r="AB596" t="s">
        <v>46</v>
      </c>
      <c r="AC596" t="s">
        <v>39</v>
      </c>
      <c r="AD596" t="s">
        <v>38</v>
      </c>
      <c r="AE596" t="s">
        <v>40</v>
      </c>
    </row>
    <row r="597" spans="1:31" hidden="1" x14ac:dyDescent="0.3">
      <c r="A597" t="s">
        <v>30</v>
      </c>
      <c r="B597" t="s">
        <v>835</v>
      </c>
      <c r="C597" t="s">
        <v>861</v>
      </c>
      <c r="D597" t="s">
        <v>42</v>
      </c>
      <c r="G597" t="s">
        <v>37</v>
      </c>
      <c r="J597" t="s">
        <v>44</v>
      </c>
      <c r="K597" t="s">
        <v>68</v>
      </c>
      <c r="N597" t="s">
        <v>36</v>
      </c>
      <c r="Q597" t="s">
        <v>36</v>
      </c>
      <c r="R597" t="s">
        <v>836</v>
      </c>
      <c r="S597" t="s">
        <v>36</v>
      </c>
      <c r="T597" s="1">
        <v>41794</v>
      </c>
      <c r="V597" t="s">
        <v>45</v>
      </c>
      <c r="W597" t="s">
        <v>37</v>
      </c>
      <c r="X597" t="s">
        <v>38</v>
      </c>
      <c r="Y597" t="s">
        <v>39</v>
      </c>
      <c r="Z597" t="s">
        <v>36</v>
      </c>
      <c r="AA597" t="s">
        <v>37</v>
      </c>
      <c r="AB597" t="s">
        <v>46</v>
      </c>
      <c r="AC597" t="s">
        <v>39</v>
      </c>
      <c r="AD597" t="s">
        <v>38</v>
      </c>
      <c r="AE597" t="s">
        <v>40</v>
      </c>
    </row>
    <row r="598" spans="1:31" hidden="1" x14ac:dyDescent="0.3">
      <c r="A598" t="s">
        <v>30</v>
      </c>
      <c r="B598" t="s">
        <v>835</v>
      </c>
      <c r="C598" t="s">
        <v>621</v>
      </c>
      <c r="D598" t="s">
        <v>33</v>
      </c>
      <c r="G598" t="s">
        <v>34</v>
      </c>
      <c r="H598" t="s">
        <v>37</v>
      </c>
      <c r="I598" t="s">
        <v>36</v>
      </c>
      <c r="J598" t="s">
        <v>44</v>
      </c>
      <c r="K598" t="s">
        <v>123</v>
      </c>
      <c r="N598" t="s">
        <v>49</v>
      </c>
      <c r="O598">
        <v>80</v>
      </c>
      <c r="P598" t="s">
        <v>80</v>
      </c>
      <c r="Q598" t="s">
        <v>81</v>
      </c>
      <c r="R598" t="s">
        <v>862</v>
      </c>
      <c r="S598" t="s">
        <v>37</v>
      </c>
      <c r="T598" s="1">
        <v>41794</v>
      </c>
      <c r="U598" t="s">
        <v>863</v>
      </c>
      <c r="X598" t="s">
        <v>38</v>
      </c>
      <c r="Y598" t="s">
        <v>39</v>
      </c>
      <c r="Z598" t="s">
        <v>49</v>
      </c>
      <c r="AA598" t="s">
        <v>36</v>
      </c>
      <c r="AC598" t="s">
        <v>39</v>
      </c>
      <c r="AD598" t="s">
        <v>38</v>
      </c>
      <c r="AE598" t="s">
        <v>40</v>
      </c>
    </row>
    <row r="599" spans="1:31" hidden="1" x14ac:dyDescent="0.3">
      <c r="A599" t="s">
        <v>30</v>
      </c>
      <c r="B599" t="s">
        <v>835</v>
      </c>
      <c r="C599" t="s">
        <v>864</v>
      </c>
      <c r="D599" t="s">
        <v>33</v>
      </c>
      <c r="G599" t="s">
        <v>34</v>
      </c>
      <c r="H599" t="s">
        <v>37</v>
      </c>
      <c r="I599" t="s">
        <v>36</v>
      </c>
      <c r="J599" t="s">
        <v>44</v>
      </c>
      <c r="K599" t="s">
        <v>104</v>
      </c>
      <c r="N599" t="s">
        <v>49</v>
      </c>
      <c r="O599" t="s">
        <v>69</v>
      </c>
      <c r="P599" t="s">
        <v>149</v>
      </c>
      <c r="Q599" t="s">
        <v>81</v>
      </c>
      <c r="R599" t="s">
        <v>36</v>
      </c>
      <c r="S599" t="s">
        <v>37</v>
      </c>
      <c r="T599" s="1">
        <v>41794</v>
      </c>
      <c r="U599" t="s">
        <v>848</v>
      </c>
      <c r="X599" t="s">
        <v>38</v>
      </c>
      <c r="Y599" t="s">
        <v>39</v>
      </c>
      <c r="Z599" t="s">
        <v>49</v>
      </c>
      <c r="AA599" t="s">
        <v>36</v>
      </c>
      <c r="AC599" t="s">
        <v>39</v>
      </c>
      <c r="AD599" t="s">
        <v>38</v>
      </c>
      <c r="AE599" t="s">
        <v>40</v>
      </c>
    </row>
    <row r="600" spans="1:31" hidden="1" x14ac:dyDescent="0.3">
      <c r="A600" t="s">
        <v>30</v>
      </c>
      <c r="B600" t="s">
        <v>835</v>
      </c>
      <c r="C600" t="s">
        <v>865</v>
      </c>
      <c r="D600" t="s">
        <v>42</v>
      </c>
      <c r="G600" t="s">
        <v>104</v>
      </c>
      <c r="J600" t="s">
        <v>44</v>
      </c>
      <c r="K600" t="s">
        <v>101</v>
      </c>
      <c r="N600" t="s">
        <v>866</v>
      </c>
      <c r="O600">
        <v>30</v>
      </c>
      <c r="P600">
        <v>3934383437353030</v>
      </c>
      <c r="Q600" t="s">
        <v>36</v>
      </c>
      <c r="R600" t="s">
        <v>867</v>
      </c>
      <c r="S600" t="s">
        <v>37</v>
      </c>
      <c r="T600" s="1">
        <v>41794</v>
      </c>
      <c r="U600" t="s">
        <v>868</v>
      </c>
      <c r="V600" t="s">
        <v>45</v>
      </c>
      <c r="W600" t="s">
        <v>104</v>
      </c>
      <c r="X600" t="s">
        <v>38</v>
      </c>
      <c r="Y600" t="s">
        <v>39</v>
      </c>
      <c r="Z600" t="s">
        <v>53</v>
      </c>
      <c r="AA600" t="s">
        <v>104</v>
      </c>
      <c r="AB600" t="s">
        <v>46</v>
      </c>
      <c r="AC600" t="s">
        <v>39</v>
      </c>
      <c r="AD600" t="s">
        <v>38</v>
      </c>
      <c r="AE600" t="s">
        <v>40</v>
      </c>
    </row>
    <row r="601" spans="1:31" hidden="1" x14ac:dyDescent="0.3">
      <c r="A601" t="s">
        <v>30</v>
      </c>
      <c r="B601" t="s">
        <v>835</v>
      </c>
      <c r="C601" t="s">
        <v>869</v>
      </c>
      <c r="D601" t="s">
        <v>51</v>
      </c>
      <c r="G601" t="s">
        <v>52</v>
      </c>
      <c r="J601" t="s">
        <v>44</v>
      </c>
      <c r="K601" t="s">
        <v>136</v>
      </c>
      <c r="N601" t="s">
        <v>870</v>
      </c>
      <c r="O601" t="s">
        <v>871</v>
      </c>
      <c r="P601" t="s">
        <v>872</v>
      </c>
      <c r="Q601" t="s">
        <v>36</v>
      </c>
      <c r="R601" t="s">
        <v>36</v>
      </c>
      <c r="S601" t="s">
        <v>37</v>
      </c>
      <c r="T601" s="1">
        <v>41794</v>
      </c>
      <c r="U601" t="s">
        <v>848</v>
      </c>
      <c r="X601" t="s">
        <v>38</v>
      </c>
      <c r="Y601" t="s">
        <v>39</v>
      </c>
      <c r="Z601" t="s">
        <v>68</v>
      </c>
      <c r="AA601" t="s">
        <v>36</v>
      </c>
      <c r="AC601" t="s">
        <v>39</v>
      </c>
      <c r="AD601" t="s">
        <v>38</v>
      </c>
      <c r="AE601" t="s">
        <v>40</v>
      </c>
    </row>
    <row r="602" spans="1:31" hidden="1" x14ac:dyDescent="0.3">
      <c r="A602" t="s">
        <v>30</v>
      </c>
      <c r="B602" t="s">
        <v>835</v>
      </c>
      <c r="C602" t="s">
        <v>873</v>
      </c>
      <c r="D602" t="s">
        <v>42</v>
      </c>
      <c r="G602" t="s">
        <v>43</v>
      </c>
      <c r="J602" t="s">
        <v>44</v>
      </c>
      <c r="K602" t="s">
        <v>132</v>
      </c>
      <c r="N602" t="s">
        <v>874</v>
      </c>
      <c r="O602">
        <v>3035303632303030</v>
      </c>
      <c r="P602" t="s">
        <v>875</v>
      </c>
      <c r="Q602" t="s">
        <v>36</v>
      </c>
      <c r="R602" t="s">
        <v>36</v>
      </c>
      <c r="S602" t="s">
        <v>37</v>
      </c>
      <c r="T602" s="1">
        <v>41794</v>
      </c>
      <c r="U602" t="s">
        <v>848</v>
      </c>
      <c r="V602" t="s">
        <v>45</v>
      </c>
      <c r="W602" t="s">
        <v>43</v>
      </c>
      <c r="X602" t="s">
        <v>38</v>
      </c>
      <c r="Y602" t="s">
        <v>39</v>
      </c>
      <c r="Z602" t="s">
        <v>83</v>
      </c>
      <c r="AA602" t="s">
        <v>43</v>
      </c>
      <c r="AB602" t="s">
        <v>46</v>
      </c>
      <c r="AC602" t="s">
        <v>39</v>
      </c>
      <c r="AD602" t="s">
        <v>38</v>
      </c>
      <c r="AE602" t="s">
        <v>40</v>
      </c>
    </row>
    <row r="603" spans="1:31" hidden="1" x14ac:dyDescent="0.3">
      <c r="A603" t="s">
        <v>30</v>
      </c>
      <c r="B603" t="s">
        <v>876</v>
      </c>
      <c r="C603" t="s">
        <v>712</v>
      </c>
      <c r="D603" t="s">
        <v>42</v>
      </c>
      <c r="G603" t="s">
        <v>136</v>
      </c>
      <c r="J603" t="s">
        <v>44</v>
      </c>
      <c r="K603" t="s">
        <v>37</v>
      </c>
      <c r="N603" t="s">
        <v>877</v>
      </c>
      <c r="O603">
        <v>3.0303030303030301E+23</v>
      </c>
      <c r="P603" t="s">
        <v>878</v>
      </c>
      <c r="Q603" t="s">
        <v>36</v>
      </c>
      <c r="R603" t="s">
        <v>36</v>
      </c>
      <c r="S603" t="s">
        <v>37</v>
      </c>
      <c r="T603" s="1">
        <v>41794</v>
      </c>
      <c r="U603" t="s">
        <v>879</v>
      </c>
      <c r="V603" t="s">
        <v>45</v>
      </c>
      <c r="W603" t="s">
        <v>136</v>
      </c>
      <c r="X603" t="s">
        <v>38</v>
      </c>
      <c r="Y603" t="s">
        <v>39</v>
      </c>
      <c r="Z603" t="s">
        <v>132</v>
      </c>
      <c r="AA603" t="s">
        <v>136</v>
      </c>
      <c r="AB603" t="s">
        <v>46</v>
      </c>
      <c r="AC603" t="s">
        <v>39</v>
      </c>
      <c r="AD603" t="s">
        <v>38</v>
      </c>
      <c r="AE603" t="s">
        <v>40</v>
      </c>
    </row>
    <row r="604" spans="1:31" hidden="1" x14ac:dyDescent="0.3">
      <c r="A604" t="s">
        <v>30</v>
      </c>
      <c r="B604" t="s">
        <v>876</v>
      </c>
      <c r="C604" t="s">
        <v>880</v>
      </c>
      <c r="D604" t="s">
        <v>42</v>
      </c>
      <c r="G604" t="s">
        <v>53</v>
      </c>
      <c r="J604" t="s">
        <v>44</v>
      </c>
      <c r="K604" t="s">
        <v>35</v>
      </c>
      <c r="N604" t="s">
        <v>35</v>
      </c>
      <c r="O604" t="s">
        <v>881</v>
      </c>
      <c r="P604" t="s">
        <v>882</v>
      </c>
      <c r="Q604" t="s">
        <v>84</v>
      </c>
      <c r="R604" t="s">
        <v>36</v>
      </c>
      <c r="S604" t="s">
        <v>37</v>
      </c>
      <c r="T604" s="1">
        <v>41794</v>
      </c>
      <c r="U604" t="s">
        <v>883</v>
      </c>
      <c r="V604" t="s">
        <v>45</v>
      </c>
      <c r="W604" t="s">
        <v>53</v>
      </c>
      <c r="X604" t="s">
        <v>38</v>
      </c>
      <c r="Y604" t="s">
        <v>39</v>
      </c>
      <c r="Z604" t="s">
        <v>55</v>
      </c>
      <c r="AA604" t="s">
        <v>53</v>
      </c>
      <c r="AB604" t="s">
        <v>46</v>
      </c>
      <c r="AC604" t="s">
        <v>39</v>
      </c>
      <c r="AD604" t="s">
        <v>38</v>
      </c>
      <c r="AE604" t="s">
        <v>40</v>
      </c>
    </row>
    <row r="605" spans="1:31" hidden="1" x14ac:dyDescent="0.3">
      <c r="A605" t="s">
        <v>30</v>
      </c>
      <c r="B605" t="s">
        <v>876</v>
      </c>
      <c r="C605" t="s">
        <v>884</v>
      </c>
      <c r="D605" t="s">
        <v>33</v>
      </c>
      <c r="G605" t="s">
        <v>34</v>
      </c>
      <c r="H605" t="s">
        <v>132</v>
      </c>
      <c r="I605" t="s">
        <v>35</v>
      </c>
      <c r="J605" t="s">
        <v>44</v>
      </c>
      <c r="K605" t="s">
        <v>49</v>
      </c>
      <c r="N605" t="s">
        <v>885</v>
      </c>
      <c r="O605">
        <v>80</v>
      </c>
      <c r="P605" t="s">
        <v>886</v>
      </c>
      <c r="Q605" t="s">
        <v>36</v>
      </c>
      <c r="R605" t="s">
        <v>36</v>
      </c>
      <c r="S605" t="s">
        <v>37</v>
      </c>
      <c r="T605" s="1">
        <v>41794</v>
      </c>
      <c r="U605" t="s">
        <v>883</v>
      </c>
      <c r="X605" t="s">
        <v>38</v>
      </c>
      <c r="Y605" t="s">
        <v>39</v>
      </c>
      <c r="Z605" t="s">
        <v>53</v>
      </c>
      <c r="AA605" t="s">
        <v>36</v>
      </c>
      <c r="AC605" t="s">
        <v>39</v>
      </c>
      <c r="AD605" t="s">
        <v>38</v>
      </c>
      <c r="AE605" t="s">
        <v>40</v>
      </c>
    </row>
    <row r="606" spans="1:31" hidden="1" x14ac:dyDescent="0.3">
      <c r="A606" t="s">
        <v>30</v>
      </c>
      <c r="B606" t="s">
        <v>876</v>
      </c>
      <c r="C606" t="s">
        <v>887</v>
      </c>
      <c r="D606" t="s">
        <v>42</v>
      </c>
      <c r="G606" t="s">
        <v>104</v>
      </c>
      <c r="J606" t="s">
        <v>44</v>
      </c>
      <c r="K606" t="s">
        <v>53</v>
      </c>
      <c r="N606" t="s">
        <v>36</v>
      </c>
      <c r="Q606" t="s">
        <v>36</v>
      </c>
      <c r="R606" t="s">
        <v>879</v>
      </c>
      <c r="S606" t="s">
        <v>36</v>
      </c>
      <c r="T606" s="1">
        <v>41794</v>
      </c>
      <c r="V606" t="s">
        <v>45</v>
      </c>
      <c r="W606" t="s">
        <v>104</v>
      </c>
      <c r="X606" t="s">
        <v>38</v>
      </c>
      <c r="Y606" t="s">
        <v>39</v>
      </c>
      <c r="Z606" t="s">
        <v>36</v>
      </c>
      <c r="AA606" t="s">
        <v>104</v>
      </c>
      <c r="AB606" t="s">
        <v>46</v>
      </c>
      <c r="AC606" t="s">
        <v>39</v>
      </c>
      <c r="AD606" t="s">
        <v>38</v>
      </c>
      <c r="AE606" t="s">
        <v>40</v>
      </c>
    </row>
    <row r="607" spans="1:31" hidden="1" x14ac:dyDescent="0.3">
      <c r="A607" t="s">
        <v>30</v>
      </c>
      <c r="B607" t="s">
        <v>876</v>
      </c>
      <c r="C607" t="s">
        <v>56</v>
      </c>
      <c r="D607" t="s">
        <v>51</v>
      </c>
      <c r="G607" t="s">
        <v>52</v>
      </c>
      <c r="J607" t="s">
        <v>44</v>
      </c>
      <c r="K607" t="s">
        <v>55</v>
      </c>
      <c r="N607" t="s">
        <v>888</v>
      </c>
      <c r="O607" t="s">
        <v>889</v>
      </c>
      <c r="P607" t="s">
        <v>872</v>
      </c>
      <c r="Q607" t="s">
        <v>36</v>
      </c>
      <c r="R607" t="s">
        <v>36</v>
      </c>
      <c r="S607" t="s">
        <v>37</v>
      </c>
      <c r="T607" s="1">
        <v>41794</v>
      </c>
      <c r="U607" t="s">
        <v>883</v>
      </c>
      <c r="X607" t="s">
        <v>38</v>
      </c>
      <c r="Y607" t="s">
        <v>39</v>
      </c>
      <c r="Z607" t="s">
        <v>68</v>
      </c>
      <c r="AA607" t="s">
        <v>36</v>
      </c>
      <c r="AC607" t="s">
        <v>39</v>
      </c>
      <c r="AD607" t="s">
        <v>38</v>
      </c>
      <c r="AE607" t="s">
        <v>40</v>
      </c>
    </row>
    <row r="608" spans="1:31" hidden="1" x14ac:dyDescent="0.3">
      <c r="A608" t="s">
        <v>30</v>
      </c>
      <c r="B608" t="s">
        <v>876</v>
      </c>
      <c r="C608" t="s">
        <v>58</v>
      </c>
      <c r="D608" t="s">
        <v>51</v>
      </c>
      <c r="G608" t="s">
        <v>52</v>
      </c>
      <c r="J608" t="s">
        <v>44</v>
      </c>
      <c r="K608" t="s">
        <v>57</v>
      </c>
      <c r="N608" t="s">
        <v>890</v>
      </c>
      <c r="O608" t="s">
        <v>891</v>
      </c>
      <c r="P608" t="s">
        <v>892</v>
      </c>
      <c r="Q608" t="s">
        <v>108</v>
      </c>
      <c r="R608" t="s">
        <v>893</v>
      </c>
      <c r="S608" t="s">
        <v>37</v>
      </c>
      <c r="T608" s="1">
        <v>41794</v>
      </c>
      <c r="U608" t="s">
        <v>894</v>
      </c>
      <c r="X608" t="s">
        <v>38</v>
      </c>
      <c r="Y608" t="s">
        <v>39</v>
      </c>
      <c r="Z608" t="s">
        <v>35</v>
      </c>
      <c r="AA608" t="s">
        <v>36</v>
      </c>
      <c r="AC608" t="s">
        <v>39</v>
      </c>
      <c r="AD608" t="s">
        <v>38</v>
      </c>
      <c r="AE608" t="s">
        <v>40</v>
      </c>
    </row>
    <row r="609" spans="1:31" hidden="1" x14ac:dyDescent="0.3">
      <c r="A609" t="s">
        <v>30</v>
      </c>
      <c r="B609" t="s">
        <v>876</v>
      </c>
      <c r="C609" t="s">
        <v>895</v>
      </c>
      <c r="D609" t="s">
        <v>33</v>
      </c>
      <c r="G609" t="s">
        <v>34</v>
      </c>
      <c r="H609" t="s">
        <v>57</v>
      </c>
      <c r="I609" t="s">
        <v>36</v>
      </c>
      <c r="J609" t="s">
        <v>44</v>
      </c>
      <c r="K609" t="s">
        <v>52</v>
      </c>
      <c r="N609" t="s">
        <v>36</v>
      </c>
      <c r="Q609" t="s">
        <v>36</v>
      </c>
      <c r="R609" t="s">
        <v>879</v>
      </c>
      <c r="S609" t="s">
        <v>36</v>
      </c>
      <c r="T609" s="1">
        <v>41794</v>
      </c>
      <c r="X609" t="s">
        <v>38</v>
      </c>
      <c r="Y609" t="s">
        <v>39</v>
      </c>
      <c r="Z609" t="s">
        <v>36</v>
      </c>
      <c r="AA609" t="s">
        <v>36</v>
      </c>
      <c r="AC609" t="s">
        <v>39</v>
      </c>
      <c r="AD609" t="s">
        <v>38</v>
      </c>
      <c r="AE609" t="s">
        <v>40</v>
      </c>
    </row>
    <row r="610" spans="1:31" hidden="1" x14ac:dyDescent="0.3">
      <c r="A610" t="s">
        <v>30</v>
      </c>
      <c r="B610" t="s">
        <v>876</v>
      </c>
      <c r="C610" t="s">
        <v>896</v>
      </c>
      <c r="D610" t="s">
        <v>42</v>
      </c>
      <c r="G610" t="s">
        <v>104</v>
      </c>
      <c r="J610" t="s">
        <v>44</v>
      </c>
      <c r="K610" t="s">
        <v>68</v>
      </c>
      <c r="N610" t="s">
        <v>897</v>
      </c>
      <c r="O610">
        <v>3.0354252414437299E+17</v>
      </c>
      <c r="P610" t="s">
        <v>898</v>
      </c>
      <c r="Q610" t="s">
        <v>36</v>
      </c>
      <c r="R610" t="s">
        <v>899</v>
      </c>
      <c r="S610" t="s">
        <v>37</v>
      </c>
      <c r="T610" s="1">
        <v>41794</v>
      </c>
      <c r="U610" t="s">
        <v>900</v>
      </c>
      <c r="V610" t="s">
        <v>45</v>
      </c>
      <c r="W610" t="s">
        <v>104</v>
      </c>
      <c r="X610" t="s">
        <v>38</v>
      </c>
      <c r="Y610" t="s">
        <v>39</v>
      </c>
      <c r="Z610" t="s">
        <v>53</v>
      </c>
      <c r="AA610" t="s">
        <v>104</v>
      </c>
      <c r="AB610" t="s">
        <v>46</v>
      </c>
      <c r="AC610" t="s">
        <v>39</v>
      </c>
      <c r="AD610" t="s">
        <v>38</v>
      </c>
      <c r="AE610" t="s">
        <v>40</v>
      </c>
    </row>
    <row r="611" spans="1:31" hidden="1" x14ac:dyDescent="0.3">
      <c r="A611" t="s">
        <v>30</v>
      </c>
      <c r="B611" t="s">
        <v>876</v>
      </c>
      <c r="C611" t="s">
        <v>869</v>
      </c>
      <c r="D611" t="s">
        <v>51</v>
      </c>
      <c r="G611" t="s">
        <v>52</v>
      </c>
      <c r="J611" t="s">
        <v>44</v>
      </c>
      <c r="K611" t="s">
        <v>123</v>
      </c>
      <c r="N611" t="s">
        <v>901</v>
      </c>
      <c r="O611" t="s">
        <v>902</v>
      </c>
      <c r="P611" t="s">
        <v>872</v>
      </c>
      <c r="Q611" t="s">
        <v>36</v>
      </c>
      <c r="R611" t="s">
        <v>36</v>
      </c>
      <c r="S611" t="s">
        <v>37</v>
      </c>
      <c r="T611" s="1">
        <v>41794</v>
      </c>
      <c r="U611" t="s">
        <v>883</v>
      </c>
      <c r="X611" t="s">
        <v>38</v>
      </c>
      <c r="Y611" t="s">
        <v>39</v>
      </c>
      <c r="Z611" t="s">
        <v>68</v>
      </c>
      <c r="AA611" t="s">
        <v>36</v>
      </c>
      <c r="AC611" t="s">
        <v>39</v>
      </c>
      <c r="AD611" t="s">
        <v>38</v>
      </c>
      <c r="AE611" t="s">
        <v>40</v>
      </c>
    </row>
    <row r="612" spans="1:31" hidden="1" x14ac:dyDescent="0.3">
      <c r="A612" t="s">
        <v>30</v>
      </c>
      <c r="B612" t="s">
        <v>876</v>
      </c>
      <c r="C612" t="s">
        <v>873</v>
      </c>
      <c r="D612" t="s">
        <v>42</v>
      </c>
      <c r="G612" t="s">
        <v>43</v>
      </c>
      <c r="J612" t="s">
        <v>44</v>
      </c>
      <c r="K612" t="s">
        <v>104</v>
      </c>
      <c r="N612" t="s">
        <v>903</v>
      </c>
      <c r="O612">
        <v>3035303632303030</v>
      </c>
      <c r="P612" t="s">
        <v>875</v>
      </c>
      <c r="Q612" t="s">
        <v>36</v>
      </c>
      <c r="R612" t="s">
        <v>36</v>
      </c>
      <c r="S612" t="s">
        <v>37</v>
      </c>
      <c r="T612" s="1">
        <v>41794</v>
      </c>
      <c r="U612" t="s">
        <v>883</v>
      </c>
      <c r="V612" t="s">
        <v>45</v>
      </c>
      <c r="W612" t="s">
        <v>43</v>
      </c>
      <c r="X612" t="s">
        <v>38</v>
      </c>
      <c r="Y612" t="s">
        <v>39</v>
      </c>
      <c r="Z612" t="s">
        <v>75</v>
      </c>
      <c r="AA612" t="s">
        <v>43</v>
      </c>
      <c r="AB612" t="s">
        <v>46</v>
      </c>
      <c r="AC612" t="s">
        <v>39</v>
      </c>
      <c r="AD612" t="s">
        <v>38</v>
      </c>
      <c r="AE612" t="s">
        <v>40</v>
      </c>
    </row>
    <row r="613" spans="1:31" hidden="1" x14ac:dyDescent="0.3">
      <c r="A613" t="s">
        <v>30</v>
      </c>
      <c r="B613" t="s">
        <v>904</v>
      </c>
      <c r="C613" t="s">
        <v>444</v>
      </c>
      <c r="D613" t="s">
        <v>42</v>
      </c>
      <c r="G613" t="s">
        <v>63</v>
      </c>
      <c r="J613" t="s">
        <v>9</v>
      </c>
      <c r="K613" t="s">
        <v>37</v>
      </c>
      <c r="N613" t="s">
        <v>905</v>
      </c>
      <c r="O613">
        <v>3.9393430303030297E+19</v>
      </c>
      <c r="P613">
        <v>3.9393930313238299E+19</v>
      </c>
      <c r="Q613" t="s">
        <v>36</v>
      </c>
      <c r="R613" t="s">
        <v>36</v>
      </c>
      <c r="S613" t="s">
        <v>37</v>
      </c>
      <c r="T613" s="1">
        <v>41794</v>
      </c>
      <c r="U613" t="s">
        <v>906</v>
      </c>
      <c r="V613" t="s">
        <v>45</v>
      </c>
      <c r="W613" t="s">
        <v>63</v>
      </c>
      <c r="X613" t="s">
        <v>38</v>
      </c>
      <c r="Y613" t="s">
        <v>39</v>
      </c>
      <c r="Z613" t="s">
        <v>101</v>
      </c>
      <c r="AA613" t="s">
        <v>63</v>
      </c>
      <c r="AB613" t="s">
        <v>46</v>
      </c>
      <c r="AC613" t="s">
        <v>39</v>
      </c>
      <c r="AD613" t="s">
        <v>38</v>
      </c>
      <c r="AE613" t="s">
        <v>40</v>
      </c>
    </row>
    <row r="614" spans="1:31" hidden="1" x14ac:dyDescent="0.3">
      <c r="A614" t="s">
        <v>30</v>
      </c>
      <c r="B614" t="s">
        <v>904</v>
      </c>
      <c r="C614" t="s">
        <v>783</v>
      </c>
      <c r="D614" t="s">
        <v>33</v>
      </c>
      <c r="G614" t="s">
        <v>34</v>
      </c>
      <c r="H614" t="s">
        <v>49</v>
      </c>
      <c r="I614" t="s">
        <v>36</v>
      </c>
      <c r="J614" t="s">
        <v>9</v>
      </c>
      <c r="K614" t="s">
        <v>35</v>
      </c>
      <c r="N614" t="s">
        <v>68</v>
      </c>
      <c r="O614" t="s">
        <v>69</v>
      </c>
      <c r="P614" t="s">
        <v>70</v>
      </c>
      <c r="Q614" t="s">
        <v>71</v>
      </c>
      <c r="R614" t="s">
        <v>36</v>
      </c>
      <c r="S614" t="s">
        <v>37</v>
      </c>
      <c r="T614" s="1">
        <v>41794</v>
      </c>
      <c r="U614" t="s">
        <v>907</v>
      </c>
      <c r="X614" t="s">
        <v>38</v>
      </c>
      <c r="Y614" t="s">
        <v>39</v>
      </c>
      <c r="Z614" t="s">
        <v>49</v>
      </c>
      <c r="AA614" t="s">
        <v>36</v>
      </c>
      <c r="AC614" t="s">
        <v>39</v>
      </c>
      <c r="AD614" t="s">
        <v>38</v>
      </c>
      <c r="AE614" t="s">
        <v>40</v>
      </c>
    </row>
    <row r="615" spans="1:31" hidden="1" x14ac:dyDescent="0.3">
      <c r="A615" t="s">
        <v>30</v>
      </c>
      <c r="B615" t="s">
        <v>904</v>
      </c>
      <c r="C615" t="s">
        <v>908</v>
      </c>
      <c r="D615" t="s">
        <v>33</v>
      </c>
      <c r="G615" t="s">
        <v>34</v>
      </c>
      <c r="H615" t="s">
        <v>57</v>
      </c>
      <c r="I615" t="s">
        <v>36</v>
      </c>
      <c r="J615" t="s">
        <v>44</v>
      </c>
      <c r="K615" t="s">
        <v>49</v>
      </c>
      <c r="N615" t="s">
        <v>151</v>
      </c>
      <c r="O615">
        <v>80</v>
      </c>
      <c r="P615" t="s">
        <v>658</v>
      </c>
      <c r="Q615" t="s">
        <v>375</v>
      </c>
      <c r="R615" t="s">
        <v>909</v>
      </c>
      <c r="S615" t="s">
        <v>37</v>
      </c>
      <c r="T615" s="1">
        <v>41794</v>
      </c>
      <c r="U615" t="s">
        <v>910</v>
      </c>
      <c r="X615" t="s">
        <v>38</v>
      </c>
      <c r="Y615" t="s">
        <v>39</v>
      </c>
      <c r="Z615" t="s">
        <v>49</v>
      </c>
      <c r="AA615" t="s">
        <v>36</v>
      </c>
      <c r="AC615" t="s">
        <v>39</v>
      </c>
      <c r="AD615" t="s">
        <v>38</v>
      </c>
      <c r="AE615" t="s">
        <v>40</v>
      </c>
    </row>
    <row r="616" spans="1:31" hidden="1" x14ac:dyDescent="0.3">
      <c r="A616" t="s">
        <v>30</v>
      </c>
      <c r="B616" t="s">
        <v>904</v>
      </c>
      <c r="C616" t="s">
        <v>911</v>
      </c>
      <c r="D616" t="s">
        <v>42</v>
      </c>
      <c r="G616" t="s">
        <v>112</v>
      </c>
      <c r="J616" t="s">
        <v>44</v>
      </c>
      <c r="K616" t="s">
        <v>53</v>
      </c>
      <c r="N616" t="s">
        <v>704</v>
      </c>
      <c r="O616">
        <v>313237323632</v>
      </c>
      <c r="P616" t="s">
        <v>912</v>
      </c>
      <c r="Q616" t="s">
        <v>36</v>
      </c>
      <c r="R616" t="s">
        <v>913</v>
      </c>
      <c r="S616" t="s">
        <v>37</v>
      </c>
      <c r="T616" s="1">
        <v>41794</v>
      </c>
      <c r="U616" t="s">
        <v>914</v>
      </c>
      <c r="V616" t="s">
        <v>45</v>
      </c>
      <c r="W616" t="s">
        <v>112</v>
      </c>
      <c r="X616" t="s">
        <v>38</v>
      </c>
      <c r="Y616" t="s">
        <v>39</v>
      </c>
      <c r="Z616" t="s">
        <v>110</v>
      </c>
      <c r="AA616" t="s">
        <v>112</v>
      </c>
      <c r="AB616" t="s">
        <v>46</v>
      </c>
      <c r="AC616" t="s">
        <v>39</v>
      </c>
      <c r="AD616" t="s">
        <v>38</v>
      </c>
      <c r="AE616" t="s">
        <v>40</v>
      </c>
    </row>
    <row r="617" spans="1:31" hidden="1" x14ac:dyDescent="0.3">
      <c r="A617" t="s">
        <v>30</v>
      </c>
      <c r="B617" t="s">
        <v>915</v>
      </c>
      <c r="C617" t="s">
        <v>916</v>
      </c>
      <c r="D617" t="s">
        <v>33</v>
      </c>
      <c r="G617" t="s">
        <v>34</v>
      </c>
      <c r="H617" t="s">
        <v>146</v>
      </c>
      <c r="I617" t="s">
        <v>36</v>
      </c>
      <c r="J617" t="s">
        <v>44</v>
      </c>
      <c r="K617" t="s">
        <v>37</v>
      </c>
      <c r="N617" t="s">
        <v>917</v>
      </c>
      <c r="O617" t="s">
        <v>918</v>
      </c>
      <c r="P617" t="s">
        <v>919</v>
      </c>
      <c r="Q617" t="s">
        <v>36</v>
      </c>
      <c r="R617" t="s">
        <v>35</v>
      </c>
      <c r="S617" t="s">
        <v>37</v>
      </c>
      <c r="T617" t="s">
        <v>322</v>
      </c>
      <c r="U617" t="s">
        <v>917</v>
      </c>
      <c r="X617" t="s">
        <v>38</v>
      </c>
      <c r="Y617" t="s">
        <v>39</v>
      </c>
      <c r="Z617" t="s">
        <v>104</v>
      </c>
      <c r="AA617" t="s">
        <v>36</v>
      </c>
      <c r="AC617" t="s">
        <v>39</v>
      </c>
      <c r="AD617" t="s">
        <v>38</v>
      </c>
      <c r="AE617" t="s">
        <v>40</v>
      </c>
    </row>
    <row r="618" spans="1:31" hidden="1" x14ac:dyDescent="0.3">
      <c r="A618" t="s">
        <v>30</v>
      </c>
      <c r="B618" t="s">
        <v>920</v>
      </c>
      <c r="C618" t="s">
        <v>921</v>
      </c>
      <c r="D618" t="s">
        <v>42</v>
      </c>
      <c r="G618" t="s">
        <v>68</v>
      </c>
      <c r="J618" t="s">
        <v>9</v>
      </c>
      <c r="K618" t="s">
        <v>37</v>
      </c>
      <c r="N618" t="s">
        <v>36</v>
      </c>
      <c r="Q618" t="s">
        <v>36</v>
      </c>
      <c r="R618" t="s">
        <v>36</v>
      </c>
      <c r="S618" t="s">
        <v>36</v>
      </c>
      <c r="T618" s="1">
        <v>41791</v>
      </c>
      <c r="V618" t="s">
        <v>45</v>
      </c>
      <c r="W618" t="s">
        <v>68</v>
      </c>
      <c r="X618" t="s">
        <v>38</v>
      </c>
      <c r="Y618" t="s">
        <v>39</v>
      </c>
      <c r="Z618" t="s">
        <v>36</v>
      </c>
      <c r="AA618" t="s">
        <v>68</v>
      </c>
      <c r="AB618" t="s">
        <v>46</v>
      </c>
      <c r="AC618" t="s">
        <v>39</v>
      </c>
      <c r="AD618" t="s">
        <v>38</v>
      </c>
      <c r="AE618" t="s">
        <v>40</v>
      </c>
    </row>
    <row r="619" spans="1:31" hidden="1" x14ac:dyDescent="0.3">
      <c r="A619" t="s">
        <v>30</v>
      </c>
      <c r="B619" t="s">
        <v>920</v>
      </c>
      <c r="C619" t="s">
        <v>922</v>
      </c>
      <c r="D619" t="s">
        <v>42</v>
      </c>
      <c r="G619" t="s">
        <v>90</v>
      </c>
      <c r="J619" t="s">
        <v>44</v>
      </c>
      <c r="K619" t="s">
        <v>35</v>
      </c>
      <c r="N619" t="s">
        <v>36</v>
      </c>
      <c r="Q619" t="s">
        <v>36</v>
      </c>
      <c r="R619" t="s">
        <v>36</v>
      </c>
      <c r="S619" t="s">
        <v>36</v>
      </c>
      <c r="T619" s="1">
        <v>41791</v>
      </c>
      <c r="V619" t="s">
        <v>45</v>
      </c>
      <c r="W619" t="s">
        <v>90</v>
      </c>
      <c r="X619" t="s">
        <v>38</v>
      </c>
      <c r="Y619" t="s">
        <v>39</v>
      </c>
      <c r="Z619" t="s">
        <v>36</v>
      </c>
      <c r="AA619" t="s">
        <v>90</v>
      </c>
      <c r="AB619" t="s">
        <v>46</v>
      </c>
      <c r="AC619" t="s">
        <v>39</v>
      </c>
      <c r="AD619" t="s">
        <v>38</v>
      </c>
      <c r="AE619" t="s">
        <v>40</v>
      </c>
    </row>
    <row r="620" spans="1:31" hidden="1" x14ac:dyDescent="0.3">
      <c r="A620" t="s">
        <v>30</v>
      </c>
      <c r="B620" t="s">
        <v>923</v>
      </c>
      <c r="C620" t="s">
        <v>924</v>
      </c>
      <c r="D620" t="s">
        <v>42</v>
      </c>
      <c r="G620" t="s">
        <v>63</v>
      </c>
      <c r="J620" t="s">
        <v>44</v>
      </c>
      <c r="K620" t="s">
        <v>37</v>
      </c>
      <c r="N620" t="s">
        <v>36</v>
      </c>
      <c r="Q620" t="s">
        <v>36</v>
      </c>
      <c r="R620" t="s">
        <v>36</v>
      </c>
      <c r="S620" t="s">
        <v>36</v>
      </c>
      <c r="T620" s="1">
        <v>41791</v>
      </c>
      <c r="V620" t="s">
        <v>45</v>
      </c>
      <c r="W620" t="s">
        <v>63</v>
      </c>
      <c r="X620" t="s">
        <v>38</v>
      </c>
      <c r="Y620" t="s">
        <v>39</v>
      </c>
      <c r="Z620" t="s">
        <v>36</v>
      </c>
      <c r="AA620" t="s">
        <v>63</v>
      </c>
      <c r="AB620" t="s">
        <v>46</v>
      </c>
      <c r="AC620" t="s">
        <v>39</v>
      </c>
      <c r="AD620" t="s">
        <v>38</v>
      </c>
      <c r="AE620" t="s">
        <v>40</v>
      </c>
    </row>
    <row r="621" spans="1:31" hidden="1" x14ac:dyDescent="0.3">
      <c r="A621" t="s">
        <v>30</v>
      </c>
      <c r="B621" t="s">
        <v>923</v>
      </c>
      <c r="C621" t="s">
        <v>925</v>
      </c>
      <c r="D621" t="s">
        <v>42</v>
      </c>
      <c r="G621" t="s">
        <v>63</v>
      </c>
      <c r="J621" t="s">
        <v>44</v>
      </c>
      <c r="K621" t="s">
        <v>35</v>
      </c>
      <c r="N621" t="s">
        <v>36</v>
      </c>
      <c r="Q621" t="s">
        <v>36</v>
      </c>
      <c r="R621" t="s">
        <v>36</v>
      </c>
      <c r="S621" t="s">
        <v>36</v>
      </c>
      <c r="T621" s="1">
        <v>41791</v>
      </c>
      <c r="V621" t="s">
        <v>45</v>
      </c>
      <c r="W621" t="s">
        <v>63</v>
      </c>
      <c r="X621" t="s">
        <v>38</v>
      </c>
      <c r="Y621" t="s">
        <v>39</v>
      </c>
      <c r="Z621" t="s">
        <v>36</v>
      </c>
      <c r="AA621" t="s">
        <v>63</v>
      </c>
      <c r="AB621" t="s">
        <v>46</v>
      </c>
      <c r="AC621" t="s">
        <v>39</v>
      </c>
      <c r="AD621" t="s">
        <v>38</v>
      </c>
      <c r="AE621" t="s">
        <v>40</v>
      </c>
    </row>
    <row r="622" spans="1:31" hidden="1" x14ac:dyDescent="0.3">
      <c r="A622" t="s">
        <v>30</v>
      </c>
      <c r="B622" t="s">
        <v>926</v>
      </c>
      <c r="C622" t="s">
        <v>712</v>
      </c>
      <c r="D622" t="s">
        <v>42</v>
      </c>
      <c r="G622" t="s">
        <v>63</v>
      </c>
      <c r="J622" t="s">
        <v>44</v>
      </c>
      <c r="K622" t="s">
        <v>37</v>
      </c>
      <c r="N622" t="s">
        <v>927</v>
      </c>
      <c r="O622">
        <v>3.1303030303232301E+17</v>
      </c>
      <c r="P622">
        <v>3.1303130383730297E+23</v>
      </c>
      <c r="Q622" t="s">
        <v>36</v>
      </c>
      <c r="R622" t="s">
        <v>36</v>
      </c>
      <c r="S622" t="s">
        <v>37</v>
      </c>
      <c r="T622" t="s">
        <v>322</v>
      </c>
      <c r="U622" t="s">
        <v>928</v>
      </c>
      <c r="V622" t="s">
        <v>45</v>
      </c>
      <c r="W622" t="s">
        <v>63</v>
      </c>
      <c r="X622" t="s">
        <v>38</v>
      </c>
      <c r="Y622" t="s">
        <v>39</v>
      </c>
      <c r="Z622" t="s">
        <v>132</v>
      </c>
      <c r="AA622" t="s">
        <v>63</v>
      </c>
      <c r="AB622" t="s">
        <v>46</v>
      </c>
      <c r="AC622" t="s">
        <v>39</v>
      </c>
      <c r="AD622" t="s">
        <v>38</v>
      </c>
      <c r="AE622" t="s">
        <v>40</v>
      </c>
    </row>
    <row r="623" spans="1:31" hidden="1" x14ac:dyDescent="0.3">
      <c r="A623" t="s">
        <v>30</v>
      </c>
      <c r="B623" t="s">
        <v>929</v>
      </c>
      <c r="C623" t="s">
        <v>326</v>
      </c>
      <c r="D623" t="s">
        <v>33</v>
      </c>
      <c r="G623" t="s">
        <v>34</v>
      </c>
      <c r="H623" t="s">
        <v>57</v>
      </c>
      <c r="I623" t="s">
        <v>36</v>
      </c>
      <c r="J623" t="s">
        <v>9</v>
      </c>
      <c r="K623" t="s">
        <v>37</v>
      </c>
      <c r="N623" t="s">
        <v>36</v>
      </c>
      <c r="Q623" t="s">
        <v>36</v>
      </c>
      <c r="R623" t="s">
        <v>36</v>
      </c>
      <c r="S623" t="s">
        <v>36</v>
      </c>
      <c r="T623" s="1">
        <v>41791</v>
      </c>
      <c r="X623" t="s">
        <v>38</v>
      </c>
      <c r="Y623" t="s">
        <v>39</v>
      </c>
      <c r="Z623" t="s">
        <v>36</v>
      </c>
      <c r="AA623" t="s">
        <v>36</v>
      </c>
      <c r="AC623" t="s">
        <v>39</v>
      </c>
      <c r="AD623" t="s">
        <v>38</v>
      </c>
      <c r="AE623" t="s">
        <v>40</v>
      </c>
    </row>
    <row r="624" spans="1:31" hidden="1" x14ac:dyDescent="0.3">
      <c r="A624" t="s">
        <v>30</v>
      </c>
      <c r="B624" t="s">
        <v>929</v>
      </c>
      <c r="C624" t="s">
        <v>395</v>
      </c>
      <c r="D624" t="s">
        <v>33</v>
      </c>
      <c r="G624" t="s">
        <v>34</v>
      </c>
      <c r="H624" t="s">
        <v>68</v>
      </c>
      <c r="I624" t="s">
        <v>36</v>
      </c>
      <c r="J624" t="s">
        <v>9</v>
      </c>
      <c r="K624" t="s">
        <v>35</v>
      </c>
      <c r="N624" t="s">
        <v>36</v>
      </c>
      <c r="Q624" t="s">
        <v>36</v>
      </c>
      <c r="R624" t="s">
        <v>36</v>
      </c>
      <c r="S624" t="s">
        <v>36</v>
      </c>
      <c r="T624" s="1">
        <v>41791</v>
      </c>
      <c r="X624" t="s">
        <v>38</v>
      </c>
      <c r="Y624" t="s">
        <v>39</v>
      </c>
      <c r="Z624" t="s">
        <v>36</v>
      </c>
      <c r="AA624" t="s">
        <v>36</v>
      </c>
      <c r="AC624" t="s">
        <v>39</v>
      </c>
      <c r="AD624" t="s">
        <v>38</v>
      </c>
      <c r="AE624" t="s">
        <v>40</v>
      </c>
    </row>
    <row r="625" spans="1:31" hidden="1" x14ac:dyDescent="0.3">
      <c r="A625" t="s">
        <v>30</v>
      </c>
      <c r="B625" t="s">
        <v>929</v>
      </c>
      <c r="C625" t="s">
        <v>930</v>
      </c>
      <c r="D625" t="s">
        <v>33</v>
      </c>
      <c r="G625" t="s">
        <v>34</v>
      </c>
      <c r="H625" t="s">
        <v>68</v>
      </c>
      <c r="I625" t="s">
        <v>36</v>
      </c>
      <c r="J625" t="s">
        <v>44</v>
      </c>
      <c r="K625" t="s">
        <v>49</v>
      </c>
      <c r="N625" t="s">
        <v>36</v>
      </c>
      <c r="Q625" t="s">
        <v>36</v>
      </c>
      <c r="R625" t="s">
        <v>36</v>
      </c>
      <c r="S625" t="s">
        <v>36</v>
      </c>
      <c r="T625" s="1">
        <v>41791</v>
      </c>
      <c r="X625" t="s">
        <v>38</v>
      </c>
      <c r="Y625" t="s">
        <v>39</v>
      </c>
      <c r="Z625" t="s">
        <v>36</v>
      </c>
      <c r="AA625" t="s">
        <v>36</v>
      </c>
      <c r="AC625" t="s">
        <v>39</v>
      </c>
      <c r="AD625" t="s">
        <v>38</v>
      </c>
      <c r="AE625" t="s">
        <v>40</v>
      </c>
    </row>
    <row r="626" spans="1:31" hidden="1" x14ac:dyDescent="0.3">
      <c r="A626" t="s">
        <v>30</v>
      </c>
      <c r="B626" t="s">
        <v>929</v>
      </c>
      <c r="C626" t="s">
        <v>50</v>
      </c>
      <c r="D626" t="s">
        <v>51</v>
      </c>
      <c r="G626" t="s">
        <v>52</v>
      </c>
      <c r="J626" t="s">
        <v>44</v>
      </c>
      <c r="K626" t="s">
        <v>53</v>
      </c>
      <c r="N626" t="s">
        <v>36</v>
      </c>
      <c r="Q626" t="s">
        <v>36</v>
      </c>
      <c r="R626" t="s">
        <v>36</v>
      </c>
      <c r="S626" t="s">
        <v>36</v>
      </c>
      <c r="T626" s="1">
        <v>41791</v>
      </c>
      <c r="X626" t="s">
        <v>38</v>
      </c>
      <c r="Y626" t="s">
        <v>39</v>
      </c>
      <c r="Z626" t="s">
        <v>36</v>
      </c>
      <c r="AA626" t="s">
        <v>36</v>
      </c>
      <c r="AC626" t="s">
        <v>39</v>
      </c>
      <c r="AD626" t="s">
        <v>38</v>
      </c>
      <c r="AE626" t="s">
        <v>40</v>
      </c>
    </row>
    <row r="627" spans="1:31" hidden="1" x14ac:dyDescent="0.3">
      <c r="A627" t="s">
        <v>30</v>
      </c>
      <c r="B627" t="s">
        <v>929</v>
      </c>
      <c r="C627" t="s">
        <v>54</v>
      </c>
      <c r="D627" t="s">
        <v>51</v>
      </c>
      <c r="G627" t="s">
        <v>52</v>
      </c>
      <c r="J627" t="s">
        <v>44</v>
      </c>
      <c r="K627" t="s">
        <v>55</v>
      </c>
      <c r="N627" t="s">
        <v>36</v>
      </c>
      <c r="Q627" t="s">
        <v>36</v>
      </c>
      <c r="R627" t="s">
        <v>36</v>
      </c>
      <c r="S627" t="s">
        <v>36</v>
      </c>
      <c r="T627" s="1">
        <v>41791</v>
      </c>
      <c r="X627" t="s">
        <v>38</v>
      </c>
      <c r="Y627" t="s">
        <v>39</v>
      </c>
      <c r="Z627" t="s">
        <v>36</v>
      </c>
      <c r="AA627" t="s">
        <v>36</v>
      </c>
      <c r="AC627" t="s">
        <v>39</v>
      </c>
      <c r="AD627" t="s">
        <v>38</v>
      </c>
      <c r="AE627" t="s">
        <v>40</v>
      </c>
    </row>
    <row r="628" spans="1:31" hidden="1" x14ac:dyDescent="0.3">
      <c r="A628" t="s">
        <v>30</v>
      </c>
      <c r="B628" t="s">
        <v>931</v>
      </c>
      <c r="C628" t="s">
        <v>932</v>
      </c>
      <c r="D628" t="s">
        <v>42</v>
      </c>
      <c r="G628" t="s">
        <v>711</v>
      </c>
      <c r="J628" t="s">
        <v>9</v>
      </c>
      <c r="K628" t="s">
        <v>37</v>
      </c>
      <c r="V628" t="s">
        <v>45</v>
      </c>
      <c r="W628" t="s">
        <v>711</v>
      </c>
      <c r="X628" t="s">
        <v>39</v>
      </c>
      <c r="Y628" t="s">
        <v>39</v>
      </c>
      <c r="AA628" t="s">
        <v>711</v>
      </c>
      <c r="AB628" t="s">
        <v>46</v>
      </c>
      <c r="AC628" t="s">
        <v>39</v>
      </c>
      <c r="AD628" t="s">
        <v>38</v>
      </c>
      <c r="AE628" t="s">
        <v>40</v>
      </c>
    </row>
    <row r="629" spans="1:31" hidden="1" x14ac:dyDescent="0.3">
      <c r="A629" t="s">
        <v>30</v>
      </c>
      <c r="B629" t="s">
        <v>931</v>
      </c>
      <c r="C629" t="s">
        <v>933</v>
      </c>
      <c r="D629" t="s">
        <v>42</v>
      </c>
      <c r="G629" t="s">
        <v>934</v>
      </c>
      <c r="J629" t="s">
        <v>9</v>
      </c>
      <c r="K629" t="s">
        <v>35</v>
      </c>
      <c r="V629" t="s">
        <v>45</v>
      </c>
      <c r="W629" t="s">
        <v>934</v>
      </c>
      <c r="X629" t="s">
        <v>39</v>
      </c>
      <c r="Y629" t="s">
        <v>39</v>
      </c>
      <c r="AA629" t="s">
        <v>934</v>
      </c>
      <c r="AB629" t="s">
        <v>46</v>
      </c>
      <c r="AC629" t="s">
        <v>39</v>
      </c>
      <c r="AD629" t="s">
        <v>38</v>
      </c>
      <c r="AE629" t="s">
        <v>40</v>
      </c>
    </row>
    <row r="630" spans="1:31" hidden="1" x14ac:dyDescent="0.3">
      <c r="A630" t="s">
        <v>30</v>
      </c>
      <c r="B630" t="s">
        <v>931</v>
      </c>
      <c r="C630" t="s">
        <v>935</v>
      </c>
      <c r="D630" t="s">
        <v>33</v>
      </c>
      <c r="G630" t="s">
        <v>34</v>
      </c>
      <c r="H630" t="s">
        <v>104</v>
      </c>
      <c r="I630" t="s">
        <v>36</v>
      </c>
      <c r="J630" t="s">
        <v>44</v>
      </c>
      <c r="K630" t="s">
        <v>49</v>
      </c>
      <c r="X630" t="s">
        <v>39</v>
      </c>
      <c r="Y630" t="s">
        <v>39</v>
      </c>
      <c r="AA630" t="s">
        <v>36</v>
      </c>
      <c r="AC630" t="s">
        <v>39</v>
      </c>
      <c r="AD630" t="s">
        <v>38</v>
      </c>
      <c r="AE630" t="s">
        <v>40</v>
      </c>
    </row>
    <row r="631" spans="1:31" hidden="1" x14ac:dyDescent="0.3">
      <c r="A631" t="s">
        <v>30</v>
      </c>
      <c r="B631" t="s">
        <v>931</v>
      </c>
      <c r="C631" t="s">
        <v>161</v>
      </c>
      <c r="D631" t="s">
        <v>33</v>
      </c>
      <c r="G631" t="s">
        <v>34</v>
      </c>
      <c r="H631" t="s">
        <v>55</v>
      </c>
      <c r="I631" t="s">
        <v>36</v>
      </c>
      <c r="J631" t="s">
        <v>44</v>
      </c>
      <c r="K631" t="s">
        <v>53</v>
      </c>
      <c r="X631" t="s">
        <v>39</v>
      </c>
      <c r="Y631" t="s">
        <v>39</v>
      </c>
      <c r="AA631" t="s">
        <v>36</v>
      </c>
      <c r="AC631" t="s">
        <v>39</v>
      </c>
      <c r="AD631" t="s">
        <v>38</v>
      </c>
      <c r="AE631" t="s">
        <v>40</v>
      </c>
    </row>
    <row r="632" spans="1:31" hidden="1" x14ac:dyDescent="0.3">
      <c r="A632" t="s">
        <v>30</v>
      </c>
      <c r="B632" t="s">
        <v>936</v>
      </c>
      <c r="C632" t="s">
        <v>937</v>
      </c>
      <c r="D632" t="s">
        <v>42</v>
      </c>
      <c r="G632" t="s">
        <v>63</v>
      </c>
      <c r="J632" t="s">
        <v>9</v>
      </c>
      <c r="K632" t="s">
        <v>37</v>
      </c>
      <c r="N632" t="s">
        <v>36</v>
      </c>
      <c r="Q632" t="s">
        <v>36</v>
      </c>
      <c r="R632" t="s">
        <v>36</v>
      </c>
      <c r="S632" t="s">
        <v>36</v>
      </c>
      <c r="T632" s="1">
        <v>41791</v>
      </c>
      <c r="V632" t="s">
        <v>45</v>
      </c>
      <c r="W632" t="s">
        <v>63</v>
      </c>
      <c r="X632" t="s">
        <v>38</v>
      </c>
      <c r="Y632" t="s">
        <v>39</v>
      </c>
      <c r="Z632" t="s">
        <v>36</v>
      </c>
      <c r="AA632" t="s">
        <v>63</v>
      </c>
      <c r="AB632" t="s">
        <v>46</v>
      </c>
      <c r="AC632" t="s">
        <v>39</v>
      </c>
      <c r="AD632" t="s">
        <v>38</v>
      </c>
      <c r="AE632" t="s">
        <v>40</v>
      </c>
    </row>
    <row r="633" spans="1:31" hidden="1" x14ac:dyDescent="0.3">
      <c r="A633" t="s">
        <v>30</v>
      </c>
      <c r="B633" t="s">
        <v>936</v>
      </c>
      <c r="C633" t="s">
        <v>326</v>
      </c>
      <c r="D633" t="s">
        <v>33</v>
      </c>
      <c r="G633" t="s">
        <v>34</v>
      </c>
      <c r="H633" t="s">
        <v>57</v>
      </c>
      <c r="I633" t="s">
        <v>36</v>
      </c>
      <c r="J633" t="s">
        <v>44</v>
      </c>
      <c r="K633" t="s">
        <v>35</v>
      </c>
      <c r="N633" t="s">
        <v>36</v>
      </c>
      <c r="Q633" t="s">
        <v>36</v>
      </c>
      <c r="R633" t="s">
        <v>36</v>
      </c>
      <c r="S633" t="s">
        <v>36</v>
      </c>
      <c r="T633" s="1">
        <v>41791</v>
      </c>
      <c r="X633" t="s">
        <v>38</v>
      </c>
      <c r="Y633" t="s">
        <v>39</v>
      </c>
      <c r="Z633" t="s">
        <v>36</v>
      </c>
      <c r="AA633" t="s">
        <v>36</v>
      </c>
      <c r="AC633" t="s">
        <v>39</v>
      </c>
      <c r="AD633" t="s">
        <v>38</v>
      </c>
      <c r="AE633" t="s">
        <v>40</v>
      </c>
    </row>
    <row r="634" spans="1:31" hidden="1" x14ac:dyDescent="0.3">
      <c r="A634" t="s">
        <v>30</v>
      </c>
      <c r="B634" t="s">
        <v>936</v>
      </c>
      <c r="C634" t="s">
        <v>50</v>
      </c>
      <c r="D634" t="s">
        <v>51</v>
      </c>
      <c r="G634" t="s">
        <v>52</v>
      </c>
      <c r="J634" t="s">
        <v>44</v>
      </c>
      <c r="K634" t="s">
        <v>49</v>
      </c>
      <c r="N634" t="s">
        <v>36</v>
      </c>
      <c r="Q634" t="s">
        <v>36</v>
      </c>
      <c r="R634" t="s">
        <v>36</v>
      </c>
      <c r="S634" t="s">
        <v>36</v>
      </c>
      <c r="T634" s="1">
        <v>41791</v>
      </c>
      <c r="X634" t="s">
        <v>38</v>
      </c>
      <c r="Y634" t="s">
        <v>39</v>
      </c>
      <c r="Z634" t="s">
        <v>36</v>
      </c>
      <c r="AA634" t="s">
        <v>36</v>
      </c>
      <c r="AC634" t="s">
        <v>39</v>
      </c>
      <c r="AD634" t="s">
        <v>38</v>
      </c>
      <c r="AE634" t="s">
        <v>40</v>
      </c>
    </row>
    <row r="635" spans="1:31" hidden="1" x14ac:dyDescent="0.3">
      <c r="A635" t="s">
        <v>30</v>
      </c>
      <c r="B635" t="s">
        <v>936</v>
      </c>
      <c r="C635" t="s">
        <v>938</v>
      </c>
      <c r="D635" t="s">
        <v>42</v>
      </c>
      <c r="G635" t="s">
        <v>132</v>
      </c>
      <c r="J635" t="s">
        <v>44</v>
      </c>
      <c r="K635" t="s">
        <v>53</v>
      </c>
      <c r="N635" t="s">
        <v>36</v>
      </c>
      <c r="Q635" t="s">
        <v>36</v>
      </c>
      <c r="R635" t="s">
        <v>36</v>
      </c>
      <c r="S635" t="s">
        <v>36</v>
      </c>
      <c r="T635" s="1">
        <v>41791</v>
      </c>
      <c r="V635" t="s">
        <v>45</v>
      </c>
      <c r="W635" t="s">
        <v>132</v>
      </c>
      <c r="X635" t="s">
        <v>38</v>
      </c>
      <c r="Y635" t="s">
        <v>39</v>
      </c>
      <c r="Z635" t="s">
        <v>36</v>
      </c>
      <c r="AA635" t="s">
        <v>132</v>
      </c>
      <c r="AB635" t="s">
        <v>46</v>
      </c>
      <c r="AC635" t="s">
        <v>39</v>
      </c>
      <c r="AD635" t="s">
        <v>38</v>
      </c>
      <c r="AE635" t="s">
        <v>40</v>
      </c>
    </row>
    <row r="636" spans="1:31" hidden="1" x14ac:dyDescent="0.3">
      <c r="A636" t="s">
        <v>30</v>
      </c>
      <c r="B636" t="s">
        <v>936</v>
      </c>
      <c r="C636" t="s">
        <v>444</v>
      </c>
      <c r="D636" t="s">
        <v>42</v>
      </c>
      <c r="G636" t="s">
        <v>63</v>
      </c>
      <c r="J636" t="s">
        <v>44</v>
      </c>
      <c r="K636" t="s">
        <v>55</v>
      </c>
      <c r="N636" t="s">
        <v>36</v>
      </c>
      <c r="Q636" t="s">
        <v>36</v>
      </c>
      <c r="R636" t="s">
        <v>36</v>
      </c>
      <c r="S636" t="s">
        <v>36</v>
      </c>
      <c r="T636" s="1">
        <v>41791</v>
      </c>
      <c r="V636" t="s">
        <v>45</v>
      </c>
      <c r="W636" t="s">
        <v>63</v>
      </c>
      <c r="X636" t="s">
        <v>38</v>
      </c>
      <c r="Y636" t="s">
        <v>39</v>
      </c>
      <c r="Z636" t="s">
        <v>36</v>
      </c>
      <c r="AA636" t="s">
        <v>63</v>
      </c>
      <c r="AB636" t="s">
        <v>46</v>
      </c>
      <c r="AC636" t="s">
        <v>39</v>
      </c>
      <c r="AD636" t="s">
        <v>38</v>
      </c>
      <c r="AE636" t="s">
        <v>40</v>
      </c>
    </row>
    <row r="637" spans="1:31" hidden="1" x14ac:dyDescent="0.3">
      <c r="A637" t="s">
        <v>30</v>
      </c>
      <c r="B637" t="s">
        <v>936</v>
      </c>
      <c r="C637" t="s">
        <v>939</v>
      </c>
      <c r="D637" t="s">
        <v>51</v>
      </c>
      <c r="G637" t="s">
        <v>52</v>
      </c>
      <c r="J637" t="s">
        <v>44</v>
      </c>
      <c r="K637" t="s">
        <v>57</v>
      </c>
      <c r="N637" t="s">
        <v>36</v>
      </c>
      <c r="Q637" t="s">
        <v>36</v>
      </c>
      <c r="R637" t="s">
        <v>36</v>
      </c>
      <c r="S637" t="s">
        <v>36</v>
      </c>
      <c r="T637" s="1">
        <v>41791</v>
      </c>
      <c r="X637" t="s">
        <v>38</v>
      </c>
      <c r="Y637" t="s">
        <v>39</v>
      </c>
      <c r="Z637" t="s">
        <v>36</v>
      </c>
      <c r="AA637" t="s">
        <v>36</v>
      </c>
      <c r="AC637" t="s">
        <v>39</v>
      </c>
      <c r="AD637" t="s">
        <v>38</v>
      </c>
      <c r="AE637" t="s">
        <v>40</v>
      </c>
    </row>
    <row r="638" spans="1:31" hidden="1" x14ac:dyDescent="0.3">
      <c r="A638" t="s">
        <v>30</v>
      </c>
      <c r="B638" t="s">
        <v>936</v>
      </c>
      <c r="C638" t="s">
        <v>940</v>
      </c>
      <c r="D638" t="s">
        <v>42</v>
      </c>
      <c r="G638" t="s">
        <v>941</v>
      </c>
      <c r="J638" t="s">
        <v>44</v>
      </c>
      <c r="K638" t="s">
        <v>52</v>
      </c>
      <c r="N638" t="s">
        <v>36</v>
      </c>
      <c r="Q638" t="s">
        <v>36</v>
      </c>
      <c r="R638" t="s">
        <v>36</v>
      </c>
      <c r="S638" t="s">
        <v>36</v>
      </c>
      <c r="T638" s="1">
        <v>41791</v>
      </c>
      <c r="V638" t="s">
        <v>45</v>
      </c>
      <c r="W638" t="s">
        <v>941</v>
      </c>
      <c r="X638" t="s">
        <v>38</v>
      </c>
      <c r="Y638" t="s">
        <v>39</v>
      </c>
      <c r="Z638" t="s">
        <v>36</v>
      </c>
      <c r="AA638" t="s">
        <v>941</v>
      </c>
      <c r="AB638" t="s">
        <v>46</v>
      </c>
      <c r="AC638" t="s">
        <v>39</v>
      </c>
      <c r="AD638" t="s">
        <v>38</v>
      </c>
      <c r="AE638" t="s">
        <v>40</v>
      </c>
    </row>
    <row r="639" spans="1:31" hidden="1" x14ac:dyDescent="0.3">
      <c r="A639" t="s">
        <v>30</v>
      </c>
      <c r="B639" t="s">
        <v>936</v>
      </c>
      <c r="C639" t="s">
        <v>942</v>
      </c>
      <c r="D639" t="s">
        <v>33</v>
      </c>
      <c r="G639" t="s">
        <v>34</v>
      </c>
      <c r="H639" t="s">
        <v>37</v>
      </c>
      <c r="I639" t="s">
        <v>36</v>
      </c>
      <c r="J639" t="s">
        <v>44</v>
      </c>
      <c r="K639" t="s">
        <v>68</v>
      </c>
      <c r="N639" t="s">
        <v>36</v>
      </c>
      <c r="Q639" t="s">
        <v>36</v>
      </c>
      <c r="R639" t="s">
        <v>36</v>
      </c>
      <c r="S639" t="s">
        <v>36</v>
      </c>
      <c r="T639" s="1">
        <v>41791</v>
      </c>
      <c r="X639" t="s">
        <v>38</v>
      </c>
      <c r="Y639" t="s">
        <v>39</v>
      </c>
      <c r="Z639" t="s">
        <v>36</v>
      </c>
      <c r="AA639" t="s">
        <v>36</v>
      </c>
      <c r="AC639" t="s">
        <v>39</v>
      </c>
      <c r="AD639" t="s">
        <v>38</v>
      </c>
      <c r="AE639" t="s">
        <v>40</v>
      </c>
    </row>
    <row r="640" spans="1:31" hidden="1" x14ac:dyDescent="0.3">
      <c r="A640" t="s">
        <v>30</v>
      </c>
      <c r="B640" t="s">
        <v>936</v>
      </c>
      <c r="C640" t="s">
        <v>943</v>
      </c>
      <c r="D640" t="s">
        <v>42</v>
      </c>
      <c r="G640" t="s">
        <v>63</v>
      </c>
      <c r="J640" t="s">
        <v>44</v>
      </c>
      <c r="K640" t="s">
        <v>123</v>
      </c>
      <c r="N640" t="s">
        <v>36</v>
      </c>
      <c r="Q640" t="s">
        <v>36</v>
      </c>
      <c r="R640" t="s">
        <v>36</v>
      </c>
      <c r="S640" t="s">
        <v>36</v>
      </c>
      <c r="T640" s="1">
        <v>41791</v>
      </c>
      <c r="V640" t="s">
        <v>45</v>
      </c>
      <c r="W640" t="s">
        <v>63</v>
      </c>
      <c r="X640" t="s">
        <v>38</v>
      </c>
      <c r="Y640" t="s">
        <v>39</v>
      </c>
      <c r="Z640" t="s">
        <v>36</v>
      </c>
      <c r="AA640" t="s">
        <v>63</v>
      </c>
      <c r="AB640" t="s">
        <v>46</v>
      </c>
      <c r="AC640" t="s">
        <v>39</v>
      </c>
      <c r="AD640" t="s">
        <v>38</v>
      </c>
      <c r="AE640" t="s">
        <v>40</v>
      </c>
    </row>
    <row r="641" spans="1:31" hidden="1" x14ac:dyDescent="0.3">
      <c r="A641" t="s">
        <v>30</v>
      </c>
      <c r="B641" t="s">
        <v>944</v>
      </c>
      <c r="C641" t="s">
        <v>945</v>
      </c>
      <c r="D641" t="s">
        <v>42</v>
      </c>
      <c r="G641" t="s">
        <v>90</v>
      </c>
      <c r="J641" t="s">
        <v>9</v>
      </c>
      <c r="K641" t="s">
        <v>37</v>
      </c>
      <c r="N641" t="s">
        <v>946</v>
      </c>
      <c r="O641" t="s">
        <v>947</v>
      </c>
      <c r="P641" t="s">
        <v>948</v>
      </c>
      <c r="Q641" t="s">
        <v>36</v>
      </c>
      <c r="R641" t="s">
        <v>36</v>
      </c>
      <c r="S641" t="s">
        <v>946</v>
      </c>
      <c r="T641" t="s">
        <v>949</v>
      </c>
      <c r="U641" t="s">
        <v>950</v>
      </c>
      <c r="V641" t="s">
        <v>45</v>
      </c>
      <c r="W641" t="s">
        <v>90</v>
      </c>
      <c r="X641" t="s">
        <v>38</v>
      </c>
      <c r="Y641" t="s">
        <v>39</v>
      </c>
      <c r="Z641" t="s">
        <v>104</v>
      </c>
      <c r="AA641" t="s">
        <v>90</v>
      </c>
      <c r="AB641" t="s">
        <v>46</v>
      </c>
      <c r="AC641" t="s">
        <v>39</v>
      </c>
      <c r="AD641" t="s">
        <v>38</v>
      </c>
      <c r="AE641" t="s">
        <v>105</v>
      </c>
    </row>
    <row r="642" spans="1:31" hidden="1" x14ac:dyDescent="0.3">
      <c r="A642" t="s">
        <v>30</v>
      </c>
      <c r="B642" t="s">
        <v>944</v>
      </c>
      <c r="C642" t="s">
        <v>951</v>
      </c>
      <c r="D642" t="s">
        <v>33</v>
      </c>
      <c r="G642" t="s">
        <v>34</v>
      </c>
      <c r="H642" t="s">
        <v>37</v>
      </c>
      <c r="I642" t="s">
        <v>36</v>
      </c>
      <c r="J642" t="s">
        <v>9</v>
      </c>
      <c r="K642" t="s">
        <v>35</v>
      </c>
      <c r="N642" t="s">
        <v>35</v>
      </c>
      <c r="O642">
        <v>80</v>
      </c>
      <c r="P642" t="s">
        <v>69</v>
      </c>
      <c r="Q642" t="s">
        <v>36</v>
      </c>
      <c r="R642" t="s">
        <v>36</v>
      </c>
      <c r="S642" t="s">
        <v>35</v>
      </c>
      <c r="T642" t="s">
        <v>949</v>
      </c>
      <c r="U642" t="s">
        <v>950</v>
      </c>
      <c r="X642" t="s">
        <v>38</v>
      </c>
      <c r="Y642" t="s">
        <v>39</v>
      </c>
      <c r="Z642" t="s">
        <v>49</v>
      </c>
      <c r="AA642" t="s">
        <v>36</v>
      </c>
      <c r="AC642" t="s">
        <v>39</v>
      </c>
      <c r="AD642" t="s">
        <v>38</v>
      </c>
      <c r="AE642" t="s">
        <v>105</v>
      </c>
    </row>
    <row r="643" spans="1:31" hidden="1" x14ac:dyDescent="0.3">
      <c r="A643" t="s">
        <v>30</v>
      </c>
      <c r="B643" t="s">
        <v>944</v>
      </c>
      <c r="C643" t="s">
        <v>952</v>
      </c>
      <c r="D643" t="s">
        <v>42</v>
      </c>
      <c r="G643" t="s">
        <v>43</v>
      </c>
      <c r="J643" t="s">
        <v>9</v>
      </c>
      <c r="K643" t="s">
        <v>49</v>
      </c>
      <c r="N643" t="s">
        <v>146</v>
      </c>
      <c r="O643" t="s">
        <v>953</v>
      </c>
      <c r="P643" t="s">
        <v>954</v>
      </c>
      <c r="Q643" t="s">
        <v>375</v>
      </c>
      <c r="R643" t="s">
        <v>36</v>
      </c>
      <c r="S643" t="s">
        <v>37</v>
      </c>
      <c r="T643" t="s">
        <v>949</v>
      </c>
      <c r="U643" t="s">
        <v>950</v>
      </c>
      <c r="V643" t="s">
        <v>45</v>
      </c>
      <c r="W643" t="s">
        <v>43</v>
      </c>
      <c r="X643" t="s">
        <v>38</v>
      </c>
      <c r="Y643" t="s">
        <v>39</v>
      </c>
      <c r="Z643" t="s">
        <v>34</v>
      </c>
      <c r="AA643" t="s">
        <v>43</v>
      </c>
      <c r="AB643" t="s">
        <v>46</v>
      </c>
      <c r="AC643" t="s">
        <v>39</v>
      </c>
      <c r="AD643" t="s">
        <v>38</v>
      </c>
      <c r="AE643" t="s">
        <v>40</v>
      </c>
    </row>
    <row r="644" spans="1:31" hidden="1" x14ac:dyDescent="0.3">
      <c r="A644" t="s">
        <v>30</v>
      </c>
      <c r="B644" t="s">
        <v>944</v>
      </c>
      <c r="C644" t="s">
        <v>691</v>
      </c>
      <c r="D644" t="s">
        <v>33</v>
      </c>
      <c r="G644" t="s">
        <v>34</v>
      </c>
      <c r="H644" t="s">
        <v>35</v>
      </c>
      <c r="I644" t="s">
        <v>36</v>
      </c>
      <c r="J644" t="s">
        <v>44</v>
      </c>
      <c r="K644" t="s">
        <v>53</v>
      </c>
      <c r="N644" t="s">
        <v>57</v>
      </c>
      <c r="O644">
        <v>80</v>
      </c>
      <c r="P644" t="s">
        <v>365</v>
      </c>
      <c r="Q644" t="s">
        <v>332</v>
      </c>
      <c r="R644" t="s">
        <v>36</v>
      </c>
      <c r="S644" t="s">
        <v>37</v>
      </c>
      <c r="T644" t="s">
        <v>949</v>
      </c>
      <c r="U644" t="s">
        <v>950</v>
      </c>
      <c r="X644" t="s">
        <v>38</v>
      </c>
      <c r="Y644" t="s">
        <v>39</v>
      </c>
      <c r="Z644" t="s">
        <v>49</v>
      </c>
      <c r="AA644" t="s">
        <v>36</v>
      </c>
      <c r="AC644" t="s">
        <v>39</v>
      </c>
      <c r="AD644" t="s">
        <v>38</v>
      </c>
      <c r="AE644" t="s">
        <v>40</v>
      </c>
    </row>
    <row r="645" spans="1:31" hidden="1" x14ac:dyDescent="0.3">
      <c r="A645" t="s">
        <v>30</v>
      </c>
      <c r="B645" t="s">
        <v>944</v>
      </c>
      <c r="C645" t="s">
        <v>955</v>
      </c>
      <c r="D645" t="s">
        <v>42</v>
      </c>
      <c r="G645" t="s">
        <v>711</v>
      </c>
      <c r="J645" t="s">
        <v>44</v>
      </c>
      <c r="K645" t="s">
        <v>55</v>
      </c>
      <c r="N645" t="s">
        <v>36</v>
      </c>
      <c r="Q645" t="s">
        <v>36</v>
      </c>
      <c r="R645" t="s">
        <v>950</v>
      </c>
      <c r="S645" t="s">
        <v>36</v>
      </c>
      <c r="T645" t="s">
        <v>949</v>
      </c>
      <c r="V645" t="s">
        <v>45</v>
      </c>
      <c r="W645" t="s">
        <v>711</v>
      </c>
      <c r="X645" t="s">
        <v>38</v>
      </c>
      <c r="Y645" t="s">
        <v>39</v>
      </c>
      <c r="Z645" t="s">
        <v>36</v>
      </c>
      <c r="AA645" t="s">
        <v>711</v>
      </c>
      <c r="AB645" t="s">
        <v>46</v>
      </c>
      <c r="AC645" t="s">
        <v>39</v>
      </c>
      <c r="AD645" t="s">
        <v>38</v>
      </c>
      <c r="AE645" t="s">
        <v>40</v>
      </c>
    </row>
    <row r="646" spans="1:31" hidden="1" x14ac:dyDescent="0.3">
      <c r="A646" t="s">
        <v>30</v>
      </c>
      <c r="B646" t="s">
        <v>956</v>
      </c>
      <c r="C646" t="s">
        <v>161</v>
      </c>
      <c r="D646" t="s">
        <v>33</v>
      </c>
      <c r="G646" t="s">
        <v>34</v>
      </c>
      <c r="H646" t="s">
        <v>55</v>
      </c>
      <c r="I646" t="s">
        <v>36</v>
      </c>
      <c r="J646" t="s">
        <v>44</v>
      </c>
      <c r="K646" t="s">
        <v>37</v>
      </c>
      <c r="N646" t="s">
        <v>957</v>
      </c>
      <c r="O646" t="s">
        <v>149</v>
      </c>
      <c r="P646" t="s">
        <v>958</v>
      </c>
      <c r="Q646" t="s">
        <v>36</v>
      </c>
      <c r="R646" t="s">
        <v>36</v>
      </c>
      <c r="S646" t="s">
        <v>37</v>
      </c>
      <c r="T646" s="1">
        <v>43014</v>
      </c>
      <c r="U646" t="s">
        <v>957</v>
      </c>
      <c r="X646" t="s">
        <v>38</v>
      </c>
      <c r="Y646" t="s">
        <v>39</v>
      </c>
      <c r="Z646" t="s">
        <v>53</v>
      </c>
      <c r="AA646" t="s">
        <v>36</v>
      </c>
      <c r="AC646" t="s">
        <v>39</v>
      </c>
      <c r="AD646" t="s">
        <v>38</v>
      </c>
      <c r="AE646" t="s">
        <v>40</v>
      </c>
    </row>
    <row r="647" spans="1:31" hidden="1" x14ac:dyDescent="0.3">
      <c r="A647" t="s">
        <v>30</v>
      </c>
      <c r="B647" t="s">
        <v>956</v>
      </c>
      <c r="C647" t="s">
        <v>326</v>
      </c>
      <c r="D647" t="s">
        <v>33</v>
      </c>
      <c r="G647" t="s">
        <v>34</v>
      </c>
      <c r="H647" t="s">
        <v>57</v>
      </c>
      <c r="I647" t="s">
        <v>36</v>
      </c>
      <c r="J647" t="s">
        <v>44</v>
      </c>
      <c r="K647" t="s">
        <v>35</v>
      </c>
      <c r="N647" t="s">
        <v>36</v>
      </c>
      <c r="Q647" t="s">
        <v>36</v>
      </c>
      <c r="R647" t="s">
        <v>957</v>
      </c>
      <c r="S647" t="s">
        <v>36</v>
      </c>
      <c r="T647" s="1">
        <v>43014</v>
      </c>
      <c r="X647" t="s">
        <v>38</v>
      </c>
      <c r="Y647" t="s">
        <v>39</v>
      </c>
      <c r="Z647" t="s">
        <v>36</v>
      </c>
      <c r="AA647" t="s">
        <v>36</v>
      </c>
      <c r="AC647" t="s">
        <v>39</v>
      </c>
      <c r="AD647" t="s">
        <v>38</v>
      </c>
      <c r="AE647" t="s">
        <v>40</v>
      </c>
    </row>
    <row r="648" spans="1:31" hidden="1" x14ac:dyDescent="0.3">
      <c r="A648" t="s">
        <v>30</v>
      </c>
      <c r="B648" t="s">
        <v>959</v>
      </c>
      <c r="C648" t="s">
        <v>960</v>
      </c>
      <c r="D648" t="s">
        <v>42</v>
      </c>
      <c r="G648" t="s">
        <v>63</v>
      </c>
      <c r="J648" t="s">
        <v>9</v>
      </c>
      <c r="K648" t="s">
        <v>37</v>
      </c>
      <c r="N648" t="s">
        <v>36</v>
      </c>
      <c r="Q648" t="s">
        <v>36</v>
      </c>
      <c r="R648" t="s">
        <v>36</v>
      </c>
      <c r="S648" t="s">
        <v>36</v>
      </c>
      <c r="T648" s="1">
        <v>41791</v>
      </c>
      <c r="V648" t="s">
        <v>45</v>
      </c>
      <c r="W648" t="s">
        <v>63</v>
      </c>
      <c r="X648" t="s">
        <v>38</v>
      </c>
      <c r="Y648" t="s">
        <v>39</v>
      </c>
      <c r="Z648" t="s">
        <v>36</v>
      </c>
      <c r="AA648" t="s">
        <v>63</v>
      </c>
      <c r="AB648" t="s">
        <v>46</v>
      </c>
      <c r="AC648" t="s">
        <v>39</v>
      </c>
      <c r="AD648" t="s">
        <v>38</v>
      </c>
      <c r="AE648" t="s">
        <v>40</v>
      </c>
    </row>
    <row r="649" spans="1:31" hidden="1" x14ac:dyDescent="0.3">
      <c r="A649" t="s">
        <v>30</v>
      </c>
      <c r="B649" t="s">
        <v>959</v>
      </c>
      <c r="C649" t="s">
        <v>961</v>
      </c>
      <c r="D649" t="s">
        <v>42</v>
      </c>
      <c r="G649" t="s">
        <v>63</v>
      </c>
      <c r="J649" t="s">
        <v>9</v>
      </c>
      <c r="K649" t="s">
        <v>35</v>
      </c>
      <c r="N649" t="s">
        <v>36</v>
      </c>
      <c r="Q649" t="s">
        <v>36</v>
      </c>
      <c r="R649" t="s">
        <v>36</v>
      </c>
      <c r="S649" t="s">
        <v>36</v>
      </c>
      <c r="T649" s="1">
        <v>41791</v>
      </c>
      <c r="V649" t="s">
        <v>45</v>
      </c>
      <c r="W649" t="s">
        <v>63</v>
      </c>
      <c r="X649" t="s">
        <v>38</v>
      </c>
      <c r="Y649" t="s">
        <v>39</v>
      </c>
      <c r="Z649" t="s">
        <v>36</v>
      </c>
      <c r="AA649" t="s">
        <v>63</v>
      </c>
      <c r="AB649" t="s">
        <v>46</v>
      </c>
      <c r="AC649" t="s">
        <v>39</v>
      </c>
      <c r="AD649" t="s">
        <v>38</v>
      </c>
      <c r="AE649" t="s">
        <v>40</v>
      </c>
    </row>
    <row r="650" spans="1:31" hidden="1" x14ac:dyDescent="0.3">
      <c r="A650" t="s">
        <v>30</v>
      </c>
      <c r="B650" t="s">
        <v>959</v>
      </c>
      <c r="C650" t="s">
        <v>962</v>
      </c>
      <c r="D650" t="s">
        <v>42</v>
      </c>
      <c r="G650" t="s">
        <v>100</v>
      </c>
      <c r="J650" t="s">
        <v>9</v>
      </c>
      <c r="K650" t="s">
        <v>49</v>
      </c>
      <c r="N650" t="s">
        <v>36</v>
      </c>
      <c r="Q650" t="s">
        <v>36</v>
      </c>
      <c r="R650" t="s">
        <v>36</v>
      </c>
      <c r="S650" t="s">
        <v>36</v>
      </c>
      <c r="T650" s="1">
        <v>41791</v>
      </c>
      <c r="V650" t="s">
        <v>45</v>
      </c>
      <c r="W650" t="s">
        <v>100</v>
      </c>
      <c r="X650" t="s">
        <v>38</v>
      </c>
      <c r="Y650" t="s">
        <v>39</v>
      </c>
      <c r="Z650" t="s">
        <v>36</v>
      </c>
      <c r="AA650" t="s">
        <v>100</v>
      </c>
      <c r="AB650" t="s">
        <v>46</v>
      </c>
      <c r="AC650" t="s">
        <v>39</v>
      </c>
      <c r="AD650" t="s">
        <v>38</v>
      </c>
      <c r="AE650" t="s">
        <v>40</v>
      </c>
    </row>
    <row r="651" spans="1:31" hidden="1" x14ac:dyDescent="0.3">
      <c r="A651" t="s">
        <v>30</v>
      </c>
      <c r="B651" t="s">
        <v>959</v>
      </c>
      <c r="C651" t="s">
        <v>963</v>
      </c>
      <c r="D651" t="s">
        <v>42</v>
      </c>
      <c r="G651" t="s">
        <v>148</v>
      </c>
      <c r="J651" t="s">
        <v>9</v>
      </c>
      <c r="K651" t="s">
        <v>53</v>
      </c>
      <c r="N651" t="s">
        <v>36</v>
      </c>
      <c r="Q651" t="s">
        <v>36</v>
      </c>
      <c r="R651" t="s">
        <v>36</v>
      </c>
      <c r="S651" t="s">
        <v>36</v>
      </c>
      <c r="T651" s="1">
        <v>41791</v>
      </c>
      <c r="V651" t="s">
        <v>45</v>
      </c>
      <c r="W651" t="s">
        <v>148</v>
      </c>
      <c r="X651" t="s">
        <v>38</v>
      </c>
      <c r="Y651" t="s">
        <v>39</v>
      </c>
      <c r="Z651" t="s">
        <v>36</v>
      </c>
      <c r="AA651" t="s">
        <v>148</v>
      </c>
      <c r="AB651" t="s">
        <v>46</v>
      </c>
      <c r="AC651" t="s">
        <v>39</v>
      </c>
      <c r="AD651" t="s">
        <v>38</v>
      </c>
      <c r="AE651" t="s">
        <v>40</v>
      </c>
    </row>
    <row r="652" spans="1:31" hidden="1" x14ac:dyDescent="0.3">
      <c r="A652" t="s">
        <v>30</v>
      </c>
      <c r="B652" t="s">
        <v>959</v>
      </c>
      <c r="C652" t="s">
        <v>964</v>
      </c>
      <c r="D652" t="s">
        <v>33</v>
      </c>
      <c r="G652" t="s">
        <v>34</v>
      </c>
      <c r="H652" t="s">
        <v>37</v>
      </c>
      <c r="I652" t="s">
        <v>36</v>
      </c>
      <c r="J652" t="s">
        <v>9</v>
      </c>
      <c r="K652" t="s">
        <v>55</v>
      </c>
      <c r="N652" t="s">
        <v>36</v>
      </c>
      <c r="Q652" t="s">
        <v>36</v>
      </c>
      <c r="R652" t="s">
        <v>36</v>
      </c>
      <c r="S652" t="s">
        <v>36</v>
      </c>
      <c r="T652" s="1">
        <v>41791</v>
      </c>
      <c r="X652" t="s">
        <v>38</v>
      </c>
      <c r="Y652" t="s">
        <v>39</v>
      </c>
      <c r="Z652" t="s">
        <v>36</v>
      </c>
      <c r="AA652" t="s">
        <v>36</v>
      </c>
      <c r="AC652" t="s">
        <v>39</v>
      </c>
      <c r="AD652" t="s">
        <v>38</v>
      </c>
      <c r="AE652" t="s">
        <v>40</v>
      </c>
    </row>
    <row r="653" spans="1:31" hidden="1" x14ac:dyDescent="0.3">
      <c r="A653" t="s">
        <v>30</v>
      </c>
      <c r="B653" t="s">
        <v>959</v>
      </c>
      <c r="C653" t="s">
        <v>965</v>
      </c>
      <c r="D653" t="s">
        <v>33</v>
      </c>
      <c r="G653" t="s">
        <v>34</v>
      </c>
      <c r="H653" t="s">
        <v>35</v>
      </c>
      <c r="I653" t="s">
        <v>36</v>
      </c>
      <c r="J653" t="s">
        <v>9</v>
      </c>
      <c r="K653" t="s">
        <v>57</v>
      </c>
      <c r="N653" t="s">
        <v>36</v>
      </c>
      <c r="Q653" t="s">
        <v>36</v>
      </c>
      <c r="R653" t="s">
        <v>36</v>
      </c>
      <c r="S653" t="s">
        <v>36</v>
      </c>
      <c r="T653" s="1">
        <v>41791</v>
      </c>
      <c r="X653" t="s">
        <v>38</v>
      </c>
      <c r="Y653" t="s">
        <v>39</v>
      </c>
      <c r="Z653" t="s">
        <v>36</v>
      </c>
      <c r="AA653" t="s">
        <v>36</v>
      </c>
      <c r="AC653" t="s">
        <v>39</v>
      </c>
      <c r="AD653" t="s">
        <v>38</v>
      </c>
      <c r="AE653" t="s">
        <v>40</v>
      </c>
    </row>
    <row r="654" spans="1:31" hidden="1" x14ac:dyDescent="0.3">
      <c r="A654" t="s">
        <v>30</v>
      </c>
      <c r="B654" t="s">
        <v>959</v>
      </c>
      <c r="C654" t="s">
        <v>966</v>
      </c>
      <c r="D654" t="s">
        <v>33</v>
      </c>
      <c r="G654" t="s">
        <v>34</v>
      </c>
      <c r="H654" t="s">
        <v>37</v>
      </c>
      <c r="I654" t="s">
        <v>36</v>
      </c>
      <c r="J654" t="s">
        <v>9</v>
      </c>
      <c r="K654" t="s">
        <v>52</v>
      </c>
      <c r="N654" t="s">
        <v>36</v>
      </c>
      <c r="Q654" t="s">
        <v>36</v>
      </c>
      <c r="R654" t="s">
        <v>36</v>
      </c>
      <c r="S654" t="s">
        <v>36</v>
      </c>
      <c r="T654" s="1">
        <v>41791</v>
      </c>
      <c r="X654" t="s">
        <v>38</v>
      </c>
      <c r="Y654" t="s">
        <v>39</v>
      </c>
      <c r="Z654" t="s">
        <v>36</v>
      </c>
      <c r="AA654" t="s">
        <v>36</v>
      </c>
      <c r="AC654" t="s">
        <v>39</v>
      </c>
      <c r="AD654" t="s">
        <v>38</v>
      </c>
      <c r="AE654" t="s">
        <v>40</v>
      </c>
    </row>
    <row r="655" spans="1:31" hidden="1" x14ac:dyDescent="0.3">
      <c r="A655" t="s">
        <v>30</v>
      </c>
      <c r="B655" t="s">
        <v>959</v>
      </c>
      <c r="C655" t="s">
        <v>967</v>
      </c>
      <c r="D655" t="s">
        <v>33</v>
      </c>
      <c r="G655" t="s">
        <v>34</v>
      </c>
      <c r="H655" t="s">
        <v>37</v>
      </c>
      <c r="I655" t="s">
        <v>36</v>
      </c>
      <c r="J655" t="s">
        <v>44</v>
      </c>
      <c r="K655" t="s">
        <v>68</v>
      </c>
      <c r="N655" t="s">
        <v>36</v>
      </c>
      <c r="Q655" t="s">
        <v>36</v>
      </c>
      <c r="R655" t="s">
        <v>36</v>
      </c>
      <c r="S655" t="s">
        <v>36</v>
      </c>
      <c r="T655" s="1">
        <v>41791</v>
      </c>
      <c r="X655" t="s">
        <v>38</v>
      </c>
      <c r="Y655" t="s">
        <v>39</v>
      </c>
      <c r="Z655" t="s">
        <v>36</v>
      </c>
      <c r="AA655" t="s">
        <v>36</v>
      </c>
      <c r="AC655" t="s">
        <v>39</v>
      </c>
      <c r="AD655" t="s">
        <v>38</v>
      </c>
      <c r="AE655" t="s">
        <v>40</v>
      </c>
    </row>
    <row r="656" spans="1:31" hidden="1" x14ac:dyDescent="0.3">
      <c r="A656" t="s">
        <v>30</v>
      </c>
      <c r="B656" t="s">
        <v>959</v>
      </c>
      <c r="C656" t="s">
        <v>968</v>
      </c>
      <c r="D656" t="s">
        <v>33</v>
      </c>
      <c r="G656" t="s">
        <v>34</v>
      </c>
      <c r="H656" t="s">
        <v>37</v>
      </c>
      <c r="I656" t="s">
        <v>36</v>
      </c>
      <c r="J656" t="s">
        <v>44</v>
      </c>
      <c r="K656" t="s">
        <v>123</v>
      </c>
      <c r="N656" t="s">
        <v>36</v>
      </c>
      <c r="Q656" t="s">
        <v>36</v>
      </c>
      <c r="R656" t="s">
        <v>36</v>
      </c>
      <c r="S656" t="s">
        <v>36</v>
      </c>
      <c r="T656" s="1">
        <v>41791</v>
      </c>
      <c r="X656" t="s">
        <v>38</v>
      </c>
      <c r="Y656" t="s">
        <v>39</v>
      </c>
      <c r="Z656" t="s">
        <v>36</v>
      </c>
      <c r="AA656" t="s">
        <v>36</v>
      </c>
      <c r="AC656" t="s">
        <v>39</v>
      </c>
      <c r="AD656" t="s">
        <v>38</v>
      </c>
      <c r="AE656" t="s">
        <v>40</v>
      </c>
    </row>
    <row r="657" spans="1:31" hidden="1" x14ac:dyDescent="0.3">
      <c r="A657" t="s">
        <v>30</v>
      </c>
      <c r="B657" t="s">
        <v>959</v>
      </c>
      <c r="C657" t="s">
        <v>969</v>
      </c>
      <c r="D657" t="s">
        <v>33</v>
      </c>
      <c r="G657" t="s">
        <v>34</v>
      </c>
      <c r="H657" t="s">
        <v>35</v>
      </c>
      <c r="I657" t="s">
        <v>36</v>
      </c>
      <c r="J657" t="s">
        <v>9</v>
      </c>
      <c r="K657" t="s">
        <v>104</v>
      </c>
      <c r="N657" t="s">
        <v>36</v>
      </c>
      <c r="Q657" t="s">
        <v>36</v>
      </c>
      <c r="R657" t="s">
        <v>36</v>
      </c>
      <c r="S657" t="s">
        <v>36</v>
      </c>
      <c r="T657" s="1">
        <v>41791</v>
      </c>
      <c r="X657" t="s">
        <v>38</v>
      </c>
      <c r="Y657" t="s">
        <v>39</v>
      </c>
      <c r="Z657" t="s">
        <v>36</v>
      </c>
      <c r="AA657" t="s">
        <v>36</v>
      </c>
      <c r="AC657" t="s">
        <v>39</v>
      </c>
      <c r="AD657" t="s">
        <v>38</v>
      </c>
      <c r="AE657" t="s">
        <v>40</v>
      </c>
    </row>
    <row r="658" spans="1:31" hidden="1" x14ac:dyDescent="0.3">
      <c r="A658" t="s">
        <v>30</v>
      </c>
      <c r="B658" t="s">
        <v>959</v>
      </c>
      <c r="C658" t="s">
        <v>970</v>
      </c>
      <c r="D658" t="s">
        <v>33</v>
      </c>
      <c r="G658" t="s">
        <v>34</v>
      </c>
      <c r="H658" t="s">
        <v>37</v>
      </c>
      <c r="I658" t="s">
        <v>36</v>
      </c>
      <c r="J658" t="s">
        <v>9</v>
      </c>
      <c r="K658" t="s">
        <v>101</v>
      </c>
      <c r="N658" t="s">
        <v>36</v>
      </c>
      <c r="Q658" t="s">
        <v>36</v>
      </c>
      <c r="R658" t="s">
        <v>36</v>
      </c>
      <c r="S658" t="s">
        <v>36</v>
      </c>
      <c r="T658" s="1">
        <v>41791</v>
      </c>
      <c r="X658" t="s">
        <v>38</v>
      </c>
      <c r="Y658" t="s">
        <v>39</v>
      </c>
      <c r="Z658" t="s">
        <v>36</v>
      </c>
      <c r="AA658" t="s">
        <v>36</v>
      </c>
      <c r="AC658" t="s">
        <v>39</v>
      </c>
      <c r="AD658" t="s">
        <v>38</v>
      </c>
      <c r="AE658" t="s">
        <v>40</v>
      </c>
    </row>
    <row r="659" spans="1:31" hidden="1" x14ac:dyDescent="0.3">
      <c r="A659" t="s">
        <v>30</v>
      </c>
      <c r="B659" t="s">
        <v>971</v>
      </c>
      <c r="C659" t="s">
        <v>960</v>
      </c>
      <c r="D659" t="s">
        <v>42</v>
      </c>
      <c r="G659" t="s">
        <v>63</v>
      </c>
      <c r="J659" t="s">
        <v>9</v>
      </c>
      <c r="K659" t="s">
        <v>37</v>
      </c>
      <c r="N659" t="s">
        <v>36</v>
      </c>
      <c r="Q659" t="s">
        <v>36</v>
      </c>
      <c r="R659" t="s">
        <v>36</v>
      </c>
      <c r="S659" t="s">
        <v>36</v>
      </c>
      <c r="T659" s="1">
        <v>41791</v>
      </c>
      <c r="V659" t="s">
        <v>45</v>
      </c>
      <c r="W659" t="s">
        <v>63</v>
      </c>
      <c r="X659" t="s">
        <v>38</v>
      </c>
      <c r="Y659" t="s">
        <v>39</v>
      </c>
      <c r="Z659" t="s">
        <v>36</v>
      </c>
      <c r="AA659" t="s">
        <v>63</v>
      </c>
      <c r="AB659" t="s">
        <v>46</v>
      </c>
      <c r="AC659" t="s">
        <v>39</v>
      </c>
      <c r="AD659" t="s">
        <v>38</v>
      </c>
      <c r="AE659" t="s">
        <v>40</v>
      </c>
    </row>
    <row r="660" spans="1:31" hidden="1" x14ac:dyDescent="0.3">
      <c r="A660" t="s">
        <v>30</v>
      </c>
      <c r="B660" t="s">
        <v>971</v>
      </c>
      <c r="C660" t="s">
        <v>961</v>
      </c>
      <c r="D660" t="s">
        <v>42</v>
      </c>
      <c r="G660" t="s">
        <v>63</v>
      </c>
      <c r="J660" t="s">
        <v>9</v>
      </c>
      <c r="K660" t="s">
        <v>35</v>
      </c>
      <c r="N660" t="s">
        <v>36</v>
      </c>
      <c r="Q660" t="s">
        <v>36</v>
      </c>
      <c r="R660" t="s">
        <v>36</v>
      </c>
      <c r="S660" t="s">
        <v>36</v>
      </c>
      <c r="T660" s="1">
        <v>41791</v>
      </c>
      <c r="V660" t="s">
        <v>45</v>
      </c>
      <c r="W660" t="s">
        <v>63</v>
      </c>
      <c r="X660" t="s">
        <v>38</v>
      </c>
      <c r="Y660" t="s">
        <v>39</v>
      </c>
      <c r="Z660" t="s">
        <v>36</v>
      </c>
      <c r="AA660" t="s">
        <v>63</v>
      </c>
      <c r="AB660" t="s">
        <v>46</v>
      </c>
      <c r="AC660" t="s">
        <v>39</v>
      </c>
      <c r="AD660" t="s">
        <v>38</v>
      </c>
      <c r="AE660" t="s">
        <v>40</v>
      </c>
    </row>
    <row r="661" spans="1:31" hidden="1" x14ac:dyDescent="0.3">
      <c r="A661" t="s">
        <v>30</v>
      </c>
      <c r="B661" t="s">
        <v>971</v>
      </c>
      <c r="C661" t="s">
        <v>161</v>
      </c>
      <c r="D661" t="s">
        <v>33</v>
      </c>
      <c r="G661" t="s">
        <v>34</v>
      </c>
      <c r="H661" t="s">
        <v>55</v>
      </c>
      <c r="I661" t="s">
        <v>36</v>
      </c>
      <c r="J661" t="s">
        <v>9</v>
      </c>
      <c r="K661" t="s">
        <v>49</v>
      </c>
      <c r="N661" t="s">
        <v>36</v>
      </c>
      <c r="Q661" t="s">
        <v>36</v>
      </c>
      <c r="R661" t="s">
        <v>36</v>
      </c>
      <c r="S661" t="s">
        <v>36</v>
      </c>
      <c r="T661" s="1">
        <v>41791</v>
      </c>
      <c r="X661" t="s">
        <v>38</v>
      </c>
      <c r="Y661" t="s">
        <v>39</v>
      </c>
      <c r="Z661" t="s">
        <v>36</v>
      </c>
      <c r="AA661" t="s">
        <v>36</v>
      </c>
      <c r="AC661" t="s">
        <v>39</v>
      </c>
      <c r="AD661" t="s">
        <v>38</v>
      </c>
      <c r="AE661" t="s">
        <v>40</v>
      </c>
    </row>
    <row r="662" spans="1:31" hidden="1" x14ac:dyDescent="0.3">
      <c r="A662" t="s">
        <v>30</v>
      </c>
      <c r="B662" t="s">
        <v>971</v>
      </c>
      <c r="C662" t="s">
        <v>972</v>
      </c>
      <c r="D662" t="s">
        <v>33</v>
      </c>
      <c r="G662" t="s">
        <v>34</v>
      </c>
      <c r="H662" t="s">
        <v>35</v>
      </c>
      <c r="I662" t="s">
        <v>36</v>
      </c>
      <c r="J662" t="s">
        <v>9</v>
      </c>
      <c r="K662" t="s">
        <v>53</v>
      </c>
      <c r="N662" t="s">
        <v>36</v>
      </c>
      <c r="Q662" t="s">
        <v>36</v>
      </c>
      <c r="R662" t="s">
        <v>36</v>
      </c>
      <c r="S662" t="s">
        <v>36</v>
      </c>
      <c r="T662" s="1">
        <v>41791</v>
      </c>
      <c r="X662" t="s">
        <v>38</v>
      </c>
      <c r="Y662" t="s">
        <v>39</v>
      </c>
      <c r="Z662" t="s">
        <v>36</v>
      </c>
      <c r="AA662" t="s">
        <v>36</v>
      </c>
      <c r="AC662" t="s">
        <v>39</v>
      </c>
      <c r="AD662" t="s">
        <v>38</v>
      </c>
      <c r="AE662" t="s">
        <v>40</v>
      </c>
    </row>
    <row r="663" spans="1:31" hidden="1" x14ac:dyDescent="0.3">
      <c r="A663" t="s">
        <v>30</v>
      </c>
      <c r="B663" t="s">
        <v>973</v>
      </c>
      <c r="C663" t="s">
        <v>974</v>
      </c>
      <c r="D663" t="s">
        <v>33</v>
      </c>
      <c r="G663" t="s">
        <v>34</v>
      </c>
      <c r="H663" t="s">
        <v>63</v>
      </c>
      <c r="I663" t="s">
        <v>36</v>
      </c>
      <c r="J663" t="s">
        <v>9</v>
      </c>
      <c r="K663" t="s">
        <v>37</v>
      </c>
      <c r="N663" t="s">
        <v>36</v>
      </c>
      <c r="Q663" t="s">
        <v>36</v>
      </c>
      <c r="R663" t="s">
        <v>36</v>
      </c>
      <c r="S663" t="s">
        <v>36</v>
      </c>
      <c r="T663" s="1">
        <v>41791</v>
      </c>
      <c r="X663" t="s">
        <v>38</v>
      </c>
      <c r="Y663" t="s">
        <v>39</v>
      </c>
      <c r="Z663" t="s">
        <v>36</v>
      </c>
      <c r="AA663" t="s">
        <v>36</v>
      </c>
      <c r="AC663" t="s">
        <v>39</v>
      </c>
      <c r="AD663" t="s">
        <v>38</v>
      </c>
      <c r="AE663" t="s">
        <v>40</v>
      </c>
    </row>
    <row r="664" spans="1:31" hidden="1" x14ac:dyDescent="0.3">
      <c r="A664" t="s">
        <v>30</v>
      </c>
      <c r="B664" t="s">
        <v>973</v>
      </c>
      <c r="C664" t="s">
        <v>975</v>
      </c>
      <c r="D664" t="s">
        <v>33</v>
      </c>
      <c r="G664" t="s">
        <v>34</v>
      </c>
      <c r="H664" t="s">
        <v>68</v>
      </c>
      <c r="I664" t="s">
        <v>36</v>
      </c>
      <c r="J664" t="s">
        <v>44</v>
      </c>
      <c r="K664" t="s">
        <v>35</v>
      </c>
      <c r="N664" t="s">
        <v>36</v>
      </c>
      <c r="Q664" t="s">
        <v>36</v>
      </c>
      <c r="R664" t="s">
        <v>36</v>
      </c>
      <c r="S664" t="s">
        <v>36</v>
      </c>
      <c r="T664" s="1">
        <v>41791</v>
      </c>
      <c r="X664" t="s">
        <v>38</v>
      </c>
      <c r="Y664" t="s">
        <v>39</v>
      </c>
      <c r="Z664" t="s">
        <v>36</v>
      </c>
      <c r="AA664" t="s">
        <v>36</v>
      </c>
      <c r="AC664" t="s">
        <v>39</v>
      </c>
      <c r="AD664" t="s">
        <v>38</v>
      </c>
      <c r="AE664" t="s">
        <v>40</v>
      </c>
    </row>
    <row r="665" spans="1:31" hidden="1" x14ac:dyDescent="0.3">
      <c r="A665" t="s">
        <v>30</v>
      </c>
      <c r="B665" t="s">
        <v>973</v>
      </c>
      <c r="C665" t="s">
        <v>976</v>
      </c>
      <c r="D665" t="s">
        <v>33</v>
      </c>
      <c r="G665" t="s">
        <v>34</v>
      </c>
      <c r="H665" t="s">
        <v>68</v>
      </c>
      <c r="I665" t="s">
        <v>36</v>
      </c>
      <c r="J665" t="s">
        <v>44</v>
      </c>
      <c r="K665" t="s">
        <v>49</v>
      </c>
      <c r="N665" t="s">
        <v>36</v>
      </c>
      <c r="Q665" t="s">
        <v>36</v>
      </c>
      <c r="R665" t="s">
        <v>36</v>
      </c>
      <c r="S665" t="s">
        <v>36</v>
      </c>
      <c r="T665" s="1">
        <v>41791</v>
      </c>
      <c r="X665" t="s">
        <v>38</v>
      </c>
      <c r="Y665" t="s">
        <v>39</v>
      </c>
      <c r="Z665" t="s">
        <v>36</v>
      </c>
      <c r="AA665" t="s">
        <v>36</v>
      </c>
      <c r="AC665" t="s">
        <v>39</v>
      </c>
      <c r="AD665" t="s">
        <v>38</v>
      </c>
      <c r="AE665" t="s">
        <v>40</v>
      </c>
    </row>
    <row r="666" spans="1:31" hidden="1" x14ac:dyDescent="0.3">
      <c r="A666" t="s">
        <v>30</v>
      </c>
      <c r="B666" t="s">
        <v>973</v>
      </c>
      <c r="C666" t="s">
        <v>977</v>
      </c>
      <c r="D666" t="s">
        <v>51</v>
      </c>
      <c r="G666" t="s">
        <v>52</v>
      </c>
      <c r="J666" t="s">
        <v>44</v>
      </c>
      <c r="K666" t="s">
        <v>53</v>
      </c>
      <c r="N666" t="s">
        <v>36</v>
      </c>
      <c r="Q666" t="s">
        <v>36</v>
      </c>
      <c r="R666" t="s">
        <v>36</v>
      </c>
      <c r="S666" t="s">
        <v>36</v>
      </c>
      <c r="T666" s="1">
        <v>41791</v>
      </c>
      <c r="X666" t="s">
        <v>38</v>
      </c>
      <c r="Y666" t="s">
        <v>39</v>
      </c>
      <c r="Z666" t="s">
        <v>36</v>
      </c>
      <c r="AA666" t="s">
        <v>36</v>
      </c>
      <c r="AC666" t="s">
        <v>39</v>
      </c>
      <c r="AD666" t="s">
        <v>38</v>
      </c>
      <c r="AE666" t="s">
        <v>40</v>
      </c>
    </row>
    <row r="667" spans="1:31" hidden="1" x14ac:dyDescent="0.3">
      <c r="A667" t="s">
        <v>30</v>
      </c>
      <c r="B667" t="s">
        <v>973</v>
      </c>
      <c r="C667" t="s">
        <v>405</v>
      </c>
      <c r="D667" t="s">
        <v>33</v>
      </c>
      <c r="G667" t="s">
        <v>34</v>
      </c>
      <c r="H667" t="s">
        <v>104</v>
      </c>
      <c r="I667" t="s">
        <v>36</v>
      </c>
      <c r="J667" t="s">
        <v>44</v>
      </c>
      <c r="K667" t="s">
        <v>55</v>
      </c>
      <c r="N667" t="s">
        <v>36</v>
      </c>
      <c r="Q667" t="s">
        <v>36</v>
      </c>
      <c r="R667" t="s">
        <v>36</v>
      </c>
      <c r="S667" t="s">
        <v>36</v>
      </c>
      <c r="T667" s="1">
        <v>41791</v>
      </c>
      <c r="X667" t="s">
        <v>38</v>
      </c>
      <c r="Y667" t="s">
        <v>39</v>
      </c>
      <c r="Z667" t="s">
        <v>36</v>
      </c>
      <c r="AA667" t="s">
        <v>36</v>
      </c>
      <c r="AC667" t="s">
        <v>39</v>
      </c>
      <c r="AD667" t="s">
        <v>38</v>
      </c>
      <c r="AE667" t="s">
        <v>40</v>
      </c>
    </row>
    <row r="668" spans="1:31" hidden="1" x14ac:dyDescent="0.3">
      <c r="A668" t="s">
        <v>30</v>
      </c>
      <c r="B668" t="s">
        <v>973</v>
      </c>
      <c r="C668" t="s">
        <v>978</v>
      </c>
      <c r="D668" t="s">
        <v>33</v>
      </c>
      <c r="G668" t="s">
        <v>34</v>
      </c>
      <c r="H668" t="s">
        <v>49</v>
      </c>
      <c r="I668" t="s">
        <v>36</v>
      </c>
      <c r="J668" t="s">
        <v>44</v>
      </c>
      <c r="K668" t="s">
        <v>57</v>
      </c>
      <c r="N668" t="s">
        <v>36</v>
      </c>
      <c r="Q668" t="s">
        <v>36</v>
      </c>
      <c r="R668" t="s">
        <v>36</v>
      </c>
      <c r="S668" t="s">
        <v>36</v>
      </c>
      <c r="T668" s="1">
        <v>41791</v>
      </c>
      <c r="X668" t="s">
        <v>38</v>
      </c>
      <c r="Y668" t="s">
        <v>39</v>
      </c>
      <c r="Z668" t="s">
        <v>36</v>
      </c>
      <c r="AA668" t="s">
        <v>36</v>
      </c>
      <c r="AC668" t="s">
        <v>39</v>
      </c>
      <c r="AD668" t="s">
        <v>38</v>
      </c>
      <c r="AE668" t="s">
        <v>40</v>
      </c>
    </row>
    <row r="669" spans="1:31" hidden="1" x14ac:dyDescent="0.3">
      <c r="A669" t="s">
        <v>30</v>
      </c>
      <c r="B669" t="s">
        <v>973</v>
      </c>
      <c r="C669" t="s">
        <v>979</v>
      </c>
      <c r="D669" t="s">
        <v>51</v>
      </c>
      <c r="G669" t="s">
        <v>52</v>
      </c>
      <c r="J669" t="s">
        <v>44</v>
      </c>
      <c r="K669" t="s">
        <v>52</v>
      </c>
      <c r="N669" t="s">
        <v>36</v>
      </c>
      <c r="Q669" t="s">
        <v>36</v>
      </c>
      <c r="R669" t="s">
        <v>36</v>
      </c>
      <c r="S669" t="s">
        <v>36</v>
      </c>
      <c r="T669" s="1">
        <v>41791</v>
      </c>
      <c r="X669" t="s">
        <v>38</v>
      </c>
      <c r="Y669" t="s">
        <v>39</v>
      </c>
      <c r="Z669" t="s">
        <v>36</v>
      </c>
      <c r="AA669" t="s">
        <v>36</v>
      </c>
      <c r="AC669" t="s">
        <v>39</v>
      </c>
      <c r="AD669" t="s">
        <v>38</v>
      </c>
      <c r="AE669" t="s">
        <v>40</v>
      </c>
    </row>
    <row r="670" spans="1:31" hidden="1" x14ac:dyDescent="0.3">
      <c r="A670" t="s">
        <v>30</v>
      </c>
      <c r="B670" t="s">
        <v>980</v>
      </c>
      <c r="C670" t="s">
        <v>631</v>
      </c>
      <c r="D670" t="s">
        <v>42</v>
      </c>
      <c r="G670" t="s">
        <v>55</v>
      </c>
      <c r="J670" t="s">
        <v>9</v>
      </c>
      <c r="K670" t="s">
        <v>37</v>
      </c>
      <c r="N670" t="s">
        <v>36</v>
      </c>
      <c r="Q670" t="s">
        <v>36</v>
      </c>
      <c r="R670" t="s">
        <v>36</v>
      </c>
      <c r="S670" t="s">
        <v>36</v>
      </c>
      <c r="T670" s="1">
        <v>41791</v>
      </c>
      <c r="V670" t="s">
        <v>45</v>
      </c>
      <c r="W670" t="s">
        <v>55</v>
      </c>
      <c r="X670" t="s">
        <v>38</v>
      </c>
      <c r="Y670" t="s">
        <v>39</v>
      </c>
      <c r="Z670" t="s">
        <v>36</v>
      </c>
      <c r="AA670" t="s">
        <v>55</v>
      </c>
      <c r="AB670" t="s">
        <v>46</v>
      </c>
      <c r="AC670" t="s">
        <v>39</v>
      </c>
      <c r="AD670" t="s">
        <v>38</v>
      </c>
      <c r="AE670" t="s">
        <v>40</v>
      </c>
    </row>
    <row r="671" spans="1:31" hidden="1" x14ac:dyDescent="0.3">
      <c r="A671" t="s">
        <v>30</v>
      </c>
      <c r="B671" t="s">
        <v>980</v>
      </c>
      <c r="C671" t="s">
        <v>981</v>
      </c>
      <c r="D671" t="s">
        <v>33</v>
      </c>
      <c r="G671" t="s">
        <v>34</v>
      </c>
      <c r="H671" t="s">
        <v>37</v>
      </c>
      <c r="I671" t="s">
        <v>36</v>
      </c>
      <c r="J671" t="s">
        <v>9</v>
      </c>
      <c r="K671" t="s">
        <v>35</v>
      </c>
      <c r="N671" t="s">
        <v>36</v>
      </c>
      <c r="Q671" t="s">
        <v>36</v>
      </c>
      <c r="R671" t="s">
        <v>36</v>
      </c>
      <c r="S671" t="s">
        <v>36</v>
      </c>
      <c r="T671" s="1">
        <v>41791</v>
      </c>
      <c r="X671" t="s">
        <v>38</v>
      </c>
      <c r="Y671" t="s">
        <v>39</v>
      </c>
      <c r="Z671" t="s">
        <v>36</v>
      </c>
      <c r="AA671" t="s">
        <v>36</v>
      </c>
      <c r="AC671" t="s">
        <v>39</v>
      </c>
      <c r="AD671" t="s">
        <v>38</v>
      </c>
      <c r="AE671" t="s">
        <v>40</v>
      </c>
    </row>
    <row r="672" spans="1:31" hidden="1" x14ac:dyDescent="0.3">
      <c r="A672" t="s">
        <v>30</v>
      </c>
      <c r="B672" t="s">
        <v>980</v>
      </c>
      <c r="C672" t="s">
        <v>452</v>
      </c>
      <c r="D672" t="s">
        <v>42</v>
      </c>
      <c r="G672" t="s">
        <v>53</v>
      </c>
      <c r="J672" t="s">
        <v>9</v>
      </c>
      <c r="K672" t="s">
        <v>49</v>
      </c>
      <c r="N672" t="s">
        <v>36</v>
      </c>
      <c r="Q672" t="s">
        <v>36</v>
      </c>
      <c r="R672" t="s">
        <v>36</v>
      </c>
      <c r="S672" t="s">
        <v>36</v>
      </c>
      <c r="T672" s="1">
        <v>41791</v>
      </c>
      <c r="V672" t="s">
        <v>45</v>
      </c>
      <c r="W672" t="s">
        <v>53</v>
      </c>
      <c r="X672" t="s">
        <v>38</v>
      </c>
      <c r="Y672" t="s">
        <v>39</v>
      </c>
      <c r="Z672" t="s">
        <v>36</v>
      </c>
      <c r="AA672" t="s">
        <v>53</v>
      </c>
      <c r="AB672" t="s">
        <v>46</v>
      </c>
      <c r="AC672" t="s">
        <v>39</v>
      </c>
      <c r="AD672" t="s">
        <v>38</v>
      </c>
      <c r="AE672" t="s">
        <v>40</v>
      </c>
    </row>
    <row r="673" spans="1:31" hidden="1" x14ac:dyDescent="0.3">
      <c r="A673" t="s">
        <v>30</v>
      </c>
      <c r="B673" t="s">
        <v>980</v>
      </c>
      <c r="C673" t="s">
        <v>982</v>
      </c>
      <c r="D673" t="s">
        <v>33</v>
      </c>
      <c r="G673" t="s">
        <v>34</v>
      </c>
      <c r="H673" t="s">
        <v>37</v>
      </c>
      <c r="I673" t="s">
        <v>36</v>
      </c>
      <c r="J673" t="s">
        <v>9</v>
      </c>
      <c r="K673" t="s">
        <v>53</v>
      </c>
      <c r="N673" t="s">
        <v>36</v>
      </c>
      <c r="Q673" t="s">
        <v>36</v>
      </c>
      <c r="R673" t="s">
        <v>36</v>
      </c>
      <c r="S673" t="s">
        <v>36</v>
      </c>
      <c r="T673" s="1">
        <v>41791</v>
      </c>
      <c r="X673" t="s">
        <v>38</v>
      </c>
      <c r="Y673" t="s">
        <v>39</v>
      </c>
      <c r="Z673" t="s">
        <v>36</v>
      </c>
      <c r="AA673" t="s">
        <v>36</v>
      </c>
      <c r="AC673" t="s">
        <v>39</v>
      </c>
      <c r="AD673" t="s">
        <v>38</v>
      </c>
      <c r="AE673" t="s">
        <v>40</v>
      </c>
    </row>
    <row r="674" spans="1:31" hidden="1" x14ac:dyDescent="0.3">
      <c r="A674" t="s">
        <v>30</v>
      </c>
      <c r="B674" t="s">
        <v>980</v>
      </c>
      <c r="C674" t="s">
        <v>783</v>
      </c>
      <c r="D674" t="s">
        <v>33</v>
      </c>
      <c r="G674" t="s">
        <v>34</v>
      </c>
      <c r="H674" t="s">
        <v>49</v>
      </c>
      <c r="I674" t="s">
        <v>36</v>
      </c>
      <c r="J674" t="s">
        <v>44</v>
      </c>
      <c r="K674" t="s">
        <v>55</v>
      </c>
      <c r="N674" t="s">
        <v>36</v>
      </c>
      <c r="Q674" t="s">
        <v>36</v>
      </c>
      <c r="R674" t="s">
        <v>36</v>
      </c>
      <c r="S674" t="s">
        <v>36</v>
      </c>
      <c r="T674" s="1">
        <v>41791</v>
      </c>
      <c r="X674" t="s">
        <v>38</v>
      </c>
      <c r="Y674" t="s">
        <v>39</v>
      </c>
      <c r="Z674" t="s">
        <v>36</v>
      </c>
      <c r="AA674" t="s">
        <v>36</v>
      </c>
      <c r="AC674" t="s">
        <v>39</v>
      </c>
      <c r="AD674" t="s">
        <v>38</v>
      </c>
      <c r="AE674" t="s">
        <v>40</v>
      </c>
    </row>
    <row r="675" spans="1:31" hidden="1" x14ac:dyDescent="0.3">
      <c r="A675" t="s">
        <v>30</v>
      </c>
      <c r="B675" t="s">
        <v>980</v>
      </c>
      <c r="C675" t="s">
        <v>983</v>
      </c>
      <c r="D675" t="s">
        <v>51</v>
      </c>
      <c r="G675" t="s">
        <v>52</v>
      </c>
      <c r="J675" t="s">
        <v>9</v>
      </c>
      <c r="K675" t="s">
        <v>57</v>
      </c>
      <c r="N675" t="s">
        <v>36</v>
      </c>
      <c r="Q675" t="s">
        <v>36</v>
      </c>
      <c r="R675" t="s">
        <v>36</v>
      </c>
      <c r="S675" t="s">
        <v>36</v>
      </c>
      <c r="T675" s="1">
        <v>41791</v>
      </c>
      <c r="X675" t="s">
        <v>38</v>
      </c>
      <c r="Y675" t="s">
        <v>39</v>
      </c>
      <c r="Z675" t="s">
        <v>36</v>
      </c>
      <c r="AA675" t="s">
        <v>36</v>
      </c>
      <c r="AC675" t="s">
        <v>39</v>
      </c>
      <c r="AD675" t="s">
        <v>38</v>
      </c>
      <c r="AE675" t="s">
        <v>40</v>
      </c>
    </row>
    <row r="676" spans="1:31" hidden="1" x14ac:dyDescent="0.3">
      <c r="A676" t="s">
        <v>30</v>
      </c>
      <c r="B676" t="s">
        <v>980</v>
      </c>
      <c r="C676" t="s">
        <v>984</v>
      </c>
      <c r="D676" t="s">
        <v>33</v>
      </c>
      <c r="G676" t="s">
        <v>34</v>
      </c>
      <c r="H676" t="s">
        <v>37</v>
      </c>
      <c r="I676" t="s">
        <v>36</v>
      </c>
      <c r="J676" t="s">
        <v>9</v>
      </c>
      <c r="K676" t="s">
        <v>52</v>
      </c>
      <c r="N676" t="s">
        <v>36</v>
      </c>
      <c r="Q676" t="s">
        <v>36</v>
      </c>
      <c r="R676" t="s">
        <v>36</v>
      </c>
      <c r="S676" t="s">
        <v>36</v>
      </c>
      <c r="T676" s="1">
        <v>41791</v>
      </c>
      <c r="X676" t="s">
        <v>38</v>
      </c>
      <c r="Y676" t="s">
        <v>39</v>
      </c>
      <c r="Z676" t="s">
        <v>36</v>
      </c>
      <c r="AA676" t="s">
        <v>36</v>
      </c>
      <c r="AC676" t="s">
        <v>39</v>
      </c>
      <c r="AD676" t="s">
        <v>38</v>
      </c>
      <c r="AE676" t="s">
        <v>40</v>
      </c>
    </row>
    <row r="677" spans="1:31" hidden="1" x14ac:dyDescent="0.3">
      <c r="A677" t="s">
        <v>30</v>
      </c>
      <c r="B677" t="s">
        <v>980</v>
      </c>
      <c r="C677" t="s">
        <v>657</v>
      </c>
      <c r="D677" t="s">
        <v>33</v>
      </c>
      <c r="G677" t="s">
        <v>34</v>
      </c>
      <c r="H677" t="s">
        <v>37</v>
      </c>
      <c r="I677" t="s">
        <v>36</v>
      </c>
      <c r="J677" t="s">
        <v>44</v>
      </c>
      <c r="K677" t="s">
        <v>68</v>
      </c>
      <c r="N677" t="s">
        <v>36</v>
      </c>
      <c r="Q677" t="s">
        <v>36</v>
      </c>
      <c r="R677" t="s">
        <v>36</v>
      </c>
      <c r="S677" t="s">
        <v>36</v>
      </c>
      <c r="T677" s="1">
        <v>41791</v>
      </c>
      <c r="X677" t="s">
        <v>38</v>
      </c>
      <c r="Y677" t="s">
        <v>39</v>
      </c>
      <c r="Z677" t="s">
        <v>36</v>
      </c>
      <c r="AA677" t="s">
        <v>36</v>
      </c>
      <c r="AC677" t="s">
        <v>39</v>
      </c>
      <c r="AD677" t="s">
        <v>38</v>
      </c>
      <c r="AE677" t="s">
        <v>40</v>
      </c>
    </row>
    <row r="678" spans="1:31" hidden="1" x14ac:dyDescent="0.3">
      <c r="A678" t="s">
        <v>30</v>
      </c>
      <c r="B678" t="s">
        <v>980</v>
      </c>
      <c r="C678" t="s">
        <v>50</v>
      </c>
      <c r="D678" t="s">
        <v>51</v>
      </c>
      <c r="G678" t="s">
        <v>52</v>
      </c>
      <c r="J678" t="s">
        <v>9</v>
      </c>
      <c r="K678" t="s">
        <v>123</v>
      </c>
      <c r="N678" t="s">
        <v>36</v>
      </c>
      <c r="Q678" t="s">
        <v>36</v>
      </c>
      <c r="R678" t="s">
        <v>36</v>
      </c>
      <c r="S678" t="s">
        <v>36</v>
      </c>
      <c r="T678" s="1">
        <v>41791</v>
      </c>
      <c r="X678" t="s">
        <v>38</v>
      </c>
      <c r="Y678" t="s">
        <v>39</v>
      </c>
      <c r="Z678" t="s">
        <v>36</v>
      </c>
      <c r="AA678" t="s">
        <v>36</v>
      </c>
      <c r="AC678" t="s">
        <v>39</v>
      </c>
      <c r="AD678" t="s">
        <v>38</v>
      </c>
      <c r="AE678" t="s">
        <v>40</v>
      </c>
    </row>
    <row r="679" spans="1:31" hidden="1" x14ac:dyDescent="0.3">
      <c r="A679" t="s">
        <v>30</v>
      </c>
      <c r="B679" t="s">
        <v>980</v>
      </c>
      <c r="C679" t="s">
        <v>54</v>
      </c>
      <c r="D679" t="s">
        <v>51</v>
      </c>
      <c r="G679" t="s">
        <v>52</v>
      </c>
      <c r="J679" t="s">
        <v>9</v>
      </c>
      <c r="K679" t="s">
        <v>104</v>
      </c>
      <c r="N679" t="s">
        <v>36</v>
      </c>
      <c r="Q679" t="s">
        <v>36</v>
      </c>
      <c r="R679" t="s">
        <v>36</v>
      </c>
      <c r="S679" t="s">
        <v>36</v>
      </c>
      <c r="T679" s="1">
        <v>41791</v>
      </c>
      <c r="X679" t="s">
        <v>38</v>
      </c>
      <c r="Y679" t="s">
        <v>39</v>
      </c>
      <c r="Z679" t="s">
        <v>36</v>
      </c>
      <c r="AA679" t="s">
        <v>36</v>
      </c>
      <c r="AC679" t="s">
        <v>39</v>
      </c>
      <c r="AD679" t="s">
        <v>38</v>
      </c>
      <c r="AE679" t="s">
        <v>40</v>
      </c>
    </row>
    <row r="680" spans="1:31" hidden="1" x14ac:dyDescent="0.3">
      <c r="A680" t="s">
        <v>30</v>
      </c>
      <c r="B680" t="s">
        <v>980</v>
      </c>
      <c r="C680" t="s">
        <v>985</v>
      </c>
      <c r="D680" t="s">
        <v>42</v>
      </c>
      <c r="G680" t="s">
        <v>55</v>
      </c>
      <c r="J680" t="s">
        <v>9</v>
      </c>
      <c r="K680" t="s">
        <v>101</v>
      </c>
      <c r="N680" t="s">
        <v>36</v>
      </c>
      <c r="Q680" t="s">
        <v>36</v>
      </c>
      <c r="R680" t="s">
        <v>36</v>
      </c>
      <c r="S680" t="s">
        <v>36</v>
      </c>
      <c r="T680" s="1">
        <v>41791</v>
      </c>
      <c r="V680" t="s">
        <v>45</v>
      </c>
      <c r="W680" t="s">
        <v>55</v>
      </c>
      <c r="X680" t="s">
        <v>38</v>
      </c>
      <c r="Y680" t="s">
        <v>39</v>
      </c>
      <c r="Z680" t="s">
        <v>36</v>
      </c>
      <c r="AA680" t="s">
        <v>55</v>
      </c>
      <c r="AB680" t="s">
        <v>46</v>
      </c>
      <c r="AC680" t="s">
        <v>39</v>
      </c>
      <c r="AD680" t="s">
        <v>38</v>
      </c>
      <c r="AE680" t="s">
        <v>40</v>
      </c>
    </row>
    <row r="681" spans="1:31" hidden="1" x14ac:dyDescent="0.3">
      <c r="A681" t="s">
        <v>30</v>
      </c>
      <c r="B681" t="s">
        <v>980</v>
      </c>
      <c r="C681" t="s">
        <v>986</v>
      </c>
      <c r="D681" t="s">
        <v>33</v>
      </c>
      <c r="G681" t="s">
        <v>34</v>
      </c>
      <c r="H681" t="s">
        <v>49</v>
      </c>
      <c r="I681" t="s">
        <v>36</v>
      </c>
      <c r="J681" t="s">
        <v>44</v>
      </c>
      <c r="K681" t="s">
        <v>136</v>
      </c>
      <c r="N681" t="s">
        <v>36</v>
      </c>
      <c r="Q681" t="s">
        <v>36</v>
      </c>
      <c r="R681" t="s">
        <v>36</v>
      </c>
      <c r="S681" t="s">
        <v>36</v>
      </c>
      <c r="T681" s="1">
        <v>41791</v>
      </c>
      <c r="X681" t="s">
        <v>38</v>
      </c>
      <c r="Y681" t="s">
        <v>39</v>
      </c>
      <c r="Z681" t="s">
        <v>36</v>
      </c>
      <c r="AA681" t="s">
        <v>36</v>
      </c>
      <c r="AC681" t="s">
        <v>39</v>
      </c>
      <c r="AD681" t="s">
        <v>38</v>
      </c>
      <c r="AE681" t="s">
        <v>40</v>
      </c>
    </row>
    <row r="682" spans="1:31" hidden="1" x14ac:dyDescent="0.3">
      <c r="A682" t="s">
        <v>30</v>
      </c>
      <c r="B682" t="s">
        <v>980</v>
      </c>
      <c r="C682" t="s">
        <v>987</v>
      </c>
      <c r="D682" t="s">
        <v>51</v>
      </c>
      <c r="G682" t="s">
        <v>52</v>
      </c>
      <c r="J682" t="s">
        <v>44</v>
      </c>
      <c r="K682" t="s">
        <v>132</v>
      </c>
      <c r="N682" t="s">
        <v>36</v>
      </c>
      <c r="Q682" t="s">
        <v>36</v>
      </c>
      <c r="R682" t="s">
        <v>36</v>
      </c>
      <c r="S682" t="s">
        <v>36</v>
      </c>
      <c r="T682" s="1">
        <v>41791</v>
      </c>
      <c r="X682" t="s">
        <v>38</v>
      </c>
      <c r="Y682" t="s">
        <v>39</v>
      </c>
      <c r="Z682" t="s">
        <v>36</v>
      </c>
      <c r="AA682" t="s">
        <v>36</v>
      </c>
      <c r="AC682" t="s">
        <v>39</v>
      </c>
      <c r="AD682" t="s">
        <v>38</v>
      </c>
      <c r="AE682" t="s">
        <v>40</v>
      </c>
    </row>
    <row r="683" spans="1:31" hidden="1" x14ac:dyDescent="0.3">
      <c r="A683" t="s">
        <v>30</v>
      </c>
      <c r="B683" t="s">
        <v>980</v>
      </c>
      <c r="C683" t="s">
        <v>988</v>
      </c>
      <c r="D683" t="s">
        <v>51</v>
      </c>
      <c r="G683" t="s">
        <v>52</v>
      </c>
      <c r="J683" t="s">
        <v>44</v>
      </c>
      <c r="K683" t="s">
        <v>141</v>
      </c>
      <c r="N683" t="s">
        <v>36</v>
      </c>
      <c r="Q683" t="s">
        <v>36</v>
      </c>
      <c r="R683" t="s">
        <v>36</v>
      </c>
      <c r="S683" t="s">
        <v>36</v>
      </c>
      <c r="T683" s="1">
        <v>41791</v>
      </c>
      <c r="X683" t="s">
        <v>38</v>
      </c>
      <c r="Y683" t="s">
        <v>39</v>
      </c>
      <c r="Z683" t="s">
        <v>36</v>
      </c>
      <c r="AA683" t="s">
        <v>36</v>
      </c>
      <c r="AC683" t="s">
        <v>39</v>
      </c>
      <c r="AD683" t="s">
        <v>38</v>
      </c>
      <c r="AE683" t="s">
        <v>40</v>
      </c>
    </row>
    <row r="684" spans="1:31" hidden="1" x14ac:dyDescent="0.3">
      <c r="A684" t="s">
        <v>30</v>
      </c>
      <c r="B684" t="s">
        <v>989</v>
      </c>
      <c r="C684" t="s">
        <v>631</v>
      </c>
      <c r="D684" t="s">
        <v>42</v>
      </c>
      <c r="G684" t="s">
        <v>55</v>
      </c>
      <c r="J684" t="s">
        <v>9</v>
      </c>
      <c r="K684" t="s">
        <v>37</v>
      </c>
      <c r="N684" t="s">
        <v>36</v>
      </c>
      <c r="Q684" t="s">
        <v>36</v>
      </c>
      <c r="R684" t="s">
        <v>36</v>
      </c>
      <c r="S684" t="s">
        <v>36</v>
      </c>
      <c r="T684" s="1">
        <v>41791</v>
      </c>
      <c r="V684" t="s">
        <v>45</v>
      </c>
      <c r="W684" t="s">
        <v>55</v>
      </c>
      <c r="X684" t="s">
        <v>38</v>
      </c>
      <c r="Y684" t="s">
        <v>39</v>
      </c>
      <c r="Z684" t="s">
        <v>36</v>
      </c>
      <c r="AA684" t="s">
        <v>55</v>
      </c>
      <c r="AB684" t="s">
        <v>46</v>
      </c>
      <c r="AC684" t="s">
        <v>39</v>
      </c>
      <c r="AD684" t="s">
        <v>38</v>
      </c>
      <c r="AE684" t="s">
        <v>40</v>
      </c>
    </row>
    <row r="685" spans="1:31" hidden="1" x14ac:dyDescent="0.3">
      <c r="A685" t="s">
        <v>30</v>
      </c>
      <c r="B685" t="s">
        <v>989</v>
      </c>
      <c r="C685" t="s">
        <v>990</v>
      </c>
      <c r="D685" t="s">
        <v>42</v>
      </c>
      <c r="G685" t="s">
        <v>55</v>
      </c>
      <c r="J685" t="s">
        <v>9</v>
      </c>
      <c r="K685" t="s">
        <v>35</v>
      </c>
      <c r="N685" t="s">
        <v>36</v>
      </c>
      <c r="Q685" t="s">
        <v>36</v>
      </c>
      <c r="R685" t="s">
        <v>36</v>
      </c>
      <c r="S685" t="s">
        <v>36</v>
      </c>
      <c r="T685" s="1">
        <v>41791</v>
      </c>
      <c r="V685" t="s">
        <v>45</v>
      </c>
      <c r="W685" t="s">
        <v>55</v>
      </c>
      <c r="X685" t="s">
        <v>38</v>
      </c>
      <c r="Y685" t="s">
        <v>39</v>
      </c>
      <c r="Z685" t="s">
        <v>36</v>
      </c>
      <c r="AA685" t="s">
        <v>55</v>
      </c>
      <c r="AB685" t="s">
        <v>46</v>
      </c>
      <c r="AC685" t="s">
        <v>39</v>
      </c>
      <c r="AD685" t="s">
        <v>38</v>
      </c>
      <c r="AE685" t="s">
        <v>40</v>
      </c>
    </row>
    <row r="686" spans="1:31" hidden="1" x14ac:dyDescent="0.3">
      <c r="A686" t="s">
        <v>30</v>
      </c>
      <c r="B686" t="s">
        <v>989</v>
      </c>
      <c r="C686" t="s">
        <v>632</v>
      </c>
      <c r="D686" t="s">
        <v>42</v>
      </c>
      <c r="G686" t="s">
        <v>35</v>
      </c>
      <c r="J686" t="s">
        <v>9</v>
      </c>
      <c r="K686" t="s">
        <v>49</v>
      </c>
      <c r="N686" t="s">
        <v>36</v>
      </c>
      <c r="Q686" t="s">
        <v>36</v>
      </c>
      <c r="R686" t="s">
        <v>36</v>
      </c>
      <c r="S686" t="s">
        <v>36</v>
      </c>
      <c r="T686" s="1">
        <v>41791</v>
      </c>
      <c r="V686" t="s">
        <v>45</v>
      </c>
      <c r="W686" t="s">
        <v>35</v>
      </c>
      <c r="X686" t="s">
        <v>38</v>
      </c>
      <c r="Y686" t="s">
        <v>39</v>
      </c>
      <c r="Z686" t="s">
        <v>36</v>
      </c>
      <c r="AA686" t="s">
        <v>35</v>
      </c>
      <c r="AB686" t="s">
        <v>46</v>
      </c>
      <c r="AC686" t="s">
        <v>39</v>
      </c>
      <c r="AD686" t="s">
        <v>38</v>
      </c>
      <c r="AE686" t="s">
        <v>40</v>
      </c>
    </row>
    <row r="687" spans="1:31" hidden="1" x14ac:dyDescent="0.3">
      <c r="A687" t="s">
        <v>30</v>
      </c>
      <c r="B687" t="s">
        <v>989</v>
      </c>
      <c r="C687" t="s">
        <v>633</v>
      </c>
      <c r="D687" t="s">
        <v>42</v>
      </c>
      <c r="G687" t="s">
        <v>55</v>
      </c>
      <c r="J687" t="s">
        <v>9</v>
      </c>
      <c r="K687" t="s">
        <v>53</v>
      </c>
      <c r="N687" t="s">
        <v>36</v>
      </c>
      <c r="Q687" t="s">
        <v>36</v>
      </c>
      <c r="R687" t="s">
        <v>36</v>
      </c>
      <c r="S687" t="s">
        <v>36</v>
      </c>
      <c r="T687" s="1">
        <v>41791</v>
      </c>
      <c r="V687" t="s">
        <v>45</v>
      </c>
      <c r="W687" t="s">
        <v>55</v>
      </c>
      <c r="X687" t="s">
        <v>38</v>
      </c>
      <c r="Y687" t="s">
        <v>39</v>
      </c>
      <c r="Z687" t="s">
        <v>36</v>
      </c>
      <c r="AA687" t="s">
        <v>55</v>
      </c>
      <c r="AB687" t="s">
        <v>46</v>
      </c>
      <c r="AC687" t="s">
        <v>39</v>
      </c>
      <c r="AD687" t="s">
        <v>38</v>
      </c>
      <c r="AE687" t="s">
        <v>40</v>
      </c>
    </row>
    <row r="688" spans="1:31" hidden="1" x14ac:dyDescent="0.3">
      <c r="A688" t="s">
        <v>30</v>
      </c>
      <c r="B688" t="s">
        <v>989</v>
      </c>
      <c r="C688" t="s">
        <v>634</v>
      </c>
      <c r="D688" t="s">
        <v>42</v>
      </c>
      <c r="G688" t="s">
        <v>55</v>
      </c>
      <c r="J688" t="s">
        <v>9</v>
      </c>
      <c r="K688" t="s">
        <v>55</v>
      </c>
      <c r="N688" t="s">
        <v>36</v>
      </c>
      <c r="Q688" t="s">
        <v>36</v>
      </c>
      <c r="R688" t="s">
        <v>36</v>
      </c>
      <c r="S688" t="s">
        <v>36</v>
      </c>
      <c r="T688" s="1">
        <v>41791</v>
      </c>
      <c r="V688" t="s">
        <v>45</v>
      </c>
      <c r="W688" t="s">
        <v>55</v>
      </c>
      <c r="X688" t="s">
        <v>38</v>
      </c>
      <c r="Y688" t="s">
        <v>39</v>
      </c>
      <c r="Z688" t="s">
        <v>36</v>
      </c>
      <c r="AA688" t="s">
        <v>55</v>
      </c>
      <c r="AB688" t="s">
        <v>46</v>
      </c>
      <c r="AC688" t="s">
        <v>39</v>
      </c>
      <c r="AD688" t="s">
        <v>38</v>
      </c>
      <c r="AE688" t="s">
        <v>40</v>
      </c>
    </row>
    <row r="689" spans="1:31" hidden="1" x14ac:dyDescent="0.3">
      <c r="A689" t="s">
        <v>30</v>
      </c>
      <c r="B689" t="s">
        <v>989</v>
      </c>
      <c r="C689" t="s">
        <v>594</v>
      </c>
      <c r="D689" t="s">
        <v>42</v>
      </c>
      <c r="G689" t="s">
        <v>52</v>
      </c>
      <c r="J689" t="s">
        <v>9</v>
      </c>
      <c r="K689" t="s">
        <v>57</v>
      </c>
      <c r="N689" t="s">
        <v>36</v>
      </c>
      <c r="Q689" t="s">
        <v>36</v>
      </c>
      <c r="R689" t="s">
        <v>36</v>
      </c>
      <c r="S689" t="s">
        <v>36</v>
      </c>
      <c r="T689" s="1">
        <v>41791</v>
      </c>
      <c r="V689" t="s">
        <v>45</v>
      </c>
      <c r="W689" t="s">
        <v>52</v>
      </c>
      <c r="X689" t="s">
        <v>38</v>
      </c>
      <c r="Y689" t="s">
        <v>39</v>
      </c>
      <c r="Z689" t="s">
        <v>36</v>
      </c>
      <c r="AA689" t="s">
        <v>52</v>
      </c>
      <c r="AB689" t="s">
        <v>46</v>
      </c>
      <c r="AC689" t="s">
        <v>39</v>
      </c>
      <c r="AD689" t="s">
        <v>38</v>
      </c>
      <c r="AE689" t="s">
        <v>40</v>
      </c>
    </row>
    <row r="690" spans="1:31" hidden="1" x14ac:dyDescent="0.3">
      <c r="A690" t="s">
        <v>30</v>
      </c>
      <c r="B690" t="s">
        <v>989</v>
      </c>
      <c r="C690" t="s">
        <v>681</v>
      </c>
      <c r="D690" t="s">
        <v>33</v>
      </c>
      <c r="G690" t="s">
        <v>34</v>
      </c>
      <c r="H690" t="s">
        <v>57</v>
      </c>
      <c r="I690" t="s">
        <v>55</v>
      </c>
      <c r="J690" t="s">
        <v>44</v>
      </c>
      <c r="K690" t="s">
        <v>52</v>
      </c>
      <c r="N690" t="s">
        <v>36</v>
      </c>
      <c r="Q690" t="s">
        <v>36</v>
      </c>
      <c r="R690" t="s">
        <v>36</v>
      </c>
      <c r="S690" t="s">
        <v>36</v>
      </c>
      <c r="T690" s="1">
        <v>41791</v>
      </c>
      <c r="X690" t="s">
        <v>38</v>
      </c>
      <c r="Y690" t="s">
        <v>39</v>
      </c>
      <c r="Z690" t="s">
        <v>36</v>
      </c>
      <c r="AA690" t="s">
        <v>36</v>
      </c>
      <c r="AC690" t="s">
        <v>39</v>
      </c>
      <c r="AD690" t="s">
        <v>38</v>
      </c>
      <c r="AE690" t="s">
        <v>40</v>
      </c>
    </row>
    <row r="691" spans="1:31" hidden="1" x14ac:dyDescent="0.3">
      <c r="A691" t="s">
        <v>30</v>
      </c>
      <c r="B691" t="s">
        <v>991</v>
      </c>
      <c r="C691" t="s">
        <v>631</v>
      </c>
      <c r="D691" t="s">
        <v>42</v>
      </c>
      <c r="G691" t="s">
        <v>55</v>
      </c>
      <c r="J691" t="s">
        <v>9</v>
      </c>
      <c r="K691" t="s">
        <v>37</v>
      </c>
      <c r="N691" t="s">
        <v>36</v>
      </c>
      <c r="Q691" t="s">
        <v>36</v>
      </c>
      <c r="R691" t="s">
        <v>36</v>
      </c>
      <c r="S691" t="s">
        <v>36</v>
      </c>
      <c r="T691" s="1">
        <v>41791</v>
      </c>
      <c r="V691" t="s">
        <v>45</v>
      </c>
      <c r="W691" t="s">
        <v>55</v>
      </c>
      <c r="X691" t="s">
        <v>38</v>
      </c>
      <c r="Y691" t="s">
        <v>39</v>
      </c>
      <c r="Z691" t="s">
        <v>36</v>
      </c>
      <c r="AA691" t="s">
        <v>55</v>
      </c>
      <c r="AB691" t="s">
        <v>46</v>
      </c>
      <c r="AC691" t="s">
        <v>39</v>
      </c>
      <c r="AD691" t="s">
        <v>38</v>
      </c>
      <c r="AE691" t="s">
        <v>40</v>
      </c>
    </row>
    <row r="692" spans="1:31" hidden="1" x14ac:dyDescent="0.3">
      <c r="A692" t="s">
        <v>30</v>
      </c>
      <c r="B692" t="s">
        <v>991</v>
      </c>
      <c r="C692" t="s">
        <v>990</v>
      </c>
      <c r="D692" t="s">
        <v>42</v>
      </c>
      <c r="G692" t="s">
        <v>55</v>
      </c>
      <c r="J692" t="s">
        <v>9</v>
      </c>
      <c r="K692" t="s">
        <v>35</v>
      </c>
      <c r="N692" t="s">
        <v>36</v>
      </c>
      <c r="Q692" t="s">
        <v>36</v>
      </c>
      <c r="R692" t="s">
        <v>36</v>
      </c>
      <c r="S692" t="s">
        <v>36</v>
      </c>
      <c r="T692" s="1">
        <v>41791</v>
      </c>
      <c r="V692" t="s">
        <v>45</v>
      </c>
      <c r="W692" t="s">
        <v>55</v>
      </c>
      <c r="X692" t="s">
        <v>38</v>
      </c>
      <c r="Y692" t="s">
        <v>39</v>
      </c>
      <c r="Z692" t="s">
        <v>36</v>
      </c>
      <c r="AA692" t="s">
        <v>55</v>
      </c>
      <c r="AB692" t="s">
        <v>46</v>
      </c>
      <c r="AC692" t="s">
        <v>39</v>
      </c>
      <c r="AD692" t="s">
        <v>38</v>
      </c>
      <c r="AE692" t="s">
        <v>40</v>
      </c>
    </row>
    <row r="693" spans="1:31" hidden="1" x14ac:dyDescent="0.3">
      <c r="A693" t="s">
        <v>30</v>
      </c>
      <c r="B693" t="s">
        <v>991</v>
      </c>
      <c r="C693" t="s">
        <v>783</v>
      </c>
      <c r="D693" t="s">
        <v>33</v>
      </c>
      <c r="G693" t="s">
        <v>34</v>
      </c>
      <c r="H693" t="s">
        <v>49</v>
      </c>
      <c r="I693" t="s">
        <v>36</v>
      </c>
      <c r="J693" t="s">
        <v>9</v>
      </c>
      <c r="K693" t="s">
        <v>49</v>
      </c>
      <c r="N693" t="s">
        <v>36</v>
      </c>
      <c r="Q693" t="s">
        <v>36</v>
      </c>
      <c r="R693" t="s">
        <v>36</v>
      </c>
      <c r="S693" t="s">
        <v>36</v>
      </c>
      <c r="T693" s="1">
        <v>41791</v>
      </c>
      <c r="X693" t="s">
        <v>38</v>
      </c>
      <c r="Y693" t="s">
        <v>39</v>
      </c>
      <c r="Z693" t="s">
        <v>36</v>
      </c>
      <c r="AA693" t="s">
        <v>36</v>
      </c>
      <c r="AC693" t="s">
        <v>39</v>
      </c>
      <c r="AD693" t="s">
        <v>38</v>
      </c>
      <c r="AE693" t="s">
        <v>40</v>
      </c>
    </row>
    <row r="694" spans="1:31" hidden="1" x14ac:dyDescent="0.3">
      <c r="A694" t="s">
        <v>30</v>
      </c>
      <c r="B694" t="s">
        <v>991</v>
      </c>
      <c r="C694" t="s">
        <v>992</v>
      </c>
      <c r="D694" t="s">
        <v>42</v>
      </c>
      <c r="G694" t="s">
        <v>52</v>
      </c>
      <c r="J694" t="s">
        <v>9</v>
      </c>
      <c r="K694" t="s">
        <v>53</v>
      </c>
      <c r="N694" t="s">
        <v>36</v>
      </c>
      <c r="Q694" t="s">
        <v>36</v>
      </c>
      <c r="R694" t="s">
        <v>36</v>
      </c>
      <c r="S694" t="s">
        <v>36</v>
      </c>
      <c r="T694" s="1">
        <v>41791</v>
      </c>
      <c r="V694" t="s">
        <v>45</v>
      </c>
      <c r="W694" t="s">
        <v>52</v>
      </c>
      <c r="X694" t="s">
        <v>38</v>
      </c>
      <c r="Y694" t="s">
        <v>39</v>
      </c>
      <c r="Z694" t="s">
        <v>36</v>
      </c>
      <c r="AA694" t="s">
        <v>52</v>
      </c>
      <c r="AB694" t="s">
        <v>46</v>
      </c>
      <c r="AC694" t="s">
        <v>39</v>
      </c>
      <c r="AD694" t="s">
        <v>38</v>
      </c>
      <c r="AE694" t="s">
        <v>40</v>
      </c>
    </row>
    <row r="695" spans="1:31" hidden="1" x14ac:dyDescent="0.3">
      <c r="A695" t="s">
        <v>30</v>
      </c>
      <c r="B695" t="s">
        <v>991</v>
      </c>
      <c r="C695" t="s">
        <v>50</v>
      </c>
      <c r="D695" t="s">
        <v>51</v>
      </c>
      <c r="G695" t="s">
        <v>52</v>
      </c>
      <c r="J695" t="s">
        <v>44</v>
      </c>
      <c r="K695" t="s">
        <v>55</v>
      </c>
      <c r="N695" t="s">
        <v>36</v>
      </c>
      <c r="Q695" t="s">
        <v>36</v>
      </c>
      <c r="R695" t="s">
        <v>36</v>
      </c>
      <c r="S695" t="s">
        <v>36</v>
      </c>
      <c r="T695" s="1">
        <v>41791</v>
      </c>
      <c r="X695" t="s">
        <v>38</v>
      </c>
      <c r="Y695" t="s">
        <v>39</v>
      </c>
      <c r="Z695" t="s">
        <v>36</v>
      </c>
      <c r="AA695" t="s">
        <v>36</v>
      </c>
      <c r="AC695" t="s">
        <v>39</v>
      </c>
      <c r="AD695" t="s">
        <v>38</v>
      </c>
      <c r="AE695" t="s">
        <v>40</v>
      </c>
    </row>
    <row r="696" spans="1:31" hidden="1" x14ac:dyDescent="0.3">
      <c r="A696" t="s">
        <v>30</v>
      </c>
      <c r="B696" t="s">
        <v>991</v>
      </c>
      <c r="C696" t="s">
        <v>54</v>
      </c>
      <c r="D696" t="s">
        <v>51</v>
      </c>
      <c r="G696" t="s">
        <v>52</v>
      </c>
      <c r="J696" t="s">
        <v>44</v>
      </c>
      <c r="K696" t="s">
        <v>57</v>
      </c>
      <c r="N696" t="s">
        <v>36</v>
      </c>
      <c r="Q696" t="s">
        <v>36</v>
      </c>
      <c r="R696" t="s">
        <v>36</v>
      </c>
      <c r="S696" t="s">
        <v>36</v>
      </c>
      <c r="T696" s="1">
        <v>41791</v>
      </c>
      <c r="X696" t="s">
        <v>38</v>
      </c>
      <c r="Y696" t="s">
        <v>39</v>
      </c>
      <c r="Z696" t="s">
        <v>36</v>
      </c>
      <c r="AA696" t="s">
        <v>36</v>
      </c>
      <c r="AC696" t="s">
        <v>39</v>
      </c>
      <c r="AD696" t="s">
        <v>38</v>
      </c>
      <c r="AE696" t="s">
        <v>40</v>
      </c>
    </row>
    <row r="697" spans="1:31" hidden="1" x14ac:dyDescent="0.3">
      <c r="A697" t="s">
        <v>30</v>
      </c>
      <c r="B697" t="s">
        <v>991</v>
      </c>
      <c r="C697" t="s">
        <v>982</v>
      </c>
      <c r="D697" t="s">
        <v>33</v>
      </c>
      <c r="G697" t="s">
        <v>34</v>
      </c>
      <c r="H697" t="s">
        <v>37</v>
      </c>
      <c r="I697" t="s">
        <v>36</v>
      </c>
      <c r="J697" t="s">
        <v>9</v>
      </c>
      <c r="K697" t="s">
        <v>52</v>
      </c>
      <c r="N697" t="s">
        <v>36</v>
      </c>
      <c r="Q697" t="s">
        <v>36</v>
      </c>
      <c r="R697" t="s">
        <v>36</v>
      </c>
      <c r="S697" t="s">
        <v>36</v>
      </c>
      <c r="T697" s="1">
        <v>41791</v>
      </c>
      <c r="X697" t="s">
        <v>38</v>
      </c>
      <c r="Y697" t="s">
        <v>39</v>
      </c>
      <c r="Z697" t="s">
        <v>36</v>
      </c>
      <c r="AA697" t="s">
        <v>36</v>
      </c>
      <c r="AC697" t="s">
        <v>39</v>
      </c>
      <c r="AD697" t="s">
        <v>38</v>
      </c>
      <c r="AE697" t="s">
        <v>40</v>
      </c>
    </row>
    <row r="698" spans="1:31" hidden="1" x14ac:dyDescent="0.3">
      <c r="A698" t="s">
        <v>30</v>
      </c>
      <c r="B698" t="s">
        <v>991</v>
      </c>
      <c r="C698" t="s">
        <v>993</v>
      </c>
      <c r="D698" t="s">
        <v>42</v>
      </c>
      <c r="G698" t="s">
        <v>55</v>
      </c>
      <c r="J698" t="s">
        <v>44</v>
      </c>
      <c r="K698" t="s">
        <v>68</v>
      </c>
      <c r="N698" t="s">
        <v>36</v>
      </c>
      <c r="Q698" t="s">
        <v>36</v>
      </c>
      <c r="R698" t="s">
        <v>36</v>
      </c>
      <c r="S698" t="s">
        <v>36</v>
      </c>
      <c r="T698" s="1">
        <v>41791</v>
      </c>
      <c r="V698" t="s">
        <v>45</v>
      </c>
      <c r="W698" t="s">
        <v>55</v>
      </c>
      <c r="X698" t="s">
        <v>38</v>
      </c>
      <c r="Y698" t="s">
        <v>39</v>
      </c>
      <c r="Z698" t="s">
        <v>36</v>
      </c>
      <c r="AA698" t="s">
        <v>55</v>
      </c>
      <c r="AB698" t="s">
        <v>46</v>
      </c>
      <c r="AC698" t="s">
        <v>39</v>
      </c>
      <c r="AD698" t="s">
        <v>38</v>
      </c>
      <c r="AE698" t="s">
        <v>40</v>
      </c>
    </row>
    <row r="699" spans="1:31" hidden="1" x14ac:dyDescent="0.3">
      <c r="A699" t="s">
        <v>30</v>
      </c>
      <c r="B699" t="s">
        <v>994</v>
      </c>
      <c r="C699" t="s">
        <v>326</v>
      </c>
      <c r="D699" t="s">
        <v>33</v>
      </c>
      <c r="G699" t="s">
        <v>34</v>
      </c>
      <c r="H699" t="s">
        <v>57</v>
      </c>
      <c r="I699" t="s">
        <v>36</v>
      </c>
      <c r="J699" t="s">
        <v>9</v>
      </c>
      <c r="K699" t="s">
        <v>37</v>
      </c>
      <c r="N699" t="s">
        <v>285</v>
      </c>
      <c r="O699" t="s">
        <v>80</v>
      </c>
      <c r="P699" t="s">
        <v>995</v>
      </c>
      <c r="Q699" t="s">
        <v>36</v>
      </c>
      <c r="R699" t="s">
        <v>36</v>
      </c>
      <c r="S699" t="s">
        <v>176</v>
      </c>
      <c r="T699" s="1">
        <v>43036</v>
      </c>
      <c r="U699" t="s">
        <v>285</v>
      </c>
      <c r="X699" t="s">
        <v>38</v>
      </c>
      <c r="Y699" t="s">
        <v>39</v>
      </c>
      <c r="Z699" t="s">
        <v>53</v>
      </c>
      <c r="AA699" t="s">
        <v>36</v>
      </c>
      <c r="AC699" t="s">
        <v>39</v>
      </c>
      <c r="AD699" t="s">
        <v>38</v>
      </c>
      <c r="AE699" t="s">
        <v>178</v>
      </c>
    </row>
    <row r="700" spans="1:31" hidden="1" x14ac:dyDescent="0.3">
      <c r="A700" t="s">
        <v>30</v>
      </c>
      <c r="B700" t="s">
        <v>994</v>
      </c>
      <c r="C700" t="s">
        <v>403</v>
      </c>
      <c r="D700" t="s">
        <v>33</v>
      </c>
      <c r="G700" t="s">
        <v>34</v>
      </c>
      <c r="H700" t="s">
        <v>57</v>
      </c>
      <c r="I700" t="s">
        <v>36</v>
      </c>
      <c r="J700" t="s">
        <v>9</v>
      </c>
      <c r="K700" t="s">
        <v>35</v>
      </c>
      <c r="N700" t="s">
        <v>285</v>
      </c>
      <c r="O700" t="s">
        <v>80</v>
      </c>
      <c r="P700" t="s">
        <v>995</v>
      </c>
      <c r="Q700" t="s">
        <v>36</v>
      </c>
      <c r="R700" t="s">
        <v>36</v>
      </c>
      <c r="S700" t="s">
        <v>176</v>
      </c>
      <c r="T700" s="1">
        <v>43036</v>
      </c>
      <c r="U700" t="s">
        <v>285</v>
      </c>
      <c r="X700" t="s">
        <v>38</v>
      </c>
      <c r="Y700" t="s">
        <v>39</v>
      </c>
      <c r="Z700" t="s">
        <v>53</v>
      </c>
      <c r="AA700" t="s">
        <v>36</v>
      </c>
      <c r="AC700" t="s">
        <v>39</v>
      </c>
      <c r="AD700" t="s">
        <v>38</v>
      </c>
      <c r="AE700" t="s">
        <v>178</v>
      </c>
    </row>
    <row r="701" spans="1:31" hidden="1" x14ac:dyDescent="0.3">
      <c r="A701" t="s">
        <v>30</v>
      </c>
      <c r="B701" t="s">
        <v>994</v>
      </c>
      <c r="C701" t="s">
        <v>996</v>
      </c>
      <c r="D701" t="s">
        <v>42</v>
      </c>
      <c r="G701" t="s">
        <v>68</v>
      </c>
      <c r="J701" t="s">
        <v>44</v>
      </c>
      <c r="K701" t="s">
        <v>49</v>
      </c>
      <c r="N701" t="s">
        <v>49</v>
      </c>
      <c r="O701">
        <v>31</v>
      </c>
      <c r="P701">
        <v>35</v>
      </c>
      <c r="Q701" t="s">
        <v>36</v>
      </c>
      <c r="R701" t="s">
        <v>36</v>
      </c>
      <c r="S701" t="s">
        <v>49</v>
      </c>
      <c r="T701" s="1">
        <v>43036</v>
      </c>
      <c r="U701" t="s">
        <v>285</v>
      </c>
      <c r="V701" t="s">
        <v>45</v>
      </c>
      <c r="W701" t="s">
        <v>68</v>
      </c>
      <c r="X701" t="s">
        <v>38</v>
      </c>
      <c r="Y701" t="s">
        <v>39</v>
      </c>
      <c r="Z701" t="s">
        <v>35</v>
      </c>
      <c r="AA701" t="s">
        <v>68</v>
      </c>
      <c r="AB701" t="s">
        <v>46</v>
      </c>
      <c r="AC701" t="s">
        <v>39</v>
      </c>
      <c r="AD701" t="s">
        <v>38</v>
      </c>
      <c r="AE701" t="s">
        <v>105</v>
      </c>
    </row>
    <row r="702" spans="1:31" hidden="1" x14ac:dyDescent="0.3">
      <c r="A702" t="s">
        <v>30</v>
      </c>
      <c r="B702" t="s">
        <v>994</v>
      </c>
      <c r="C702" t="s">
        <v>997</v>
      </c>
      <c r="D702" t="s">
        <v>42</v>
      </c>
      <c r="G702" t="s">
        <v>146</v>
      </c>
      <c r="J702" t="s">
        <v>44</v>
      </c>
      <c r="K702" t="s">
        <v>53</v>
      </c>
      <c r="N702" t="s">
        <v>35</v>
      </c>
      <c r="O702" t="s">
        <v>998</v>
      </c>
      <c r="P702" t="s">
        <v>999</v>
      </c>
      <c r="Q702" t="s">
        <v>84</v>
      </c>
      <c r="R702" t="s">
        <v>36</v>
      </c>
      <c r="S702" t="s">
        <v>37</v>
      </c>
      <c r="T702" s="1">
        <v>43036</v>
      </c>
      <c r="U702" t="s">
        <v>285</v>
      </c>
      <c r="V702" t="s">
        <v>45</v>
      </c>
      <c r="W702" t="s">
        <v>146</v>
      </c>
      <c r="X702" t="s">
        <v>38</v>
      </c>
      <c r="Y702" t="s">
        <v>39</v>
      </c>
      <c r="Z702" t="s">
        <v>132</v>
      </c>
      <c r="AA702" t="s">
        <v>146</v>
      </c>
      <c r="AB702" t="s">
        <v>46</v>
      </c>
      <c r="AC702" t="s">
        <v>39</v>
      </c>
      <c r="AD702" t="s">
        <v>38</v>
      </c>
      <c r="AE702" t="s">
        <v>40</v>
      </c>
    </row>
    <row r="703" spans="1:31" hidden="1" x14ac:dyDescent="0.3">
      <c r="A703" t="s">
        <v>30</v>
      </c>
      <c r="B703" t="s">
        <v>994</v>
      </c>
      <c r="C703" t="s">
        <v>1000</v>
      </c>
      <c r="D703" t="s">
        <v>42</v>
      </c>
      <c r="G703" t="s">
        <v>1001</v>
      </c>
      <c r="J703" t="s">
        <v>44</v>
      </c>
      <c r="K703" t="s">
        <v>55</v>
      </c>
      <c r="N703" t="s">
        <v>1002</v>
      </c>
      <c r="O703" s="2" t="s">
        <v>1003</v>
      </c>
      <c r="P703" s="2" t="s">
        <v>1004</v>
      </c>
      <c r="Q703" t="s">
        <v>36</v>
      </c>
      <c r="R703" t="s">
        <v>36</v>
      </c>
      <c r="S703" t="s">
        <v>37</v>
      </c>
      <c r="T703" s="1">
        <v>43036</v>
      </c>
      <c r="U703" t="s">
        <v>285</v>
      </c>
      <c r="V703" t="s">
        <v>45</v>
      </c>
      <c r="W703" t="s">
        <v>1001</v>
      </c>
      <c r="X703" t="s">
        <v>38</v>
      </c>
      <c r="Y703" t="s">
        <v>39</v>
      </c>
      <c r="Z703" t="s">
        <v>110</v>
      </c>
      <c r="AA703" t="s">
        <v>1001</v>
      </c>
      <c r="AB703" t="s">
        <v>46</v>
      </c>
      <c r="AC703" t="s">
        <v>39</v>
      </c>
      <c r="AD703" t="s">
        <v>38</v>
      </c>
      <c r="AE703" t="s">
        <v>40</v>
      </c>
    </row>
    <row r="704" spans="1:31" hidden="1" x14ac:dyDescent="0.3">
      <c r="A704" t="s">
        <v>30</v>
      </c>
      <c r="B704" t="s">
        <v>994</v>
      </c>
      <c r="C704" t="s">
        <v>1005</v>
      </c>
      <c r="D704" t="s">
        <v>33</v>
      </c>
      <c r="G704" t="s">
        <v>34</v>
      </c>
      <c r="H704" t="s">
        <v>57</v>
      </c>
      <c r="I704" t="s">
        <v>36</v>
      </c>
      <c r="J704" t="s">
        <v>44</v>
      </c>
      <c r="K704" t="s">
        <v>57</v>
      </c>
      <c r="N704" t="s">
        <v>37</v>
      </c>
      <c r="O704" t="s">
        <v>1006</v>
      </c>
      <c r="P704" t="s">
        <v>1006</v>
      </c>
      <c r="Q704" t="s">
        <v>37</v>
      </c>
      <c r="R704" t="s">
        <v>36</v>
      </c>
      <c r="S704" t="s">
        <v>37</v>
      </c>
      <c r="T704" s="1">
        <v>43036</v>
      </c>
      <c r="U704" t="s">
        <v>285</v>
      </c>
      <c r="X704" t="s">
        <v>38</v>
      </c>
      <c r="Y704" t="s">
        <v>39</v>
      </c>
      <c r="Z704" t="s">
        <v>49</v>
      </c>
      <c r="AA704" t="s">
        <v>36</v>
      </c>
      <c r="AC704" t="s">
        <v>39</v>
      </c>
      <c r="AD704" t="s">
        <v>38</v>
      </c>
      <c r="AE704" t="s">
        <v>40</v>
      </c>
    </row>
    <row r="705" spans="1:31" hidden="1" x14ac:dyDescent="0.3">
      <c r="A705" t="s">
        <v>30</v>
      </c>
      <c r="B705" t="s">
        <v>994</v>
      </c>
      <c r="C705" t="s">
        <v>354</v>
      </c>
      <c r="D705" t="s">
        <v>42</v>
      </c>
      <c r="G705" t="s">
        <v>137</v>
      </c>
      <c r="J705" t="s">
        <v>44</v>
      </c>
      <c r="K705" t="s">
        <v>52</v>
      </c>
      <c r="N705" t="s">
        <v>285</v>
      </c>
      <c r="O705" t="s">
        <v>1007</v>
      </c>
      <c r="P705" t="s">
        <v>1008</v>
      </c>
      <c r="Q705" t="s">
        <v>36</v>
      </c>
      <c r="R705" t="s">
        <v>36</v>
      </c>
      <c r="S705" t="s">
        <v>37</v>
      </c>
      <c r="T705" s="1">
        <v>43036</v>
      </c>
      <c r="U705" t="s">
        <v>285</v>
      </c>
      <c r="V705" t="s">
        <v>45</v>
      </c>
      <c r="W705" t="s">
        <v>137</v>
      </c>
      <c r="X705" t="s">
        <v>38</v>
      </c>
      <c r="Y705" t="s">
        <v>39</v>
      </c>
      <c r="Z705" t="s">
        <v>136</v>
      </c>
      <c r="AA705" t="s">
        <v>137</v>
      </c>
      <c r="AB705" t="s">
        <v>46</v>
      </c>
      <c r="AC705" t="s">
        <v>39</v>
      </c>
      <c r="AD705" t="s">
        <v>38</v>
      </c>
      <c r="AE705" t="s">
        <v>40</v>
      </c>
    </row>
    <row r="706" spans="1:31" hidden="1" x14ac:dyDescent="0.3">
      <c r="A706" t="s">
        <v>30</v>
      </c>
      <c r="B706" t="s">
        <v>994</v>
      </c>
      <c r="C706" t="s">
        <v>1009</v>
      </c>
      <c r="D706" t="s">
        <v>42</v>
      </c>
      <c r="G706" t="s">
        <v>1001</v>
      </c>
      <c r="J706" t="s">
        <v>44</v>
      </c>
      <c r="K706" t="s">
        <v>68</v>
      </c>
      <c r="N706" t="s">
        <v>1010</v>
      </c>
      <c r="O706" t="s">
        <v>1011</v>
      </c>
      <c r="P706" t="s">
        <v>1012</v>
      </c>
      <c r="Q706" t="s">
        <v>36</v>
      </c>
      <c r="R706" t="s">
        <v>36</v>
      </c>
      <c r="S706" t="s">
        <v>176</v>
      </c>
      <c r="T706" s="1">
        <v>43036</v>
      </c>
      <c r="U706" t="s">
        <v>285</v>
      </c>
      <c r="V706" t="s">
        <v>45</v>
      </c>
      <c r="W706" t="s">
        <v>1001</v>
      </c>
      <c r="X706" t="s">
        <v>38</v>
      </c>
      <c r="Y706" t="s">
        <v>39</v>
      </c>
      <c r="Z706" t="s">
        <v>767</v>
      </c>
      <c r="AA706" t="s">
        <v>1001</v>
      </c>
      <c r="AB706" t="s">
        <v>46</v>
      </c>
      <c r="AC706" t="s">
        <v>39</v>
      </c>
      <c r="AD706" t="s">
        <v>38</v>
      </c>
      <c r="AE706" t="s">
        <v>178</v>
      </c>
    </row>
    <row r="707" spans="1:31" hidden="1" x14ac:dyDescent="0.3">
      <c r="A707" t="s">
        <v>30</v>
      </c>
      <c r="B707" t="s">
        <v>994</v>
      </c>
      <c r="C707" t="s">
        <v>1013</v>
      </c>
      <c r="D707" t="s">
        <v>51</v>
      </c>
      <c r="G707" t="s">
        <v>52</v>
      </c>
      <c r="J707" t="s">
        <v>44</v>
      </c>
      <c r="K707" t="s">
        <v>123</v>
      </c>
      <c r="N707" t="s">
        <v>1014</v>
      </c>
      <c r="O707" t="s">
        <v>1015</v>
      </c>
      <c r="P707" t="s">
        <v>1016</v>
      </c>
      <c r="Q707" t="s">
        <v>108</v>
      </c>
      <c r="R707" t="s">
        <v>36</v>
      </c>
      <c r="S707" t="s">
        <v>37</v>
      </c>
      <c r="T707" s="1">
        <v>43036</v>
      </c>
      <c r="U707" t="s">
        <v>285</v>
      </c>
      <c r="X707" t="s">
        <v>38</v>
      </c>
      <c r="Y707" t="s">
        <v>39</v>
      </c>
      <c r="Z707" t="s">
        <v>68</v>
      </c>
      <c r="AA707" t="s">
        <v>36</v>
      </c>
      <c r="AC707" t="s">
        <v>39</v>
      </c>
      <c r="AD707" t="s">
        <v>38</v>
      </c>
      <c r="AE707" t="s">
        <v>40</v>
      </c>
    </row>
    <row r="708" spans="1:31" hidden="1" x14ac:dyDescent="0.3">
      <c r="A708" t="s">
        <v>30</v>
      </c>
      <c r="B708" t="s">
        <v>994</v>
      </c>
      <c r="C708" t="s">
        <v>1017</v>
      </c>
      <c r="D708" t="s">
        <v>33</v>
      </c>
      <c r="G708" t="s">
        <v>34</v>
      </c>
      <c r="H708" t="s">
        <v>57</v>
      </c>
      <c r="I708" t="s">
        <v>36</v>
      </c>
      <c r="J708" t="s">
        <v>44</v>
      </c>
      <c r="K708" t="s">
        <v>104</v>
      </c>
      <c r="N708" t="s">
        <v>53</v>
      </c>
      <c r="O708" s="2" t="s">
        <v>1018</v>
      </c>
      <c r="P708" t="s">
        <v>1019</v>
      </c>
      <c r="Q708" t="s">
        <v>156</v>
      </c>
      <c r="R708" t="s">
        <v>36</v>
      </c>
      <c r="S708" t="s">
        <v>37</v>
      </c>
      <c r="T708" s="1">
        <v>43036</v>
      </c>
      <c r="U708" t="s">
        <v>285</v>
      </c>
      <c r="X708" t="s">
        <v>38</v>
      </c>
      <c r="Y708" t="s">
        <v>39</v>
      </c>
      <c r="Z708" t="s">
        <v>49</v>
      </c>
      <c r="AA708" t="s">
        <v>36</v>
      </c>
      <c r="AC708" t="s">
        <v>39</v>
      </c>
      <c r="AD708" t="s">
        <v>38</v>
      </c>
      <c r="AE708" t="s">
        <v>40</v>
      </c>
    </row>
    <row r="709" spans="1:31" hidden="1" x14ac:dyDescent="0.3">
      <c r="A709" t="s">
        <v>30</v>
      </c>
      <c r="B709" t="s">
        <v>994</v>
      </c>
      <c r="C709" t="s">
        <v>1020</v>
      </c>
      <c r="D709" t="s">
        <v>42</v>
      </c>
      <c r="G709" t="s">
        <v>137</v>
      </c>
      <c r="J709" t="s">
        <v>44</v>
      </c>
      <c r="K709" t="s">
        <v>101</v>
      </c>
      <c r="N709" t="s">
        <v>35</v>
      </c>
      <c r="O709" t="s">
        <v>1021</v>
      </c>
      <c r="P709" s="2" t="s">
        <v>1022</v>
      </c>
      <c r="Q709" t="s">
        <v>84</v>
      </c>
      <c r="R709" t="s">
        <v>1023</v>
      </c>
      <c r="S709" t="s">
        <v>37</v>
      </c>
      <c r="T709" s="1">
        <v>43036</v>
      </c>
      <c r="U709" t="s">
        <v>68</v>
      </c>
      <c r="V709" t="s">
        <v>45</v>
      </c>
      <c r="W709" t="s">
        <v>137</v>
      </c>
      <c r="X709" t="s">
        <v>38</v>
      </c>
      <c r="Y709" t="s">
        <v>39</v>
      </c>
      <c r="Z709" t="s">
        <v>35</v>
      </c>
      <c r="AA709" t="s">
        <v>137</v>
      </c>
      <c r="AB709" t="s">
        <v>46</v>
      </c>
      <c r="AC709" t="s">
        <v>39</v>
      </c>
      <c r="AD709" t="s">
        <v>38</v>
      </c>
      <c r="AE709" t="s">
        <v>40</v>
      </c>
    </row>
    <row r="710" spans="1:31" hidden="1" x14ac:dyDescent="0.3">
      <c r="A710" t="s">
        <v>30</v>
      </c>
      <c r="B710" t="s">
        <v>994</v>
      </c>
      <c r="C710" t="s">
        <v>1024</v>
      </c>
      <c r="D710" t="s">
        <v>51</v>
      </c>
      <c r="G710" t="s">
        <v>52</v>
      </c>
      <c r="J710" t="s">
        <v>44</v>
      </c>
      <c r="K710" t="s">
        <v>136</v>
      </c>
      <c r="N710" t="s">
        <v>1023</v>
      </c>
      <c r="O710" t="s">
        <v>1025</v>
      </c>
      <c r="P710" t="s">
        <v>1026</v>
      </c>
      <c r="Q710" t="s">
        <v>36</v>
      </c>
      <c r="R710" t="s">
        <v>36</v>
      </c>
      <c r="S710" t="s">
        <v>37</v>
      </c>
      <c r="T710" s="1">
        <v>43036</v>
      </c>
      <c r="U710" t="s">
        <v>285</v>
      </c>
      <c r="X710" t="s">
        <v>38</v>
      </c>
      <c r="Y710" t="s">
        <v>39</v>
      </c>
      <c r="Z710" t="s">
        <v>68</v>
      </c>
      <c r="AA710" t="s">
        <v>36</v>
      </c>
      <c r="AC710" t="s">
        <v>39</v>
      </c>
      <c r="AD710" t="s">
        <v>38</v>
      </c>
      <c r="AE710" t="s">
        <v>40</v>
      </c>
    </row>
    <row r="711" spans="1:31" hidden="1" x14ac:dyDescent="0.3">
      <c r="A711" t="s">
        <v>30</v>
      </c>
      <c r="B711" t="s">
        <v>994</v>
      </c>
      <c r="C711" t="s">
        <v>1027</v>
      </c>
      <c r="D711" t="s">
        <v>51</v>
      </c>
      <c r="G711" t="s">
        <v>52</v>
      </c>
      <c r="J711" t="s">
        <v>44</v>
      </c>
      <c r="K711" t="s">
        <v>132</v>
      </c>
      <c r="N711" t="s">
        <v>1028</v>
      </c>
      <c r="O711" t="s">
        <v>1029</v>
      </c>
      <c r="P711" t="s">
        <v>1030</v>
      </c>
      <c r="Q711" t="s">
        <v>36</v>
      </c>
      <c r="R711" t="s">
        <v>36</v>
      </c>
      <c r="S711" t="s">
        <v>176</v>
      </c>
      <c r="T711" s="1">
        <v>43036</v>
      </c>
      <c r="U711" t="s">
        <v>285</v>
      </c>
      <c r="X711" t="s">
        <v>38</v>
      </c>
      <c r="Y711" t="s">
        <v>39</v>
      </c>
      <c r="Z711" t="s">
        <v>68</v>
      </c>
      <c r="AA711" t="s">
        <v>36</v>
      </c>
      <c r="AC711" t="s">
        <v>39</v>
      </c>
      <c r="AD711" t="s">
        <v>38</v>
      </c>
      <c r="AE711" t="s">
        <v>178</v>
      </c>
    </row>
    <row r="712" spans="1:31" hidden="1" x14ac:dyDescent="0.3">
      <c r="A712" t="s">
        <v>30</v>
      </c>
      <c r="B712" t="s">
        <v>994</v>
      </c>
      <c r="C712" t="s">
        <v>1031</v>
      </c>
      <c r="D712" t="s">
        <v>33</v>
      </c>
      <c r="G712" t="s">
        <v>34</v>
      </c>
      <c r="H712" t="s">
        <v>37</v>
      </c>
      <c r="I712" t="s">
        <v>36</v>
      </c>
      <c r="J712" t="s">
        <v>44</v>
      </c>
      <c r="K712" t="s">
        <v>141</v>
      </c>
      <c r="N712" t="s">
        <v>35</v>
      </c>
      <c r="O712">
        <v>80</v>
      </c>
      <c r="P712" t="s">
        <v>69</v>
      </c>
      <c r="Q712" t="s">
        <v>36</v>
      </c>
      <c r="R712" t="s">
        <v>36</v>
      </c>
      <c r="S712" t="s">
        <v>35</v>
      </c>
      <c r="T712" s="1">
        <v>43036</v>
      </c>
      <c r="U712" t="s">
        <v>285</v>
      </c>
      <c r="X712" t="s">
        <v>38</v>
      </c>
      <c r="Y712" t="s">
        <v>39</v>
      </c>
      <c r="Z712" t="s">
        <v>49</v>
      </c>
      <c r="AA712" t="s">
        <v>36</v>
      </c>
      <c r="AC712" t="s">
        <v>39</v>
      </c>
      <c r="AD712" t="s">
        <v>38</v>
      </c>
      <c r="AE712" t="s">
        <v>105</v>
      </c>
    </row>
    <row r="713" spans="1:31" hidden="1" x14ac:dyDescent="0.3">
      <c r="A713" t="s">
        <v>30</v>
      </c>
      <c r="B713" t="s">
        <v>994</v>
      </c>
      <c r="C713" t="s">
        <v>1032</v>
      </c>
      <c r="D713" t="s">
        <v>33</v>
      </c>
      <c r="G713" t="s">
        <v>34</v>
      </c>
      <c r="H713" t="s">
        <v>37</v>
      </c>
      <c r="I713" t="s">
        <v>36</v>
      </c>
      <c r="J713" t="s">
        <v>44</v>
      </c>
      <c r="K713" t="s">
        <v>110</v>
      </c>
      <c r="N713" t="s">
        <v>35</v>
      </c>
      <c r="O713">
        <v>80</v>
      </c>
      <c r="P713" t="s">
        <v>69</v>
      </c>
      <c r="Q713" t="s">
        <v>36</v>
      </c>
      <c r="R713" t="s">
        <v>36</v>
      </c>
      <c r="S713" t="s">
        <v>35</v>
      </c>
      <c r="T713" s="1">
        <v>43036</v>
      </c>
      <c r="U713" t="s">
        <v>285</v>
      </c>
      <c r="X713" t="s">
        <v>38</v>
      </c>
      <c r="Y713" t="s">
        <v>39</v>
      </c>
      <c r="Z713" t="s">
        <v>49</v>
      </c>
      <c r="AA713" t="s">
        <v>36</v>
      </c>
      <c r="AC713" t="s">
        <v>39</v>
      </c>
      <c r="AD713" t="s">
        <v>38</v>
      </c>
      <c r="AE713" t="s">
        <v>105</v>
      </c>
    </row>
    <row r="714" spans="1:31" hidden="1" x14ac:dyDescent="0.3">
      <c r="A714" t="s">
        <v>30</v>
      </c>
      <c r="B714" t="s">
        <v>994</v>
      </c>
      <c r="C714" t="s">
        <v>1033</v>
      </c>
      <c r="D714" t="s">
        <v>42</v>
      </c>
      <c r="G714" t="s">
        <v>146</v>
      </c>
      <c r="J714" t="s">
        <v>44</v>
      </c>
      <c r="K714" t="s">
        <v>146</v>
      </c>
      <c r="N714" t="s">
        <v>1034</v>
      </c>
      <c r="O714">
        <v>3.13030303030323E+19</v>
      </c>
      <c r="P714">
        <v>3.9393230303030297E+19</v>
      </c>
      <c r="Q714" t="s">
        <v>36</v>
      </c>
      <c r="R714" t="s">
        <v>37</v>
      </c>
      <c r="S714" t="s">
        <v>37</v>
      </c>
      <c r="T714" s="1">
        <v>43036</v>
      </c>
      <c r="U714" t="s">
        <v>1034</v>
      </c>
      <c r="V714" t="s">
        <v>45</v>
      </c>
      <c r="W714" t="s">
        <v>146</v>
      </c>
      <c r="X714" t="s">
        <v>38</v>
      </c>
      <c r="Y714" t="s">
        <v>39</v>
      </c>
      <c r="Z714" t="s">
        <v>101</v>
      </c>
      <c r="AA714" t="s">
        <v>146</v>
      </c>
      <c r="AB714" t="s">
        <v>46</v>
      </c>
      <c r="AC714" t="s">
        <v>39</v>
      </c>
      <c r="AD714" t="s">
        <v>38</v>
      </c>
      <c r="AE714" t="s">
        <v>40</v>
      </c>
    </row>
    <row r="715" spans="1:31" hidden="1" x14ac:dyDescent="0.3">
      <c r="A715" t="s">
        <v>30</v>
      </c>
      <c r="B715" t="s">
        <v>994</v>
      </c>
      <c r="C715" t="s">
        <v>1035</v>
      </c>
      <c r="D715" t="s">
        <v>42</v>
      </c>
      <c r="G715" t="s">
        <v>146</v>
      </c>
      <c r="J715" t="s">
        <v>44</v>
      </c>
      <c r="K715" t="s">
        <v>148</v>
      </c>
      <c r="N715" t="s">
        <v>285</v>
      </c>
      <c r="O715">
        <v>3.13030303030323E+19</v>
      </c>
      <c r="P715">
        <v>3.9393230303030297E+19</v>
      </c>
      <c r="Q715" t="s">
        <v>36</v>
      </c>
      <c r="R715" t="s">
        <v>36</v>
      </c>
      <c r="S715" t="s">
        <v>37</v>
      </c>
      <c r="T715" s="1">
        <v>43036</v>
      </c>
      <c r="U715" t="s">
        <v>285</v>
      </c>
      <c r="V715" t="s">
        <v>45</v>
      </c>
      <c r="W715" t="s">
        <v>146</v>
      </c>
      <c r="X715" t="s">
        <v>38</v>
      </c>
      <c r="Y715" t="s">
        <v>39</v>
      </c>
      <c r="Z715" t="s">
        <v>101</v>
      </c>
      <c r="AA715" t="s">
        <v>146</v>
      </c>
      <c r="AB715" t="s">
        <v>46</v>
      </c>
      <c r="AC715" t="s">
        <v>39</v>
      </c>
      <c r="AD715" t="s">
        <v>38</v>
      </c>
      <c r="AE715" t="s">
        <v>40</v>
      </c>
    </row>
    <row r="716" spans="1:31" hidden="1" x14ac:dyDescent="0.3">
      <c r="A716" t="s">
        <v>30</v>
      </c>
      <c r="B716" t="s">
        <v>994</v>
      </c>
      <c r="C716" t="s">
        <v>1036</v>
      </c>
      <c r="D716" t="s">
        <v>42</v>
      </c>
      <c r="G716" t="s">
        <v>146</v>
      </c>
      <c r="J716" t="s">
        <v>44</v>
      </c>
      <c r="K716" t="s">
        <v>151</v>
      </c>
      <c r="N716" t="s">
        <v>104</v>
      </c>
      <c r="O716" t="s">
        <v>1037</v>
      </c>
      <c r="P716" t="s">
        <v>1038</v>
      </c>
      <c r="Q716" t="s">
        <v>293</v>
      </c>
      <c r="R716" t="s">
        <v>36</v>
      </c>
      <c r="S716" t="s">
        <v>37</v>
      </c>
      <c r="T716" s="1">
        <v>43036</v>
      </c>
      <c r="U716" t="s">
        <v>285</v>
      </c>
      <c r="V716" t="s">
        <v>45</v>
      </c>
      <c r="W716" t="s">
        <v>146</v>
      </c>
      <c r="X716" t="s">
        <v>38</v>
      </c>
      <c r="Y716" t="s">
        <v>39</v>
      </c>
      <c r="Z716" t="s">
        <v>68</v>
      </c>
      <c r="AA716" t="s">
        <v>146</v>
      </c>
      <c r="AB716" t="s">
        <v>46</v>
      </c>
      <c r="AC716" t="s">
        <v>39</v>
      </c>
      <c r="AD716" t="s">
        <v>38</v>
      </c>
      <c r="AE716" t="s">
        <v>40</v>
      </c>
    </row>
    <row r="717" spans="1:31" hidden="1" x14ac:dyDescent="0.3">
      <c r="A717" t="s">
        <v>30</v>
      </c>
      <c r="B717" t="s">
        <v>994</v>
      </c>
      <c r="C717" t="s">
        <v>1039</v>
      </c>
      <c r="D717" t="s">
        <v>42</v>
      </c>
      <c r="G717" t="s">
        <v>146</v>
      </c>
      <c r="J717" t="s">
        <v>44</v>
      </c>
      <c r="K717" t="s">
        <v>155</v>
      </c>
      <c r="N717" t="s">
        <v>101</v>
      </c>
      <c r="O717" t="s">
        <v>1040</v>
      </c>
      <c r="P717" t="s">
        <v>1038</v>
      </c>
      <c r="Q717" t="s">
        <v>36</v>
      </c>
      <c r="R717" t="s">
        <v>36</v>
      </c>
      <c r="S717" t="s">
        <v>101</v>
      </c>
      <c r="T717" s="1">
        <v>43036</v>
      </c>
      <c r="U717" t="s">
        <v>285</v>
      </c>
      <c r="V717" t="s">
        <v>45</v>
      </c>
      <c r="W717" t="s">
        <v>146</v>
      </c>
      <c r="X717" t="s">
        <v>38</v>
      </c>
      <c r="Y717" t="s">
        <v>39</v>
      </c>
      <c r="Z717" t="s">
        <v>68</v>
      </c>
      <c r="AA717" t="s">
        <v>146</v>
      </c>
      <c r="AB717" t="s">
        <v>46</v>
      </c>
      <c r="AC717" t="s">
        <v>39</v>
      </c>
      <c r="AD717" t="s">
        <v>38</v>
      </c>
      <c r="AE717" t="s">
        <v>105</v>
      </c>
    </row>
    <row r="718" spans="1:31" hidden="1" x14ac:dyDescent="0.3">
      <c r="A718" t="s">
        <v>30</v>
      </c>
      <c r="B718" t="s">
        <v>994</v>
      </c>
      <c r="C718" t="s">
        <v>1041</v>
      </c>
      <c r="D718" t="s">
        <v>51</v>
      </c>
      <c r="G718" t="s">
        <v>52</v>
      </c>
      <c r="J718" t="s">
        <v>44</v>
      </c>
      <c r="K718" t="s">
        <v>63</v>
      </c>
      <c r="N718" t="s">
        <v>37</v>
      </c>
      <c r="O718" t="s">
        <v>1042</v>
      </c>
      <c r="P718" t="s">
        <v>1042</v>
      </c>
      <c r="Q718" t="s">
        <v>37</v>
      </c>
      <c r="R718" t="s">
        <v>1034</v>
      </c>
      <c r="S718" t="s">
        <v>37</v>
      </c>
      <c r="T718" s="1">
        <v>43036</v>
      </c>
      <c r="U718" t="s">
        <v>37</v>
      </c>
      <c r="X718" t="s">
        <v>38</v>
      </c>
      <c r="Y718" t="s">
        <v>39</v>
      </c>
      <c r="Z718" t="s">
        <v>35</v>
      </c>
      <c r="AA718" t="s">
        <v>36</v>
      </c>
      <c r="AC718" t="s">
        <v>39</v>
      </c>
      <c r="AD718" t="s">
        <v>38</v>
      </c>
      <c r="AE718" t="s">
        <v>40</v>
      </c>
    </row>
    <row r="719" spans="1:31" hidden="1" x14ac:dyDescent="0.3">
      <c r="A719" t="s">
        <v>30</v>
      </c>
      <c r="B719" t="s">
        <v>994</v>
      </c>
      <c r="C719" t="s">
        <v>1043</v>
      </c>
      <c r="D719" t="s">
        <v>42</v>
      </c>
      <c r="G719" t="s">
        <v>77</v>
      </c>
      <c r="J719" t="s">
        <v>44</v>
      </c>
      <c r="K719" t="s">
        <v>66</v>
      </c>
      <c r="N719" t="s">
        <v>36</v>
      </c>
      <c r="Q719" t="s">
        <v>36</v>
      </c>
      <c r="R719" t="s">
        <v>285</v>
      </c>
      <c r="S719" t="s">
        <v>36</v>
      </c>
      <c r="T719" s="1">
        <v>43036</v>
      </c>
      <c r="V719" t="s">
        <v>45</v>
      </c>
      <c r="W719" t="s">
        <v>77</v>
      </c>
      <c r="X719" t="s">
        <v>38</v>
      </c>
      <c r="Y719" t="s">
        <v>39</v>
      </c>
      <c r="Z719" t="s">
        <v>36</v>
      </c>
      <c r="AA719" t="s">
        <v>77</v>
      </c>
      <c r="AB719" t="s">
        <v>46</v>
      </c>
      <c r="AC719" t="s">
        <v>39</v>
      </c>
      <c r="AD719" t="s">
        <v>38</v>
      </c>
      <c r="AE719" t="s">
        <v>40</v>
      </c>
    </row>
    <row r="720" spans="1:31" hidden="1" x14ac:dyDescent="0.3">
      <c r="A720" t="s">
        <v>30</v>
      </c>
      <c r="B720" t="s">
        <v>1044</v>
      </c>
      <c r="C720" t="s">
        <v>1045</v>
      </c>
      <c r="D720" t="s">
        <v>33</v>
      </c>
      <c r="G720" t="s">
        <v>34</v>
      </c>
      <c r="H720" t="s">
        <v>35</v>
      </c>
      <c r="I720" t="s">
        <v>36</v>
      </c>
      <c r="J720" t="s">
        <v>44</v>
      </c>
      <c r="K720" t="s">
        <v>37</v>
      </c>
      <c r="N720" t="s">
        <v>123</v>
      </c>
      <c r="O720" t="s">
        <v>69</v>
      </c>
      <c r="P720" t="s">
        <v>70</v>
      </c>
      <c r="Q720" t="s">
        <v>1046</v>
      </c>
      <c r="R720" t="s">
        <v>36</v>
      </c>
      <c r="S720" t="s">
        <v>37</v>
      </c>
      <c r="T720" t="s">
        <v>322</v>
      </c>
      <c r="U720" t="s">
        <v>123</v>
      </c>
      <c r="X720" t="s">
        <v>38</v>
      </c>
      <c r="Y720" t="s">
        <v>39</v>
      </c>
      <c r="Z720" t="s">
        <v>49</v>
      </c>
      <c r="AA720" t="s">
        <v>36</v>
      </c>
      <c r="AC720" t="s">
        <v>39</v>
      </c>
      <c r="AD720" t="s">
        <v>38</v>
      </c>
      <c r="AE720" t="s">
        <v>40</v>
      </c>
    </row>
    <row r="721" spans="1:31" hidden="1" x14ac:dyDescent="0.3">
      <c r="A721" t="s">
        <v>30</v>
      </c>
      <c r="B721" t="s">
        <v>1044</v>
      </c>
      <c r="C721" t="s">
        <v>1047</v>
      </c>
      <c r="D721" t="s">
        <v>42</v>
      </c>
      <c r="G721" t="s">
        <v>112</v>
      </c>
      <c r="J721" t="s">
        <v>44</v>
      </c>
      <c r="K721" t="s">
        <v>35</v>
      </c>
      <c r="N721" t="s">
        <v>123</v>
      </c>
      <c r="O721" t="s">
        <v>1048</v>
      </c>
      <c r="P721" t="s">
        <v>1049</v>
      </c>
      <c r="Q721" t="s">
        <v>1046</v>
      </c>
      <c r="R721" t="s">
        <v>36</v>
      </c>
      <c r="S721" t="s">
        <v>37</v>
      </c>
      <c r="T721" t="s">
        <v>322</v>
      </c>
      <c r="U721" t="s">
        <v>123</v>
      </c>
      <c r="V721" t="s">
        <v>45</v>
      </c>
      <c r="W721" t="s">
        <v>112</v>
      </c>
      <c r="X721" t="s">
        <v>38</v>
      </c>
      <c r="Y721" t="s">
        <v>39</v>
      </c>
      <c r="Z721" t="s">
        <v>141</v>
      </c>
      <c r="AA721" t="s">
        <v>112</v>
      </c>
      <c r="AB721" t="s">
        <v>46</v>
      </c>
      <c r="AC721" t="s">
        <v>39</v>
      </c>
      <c r="AD721" t="s">
        <v>38</v>
      </c>
      <c r="AE721" t="s">
        <v>40</v>
      </c>
    </row>
    <row r="722" spans="1:31" hidden="1" x14ac:dyDescent="0.3">
      <c r="A722" t="s">
        <v>30</v>
      </c>
      <c r="B722" t="s">
        <v>1050</v>
      </c>
      <c r="C722" t="s">
        <v>1051</v>
      </c>
      <c r="D722" t="s">
        <v>42</v>
      </c>
      <c r="G722" t="s">
        <v>55</v>
      </c>
      <c r="J722" t="s">
        <v>44</v>
      </c>
      <c r="K722" t="s">
        <v>37</v>
      </c>
      <c r="V722" t="s">
        <v>45</v>
      </c>
      <c r="W722" t="s">
        <v>55</v>
      </c>
      <c r="X722" t="s">
        <v>39</v>
      </c>
      <c r="Y722" t="s">
        <v>39</v>
      </c>
      <c r="AA722" t="s">
        <v>55</v>
      </c>
      <c r="AB722" t="s">
        <v>46</v>
      </c>
      <c r="AC722" t="s">
        <v>39</v>
      </c>
      <c r="AD722" t="s">
        <v>38</v>
      </c>
      <c r="AE722" t="s">
        <v>40</v>
      </c>
    </row>
    <row r="723" spans="1:31" hidden="1" x14ac:dyDescent="0.3">
      <c r="A723" t="s">
        <v>30</v>
      </c>
      <c r="B723" t="s">
        <v>1050</v>
      </c>
      <c r="C723" t="s">
        <v>1052</v>
      </c>
      <c r="D723" t="s">
        <v>1053</v>
      </c>
      <c r="G723" t="s">
        <v>34</v>
      </c>
      <c r="H723" t="s">
        <v>172</v>
      </c>
      <c r="J723" t="s">
        <v>44</v>
      </c>
      <c r="K723" t="s">
        <v>35</v>
      </c>
      <c r="X723" t="s">
        <v>39</v>
      </c>
      <c r="Y723" t="s">
        <v>39</v>
      </c>
      <c r="AA723" t="s">
        <v>36</v>
      </c>
      <c r="AC723" t="s">
        <v>39</v>
      </c>
      <c r="AD723" t="s">
        <v>38</v>
      </c>
      <c r="AE723" t="s">
        <v>40</v>
      </c>
    </row>
    <row r="724" spans="1:31" hidden="1" x14ac:dyDescent="0.3">
      <c r="A724" t="s">
        <v>30</v>
      </c>
      <c r="B724" t="s">
        <v>1050</v>
      </c>
      <c r="C724" t="s">
        <v>1054</v>
      </c>
      <c r="D724" t="s">
        <v>1053</v>
      </c>
      <c r="G724" t="s">
        <v>34</v>
      </c>
      <c r="H724" t="s">
        <v>172</v>
      </c>
      <c r="J724" t="s">
        <v>44</v>
      </c>
      <c r="K724" t="s">
        <v>49</v>
      </c>
      <c r="X724" t="s">
        <v>39</v>
      </c>
      <c r="Y724" t="s">
        <v>39</v>
      </c>
      <c r="AA724" t="s">
        <v>36</v>
      </c>
      <c r="AC724" t="s">
        <v>39</v>
      </c>
      <c r="AD724" t="s">
        <v>38</v>
      </c>
      <c r="AE724" t="s">
        <v>40</v>
      </c>
    </row>
    <row r="725" spans="1:31" hidden="1" x14ac:dyDescent="0.3">
      <c r="A725" t="s">
        <v>30</v>
      </c>
      <c r="B725" t="s">
        <v>1050</v>
      </c>
      <c r="C725" t="s">
        <v>1055</v>
      </c>
      <c r="D725" t="s">
        <v>42</v>
      </c>
      <c r="G725" t="s">
        <v>1056</v>
      </c>
      <c r="J725" t="s">
        <v>44</v>
      </c>
      <c r="K725" t="s">
        <v>53</v>
      </c>
      <c r="V725" t="s">
        <v>45</v>
      </c>
      <c r="W725" t="s">
        <v>1056</v>
      </c>
      <c r="X725" t="s">
        <v>39</v>
      </c>
      <c r="Y725" t="s">
        <v>39</v>
      </c>
      <c r="AA725" t="s">
        <v>1056</v>
      </c>
      <c r="AB725" t="s">
        <v>46</v>
      </c>
      <c r="AC725" t="s">
        <v>39</v>
      </c>
      <c r="AD725" t="s">
        <v>38</v>
      </c>
      <c r="AE725" t="s">
        <v>40</v>
      </c>
    </row>
    <row r="726" spans="1:31" hidden="1" x14ac:dyDescent="0.3">
      <c r="A726" t="s">
        <v>30</v>
      </c>
      <c r="B726" t="s">
        <v>1057</v>
      </c>
      <c r="C726" t="s">
        <v>632</v>
      </c>
      <c r="D726" t="s">
        <v>42</v>
      </c>
      <c r="G726" t="s">
        <v>35</v>
      </c>
      <c r="J726" t="s">
        <v>44</v>
      </c>
      <c r="K726" t="s">
        <v>37</v>
      </c>
      <c r="N726" t="s">
        <v>36</v>
      </c>
      <c r="Q726" t="s">
        <v>36</v>
      </c>
      <c r="R726" t="s">
        <v>36</v>
      </c>
      <c r="S726" t="s">
        <v>36</v>
      </c>
      <c r="T726" s="1">
        <v>41791</v>
      </c>
      <c r="V726" t="s">
        <v>45</v>
      </c>
      <c r="W726" t="s">
        <v>35</v>
      </c>
      <c r="X726" t="s">
        <v>38</v>
      </c>
      <c r="Y726" t="s">
        <v>39</v>
      </c>
      <c r="Z726" t="s">
        <v>36</v>
      </c>
      <c r="AA726" t="s">
        <v>35</v>
      </c>
      <c r="AB726" t="s">
        <v>46</v>
      </c>
      <c r="AC726" t="s">
        <v>39</v>
      </c>
      <c r="AD726" t="s">
        <v>38</v>
      </c>
      <c r="AE726" t="s">
        <v>40</v>
      </c>
    </row>
    <row r="727" spans="1:31" hidden="1" x14ac:dyDescent="0.3">
      <c r="A727" t="s">
        <v>30</v>
      </c>
      <c r="B727" t="s">
        <v>1057</v>
      </c>
      <c r="C727" t="s">
        <v>633</v>
      </c>
      <c r="D727" t="s">
        <v>42</v>
      </c>
      <c r="G727" t="s">
        <v>55</v>
      </c>
      <c r="J727" t="s">
        <v>44</v>
      </c>
      <c r="K727" t="s">
        <v>35</v>
      </c>
      <c r="N727" t="s">
        <v>36</v>
      </c>
      <c r="Q727" t="s">
        <v>36</v>
      </c>
      <c r="R727" t="s">
        <v>36</v>
      </c>
      <c r="S727" t="s">
        <v>36</v>
      </c>
      <c r="T727" s="1">
        <v>41791</v>
      </c>
      <c r="V727" t="s">
        <v>45</v>
      </c>
      <c r="W727" t="s">
        <v>55</v>
      </c>
      <c r="X727" t="s">
        <v>38</v>
      </c>
      <c r="Y727" t="s">
        <v>39</v>
      </c>
      <c r="Z727" t="s">
        <v>36</v>
      </c>
      <c r="AA727" t="s">
        <v>55</v>
      </c>
      <c r="AB727" t="s">
        <v>46</v>
      </c>
      <c r="AC727" t="s">
        <v>39</v>
      </c>
      <c r="AD727" t="s">
        <v>38</v>
      </c>
      <c r="AE727" t="s">
        <v>40</v>
      </c>
    </row>
    <row r="728" spans="1:31" hidden="1" x14ac:dyDescent="0.3">
      <c r="A728" t="s">
        <v>30</v>
      </c>
      <c r="B728" t="s">
        <v>1057</v>
      </c>
      <c r="C728" t="s">
        <v>634</v>
      </c>
      <c r="D728" t="s">
        <v>42</v>
      </c>
      <c r="G728" t="s">
        <v>55</v>
      </c>
      <c r="J728" t="s">
        <v>44</v>
      </c>
      <c r="K728" t="s">
        <v>49</v>
      </c>
      <c r="N728" t="s">
        <v>36</v>
      </c>
      <c r="Q728" t="s">
        <v>36</v>
      </c>
      <c r="R728" t="s">
        <v>36</v>
      </c>
      <c r="S728" t="s">
        <v>36</v>
      </c>
      <c r="T728" s="1">
        <v>41791</v>
      </c>
      <c r="V728" t="s">
        <v>45</v>
      </c>
      <c r="W728" t="s">
        <v>55</v>
      </c>
      <c r="X728" t="s">
        <v>38</v>
      </c>
      <c r="Y728" t="s">
        <v>39</v>
      </c>
      <c r="Z728" t="s">
        <v>36</v>
      </c>
      <c r="AA728" t="s">
        <v>55</v>
      </c>
      <c r="AB728" t="s">
        <v>46</v>
      </c>
      <c r="AC728" t="s">
        <v>39</v>
      </c>
      <c r="AD728" t="s">
        <v>38</v>
      </c>
      <c r="AE728" t="s">
        <v>40</v>
      </c>
    </row>
    <row r="729" spans="1:31" hidden="1" x14ac:dyDescent="0.3">
      <c r="A729" t="s">
        <v>30</v>
      </c>
      <c r="B729" t="s">
        <v>1057</v>
      </c>
      <c r="C729" t="s">
        <v>594</v>
      </c>
      <c r="D729" t="s">
        <v>42</v>
      </c>
      <c r="G729" t="s">
        <v>52</v>
      </c>
      <c r="J729" t="s">
        <v>44</v>
      </c>
      <c r="K729" t="s">
        <v>53</v>
      </c>
      <c r="N729" t="s">
        <v>36</v>
      </c>
      <c r="Q729" t="s">
        <v>36</v>
      </c>
      <c r="R729" t="s">
        <v>36</v>
      </c>
      <c r="S729" t="s">
        <v>36</v>
      </c>
      <c r="T729" s="1">
        <v>41791</v>
      </c>
      <c r="V729" t="s">
        <v>45</v>
      </c>
      <c r="W729" t="s">
        <v>52</v>
      </c>
      <c r="X729" t="s">
        <v>38</v>
      </c>
      <c r="Y729" t="s">
        <v>39</v>
      </c>
      <c r="Z729" t="s">
        <v>36</v>
      </c>
      <c r="AA729" t="s">
        <v>52</v>
      </c>
      <c r="AB729" t="s">
        <v>46</v>
      </c>
      <c r="AC729" t="s">
        <v>39</v>
      </c>
      <c r="AD729" t="s">
        <v>38</v>
      </c>
      <c r="AE729" t="s">
        <v>40</v>
      </c>
    </row>
    <row r="730" spans="1:31" hidden="1" x14ac:dyDescent="0.3">
      <c r="A730" t="s">
        <v>30</v>
      </c>
      <c r="B730" t="s">
        <v>1057</v>
      </c>
      <c r="C730" t="s">
        <v>635</v>
      </c>
      <c r="D730" t="s">
        <v>42</v>
      </c>
      <c r="G730" t="s">
        <v>68</v>
      </c>
      <c r="J730" t="s">
        <v>44</v>
      </c>
      <c r="K730" t="s">
        <v>55</v>
      </c>
      <c r="N730" t="s">
        <v>36</v>
      </c>
      <c r="Q730" t="s">
        <v>36</v>
      </c>
      <c r="R730" t="s">
        <v>36</v>
      </c>
      <c r="S730" t="s">
        <v>36</v>
      </c>
      <c r="T730" s="1">
        <v>41791</v>
      </c>
      <c r="V730" t="s">
        <v>45</v>
      </c>
      <c r="W730" t="s">
        <v>68</v>
      </c>
      <c r="X730" t="s">
        <v>38</v>
      </c>
      <c r="Y730" t="s">
        <v>39</v>
      </c>
      <c r="Z730" t="s">
        <v>36</v>
      </c>
      <c r="AA730" t="s">
        <v>68</v>
      </c>
      <c r="AB730" t="s">
        <v>46</v>
      </c>
      <c r="AC730" t="s">
        <v>39</v>
      </c>
      <c r="AD730" t="s">
        <v>38</v>
      </c>
      <c r="AE730" t="s">
        <v>40</v>
      </c>
    </row>
    <row r="731" spans="1:31" hidden="1" x14ac:dyDescent="0.3">
      <c r="A731" t="s">
        <v>30</v>
      </c>
      <c r="B731" t="s">
        <v>1057</v>
      </c>
      <c r="C731" t="s">
        <v>636</v>
      </c>
      <c r="D731" t="s">
        <v>42</v>
      </c>
      <c r="G731" t="s">
        <v>55</v>
      </c>
      <c r="J731" t="s">
        <v>44</v>
      </c>
      <c r="K731" t="s">
        <v>57</v>
      </c>
      <c r="N731" t="s">
        <v>36</v>
      </c>
      <c r="Q731" t="s">
        <v>36</v>
      </c>
      <c r="R731" t="s">
        <v>36</v>
      </c>
      <c r="S731" t="s">
        <v>36</v>
      </c>
      <c r="T731" s="1">
        <v>41791</v>
      </c>
      <c r="V731" t="s">
        <v>45</v>
      </c>
      <c r="W731" t="s">
        <v>55</v>
      </c>
      <c r="X731" t="s">
        <v>38</v>
      </c>
      <c r="Y731" t="s">
        <v>39</v>
      </c>
      <c r="Z731" t="s">
        <v>36</v>
      </c>
      <c r="AA731" t="s">
        <v>55</v>
      </c>
      <c r="AB731" t="s">
        <v>46</v>
      </c>
      <c r="AC731" t="s">
        <v>39</v>
      </c>
      <c r="AD731" t="s">
        <v>38</v>
      </c>
      <c r="AE731" t="s">
        <v>40</v>
      </c>
    </row>
    <row r="732" spans="1:31" hidden="1" x14ac:dyDescent="0.3">
      <c r="A732" t="s">
        <v>30</v>
      </c>
      <c r="B732" t="s">
        <v>1057</v>
      </c>
      <c r="C732" t="s">
        <v>326</v>
      </c>
      <c r="D732" t="s">
        <v>33</v>
      </c>
      <c r="G732" t="s">
        <v>34</v>
      </c>
      <c r="H732" t="s">
        <v>57</v>
      </c>
      <c r="I732" t="s">
        <v>36</v>
      </c>
      <c r="J732" t="s">
        <v>44</v>
      </c>
      <c r="K732" t="s">
        <v>52</v>
      </c>
      <c r="N732" t="s">
        <v>36</v>
      </c>
      <c r="Q732" t="s">
        <v>36</v>
      </c>
      <c r="R732" t="s">
        <v>36</v>
      </c>
      <c r="S732" t="s">
        <v>36</v>
      </c>
      <c r="T732" s="1">
        <v>41791</v>
      </c>
      <c r="X732" t="s">
        <v>38</v>
      </c>
      <c r="Y732" t="s">
        <v>39</v>
      </c>
      <c r="Z732" t="s">
        <v>36</v>
      </c>
      <c r="AA732" t="s">
        <v>36</v>
      </c>
      <c r="AC732" t="s">
        <v>39</v>
      </c>
      <c r="AD732" t="s">
        <v>38</v>
      </c>
      <c r="AE732" t="s">
        <v>40</v>
      </c>
    </row>
    <row r="733" spans="1:31" hidden="1" x14ac:dyDescent="0.3">
      <c r="A733" t="s">
        <v>30</v>
      </c>
      <c r="B733" t="s">
        <v>1057</v>
      </c>
      <c r="C733" t="s">
        <v>54</v>
      </c>
      <c r="D733" t="s">
        <v>51</v>
      </c>
      <c r="G733" t="s">
        <v>52</v>
      </c>
      <c r="J733" t="s">
        <v>44</v>
      </c>
      <c r="K733" t="s">
        <v>68</v>
      </c>
      <c r="N733" t="s">
        <v>36</v>
      </c>
      <c r="Q733" t="s">
        <v>36</v>
      </c>
      <c r="R733" t="s">
        <v>36</v>
      </c>
      <c r="S733" t="s">
        <v>36</v>
      </c>
      <c r="T733" s="1">
        <v>41791</v>
      </c>
      <c r="X733" t="s">
        <v>38</v>
      </c>
      <c r="Y733" t="s">
        <v>39</v>
      </c>
      <c r="Z733" t="s">
        <v>36</v>
      </c>
      <c r="AA733" t="s">
        <v>36</v>
      </c>
      <c r="AC733" t="s">
        <v>39</v>
      </c>
      <c r="AD733" t="s">
        <v>38</v>
      </c>
      <c r="AE733" t="s">
        <v>40</v>
      </c>
    </row>
    <row r="734" spans="1:31" hidden="1" x14ac:dyDescent="0.3">
      <c r="A734" t="s">
        <v>30</v>
      </c>
      <c r="B734" t="s">
        <v>1057</v>
      </c>
      <c r="C734" t="s">
        <v>783</v>
      </c>
      <c r="D734" t="s">
        <v>33</v>
      </c>
      <c r="G734" t="s">
        <v>34</v>
      </c>
      <c r="H734" t="s">
        <v>49</v>
      </c>
      <c r="I734" t="s">
        <v>36</v>
      </c>
      <c r="J734" t="s">
        <v>44</v>
      </c>
      <c r="K734" t="s">
        <v>123</v>
      </c>
      <c r="N734" t="s">
        <v>36</v>
      </c>
      <c r="Q734" t="s">
        <v>36</v>
      </c>
      <c r="R734" t="s">
        <v>36</v>
      </c>
      <c r="S734" t="s">
        <v>36</v>
      </c>
      <c r="T734" s="1">
        <v>41791</v>
      </c>
      <c r="X734" t="s">
        <v>38</v>
      </c>
      <c r="Y734" t="s">
        <v>39</v>
      </c>
      <c r="Z734" t="s">
        <v>36</v>
      </c>
      <c r="AA734" t="s">
        <v>36</v>
      </c>
      <c r="AC734" t="s">
        <v>39</v>
      </c>
      <c r="AD734" t="s">
        <v>38</v>
      </c>
      <c r="AE734" t="s">
        <v>40</v>
      </c>
    </row>
    <row r="735" spans="1:31" hidden="1" x14ac:dyDescent="0.3">
      <c r="A735" t="s">
        <v>30</v>
      </c>
      <c r="B735" t="s">
        <v>1057</v>
      </c>
      <c r="C735" t="s">
        <v>908</v>
      </c>
      <c r="D735" t="s">
        <v>33</v>
      </c>
      <c r="G735" t="s">
        <v>34</v>
      </c>
      <c r="H735" t="s">
        <v>57</v>
      </c>
      <c r="I735" t="s">
        <v>36</v>
      </c>
      <c r="J735" t="s">
        <v>44</v>
      </c>
      <c r="K735" t="s">
        <v>104</v>
      </c>
      <c r="N735" t="s">
        <v>36</v>
      </c>
      <c r="Q735" t="s">
        <v>36</v>
      </c>
      <c r="R735" t="s">
        <v>36</v>
      </c>
      <c r="S735" t="s">
        <v>36</v>
      </c>
      <c r="T735" s="1">
        <v>41791</v>
      </c>
      <c r="X735" t="s">
        <v>38</v>
      </c>
      <c r="Y735" t="s">
        <v>39</v>
      </c>
      <c r="Z735" t="s">
        <v>36</v>
      </c>
      <c r="AA735" t="s">
        <v>36</v>
      </c>
      <c r="AC735" t="s">
        <v>39</v>
      </c>
      <c r="AD735" t="s">
        <v>38</v>
      </c>
      <c r="AE735" t="s">
        <v>40</v>
      </c>
    </row>
    <row r="736" spans="1:31" hidden="1" x14ac:dyDescent="0.3">
      <c r="A736" t="s">
        <v>30</v>
      </c>
      <c r="B736" t="s">
        <v>1057</v>
      </c>
      <c r="C736" t="s">
        <v>631</v>
      </c>
      <c r="D736" t="s">
        <v>42</v>
      </c>
      <c r="G736" t="s">
        <v>57</v>
      </c>
      <c r="J736" t="s">
        <v>44</v>
      </c>
      <c r="K736" t="s">
        <v>101</v>
      </c>
      <c r="N736" t="s">
        <v>36</v>
      </c>
      <c r="Q736" t="s">
        <v>36</v>
      </c>
      <c r="R736" t="s">
        <v>36</v>
      </c>
      <c r="S736" t="s">
        <v>36</v>
      </c>
      <c r="T736" s="1">
        <v>41791</v>
      </c>
      <c r="V736" t="s">
        <v>45</v>
      </c>
      <c r="W736" t="s">
        <v>57</v>
      </c>
      <c r="X736" t="s">
        <v>38</v>
      </c>
      <c r="Y736" t="s">
        <v>39</v>
      </c>
      <c r="Z736" t="s">
        <v>36</v>
      </c>
      <c r="AA736" t="s">
        <v>57</v>
      </c>
      <c r="AB736" t="s">
        <v>46</v>
      </c>
      <c r="AC736" t="s">
        <v>39</v>
      </c>
      <c r="AD736" t="s">
        <v>38</v>
      </c>
      <c r="AE736" t="s">
        <v>40</v>
      </c>
    </row>
    <row r="737" spans="1:31" hidden="1" x14ac:dyDescent="0.3">
      <c r="A737" t="s">
        <v>30</v>
      </c>
      <c r="B737" t="s">
        <v>1057</v>
      </c>
      <c r="C737" t="s">
        <v>1058</v>
      </c>
      <c r="D737" t="s">
        <v>33</v>
      </c>
      <c r="G737" t="s">
        <v>34</v>
      </c>
      <c r="H737" t="s">
        <v>37</v>
      </c>
      <c r="I737" t="s">
        <v>36</v>
      </c>
      <c r="J737" t="s">
        <v>44</v>
      </c>
      <c r="K737" t="s">
        <v>136</v>
      </c>
      <c r="N737" t="s">
        <v>36</v>
      </c>
      <c r="Q737" t="s">
        <v>36</v>
      </c>
      <c r="R737" t="s">
        <v>36</v>
      </c>
      <c r="S737" t="s">
        <v>36</v>
      </c>
      <c r="T737" s="1">
        <v>41791</v>
      </c>
      <c r="X737" t="s">
        <v>38</v>
      </c>
      <c r="Y737" t="s">
        <v>39</v>
      </c>
      <c r="Z737" t="s">
        <v>36</v>
      </c>
      <c r="AA737" t="s">
        <v>36</v>
      </c>
      <c r="AC737" t="s">
        <v>39</v>
      </c>
      <c r="AD737" t="s">
        <v>38</v>
      </c>
      <c r="AE737" t="s">
        <v>40</v>
      </c>
    </row>
    <row r="738" spans="1:31" hidden="1" x14ac:dyDescent="0.3">
      <c r="A738" t="s">
        <v>30</v>
      </c>
      <c r="B738" t="s">
        <v>1057</v>
      </c>
      <c r="C738" t="s">
        <v>993</v>
      </c>
      <c r="D738" t="s">
        <v>42</v>
      </c>
      <c r="G738" t="s">
        <v>55</v>
      </c>
      <c r="J738" t="s">
        <v>44</v>
      </c>
      <c r="K738" t="s">
        <v>132</v>
      </c>
      <c r="N738" t="s">
        <v>36</v>
      </c>
      <c r="Q738" t="s">
        <v>36</v>
      </c>
      <c r="R738" t="s">
        <v>36</v>
      </c>
      <c r="S738" t="s">
        <v>36</v>
      </c>
      <c r="T738" s="1">
        <v>41791</v>
      </c>
      <c r="V738" t="s">
        <v>45</v>
      </c>
      <c r="W738" t="s">
        <v>55</v>
      </c>
      <c r="X738" t="s">
        <v>38</v>
      </c>
      <c r="Y738" t="s">
        <v>39</v>
      </c>
      <c r="Z738" t="s">
        <v>36</v>
      </c>
      <c r="AA738" t="s">
        <v>55</v>
      </c>
      <c r="AB738" t="s">
        <v>46</v>
      </c>
      <c r="AC738" t="s">
        <v>39</v>
      </c>
      <c r="AD738" t="s">
        <v>38</v>
      </c>
      <c r="AE738" t="s">
        <v>40</v>
      </c>
    </row>
    <row r="739" spans="1:31" hidden="1" x14ac:dyDescent="0.3">
      <c r="A739" t="s">
        <v>30</v>
      </c>
      <c r="B739" t="s">
        <v>1057</v>
      </c>
      <c r="C739" t="s">
        <v>617</v>
      </c>
      <c r="D739" t="s">
        <v>33</v>
      </c>
      <c r="G739" t="s">
        <v>34</v>
      </c>
      <c r="H739" t="s">
        <v>37</v>
      </c>
      <c r="I739" t="s">
        <v>36</v>
      </c>
      <c r="J739" t="s">
        <v>44</v>
      </c>
      <c r="K739" t="s">
        <v>141</v>
      </c>
      <c r="N739" t="s">
        <v>36</v>
      </c>
      <c r="Q739" t="s">
        <v>36</v>
      </c>
      <c r="R739" t="s">
        <v>36</v>
      </c>
      <c r="S739" t="s">
        <v>36</v>
      </c>
      <c r="T739" s="1">
        <v>41791</v>
      </c>
      <c r="X739" t="s">
        <v>38</v>
      </c>
      <c r="Y739" t="s">
        <v>39</v>
      </c>
      <c r="Z739" t="s">
        <v>36</v>
      </c>
      <c r="AA739" t="s">
        <v>36</v>
      </c>
      <c r="AC739" t="s">
        <v>39</v>
      </c>
      <c r="AD739" t="s">
        <v>38</v>
      </c>
      <c r="AE739" t="s">
        <v>40</v>
      </c>
    </row>
    <row r="740" spans="1:31" hidden="1" x14ac:dyDescent="0.3">
      <c r="A740" t="s">
        <v>30</v>
      </c>
      <c r="B740" t="s">
        <v>1057</v>
      </c>
      <c r="C740" t="s">
        <v>1059</v>
      </c>
      <c r="D740" t="s">
        <v>42</v>
      </c>
      <c r="G740" t="s">
        <v>55</v>
      </c>
      <c r="J740" t="s">
        <v>44</v>
      </c>
      <c r="K740" t="s">
        <v>110</v>
      </c>
      <c r="N740" t="s">
        <v>36</v>
      </c>
      <c r="Q740" t="s">
        <v>36</v>
      </c>
      <c r="R740" t="s">
        <v>36</v>
      </c>
      <c r="S740" t="s">
        <v>36</v>
      </c>
      <c r="T740" s="1">
        <v>41791</v>
      </c>
      <c r="V740" t="s">
        <v>45</v>
      </c>
      <c r="W740" t="s">
        <v>55</v>
      </c>
      <c r="X740" t="s">
        <v>38</v>
      </c>
      <c r="Y740" t="s">
        <v>39</v>
      </c>
      <c r="Z740" t="s">
        <v>36</v>
      </c>
      <c r="AA740" t="s">
        <v>55</v>
      </c>
      <c r="AB740" t="s">
        <v>46</v>
      </c>
      <c r="AC740" t="s">
        <v>39</v>
      </c>
      <c r="AD740" t="s">
        <v>38</v>
      </c>
      <c r="AE740" t="s">
        <v>40</v>
      </c>
    </row>
    <row r="741" spans="1:31" hidden="1" x14ac:dyDescent="0.3">
      <c r="A741" t="s">
        <v>30</v>
      </c>
      <c r="B741" t="s">
        <v>1057</v>
      </c>
      <c r="C741" t="s">
        <v>1060</v>
      </c>
      <c r="D741" t="s">
        <v>42</v>
      </c>
      <c r="G741" t="s">
        <v>55</v>
      </c>
      <c r="J741" t="s">
        <v>44</v>
      </c>
      <c r="K741" t="s">
        <v>146</v>
      </c>
      <c r="N741" t="s">
        <v>36</v>
      </c>
      <c r="Q741" t="s">
        <v>36</v>
      </c>
      <c r="R741" t="s">
        <v>36</v>
      </c>
      <c r="S741" t="s">
        <v>36</v>
      </c>
      <c r="T741" s="1">
        <v>41791</v>
      </c>
      <c r="V741" t="s">
        <v>45</v>
      </c>
      <c r="W741" t="s">
        <v>55</v>
      </c>
      <c r="X741" t="s">
        <v>38</v>
      </c>
      <c r="Y741" t="s">
        <v>39</v>
      </c>
      <c r="Z741" t="s">
        <v>36</v>
      </c>
      <c r="AA741" t="s">
        <v>55</v>
      </c>
      <c r="AB741" t="s">
        <v>46</v>
      </c>
      <c r="AC741" t="s">
        <v>39</v>
      </c>
      <c r="AD741" t="s">
        <v>38</v>
      </c>
      <c r="AE741" t="s">
        <v>40</v>
      </c>
    </row>
    <row r="742" spans="1:31" hidden="1" x14ac:dyDescent="0.3">
      <c r="A742" t="s">
        <v>30</v>
      </c>
      <c r="B742" t="s">
        <v>1057</v>
      </c>
      <c r="C742" t="s">
        <v>1061</v>
      </c>
      <c r="D742" t="s">
        <v>33</v>
      </c>
      <c r="G742" t="s">
        <v>34</v>
      </c>
      <c r="H742" t="s">
        <v>49</v>
      </c>
      <c r="I742" t="s">
        <v>36</v>
      </c>
      <c r="J742" t="s">
        <v>44</v>
      </c>
      <c r="K742" t="s">
        <v>148</v>
      </c>
      <c r="N742" t="s">
        <v>36</v>
      </c>
      <c r="Q742" t="s">
        <v>36</v>
      </c>
      <c r="R742" t="s">
        <v>36</v>
      </c>
      <c r="S742" t="s">
        <v>36</v>
      </c>
      <c r="T742" s="1">
        <v>41791</v>
      </c>
      <c r="X742" t="s">
        <v>38</v>
      </c>
      <c r="Y742" t="s">
        <v>39</v>
      </c>
      <c r="Z742" t="s">
        <v>36</v>
      </c>
      <c r="AA742" t="s">
        <v>36</v>
      </c>
      <c r="AC742" t="s">
        <v>39</v>
      </c>
      <c r="AD742" t="s">
        <v>38</v>
      </c>
      <c r="AE742" t="s">
        <v>40</v>
      </c>
    </row>
    <row r="743" spans="1:31" hidden="1" x14ac:dyDescent="0.3">
      <c r="A743" t="s">
        <v>30</v>
      </c>
      <c r="B743" t="s">
        <v>1057</v>
      </c>
      <c r="C743" t="s">
        <v>1062</v>
      </c>
      <c r="D743" t="s">
        <v>42</v>
      </c>
      <c r="G743" t="s">
        <v>68</v>
      </c>
      <c r="J743" t="s">
        <v>44</v>
      </c>
      <c r="K743" t="s">
        <v>151</v>
      </c>
      <c r="N743" t="s">
        <v>36</v>
      </c>
      <c r="Q743" t="s">
        <v>36</v>
      </c>
      <c r="R743" t="s">
        <v>36</v>
      </c>
      <c r="S743" t="s">
        <v>36</v>
      </c>
      <c r="T743" s="1">
        <v>41791</v>
      </c>
      <c r="V743" t="s">
        <v>45</v>
      </c>
      <c r="W743" t="s">
        <v>68</v>
      </c>
      <c r="X743" t="s">
        <v>38</v>
      </c>
      <c r="Y743" t="s">
        <v>39</v>
      </c>
      <c r="Z743" t="s">
        <v>36</v>
      </c>
      <c r="AA743" t="s">
        <v>68</v>
      </c>
      <c r="AB743" t="s">
        <v>46</v>
      </c>
      <c r="AC743" t="s">
        <v>39</v>
      </c>
      <c r="AD743" t="s">
        <v>38</v>
      </c>
      <c r="AE743" t="s">
        <v>40</v>
      </c>
    </row>
    <row r="744" spans="1:31" hidden="1" x14ac:dyDescent="0.3">
      <c r="A744" t="s">
        <v>30</v>
      </c>
      <c r="B744" t="s">
        <v>1057</v>
      </c>
      <c r="C744" t="s">
        <v>1063</v>
      </c>
      <c r="D744" t="s">
        <v>42</v>
      </c>
      <c r="G744" t="s">
        <v>68</v>
      </c>
      <c r="J744" t="s">
        <v>44</v>
      </c>
      <c r="K744" t="s">
        <v>155</v>
      </c>
      <c r="N744" t="s">
        <v>36</v>
      </c>
      <c r="Q744" t="s">
        <v>36</v>
      </c>
      <c r="R744" t="s">
        <v>36</v>
      </c>
      <c r="S744" t="s">
        <v>36</v>
      </c>
      <c r="T744" s="1">
        <v>41791</v>
      </c>
      <c r="V744" t="s">
        <v>45</v>
      </c>
      <c r="W744" t="s">
        <v>68</v>
      </c>
      <c r="X744" t="s">
        <v>38</v>
      </c>
      <c r="Y744" t="s">
        <v>39</v>
      </c>
      <c r="Z744" t="s">
        <v>36</v>
      </c>
      <c r="AA744" t="s">
        <v>68</v>
      </c>
      <c r="AB744" t="s">
        <v>46</v>
      </c>
      <c r="AC744" t="s">
        <v>39</v>
      </c>
      <c r="AD744" t="s">
        <v>38</v>
      </c>
      <c r="AE744" t="s">
        <v>40</v>
      </c>
    </row>
    <row r="745" spans="1:31" hidden="1" x14ac:dyDescent="0.3">
      <c r="A745" t="s">
        <v>30</v>
      </c>
      <c r="B745" t="s">
        <v>1057</v>
      </c>
      <c r="C745" t="s">
        <v>1064</v>
      </c>
      <c r="D745" t="s">
        <v>42</v>
      </c>
      <c r="G745" t="s">
        <v>52</v>
      </c>
      <c r="J745" t="s">
        <v>44</v>
      </c>
      <c r="K745" t="s">
        <v>63</v>
      </c>
      <c r="N745" t="s">
        <v>36</v>
      </c>
      <c r="Q745" t="s">
        <v>36</v>
      </c>
      <c r="R745" t="s">
        <v>36</v>
      </c>
      <c r="S745" t="s">
        <v>36</v>
      </c>
      <c r="T745" s="1">
        <v>41791</v>
      </c>
      <c r="V745" t="s">
        <v>45</v>
      </c>
      <c r="W745" t="s">
        <v>52</v>
      </c>
      <c r="X745" t="s">
        <v>38</v>
      </c>
      <c r="Y745" t="s">
        <v>39</v>
      </c>
      <c r="Z745" t="s">
        <v>36</v>
      </c>
      <c r="AA745" t="s">
        <v>52</v>
      </c>
      <c r="AB745" t="s">
        <v>46</v>
      </c>
      <c r="AC745" t="s">
        <v>39</v>
      </c>
      <c r="AD745" t="s">
        <v>38</v>
      </c>
      <c r="AE745" t="s">
        <v>40</v>
      </c>
    </row>
    <row r="746" spans="1:31" hidden="1" x14ac:dyDescent="0.3">
      <c r="A746" t="s">
        <v>30</v>
      </c>
      <c r="B746" t="s">
        <v>1065</v>
      </c>
      <c r="C746" t="s">
        <v>103</v>
      </c>
      <c r="D746" t="s">
        <v>33</v>
      </c>
      <c r="G746" t="s">
        <v>34</v>
      </c>
      <c r="H746" t="s">
        <v>104</v>
      </c>
      <c r="I746" t="s">
        <v>36</v>
      </c>
      <c r="J746" t="s">
        <v>9</v>
      </c>
      <c r="K746" t="s">
        <v>37</v>
      </c>
      <c r="N746" t="s">
        <v>36</v>
      </c>
      <c r="Q746" t="s">
        <v>36</v>
      </c>
      <c r="R746" t="s">
        <v>36</v>
      </c>
      <c r="S746" t="s">
        <v>36</v>
      </c>
      <c r="T746" s="1">
        <v>41791</v>
      </c>
      <c r="X746" t="s">
        <v>38</v>
      </c>
      <c r="Y746" t="s">
        <v>39</v>
      </c>
      <c r="Z746" t="s">
        <v>36</v>
      </c>
      <c r="AA746" t="s">
        <v>36</v>
      </c>
      <c r="AC746" t="s">
        <v>39</v>
      </c>
      <c r="AD746" t="s">
        <v>38</v>
      </c>
      <c r="AE746" t="s">
        <v>40</v>
      </c>
    </row>
    <row r="747" spans="1:31" hidden="1" x14ac:dyDescent="0.3">
      <c r="A747" t="s">
        <v>30</v>
      </c>
      <c r="B747" t="s">
        <v>1065</v>
      </c>
      <c r="C747" t="s">
        <v>1066</v>
      </c>
      <c r="D747" t="s">
        <v>42</v>
      </c>
      <c r="G747" t="s">
        <v>112</v>
      </c>
      <c r="J747" t="s">
        <v>44</v>
      </c>
      <c r="K747" t="s">
        <v>35</v>
      </c>
      <c r="N747" t="s">
        <v>36</v>
      </c>
      <c r="Q747" t="s">
        <v>36</v>
      </c>
      <c r="R747" t="s">
        <v>36</v>
      </c>
      <c r="S747" t="s">
        <v>36</v>
      </c>
      <c r="T747" s="1">
        <v>41791</v>
      </c>
      <c r="V747" t="s">
        <v>45</v>
      </c>
      <c r="W747" t="s">
        <v>112</v>
      </c>
      <c r="X747" t="s">
        <v>38</v>
      </c>
      <c r="Y747" t="s">
        <v>39</v>
      </c>
      <c r="Z747" t="s">
        <v>36</v>
      </c>
      <c r="AA747" t="s">
        <v>112</v>
      </c>
      <c r="AB747" t="s">
        <v>46</v>
      </c>
      <c r="AC747" t="s">
        <v>39</v>
      </c>
      <c r="AD747" t="s">
        <v>38</v>
      </c>
      <c r="AE747" t="s">
        <v>40</v>
      </c>
    </row>
    <row r="748" spans="1:31" hidden="1" x14ac:dyDescent="0.3">
      <c r="A748" t="s">
        <v>30</v>
      </c>
      <c r="B748" t="s">
        <v>1065</v>
      </c>
      <c r="C748" t="s">
        <v>116</v>
      </c>
      <c r="D748" t="s">
        <v>48</v>
      </c>
      <c r="G748" t="s">
        <v>36</v>
      </c>
      <c r="J748" t="s">
        <v>44</v>
      </c>
      <c r="K748" t="s">
        <v>49</v>
      </c>
      <c r="V748" t="s">
        <v>45</v>
      </c>
      <c r="W748" t="s">
        <v>36</v>
      </c>
      <c r="X748" t="s">
        <v>39</v>
      </c>
      <c r="Y748" t="s">
        <v>39</v>
      </c>
      <c r="AA748" t="s">
        <v>36</v>
      </c>
      <c r="AC748" t="s">
        <v>39</v>
      </c>
      <c r="AD748" t="s">
        <v>38</v>
      </c>
      <c r="AE748" t="s">
        <v>40</v>
      </c>
    </row>
    <row r="749" spans="1:31" hidden="1" x14ac:dyDescent="0.3">
      <c r="A749" t="s">
        <v>30</v>
      </c>
      <c r="B749" t="s">
        <v>1065</v>
      </c>
      <c r="C749" t="s">
        <v>56</v>
      </c>
      <c r="D749" t="s">
        <v>51</v>
      </c>
      <c r="G749" t="s">
        <v>52</v>
      </c>
      <c r="J749" t="s">
        <v>44</v>
      </c>
      <c r="K749" t="s">
        <v>53</v>
      </c>
      <c r="N749" t="s">
        <v>36</v>
      </c>
      <c r="Q749" t="s">
        <v>36</v>
      </c>
      <c r="R749" t="s">
        <v>36</v>
      </c>
      <c r="S749" t="s">
        <v>36</v>
      </c>
      <c r="T749" s="1">
        <v>41791</v>
      </c>
      <c r="X749" t="s">
        <v>38</v>
      </c>
      <c r="Y749" t="s">
        <v>39</v>
      </c>
      <c r="Z749" t="s">
        <v>36</v>
      </c>
      <c r="AA749" t="s">
        <v>36</v>
      </c>
      <c r="AC749" t="s">
        <v>39</v>
      </c>
      <c r="AD749" t="s">
        <v>38</v>
      </c>
      <c r="AE749" t="s">
        <v>40</v>
      </c>
    </row>
    <row r="750" spans="1:31" hidden="1" x14ac:dyDescent="0.3">
      <c r="A750" t="s">
        <v>30</v>
      </c>
      <c r="B750" t="s">
        <v>1065</v>
      </c>
      <c r="C750" t="s">
        <v>58</v>
      </c>
      <c r="D750" t="s">
        <v>51</v>
      </c>
      <c r="G750" t="s">
        <v>52</v>
      </c>
      <c r="J750" t="s">
        <v>44</v>
      </c>
      <c r="K750" t="s">
        <v>55</v>
      </c>
      <c r="N750" t="s">
        <v>36</v>
      </c>
      <c r="Q750" t="s">
        <v>36</v>
      </c>
      <c r="R750" t="s">
        <v>36</v>
      </c>
      <c r="S750" t="s">
        <v>36</v>
      </c>
      <c r="T750" s="1">
        <v>41791</v>
      </c>
      <c r="X750" t="s">
        <v>38</v>
      </c>
      <c r="Y750" t="s">
        <v>39</v>
      </c>
      <c r="Z750" t="s">
        <v>36</v>
      </c>
      <c r="AA750" t="s">
        <v>36</v>
      </c>
      <c r="AC750" t="s">
        <v>39</v>
      </c>
      <c r="AD750" t="s">
        <v>38</v>
      </c>
      <c r="AE750" t="s">
        <v>40</v>
      </c>
    </row>
    <row r="751" spans="1:31" hidden="1" x14ac:dyDescent="0.3">
      <c r="A751" t="s">
        <v>30</v>
      </c>
      <c r="B751" t="s">
        <v>1065</v>
      </c>
      <c r="C751" t="s">
        <v>1067</v>
      </c>
      <c r="D751" t="s">
        <v>42</v>
      </c>
      <c r="G751" t="s">
        <v>53</v>
      </c>
      <c r="J751" t="s">
        <v>44</v>
      </c>
      <c r="K751" t="s">
        <v>57</v>
      </c>
      <c r="N751" t="s">
        <v>36</v>
      </c>
      <c r="Q751" t="s">
        <v>36</v>
      </c>
      <c r="R751" t="s">
        <v>36</v>
      </c>
      <c r="S751" t="s">
        <v>36</v>
      </c>
      <c r="T751" s="1">
        <v>41791</v>
      </c>
      <c r="V751" t="s">
        <v>45</v>
      </c>
      <c r="W751" t="s">
        <v>53</v>
      </c>
      <c r="X751" t="s">
        <v>38</v>
      </c>
      <c r="Y751" t="s">
        <v>39</v>
      </c>
      <c r="Z751" t="s">
        <v>36</v>
      </c>
      <c r="AA751" t="s">
        <v>53</v>
      </c>
      <c r="AB751" t="s">
        <v>46</v>
      </c>
      <c r="AC751" t="s">
        <v>39</v>
      </c>
      <c r="AD751" t="s">
        <v>38</v>
      </c>
      <c r="AE751" t="s">
        <v>40</v>
      </c>
    </row>
    <row r="752" spans="1:31" hidden="1" x14ac:dyDescent="0.3">
      <c r="A752" t="s">
        <v>30</v>
      </c>
      <c r="B752" t="s">
        <v>1065</v>
      </c>
      <c r="C752" t="s">
        <v>1068</v>
      </c>
      <c r="D752" t="s">
        <v>33</v>
      </c>
      <c r="G752" t="s">
        <v>34</v>
      </c>
      <c r="H752" t="s">
        <v>104</v>
      </c>
      <c r="I752" t="s">
        <v>36</v>
      </c>
      <c r="J752" t="s">
        <v>44</v>
      </c>
      <c r="K752" t="s">
        <v>52</v>
      </c>
      <c r="N752" t="s">
        <v>36</v>
      </c>
      <c r="Q752" t="s">
        <v>36</v>
      </c>
      <c r="R752" t="s">
        <v>36</v>
      </c>
      <c r="S752" t="s">
        <v>36</v>
      </c>
      <c r="T752" s="1">
        <v>41791</v>
      </c>
      <c r="X752" t="s">
        <v>38</v>
      </c>
      <c r="Y752" t="s">
        <v>39</v>
      </c>
      <c r="Z752" t="s">
        <v>36</v>
      </c>
      <c r="AA752" t="s">
        <v>36</v>
      </c>
      <c r="AC752" t="s">
        <v>39</v>
      </c>
      <c r="AD752" t="s">
        <v>38</v>
      </c>
      <c r="AE752" t="s">
        <v>40</v>
      </c>
    </row>
    <row r="753" spans="1:31" hidden="1" x14ac:dyDescent="0.3">
      <c r="A753" t="s">
        <v>30</v>
      </c>
      <c r="B753" t="s">
        <v>1065</v>
      </c>
      <c r="C753" t="s">
        <v>1069</v>
      </c>
      <c r="D753" t="s">
        <v>42</v>
      </c>
      <c r="G753" t="s">
        <v>110</v>
      </c>
      <c r="J753" t="s">
        <v>44</v>
      </c>
      <c r="K753" t="s">
        <v>68</v>
      </c>
      <c r="N753" t="s">
        <v>36</v>
      </c>
      <c r="Q753" t="s">
        <v>36</v>
      </c>
      <c r="R753" t="s">
        <v>36</v>
      </c>
      <c r="S753" t="s">
        <v>36</v>
      </c>
      <c r="T753" s="1">
        <v>41791</v>
      </c>
      <c r="V753" t="s">
        <v>45</v>
      </c>
      <c r="W753" t="s">
        <v>110</v>
      </c>
      <c r="X753" t="s">
        <v>38</v>
      </c>
      <c r="Y753" t="s">
        <v>39</v>
      </c>
      <c r="Z753" t="s">
        <v>36</v>
      </c>
      <c r="AA753" t="s">
        <v>110</v>
      </c>
      <c r="AB753" t="s">
        <v>46</v>
      </c>
      <c r="AC753" t="s">
        <v>39</v>
      </c>
      <c r="AD753" t="s">
        <v>38</v>
      </c>
      <c r="AE753" t="s">
        <v>40</v>
      </c>
    </row>
    <row r="754" spans="1:31" hidden="1" x14ac:dyDescent="0.3">
      <c r="A754" t="s">
        <v>30</v>
      </c>
      <c r="B754" t="s">
        <v>1065</v>
      </c>
      <c r="C754" t="s">
        <v>50</v>
      </c>
      <c r="D754" t="s">
        <v>51</v>
      </c>
      <c r="G754" t="s">
        <v>52</v>
      </c>
      <c r="J754" t="s">
        <v>44</v>
      </c>
      <c r="K754" t="s">
        <v>123</v>
      </c>
      <c r="N754" t="s">
        <v>36</v>
      </c>
      <c r="Q754" t="s">
        <v>36</v>
      </c>
      <c r="R754" t="s">
        <v>36</v>
      </c>
      <c r="S754" t="s">
        <v>36</v>
      </c>
      <c r="T754" s="1">
        <v>41791</v>
      </c>
      <c r="X754" t="s">
        <v>38</v>
      </c>
      <c r="Y754" t="s">
        <v>39</v>
      </c>
      <c r="Z754" t="s">
        <v>36</v>
      </c>
      <c r="AA754" t="s">
        <v>36</v>
      </c>
      <c r="AC754" t="s">
        <v>39</v>
      </c>
      <c r="AD754" t="s">
        <v>38</v>
      </c>
      <c r="AE754" t="s">
        <v>40</v>
      </c>
    </row>
    <row r="755" spans="1:31" hidden="1" x14ac:dyDescent="0.3">
      <c r="A755" t="s">
        <v>30</v>
      </c>
      <c r="B755" t="s">
        <v>1065</v>
      </c>
      <c r="C755" t="s">
        <v>54</v>
      </c>
      <c r="D755" t="s">
        <v>51</v>
      </c>
      <c r="G755" t="s">
        <v>52</v>
      </c>
      <c r="J755" t="s">
        <v>44</v>
      </c>
      <c r="K755" t="s">
        <v>104</v>
      </c>
      <c r="N755" t="s">
        <v>36</v>
      </c>
      <c r="Q755" t="s">
        <v>36</v>
      </c>
      <c r="R755" t="s">
        <v>36</v>
      </c>
      <c r="S755" t="s">
        <v>36</v>
      </c>
      <c r="T755" s="1">
        <v>41791</v>
      </c>
      <c r="X755" t="s">
        <v>38</v>
      </c>
      <c r="Y755" t="s">
        <v>39</v>
      </c>
      <c r="Z755" t="s">
        <v>36</v>
      </c>
      <c r="AA755" t="s">
        <v>36</v>
      </c>
      <c r="AC755" t="s">
        <v>39</v>
      </c>
      <c r="AD755" t="s">
        <v>38</v>
      </c>
      <c r="AE755" t="s">
        <v>40</v>
      </c>
    </row>
    <row r="756" spans="1:31" hidden="1" x14ac:dyDescent="0.3">
      <c r="A756" t="s">
        <v>30</v>
      </c>
      <c r="B756" t="s">
        <v>1065</v>
      </c>
      <c r="C756" t="s">
        <v>127</v>
      </c>
      <c r="D756" t="s">
        <v>51</v>
      </c>
      <c r="G756" t="s">
        <v>52</v>
      </c>
      <c r="J756" t="s">
        <v>44</v>
      </c>
      <c r="K756" t="s">
        <v>101</v>
      </c>
      <c r="N756" t="s">
        <v>36</v>
      </c>
      <c r="Q756" t="s">
        <v>36</v>
      </c>
      <c r="R756" t="s">
        <v>36</v>
      </c>
      <c r="S756" t="s">
        <v>36</v>
      </c>
      <c r="T756" s="1">
        <v>41791</v>
      </c>
      <c r="X756" t="s">
        <v>38</v>
      </c>
      <c r="Y756" t="s">
        <v>39</v>
      </c>
      <c r="Z756" t="s">
        <v>36</v>
      </c>
      <c r="AA756" t="s">
        <v>36</v>
      </c>
      <c r="AC756" t="s">
        <v>39</v>
      </c>
      <c r="AD756" t="s">
        <v>38</v>
      </c>
      <c r="AE756" t="s">
        <v>40</v>
      </c>
    </row>
    <row r="757" spans="1:31" hidden="1" x14ac:dyDescent="0.3">
      <c r="A757" t="s">
        <v>30</v>
      </c>
      <c r="B757" t="s">
        <v>1065</v>
      </c>
      <c r="C757" t="s">
        <v>133</v>
      </c>
      <c r="D757" t="s">
        <v>51</v>
      </c>
      <c r="G757" t="s">
        <v>52</v>
      </c>
      <c r="J757" t="s">
        <v>44</v>
      </c>
      <c r="K757" t="s">
        <v>136</v>
      </c>
      <c r="N757" t="s">
        <v>36</v>
      </c>
      <c r="Q757" t="s">
        <v>36</v>
      </c>
      <c r="R757" t="s">
        <v>36</v>
      </c>
      <c r="S757" t="s">
        <v>36</v>
      </c>
      <c r="T757" s="1">
        <v>41791</v>
      </c>
      <c r="X757" t="s">
        <v>38</v>
      </c>
      <c r="Y757" t="s">
        <v>39</v>
      </c>
      <c r="Z757" t="s">
        <v>36</v>
      </c>
      <c r="AA757" t="s">
        <v>36</v>
      </c>
      <c r="AC757" t="s">
        <v>39</v>
      </c>
      <c r="AD757" t="s">
        <v>38</v>
      </c>
      <c r="AE757" t="s">
        <v>40</v>
      </c>
    </row>
    <row r="758" spans="1:31" hidden="1" x14ac:dyDescent="0.3">
      <c r="A758" t="s">
        <v>30</v>
      </c>
      <c r="B758" t="s">
        <v>1065</v>
      </c>
      <c r="C758" t="s">
        <v>1070</v>
      </c>
      <c r="D758" t="s">
        <v>33</v>
      </c>
      <c r="G758" t="s">
        <v>34</v>
      </c>
      <c r="H758" t="s">
        <v>37</v>
      </c>
      <c r="I758" t="s">
        <v>36</v>
      </c>
      <c r="J758" t="s">
        <v>44</v>
      </c>
      <c r="K758" t="s">
        <v>132</v>
      </c>
      <c r="N758" t="s">
        <v>36</v>
      </c>
      <c r="Q758" t="s">
        <v>36</v>
      </c>
      <c r="R758" t="s">
        <v>36</v>
      </c>
      <c r="S758" t="s">
        <v>36</v>
      </c>
      <c r="T758" s="1">
        <v>41791</v>
      </c>
      <c r="X758" t="s">
        <v>38</v>
      </c>
      <c r="Y758" t="s">
        <v>39</v>
      </c>
      <c r="Z758" t="s">
        <v>36</v>
      </c>
      <c r="AA758" t="s">
        <v>36</v>
      </c>
      <c r="AC758" t="s">
        <v>39</v>
      </c>
      <c r="AD758" t="s">
        <v>38</v>
      </c>
      <c r="AE758" t="s">
        <v>40</v>
      </c>
    </row>
    <row r="759" spans="1:31" hidden="1" x14ac:dyDescent="0.3">
      <c r="A759" t="s">
        <v>30</v>
      </c>
      <c r="B759" t="s">
        <v>1065</v>
      </c>
      <c r="C759" t="s">
        <v>150</v>
      </c>
      <c r="D759" t="s">
        <v>51</v>
      </c>
      <c r="G759" t="s">
        <v>52</v>
      </c>
      <c r="J759" t="s">
        <v>44</v>
      </c>
      <c r="K759" t="s">
        <v>141</v>
      </c>
      <c r="N759" t="s">
        <v>36</v>
      </c>
      <c r="Q759" t="s">
        <v>36</v>
      </c>
      <c r="R759" t="s">
        <v>36</v>
      </c>
      <c r="S759" t="s">
        <v>36</v>
      </c>
      <c r="T759" s="1">
        <v>41791</v>
      </c>
      <c r="X759" t="s">
        <v>38</v>
      </c>
      <c r="Y759" t="s">
        <v>39</v>
      </c>
      <c r="Z759" t="s">
        <v>36</v>
      </c>
      <c r="AA759" t="s">
        <v>36</v>
      </c>
      <c r="AC759" t="s">
        <v>39</v>
      </c>
      <c r="AD759" t="s">
        <v>38</v>
      </c>
      <c r="AE759" t="s">
        <v>40</v>
      </c>
    </row>
    <row r="760" spans="1:31" hidden="1" x14ac:dyDescent="0.3">
      <c r="A760" t="s">
        <v>30</v>
      </c>
      <c r="B760" t="s">
        <v>1065</v>
      </c>
      <c r="C760" t="s">
        <v>154</v>
      </c>
      <c r="D760" t="s">
        <v>33</v>
      </c>
      <c r="G760" t="s">
        <v>34</v>
      </c>
      <c r="H760" t="s">
        <v>37</v>
      </c>
      <c r="I760" t="s">
        <v>36</v>
      </c>
      <c r="J760" t="s">
        <v>44</v>
      </c>
      <c r="K760" t="s">
        <v>110</v>
      </c>
      <c r="N760" t="s">
        <v>36</v>
      </c>
      <c r="Q760" t="s">
        <v>36</v>
      </c>
      <c r="R760" t="s">
        <v>36</v>
      </c>
      <c r="S760" t="s">
        <v>36</v>
      </c>
      <c r="T760" s="1">
        <v>41791</v>
      </c>
      <c r="X760" t="s">
        <v>38</v>
      </c>
      <c r="Y760" t="s">
        <v>39</v>
      </c>
      <c r="Z760" t="s">
        <v>36</v>
      </c>
      <c r="AA760" t="s">
        <v>36</v>
      </c>
      <c r="AC760" t="s">
        <v>39</v>
      </c>
      <c r="AD760" t="s">
        <v>38</v>
      </c>
      <c r="AE760" t="s">
        <v>40</v>
      </c>
    </row>
    <row r="761" spans="1:31" hidden="1" x14ac:dyDescent="0.3">
      <c r="A761" t="s">
        <v>30</v>
      </c>
      <c r="B761" t="s">
        <v>1065</v>
      </c>
      <c r="C761" t="s">
        <v>65</v>
      </c>
      <c r="D761" t="s">
        <v>51</v>
      </c>
      <c r="G761" t="s">
        <v>52</v>
      </c>
      <c r="J761" t="s">
        <v>44</v>
      </c>
      <c r="K761" t="s">
        <v>146</v>
      </c>
      <c r="N761" t="s">
        <v>36</v>
      </c>
      <c r="Q761" t="s">
        <v>36</v>
      </c>
      <c r="R761" t="s">
        <v>36</v>
      </c>
      <c r="S761" t="s">
        <v>36</v>
      </c>
      <c r="T761" s="1">
        <v>41791</v>
      </c>
      <c r="X761" t="s">
        <v>38</v>
      </c>
      <c r="Y761" t="s">
        <v>39</v>
      </c>
      <c r="Z761" t="s">
        <v>36</v>
      </c>
      <c r="AA761" t="s">
        <v>36</v>
      </c>
      <c r="AC761" t="s">
        <v>39</v>
      </c>
      <c r="AD761" t="s">
        <v>38</v>
      </c>
      <c r="AE761" t="s">
        <v>40</v>
      </c>
    </row>
    <row r="762" spans="1:31" hidden="1" x14ac:dyDescent="0.3">
      <c r="A762" t="s">
        <v>30</v>
      </c>
      <c r="B762" t="s">
        <v>1065</v>
      </c>
      <c r="C762" t="s">
        <v>67</v>
      </c>
      <c r="D762" t="s">
        <v>33</v>
      </c>
      <c r="G762" t="s">
        <v>34</v>
      </c>
      <c r="H762" t="s">
        <v>35</v>
      </c>
      <c r="I762" t="s">
        <v>36</v>
      </c>
      <c r="J762" t="s">
        <v>44</v>
      </c>
      <c r="K762" t="s">
        <v>148</v>
      </c>
      <c r="N762" t="s">
        <v>36</v>
      </c>
      <c r="Q762" t="s">
        <v>36</v>
      </c>
      <c r="R762" t="s">
        <v>36</v>
      </c>
      <c r="S762" t="s">
        <v>36</v>
      </c>
      <c r="T762" s="1">
        <v>41791</v>
      </c>
      <c r="X762" t="s">
        <v>38</v>
      </c>
      <c r="Y762" t="s">
        <v>39</v>
      </c>
      <c r="Z762" t="s">
        <v>36</v>
      </c>
      <c r="AA762" t="s">
        <v>36</v>
      </c>
      <c r="AC762" t="s">
        <v>39</v>
      </c>
      <c r="AD762" t="s">
        <v>38</v>
      </c>
      <c r="AE762" t="s">
        <v>40</v>
      </c>
    </row>
    <row r="763" spans="1:31" hidden="1" x14ac:dyDescent="0.3">
      <c r="A763" t="s">
        <v>30</v>
      </c>
      <c r="B763" t="s">
        <v>1065</v>
      </c>
      <c r="C763" t="s">
        <v>72</v>
      </c>
      <c r="D763" t="s">
        <v>33</v>
      </c>
      <c r="G763" t="s">
        <v>34</v>
      </c>
      <c r="H763" t="s">
        <v>55</v>
      </c>
      <c r="I763" t="s">
        <v>36</v>
      </c>
      <c r="J763" t="s">
        <v>44</v>
      </c>
      <c r="K763" t="s">
        <v>151</v>
      </c>
      <c r="N763" t="s">
        <v>36</v>
      </c>
      <c r="Q763" t="s">
        <v>36</v>
      </c>
      <c r="R763" t="s">
        <v>36</v>
      </c>
      <c r="S763" t="s">
        <v>36</v>
      </c>
      <c r="T763" s="1">
        <v>41791</v>
      </c>
      <c r="X763" t="s">
        <v>38</v>
      </c>
      <c r="Y763" t="s">
        <v>39</v>
      </c>
      <c r="Z763" t="s">
        <v>36</v>
      </c>
      <c r="AA763" t="s">
        <v>36</v>
      </c>
      <c r="AC763" t="s">
        <v>39</v>
      </c>
      <c r="AD763" t="s">
        <v>38</v>
      </c>
      <c r="AE763" t="s">
        <v>40</v>
      </c>
    </row>
    <row r="764" spans="1:31" hidden="1" x14ac:dyDescent="0.3">
      <c r="A764" t="s">
        <v>30</v>
      </c>
      <c r="B764" t="s">
        <v>1065</v>
      </c>
      <c r="C764" t="s">
        <v>87</v>
      </c>
      <c r="D764" t="s">
        <v>33</v>
      </c>
      <c r="G764" t="s">
        <v>34</v>
      </c>
      <c r="H764" t="s">
        <v>37</v>
      </c>
      <c r="I764" t="s">
        <v>36</v>
      </c>
      <c r="J764" t="s">
        <v>44</v>
      </c>
      <c r="K764" t="s">
        <v>155</v>
      </c>
      <c r="N764" t="s">
        <v>36</v>
      </c>
      <c r="Q764" t="s">
        <v>36</v>
      </c>
      <c r="R764" t="s">
        <v>36</v>
      </c>
      <c r="S764" t="s">
        <v>36</v>
      </c>
      <c r="T764" s="1">
        <v>41791</v>
      </c>
      <c r="X764" t="s">
        <v>38</v>
      </c>
      <c r="Y764" t="s">
        <v>39</v>
      </c>
      <c r="Z764" t="s">
        <v>36</v>
      </c>
      <c r="AA764" t="s">
        <v>36</v>
      </c>
      <c r="AC764" t="s">
        <v>39</v>
      </c>
      <c r="AD764" t="s">
        <v>38</v>
      </c>
      <c r="AE764" t="s">
        <v>40</v>
      </c>
    </row>
    <row r="765" spans="1:31" hidden="1" x14ac:dyDescent="0.3">
      <c r="A765" t="s">
        <v>30</v>
      </c>
      <c r="B765" t="s">
        <v>1071</v>
      </c>
      <c r="C765" t="s">
        <v>631</v>
      </c>
      <c r="D765" t="s">
        <v>42</v>
      </c>
      <c r="G765" t="s">
        <v>55</v>
      </c>
      <c r="J765" t="s">
        <v>9</v>
      </c>
      <c r="K765" t="s">
        <v>37</v>
      </c>
      <c r="N765" t="s">
        <v>36</v>
      </c>
      <c r="Q765" t="s">
        <v>36</v>
      </c>
      <c r="R765" t="s">
        <v>36</v>
      </c>
      <c r="S765" t="s">
        <v>36</v>
      </c>
      <c r="T765" s="1">
        <v>41791</v>
      </c>
      <c r="V765" t="s">
        <v>45</v>
      </c>
      <c r="W765" t="s">
        <v>55</v>
      </c>
      <c r="X765" t="s">
        <v>38</v>
      </c>
      <c r="Y765" t="s">
        <v>39</v>
      </c>
      <c r="Z765" t="s">
        <v>36</v>
      </c>
      <c r="AA765" t="s">
        <v>55</v>
      </c>
      <c r="AB765" t="s">
        <v>46</v>
      </c>
      <c r="AC765" t="s">
        <v>39</v>
      </c>
      <c r="AD765" t="s">
        <v>38</v>
      </c>
      <c r="AE765" t="s">
        <v>40</v>
      </c>
    </row>
    <row r="766" spans="1:31" hidden="1" x14ac:dyDescent="0.3">
      <c r="A766" t="s">
        <v>30</v>
      </c>
      <c r="B766" t="s">
        <v>1071</v>
      </c>
      <c r="C766" t="s">
        <v>783</v>
      </c>
      <c r="D766" t="s">
        <v>33</v>
      </c>
      <c r="G766" t="s">
        <v>34</v>
      </c>
      <c r="H766" t="s">
        <v>49</v>
      </c>
      <c r="I766" t="s">
        <v>36</v>
      </c>
      <c r="J766" t="s">
        <v>9</v>
      </c>
      <c r="K766" t="s">
        <v>35</v>
      </c>
      <c r="N766" t="s">
        <v>36</v>
      </c>
      <c r="Q766" t="s">
        <v>36</v>
      </c>
      <c r="R766" t="s">
        <v>36</v>
      </c>
      <c r="S766" t="s">
        <v>36</v>
      </c>
      <c r="T766" s="1">
        <v>41791</v>
      </c>
      <c r="X766" t="s">
        <v>38</v>
      </c>
      <c r="Y766" t="s">
        <v>39</v>
      </c>
      <c r="Z766" t="s">
        <v>36</v>
      </c>
      <c r="AA766" t="s">
        <v>36</v>
      </c>
      <c r="AC766" t="s">
        <v>39</v>
      </c>
      <c r="AD766" t="s">
        <v>38</v>
      </c>
      <c r="AE766" t="s">
        <v>40</v>
      </c>
    </row>
    <row r="767" spans="1:31" hidden="1" x14ac:dyDescent="0.3">
      <c r="A767" t="s">
        <v>30</v>
      </c>
      <c r="B767" t="s">
        <v>1071</v>
      </c>
      <c r="C767" t="s">
        <v>908</v>
      </c>
      <c r="D767" t="s">
        <v>33</v>
      </c>
      <c r="G767" t="s">
        <v>34</v>
      </c>
      <c r="H767" t="s">
        <v>57</v>
      </c>
      <c r="I767" t="s">
        <v>36</v>
      </c>
      <c r="J767" t="s">
        <v>9</v>
      </c>
      <c r="K767" t="s">
        <v>49</v>
      </c>
      <c r="N767" t="s">
        <v>36</v>
      </c>
      <c r="Q767" t="s">
        <v>36</v>
      </c>
      <c r="R767" t="s">
        <v>36</v>
      </c>
      <c r="S767" t="s">
        <v>36</v>
      </c>
      <c r="T767" s="1">
        <v>41791</v>
      </c>
      <c r="X767" t="s">
        <v>38</v>
      </c>
      <c r="Y767" t="s">
        <v>39</v>
      </c>
      <c r="Z767" t="s">
        <v>36</v>
      </c>
      <c r="AA767" t="s">
        <v>36</v>
      </c>
      <c r="AC767" t="s">
        <v>39</v>
      </c>
      <c r="AD767" t="s">
        <v>38</v>
      </c>
      <c r="AE767" t="s">
        <v>40</v>
      </c>
    </row>
    <row r="768" spans="1:31" hidden="1" x14ac:dyDescent="0.3">
      <c r="A768" t="s">
        <v>30</v>
      </c>
      <c r="B768" t="s">
        <v>1071</v>
      </c>
      <c r="C768" t="s">
        <v>326</v>
      </c>
      <c r="D768" t="s">
        <v>33</v>
      </c>
      <c r="G768" t="s">
        <v>34</v>
      </c>
      <c r="H768" t="s">
        <v>57</v>
      </c>
      <c r="I768" t="s">
        <v>36</v>
      </c>
      <c r="J768" t="s">
        <v>9</v>
      </c>
      <c r="K768" t="s">
        <v>53</v>
      </c>
      <c r="N768" t="s">
        <v>36</v>
      </c>
      <c r="Q768" t="s">
        <v>36</v>
      </c>
      <c r="R768" t="s">
        <v>36</v>
      </c>
      <c r="S768" t="s">
        <v>36</v>
      </c>
      <c r="T768" s="1">
        <v>41791</v>
      </c>
      <c r="X768" t="s">
        <v>38</v>
      </c>
      <c r="Y768" t="s">
        <v>39</v>
      </c>
      <c r="Z768" t="s">
        <v>36</v>
      </c>
      <c r="AA768" t="s">
        <v>36</v>
      </c>
      <c r="AC768" t="s">
        <v>39</v>
      </c>
      <c r="AD768" t="s">
        <v>38</v>
      </c>
      <c r="AE768" t="s">
        <v>40</v>
      </c>
    </row>
    <row r="769" spans="1:31" hidden="1" x14ac:dyDescent="0.3">
      <c r="A769" t="s">
        <v>30</v>
      </c>
      <c r="B769" t="s">
        <v>1071</v>
      </c>
      <c r="C769" t="s">
        <v>993</v>
      </c>
      <c r="D769" t="s">
        <v>42</v>
      </c>
      <c r="G769" t="s">
        <v>55</v>
      </c>
      <c r="J769" t="s">
        <v>9</v>
      </c>
      <c r="K769" t="s">
        <v>55</v>
      </c>
      <c r="N769" t="s">
        <v>36</v>
      </c>
      <c r="Q769" t="s">
        <v>36</v>
      </c>
      <c r="R769" t="s">
        <v>36</v>
      </c>
      <c r="S769" t="s">
        <v>36</v>
      </c>
      <c r="T769" s="1">
        <v>41791</v>
      </c>
      <c r="V769" t="s">
        <v>45</v>
      </c>
      <c r="W769" t="s">
        <v>55</v>
      </c>
      <c r="X769" t="s">
        <v>38</v>
      </c>
      <c r="Y769" t="s">
        <v>39</v>
      </c>
      <c r="Z769" t="s">
        <v>36</v>
      </c>
      <c r="AA769" t="s">
        <v>55</v>
      </c>
      <c r="AB769" t="s">
        <v>46</v>
      </c>
      <c r="AC769" t="s">
        <v>39</v>
      </c>
      <c r="AD769" t="s">
        <v>38</v>
      </c>
      <c r="AE769" t="s">
        <v>40</v>
      </c>
    </row>
    <row r="770" spans="1:31" hidden="1" x14ac:dyDescent="0.3">
      <c r="A770" t="s">
        <v>30</v>
      </c>
      <c r="B770" t="s">
        <v>1071</v>
      </c>
      <c r="C770" t="s">
        <v>1072</v>
      </c>
      <c r="D770" t="s">
        <v>33</v>
      </c>
      <c r="G770" t="s">
        <v>34</v>
      </c>
      <c r="H770" t="s">
        <v>57</v>
      </c>
      <c r="I770" t="s">
        <v>36</v>
      </c>
      <c r="J770" t="s">
        <v>44</v>
      </c>
      <c r="K770" t="s">
        <v>57</v>
      </c>
      <c r="N770" t="s">
        <v>36</v>
      </c>
      <c r="Q770" t="s">
        <v>36</v>
      </c>
      <c r="R770" t="s">
        <v>36</v>
      </c>
      <c r="S770" t="s">
        <v>36</v>
      </c>
      <c r="T770" s="1">
        <v>41791</v>
      </c>
      <c r="X770" t="s">
        <v>38</v>
      </c>
      <c r="Y770" t="s">
        <v>39</v>
      </c>
      <c r="Z770" t="s">
        <v>36</v>
      </c>
      <c r="AA770" t="s">
        <v>36</v>
      </c>
      <c r="AC770" t="s">
        <v>39</v>
      </c>
      <c r="AD770" t="s">
        <v>38</v>
      </c>
      <c r="AE770" t="s">
        <v>40</v>
      </c>
    </row>
    <row r="771" spans="1:31" hidden="1" x14ac:dyDescent="0.3">
      <c r="A771" t="s">
        <v>30</v>
      </c>
      <c r="B771" t="s">
        <v>1071</v>
      </c>
      <c r="C771" t="s">
        <v>1073</v>
      </c>
      <c r="D771" t="s">
        <v>33</v>
      </c>
      <c r="G771" t="s">
        <v>34</v>
      </c>
      <c r="H771" t="s">
        <v>57</v>
      </c>
      <c r="I771" t="s">
        <v>36</v>
      </c>
      <c r="J771" t="s">
        <v>44</v>
      </c>
      <c r="K771" t="s">
        <v>52</v>
      </c>
      <c r="N771" t="s">
        <v>36</v>
      </c>
      <c r="Q771" t="s">
        <v>36</v>
      </c>
      <c r="R771" t="s">
        <v>36</v>
      </c>
      <c r="S771" t="s">
        <v>36</v>
      </c>
      <c r="T771" s="1">
        <v>41791</v>
      </c>
      <c r="X771" t="s">
        <v>38</v>
      </c>
      <c r="Y771" t="s">
        <v>39</v>
      </c>
      <c r="Z771" t="s">
        <v>36</v>
      </c>
      <c r="AA771" t="s">
        <v>36</v>
      </c>
      <c r="AC771" t="s">
        <v>39</v>
      </c>
      <c r="AD771" t="s">
        <v>38</v>
      </c>
      <c r="AE771" t="s">
        <v>40</v>
      </c>
    </row>
    <row r="772" spans="1:31" hidden="1" x14ac:dyDescent="0.3">
      <c r="A772" t="s">
        <v>30</v>
      </c>
      <c r="B772" t="s">
        <v>1074</v>
      </c>
      <c r="C772" t="s">
        <v>607</v>
      </c>
      <c r="D772" t="s">
        <v>42</v>
      </c>
      <c r="G772" t="s">
        <v>68</v>
      </c>
      <c r="J772" t="s">
        <v>9</v>
      </c>
      <c r="K772" t="s">
        <v>37</v>
      </c>
      <c r="N772" t="s">
        <v>36</v>
      </c>
      <c r="Q772" t="s">
        <v>36</v>
      </c>
      <c r="R772" t="s">
        <v>36</v>
      </c>
      <c r="S772" t="s">
        <v>36</v>
      </c>
      <c r="T772" s="1">
        <v>41791</v>
      </c>
      <c r="V772" t="s">
        <v>45</v>
      </c>
      <c r="W772" t="s">
        <v>68</v>
      </c>
      <c r="X772" t="s">
        <v>38</v>
      </c>
      <c r="Y772" t="s">
        <v>39</v>
      </c>
      <c r="Z772" t="s">
        <v>36</v>
      </c>
      <c r="AA772" t="s">
        <v>68</v>
      </c>
      <c r="AB772" t="s">
        <v>46</v>
      </c>
      <c r="AC772" t="s">
        <v>39</v>
      </c>
      <c r="AD772" t="s">
        <v>38</v>
      </c>
      <c r="AE772" t="s">
        <v>40</v>
      </c>
    </row>
    <row r="773" spans="1:31" hidden="1" x14ac:dyDescent="0.3">
      <c r="A773" t="s">
        <v>30</v>
      </c>
      <c r="B773" t="s">
        <v>1074</v>
      </c>
      <c r="C773" t="s">
        <v>606</v>
      </c>
      <c r="D773" t="s">
        <v>33</v>
      </c>
      <c r="G773" t="s">
        <v>34</v>
      </c>
      <c r="H773" t="s">
        <v>49</v>
      </c>
      <c r="I773" t="s">
        <v>36</v>
      </c>
      <c r="J773" t="s">
        <v>9</v>
      </c>
      <c r="K773" t="s">
        <v>35</v>
      </c>
      <c r="N773" t="s">
        <v>36</v>
      </c>
      <c r="Q773" t="s">
        <v>36</v>
      </c>
      <c r="R773" t="s">
        <v>36</v>
      </c>
      <c r="S773" t="s">
        <v>36</v>
      </c>
      <c r="T773" s="1">
        <v>41791</v>
      </c>
      <c r="X773" t="s">
        <v>38</v>
      </c>
      <c r="Y773" t="s">
        <v>39</v>
      </c>
      <c r="Z773" t="s">
        <v>36</v>
      </c>
      <c r="AA773" t="s">
        <v>36</v>
      </c>
      <c r="AC773" t="s">
        <v>39</v>
      </c>
      <c r="AD773" t="s">
        <v>38</v>
      </c>
      <c r="AE773" t="s">
        <v>40</v>
      </c>
    </row>
    <row r="774" spans="1:31" hidden="1" x14ac:dyDescent="0.3">
      <c r="A774" t="s">
        <v>30</v>
      </c>
      <c r="B774" t="s">
        <v>1074</v>
      </c>
      <c r="C774" t="s">
        <v>1075</v>
      </c>
      <c r="D774" t="s">
        <v>33</v>
      </c>
      <c r="G774" t="s">
        <v>34</v>
      </c>
      <c r="H774" t="s">
        <v>49</v>
      </c>
      <c r="I774" t="s">
        <v>36</v>
      </c>
      <c r="J774" t="s">
        <v>9</v>
      </c>
      <c r="K774" t="s">
        <v>49</v>
      </c>
      <c r="N774" t="s">
        <v>36</v>
      </c>
      <c r="Q774" t="s">
        <v>36</v>
      </c>
      <c r="R774" t="s">
        <v>36</v>
      </c>
      <c r="S774" t="s">
        <v>36</v>
      </c>
      <c r="T774" s="1">
        <v>41791</v>
      </c>
      <c r="X774" t="s">
        <v>38</v>
      </c>
      <c r="Y774" t="s">
        <v>39</v>
      </c>
      <c r="Z774" t="s">
        <v>36</v>
      </c>
      <c r="AA774" t="s">
        <v>36</v>
      </c>
      <c r="AC774" t="s">
        <v>39</v>
      </c>
      <c r="AD774" t="s">
        <v>38</v>
      </c>
      <c r="AE774" t="s">
        <v>40</v>
      </c>
    </row>
    <row r="775" spans="1:31" hidden="1" x14ac:dyDescent="0.3">
      <c r="A775" t="s">
        <v>30</v>
      </c>
      <c r="B775" t="s">
        <v>1074</v>
      </c>
      <c r="C775" t="s">
        <v>1076</v>
      </c>
      <c r="D775" t="s">
        <v>42</v>
      </c>
      <c r="G775" t="s">
        <v>941</v>
      </c>
      <c r="J775" t="s">
        <v>44</v>
      </c>
      <c r="K775" t="s">
        <v>53</v>
      </c>
      <c r="N775" t="s">
        <v>36</v>
      </c>
      <c r="Q775" t="s">
        <v>36</v>
      </c>
      <c r="R775" t="s">
        <v>36</v>
      </c>
      <c r="S775" t="s">
        <v>36</v>
      </c>
      <c r="T775" s="1">
        <v>41791</v>
      </c>
      <c r="V775" t="s">
        <v>45</v>
      </c>
      <c r="W775" t="s">
        <v>941</v>
      </c>
      <c r="X775" t="s">
        <v>38</v>
      </c>
      <c r="Y775" t="s">
        <v>39</v>
      </c>
      <c r="Z775" t="s">
        <v>36</v>
      </c>
      <c r="AA775" t="s">
        <v>941</v>
      </c>
      <c r="AB775" t="s">
        <v>46</v>
      </c>
      <c r="AC775" t="s">
        <v>39</v>
      </c>
      <c r="AD775" t="s">
        <v>38</v>
      </c>
      <c r="AE775" t="s">
        <v>40</v>
      </c>
    </row>
    <row r="776" spans="1:31" hidden="1" x14ac:dyDescent="0.3">
      <c r="A776" t="s">
        <v>30</v>
      </c>
      <c r="B776" t="s">
        <v>1074</v>
      </c>
      <c r="C776" t="s">
        <v>1077</v>
      </c>
      <c r="D776" t="s">
        <v>51</v>
      </c>
      <c r="G776" t="s">
        <v>52</v>
      </c>
      <c r="J776" t="s">
        <v>44</v>
      </c>
      <c r="K776" t="s">
        <v>55</v>
      </c>
      <c r="N776" t="s">
        <v>36</v>
      </c>
      <c r="Q776" t="s">
        <v>36</v>
      </c>
      <c r="R776" t="s">
        <v>36</v>
      </c>
      <c r="S776" t="s">
        <v>36</v>
      </c>
      <c r="T776" s="1">
        <v>41791</v>
      </c>
      <c r="X776" t="s">
        <v>38</v>
      </c>
      <c r="Y776" t="s">
        <v>39</v>
      </c>
      <c r="Z776" t="s">
        <v>36</v>
      </c>
      <c r="AA776" t="s">
        <v>36</v>
      </c>
      <c r="AC776" t="s">
        <v>39</v>
      </c>
      <c r="AD776" t="s">
        <v>38</v>
      </c>
      <c r="AE776" t="s">
        <v>40</v>
      </c>
    </row>
    <row r="777" spans="1:31" hidden="1" x14ac:dyDescent="0.3">
      <c r="A777" t="s">
        <v>30</v>
      </c>
      <c r="B777" t="s">
        <v>1074</v>
      </c>
      <c r="C777" t="s">
        <v>1078</v>
      </c>
      <c r="D777" t="s">
        <v>33</v>
      </c>
      <c r="G777" t="s">
        <v>34</v>
      </c>
      <c r="H777" t="s">
        <v>104</v>
      </c>
      <c r="I777" t="s">
        <v>55</v>
      </c>
      <c r="J777" t="s">
        <v>44</v>
      </c>
      <c r="K777" t="s">
        <v>57</v>
      </c>
      <c r="N777" t="s">
        <v>36</v>
      </c>
      <c r="Q777" t="s">
        <v>36</v>
      </c>
      <c r="R777" t="s">
        <v>36</v>
      </c>
      <c r="S777" t="s">
        <v>36</v>
      </c>
      <c r="T777" s="1">
        <v>41791</v>
      </c>
      <c r="X777" t="s">
        <v>38</v>
      </c>
      <c r="Y777" t="s">
        <v>39</v>
      </c>
      <c r="Z777" t="s">
        <v>36</v>
      </c>
      <c r="AA777" t="s">
        <v>36</v>
      </c>
      <c r="AC777" t="s">
        <v>39</v>
      </c>
      <c r="AD777" t="s">
        <v>38</v>
      </c>
      <c r="AE777" t="s">
        <v>40</v>
      </c>
    </row>
    <row r="778" spans="1:31" hidden="1" x14ac:dyDescent="0.3">
      <c r="A778" t="s">
        <v>30</v>
      </c>
      <c r="B778" t="s">
        <v>1079</v>
      </c>
      <c r="C778" t="s">
        <v>1080</v>
      </c>
      <c r="D778" t="s">
        <v>42</v>
      </c>
      <c r="G778" t="s">
        <v>55</v>
      </c>
      <c r="J778" t="s">
        <v>9</v>
      </c>
      <c r="K778" t="s">
        <v>37</v>
      </c>
      <c r="N778" t="s">
        <v>151</v>
      </c>
      <c r="O778">
        <v>30</v>
      </c>
      <c r="P778">
        <v>39</v>
      </c>
      <c r="Q778" t="s">
        <v>375</v>
      </c>
      <c r="R778" t="s">
        <v>36</v>
      </c>
      <c r="S778" t="s">
        <v>37</v>
      </c>
      <c r="T778" t="s">
        <v>322</v>
      </c>
      <c r="U778" t="s">
        <v>151</v>
      </c>
      <c r="V778" t="s">
        <v>45</v>
      </c>
      <c r="W778" t="s">
        <v>55</v>
      </c>
      <c r="X778" t="s">
        <v>38</v>
      </c>
      <c r="Y778" t="s">
        <v>39</v>
      </c>
      <c r="Z778" t="s">
        <v>49</v>
      </c>
      <c r="AA778" t="s">
        <v>55</v>
      </c>
      <c r="AB778" t="s">
        <v>46</v>
      </c>
      <c r="AC778" t="s">
        <v>39</v>
      </c>
      <c r="AD778" t="s">
        <v>38</v>
      </c>
      <c r="AE778" t="s">
        <v>40</v>
      </c>
    </row>
    <row r="779" spans="1:31" hidden="1" x14ac:dyDescent="0.3">
      <c r="A779" t="s">
        <v>30</v>
      </c>
      <c r="B779" t="s">
        <v>1079</v>
      </c>
      <c r="C779" t="s">
        <v>1081</v>
      </c>
      <c r="D779" t="s">
        <v>33</v>
      </c>
      <c r="G779" t="s">
        <v>34</v>
      </c>
      <c r="H779" t="s">
        <v>49</v>
      </c>
      <c r="I779" t="s">
        <v>36</v>
      </c>
      <c r="J779" t="s">
        <v>9</v>
      </c>
      <c r="K779" t="s">
        <v>35</v>
      </c>
      <c r="N779" t="s">
        <v>151</v>
      </c>
      <c r="O779" t="s">
        <v>69</v>
      </c>
      <c r="P779" t="s">
        <v>1082</v>
      </c>
      <c r="Q779" t="s">
        <v>375</v>
      </c>
      <c r="R779" t="s">
        <v>36</v>
      </c>
      <c r="S779" t="s">
        <v>37</v>
      </c>
      <c r="T779" t="s">
        <v>322</v>
      </c>
      <c r="U779" t="s">
        <v>151</v>
      </c>
      <c r="X779" t="s">
        <v>38</v>
      </c>
      <c r="Y779" t="s">
        <v>39</v>
      </c>
      <c r="Z779" t="s">
        <v>49</v>
      </c>
      <c r="AA779" t="s">
        <v>36</v>
      </c>
      <c r="AC779" t="s">
        <v>39</v>
      </c>
      <c r="AD779" t="s">
        <v>38</v>
      </c>
      <c r="AE779" t="s">
        <v>40</v>
      </c>
    </row>
    <row r="780" spans="1:31" hidden="1" x14ac:dyDescent="0.3">
      <c r="A780" t="s">
        <v>30</v>
      </c>
      <c r="B780" t="s">
        <v>1079</v>
      </c>
      <c r="C780" t="s">
        <v>1083</v>
      </c>
      <c r="D780" t="s">
        <v>42</v>
      </c>
      <c r="G780" t="s">
        <v>90</v>
      </c>
      <c r="J780" t="s">
        <v>44</v>
      </c>
      <c r="K780" t="s">
        <v>49</v>
      </c>
      <c r="N780" t="s">
        <v>151</v>
      </c>
      <c r="O780" t="s">
        <v>1084</v>
      </c>
      <c r="P780" t="s">
        <v>1085</v>
      </c>
      <c r="Q780" t="s">
        <v>375</v>
      </c>
      <c r="R780" t="s">
        <v>36</v>
      </c>
      <c r="S780" t="s">
        <v>37</v>
      </c>
      <c r="T780" t="s">
        <v>322</v>
      </c>
      <c r="U780" t="s">
        <v>151</v>
      </c>
      <c r="V780" t="s">
        <v>45</v>
      </c>
      <c r="W780" t="s">
        <v>90</v>
      </c>
      <c r="X780" t="s">
        <v>38</v>
      </c>
      <c r="Y780" t="s">
        <v>39</v>
      </c>
      <c r="Z780" t="s">
        <v>146</v>
      </c>
      <c r="AA780" t="s">
        <v>90</v>
      </c>
      <c r="AB780" t="s">
        <v>46</v>
      </c>
      <c r="AC780" t="s">
        <v>39</v>
      </c>
      <c r="AD780" t="s">
        <v>38</v>
      </c>
      <c r="AE780" t="s">
        <v>40</v>
      </c>
    </row>
    <row r="781" spans="1:31" hidden="1" x14ac:dyDescent="0.3">
      <c r="A781" t="s">
        <v>30</v>
      </c>
      <c r="B781" t="s">
        <v>1086</v>
      </c>
      <c r="C781" t="s">
        <v>1087</v>
      </c>
      <c r="D781" t="s">
        <v>33</v>
      </c>
      <c r="G781" t="s">
        <v>34</v>
      </c>
      <c r="H781" t="s">
        <v>52</v>
      </c>
      <c r="I781" t="s">
        <v>49</v>
      </c>
      <c r="J781" t="s">
        <v>44</v>
      </c>
      <c r="K781" t="s">
        <v>57</v>
      </c>
      <c r="N781" t="s">
        <v>36</v>
      </c>
      <c r="Q781" t="s">
        <v>36</v>
      </c>
      <c r="R781" t="s">
        <v>36</v>
      </c>
      <c r="S781" t="s">
        <v>36</v>
      </c>
      <c r="T781" s="1">
        <v>41791</v>
      </c>
      <c r="X781" t="s">
        <v>38</v>
      </c>
      <c r="Y781" t="s">
        <v>39</v>
      </c>
      <c r="Z781" t="s">
        <v>36</v>
      </c>
      <c r="AA781" t="s">
        <v>36</v>
      </c>
      <c r="AC781" t="s">
        <v>39</v>
      </c>
      <c r="AD781" t="s">
        <v>38</v>
      </c>
      <c r="AE781" t="s">
        <v>40</v>
      </c>
    </row>
    <row r="782" spans="1:31" hidden="1" x14ac:dyDescent="0.3">
      <c r="A782" t="s">
        <v>30</v>
      </c>
      <c r="B782" t="s">
        <v>1086</v>
      </c>
      <c r="C782" t="s">
        <v>50</v>
      </c>
      <c r="D782" t="s">
        <v>51</v>
      </c>
      <c r="G782" t="s">
        <v>52</v>
      </c>
      <c r="J782" t="s">
        <v>44</v>
      </c>
      <c r="K782" t="s">
        <v>52</v>
      </c>
      <c r="N782" t="s">
        <v>36</v>
      </c>
      <c r="Q782" t="s">
        <v>36</v>
      </c>
      <c r="R782" t="s">
        <v>36</v>
      </c>
      <c r="S782" t="s">
        <v>36</v>
      </c>
      <c r="T782" s="1">
        <v>41791</v>
      </c>
      <c r="X782" t="s">
        <v>38</v>
      </c>
      <c r="Y782" t="s">
        <v>39</v>
      </c>
      <c r="Z782" t="s">
        <v>36</v>
      </c>
      <c r="AA782" t="s">
        <v>36</v>
      </c>
      <c r="AC782" t="s">
        <v>39</v>
      </c>
      <c r="AD782" t="s">
        <v>38</v>
      </c>
      <c r="AE782" t="s">
        <v>40</v>
      </c>
    </row>
    <row r="783" spans="1:31" hidden="1" x14ac:dyDescent="0.3">
      <c r="A783" t="s">
        <v>30</v>
      </c>
      <c r="B783" t="s">
        <v>1086</v>
      </c>
      <c r="C783" t="s">
        <v>54</v>
      </c>
      <c r="D783" t="s">
        <v>51</v>
      </c>
      <c r="G783" t="s">
        <v>52</v>
      </c>
      <c r="J783" t="s">
        <v>44</v>
      </c>
      <c r="K783" t="s">
        <v>68</v>
      </c>
      <c r="N783" t="s">
        <v>36</v>
      </c>
      <c r="Q783" t="s">
        <v>36</v>
      </c>
      <c r="R783" t="s">
        <v>36</v>
      </c>
      <c r="S783" t="s">
        <v>36</v>
      </c>
      <c r="T783" s="1">
        <v>41791</v>
      </c>
      <c r="X783" t="s">
        <v>38</v>
      </c>
      <c r="Y783" t="s">
        <v>39</v>
      </c>
      <c r="Z783" t="s">
        <v>36</v>
      </c>
      <c r="AA783" t="s">
        <v>36</v>
      </c>
      <c r="AC783" t="s">
        <v>39</v>
      </c>
      <c r="AD783" t="s">
        <v>38</v>
      </c>
      <c r="AE783" t="s">
        <v>40</v>
      </c>
    </row>
    <row r="784" spans="1:31" hidden="1" x14ac:dyDescent="0.3">
      <c r="A784" t="s">
        <v>30</v>
      </c>
      <c r="B784" t="s">
        <v>1086</v>
      </c>
      <c r="C784" t="s">
        <v>127</v>
      </c>
      <c r="D784" t="s">
        <v>51</v>
      </c>
      <c r="G784" t="s">
        <v>52</v>
      </c>
      <c r="J784" t="s">
        <v>44</v>
      </c>
      <c r="K784" t="s">
        <v>123</v>
      </c>
      <c r="N784" t="s">
        <v>36</v>
      </c>
      <c r="Q784" t="s">
        <v>36</v>
      </c>
      <c r="R784" t="s">
        <v>36</v>
      </c>
      <c r="S784" t="s">
        <v>36</v>
      </c>
      <c r="T784" s="1">
        <v>41791</v>
      </c>
      <c r="X784" t="s">
        <v>38</v>
      </c>
      <c r="Y784" t="s">
        <v>39</v>
      </c>
      <c r="Z784" t="s">
        <v>36</v>
      </c>
      <c r="AA784" t="s">
        <v>36</v>
      </c>
      <c r="AC784" t="s">
        <v>39</v>
      </c>
      <c r="AD784" t="s">
        <v>38</v>
      </c>
      <c r="AE784" t="s">
        <v>40</v>
      </c>
    </row>
    <row r="785" spans="1:31" hidden="1" x14ac:dyDescent="0.3">
      <c r="A785" t="s">
        <v>30</v>
      </c>
      <c r="B785" t="s">
        <v>1086</v>
      </c>
      <c r="C785" t="s">
        <v>636</v>
      </c>
      <c r="D785" t="s">
        <v>42</v>
      </c>
      <c r="G785" t="s">
        <v>55</v>
      </c>
      <c r="J785" t="s">
        <v>9</v>
      </c>
      <c r="K785" t="s">
        <v>104</v>
      </c>
      <c r="N785" t="s">
        <v>36</v>
      </c>
      <c r="Q785" t="s">
        <v>36</v>
      </c>
      <c r="R785" t="s">
        <v>36</v>
      </c>
      <c r="S785" t="s">
        <v>36</v>
      </c>
      <c r="T785" s="1">
        <v>41791</v>
      </c>
      <c r="V785" t="s">
        <v>45</v>
      </c>
      <c r="W785" t="s">
        <v>55</v>
      </c>
      <c r="X785" t="s">
        <v>38</v>
      </c>
      <c r="Y785" t="s">
        <v>39</v>
      </c>
      <c r="Z785" t="s">
        <v>36</v>
      </c>
      <c r="AA785" t="s">
        <v>55</v>
      </c>
      <c r="AB785" t="s">
        <v>46</v>
      </c>
      <c r="AC785" t="s">
        <v>39</v>
      </c>
      <c r="AD785" t="s">
        <v>38</v>
      </c>
      <c r="AE785" t="s">
        <v>40</v>
      </c>
    </row>
    <row r="786" spans="1:31" hidden="1" x14ac:dyDescent="0.3">
      <c r="A786" t="s">
        <v>30</v>
      </c>
      <c r="B786" t="s">
        <v>1086</v>
      </c>
      <c r="C786" t="s">
        <v>635</v>
      </c>
      <c r="D786" t="s">
        <v>42</v>
      </c>
      <c r="G786" t="s">
        <v>68</v>
      </c>
      <c r="J786" t="s">
        <v>9</v>
      </c>
      <c r="K786" t="s">
        <v>37</v>
      </c>
      <c r="N786" t="s">
        <v>36</v>
      </c>
      <c r="Q786" t="s">
        <v>36</v>
      </c>
      <c r="R786" t="s">
        <v>36</v>
      </c>
      <c r="S786" t="s">
        <v>36</v>
      </c>
      <c r="T786" s="1">
        <v>41791</v>
      </c>
      <c r="V786" t="s">
        <v>45</v>
      </c>
      <c r="W786" t="s">
        <v>68</v>
      </c>
      <c r="X786" t="s">
        <v>38</v>
      </c>
      <c r="Y786" t="s">
        <v>39</v>
      </c>
      <c r="Z786" t="s">
        <v>36</v>
      </c>
      <c r="AA786" t="s">
        <v>68</v>
      </c>
      <c r="AB786" t="s">
        <v>46</v>
      </c>
      <c r="AC786" t="s">
        <v>39</v>
      </c>
      <c r="AD786" t="s">
        <v>38</v>
      </c>
      <c r="AE786" t="s">
        <v>40</v>
      </c>
    </row>
    <row r="787" spans="1:31" hidden="1" x14ac:dyDescent="0.3">
      <c r="A787" t="s">
        <v>30</v>
      </c>
      <c r="B787" t="s">
        <v>1086</v>
      </c>
      <c r="C787" t="s">
        <v>1088</v>
      </c>
      <c r="D787" t="s">
        <v>33</v>
      </c>
      <c r="G787" t="s">
        <v>34</v>
      </c>
      <c r="H787" t="s">
        <v>49</v>
      </c>
      <c r="I787" t="s">
        <v>36</v>
      </c>
      <c r="J787" t="s">
        <v>9</v>
      </c>
      <c r="K787" t="s">
        <v>35</v>
      </c>
      <c r="N787" t="s">
        <v>36</v>
      </c>
      <c r="Q787" t="s">
        <v>36</v>
      </c>
      <c r="R787" t="s">
        <v>36</v>
      </c>
      <c r="S787" t="s">
        <v>36</v>
      </c>
      <c r="T787" s="1">
        <v>41791</v>
      </c>
      <c r="X787" t="s">
        <v>38</v>
      </c>
      <c r="Y787" t="s">
        <v>39</v>
      </c>
      <c r="Z787" t="s">
        <v>36</v>
      </c>
      <c r="AA787" t="s">
        <v>36</v>
      </c>
      <c r="AC787" t="s">
        <v>39</v>
      </c>
      <c r="AD787" t="s">
        <v>38</v>
      </c>
      <c r="AE787" t="s">
        <v>40</v>
      </c>
    </row>
    <row r="788" spans="1:31" hidden="1" x14ac:dyDescent="0.3">
      <c r="A788" t="s">
        <v>30</v>
      </c>
      <c r="B788" t="s">
        <v>1086</v>
      </c>
      <c r="C788" t="s">
        <v>1089</v>
      </c>
      <c r="D788" t="s">
        <v>33</v>
      </c>
      <c r="G788" t="s">
        <v>34</v>
      </c>
      <c r="H788" t="s">
        <v>57</v>
      </c>
      <c r="I788" t="s">
        <v>36</v>
      </c>
      <c r="J788" t="s">
        <v>44</v>
      </c>
      <c r="K788" t="s">
        <v>49</v>
      </c>
      <c r="N788" t="s">
        <v>36</v>
      </c>
      <c r="Q788" t="s">
        <v>36</v>
      </c>
      <c r="R788" t="s">
        <v>36</v>
      </c>
      <c r="S788" t="s">
        <v>36</v>
      </c>
      <c r="T788" s="1">
        <v>41791</v>
      </c>
      <c r="X788" t="s">
        <v>38</v>
      </c>
      <c r="Y788" t="s">
        <v>39</v>
      </c>
      <c r="Z788" t="s">
        <v>36</v>
      </c>
      <c r="AA788" t="s">
        <v>36</v>
      </c>
      <c r="AC788" t="s">
        <v>39</v>
      </c>
      <c r="AD788" t="s">
        <v>38</v>
      </c>
      <c r="AE788" t="s">
        <v>40</v>
      </c>
    </row>
    <row r="789" spans="1:31" hidden="1" x14ac:dyDescent="0.3">
      <c r="A789" t="s">
        <v>30</v>
      </c>
      <c r="B789" t="s">
        <v>1086</v>
      </c>
      <c r="C789" t="s">
        <v>1090</v>
      </c>
      <c r="D789" t="s">
        <v>42</v>
      </c>
      <c r="G789" t="s">
        <v>63</v>
      </c>
      <c r="J789" t="s">
        <v>44</v>
      </c>
      <c r="K789" t="s">
        <v>53</v>
      </c>
      <c r="N789" t="s">
        <v>36</v>
      </c>
      <c r="Q789" t="s">
        <v>36</v>
      </c>
      <c r="R789" t="s">
        <v>36</v>
      </c>
      <c r="S789" t="s">
        <v>36</v>
      </c>
      <c r="T789" s="1">
        <v>41791</v>
      </c>
      <c r="V789" t="s">
        <v>45</v>
      </c>
      <c r="W789" t="s">
        <v>63</v>
      </c>
      <c r="X789" t="s">
        <v>38</v>
      </c>
      <c r="Y789" t="s">
        <v>39</v>
      </c>
      <c r="Z789" t="s">
        <v>36</v>
      </c>
      <c r="AA789" t="s">
        <v>63</v>
      </c>
      <c r="AB789" t="s">
        <v>46</v>
      </c>
      <c r="AC789" t="s">
        <v>39</v>
      </c>
      <c r="AD789" t="s">
        <v>38</v>
      </c>
      <c r="AE789" t="s">
        <v>40</v>
      </c>
    </row>
    <row r="790" spans="1:31" hidden="1" x14ac:dyDescent="0.3">
      <c r="A790" t="s">
        <v>30</v>
      </c>
      <c r="B790" t="s">
        <v>1086</v>
      </c>
      <c r="C790" t="s">
        <v>1091</v>
      </c>
      <c r="D790" t="s">
        <v>51</v>
      </c>
      <c r="G790" t="s">
        <v>52</v>
      </c>
      <c r="J790" t="s">
        <v>44</v>
      </c>
      <c r="K790" t="s">
        <v>55</v>
      </c>
      <c r="N790" t="s">
        <v>36</v>
      </c>
      <c r="Q790" t="s">
        <v>36</v>
      </c>
      <c r="R790" t="s">
        <v>36</v>
      </c>
      <c r="S790" t="s">
        <v>36</v>
      </c>
      <c r="T790" s="1">
        <v>41791</v>
      </c>
      <c r="X790" t="s">
        <v>38</v>
      </c>
      <c r="Y790" t="s">
        <v>39</v>
      </c>
      <c r="Z790" t="s">
        <v>36</v>
      </c>
      <c r="AA790" t="s">
        <v>36</v>
      </c>
      <c r="AC790" t="s">
        <v>39</v>
      </c>
      <c r="AD790" t="s">
        <v>38</v>
      </c>
      <c r="AE790" t="s">
        <v>40</v>
      </c>
    </row>
    <row r="791" spans="1:31" hidden="1" x14ac:dyDescent="0.3">
      <c r="A791" t="s">
        <v>30</v>
      </c>
      <c r="B791" t="s">
        <v>1092</v>
      </c>
      <c r="C791" t="s">
        <v>1088</v>
      </c>
      <c r="D791" t="s">
        <v>33</v>
      </c>
      <c r="G791" t="s">
        <v>34</v>
      </c>
      <c r="H791" t="s">
        <v>49</v>
      </c>
      <c r="I791" t="s">
        <v>36</v>
      </c>
      <c r="J791" t="s">
        <v>9</v>
      </c>
      <c r="K791" t="s">
        <v>37</v>
      </c>
      <c r="N791" t="s">
        <v>36</v>
      </c>
      <c r="Q791" t="s">
        <v>36</v>
      </c>
      <c r="R791" t="s">
        <v>36</v>
      </c>
      <c r="S791" t="s">
        <v>36</v>
      </c>
      <c r="T791" s="1">
        <v>41791</v>
      </c>
      <c r="X791" t="s">
        <v>38</v>
      </c>
      <c r="Y791" t="s">
        <v>39</v>
      </c>
      <c r="Z791" t="s">
        <v>36</v>
      </c>
      <c r="AA791" t="s">
        <v>36</v>
      </c>
      <c r="AC791" t="s">
        <v>39</v>
      </c>
      <c r="AD791" t="s">
        <v>38</v>
      </c>
      <c r="AE791" t="s">
        <v>40</v>
      </c>
    </row>
    <row r="792" spans="1:31" hidden="1" x14ac:dyDescent="0.3">
      <c r="A792" t="s">
        <v>30</v>
      </c>
      <c r="B792" t="s">
        <v>1092</v>
      </c>
      <c r="C792" t="s">
        <v>594</v>
      </c>
      <c r="D792" t="s">
        <v>42</v>
      </c>
      <c r="G792" t="s">
        <v>52</v>
      </c>
      <c r="J792" t="s">
        <v>9</v>
      </c>
      <c r="K792" t="s">
        <v>35</v>
      </c>
      <c r="N792" t="s">
        <v>36</v>
      </c>
      <c r="Q792" t="s">
        <v>36</v>
      </c>
      <c r="R792" t="s">
        <v>36</v>
      </c>
      <c r="S792" t="s">
        <v>36</v>
      </c>
      <c r="T792" s="1">
        <v>41791</v>
      </c>
      <c r="V792" t="s">
        <v>45</v>
      </c>
      <c r="W792" t="s">
        <v>52</v>
      </c>
      <c r="X792" t="s">
        <v>38</v>
      </c>
      <c r="Y792" t="s">
        <v>39</v>
      </c>
      <c r="Z792" t="s">
        <v>36</v>
      </c>
      <c r="AA792" t="s">
        <v>52</v>
      </c>
      <c r="AB792" t="s">
        <v>46</v>
      </c>
      <c r="AC792" t="s">
        <v>39</v>
      </c>
      <c r="AD792" t="s">
        <v>38</v>
      </c>
      <c r="AE792" t="s">
        <v>40</v>
      </c>
    </row>
    <row r="793" spans="1:31" hidden="1" x14ac:dyDescent="0.3">
      <c r="A793" t="s">
        <v>30</v>
      </c>
      <c r="B793" t="s">
        <v>1093</v>
      </c>
      <c r="C793" t="s">
        <v>1080</v>
      </c>
      <c r="D793" t="s">
        <v>42</v>
      </c>
      <c r="G793" t="s">
        <v>55</v>
      </c>
      <c r="J793" t="s">
        <v>9</v>
      </c>
      <c r="K793" t="s">
        <v>37</v>
      </c>
      <c r="N793" t="s">
        <v>36</v>
      </c>
      <c r="Q793" t="s">
        <v>36</v>
      </c>
      <c r="R793" t="s">
        <v>36</v>
      </c>
      <c r="S793" t="s">
        <v>36</v>
      </c>
      <c r="T793" s="1">
        <v>41791</v>
      </c>
      <c r="V793" t="s">
        <v>45</v>
      </c>
      <c r="W793" t="s">
        <v>55</v>
      </c>
      <c r="X793" t="s">
        <v>38</v>
      </c>
      <c r="Y793" t="s">
        <v>39</v>
      </c>
      <c r="Z793" t="s">
        <v>36</v>
      </c>
      <c r="AA793" t="s">
        <v>55</v>
      </c>
      <c r="AB793" t="s">
        <v>46</v>
      </c>
      <c r="AC793" t="s">
        <v>39</v>
      </c>
      <c r="AD793" t="s">
        <v>38</v>
      </c>
      <c r="AE793" t="s">
        <v>40</v>
      </c>
    </row>
    <row r="794" spans="1:31" hidden="1" x14ac:dyDescent="0.3">
      <c r="A794" t="s">
        <v>30</v>
      </c>
      <c r="B794" t="s">
        <v>1093</v>
      </c>
      <c r="C794" t="s">
        <v>60</v>
      </c>
      <c r="D794" t="s">
        <v>33</v>
      </c>
      <c r="G794" t="s">
        <v>34</v>
      </c>
      <c r="H794" t="s">
        <v>35</v>
      </c>
      <c r="I794" t="s">
        <v>36</v>
      </c>
      <c r="J794" t="s">
        <v>9</v>
      </c>
      <c r="K794" t="s">
        <v>35</v>
      </c>
      <c r="N794" t="s">
        <v>36</v>
      </c>
      <c r="Q794" t="s">
        <v>36</v>
      </c>
      <c r="R794" t="s">
        <v>36</v>
      </c>
      <c r="S794" t="s">
        <v>36</v>
      </c>
      <c r="T794" s="1">
        <v>41791</v>
      </c>
      <c r="X794" t="s">
        <v>38</v>
      </c>
      <c r="Y794" t="s">
        <v>39</v>
      </c>
      <c r="Z794" t="s">
        <v>36</v>
      </c>
      <c r="AA794" t="s">
        <v>36</v>
      </c>
      <c r="AC794" t="s">
        <v>39</v>
      </c>
      <c r="AD794" t="s">
        <v>38</v>
      </c>
      <c r="AE794" t="s">
        <v>40</v>
      </c>
    </row>
    <row r="795" spans="1:31" hidden="1" x14ac:dyDescent="0.3">
      <c r="A795" t="s">
        <v>30</v>
      </c>
      <c r="B795" t="s">
        <v>1093</v>
      </c>
      <c r="C795" t="s">
        <v>1083</v>
      </c>
      <c r="D795" t="s">
        <v>42</v>
      </c>
      <c r="G795" t="s">
        <v>90</v>
      </c>
      <c r="J795" t="s">
        <v>44</v>
      </c>
      <c r="K795" t="s">
        <v>49</v>
      </c>
      <c r="N795" t="s">
        <v>36</v>
      </c>
      <c r="Q795" t="s">
        <v>36</v>
      </c>
      <c r="R795" t="s">
        <v>36</v>
      </c>
      <c r="S795" t="s">
        <v>36</v>
      </c>
      <c r="T795" s="1">
        <v>41791</v>
      </c>
      <c r="V795" t="s">
        <v>45</v>
      </c>
      <c r="W795" t="s">
        <v>90</v>
      </c>
      <c r="X795" t="s">
        <v>38</v>
      </c>
      <c r="Y795" t="s">
        <v>39</v>
      </c>
      <c r="Z795" t="s">
        <v>36</v>
      </c>
      <c r="AA795" t="s">
        <v>90</v>
      </c>
      <c r="AB795" t="s">
        <v>46</v>
      </c>
      <c r="AC795" t="s">
        <v>39</v>
      </c>
      <c r="AD795" t="s">
        <v>38</v>
      </c>
      <c r="AE795" t="s">
        <v>40</v>
      </c>
    </row>
    <row r="796" spans="1:31" hidden="1" x14ac:dyDescent="0.3">
      <c r="A796" t="s">
        <v>30</v>
      </c>
      <c r="B796" t="s">
        <v>1094</v>
      </c>
      <c r="C796" t="s">
        <v>448</v>
      </c>
      <c r="D796" t="s">
        <v>42</v>
      </c>
      <c r="G796" t="s">
        <v>63</v>
      </c>
      <c r="J796" t="s">
        <v>9</v>
      </c>
      <c r="K796" t="s">
        <v>37</v>
      </c>
      <c r="N796" t="s">
        <v>1095</v>
      </c>
      <c r="O796">
        <v>3.1303032383030299E+31</v>
      </c>
      <c r="P796">
        <v>3.9393939393939299E+31</v>
      </c>
      <c r="Q796" t="s">
        <v>36</v>
      </c>
      <c r="R796" t="s">
        <v>36</v>
      </c>
      <c r="S796" t="s">
        <v>176</v>
      </c>
      <c r="T796" s="1">
        <v>43034</v>
      </c>
      <c r="U796" t="s">
        <v>1096</v>
      </c>
      <c r="V796" t="s">
        <v>45</v>
      </c>
      <c r="W796" t="s">
        <v>63</v>
      </c>
      <c r="X796" t="s">
        <v>38</v>
      </c>
      <c r="Y796" t="s">
        <v>39</v>
      </c>
      <c r="Z796" t="s">
        <v>141</v>
      </c>
      <c r="AA796" t="s">
        <v>63</v>
      </c>
      <c r="AB796" t="s">
        <v>46</v>
      </c>
      <c r="AC796" t="s">
        <v>39</v>
      </c>
      <c r="AD796" t="s">
        <v>38</v>
      </c>
      <c r="AE796" t="s">
        <v>178</v>
      </c>
    </row>
    <row r="797" spans="1:31" hidden="1" x14ac:dyDescent="0.3">
      <c r="A797" t="s">
        <v>30</v>
      </c>
      <c r="B797" t="s">
        <v>1094</v>
      </c>
      <c r="C797" t="s">
        <v>1097</v>
      </c>
      <c r="D797" t="s">
        <v>42</v>
      </c>
      <c r="G797" t="s">
        <v>55</v>
      </c>
      <c r="J797" t="s">
        <v>44</v>
      </c>
      <c r="K797" t="s">
        <v>35</v>
      </c>
      <c r="N797" t="s">
        <v>123</v>
      </c>
      <c r="O797">
        <v>31</v>
      </c>
      <c r="P797">
        <v>39</v>
      </c>
      <c r="Q797" t="s">
        <v>36</v>
      </c>
      <c r="R797" t="s">
        <v>36</v>
      </c>
      <c r="S797" t="s">
        <v>123</v>
      </c>
      <c r="T797" s="1">
        <v>43034</v>
      </c>
      <c r="U797" t="s">
        <v>1098</v>
      </c>
      <c r="V797" t="s">
        <v>45</v>
      </c>
      <c r="W797" t="s">
        <v>55</v>
      </c>
      <c r="X797" t="s">
        <v>38</v>
      </c>
      <c r="Y797" t="s">
        <v>39</v>
      </c>
      <c r="Z797" t="s">
        <v>49</v>
      </c>
      <c r="AA797" t="s">
        <v>55</v>
      </c>
      <c r="AB797" t="s">
        <v>46</v>
      </c>
      <c r="AC797" t="s">
        <v>39</v>
      </c>
      <c r="AD797" t="s">
        <v>38</v>
      </c>
      <c r="AE797" t="s">
        <v>105</v>
      </c>
    </row>
    <row r="798" spans="1:31" hidden="1" x14ac:dyDescent="0.3">
      <c r="A798" t="s">
        <v>30</v>
      </c>
      <c r="B798" t="s">
        <v>1094</v>
      </c>
      <c r="C798" t="s">
        <v>50</v>
      </c>
      <c r="D798" t="s">
        <v>51</v>
      </c>
      <c r="G798" t="s">
        <v>52</v>
      </c>
      <c r="J798" t="s">
        <v>44</v>
      </c>
      <c r="K798" t="s">
        <v>49</v>
      </c>
      <c r="N798" t="s">
        <v>1099</v>
      </c>
      <c r="O798" t="s">
        <v>230</v>
      </c>
      <c r="P798" t="s">
        <v>1100</v>
      </c>
      <c r="Q798" t="s">
        <v>36</v>
      </c>
      <c r="R798" t="s">
        <v>36</v>
      </c>
      <c r="S798" t="s">
        <v>37</v>
      </c>
      <c r="T798" s="1">
        <v>43034</v>
      </c>
      <c r="U798" t="s">
        <v>1098</v>
      </c>
      <c r="X798" t="s">
        <v>38</v>
      </c>
      <c r="Y798" t="s">
        <v>39</v>
      </c>
      <c r="Z798" t="s">
        <v>68</v>
      </c>
      <c r="AA798" t="s">
        <v>36</v>
      </c>
      <c r="AC798" t="s">
        <v>39</v>
      </c>
      <c r="AD798" t="s">
        <v>38</v>
      </c>
      <c r="AE798" t="s">
        <v>40</v>
      </c>
    </row>
    <row r="799" spans="1:31" hidden="1" x14ac:dyDescent="0.3">
      <c r="A799" t="s">
        <v>30</v>
      </c>
      <c r="B799" t="s">
        <v>1094</v>
      </c>
      <c r="C799" t="s">
        <v>1101</v>
      </c>
      <c r="D799" t="s">
        <v>51</v>
      </c>
      <c r="G799" t="s">
        <v>52</v>
      </c>
      <c r="J799" t="s">
        <v>44</v>
      </c>
      <c r="K799" t="s">
        <v>53</v>
      </c>
      <c r="N799" t="s">
        <v>1099</v>
      </c>
      <c r="O799" t="s">
        <v>230</v>
      </c>
      <c r="P799" t="s">
        <v>1100</v>
      </c>
      <c r="Q799" t="s">
        <v>36</v>
      </c>
      <c r="R799" t="s">
        <v>36</v>
      </c>
      <c r="S799" t="s">
        <v>37</v>
      </c>
      <c r="T799" s="1">
        <v>43034</v>
      </c>
      <c r="U799" t="s">
        <v>1098</v>
      </c>
      <c r="X799" t="s">
        <v>38</v>
      </c>
      <c r="Y799" t="s">
        <v>39</v>
      </c>
      <c r="Z799" t="s">
        <v>68</v>
      </c>
      <c r="AA799" t="s">
        <v>36</v>
      </c>
      <c r="AC799" t="s">
        <v>39</v>
      </c>
      <c r="AD799" t="s">
        <v>38</v>
      </c>
      <c r="AE799" t="s">
        <v>40</v>
      </c>
    </row>
    <row r="800" spans="1:31" hidden="1" x14ac:dyDescent="0.3">
      <c r="A800" t="s">
        <v>30</v>
      </c>
      <c r="B800" t="s">
        <v>1094</v>
      </c>
      <c r="C800" t="s">
        <v>127</v>
      </c>
      <c r="D800" t="s">
        <v>51</v>
      </c>
      <c r="G800" t="s">
        <v>52</v>
      </c>
      <c r="J800" t="s">
        <v>44</v>
      </c>
      <c r="K800" t="s">
        <v>55</v>
      </c>
      <c r="N800" t="s">
        <v>1102</v>
      </c>
      <c r="O800" t="s">
        <v>1103</v>
      </c>
      <c r="P800" t="s">
        <v>1104</v>
      </c>
      <c r="Q800" t="s">
        <v>36</v>
      </c>
      <c r="R800" t="s">
        <v>1105</v>
      </c>
      <c r="S800" t="s">
        <v>176</v>
      </c>
      <c r="T800" s="1">
        <v>43034</v>
      </c>
      <c r="U800" t="s">
        <v>1106</v>
      </c>
      <c r="X800" t="s">
        <v>38</v>
      </c>
      <c r="Y800" t="s">
        <v>39</v>
      </c>
      <c r="Z800" t="s">
        <v>55</v>
      </c>
      <c r="AA800" t="s">
        <v>36</v>
      </c>
      <c r="AC800" t="s">
        <v>39</v>
      </c>
      <c r="AD800" t="s">
        <v>38</v>
      </c>
      <c r="AE800" t="s">
        <v>178</v>
      </c>
    </row>
    <row r="801" spans="1:31" hidden="1" x14ac:dyDescent="0.3">
      <c r="A801" t="s">
        <v>30</v>
      </c>
      <c r="B801" t="s">
        <v>1094</v>
      </c>
      <c r="C801" t="s">
        <v>444</v>
      </c>
      <c r="D801" t="s">
        <v>42</v>
      </c>
      <c r="G801" t="s">
        <v>63</v>
      </c>
      <c r="J801" t="s">
        <v>44</v>
      </c>
      <c r="K801" t="s">
        <v>57</v>
      </c>
      <c r="N801" t="s">
        <v>1107</v>
      </c>
      <c r="O801">
        <v>3.0313030343030301E+19</v>
      </c>
      <c r="P801">
        <v>3.9393930323737297E+19</v>
      </c>
      <c r="Q801" t="s">
        <v>36</v>
      </c>
      <c r="R801" t="s">
        <v>1108</v>
      </c>
      <c r="S801" t="s">
        <v>37</v>
      </c>
      <c r="T801" s="1">
        <v>43034</v>
      </c>
      <c r="U801" t="s">
        <v>1109</v>
      </c>
      <c r="V801" t="s">
        <v>45</v>
      </c>
      <c r="W801" t="s">
        <v>63</v>
      </c>
      <c r="X801" t="s">
        <v>38</v>
      </c>
      <c r="Y801" t="s">
        <v>39</v>
      </c>
      <c r="Z801" t="s">
        <v>101</v>
      </c>
      <c r="AA801" t="s">
        <v>63</v>
      </c>
      <c r="AB801" t="s">
        <v>46</v>
      </c>
      <c r="AC801" t="s">
        <v>39</v>
      </c>
      <c r="AD801" t="s">
        <v>38</v>
      </c>
      <c r="AE801" t="s">
        <v>40</v>
      </c>
    </row>
    <row r="802" spans="1:31" hidden="1" x14ac:dyDescent="0.3">
      <c r="A802" t="s">
        <v>30</v>
      </c>
      <c r="B802" t="s">
        <v>1094</v>
      </c>
      <c r="C802" t="s">
        <v>1110</v>
      </c>
      <c r="D802" t="s">
        <v>42</v>
      </c>
      <c r="G802" t="s">
        <v>55</v>
      </c>
      <c r="J802" t="s">
        <v>44</v>
      </c>
      <c r="K802" t="s">
        <v>52</v>
      </c>
      <c r="N802" t="s">
        <v>55</v>
      </c>
      <c r="O802">
        <v>414646</v>
      </c>
      <c r="P802" t="s">
        <v>1111</v>
      </c>
      <c r="Q802" t="s">
        <v>36</v>
      </c>
      <c r="R802" t="s">
        <v>36</v>
      </c>
      <c r="S802" t="s">
        <v>55</v>
      </c>
      <c r="T802" s="1">
        <v>43034</v>
      </c>
      <c r="U802" t="s">
        <v>1098</v>
      </c>
      <c r="V802" t="s">
        <v>45</v>
      </c>
      <c r="W802" t="s">
        <v>55</v>
      </c>
      <c r="X802" t="s">
        <v>38</v>
      </c>
      <c r="Y802" t="s">
        <v>39</v>
      </c>
      <c r="Z802" t="s">
        <v>53</v>
      </c>
      <c r="AA802" t="s">
        <v>55</v>
      </c>
      <c r="AB802" t="s">
        <v>46</v>
      </c>
      <c r="AC802" t="s">
        <v>39</v>
      </c>
      <c r="AD802" t="s">
        <v>38</v>
      </c>
      <c r="AE802" t="s">
        <v>105</v>
      </c>
    </row>
    <row r="803" spans="1:31" hidden="1" x14ac:dyDescent="0.3">
      <c r="A803" t="s">
        <v>30</v>
      </c>
      <c r="B803" t="s">
        <v>1112</v>
      </c>
      <c r="C803" t="s">
        <v>1113</v>
      </c>
      <c r="D803" t="s">
        <v>33</v>
      </c>
      <c r="G803" t="s">
        <v>34</v>
      </c>
      <c r="H803" t="s">
        <v>68</v>
      </c>
      <c r="I803" t="s">
        <v>36</v>
      </c>
      <c r="J803" t="s">
        <v>9</v>
      </c>
      <c r="K803" t="s">
        <v>37</v>
      </c>
      <c r="N803" t="s">
        <v>36</v>
      </c>
      <c r="Q803" t="s">
        <v>36</v>
      </c>
      <c r="R803" t="s">
        <v>36</v>
      </c>
      <c r="S803" t="s">
        <v>36</v>
      </c>
      <c r="T803" s="1">
        <v>41791</v>
      </c>
      <c r="X803" t="s">
        <v>38</v>
      </c>
      <c r="Y803" t="s">
        <v>39</v>
      </c>
      <c r="Z803" t="s">
        <v>36</v>
      </c>
      <c r="AA803" t="s">
        <v>36</v>
      </c>
      <c r="AC803" t="s">
        <v>39</v>
      </c>
      <c r="AD803" t="s">
        <v>38</v>
      </c>
      <c r="AE803" t="s">
        <v>40</v>
      </c>
    </row>
    <row r="804" spans="1:31" hidden="1" x14ac:dyDescent="0.3">
      <c r="A804" t="s">
        <v>30</v>
      </c>
      <c r="B804" t="s">
        <v>1112</v>
      </c>
      <c r="C804" t="s">
        <v>1114</v>
      </c>
      <c r="D804" t="s">
        <v>42</v>
      </c>
      <c r="G804" t="s">
        <v>43</v>
      </c>
      <c r="J804" t="s">
        <v>44</v>
      </c>
      <c r="K804" t="s">
        <v>35</v>
      </c>
      <c r="N804" t="s">
        <v>36</v>
      </c>
      <c r="Q804" t="s">
        <v>36</v>
      </c>
      <c r="R804" t="s">
        <v>36</v>
      </c>
      <c r="S804" t="s">
        <v>36</v>
      </c>
      <c r="T804" s="1">
        <v>41791</v>
      </c>
      <c r="V804" t="s">
        <v>45</v>
      </c>
      <c r="W804" t="s">
        <v>43</v>
      </c>
      <c r="X804" t="s">
        <v>38</v>
      </c>
      <c r="Y804" t="s">
        <v>39</v>
      </c>
      <c r="Z804" t="s">
        <v>36</v>
      </c>
      <c r="AA804" t="s">
        <v>43</v>
      </c>
      <c r="AB804" t="s">
        <v>46</v>
      </c>
      <c r="AC804" t="s">
        <v>39</v>
      </c>
      <c r="AD804" t="s">
        <v>38</v>
      </c>
      <c r="AE804" t="s">
        <v>40</v>
      </c>
    </row>
    <row r="805" spans="1:31" hidden="1" x14ac:dyDescent="0.3">
      <c r="A805" t="s">
        <v>30</v>
      </c>
      <c r="B805" t="s">
        <v>1112</v>
      </c>
      <c r="C805" t="s">
        <v>1115</v>
      </c>
      <c r="D805" t="s">
        <v>33</v>
      </c>
      <c r="G805" t="s">
        <v>34</v>
      </c>
      <c r="H805" t="s">
        <v>35</v>
      </c>
      <c r="I805" t="s">
        <v>36</v>
      </c>
      <c r="J805" t="s">
        <v>44</v>
      </c>
      <c r="K805" t="s">
        <v>49</v>
      </c>
      <c r="N805" t="s">
        <v>36</v>
      </c>
      <c r="Q805" t="s">
        <v>36</v>
      </c>
      <c r="R805" t="s">
        <v>36</v>
      </c>
      <c r="S805" t="s">
        <v>36</v>
      </c>
      <c r="T805" s="1">
        <v>41791</v>
      </c>
      <c r="X805" t="s">
        <v>38</v>
      </c>
      <c r="Y805" t="s">
        <v>39</v>
      </c>
      <c r="Z805" t="s">
        <v>36</v>
      </c>
      <c r="AA805" t="s">
        <v>36</v>
      </c>
      <c r="AC805" t="s">
        <v>39</v>
      </c>
      <c r="AD805" t="s">
        <v>38</v>
      </c>
      <c r="AE805" t="s">
        <v>40</v>
      </c>
    </row>
    <row r="806" spans="1:31" hidden="1" x14ac:dyDescent="0.3">
      <c r="A806" t="s">
        <v>30</v>
      </c>
      <c r="B806" t="s">
        <v>1112</v>
      </c>
      <c r="C806" t="s">
        <v>631</v>
      </c>
      <c r="D806" t="s">
        <v>42</v>
      </c>
      <c r="G806" t="s">
        <v>55</v>
      </c>
      <c r="J806" t="s">
        <v>44</v>
      </c>
      <c r="K806" t="s">
        <v>53</v>
      </c>
      <c r="N806" t="s">
        <v>36</v>
      </c>
      <c r="Q806" t="s">
        <v>36</v>
      </c>
      <c r="R806" t="s">
        <v>36</v>
      </c>
      <c r="S806" t="s">
        <v>36</v>
      </c>
      <c r="T806" s="1">
        <v>41791</v>
      </c>
      <c r="V806" t="s">
        <v>45</v>
      </c>
      <c r="W806" t="s">
        <v>55</v>
      </c>
      <c r="X806" t="s">
        <v>38</v>
      </c>
      <c r="Y806" t="s">
        <v>39</v>
      </c>
      <c r="Z806" t="s">
        <v>36</v>
      </c>
      <c r="AA806" t="s">
        <v>55</v>
      </c>
      <c r="AB806" t="s">
        <v>46</v>
      </c>
      <c r="AC806" t="s">
        <v>39</v>
      </c>
      <c r="AD806" t="s">
        <v>38</v>
      </c>
      <c r="AE806" t="s">
        <v>40</v>
      </c>
    </row>
    <row r="807" spans="1:31" hidden="1" x14ac:dyDescent="0.3">
      <c r="A807" t="s">
        <v>30</v>
      </c>
      <c r="B807" t="s">
        <v>1112</v>
      </c>
      <c r="C807" t="s">
        <v>397</v>
      </c>
      <c r="D807" t="s">
        <v>51</v>
      </c>
      <c r="G807" t="s">
        <v>52</v>
      </c>
      <c r="J807" t="s">
        <v>44</v>
      </c>
      <c r="K807" t="s">
        <v>55</v>
      </c>
      <c r="N807" t="s">
        <v>36</v>
      </c>
      <c r="Q807" t="s">
        <v>36</v>
      </c>
      <c r="R807" t="s">
        <v>36</v>
      </c>
      <c r="S807" t="s">
        <v>36</v>
      </c>
      <c r="T807" s="1">
        <v>41791</v>
      </c>
      <c r="X807" t="s">
        <v>38</v>
      </c>
      <c r="Y807" t="s">
        <v>39</v>
      </c>
      <c r="Z807" t="s">
        <v>36</v>
      </c>
      <c r="AA807" t="s">
        <v>36</v>
      </c>
      <c r="AC807" t="s">
        <v>39</v>
      </c>
      <c r="AD807" t="s">
        <v>38</v>
      </c>
      <c r="AE807" t="s">
        <v>40</v>
      </c>
    </row>
    <row r="808" spans="1:31" hidden="1" x14ac:dyDescent="0.3">
      <c r="A808" t="s">
        <v>30</v>
      </c>
      <c r="B808" t="s">
        <v>1112</v>
      </c>
      <c r="C808" t="s">
        <v>398</v>
      </c>
      <c r="D808" t="s">
        <v>51</v>
      </c>
      <c r="G808" t="s">
        <v>52</v>
      </c>
      <c r="J808" t="s">
        <v>44</v>
      </c>
      <c r="K808" t="s">
        <v>57</v>
      </c>
      <c r="N808" t="s">
        <v>36</v>
      </c>
      <c r="Q808" t="s">
        <v>36</v>
      </c>
      <c r="R808" t="s">
        <v>36</v>
      </c>
      <c r="S808" t="s">
        <v>36</v>
      </c>
      <c r="T808" s="1">
        <v>41791</v>
      </c>
      <c r="X808" t="s">
        <v>38</v>
      </c>
      <c r="Y808" t="s">
        <v>39</v>
      </c>
      <c r="Z808" t="s">
        <v>36</v>
      </c>
      <c r="AA808" t="s">
        <v>36</v>
      </c>
      <c r="AC808" t="s">
        <v>39</v>
      </c>
      <c r="AD808" t="s">
        <v>38</v>
      </c>
      <c r="AE808" t="s">
        <v>40</v>
      </c>
    </row>
    <row r="809" spans="1:31" hidden="1" x14ac:dyDescent="0.3">
      <c r="A809" t="s">
        <v>30</v>
      </c>
      <c r="B809" t="s">
        <v>1112</v>
      </c>
      <c r="C809" t="s">
        <v>1116</v>
      </c>
      <c r="D809" t="s">
        <v>42</v>
      </c>
      <c r="G809" t="s">
        <v>55</v>
      </c>
      <c r="J809" t="s">
        <v>44</v>
      </c>
      <c r="K809" t="s">
        <v>52</v>
      </c>
      <c r="N809" t="s">
        <v>36</v>
      </c>
      <c r="Q809" t="s">
        <v>36</v>
      </c>
      <c r="R809" t="s">
        <v>36</v>
      </c>
      <c r="S809" t="s">
        <v>36</v>
      </c>
      <c r="T809" s="1">
        <v>41791</v>
      </c>
      <c r="V809" t="s">
        <v>45</v>
      </c>
      <c r="W809" t="s">
        <v>55</v>
      </c>
      <c r="X809" t="s">
        <v>38</v>
      </c>
      <c r="Y809" t="s">
        <v>39</v>
      </c>
      <c r="Z809" t="s">
        <v>36</v>
      </c>
      <c r="AA809" t="s">
        <v>55</v>
      </c>
      <c r="AB809" t="s">
        <v>46</v>
      </c>
      <c r="AC809" t="s">
        <v>39</v>
      </c>
      <c r="AD809" t="s">
        <v>38</v>
      </c>
      <c r="AE809" t="s">
        <v>40</v>
      </c>
    </row>
    <row r="810" spans="1:31" hidden="1" x14ac:dyDescent="0.3">
      <c r="A810" t="s">
        <v>30</v>
      </c>
      <c r="B810" t="s">
        <v>1112</v>
      </c>
      <c r="C810" t="s">
        <v>116</v>
      </c>
      <c r="D810" t="s">
        <v>48</v>
      </c>
      <c r="G810" t="s">
        <v>36</v>
      </c>
      <c r="J810" t="s">
        <v>44</v>
      </c>
      <c r="K810" t="s">
        <v>68</v>
      </c>
      <c r="V810" t="s">
        <v>45</v>
      </c>
      <c r="W810" t="s">
        <v>36</v>
      </c>
      <c r="X810" t="s">
        <v>39</v>
      </c>
      <c r="Y810" t="s">
        <v>39</v>
      </c>
      <c r="AA810" t="s">
        <v>36</v>
      </c>
      <c r="AC810" t="s">
        <v>39</v>
      </c>
      <c r="AD810" t="s">
        <v>38</v>
      </c>
      <c r="AE810" t="s">
        <v>40</v>
      </c>
    </row>
    <row r="811" spans="1:31" hidden="1" x14ac:dyDescent="0.3">
      <c r="A811" t="s">
        <v>30</v>
      </c>
      <c r="B811" t="s">
        <v>1112</v>
      </c>
      <c r="C811" t="s">
        <v>50</v>
      </c>
      <c r="D811" t="s">
        <v>51</v>
      </c>
      <c r="G811" t="s">
        <v>52</v>
      </c>
      <c r="J811" t="s">
        <v>44</v>
      </c>
      <c r="K811" t="s">
        <v>123</v>
      </c>
      <c r="N811" t="s">
        <v>36</v>
      </c>
      <c r="Q811" t="s">
        <v>36</v>
      </c>
      <c r="R811" t="s">
        <v>36</v>
      </c>
      <c r="S811" t="s">
        <v>36</v>
      </c>
      <c r="T811" s="1">
        <v>41791</v>
      </c>
      <c r="X811" t="s">
        <v>38</v>
      </c>
      <c r="Y811" t="s">
        <v>39</v>
      </c>
      <c r="Z811" t="s">
        <v>36</v>
      </c>
      <c r="AA811" t="s">
        <v>36</v>
      </c>
      <c r="AC811" t="s">
        <v>39</v>
      </c>
      <c r="AD811" t="s">
        <v>38</v>
      </c>
      <c r="AE811" t="s">
        <v>40</v>
      </c>
    </row>
    <row r="812" spans="1:31" hidden="1" x14ac:dyDescent="0.3">
      <c r="A812" t="s">
        <v>30</v>
      </c>
      <c r="B812" t="s">
        <v>1112</v>
      </c>
      <c r="C812" t="s">
        <v>54</v>
      </c>
      <c r="D812" t="s">
        <v>51</v>
      </c>
      <c r="G812" t="s">
        <v>52</v>
      </c>
      <c r="J812" t="s">
        <v>44</v>
      </c>
      <c r="K812" t="s">
        <v>104</v>
      </c>
      <c r="N812" t="s">
        <v>36</v>
      </c>
      <c r="Q812" t="s">
        <v>36</v>
      </c>
      <c r="R812" t="s">
        <v>36</v>
      </c>
      <c r="S812" t="s">
        <v>36</v>
      </c>
      <c r="T812" s="1">
        <v>41791</v>
      </c>
      <c r="X812" t="s">
        <v>38</v>
      </c>
      <c r="Y812" t="s">
        <v>39</v>
      </c>
      <c r="Z812" t="s">
        <v>36</v>
      </c>
      <c r="AA812" t="s">
        <v>36</v>
      </c>
      <c r="AC812" t="s">
        <v>39</v>
      </c>
      <c r="AD812" t="s">
        <v>38</v>
      </c>
      <c r="AE812" t="s">
        <v>40</v>
      </c>
    </row>
    <row r="813" spans="1:31" hidden="1" x14ac:dyDescent="0.3">
      <c r="A813" t="s">
        <v>30</v>
      </c>
      <c r="B813" t="s">
        <v>1112</v>
      </c>
      <c r="C813" t="s">
        <v>1117</v>
      </c>
      <c r="D813" t="s">
        <v>33</v>
      </c>
      <c r="G813" t="s">
        <v>34</v>
      </c>
      <c r="H813" t="s">
        <v>35</v>
      </c>
      <c r="I813" t="s">
        <v>36</v>
      </c>
      <c r="J813" t="s">
        <v>44</v>
      </c>
      <c r="K813" t="s">
        <v>101</v>
      </c>
      <c r="N813" t="s">
        <v>36</v>
      </c>
      <c r="Q813" t="s">
        <v>36</v>
      </c>
      <c r="R813" t="s">
        <v>36</v>
      </c>
      <c r="S813" t="s">
        <v>36</v>
      </c>
      <c r="T813" s="1">
        <v>41791</v>
      </c>
      <c r="X813" t="s">
        <v>38</v>
      </c>
      <c r="Y813" t="s">
        <v>39</v>
      </c>
      <c r="Z813" t="s">
        <v>36</v>
      </c>
      <c r="AA813" t="s">
        <v>36</v>
      </c>
      <c r="AC813" t="s">
        <v>39</v>
      </c>
      <c r="AD813" t="s">
        <v>38</v>
      </c>
      <c r="AE813" t="s">
        <v>40</v>
      </c>
    </row>
    <row r="814" spans="1:31" hidden="1" x14ac:dyDescent="0.3">
      <c r="A814" t="s">
        <v>30</v>
      </c>
      <c r="B814" t="s">
        <v>1118</v>
      </c>
      <c r="C814" t="s">
        <v>1113</v>
      </c>
      <c r="D814" t="s">
        <v>33</v>
      </c>
      <c r="G814" t="s">
        <v>34</v>
      </c>
      <c r="H814" t="s">
        <v>68</v>
      </c>
      <c r="I814" t="s">
        <v>36</v>
      </c>
      <c r="J814" t="s">
        <v>44</v>
      </c>
      <c r="K814" t="s">
        <v>37</v>
      </c>
      <c r="N814" t="s">
        <v>36</v>
      </c>
      <c r="Q814" t="s">
        <v>36</v>
      </c>
      <c r="R814" t="s">
        <v>36</v>
      </c>
      <c r="S814" t="s">
        <v>36</v>
      </c>
      <c r="T814" s="1">
        <v>41791</v>
      </c>
      <c r="X814" t="s">
        <v>38</v>
      </c>
      <c r="Y814" t="s">
        <v>39</v>
      </c>
      <c r="Z814" t="s">
        <v>36</v>
      </c>
      <c r="AA814" t="s">
        <v>36</v>
      </c>
      <c r="AC814" t="s">
        <v>39</v>
      </c>
      <c r="AD814" t="s">
        <v>38</v>
      </c>
      <c r="AE814" t="s">
        <v>40</v>
      </c>
    </row>
    <row r="815" spans="1:31" hidden="1" x14ac:dyDescent="0.3">
      <c r="A815" t="s">
        <v>30</v>
      </c>
      <c r="B815" t="s">
        <v>1118</v>
      </c>
      <c r="C815" t="s">
        <v>60</v>
      </c>
      <c r="D815" t="s">
        <v>33</v>
      </c>
      <c r="G815" t="s">
        <v>34</v>
      </c>
      <c r="H815" t="s">
        <v>35</v>
      </c>
      <c r="I815" t="s">
        <v>36</v>
      </c>
      <c r="J815" t="s">
        <v>44</v>
      </c>
      <c r="K815" t="s">
        <v>35</v>
      </c>
      <c r="N815" t="s">
        <v>36</v>
      </c>
      <c r="Q815" t="s">
        <v>36</v>
      </c>
      <c r="R815" t="s">
        <v>36</v>
      </c>
      <c r="S815" t="s">
        <v>36</v>
      </c>
      <c r="T815" s="1">
        <v>41791</v>
      </c>
      <c r="X815" t="s">
        <v>38</v>
      </c>
      <c r="Y815" t="s">
        <v>39</v>
      </c>
      <c r="Z815" t="s">
        <v>36</v>
      </c>
      <c r="AA815" t="s">
        <v>36</v>
      </c>
      <c r="AC815" t="s">
        <v>39</v>
      </c>
      <c r="AD815" t="s">
        <v>38</v>
      </c>
      <c r="AE815" t="s">
        <v>40</v>
      </c>
    </row>
    <row r="816" spans="1:31" hidden="1" x14ac:dyDescent="0.3">
      <c r="A816" t="s">
        <v>30</v>
      </c>
      <c r="B816" t="s">
        <v>1118</v>
      </c>
      <c r="C816" t="s">
        <v>1114</v>
      </c>
      <c r="D816" t="s">
        <v>42</v>
      </c>
      <c r="G816" t="s">
        <v>90</v>
      </c>
      <c r="J816" t="s">
        <v>44</v>
      </c>
      <c r="K816" t="s">
        <v>49</v>
      </c>
      <c r="N816" t="s">
        <v>36</v>
      </c>
      <c r="Q816" t="s">
        <v>36</v>
      </c>
      <c r="R816" t="s">
        <v>36</v>
      </c>
      <c r="S816" t="s">
        <v>36</v>
      </c>
      <c r="T816" s="1">
        <v>41791</v>
      </c>
      <c r="V816" t="s">
        <v>45</v>
      </c>
      <c r="W816" t="s">
        <v>90</v>
      </c>
      <c r="X816" t="s">
        <v>38</v>
      </c>
      <c r="Y816" t="s">
        <v>39</v>
      </c>
      <c r="Z816" t="s">
        <v>36</v>
      </c>
      <c r="AA816" t="s">
        <v>90</v>
      </c>
      <c r="AB816" t="s">
        <v>46</v>
      </c>
      <c r="AC816" t="s">
        <v>39</v>
      </c>
      <c r="AD816" t="s">
        <v>38</v>
      </c>
      <c r="AE816" t="s">
        <v>40</v>
      </c>
    </row>
    <row r="817" spans="1:31" hidden="1" x14ac:dyDescent="0.3">
      <c r="A817" t="s">
        <v>30</v>
      </c>
      <c r="B817" t="s">
        <v>1119</v>
      </c>
      <c r="C817" t="s">
        <v>1120</v>
      </c>
      <c r="D817" t="s">
        <v>33</v>
      </c>
      <c r="G817" t="s">
        <v>34</v>
      </c>
      <c r="H817" t="s">
        <v>35</v>
      </c>
      <c r="I817" t="s">
        <v>36</v>
      </c>
      <c r="J817" t="s">
        <v>9</v>
      </c>
      <c r="K817" t="s">
        <v>37</v>
      </c>
      <c r="N817" t="s">
        <v>36</v>
      </c>
      <c r="Q817" t="s">
        <v>36</v>
      </c>
      <c r="R817" t="s">
        <v>36</v>
      </c>
      <c r="S817" t="s">
        <v>36</v>
      </c>
      <c r="T817" s="1">
        <v>41791</v>
      </c>
      <c r="X817" t="s">
        <v>38</v>
      </c>
      <c r="Y817" t="s">
        <v>39</v>
      </c>
      <c r="Z817" t="s">
        <v>36</v>
      </c>
      <c r="AA817" t="s">
        <v>36</v>
      </c>
      <c r="AC817" t="s">
        <v>39</v>
      </c>
      <c r="AD817" t="s">
        <v>38</v>
      </c>
      <c r="AE817" t="s">
        <v>40</v>
      </c>
    </row>
    <row r="818" spans="1:31" hidden="1" x14ac:dyDescent="0.3">
      <c r="A818" t="s">
        <v>30</v>
      </c>
      <c r="B818" t="s">
        <v>1119</v>
      </c>
      <c r="C818" t="s">
        <v>960</v>
      </c>
      <c r="D818" t="s">
        <v>42</v>
      </c>
      <c r="G818" t="s">
        <v>43</v>
      </c>
      <c r="J818" t="s">
        <v>9</v>
      </c>
      <c r="K818" t="s">
        <v>35</v>
      </c>
      <c r="N818" t="s">
        <v>36</v>
      </c>
      <c r="Q818" t="s">
        <v>36</v>
      </c>
      <c r="R818" t="s">
        <v>36</v>
      </c>
      <c r="S818" t="s">
        <v>36</v>
      </c>
      <c r="T818" s="1">
        <v>41791</v>
      </c>
      <c r="V818" t="s">
        <v>45</v>
      </c>
      <c r="W818" t="s">
        <v>43</v>
      </c>
      <c r="X818" t="s">
        <v>38</v>
      </c>
      <c r="Y818" t="s">
        <v>39</v>
      </c>
      <c r="Z818" t="s">
        <v>36</v>
      </c>
      <c r="AA818" t="s">
        <v>43</v>
      </c>
      <c r="AB818" t="s">
        <v>46</v>
      </c>
      <c r="AC818" t="s">
        <v>39</v>
      </c>
      <c r="AD818" t="s">
        <v>38</v>
      </c>
      <c r="AE818" t="s">
        <v>40</v>
      </c>
    </row>
    <row r="819" spans="1:31" hidden="1" x14ac:dyDescent="0.3">
      <c r="A819" t="s">
        <v>30</v>
      </c>
      <c r="B819" t="s">
        <v>1119</v>
      </c>
      <c r="C819" t="s">
        <v>1121</v>
      </c>
      <c r="D819" t="s">
        <v>42</v>
      </c>
      <c r="G819" t="s">
        <v>43</v>
      </c>
      <c r="J819" t="s">
        <v>9</v>
      </c>
      <c r="K819" t="s">
        <v>49</v>
      </c>
      <c r="N819" t="s">
        <v>36</v>
      </c>
      <c r="Q819" t="s">
        <v>36</v>
      </c>
      <c r="R819" t="s">
        <v>36</v>
      </c>
      <c r="S819" t="s">
        <v>36</v>
      </c>
      <c r="T819" s="1">
        <v>41791</v>
      </c>
      <c r="V819" t="s">
        <v>45</v>
      </c>
      <c r="W819" t="s">
        <v>43</v>
      </c>
      <c r="X819" t="s">
        <v>38</v>
      </c>
      <c r="Y819" t="s">
        <v>39</v>
      </c>
      <c r="Z819" t="s">
        <v>36</v>
      </c>
      <c r="AA819" t="s">
        <v>43</v>
      </c>
      <c r="AB819" t="s">
        <v>46</v>
      </c>
      <c r="AC819" t="s">
        <v>39</v>
      </c>
      <c r="AD819" t="s">
        <v>38</v>
      </c>
      <c r="AE819" t="s">
        <v>40</v>
      </c>
    </row>
    <row r="820" spans="1:31" hidden="1" x14ac:dyDescent="0.3">
      <c r="A820" t="s">
        <v>30</v>
      </c>
      <c r="B820" t="s">
        <v>1119</v>
      </c>
      <c r="C820" t="s">
        <v>1122</v>
      </c>
      <c r="D820" t="s">
        <v>33</v>
      </c>
      <c r="G820" t="s">
        <v>34</v>
      </c>
      <c r="H820" t="s">
        <v>49</v>
      </c>
      <c r="I820" t="s">
        <v>36</v>
      </c>
      <c r="J820" t="s">
        <v>44</v>
      </c>
      <c r="K820" t="s">
        <v>53</v>
      </c>
      <c r="N820" t="s">
        <v>36</v>
      </c>
      <c r="Q820" t="s">
        <v>36</v>
      </c>
      <c r="R820" t="s">
        <v>36</v>
      </c>
      <c r="S820" t="s">
        <v>36</v>
      </c>
      <c r="T820" s="1">
        <v>41791</v>
      </c>
      <c r="X820" t="s">
        <v>38</v>
      </c>
      <c r="Y820" t="s">
        <v>39</v>
      </c>
      <c r="Z820" t="s">
        <v>36</v>
      </c>
      <c r="AA820" t="s">
        <v>36</v>
      </c>
      <c r="AC820" t="s">
        <v>39</v>
      </c>
      <c r="AD820" t="s">
        <v>38</v>
      </c>
      <c r="AE820" t="s">
        <v>40</v>
      </c>
    </row>
    <row r="821" spans="1:31" hidden="1" x14ac:dyDescent="0.3">
      <c r="A821" t="s">
        <v>30</v>
      </c>
      <c r="B821" t="s">
        <v>1119</v>
      </c>
      <c r="C821" t="s">
        <v>1123</v>
      </c>
      <c r="D821" t="s">
        <v>33</v>
      </c>
      <c r="G821" t="s">
        <v>34</v>
      </c>
      <c r="H821" t="s">
        <v>49</v>
      </c>
      <c r="I821" t="s">
        <v>36</v>
      </c>
      <c r="J821" t="s">
        <v>44</v>
      </c>
      <c r="K821" t="s">
        <v>55</v>
      </c>
      <c r="N821" t="s">
        <v>36</v>
      </c>
      <c r="Q821" t="s">
        <v>36</v>
      </c>
      <c r="R821" t="s">
        <v>36</v>
      </c>
      <c r="S821" t="s">
        <v>36</v>
      </c>
      <c r="T821" s="1">
        <v>41791</v>
      </c>
      <c r="X821" t="s">
        <v>38</v>
      </c>
      <c r="Y821" t="s">
        <v>39</v>
      </c>
      <c r="Z821" t="s">
        <v>36</v>
      </c>
      <c r="AA821" t="s">
        <v>36</v>
      </c>
      <c r="AC821" t="s">
        <v>39</v>
      </c>
      <c r="AD821" t="s">
        <v>38</v>
      </c>
      <c r="AE821" t="s">
        <v>40</v>
      </c>
    </row>
    <row r="822" spans="1:31" hidden="1" x14ac:dyDescent="0.3">
      <c r="A822" t="s">
        <v>30</v>
      </c>
      <c r="B822" t="s">
        <v>1119</v>
      </c>
      <c r="C822" t="s">
        <v>1124</v>
      </c>
      <c r="D822" t="s">
        <v>33</v>
      </c>
      <c r="G822" t="s">
        <v>34</v>
      </c>
      <c r="H822" t="s">
        <v>49</v>
      </c>
      <c r="I822" t="s">
        <v>36</v>
      </c>
      <c r="J822" t="s">
        <v>44</v>
      </c>
      <c r="K822" t="s">
        <v>57</v>
      </c>
      <c r="N822" t="s">
        <v>36</v>
      </c>
      <c r="Q822" t="s">
        <v>36</v>
      </c>
      <c r="R822" t="s">
        <v>36</v>
      </c>
      <c r="S822" t="s">
        <v>36</v>
      </c>
      <c r="T822" s="1">
        <v>41791</v>
      </c>
      <c r="X822" t="s">
        <v>38</v>
      </c>
      <c r="Y822" t="s">
        <v>39</v>
      </c>
      <c r="Z822" t="s">
        <v>36</v>
      </c>
      <c r="AA822" t="s">
        <v>36</v>
      </c>
      <c r="AC822" t="s">
        <v>39</v>
      </c>
      <c r="AD822" t="s">
        <v>38</v>
      </c>
      <c r="AE822" t="s">
        <v>40</v>
      </c>
    </row>
    <row r="823" spans="1:31" hidden="1" x14ac:dyDescent="0.3">
      <c r="A823" t="s">
        <v>30</v>
      </c>
      <c r="B823" t="s">
        <v>1119</v>
      </c>
      <c r="C823" t="s">
        <v>1125</v>
      </c>
      <c r="D823" t="s">
        <v>33</v>
      </c>
      <c r="G823" t="s">
        <v>34</v>
      </c>
      <c r="H823" t="s">
        <v>49</v>
      </c>
      <c r="I823" t="s">
        <v>36</v>
      </c>
      <c r="J823" t="s">
        <v>44</v>
      </c>
      <c r="K823" t="s">
        <v>52</v>
      </c>
      <c r="N823" t="s">
        <v>36</v>
      </c>
      <c r="Q823" t="s">
        <v>36</v>
      </c>
      <c r="R823" t="s">
        <v>36</v>
      </c>
      <c r="S823" t="s">
        <v>36</v>
      </c>
      <c r="T823" s="1">
        <v>41791</v>
      </c>
      <c r="X823" t="s">
        <v>38</v>
      </c>
      <c r="Y823" t="s">
        <v>39</v>
      </c>
      <c r="Z823" t="s">
        <v>36</v>
      </c>
      <c r="AA823" t="s">
        <v>36</v>
      </c>
      <c r="AC823" t="s">
        <v>39</v>
      </c>
      <c r="AD823" t="s">
        <v>38</v>
      </c>
      <c r="AE823" t="s">
        <v>40</v>
      </c>
    </row>
    <row r="824" spans="1:31" hidden="1" x14ac:dyDescent="0.3">
      <c r="A824" t="s">
        <v>30</v>
      </c>
      <c r="B824" t="s">
        <v>1119</v>
      </c>
      <c r="C824" t="s">
        <v>1126</v>
      </c>
      <c r="D824" t="s">
        <v>33</v>
      </c>
      <c r="G824" t="s">
        <v>34</v>
      </c>
      <c r="H824" t="s">
        <v>49</v>
      </c>
      <c r="I824" t="s">
        <v>36</v>
      </c>
      <c r="J824" t="s">
        <v>44</v>
      </c>
      <c r="K824" t="s">
        <v>68</v>
      </c>
      <c r="N824" t="s">
        <v>36</v>
      </c>
      <c r="Q824" t="s">
        <v>36</v>
      </c>
      <c r="R824" t="s">
        <v>36</v>
      </c>
      <c r="S824" t="s">
        <v>36</v>
      </c>
      <c r="T824" s="1">
        <v>41791</v>
      </c>
      <c r="X824" t="s">
        <v>38</v>
      </c>
      <c r="Y824" t="s">
        <v>39</v>
      </c>
      <c r="Z824" t="s">
        <v>36</v>
      </c>
      <c r="AA824" t="s">
        <v>36</v>
      </c>
      <c r="AC824" t="s">
        <v>39</v>
      </c>
      <c r="AD824" t="s">
        <v>38</v>
      </c>
      <c r="AE824" t="s">
        <v>40</v>
      </c>
    </row>
    <row r="825" spans="1:31" hidden="1" x14ac:dyDescent="0.3">
      <c r="A825" t="s">
        <v>30</v>
      </c>
      <c r="B825" t="s">
        <v>1119</v>
      </c>
      <c r="C825" t="s">
        <v>1127</v>
      </c>
      <c r="D825" t="s">
        <v>33</v>
      </c>
      <c r="G825" t="s">
        <v>34</v>
      </c>
      <c r="H825" t="s">
        <v>49</v>
      </c>
      <c r="I825" t="s">
        <v>36</v>
      </c>
      <c r="J825" t="s">
        <v>44</v>
      </c>
      <c r="K825" t="s">
        <v>123</v>
      </c>
      <c r="N825" t="s">
        <v>36</v>
      </c>
      <c r="Q825" t="s">
        <v>36</v>
      </c>
      <c r="R825" t="s">
        <v>36</v>
      </c>
      <c r="S825" t="s">
        <v>36</v>
      </c>
      <c r="T825" s="1">
        <v>41791</v>
      </c>
      <c r="X825" t="s">
        <v>38</v>
      </c>
      <c r="Y825" t="s">
        <v>39</v>
      </c>
      <c r="Z825" t="s">
        <v>36</v>
      </c>
      <c r="AA825" t="s">
        <v>36</v>
      </c>
      <c r="AC825" t="s">
        <v>39</v>
      </c>
      <c r="AD825" t="s">
        <v>38</v>
      </c>
      <c r="AE825" t="s">
        <v>40</v>
      </c>
    </row>
    <row r="826" spans="1:31" hidden="1" x14ac:dyDescent="0.3">
      <c r="A826" t="s">
        <v>30</v>
      </c>
      <c r="B826" t="s">
        <v>1119</v>
      </c>
      <c r="C826" t="s">
        <v>1128</v>
      </c>
      <c r="D826" t="s">
        <v>33</v>
      </c>
      <c r="G826" t="s">
        <v>34</v>
      </c>
      <c r="H826" t="s">
        <v>49</v>
      </c>
      <c r="I826" t="s">
        <v>36</v>
      </c>
      <c r="J826" t="s">
        <v>44</v>
      </c>
      <c r="K826" t="s">
        <v>104</v>
      </c>
      <c r="N826" t="s">
        <v>36</v>
      </c>
      <c r="Q826" t="s">
        <v>36</v>
      </c>
      <c r="R826" t="s">
        <v>36</v>
      </c>
      <c r="S826" t="s">
        <v>36</v>
      </c>
      <c r="T826" s="1">
        <v>41791</v>
      </c>
      <c r="X826" t="s">
        <v>38</v>
      </c>
      <c r="Y826" t="s">
        <v>39</v>
      </c>
      <c r="Z826" t="s">
        <v>36</v>
      </c>
      <c r="AA826" t="s">
        <v>36</v>
      </c>
      <c r="AC826" t="s">
        <v>39</v>
      </c>
      <c r="AD826" t="s">
        <v>38</v>
      </c>
      <c r="AE826" t="s">
        <v>40</v>
      </c>
    </row>
    <row r="827" spans="1:31" hidden="1" x14ac:dyDescent="0.3">
      <c r="A827" t="s">
        <v>30</v>
      </c>
      <c r="B827" t="s">
        <v>1119</v>
      </c>
      <c r="C827" t="s">
        <v>1129</v>
      </c>
      <c r="D827" t="s">
        <v>33</v>
      </c>
      <c r="G827" t="s">
        <v>34</v>
      </c>
      <c r="H827" t="s">
        <v>49</v>
      </c>
      <c r="I827" t="s">
        <v>36</v>
      </c>
      <c r="J827" t="s">
        <v>44</v>
      </c>
      <c r="K827" t="s">
        <v>101</v>
      </c>
      <c r="N827" t="s">
        <v>36</v>
      </c>
      <c r="Q827" t="s">
        <v>36</v>
      </c>
      <c r="R827" t="s">
        <v>36</v>
      </c>
      <c r="S827" t="s">
        <v>36</v>
      </c>
      <c r="T827" s="1">
        <v>41791</v>
      </c>
      <c r="X827" t="s">
        <v>38</v>
      </c>
      <c r="Y827" t="s">
        <v>39</v>
      </c>
      <c r="Z827" t="s">
        <v>36</v>
      </c>
      <c r="AA827" t="s">
        <v>36</v>
      </c>
      <c r="AC827" t="s">
        <v>39</v>
      </c>
      <c r="AD827" t="s">
        <v>38</v>
      </c>
      <c r="AE827" t="s">
        <v>40</v>
      </c>
    </row>
    <row r="828" spans="1:31" hidden="1" x14ac:dyDescent="0.3">
      <c r="A828" t="s">
        <v>30</v>
      </c>
      <c r="B828" t="s">
        <v>1119</v>
      </c>
      <c r="C828" t="s">
        <v>1130</v>
      </c>
      <c r="D828" t="s">
        <v>42</v>
      </c>
      <c r="G828" t="s">
        <v>43</v>
      </c>
      <c r="J828" t="s">
        <v>44</v>
      </c>
      <c r="K828" t="s">
        <v>136</v>
      </c>
      <c r="N828" t="s">
        <v>36</v>
      </c>
      <c r="Q828" t="s">
        <v>36</v>
      </c>
      <c r="R828" t="s">
        <v>36</v>
      </c>
      <c r="S828" t="s">
        <v>36</v>
      </c>
      <c r="T828" s="1">
        <v>41791</v>
      </c>
      <c r="V828" t="s">
        <v>45</v>
      </c>
      <c r="W828" t="s">
        <v>43</v>
      </c>
      <c r="X828" t="s">
        <v>38</v>
      </c>
      <c r="Y828" t="s">
        <v>39</v>
      </c>
      <c r="Z828" t="s">
        <v>36</v>
      </c>
      <c r="AA828" t="s">
        <v>43</v>
      </c>
      <c r="AB828" t="s">
        <v>46</v>
      </c>
      <c r="AC828" t="s">
        <v>39</v>
      </c>
      <c r="AD828" t="s">
        <v>38</v>
      </c>
      <c r="AE828" t="s">
        <v>40</v>
      </c>
    </row>
    <row r="829" spans="1:31" hidden="1" x14ac:dyDescent="0.3">
      <c r="A829" t="s">
        <v>30</v>
      </c>
      <c r="B829" t="s">
        <v>1131</v>
      </c>
      <c r="C829" t="s">
        <v>1120</v>
      </c>
      <c r="D829" t="s">
        <v>33</v>
      </c>
      <c r="G829" t="s">
        <v>34</v>
      </c>
      <c r="H829" t="s">
        <v>35</v>
      </c>
      <c r="I829" t="s">
        <v>36</v>
      </c>
      <c r="J829" t="s">
        <v>9</v>
      </c>
      <c r="K829" t="s">
        <v>37</v>
      </c>
      <c r="N829" t="s">
        <v>35</v>
      </c>
      <c r="O829" t="s">
        <v>69</v>
      </c>
      <c r="P829" t="s">
        <v>80</v>
      </c>
      <c r="Q829" t="s">
        <v>84</v>
      </c>
      <c r="R829" t="s">
        <v>36</v>
      </c>
      <c r="S829" t="s">
        <v>37</v>
      </c>
      <c r="T829" t="s">
        <v>322</v>
      </c>
      <c r="U829" t="s">
        <v>35</v>
      </c>
      <c r="X829" t="s">
        <v>38</v>
      </c>
      <c r="Y829" t="s">
        <v>39</v>
      </c>
      <c r="Z829" t="s">
        <v>49</v>
      </c>
      <c r="AA829" t="s">
        <v>36</v>
      </c>
      <c r="AC829" t="s">
        <v>39</v>
      </c>
      <c r="AD829" t="s">
        <v>38</v>
      </c>
      <c r="AE829" t="s">
        <v>40</v>
      </c>
    </row>
    <row r="830" spans="1:31" hidden="1" x14ac:dyDescent="0.3">
      <c r="A830" t="s">
        <v>30</v>
      </c>
      <c r="B830" t="s">
        <v>1131</v>
      </c>
      <c r="C830" t="s">
        <v>1132</v>
      </c>
      <c r="D830" t="s">
        <v>42</v>
      </c>
      <c r="G830" t="s">
        <v>1133</v>
      </c>
      <c r="J830" t="s">
        <v>44</v>
      </c>
      <c r="K830" t="s">
        <v>35</v>
      </c>
      <c r="N830" t="s">
        <v>35</v>
      </c>
      <c r="O830" s="2" t="s">
        <v>1134</v>
      </c>
      <c r="P830" s="2" t="s">
        <v>1135</v>
      </c>
      <c r="Q830" t="s">
        <v>84</v>
      </c>
      <c r="R830" t="s">
        <v>36</v>
      </c>
      <c r="S830" t="s">
        <v>37</v>
      </c>
      <c r="T830" t="s">
        <v>322</v>
      </c>
      <c r="U830" t="s">
        <v>35</v>
      </c>
      <c r="V830" t="s">
        <v>45</v>
      </c>
      <c r="W830" t="s">
        <v>1133</v>
      </c>
      <c r="X830" t="s">
        <v>38</v>
      </c>
      <c r="Y830" t="s">
        <v>39</v>
      </c>
      <c r="Z830" t="s">
        <v>92</v>
      </c>
      <c r="AA830" t="s">
        <v>1133</v>
      </c>
      <c r="AB830" t="s">
        <v>46</v>
      </c>
      <c r="AC830" t="s">
        <v>39</v>
      </c>
      <c r="AD830" t="s">
        <v>38</v>
      </c>
      <c r="AE830" t="s">
        <v>40</v>
      </c>
    </row>
    <row r="831" spans="1:31" hidden="1" x14ac:dyDescent="0.3">
      <c r="A831" t="s">
        <v>30</v>
      </c>
      <c r="B831" t="s">
        <v>1136</v>
      </c>
      <c r="C831" t="s">
        <v>960</v>
      </c>
      <c r="D831" t="s">
        <v>42</v>
      </c>
      <c r="G831" t="s">
        <v>43</v>
      </c>
      <c r="J831" t="s">
        <v>9</v>
      </c>
      <c r="K831" t="s">
        <v>37</v>
      </c>
      <c r="N831" t="s">
        <v>35</v>
      </c>
      <c r="O831" t="s">
        <v>1137</v>
      </c>
      <c r="P831" t="s">
        <v>1138</v>
      </c>
      <c r="Q831" t="s">
        <v>84</v>
      </c>
      <c r="R831" t="s">
        <v>36</v>
      </c>
      <c r="S831" t="s">
        <v>37</v>
      </c>
      <c r="T831" t="s">
        <v>322</v>
      </c>
      <c r="U831" t="s">
        <v>35</v>
      </c>
      <c r="V831" t="s">
        <v>45</v>
      </c>
      <c r="W831" t="s">
        <v>43</v>
      </c>
      <c r="X831" t="s">
        <v>38</v>
      </c>
      <c r="Y831" t="s">
        <v>39</v>
      </c>
      <c r="Z831" t="s">
        <v>123</v>
      </c>
      <c r="AA831" t="s">
        <v>43</v>
      </c>
      <c r="AB831" t="s">
        <v>46</v>
      </c>
      <c r="AC831" t="s">
        <v>39</v>
      </c>
      <c r="AD831" t="s">
        <v>38</v>
      </c>
      <c r="AE831" t="s">
        <v>40</v>
      </c>
    </row>
    <row r="832" spans="1:31" hidden="1" x14ac:dyDescent="0.3">
      <c r="A832" t="s">
        <v>30</v>
      </c>
      <c r="B832" t="s">
        <v>1136</v>
      </c>
      <c r="C832" t="s">
        <v>1139</v>
      </c>
      <c r="D832" t="s">
        <v>42</v>
      </c>
      <c r="G832" t="s">
        <v>43</v>
      </c>
      <c r="J832" t="s">
        <v>44</v>
      </c>
      <c r="K832" t="s">
        <v>35</v>
      </c>
      <c r="N832" t="s">
        <v>35</v>
      </c>
      <c r="O832" s="2" t="s">
        <v>1140</v>
      </c>
      <c r="P832" s="2" t="s">
        <v>1141</v>
      </c>
      <c r="Q832" t="s">
        <v>84</v>
      </c>
      <c r="R832" t="s">
        <v>36</v>
      </c>
      <c r="S832" t="s">
        <v>37</v>
      </c>
      <c r="T832" t="s">
        <v>322</v>
      </c>
      <c r="U832" t="s">
        <v>35</v>
      </c>
      <c r="V832" t="s">
        <v>45</v>
      </c>
      <c r="W832" t="s">
        <v>43</v>
      </c>
      <c r="X832" t="s">
        <v>38</v>
      </c>
      <c r="Y832" t="s">
        <v>39</v>
      </c>
      <c r="Z832" t="s">
        <v>110</v>
      </c>
      <c r="AA832" t="s">
        <v>43</v>
      </c>
      <c r="AB832" t="s">
        <v>46</v>
      </c>
      <c r="AC832" t="s">
        <v>39</v>
      </c>
      <c r="AD832" t="s">
        <v>38</v>
      </c>
      <c r="AE832" t="s">
        <v>40</v>
      </c>
    </row>
    <row r="833" spans="1:31" hidden="1" x14ac:dyDescent="0.3">
      <c r="A833" t="s">
        <v>30</v>
      </c>
      <c r="B833" t="s">
        <v>1136</v>
      </c>
      <c r="C833" t="s">
        <v>1142</v>
      </c>
      <c r="D833" t="s">
        <v>33</v>
      </c>
      <c r="G833" t="s">
        <v>34</v>
      </c>
      <c r="H833" t="s">
        <v>37</v>
      </c>
      <c r="I833" t="s">
        <v>36</v>
      </c>
      <c r="J833" t="s">
        <v>44</v>
      </c>
      <c r="K833" t="s">
        <v>49</v>
      </c>
      <c r="N833" t="s">
        <v>35</v>
      </c>
      <c r="O833" t="s">
        <v>69</v>
      </c>
      <c r="P833" t="s">
        <v>80</v>
      </c>
      <c r="Q833" t="s">
        <v>84</v>
      </c>
      <c r="R833" t="s">
        <v>36</v>
      </c>
      <c r="S833" t="s">
        <v>37</v>
      </c>
      <c r="T833" t="s">
        <v>322</v>
      </c>
      <c r="U833" t="s">
        <v>35</v>
      </c>
      <c r="X833" t="s">
        <v>38</v>
      </c>
      <c r="Y833" t="s">
        <v>39</v>
      </c>
      <c r="Z833" t="s">
        <v>49</v>
      </c>
      <c r="AA833" t="s">
        <v>36</v>
      </c>
      <c r="AC833" t="s">
        <v>39</v>
      </c>
      <c r="AD833" t="s">
        <v>38</v>
      </c>
      <c r="AE833" t="s">
        <v>40</v>
      </c>
    </row>
    <row r="834" spans="1:31" hidden="1" x14ac:dyDescent="0.3">
      <c r="A834" t="s">
        <v>30</v>
      </c>
      <c r="B834" t="s">
        <v>1143</v>
      </c>
      <c r="C834" t="s">
        <v>960</v>
      </c>
      <c r="D834" t="s">
        <v>42</v>
      </c>
      <c r="G834" t="s">
        <v>43</v>
      </c>
      <c r="J834" t="s">
        <v>9</v>
      </c>
      <c r="K834" t="s">
        <v>37</v>
      </c>
      <c r="N834" t="s">
        <v>35</v>
      </c>
      <c r="O834" t="s">
        <v>1137</v>
      </c>
      <c r="P834" t="s">
        <v>1138</v>
      </c>
      <c r="Q834" t="s">
        <v>84</v>
      </c>
      <c r="R834" t="s">
        <v>36</v>
      </c>
      <c r="S834" t="s">
        <v>37</v>
      </c>
      <c r="T834" t="s">
        <v>322</v>
      </c>
      <c r="U834" t="s">
        <v>393</v>
      </c>
      <c r="V834" t="s">
        <v>45</v>
      </c>
      <c r="W834" t="s">
        <v>43</v>
      </c>
      <c r="X834" t="s">
        <v>38</v>
      </c>
      <c r="Y834" t="s">
        <v>39</v>
      </c>
      <c r="Z834" t="s">
        <v>123</v>
      </c>
      <c r="AA834" t="s">
        <v>43</v>
      </c>
      <c r="AB834" t="s">
        <v>46</v>
      </c>
      <c r="AC834" t="s">
        <v>39</v>
      </c>
      <c r="AD834" t="s">
        <v>38</v>
      </c>
      <c r="AE834" t="s">
        <v>40</v>
      </c>
    </row>
    <row r="835" spans="1:31" hidden="1" x14ac:dyDescent="0.3">
      <c r="A835" t="s">
        <v>30</v>
      </c>
      <c r="B835" t="s">
        <v>1143</v>
      </c>
      <c r="C835" t="s">
        <v>1121</v>
      </c>
      <c r="D835" t="s">
        <v>42</v>
      </c>
      <c r="G835" t="s">
        <v>43</v>
      </c>
      <c r="J835" t="s">
        <v>9</v>
      </c>
      <c r="K835" t="s">
        <v>35</v>
      </c>
      <c r="N835" t="s">
        <v>393</v>
      </c>
      <c r="O835" t="s">
        <v>1144</v>
      </c>
      <c r="P835" t="s">
        <v>1145</v>
      </c>
      <c r="Q835" t="s">
        <v>122</v>
      </c>
      <c r="R835" t="s">
        <v>36</v>
      </c>
      <c r="S835" t="s">
        <v>37</v>
      </c>
      <c r="T835" t="s">
        <v>322</v>
      </c>
      <c r="U835" t="s">
        <v>393</v>
      </c>
      <c r="V835" t="s">
        <v>45</v>
      </c>
      <c r="W835" t="s">
        <v>43</v>
      </c>
      <c r="X835" t="s">
        <v>38</v>
      </c>
      <c r="Y835" t="s">
        <v>39</v>
      </c>
      <c r="Z835" t="s">
        <v>155</v>
      </c>
      <c r="AA835" t="s">
        <v>43</v>
      </c>
      <c r="AB835" t="s">
        <v>46</v>
      </c>
      <c r="AC835" t="s">
        <v>39</v>
      </c>
      <c r="AD835" t="s">
        <v>38</v>
      </c>
      <c r="AE835" t="s">
        <v>40</v>
      </c>
    </row>
    <row r="836" spans="1:31" hidden="1" x14ac:dyDescent="0.3">
      <c r="A836" t="s">
        <v>30</v>
      </c>
      <c r="B836" t="s">
        <v>1143</v>
      </c>
      <c r="C836" t="s">
        <v>1146</v>
      </c>
      <c r="D836" t="s">
        <v>42</v>
      </c>
      <c r="G836" t="s">
        <v>43</v>
      </c>
      <c r="J836" t="s">
        <v>44</v>
      </c>
      <c r="K836" t="s">
        <v>49</v>
      </c>
      <c r="N836" t="s">
        <v>79</v>
      </c>
      <c r="O836" t="s">
        <v>1147</v>
      </c>
      <c r="P836" t="s">
        <v>1148</v>
      </c>
      <c r="Q836" t="s">
        <v>130</v>
      </c>
      <c r="R836" t="s">
        <v>36</v>
      </c>
      <c r="S836" t="s">
        <v>37</v>
      </c>
      <c r="T836" t="s">
        <v>322</v>
      </c>
      <c r="U836" t="s">
        <v>393</v>
      </c>
      <c r="V836" t="s">
        <v>45</v>
      </c>
      <c r="W836" t="s">
        <v>43</v>
      </c>
      <c r="X836" t="s">
        <v>38</v>
      </c>
      <c r="Y836" t="s">
        <v>39</v>
      </c>
      <c r="Z836" t="s">
        <v>146</v>
      </c>
      <c r="AA836" t="s">
        <v>43</v>
      </c>
      <c r="AB836" t="s">
        <v>46</v>
      </c>
      <c r="AC836" t="s">
        <v>39</v>
      </c>
      <c r="AD836" t="s">
        <v>38</v>
      </c>
      <c r="AE836" t="s">
        <v>40</v>
      </c>
    </row>
    <row r="837" spans="1:31" hidden="1" x14ac:dyDescent="0.3">
      <c r="A837" t="s">
        <v>30</v>
      </c>
      <c r="B837" t="s">
        <v>1143</v>
      </c>
      <c r="C837" t="s">
        <v>1149</v>
      </c>
      <c r="D837" t="s">
        <v>33</v>
      </c>
      <c r="G837" t="s">
        <v>34</v>
      </c>
      <c r="H837" t="s">
        <v>37</v>
      </c>
      <c r="I837" t="s">
        <v>36</v>
      </c>
      <c r="J837" t="s">
        <v>44</v>
      </c>
      <c r="K837" t="s">
        <v>53</v>
      </c>
      <c r="N837" t="s">
        <v>123</v>
      </c>
      <c r="O837">
        <v>80</v>
      </c>
      <c r="P837" t="s">
        <v>70</v>
      </c>
      <c r="Q837" t="s">
        <v>1046</v>
      </c>
      <c r="R837" t="s">
        <v>36</v>
      </c>
      <c r="S837" t="s">
        <v>37</v>
      </c>
      <c r="T837" t="s">
        <v>322</v>
      </c>
      <c r="U837" t="s">
        <v>393</v>
      </c>
      <c r="X837" t="s">
        <v>38</v>
      </c>
      <c r="Y837" t="s">
        <v>39</v>
      </c>
      <c r="Z837" t="s">
        <v>49</v>
      </c>
      <c r="AA837" t="s">
        <v>36</v>
      </c>
      <c r="AC837" t="s">
        <v>39</v>
      </c>
      <c r="AD837" t="s">
        <v>38</v>
      </c>
      <c r="AE837" t="s">
        <v>40</v>
      </c>
    </row>
    <row r="838" spans="1:31" hidden="1" x14ac:dyDescent="0.3">
      <c r="A838" t="s">
        <v>30</v>
      </c>
      <c r="B838" t="s">
        <v>1143</v>
      </c>
      <c r="C838" t="s">
        <v>1150</v>
      </c>
      <c r="D838" t="s">
        <v>33</v>
      </c>
      <c r="G838" t="s">
        <v>34</v>
      </c>
      <c r="H838" t="s">
        <v>49</v>
      </c>
      <c r="I838" t="s">
        <v>36</v>
      </c>
      <c r="J838" t="s">
        <v>44</v>
      </c>
      <c r="K838" t="s">
        <v>55</v>
      </c>
      <c r="N838" t="s">
        <v>57</v>
      </c>
      <c r="O838" t="s">
        <v>1151</v>
      </c>
      <c r="P838" t="s">
        <v>1152</v>
      </c>
      <c r="Q838" t="s">
        <v>332</v>
      </c>
      <c r="R838" t="s">
        <v>55</v>
      </c>
      <c r="S838" t="s">
        <v>37</v>
      </c>
      <c r="T838" t="s">
        <v>322</v>
      </c>
      <c r="U838" t="s">
        <v>172</v>
      </c>
      <c r="X838" t="s">
        <v>38</v>
      </c>
      <c r="Y838" t="s">
        <v>39</v>
      </c>
      <c r="Z838" t="s">
        <v>53</v>
      </c>
      <c r="AA838" t="s">
        <v>36</v>
      </c>
      <c r="AC838" t="s">
        <v>39</v>
      </c>
      <c r="AD838" t="s">
        <v>38</v>
      </c>
      <c r="AE838" t="s">
        <v>40</v>
      </c>
    </row>
    <row r="839" spans="1:31" hidden="1" x14ac:dyDescent="0.3">
      <c r="A839" t="s">
        <v>30</v>
      </c>
      <c r="B839" t="s">
        <v>1143</v>
      </c>
      <c r="C839" t="s">
        <v>1153</v>
      </c>
      <c r="D839" t="s">
        <v>33</v>
      </c>
      <c r="G839" t="s">
        <v>34</v>
      </c>
      <c r="H839" t="s">
        <v>49</v>
      </c>
      <c r="I839" t="s">
        <v>36</v>
      </c>
      <c r="J839" t="s">
        <v>44</v>
      </c>
      <c r="K839" t="s">
        <v>57</v>
      </c>
      <c r="N839" t="s">
        <v>49</v>
      </c>
      <c r="O839" t="s">
        <v>1154</v>
      </c>
      <c r="P839" t="s">
        <v>1151</v>
      </c>
      <c r="Q839" t="s">
        <v>81</v>
      </c>
      <c r="R839" t="s">
        <v>55</v>
      </c>
      <c r="S839" t="s">
        <v>37</v>
      </c>
      <c r="T839" t="s">
        <v>322</v>
      </c>
      <c r="U839" t="s">
        <v>172</v>
      </c>
      <c r="X839" t="s">
        <v>38</v>
      </c>
      <c r="Y839" t="s">
        <v>39</v>
      </c>
      <c r="Z839" t="s">
        <v>49</v>
      </c>
      <c r="AA839" t="s">
        <v>36</v>
      </c>
      <c r="AC839" t="s">
        <v>39</v>
      </c>
      <c r="AD839" t="s">
        <v>38</v>
      </c>
      <c r="AE839" t="s">
        <v>40</v>
      </c>
    </row>
    <row r="840" spans="1:31" hidden="1" x14ac:dyDescent="0.3">
      <c r="A840" t="s">
        <v>30</v>
      </c>
      <c r="B840" t="s">
        <v>1155</v>
      </c>
      <c r="C840" t="s">
        <v>1156</v>
      </c>
      <c r="D840" t="s">
        <v>33</v>
      </c>
      <c r="G840" t="s">
        <v>34</v>
      </c>
      <c r="H840" t="s">
        <v>35</v>
      </c>
      <c r="I840" t="s">
        <v>36</v>
      </c>
      <c r="J840" t="s">
        <v>9</v>
      </c>
      <c r="K840" t="s">
        <v>37</v>
      </c>
      <c r="N840" t="s">
        <v>36</v>
      </c>
      <c r="Q840" t="s">
        <v>36</v>
      </c>
      <c r="R840" t="s">
        <v>36</v>
      </c>
      <c r="S840" t="s">
        <v>36</v>
      </c>
      <c r="T840" s="1">
        <v>41791</v>
      </c>
      <c r="X840" t="s">
        <v>38</v>
      </c>
      <c r="Y840" t="s">
        <v>39</v>
      </c>
      <c r="Z840" t="s">
        <v>36</v>
      </c>
      <c r="AA840" t="s">
        <v>36</v>
      </c>
      <c r="AC840" t="s">
        <v>39</v>
      </c>
      <c r="AD840" t="s">
        <v>38</v>
      </c>
      <c r="AE840" t="s">
        <v>40</v>
      </c>
    </row>
    <row r="841" spans="1:31" hidden="1" x14ac:dyDescent="0.3">
      <c r="A841" t="s">
        <v>30</v>
      </c>
      <c r="B841" t="s">
        <v>1155</v>
      </c>
      <c r="C841" t="s">
        <v>1157</v>
      </c>
      <c r="D841" t="s">
        <v>42</v>
      </c>
      <c r="G841" t="s">
        <v>90</v>
      </c>
      <c r="J841" t="s">
        <v>44</v>
      </c>
      <c r="K841" t="s">
        <v>35</v>
      </c>
      <c r="N841" t="s">
        <v>36</v>
      </c>
      <c r="Q841" t="s">
        <v>36</v>
      </c>
      <c r="R841" t="s">
        <v>36</v>
      </c>
      <c r="S841" t="s">
        <v>36</v>
      </c>
      <c r="T841" s="1">
        <v>41791</v>
      </c>
      <c r="V841" t="s">
        <v>45</v>
      </c>
      <c r="W841" t="s">
        <v>90</v>
      </c>
      <c r="X841" t="s">
        <v>38</v>
      </c>
      <c r="Y841" t="s">
        <v>39</v>
      </c>
      <c r="Z841" t="s">
        <v>36</v>
      </c>
      <c r="AA841" t="s">
        <v>90</v>
      </c>
      <c r="AB841" t="s">
        <v>46</v>
      </c>
      <c r="AC841" t="s">
        <v>39</v>
      </c>
      <c r="AD841" t="s">
        <v>38</v>
      </c>
      <c r="AE841" t="s">
        <v>40</v>
      </c>
    </row>
    <row r="842" spans="1:31" hidden="1" x14ac:dyDescent="0.3">
      <c r="A842" t="s">
        <v>30</v>
      </c>
      <c r="B842" t="s">
        <v>1158</v>
      </c>
      <c r="C842" t="s">
        <v>606</v>
      </c>
      <c r="D842" t="s">
        <v>33</v>
      </c>
      <c r="G842" t="s">
        <v>34</v>
      </c>
      <c r="H842" t="s">
        <v>49</v>
      </c>
      <c r="I842" t="s">
        <v>36</v>
      </c>
      <c r="J842" t="s">
        <v>9</v>
      </c>
      <c r="K842" t="s">
        <v>37</v>
      </c>
      <c r="N842" t="s">
        <v>36</v>
      </c>
      <c r="Q842" t="s">
        <v>36</v>
      </c>
      <c r="R842" t="s">
        <v>36</v>
      </c>
      <c r="S842" t="s">
        <v>36</v>
      </c>
      <c r="T842" s="1">
        <v>41791</v>
      </c>
      <c r="X842" t="s">
        <v>38</v>
      </c>
      <c r="Y842" t="s">
        <v>39</v>
      </c>
      <c r="Z842" t="s">
        <v>36</v>
      </c>
      <c r="AA842" t="s">
        <v>36</v>
      </c>
      <c r="AC842" t="s">
        <v>39</v>
      </c>
      <c r="AD842" t="s">
        <v>38</v>
      </c>
      <c r="AE842" t="s">
        <v>40</v>
      </c>
    </row>
    <row r="843" spans="1:31" hidden="1" x14ac:dyDescent="0.3">
      <c r="A843" t="s">
        <v>30</v>
      </c>
      <c r="B843" t="s">
        <v>1158</v>
      </c>
      <c r="C843" t="s">
        <v>607</v>
      </c>
      <c r="D843" t="s">
        <v>42</v>
      </c>
      <c r="G843" t="s">
        <v>68</v>
      </c>
      <c r="J843" t="s">
        <v>9</v>
      </c>
      <c r="K843" t="s">
        <v>35</v>
      </c>
      <c r="N843" t="s">
        <v>36</v>
      </c>
      <c r="Q843" t="s">
        <v>36</v>
      </c>
      <c r="R843" t="s">
        <v>36</v>
      </c>
      <c r="S843" t="s">
        <v>36</v>
      </c>
      <c r="T843" s="1">
        <v>41791</v>
      </c>
      <c r="V843" t="s">
        <v>45</v>
      </c>
      <c r="W843" t="s">
        <v>68</v>
      </c>
      <c r="X843" t="s">
        <v>38</v>
      </c>
      <c r="Y843" t="s">
        <v>39</v>
      </c>
      <c r="Z843" t="s">
        <v>36</v>
      </c>
      <c r="AA843" t="s">
        <v>68</v>
      </c>
      <c r="AB843" t="s">
        <v>46</v>
      </c>
      <c r="AC843" t="s">
        <v>39</v>
      </c>
      <c r="AD843" t="s">
        <v>38</v>
      </c>
      <c r="AE843" t="s">
        <v>40</v>
      </c>
    </row>
    <row r="844" spans="1:31" hidden="1" x14ac:dyDescent="0.3">
      <c r="A844" t="s">
        <v>30</v>
      </c>
      <c r="B844" t="s">
        <v>1158</v>
      </c>
      <c r="C844" t="s">
        <v>1159</v>
      </c>
      <c r="D844" t="s">
        <v>33</v>
      </c>
      <c r="G844" t="s">
        <v>34</v>
      </c>
      <c r="H844" t="s">
        <v>37</v>
      </c>
      <c r="I844" t="s">
        <v>36</v>
      </c>
      <c r="J844" t="s">
        <v>9</v>
      </c>
      <c r="K844" t="s">
        <v>49</v>
      </c>
      <c r="N844" t="s">
        <v>36</v>
      </c>
      <c r="Q844" t="s">
        <v>36</v>
      </c>
      <c r="R844" t="s">
        <v>36</v>
      </c>
      <c r="S844" t="s">
        <v>36</v>
      </c>
      <c r="T844" s="1">
        <v>41791</v>
      </c>
      <c r="X844" t="s">
        <v>38</v>
      </c>
      <c r="Y844" t="s">
        <v>39</v>
      </c>
      <c r="Z844" t="s">
        <v>36</v>
      </c>
      <c r="AA844" t="s">
        <v>36</v>
      </c>
      <c r="AC844" t="s">
        <v>39</v>
      </c>
      <c r="AD844" t="s">
        <v>38</v>
      </c>
      <c r="AE844" t="s">
        <v>40</v>
      </c>
    </row>
    <row r="845" spans="1:31" hidden="1" x14ac:dyDescent="0.3">
      <c r="A845" t="s">
        <v>30</v>
      </c>
      <c r="B845" t="s">
        <v>1158</v>
      </c>
      <c r="C845" t="s">
        <v>1160</v>
      </c>
      <c r="D845" t="s">
        <v>42</v>
      </c>
      <c r="G845" t="s">
        <v>68</v>
      </c>
      <c r="J845" t="s">
        <v>44</v>
      </c>
      <c r="K845" t="s">
        <v>53</v>
      </c>
      <c r="N845" t="s">
        <v>36</v>
      </c>
      <c r="Q845" t="s">
        <v>36</v>
      </c>
      <c r="R845" t="s">
        <v>36</v>
      </c>
      <c r="S845" t="s">
        <v>36</v>
      </c>
      <c r="T845" s="1">
        <v>41791</v>
      </c>
      <c r="V845" t="s">
        <v>45</v>
      </c>
      <c r="W845" t="s">
        <v>68</v>
      </c>
      <c r="X845" t="s">
        <v>38</v>
      </c>
      <c r="Y845" t="s">
        <v>39</v>
      </c>
      <c r="Z845" t="s">
        <v>36</v>
      </c>
      <c r="AA845" t="s">
        <v>68</v>
      </c>
      <c r="AB845" t="s">
        <v>46</v>
      </c>
      <c r="AC845" t="s">
        <v>39</v>
      </c>
      <c r="AD845" t="s">
        <v>38</v>
      </c>
      <c r="AE845" t="s">
        <v>40</v>
      </c>
    </row>
    <row r="846" spans="1:31" hidden="1" x14ac:dyDescent="0.3">
      <c r="A846" t="s">
        <v>30</v>
      </c>
      <c r="B846" t="s">
        <v>1158</v>
      </c>
      <c r="C846" t="s">
        <v>116</v>
      </c>
      <c r="D846" t="s">
        <v>48</v>
      </c>
      <c r="G846" t="s">
        <v>36</v>
      </c>
      <c r="J846" t="s">
        <v>44</v>
      </c>
      <c r="K846" t="s">
        <v>55</v>
      </c>
      <c r="V846" t="s">
        <v>45</v>
      </c>
      <c r="W846" t="s">
        <v>36</v>
      </c>
      <c r="X846" t="s">
        <v>39</v>
      </c>
      <c r="Y846" t="s">
        <v>39</v>
      </c>
      <c r="AA846" t="s">
        <v>36</v>
      </c>
      <c r="AC846" t="s">
        <v>39</v>
      </c>
      <c r="AD846" t="s">
        <v>38</v>
      </c>
      <c r="AE846" t="s">
        <v>40</v>
      </c>
    </row>
    <row r="847" spans="1:31" hidden="1" x14ac:dyDescent="0.3">
      <c r="A847" t="s">
        <v>30</v>
      </c>
      <c r="B847" t="s">
        <v>1158</v>
      </c>
      <c r="C847" t="s">
        <v>627</v>
      </c>
      <c r="D847" t="s">
        <v>42</v>
      </c>
      <c r="G847" t="s">
        <v>68</v>
      </c>
      <c r="J847" t="s">
        <v>44</v>
      </c>
      <c r="K847" t="s">
        <v>57</v>
      </c>
      <c r="N847" t="s">
        <v>36</v>
      </c>
      <c r="Q847" t="s">
        <v>36</v>
      </c>
      <c r="R847" t="s">
        <v>36</v>
      </c>
      <c r="S847" t="s">
        <v>36</v>
      </c>
      <c r="T847" s="1">
        <v>41791</v>
      </c>
      <c r="V847" t="s">
        <v>45</v>
      </c>
      <c r="W847" t="s">
        <v>68</v>
      </c>
      <c r="X847" t="s">
        <v>38</v>
      </c>
      <c r="Y847" t="s">
        <v>39</v>
      </c>
      <c r="Z847" t="s">
        <v>36</v>
      </c>
      <c r="AA847" t="s">
        <v>68</v>
      </c>
      <c r="AB847" t="s">
        <v>46</v>
      </c>
      <c r="AC847" t="s">
        <v>39</v>
      </c>
      <c r="AD847" t="s">
        <v>38</v>
      </c>
      <c r="AE847" t="s">
        <v>40</v>
      </c>
    </row>
    <row r="848" spans="1:31" hidden="1" x14ac:dyDescent="0.3">
      <c r="A848" t="s">
        <v>30</v>
      </c>
      <c r="B848" t="s">
        <v>1158</v>
      </c>
      <c r="C848" t="s">
        <v>1161</v>
      </c>
      <c r="D848" t="s">
        <v>33</v>
      </c>
      <c r="G848" t="s">
        <v>34</v>
      </c>
      <c r="H848" t="s">
        <v>68</v>
      </c>
      <c r="I848" t="s">
        <v>36</v>
      </c>
      <c r="J848" t="s">
        <v>44</v>
      </c>
      <c r="K848" t="s">
        <v>52</v>
      </c>
      <c r="N848" t="s">
        <v>36</v>
      </c>
      <c r="Q848" t="s">
        <v>36</v>
      </c>
      <c r="R848" t="s">
        <v>36</v>
      </c>
      <c r="S848" t="s">
        <v>36</v>
      </c>
      <c r="T848" s="1">
        <v>41791</v>
      </c>
      <c r="X848" t="s">
        <v>38</v>
      </c>
      <c r="Y848" t="s">
        <v>39</v>
      </c>
      <c r="Z848" t="s">
        <v>36</v>
      </c>
      <c r="AA848" t="s">
        <v>36</v>
      </c>
      <c r="AC848" t="s">
        <v>39</v>
      </c>
      <c r="AD848" t="s">
        <v>38</v>
      </c>
      <c r="AE848" t="s">
        <v>40</v>
      </c>
    </row>
    <row r="849" spans="1:31" hidden="1" x14ac:dyDescent="0.3">
      <c r="A849" t="s">
        <v>30</v>
      </c>
      <c r="B849" t="s">
        <v>1158</v>
      </c>
      <c r="C849" t="s">
        <v>1162</v>
      </c>
      <c r="D849" t="s">
        <v>42</v>
      </c>
      <c r="G849" t="s">
        <v>90</v>
      </c>
      <c r="J849" t="s">
        <v>44</v>
      </c>
      <c r="K849" t="s">
        <v>68</v>
      </c>
      <c r="N849" t="s">
        <v>36</v>
      </c>
      <c r="Q849" t="s">
        <v>36</v>
      </c>
      <c r="R849" t="s">
        <v>36</v>
      </c>
      <c r="S849" t="s">
        <v>36</v>
      </c>
      <c r="T849" s="1">
        <v>41791</v>
      </c>
      <c r="V849" t="s">
        <v>45</v>
      </c>
      <c r="W849" t="s">
        <v>90</v>
      </c>
      <c r="X849" t="s">
        <v>38</v>
      </c>
      <c r="Y849" t="s">
        <v>39</v>
      </c>
      <c r="Z849" t="s">
        <v>36</v>
      </c>
      <c r="AA849" t="s">
        <v>90</v>
      </c>
      <c r="AB849" t="s">
        <v>46</v>
      </c>
      <c r="AC849" t="s">
        <v>39</v>
      </c>
      <c r="AD849" t="s">
        <v>38</v>
      </c>
      <c r="AE849" t="s">
        <v>40</v>
      </c>
    </row>
    <row r="850" spans="1:31" hidden="1" x14ac:dyDescent="0.3">
      <c r="A850" t="s">
        <v>30</v>
      </c>
      <c r="B850" t="s">
        <v>1158</v>
      </c>
      <c r="C850" t="s">
        <v>1163</v>
      </c>
      <c r="D850" t="s">
        <v>51</v>
      </c>
      <c r="G850" t="s">
        <v>52</v>
      </c>
      <c r="J850" t="s">
        <v>44</v>
      </c>
      <c r="K850" t="s">
        <v>123</v>
      </c>
      <c r="N850" t="s">
        <v>36</v>
      </c>
      <c r="Q850" t="s">
        <v>36</v>
      </c>
      <c r="R850" t="s">
        <v>36</v>
      </c>
      <c r="S850" t="s">
        <v>36</v>
      </c>
      <c r="T850" s="1">
        <v>41791</v>
      </c>
      <c r="X850" t="s">
        <v>38</v>
      </c>
      <c r="Y850" t="s">
        <v>39</v>
      </c>
      <c r="Z850" t="s">
        <v>36</v>
      </c>
      <c r="AA850" t="s">
        <v>36</v>
      </c>
      <c r="AC850" t="s">
        <v>39</v>
      </c>
      <c r="AD850" t="s">
        <v>38</v>
      </c>
      <c r="AE850" t="s">
        <v>40</v>
      </c>
    </row>
    <row r="851" spans="1:31" hidden="1" x14ac:dyDescent="0.3">
      <c r="A851" t="s">
        <v>30</v>
      </c>
      <c r="B851" t="s">
        <v>1158</v>
      </c>
      <c r="C851" t="s">
        <v>1164</v>
      </c>
      <c r="D851" t="s">
        <v>33</v>
      </c>
      <c r="G851" t="s">
        <v>34</v>
      </c>
      <c r="H851" t="s">
        <v>68</v>
      </c>
      <c r="I851" t="s">
        <v>36</v>
      </c>
      <c r="J851" t="s">
        <v>44</v>
      </c>
      <c r="K851" t="s">
        <v>104</v>
      </c>
      <c r="N851" t="s">
        <v>36</v>
      </c>
      <c r="Q851" t="s">
        <v>36</v>
      </c>
      <c r="R851" t="s">
        <v>36</v>
      </c>
      <c r="S851" t="s">
        <v>36</v>
      </c>
      <c r="T851" s="1">
        <v>41791</v>
      </c>
      <c r="X851" t="s">
        <v>38</v>
      </c>
      <c r="Y851" t="s">
        <v>39</v>
      </c>
      <c r="Z851" t="s">
        <v>36</v>
      </c>
      <c r="AA851" t="s">
        <v>36</v>
      </c>
      <c r="AC851" t="s">
        <v>39</v>
      </c>
      <c r="AD851" t="s">
        <v>38</v>
      </c>
      <c r="AE851" t="s">
        <v>40</v>
      </c>
    </row>
    <row r="852" spans="1:31" hidden="1" x14ac:dyDescent="0.3">
      <c r="A852" t="s">
        <v>30</v>
      </c>
      <c r="B852" t="s">
        <v>1158</v>
      </c>
      <c r="C852" t="s">
        <v>321</v>
      </c>
      <c r="D852" t="s">
        <v>42</v>
      </c>
      <c r="G852" t="s">
        <v>68</v>
      </c>
      <c r="J852" t="s">
        <v>44</v>
      </c>
      <c r="K852" t="s">
        <v>101</v>
      </c>
      <c r="N852" t="s">
        <v>36</v>
      </c>
      <c r="Q852" t="s">
        <v>36</v>
      </c>
      <c r="R852" t="s">
        <v>36</v>
      </c>
      <c r="S852" t="s">
        <v>36</v>
      </c>
      <c r="T852" s="1">
        <v>41791</v>
      </c>
      <c r="V852" t="s">
        <v>45</v>
      </c>
      <c r="W852" t="s">
        <v>68</v>
      </c>
      <c r="X852" t="s">
        <v>38</v>
      </c>
      <c r="Y852" t="s">
        <v>39</v>
      </c>
      <c r="Z852" t="s">
        <v>36</v>
      </c>
      <c r="AA852" t="s">
        <v>68</v>
      </c>
      <c r="AB852" t="s">
        <v>46</v>
      </c>
      <c r="AC852" t="s">
        <v>39</v>
      </c>
      <c r="AD852" t="s">
        <v>38</v>
      </c>
      <c r="AE852" t="s">
        <v>40</v>
      </c>
    </row>
    <row r="853" spans="1:31" hidden="1" x14ac:dyDescent="0.3">
      <c r="A853" t="s">
        <v>30</v>
      </c>
      <c r="B853" t="s">
        <v>1158</v>
      </c>
      <c r="C853" t="s">
        <v>1165</v>
      </c>
      <c r="D853" t="s">
        <v>33</v>
      </c>
      <c r="G853" t="s">
        <v>34</v>
      </c>
      <c r="H853" t="s">
        <v>37</v>
      </c>
      <c r="I853" t="s">
        <v>36</v>
      </c>
      <c r="J853" t="s">
        <v>44</v>
      </c>
      <c r="K853" t="s">
        <v>136</v>
      </c>
      <c r="N853" t="s">
        <v>36</v>
      </c>
      <c r="Q853" t="s">
        <v>36</v>
      </c>
      <c r="R853" t="s">
        <v>36</v>
      </c>
      <c r="S853" t="s">
        <v>36</v>
      </c>
      <c r="T853" s="1">
        <v>41791</v>
      </c>
      <c r="X853" t="s">
        <v>38</v>
      </c>
      <c r="Y853" t="s">
        <v>39</v>
      </c>
      <c r="Z853" t="s">
        <v>36</v>
      </c>
      <c r="AA853" t="s">
        <v>36</v>
      </c>
      <c r="AC853" t="s">
        <v>39</v>
      </c>
      <c r="AD853" t="s">
        <v>38</v>
      </c>
      <c r="AE853" t="s">
        <v>40</v>
      </c>
    </row>
    <row r="854" spans="1:31" hidden="1" x14ac:dyDescent="0.3">
      <c r="A854" t="s">
        <v>30</v>
      </c>
      <c r="B854" t="s">
        <v>1158</v>
      </c>
      <c r="C854" t="s">
        <v>1166</v>
      </c>
      <c r="D854" t="s">
        <v>42</v>
      </c>
      <c r="G854" t="s">
        <v>49</v>
      </c>
      <c r="J854" t="s">
        <v>44</v>
      </c>
      <c r="K854" t="s">
        <v>132</v>
      </c>
      <c r="N854" t="s">
        <v>36</v>
      </c>
      <c r="Q854" t="s">
        <v>36</v>
      </c>
      <c r="R854" t="s">
        <v>36</v>
      </c>
      <c r="S854" t="s">
        <v>36</v>
      </c>
      <c r="T854" s="1">
        <v>41791</v>
      </c>
      <c r="V854" t="s">
        <v>45</v>
      </c>
      <c r="W854" t="s">
        <v>49</v>
      </c>
      <c r="X854" t="s">
        <v>38</v>
      </c>
      <c r="Y854" t="s">
        <v>39</v>
      </c>
      <c r="Z854" t="s">
        <v>36</v>
      </c>
      <c r="AA854" t="s">
        <v>49</v>
      </c>
      <c r="AB854" t="s">
        <v>46</v>
      </c>
      <c r="AC854" t="s">
        <v>39</v>
      </c>
      <c r="AD854" t="s">
        <v>38</v>
      </c>
      <c r="AE854" t="s">
        <v>40</v>
      </c>
    </row>
    <row r="855" spans="1:31" hidden="1" x14ac:dyDescent="0.3">
      <c r="A855" t="s">
        <v>30</v>
      </c>
      <c r="B855" t="s">
        <v>1167</v>
      </c>
      <c r="C855" t="s">
        <v>326</v>
      </c>
      <c r="D855" t="s">
        <v>33</v>
      </c>
      <c r="G855" t="s">
        <v>34</v>
      </c>
      <c r="H855" t="s">
        <v>57</v>
      </c>
      <c r="I855" t="s">
        <v>36</v>
      </c>
      <c r="J855" t="s">
        <v>9</v>
      </c>
      <c r="K855" t="s">
        <v>37</v>
      </c>
      <c r="N855" t="s">
        <v>36</v>
      </c>
      <c r="Q855" t="s">
        <v>36</v>
      </c>
      <c r="R855" t="s">
        <v>36</v>
      </c>
      <c r="S855" t="s">
        <v>36</v>
      </c>
      <c r="T855" s="1">
        <v>41791</v>
      </c>
      <c r="X855" t="s">
        <v>38</v>
      </c>
      <c r="Y855" t="s">
        <v>39</v>
      </c>
      <c r="Z855" t="s">
        <v>36</v>
      </c>
      <c r="AA855" t="s">
        <v>36</v>
      </c>
      <c r="AC855" t="s">
        <v>39</v>
      </c>
      <c r="AD855" t="s">
        <v>38</v>
      </c>
      <c r="AE855" t="s">
        <v>40</v>
      </c>
    </row>
    <row r="856" spans="1:31" hidden="1" x14ac:dyDescent="0.3">
      <c r="A856" t="s">
        <v>30</v>
      </c>
      <c r="B856" t="s">
        <v>1167</v>
      </c>
      <c r="C856" t="s">
        <v>395</v>
      </c>
      <c r="D856" t="s">
        <v>33</v>
      </c>
      <c r="G856" t="s">
        <v>34</v>
      </c>
      <c r="H856" t="s">
        <v>68</v>
      </c>
      <c r="I856" t="s">
        <v>36</v>
      </c>
      <c r="J856" t="s">
        <v>9</v>
      </c>
      <c r="K856" t="s">
        <v>35</v>
      </c>
      <c r="N856" t="s">
        <v>36</v>
      </c>
      <c r="Q856" t="s">
        <v>36</v>
      </c>
      <c r="R856" t="s">
        <v>36</v>
      </c>
      <c r="S856" t="s">
        <v>36</v>
      </c>
      <c r="T856" s="1">
        <v>41791</v>
      </c>
      <c r="X856" t="s">
        <v>38</v>
      </c>
      <c r="Y856" t="s">
        <v>39</v>
      </c>
      <c r="Z856" t="s">
        <v>36</v>
      </c>
      <c r="AA856" t="s">
        <v>36</v>
      </c>
      <c r="AC856" t="s">
        <v>39</v>
      </c>
      <c r="AD856" t="s">
        <v>38</v>
      </c>
      <c r="AE856" t="s">
        <v>40</v>
      </c>
    </row>
    <row r="857" spans="1:31" hidden="1" x14ac:dyDescent="0.3">
      <c r="A857" t="s">
        <v>30</v>
      </c>
      <c r="B857" t="s">
        <v>1167</v>
      </c>
      <c r="C857" t="s">
        <v>609</v>
      </c>
      <c r="D857" t="s">
        <v>33</v>
      </c>
      <c r="G857" t="s">
        <v>34</v>
      </c>
      <c r="H857" t="s">
        <v>68</v>
      </c>
      <c r="I857" t="s">
        <v>36</v>
      </c>
      <c r="J857" t="s">
        <v>44</v>
      </c>
      <c r="K857" t="s">
        <v>49</v>
      </c>
      <c r="N857" t="s">
        <v>36</v>
      </c>
      <c r="Q857" t="s">
        <v>36</v>
      </c>
      <c r="R857" t="s">
        <v>36</v>
      </c>
      <c r="S857" t="s">
        <v>36</v>
      </c>
      <c r="T857" s="1">
        <v>41791</v>
      </c>
      <c r="X857" t="s">
        <v>38</v>
      </c>
      <c r="Y857" t="s">
        <v>39</v>
      </c>
      <c r="Z857" t="s">
        <v>36</v>
      </c>
      <c r="AA857" t="s">
        <v>36</v>
      </c>
      <c r="AC857" t="s">
        <v>39</v>
      </c>
      <c r="AD857" t="s">
        <v>38</v>
      </c>
      <c r="AE857" t="s">
        <v>40</v>
      </c>
    </row>
    <row r="858" spans="1:31" hidden="1" x14ac:dyDescent="0.3">
      <c r="A858" t="s">
        <v>30</v>
      </c>
      <c r="B858" t="s">
        <v>1167</v>
      </c>
      <c r="C858" t="s">
        <v>1168</v>
      </c>
      <c r="D858" t="s">
        <v>33</v>
      </c>
      <c r="G858" t="s">
        <v>34</v>
      </c>
      <c r="H858" t="s">
        <v>68</v>
      </c>
      <c r="I858" t="s">
        <v>36</v>
      </c>
      <c r="J858" t="s">
        <v>44</v>
      </c>
      <c r="K858" t="s">
        <v>53</v>
      </c>
      <c r="N858" t="s">
        <v>36</v>
      </c>
      <c r="Q858" t="s">
        <v>36</v>
      </c>
      <c r="R858" t="s">
        <v>36</v>
      </c>
      <c r="S858" t="s">
        <v>36</v>
      </c>
      <c r="T858" s="1">
        <v>41791</v>
      </c>
      <c r="X858" t="s">
        <v>38</v>
      </c>
      <c r="Y858" t="s">
        <v>39</v>
      </c>
      <c r="Z858" t="s">
        <v>36</v>
      </c>
      <c r="AA858" t="s">
        <v>36</v>
      </c>
      <c r="AC858" t="s">
        <v>39</v>
      </c>
      <c r="AD858" t="s">
        <v>38</v>
      </c>
      <c r="AE858" t="s">
        <v>40</v>
      </c>
    </row>
    <row r="859" spans="1:31" hidden="1" x14ac:dyDescent="0.3">
      <c r="A859" t="s">
        <v>30</v>
      </c>
      <c r="B859" t="s">
        <v>1167</v>
      </c>
      <c r="C859" t="s">
        <v>1169</v>
      </c>
      <c r="D859" t="s">
        <v>33</v>
      </c>
      <c r="G859" t="s">
        <v>34</v>
      </c>
      <c r="H859" t="s">
        <v>110</v>
      </c>
      <c r="I859" t="s">
        <v>55</v>
      </c>
      <c r="J859" t="s">
        <v>44</v>
      </c>
      <c r="K859" t="s">
        <v>55</v>
      </c>
      <c r="N859" t="s">
        <v>36</v>
      </c>
      <c r="Q859" t="s">
        <v>36</v>
      </c>
      <c r="R859" t="s">
        <v>36</v>
      </c>
      <c r="S859" t="s">
        <v>36</v>
      </c>
      <c r="T859" s="1">
        <v>41791</v>
      </c>
      <c r="X859" t="s">
        <v>38</v>
      </c>
      <c r="Y859" t="s">
        <v>39</v>
      </c>
      <c r="Z859" t="s">
        <v>36</v>
      </c>
      <c r="AA859" t="s">
        <v>36</v>
      </c>
      <c r="AC859" t="s">
        <v>39</v>
      </c>
      <c r="AD859" t="s">
        <v>38</v>
      </c>
      <c r="AE859" t="s">
        <v>40</v>
      </c>
    </row>
    <row r="860" spans="1:31" hidden="1" x14ac:dyDescent="0.3">
      <c r="A860" t="s">
        <v>30</v>
      </c>
      <c r="B860" t="s">
        <v>1167</v>
      </c>
      <c r="C860" t="s">
        <v>1170</v>
      </c>
      <c r="D860" t="s">
        <v>51</v>
      </c>
      <c r="G860" t="s">
        <v>52</v>
      </c>
      <c r="J860" t="s">
        <v>9</v>
      </c>
      <c r="K860" t="s">
        <v>57</v>
      </c>
      <c r="N860" t="s">
        <v>36</v>
      </c>
      <c r="Q860" t="s">
        <v>36</v>
      </c>
      <c r="R860" t="s">
        <v>36</v>
      </c>
      <c r="S860" t="s">
        <v>36</v>
      </c>
      <c r="T860" s="1">
        <v>41791</v>
      </c>
      <c r="X860" t="s">
        <v>38</v>
      </c>
      <c r="Y860" t="s">
        <v>39</v>
      </c>
      <c r="Z860" t="s">
        <v>36</v>
      </c>
      <c r="AA860" t="s">
        <v>36</v>
      </c>
      <c r="AC860" t="s">
        <v>39</v>
      </c>
      <c r="AD860" t="s">
        <v>38</v>
      </c>
      <c r="AE860" t="s">
        <v>40</v>
      </c>
    </row>
    <row r="861" spans="1:31" hidden="1" x14ac:dyDescent="0.3">
      <c r="A861" t="s">
        <v>30</v>
      </c>
      <c r="B861" t="s">
        <v>1167</v>
      </c>
      <c r="C861" t="s">
        <v>1171</v>
      </c>
      <c r="D861" t="s">
        <v>33</v>
      </c>
      <c r="G861" t="s">
        <v>34</v>
      </c>
      <c r="H861" t="s">
        <v>37</v>
      </c>
      <c r="I861" t="s">
        <v>36</v>
      </c>
      <c r="J861" t="s">
        <v>44</v>
      </c>
      <c r="K861" t="s">
        <v>52</v>
      </c>
      <c r="N861" t="s">
        <v>36</v>
      </c>
      <c r="Q861" t="s">
        <v>36</v>
      </c>
      <c r="R861" t="s">
        <v>36</v>
      </c>
      <c r="S861" t="s">
        <v>36</v>
      </c>
      <c r="T861" s="1">
        <v>41791</v>
      </c>
      <c r="X861" t="s">
        <v>38</v>
      </c>
      <c r="Y861" t="s">
        <v>39</v>
      </c>
      <c r="Z861" t="s">
        <v>36</v>
      </c>
      <c r="AA861" t="s">
        <v>36</v>
      </c>
      <c r="AC861" t="s">
        <v>39</v>
      </c>
      <c r="AD861" t="s">
        <v>38</v>
      </c>
      <c r="AE861" t="s">
        <v>40</v>
      </c>
    </row>
    <row r="862" spans="1:31" hidden="1" x14ac:dyDescent="0.3">
      <c r="A862" t="s">
        <v>30</v>
      </c>
      <c r="B862" t="s">
        <v>1167</v>
      </c>
      <c r="C862" t="s">
        <v>1161</v>
      </c>
      <c r="D862" t="s">
        <v>33</v>
      </c>
      <c r="G862" t="s">
        <v>34</v>
      </c>
      <c r="H862" t="s">
        <v>68</v>
      </c>
      <c r="I862" t="s">
        <v>36</v>
      </c>
      <c r="J862" t="s">
        <v>44</v>
      </c>
      <c r="K862" t="s">
        <v>68</v>
      </c>
      <c r="N862" t="s">
        <v>36</v>
      </c>
      <c r="Q862" t="s">
        <v>36</v>
      </c>
      <c r="R862" t="s">
        <v>36</v>
      </c>
      <c r="S862" t="s">
        <v>36</v>
      </c>
      <c r="T862" s="1">
        <v>41791</v>
      </c>
      <c r="X862" t="s">
        <v>38</v>
      </c>
      <c r="Y862" t="s">
        <v>39</v>
      </c>
      <c r="Z862" t="s">
        <v>36</v>
      </c>
      <c r="AA862" t="s">
        <v>36</v>
      </c>
      <c r="AC862" t="s">
        <v>39</v>
      </c>
      <c r="AD862" t="s">
        <v>38</v>
      </c>
      <c r="AE862" t="s">
        <v>40</v>
      </c>
    </row>
    <row r="863" spans="1:31" hidden="1" x14ac:dyDescent="0.3">
      <c r="A863" t="s">
        <v>30</v>
      </c>
      <c r="B863" t="s">
        <v>1167</v>
      </c>
      <c r="C863" t="s">
        <v>1172</v>
      </c>
      <c r="D863" t="s">
        <v>51</v>
      </c>
      <c r="G863" t="s">
        <v>52</v>
      </c>
      <c r="J863" t="s">
        <v>44</v>
      </c>
      <c r="K863" t="s">
        <v>123</v>
      </c>
      <c r="N863" t="s">
        <v>36</v>
      </c>
      <c r="Q863" t="s">
        <v>36</v>
      </c>
      <c r="R863" t="s">
        <v>36</v>
      </c>
      <c r="S863" t="s">
        <v>36</v>
      </c>
      <c r="T863" s="1">
        <v>41791</v>
      </c>
      <c r="X863" t="s">
        <v>38</v>
      </c>
      <c r="Y863" t="s">
        <v>39</v>
      </c>
      <c r="Z863" t="s">
        <v>36</v>
      </c>
      <c r="AA863" t="s">
        <v>36</v>
      </c>
      <c r="AC863" t="s">
        <v>39</v>
      </c>
      <c r="AD863" t="s">
        <v>38</v>
      </c>
      <c r="AE863" t="s">
        <v>40</v>
      </c>
    </row>
    <row r="864" spans="1:31" hidden="1" x14ac:dyDescent="0.3">
      <c r="A864" t="s">
        <v>30</v>
      </c>
      <c r="B864" t="s">
        <v>1167</v>
      </c>
      <c r="C864" t="s">
        <v>1173</v>
      </c>
      <c r="D864" t="s">
        <v>42</v>
      </c>
      <c r="G864" t="s">
        <v>77</v>
      </c>
      <c r="J864" t="s">
        <v>44</v>
      </c>
      <c r="K864" t="s">
        <v>104</v>
      </c>
      <c r="N864" t="s">
        <v>36</v>
      </c>
      <c r="Q864" t="s">
        <v>36</v>
      </c>
      <c r="R864" t="s">
        <v>36</v>
      </c>
      <c r="S864" t="s">
        <v>36</v>
      </c>
      <c r="T864" s="1">
        <v>41791</v>
      </c>
      <c r="V864" t="s">
        <v>45</v>
      </c>
      <c r="W864" t="s">
        <v>77</v>
      </c>
      <c r="X864" t="s">
        <v>38</v>
      </c>
      <c r="Y864" t="s">
        <v>39</v>
      </c>
      <c r="Z864" t="s">
        <v>36</v>
      </c>
      <c r="AA864" t="s">
        <v>77</v>
      </c>
      <c r="AB864" t="s">
        <v>46</v>
      </c>
      <c r="AC864" t="s">
        <v>39</v>
      </c>
      <c r="AD864" t="s">
        <v>38</v>
      </c>
      <c r="AE864" t="s">
        <v>40</v>
      </c>
    </row>
    <row r="865" spans="1:31" hidden="1" x14ac:dyDescent="0.3">
      <c r="A865" t="s">
        <v>30</v>
      </c>
      <c r="B865" t="s">
        <v>1174</v>
      </c>
      <c r="C865" t="s">
        <v>790</v>
      </c>
      <c r="D865" t="s">
        <v>33</v>
      </c>
      <c r="G865" t="s">
        <v>34</v>
      </c>
      <c r="H865" t="s">
        <v>49</v>
      </c>
      <c r="I865" t="s">
        <v>36</v>
      </c>
      <c r="J865" t="s">
        <v>9</v>
      </c>
      <c r="K865" t="s">
        <v>37</v>
      </c>
      <c r="N865" t="s">
        <v>36</v>
      </c>
      <c r="Q865" t="s">
        <v>36</v>
      </c>
      <c r="R865" t="s">
        <v>36</v>
      </c>
      <c r="S865" t="s">
        <v>36</v>
      </c>
      <c r="T865" s="1">
        <v>41791</v>
      </c>
      <c r="X865" t="s">
        <v>38</v>
      </c>
      <c r="Y865" t="s">
        <v>39</v>
      </c>
      <c r="Z865" t="s">
        <v>36</v>
      </c>
      <c r="AA865" t="s">
        <v>36</v>
      </c>
      <c r="AC865" t="s">
        <v>39</v>
      </c>
      <c r="AD865" t="s">
        <v>38</v>
      </c>
      <c r="AE865" t="s">
        <v>40</v>
      </c>
    </row>
    <row r="866" spans="1:31" hidden="1" x14ac:dyDescent="0.3">
      <c r="A866" t="s">
        <v>30</v>
      </c>
      <c r="B866" t="s">
        <v>1174</v>
      </c>
      <c r="C866" t="s">
        <v>50</v>
      </c>
      <c r="D866" t="s">
        <v>51</v>
      </c>
      <c r="G866" t="s">
        <v>52</v>
      </c>
      <c r="J866" t="s">
        <v>44</v>
      </c>
      <c r="K866" t="s">
        <v>35</v>
      </c>
      <c r="N866" t="s">
        <v>36</v>
      </c>
      <c r="Q866" t="s">
        <v>36</v>
      </c>
      <c r="R866" t="s">
        <v>36</v>
      </c>
      <c r="S866" t="s">
        <v>36</v>
      </c>
      <c r="T866" s="1">
        <v>41791</v>
      </c>
      <c r="X866" t="s">
        <v>38</v>
      </c>
      <c r="Y866" t="s">
        <v>39</v>
      </c>
      <c r="Z866" t="s">
        <v>36</v>
      </c>
      <c r="AA866" t="s">
        <v>36</v>
      </c>
      <c r="AC866" t="s">
        <v>39</v>
      </c>
      <c r="AD866" t="s">
        <v>38</v>
      </c>
      <c r="AE866" t="s">
        <v>40</v>
      </c>
    </row>
    <row r="867" spans="1:31" hidden="1" x14ac:dyDescent="0.3">
      <c r="A867" t="s">
        <v>30</v>
      </c>
      <c r="B867" t="s">
        <v>1174</v>
      </c>
      <c r="C867" t="s">
        <v>54</v>
      </c>
      <c r="D867" t="s">
        <v>51</v>
      </c>
      <c r="G867" t="s">
        <v>52</v>
      </c>
      <c r="J867" t="s">
        <v>44</v>
      </c>
      <c r="K867" t="s">
        <v>49</v>
      </c>
      <c r="N867" t="s">
        <v>36</v>
      </c>
      <c r="Q867" t="s">
        <v>36</v>
      </c>
      <c r="R867" t="s">
        <v>36</v>
      </c>
      <c r="S867" t="s">
        <v>36</v>
      </c>
      <c r="T867" s="1">
        <v>41791</v>
      </c>
      <c r="X867" t="s">
        <v>38</v>
      </c>
      <c r="Y867" t="s">
        <v>39</v>
      </c>
      <c r="Z867" t="s">
        <v>36</v>
      </c>
      <c r="AA867" t="s">
        <v>36</v>
      </c>
      <c r="AC867" t="s">
        <v>39</v>
      </c>
      <c r="AD867" t="s">
        <v>38</v>
      </c>
      <c r="AE867" t="s">
        <v>40</v>
      </c>
    </row>
    <row r="868" spans="1:31" hidden="1" x14ac:dyDescent="0.3">
      <c r="A868" t="s">
        <v>30</v>
      </c>
      <c r="B868" t="s">
        <v>1174</v>
      </c>
      <c r="C868" t="s">
        <v>798</v>
      </c>
      <c r="D868" t="s">
        <v>42</v>
      </c>
      <c r="G868" t="s">
        <v>90</v>
      </c>
      <c r="J868" t="s">
        <v>44</v>
      </c>
      <c r="K868" t="s">
        <v>53</v>
      </c>
      <c r="N868" t="s">
        <v>36</v>
      </c>
      <c r="Q868" t="s">
        <v>36</v>
      </c>
      <c r="R868" t="s">
        <v>36</v>
      </c>
      <c r="S868" t="s">
        <v>36</v>
      </c>
      <c r="T868" s="1">
        <v>41791</v>
      </c>
      <c r="V868" t="s">
        <v>45</v>
      </c>
      <c r="W868" t="s">
        <v>90</v>
      </c>
      <c r="X868" t="s">
        <v>38</v>
      </c>
      <c r="Y868" t="s">
        <v>39</v>
      </c>
      <c r="Z868" t="s">
        <v>36</v>
      </c>
      <c r="AA868" t="s">
        <v>90</v>
      </c>
      <c r="AB868" t="s">
        <v>46</v>
      </c>
      <c r="AC868" t="s">
        <v>39</v>
      </c>
      <c r="AD868" t="s">
        <v>38</v>
      </c>
      <c r="AE868" t="s">
        <v>40</v>
      </c>
    </row>
    <row r="869" spans="1:31" hidden="1" x14ac:dyDescent="0.3">
      <c r="A869" t="s">
        <v>30</v>
      </c>
      <c r="B869" t="s">
        <v>1174</v>
      </c>
      <c r="C869" t="s">
        <v>801</v>
      </c>
      <c r="D869" t="s">
        <v>33</v>
      </c>
      <c r="G869" t="s">
        <v>34</v>
      </c>
      <c r="H869" t="s">
        <v>37</v>
      </c>
      <c r="I869" t="s">
        <v>36</v>
      </c>
      <c r="J869" t="s">
        <v>44</v>
      </c>
      <c r="K869" t="s">
        <v>55</v>
      </c>
      <c r="N869" t="s">
        <v>36</v>
      </c>
      <c r="Q869" t="s">
        <v>36</v>
      </c>
      <c r="R869" t="s">
        <v>36</v>
      </c>
      <c r="S869" t="s">
        <v>36</v>
      </c>
      <c r="T869" s="1">
        <v>41791</v>
      </c>
      <c r="X869" t="s">
        <v>38</v>
      </c>
      <c r="Y869" t="s">
        <v>39</v>
      </c>
      <c r="Z869" t="s">
        <v>36</v>
      </c>
      <c r="AA869" t="s">
        <v>36</v>
      </c>
      <c r="AC869" t="s">
        <v>39</v>
      </c>
      <c r="AD869" t="s">
        <v>38</v>
      </c>
      <c r="AE869" t="s">
        <v>40</v>
      </c>
    </row>
    <row r="870" spans="1:31" hidden="1" x14ac:dyDescent="0.3">
      <c r="A870" t="s">
        <v>30</v>
      </c>
      <c r="B870" t="s">
        <v>1174</v>
      </c>
      <c r="C870" t="s">
        <v>802</v>
      </c>
      <c r="D870" t="s">
        <v>33</v>
      </c>
      <c r="G870" t="s">
        <v>34</v>
      </c>
      <c r="H870" t="s">
        <v>37</v>
      </c>
      <c r="I870" t="s">
        <v>36</v>
      </c>
      <c r="J870" t="s">
        <v>44</v>
      </c>
      <c r="K870" t="s">
        <v>57</v>
      </c>
      <c r="N870" t="s">
        <v>36</v>
      </c>
      <c r="Q870" t="s">
        <v>36</v>
      </c>
      <c r="R870" t="s">
        <v>36</v>
      </c>
      <c r="S870" t="s">
        <v>36</v>
      </c>
      <c r="T870" s="1">
        <v>41791</v>
      </c>
      <c r="X870" t="s">
        <v>38</v>
      </c>
      <c r="Y870" t="s">
        <v>39</v>
      </c>
      <c r="Z870" t="s">
        <v>36</v>
      </c>
      <c r="AA870" t="s">
        <v>36</v>
      </c>
      <c r="AC870" t="s">
        <v>39</v>
      </c>
      <c r="AD870" t="s">
        <v>38</v>
      </c>
      <c r="AE870" t="s">
        <v>40</v>
      </c>
    </row>
    <row r="871" spans="1:31" hidden="1" x14ac:dyDescent="0.3">
      <c r="A871" t="s">
        <v>30</v>
      </c>
      <c r="B871" t="s">
        <v>1174</v>
      </c>
      <c r="C871" t="s">
        <v>803</v>
      </c>
      <c r="D871" t="s">
        <v>33</v>
      </c>
      <c r="G871" t="s">
        <v>34</v>
      </c>
      <c r="H871" t="s">
        <v>49</v>
      </c>
      <c r="I871" t="s">
        <v>36</v>
      </c>
      <c r="J871" t="s">
        <v>44</v>
      </c>
      <c r="K871" t="s">
        <v>52</v>
      </c>
      <c r="N871" t="s">
        <v>36</v>
      </c>
      <c r="Q871" t="s">
        <v>36</v>
      </c>
      <c r="R871" t="s">
        <v>36</v>
      </c>
      <c r="S871" t="s">
        <v>36</v>
      </c>
      <c r="T871" s="1">
        <v>41791</v>
      </c>
      <c r="X871" t="s">
        <v>38</v>
      </c>
      <c r="Y871" t="s">
        <v>39</v>
      </c>
      <c r="Z871" t="s">
        <v>36</v>
      </c>
      <c r="AA871" t="s">
        <v>36</v>
      </c>
      <c r="AC871" t="s">
        <v>39</v>
      </c>
      <c r="AD871" t="s">
        <v>38</v>
      </c>
      <c r="AE871" t="s">
        <v>40</v>
      </c>
    </row>
    <row r="872" spans="1:31" hidden="1" x14ac:dyDescent="0.3">
      <c r="A872" t="s">
        <v>30</v>
      </c>
      <c r="B872" t="s">
        <v>1174</v>
      </c>
      <c r="C872" t="s">
        <v>806</v>
      </c>
      <c r="D872" t="s">
        <v>42</v>
      </c>
      <c r="G872" t="s">
        <v>37</v>
      </c>
      <c r="J872" t="s">
        <v>44</v>
      </c>
      <c r="K872" t="s">
        <v>68</v>
      </c>
      <c r="N872" t="s">
        <v>36</v>
      </c>
      <c r="Q872" t="s">
        <v>36</v>
      </c>
      <c r="R872" t="s">
        <v>36</v>
      </c>
      <c r="S872" t="s">
        <v>36</v>
      </c>
      <c r="T872" s="1">
        <v>41791</v>
      </c>
      <c r="V872" t="s">
        <v>45</v>
      </c>
      <c r="W872" t="s">
        <v>37</v>
      </c>
      <c r="X872" t="s">
        <v>38</v>
      </c>
      <c r="Y872" t="s">
        <v>39</v>
      </c>
      <c r="Z872" t="s">
        <v>36</v>
      </c>
      <c r="AA872" t="s">
        <v>37</v>
      </c>
      <c r="AB872" t="s">
        <v>46</v>
      </c>
      <c r="AC872" t="s">
        <v>39</v>
      </c>
      <c r="AD872" t="s">
        <v>38</v>
      </c>
      <c r="AE872" t="s">
        <v>40</v>
      </c>
    </row>
    <row r="873" spans="1:31" hidden="1" x14ac:dyDescent="0.3">
      <c r="A873" t="s">
        <v>30</v>
      </c>
      <c r="B873" t="s">
        <v>1174</v>
      </c>
      <c r="C873" t="s">
        <v>807</v>
      </c>
      <c r="D873" t="s">
        <v>33</v>
      </c>
      <c r="G873" t="s">
        <v>34</v>
      </c>
      <c r="H873" t="s">
        <v>37</v>
      </c>
      <c r="I873" t="s">
        <v>36</v>
      </c>
      <c r="J873" t="s">
        <v>44</v>
      </c>
      <c r="K873" t="s">
        <v>123</v>
      </c>
      <c r="N873" t="s">
        <v>36</v>
      </c>
      <c r="Q873" t="s">
        <v>36</v>
      </c>
      <c r="R873" t="s">
        <v>36</v>
      </c>
      <c r="S873" t="s">
        <v>36</v>
      </c>
      <c r="T873" s="1">
        <v>41791</v>
      </c>
      <c r="X873" t="s">
        <v>38</v>
      </c>
      <c r="Y873" t="s">
        <v>39</v>
      </c>
      <c r="Z873" t="s">
        <v>36</v>
      </c>
      <c r="AA873" t="s">
        <v>36</v>
      </c>
      <c r="AC873" t="s">
        <v>39</v>
      </c>
      <c r="AD873" t="s">
        <v>38</v>
      </c>
      <c r="AE873" t="s">
        <v>40</v>
      </c>
    </row>
    <row r="874" spans="1:31" hidden="1" x14ac:dyDescent="0.3">
      <c r="A874" t="s">
        <v>30</v>
      </c>
      <c r="B874" t="s">
        <v>1174</v>
      </c>
      <c r="C874" t="s">
        <v>809</v>
      </c>
      <c r="D874" t="s">
        <v>33</v>
      </c>
      <c r="G874" t="s">
        <v>34</v>
      </c>
      <c r="H874" t="s">
        <v>35</v>
      </c>
      <c r="I874" t="s">
        <v>36</v>
      </c>
      <c r="J874" t="s">
        <v>44</v>
      </c>
      <c r="K874" t="s">
        <v>104</v>
      </c>
      <c r="N874" t="s">
        <v>36</v>
      </c>
      <c r="Q874" t="s">
        <v>36</v>
      </c>
      <c r="R874" t="s">
        <v>36</v>
      </c>
      <c r="S874" t="s">
        <v>36</v>
      </c>
      <c r="T874" s="1">
        <v>41791</v>
      </c>
      <c r="X874" t="s">
        <v>38</v>
      </c>
      <c r="Y874" t="s">
        <v>39</v>
      </c>
      <c r="Z874" t="s">
        <v>36</v>
      </c>
      <c r="AA874" t="s">
        <v>36</v>
      </c>
      <c r="AC874" t="s">
        <v>39</v>
      </c>
      <c r="AD874" t="s">
        <v>38</v>
      </c>
      <c r="AE874" t="s">
        <v>40</v>
      </c>
    </row>
    <row r="875" spans="1:31" hidden="1" x14ac:dyDescent="0.3">
      <c r="A875" t="s">
        <v>30</v>
      </c>
      <c r="B875" t="s">
        <v>1174</v>
      </c>
      <c r="C875" t="s">
        <v>811</v>
      </c>
      <c r="D875" t="s">
        <v>42</v>
      </c>
      <c r="G875" t="s">
        <v>35</v>
      </c>
      <c r="J875" t="s">
        <v>44</v>
      </c>
      <c r="K875" t="s">
        <v>101</v>
      </c>
      <c r="N875" t="s">
        <v>36</v>
      </c>
      <c r="Q875" t="s">
        <v>36</v>
      </c>
      <c r="R875" t="s">
        <v>36</v>
      </c>
      <c r="S875" t="s">
        <v>36</v>
      </c>
      <c r="T875" s="1">
        <v>41791</v>
      </c>
      <c r="V875" t="s">
        <v>45</v>
      </c>
      <c r="W875" t="s">
        <v>35</v>
      </c>
      <c r="X875" t="s">
        <v>38</v>
      </c>
      <c r="Y875" t="s">
        <v>39</v>
      </c>
      <c r="Z875" t="s">
        <v>36</v>
      </c>
      <c r="AA875" t="s">
        <v>35</v>
      </c>
      <c r="AB875" t="s">
        <v>46</v>
      </c>
      <c r="AC875" t="s">
        <v>39</v>
      </c>
      <c r="AD875" t="s">
        <v>38</v>
      </c>
      <c r="AE875" t="s">
        <v>40</v>
      </c>
    </row>
    <row r="876" spans="1:31" hidden="1" x14ac:dyDescent="0.3">
      <c r="A876" t="s">
        <v>30</v>
      </c>
      <c r="B876" t="s">
        <v>1174</v>
      </c>
      <c r="C876" t="s">
        <v>812</v>
      </c>
      <c r="D876" t="s">
        <v>42</v>
      </c>
      <c r="G876" t="s">
        <v>104</v>
      </c>
      <c r="J876" t="s">
        <v>44</v>
      </c>
      <c r="K876" t="s">
        <v>136</v>
      </c>
      <c r="N876" t="s">
        <v>36</v>
      </c>
      <c r="Q876" t="s">
        <v>36</v>
      </c>
      <c r="R876" t="s">
        <v>36</v>
      </c>
      <c r="S876" t="s">
        <v>36</v>
      </c>
      <c r="T876" s="1">
        <v>41791</v>
      </c>
      <c r="V876" t="s">
        <v>45</v>
      </c>
      <c r="W876" t="s">
        <v>104</v>
      </c>
      <c r="X876" t="s">
        <v>38</v>
      </c>
      <c r="Y876" t="s">
        <v>39</v>
      </c>
      <c r="Z876" t="s">
        <v>36</v>
      </c>
      <c r="AA876" t="s">
        <v>104</v>
      </c>
      <c r="AB876" t="s">
        <v>46</v>
      </c>
      <c r="AC876" t="s">
        <v>39</v>
      </c>
      <c r="AD876" t="s">
        <v>38</v>
      </c>
      <c r="AE876" t="s">
        <v>40</v>
      </c>
    </row>
    <row r="877" spans="1:31" hidden="1" x14ac:dyDescent="0.3">
      <c r="A877" t="s">
        <v>30</v>
      </c>
      <c r="B877" t="s">
        <v>1174</v>
      </c>
      <c r="C877" t="s">
        <v>814</v>
      </c>
      <c r="D877" t="s">
        <v>42</v>
      </c>
      <c r="G877" t="s">
        <v>104</v>
      </c>
      <c r="J877" t="s">
        <v>44</v>
      </c>
      <c r="K877" t="s">
        <v>132</v>
      </c>
      <c r="N877" t="s">
        <v>36</v>
      </c>
      <c r="Q877" t="s">
        <v>36</v>
      </c>
      <c r="R877" t="s">
        <v>36</v>
      </c>
      <c r="S877" t="s">
        <v>36</v>
      </c>
      <c r="T877" s="1">
        <v>41791</v>
      </c>
      <c r="V877" t="s">
        <v>45</v>
      </c>
      <c r="W877" t="s">
        <v>104</v>
      </c>
      <c r="X877" t="s">
        <v>38</v>
      </c>
      <c r="Y877" t="s">
        <v>39</v>
      </c>
      <c r="Z877" t="s">
        <v>36</v>
      </c>
      <c r="AA877" t="s">
        <v>104</v>
      </c>
      <c r="AB877" t="s">
        <v>46</v>
      </c>
      <c r="AC877" t="s">
        <v>39</v>
      </c>
      <c r="AD877" t="s">
        <v>38</v>
      </c>
      <c r="AE877" t="s">
        <v>40</v>
      </c>
    </row>
    <row r="878" spans="1:31" hidden="1" x14ac:dyDescent="0.3">
      <c r="A878" t="s">
        <v>30</v>
      </c>
      <c r="B878" t="s">
        <v>1174</v>
      </c>
      <c r="C878" t="s">
        <v>815</v>
      </c>
      <c r="D878" t="s">
        <v>33</v>
      </c>
      <c r="G878" t="s">
        <v>34</v>
      </c>
      <c r="H878" t="s">
        <v>49</v>
      </c>
      <c r="I878" t="s">
        <v>36</v>
      </c>
      <c r="J878" t="s">
        <v>44</v>
      </c>
      <c r="K878" t="s">
        <v>141</v>
      </c>
      <c r="N878" t="s">
        <v>36</v>
      </c>
      <c r="Q878" t="s">
        <v>36</v>
      </c>
      <c r="R878" t="s">
        <v>36</v>
      </c>
      <c r="S878" t="s">
        <v>36</v>
      </c>
      <c r="T878" s="1">
        <v>41791</v>
      </c>
      <c r="X878" t="s">
        <v>38</v>
      </c>
      <c r="Y878" t="s">
        <v>39</v>
      </c>
      <c r="Z878" t="s">
        <v>36</v>
      </c>
      <c r="AA878" t="s">
        <v>36</v>
      </c>
      <c r="AC878" t="s">
        <v>39</v>
      </c>
      <c r="AD878" t="s">
        <v>38</v>
      </c>
      <c r="AE878" t="s">
        <v>40</v>
      </c>
    </row>
    <row r="879" spans="1:31" hidden="1" x14ac:dyDescent="0.3">
      <c r="A879" t="s">
        <v>30</v>
      </c>
      <c r="B879" t="s">
        <v>1174</v>
      </c>
      <c r="C879" t="s">
        <v>816</v>
      </c>
      <c r="D879" t="s">
        <v>33</v>
      </c>
      <c r="G879" t="s">
        <v>34</v>
      </c>
      <c r="H879" t="s">
        <v>37</v>
      </c>
      <c r="I879" t="s">
        <v>36</v>
      </c>
      <c r="J879" t="s">
        <v>44</v>
      </c>
      <c r="K879" t="s">
        <v>110</v>
      </c>
      <c r="N879" t="s">
        <v>36</v>
      </c>
      <c r="Q879" t="s">
        <v>36</v>
      </c>
      <c r="R879" t="s">
        <v>36</v>
      </c>
      <c r="S879" t="s">
        <v>36</v>
      </c>
      <c r="T879" s="1">
        <v>41791</v>
      </c>
      <c r="X879" t="s">
        <v>38</v>
      </c>
      <c r="Y879" t="s">
        <v>39</v>
      </c>
      <c r="Z879" t="s">
        <v>36</v>
      </c>
      <c r="AA879" t="s">
        <v>36</v>
      </c>
      <c r="AC879" t="s">
        <v>39</v>
      </c>
      <c r="AD879" t="s">
        <v>38</v>
      </c>
      <c r="AE879" t="s">
        <v>40</v>
      </c>
    </row>
    <row r="880" spans="1:31" hidden="1" x14ac:dyDescent="0.3">
      <c r="A880" t="s">
        <v>30</v>
      </c>
      <c r="B880" t="s">
        <v>1174</v>
      </c>
      <c r="C880" t="s">
        <v>817</v>
      </c>
      <c r="D880" t="s">
        <v>33</v>
      </c>
      <c r="G880" t="s">
        <v>34</v>
      </c>
      <c r="H880" t="s">
        <v>37</v>
      </c>
      <c r="I880" t="s">
        <v>36</v>
      </c>
      <c r="J880" t="s">
        <v>44</v>
      </c>
      <c r="K880" t="s">
        <v>146</v>
      </c>
      <c r="N880" t="s">
        <v>36</v>
      </c>
      <c r="Q880" t="s">
        <v>36</v>
      </c>
      <c r="R880" t="s">
        <v>36</v>
      </c>
      <c r="S880" t="s">
        <v>36</v>
      </c>
      <c r="T880" s="1">
        <v>41791</v>
      </c>
      <c r="X880" t="s">
        <v>38</v>
      </c>
      <c r="Y880" t="s">
        <v>39</v>
      </c>
      <c r="Z880" t="s">
        <v>36</v>
      </c>
      <c r="AA880" t="s">
        <v>36</v>
      </c>
      <c r="AC880" t="s">
        <v>39</v>
      </c>
      <c r="AD880" t="s">
        <v>38</v>
      </c>
      <c r="AE880" t="s">
        <v>40</v>
      </c>
    </row>
    <row r="881" spans="1:31" hidden="1" x14ac:dyDescent="0.3">
      <c r="A881" t="s">
        <v>30</v>
      </c>
      <c r="B881" t="s">
        <v>1174</v>
      </c>
      <c r="C881" t="s">
        <v>818</v>
      </c>
      <c r="D881" t="s">
        <v>33</v>
      </c>
      <c r="G881" t="s">
        <v>34</v>
      </c>
      <c r="H881" t="s">
        <v>37</v>
      </c>
      <c r="I881" t="s">
        <v>36</v>
      </c>
      <c r="J881" t="s">
        <v>44</v>
      </c>
      <c r="K881" t="s">
        <v>148</v>
      </c>
      <c r="N881" t="s">
        <v>36</v>
      </c>
      <c r="Q881" t="s">
        <v>36</v>
      </c>
      <c r="R881" t="s">
        <v>36</v>
      </c>
      <c r="S881" t="s">
        <v>36</v>
      </c>
      <c r="T881" s="1">
        <v>41791</v>
      </c>
      <c r="X881" t="s">
        <v>38</v>
      </c>
      <c r="Y881" t="s">
        <v>39</v>
      </c>
      <c r="Z881" t="s">
        <v>36</v>
      </c>
      <c r="AA881" t="s">
        <v>36</v>
      </c>
      <c r="AC881" t="s">
        <v>39</v>
      </c>
      <c r="AD881" t="s">
        <v>38</v>
      </c>
      <c r="AE881" t="s">
        <v>40</v>
      </c>
    </row>
    <row r="882" spans="1:31" hidden="1" x14ac:dyDescent="0.3">
      <c r="A882" t="s">
        <v>30</v>
      </c>
      <c r="B882" t="s">
        <v>1174</v>
      </c>
      <c r="C882" t="s">
        <v>819</v>
      </c>
      <c r="D882" t="s">
        <v>51</v>
      </c>
      <c r="G882" t="s">
        <v>52</v>
      </c>
      <c r="J882" t="s">
        <v>44</v>
      </c>
      <c r="K882" t="s">
        <v>151</v>
      </c>
      <c r="N882" t="s">
        <v>36</v>
      </c>
      <c r="Q882" t="s">
        <v>36</v>
      </c>
      <c r="R882" t="s">
        <v>36</v>
      </c>
      <c r="S882" t="s">
        <v>36</v>
      </c>
      <c r="T882" s="1">
        <v>41791</v>
      </c>
      <c r="X882" t="s">
        <v>38</v>
      </c>
      <c r="Y882" t="s">
        <v>39</v>
      </c>
      <c r="Z882" t="s">
        <v>36</v>
      </c>
      <c r="AA882" t="s">
        <v>36</v>
      </c>
      <c r="AC882" t="s">
        <v>39</v>
      </c>
      <c r="AD882" t="s">
        <v>38</v>
      </c>
      <c r="AE882" t="s">
        <v>40</v>
      </c>
    </row>
    <row r="883" spans="1:31" hidden="1" x14ac:dyDescent="0.3">
      <c r="A883" t="s">
        <v>30</v>
      </c>
      <c r="B883" t="s">
        <v>1175</v>
      </c>
      <c r="C883" t="s">
        <v>1176</v>
      </c>
      <c r="D883" t="s">
        <v>33</v>
      </c>
      <c r="G883" t="s">
        <v>34</v>
      </c>
      <c r="H883" t="s">
        <v>68</v>
      </c>
      <c r="I883" t="s">
        <v>36</v>
      </c>
      <c r="J883" t="s">
        <v>9</v>
      </c>
      <c r="K883" t="s">
        <v>37</v>
      </c>
      <c r="N883" t="s">
        <v>36</v>
      </c>
      <c r="Q883" t="s">
        <v>36</v>
      </c>
      <c r="R883" t="s">
        <v>36</v>
      </c>
      <c r="S883" t="s">
        <v>36</v>
      </c>
      <c r="T883" s="1">
        <v>41791</v>
      </c>
      <c r="X883" t="s">
        <v>38</v>
      </c>
      <c r="Y883" t="s">
        <v>39</v>
      </c>
      <c r="Z883" t="s">
        <v>36</v>
      </c>
      <c r="AA883" t="s">
        <v>36</v>
      </c>
      <c r="AC883" t="s">
        <v>39</v>
      </c>
      <c r="AD883" t="s">
        <v>38</v>
      </c>
      <c r="AE883" t="s">
        <v>40</v>
      </c>
    </row>
    <row r="884" spans="1:31" hidden="1" x14ac:dyDescent="0.3">
      <c r="A884" t="s">
        <v>30</v>
      </c>
      <c r="B884" t="s">
        <v>1175</v>
      </c>
      <c r="C884" t="s">
        <v>1177</v>
      </c>
      <c r="D884" t="s">
        <v>51</v>
      </c>
      <c r="G884" t="s">
        <v>52</v>
      </c>
      <c r="J884" t="s">
        <v>9</v>
      </c>
      <c r="K884" t="s">
        <v>35</v>
      </c>
      <c r="N884" t="s">
        <v>36</v>
      </c>
      <c r="Q884" t="s">
        <v>36</v>
      </c>
      <c r="R884" t="s">
        <v>36</v>
      </c>
      <c r="S884" t="s">
        <v>36</v>
      </c>
      <c r="T884" s="1">
        <v>41791</v>
      </c>
      <c r="X884" t="s">
        <v>38</v>
      </c>
      <c r="Y884" t="s">
        <v>39</v>
      </c>
      <c r="Z884" t="s">
        <v>36</v>
      </c>
      <c r="AA884" t="s">
        <v>36</v>
      </c>
      <c r="AC884" t="s">
        <v>39</v>
      </c>
      <c r="AD884" t="s">
        <v>38</v>
      </c>
      <c r="AE884" t="s">
        <v>40</v>
      </c>
    </row>
    <row r="885" spans="1:31" hidden="1" x14ac:dyDescent="0.3">
      <c r="A885" t="s">
        <v>30</v>
      </c>
      <c r="B885" t="s">
        <v>1175</v>
      </c>
      <c r="C885" t="s">
        <v>1178</v>
      </c>
      <c r="D885" t="s">
        <v>33</v>
      </c>
      <c r="G885" t="s">
        <v>34</v>
      </c>
      <c r="H885" t="s">
        <v>35</v>
      </c>
      <c r="I885" t="s">
        <v>36</v>
      </c>
      <c r="J885" t="s">
        <v>9</v>
      </c>
      <c r="K885" t="s">
        <v>49</v>
      </c>
      <c r="N885" t="s">
        <v>36</v>
      </c>
      <c r="Q885" t="s">
        <v>36</v>
      </c>
      <c r="R885" t="s">
        <v>36</v>
      </c>
      <c r="S885" t="s">
        <v>36</v>
      </c>
      <c r="T885" s="1">
        <v>41791</v>
      </c>
      <c r="X885" t="s">
        <v>38</v>
      </c>
      <c r="Y885" t="s">
        <v>39</v>
      </c>
      <c r="Z885" t="s">
        <v>36</v>
      </c>
      <c r="AA885" t="s">
        <v>36</v>
      </c>
      <c r="AC885" t="s">
        <v>39</v>
      </c>
      <c r="AD885" t="s">
        <v>38</v>
      </c>
      <c r="AE885" t="s">
        <v>40</v>
      </c>
    </row>
    <row r="886" spans="1:31" hidden="1" x14ac:dyDescent="0.3">
      <c r="A886" t="s">
        <v>30</v>
      </c>
      <c r="B886" t="s">
        <v>1179</v>
      </c>
      <c r="C886" t="s">
        <v>635</v>
      </c>
      <c r="D886" t="s">
        <v>42</v>
      </c>
      <c r="G886" t="s">
        <v>68</v>
      </c>
      <c r="J886" t="s">
        <v>9</v>
      </c>
      <c r="K886" t="s">
        <v>37</v>
      </c>
      <c r="N886" t="s">
        <v>36</v>
      </c>
      <c r="Q886" t="s">
        <v>36</v>
      </c>
      <c r="R886" t="s">
        <v>36</v>
      </c>
      <c r="S886" t="s">
        <v>36</v>
      </c>
      <c r="T886" s="1">
        <v>41791</v>
      </c>
      <c r="V886" t="s">
        <v>45</v>
      </c>
      <c r="W886" t="s">
        <v>68</v>
      </c>
      <c r="X886" t="s">
        <v>38</v>
      </c>
      <c r="Y886" t="s">
        <v>39</v>
      </c>
      <c r="Z886" t="s">
        <v>36</v>
      </c>
      <c r="AA886" t="s">
        <v>68</v>
      </c>
      <c r="AB886" t="s">
        <v>46</v>
      </c>
      <c r="AC886" t="s">
        <v>39</v>
      </c>
      <c r="AD886" t="s">
        <v>38</v>
      </c>
      <c r="AE886" t="s">
        <v>40</v>
      </c>
    </row>
    <row r="887" spans="1:31" hidden="1" x14ac:dyDescent="0.3">
      <c r="A887" t="s">
        <v>30</v>
      </c>
      <c r="B887" t="s">
        <v>1179</v>
      </c>
      <c r="C887" t="s">
        <v>636</v>
      </c>
      <c r="D887" t="s">
        <v>42</v>
      </c>
      <c r="G887" t="s">
        <v>55</v>
      </c>
      <c r="J887" t="s">
        <v>9</v>
      </c>
      <c r="K887" t="s">
        <v>35</v>
      </c>
      <c r="N887" t="s">
        <v>36</v>
      </c>
      <c r="Q887" t="s">
        <v>36</v>
      </c>
      <c r="R887" t="s">
        <v>36</v>
      </c>
      <c r="S887" t="s">
        <v>36</v>
      </c>
      <c r="T887" s="1">
        <v>41791</v>
      </c>
      <c r="V887" t="s">
        <v>45</v>
      </c>
      <c r="W887" t="s">
        <v>55</v>
      </c>
      <c r="X887" t="s">
        <v>38</v>
      </c>
      <c r="Y887" t="s">
        <v>39</v>
      </c>
      <c r="Z887" t="s">
        <v>36</v>
      </c>
      <c r="AA887" t="s">
        <v>55</v>
      </c>
      <c r="AB887" t="s">
        <v>46</v>
      </c>
      <c r="AC887" t="s">
        <v>39</v>
      </c>
      <c r="AD887" t="s">
        <v>38</v>
      </c>
      <c r="AE887" t="s">
        <v>40</v>
      </c>
    </row>
    <row r="888" spans="1:31" hidden="1" x14ac:dyDescent="0.3">
      <c r="A888" t="s">
        <v>30</v>
      </c>
      <c r="B888" t="s">
        <v>1179</v>
      </c>
      <c r="C888" t="s">
        <v>1180</v>
      </c>
      <c r="D888" t="s">
        <v>33</v>
      </c>
      <c r="G888" t="s">
        <v>34</v>
      </c>
      <c r="H888" t="s">
        <v>57</v>
      </c>
      <c r="I888" t="s">
        <v>36</v>
      </c>
      <c r="J888" t="s">
        <v>44</v>
      </c>
      <c r="K888" t="s">
        <v>49</v>
      </c>
      <c r="N888" t="s">
        <v>36</v>
      </c>
      <c r="Q888" t="s">
        <v>36</v>
      </c>
      <c r="R888" t="s">
        <v>36</v>
      </c>
      <c r="S888" t="s">
        <v>36</v>
      </c>
      <c r="T888" s="1">
        <v>41791</v>
      </c>
      <c r="X888" t="s">
        <v>38</v>
      </c>
      <c r="Y888" t="s">
        <v>39</v>
      </c>
      <c r="Z888" t="s">
        <v>36</v>
      </c>
      <c r="AA888" t="s">
        <v>36</v>
      </c>
      <c r="AC888" t="s">
        <v>39</v>
      </c>
      <c r="AD888" t="s">
        <v>38</v>
      </c>
      <c r="AE888" t="s">
        <v>40</v>
      </c>
    </row>
    <row r="889" spans="1:31" hidden="1" x14ac:dyDescent="0.3">
      <c r="A889" t="s">
        <v>30</v>
      </c>
      <c r="B889" t="s">
        <v>1181</v>
      </c>
      <c r="C889" t="s">
        <v>1182</v>
      </c>
      <c r="D889" t="s">
        <v>42</v>
      </c>
      <c r="G889" t="s">
        <v>104</v>
      </c>
      <c r="J889" t="s">
        <v>9</v>
      </c>
      <c r="K889" t="s">
        <v>37</v>
      </c>
      <c r="N889" t="s">
        <v>36</v>
      </c>
      <c r="Q889" t="s">
        <v>36</v>
      </c>
      <c r="R889" t="s">
        <v>36</v>
      </c>
      <c r="S889" t="s">
        <v>36</v>
      </c>
      <c r="T889" s="1">
        <v>41791</v>
      </c>
      <c r="V889" t="s">
        <v>45</v>
      </c>
      <c r="W889" t="s">
        <v>104</v>
      </c>
      <c r="X889" t="s">
        <v>38</v>
      </c>
      <c r="Y889" t="s">
        <v>39</v>
      </c>
      <c r="Z889" t="s">
        <v>36</v>
      </c>
      <c r="AA889" t="s">
        <v>104</v>
      </c>
      <c r="AB889" t="s">
        <v>46</v>
      </c>
      <c r="AC889" t="s">
        <v>39</v>
      </c>
      <c r="AD889" t="s">
        <v>38</v>
      </c>
      <c r="AE889" t="s">
        <v>40</v>
      </c>
    </row>
    <row r="890" spans="1:31" hidden="1" x14ac:dyDescent="0.3">
      <c r="A890" t="s">
        <v>30</v>
      </c>
      <c r="B890" t="s">
        <v>1181</v>
      </c>
      <c r="C890" t="s">
        <v>395</v>
      </c>
      <c r="D890" t="s">
        <v>33</v>
      </c>
      <c r="G890" t="s">
        <v>34</v>
      </c>
      <c r="H890" t="s">
        <v>68</v>
      </c>
      <c r="I890" t="s">
        <v>36</v>
      </c>
      <c r="J890" t="s">
        <v>44</v>
      </c>
      <c r="K890" t="s">
        <v>35</v>
      </c>
      <c r="N890" t="s">
        <v>36</v>
      </c>
      <c r="Q890" t="s">
        <v>36</v>
      </c>
      <c r="R890" t="s">
        <v>36</v>
      </c>
      <c r="S890" t="s">
        <v>36</v>
      </c>
      <c r="T890" s="1">
        <v>41791</v>
      </c>
      <c r="X890" t="s">
        <v>38</v>
      </c>
      <c r="Y890" t="s">
        <v>39</v>
      </c>
      <c r="Z890" t="s">
        <v>36</v>
      </c>
      <c r="AA890" t="s">
        <v>36</v>
      </c>
      <c r="AC890" t="s">
        <v>39</v>
      </c>
      <c r="AD890" t="s">
        <v>38</v>
      </c>
      <c r="AE890" t="s">
        <v>40</v>
      </c>
    </row>
    <row r="891" spans="1:31" hidden="1" x14ac:dyDescent="0.3">
      <c r="A891" t="s">
        <v>30</v>
      </c>
      <c r="B891" t="s">
        <v>1181</v>
      </c>
      <c r="C891" t="s">
        <v>1183</v>
      </c>
      <c r="D891" t="s">
        <v>33</v>
      </c>
      <c r="G891" t="s">
        <v>34</v>
      </c>
      <c r="H891" t="s">
        <v>136</v>
      </c>
      <c r="I891" t="s">
        <v>35</v>
      </c>
      <c r="J891" t="s">
        <v>44</v>
      </c>
      <c r="K891" t="s">
        <v>49</v>
      </c>
      <c r="N891" t="s">
        <v>36</v>
      </c>
      <c r="Q891" t="s">
        <v>36</v>
      </c>
      <c r="R891" t="s">
        <v>36</v>
      </c>
      <c r="S891" t="s">
        <v>36</v>
      </c>
      <c r="T891" s="1">
        <v>41791</v>
      </c>
      <c r="X891" t="s">
        <v>38</v>
      </c>
      <c r="Y891" t="s">
        <v>39</v>
      </c>
      <c r="Z891" t="s">
        <v>36</v>
      </c>
      <c r="AA891" t="s">
        <v>36</v>
      </c>
      <c r="AC891" t="s">
        <v>39</v>
      </c>
      <c r="AD891" t="s">
        <v>38</v>
      </c>
      <c r="AE891" t="s">
        <v>40</v>
      </c>
    </row>
    <row r="892" spans="1:31" hidden="1" x14ac:dyDescent="0.3">
      <c r="A892" t="s">
        <v>30</v>
      </c>
      <c r="B892" t="s">
        <v>1181</v>
      </c>
      <c r="C892" t="s">
        <v>1184</v>
      </c>
      <c r="D892" t="s">
        <v>33</v>
      </c>
      <c r="G892" t="s">
        <v>34</v>
      </c>
      <c r="H892" t="s">
        <v>37</v>
      </c>
      <c r="I892" t="s">
        <v>36</v>
      </c>
      <c r="J892" t="s">
        <v>44</v>
      </c>
      <c r="K892" t="s">
        <v>53</v>
      </c>
      <c r="N892" t="s">
        <v>36</v>
      </c>
      <c r="Q892" t="s">
        <v>36</v>
      </c>
      <c r="R892" t="s">
        <v>36</v>
      </c>
      <c r="S892" t="s">
        <v>36</v>
      </c>
      <c r="T892" s="1">
        <v>41791</v>
      </c>
      <c r="X892" t="s">
        <v>38</v>
      </c>
      <c r="Y892" t="s">
        <v>39</v>
      </c>
      <c r="Z892" t="s">
        <v>36</v>
      </c>
      <c r="AA892" t="s">
        <v>36</v>
      </c>
      <c r="AC892" t="s">
        <v>39</v>
      </c>
      <c r="AD892" t="s">
        <v>38</v>
      </c>
      <c r="AE892" t="s">
        <v>40</v>
      </c>
    </row>
    <row r="893" spans="1:31" hidden="1" x14ac:dyDescent="0.3">
      <c r="A893" t="s">
        <v>30</v>
      </c>
      <c r="B893" t="s">
        <v>1181</v>
      </c>
      <c r="C893" t="s">
        <v>1185</v>
      </c>
      <c r="D893" t="s">
        <v>33</v>
      </c>
      <c r="G893" t="s">
        <v>34</v>
      </c>
      <c r="H893" t="s">
        <v>37</v>
      </c>
      <c r="I893" t="s">
        <v>36</v>
      </c>
      <c r="J893" t="s">
        <v>44</v>
      </c>
      <c r="K893" t="s">
        <v>55</v>
      </c>
      <c r="N893" t="s">
        <v>36</v>
      </c>
      <c r="Q893" t="s">
        <v>36</v>
      </c>
      <c r="R893" t="s">
        <v>36</v>
      </c>
      <c r="S893" t="s">
        <v>36</v>
      </c>
      <c r="T893" s="1">
        <v>41791</v>
      </c>
      <c r="X893" t="s">
        <v>38</v>
      </c>
      <c r="Y893" t="s">
        <v>39</v>
      </c>
      <c r="Z893" t="s">
        <v>36</v>
      </c>
      <c r="AA893" t="s">
        <v>36</v>
      </c>
      <c r="AC893" t="s">
        <v>39</v>
      </c>
      <c r="AD893" t="s">
        <v>38</v>
      </c>
      <c r="AE893" t="s">
        <v>40</v>
      </c>
    </row>
    <row r="894" spans="1:31" hidden="1" x14ac:dyDescent="0.3">
      <c r="A894" t="s">
        <v>30</v>
      </c>
      <c r="B894" t="s">
        <v>1181</v>
      </c>
      <c r="C894" t="s">
        <v>402</v>
      </c>
      <c r="D894" t="s">
        <v>51</v>
      </c>
      <c r="G894" t="s">
        <v>52</v>
      </c>
      <c r="J894" t="s">
        <v>44</v>
      </c>
      <c r="K894" t="s">
        <v>57</v>
      </c>
      <c r="N894" t="s">
        <v>36</v>
      </c>
      <c r="Q894" t="s">
        <v>36</v>
      </c>
      <c r="R894" t="s">
        <v>36</v>
      </c>
      <c r="S894" t="s">
        <v>36</v>
      </c>
      <c r="T894" s="1">
        <v>41791</v>
      </c>
      <c r="X894" t="s">
        <v>38</v>
      </c>
      <c r="Y894" t="s">
        <v>39</v>
      </c>
      <c r="Z894" t="s">
        <v>36</v>
      </c>
      <c r="AA894" t="s">
        <v>36</v>
      </c>
      <c r="AC894" t="s">
        <v>39</v>
      </c>
      <c r="AD894" t="s">
        <v>38</v>
      </c>
      <c r="AE894" t="s">
        <v>40</v>
      </c>
    </row>
    <row r="895" spans="1:31" hidden="1" x14ac:dyDescent="0.3">
      <c r="A895" t="s">
        <v>30</v>
      </c>
      <c r="B895" t="s">
        <v>1181</v>
      </c>
      <c r="C895" t="s">
        <v>1186</v>
      </c>
      <c r="D895" t="s">
        <v>51</v>
      </c>
      <c r="G895" t="s">
        <v>52</v>
      </c>
      <c r="J895" t="s">
        <v>44</v>
      </c>
      <c r="K895" t="s">
        <v>52</v>
      </c>
      <c r="N895" t="s">
        <v>36</v>
      </c>
      <c r="Q895" t="s">
        <v>36</v>
      </c>
      <c r="R895" t="s">
        <v>36</v>
      </c>
      <c r="S895" t="s">
        <v>36</v>
      </c>
      <c r="T895" s="1">
        <v>41791</v>
      </c>
      <c r="X895" t="s">
        <v>38</v>
      </c>
      <c r="Y895" t="s">
        <v>39</v>
      </c>
      <c r="Z895" t="s">
        <v>36</v>
      </c>
      <c r="AA895" t="s">
        <v>36</v>
      </c>
      <c r="AC895" t="s">
        <v>39</v>
      </c>
      <c r="AD895" t="s">
        <v>38</v>
      </c>
      <c r="AE895" t="s">
        <v>40</v>
      </c>
    </row>
    <row r="896" spans="1:31" hidden="1" x14ac:dyDescent="0.3">
      <c r="A896" t="s">
        <v>30</v>
      </c>
      <c r="B896" t="s">
        <v>1181</v>
      </c>
      <c r="C896" t="s">
        <v>54</v>
      </c>
      <c r="D896" t="s">
        <v>51</v>
      </c>
      <c r="G896" t="s">
        <v>52</v>
      </c>
      <c r="J896" t="s">
        <v>44</v>
      </c>
      <c r="K896" t="s">
        <v>68</v>
      </c>
      <c r="N896" t="s">
        <v>36</v>
      </c>
      <c r="Q896" t="s">
        <v>36</v>
      </c>
      <c r="R896" t="s">
        <v>36</v>
      </c>
      <c r="S896" t="s">
        <v>36</v>
      </c>
      <c r="T896" s="1">
        <v>41791</v>
      </c>
      <c r="X896" t="s">
        <v>38</v>
      </c>
      <c r="Y896" t="s">
        <v>39</v>
      </c>
      <c r="Z896" t="s">
        <v>36</v>
      </c>
      <c r="AA896" t="s">
        <v>36</v>
      </c>
      <c r="AC896" t="s">
        <v>39</v>
      </c>
      <c r="AD896" t="s">
        <v>38</v>
      </c>
      <c r="AE896" t="s">
        <v>40</v>
      </c>
    </row>
    <row r="897" spans="1:31" hidden="1" x14ac:dyDescent="0.3">
      <c r="A897" t="s">
        <v>30</v>
      </c>
      <c r="B897" t="s">
        <v>1181</v>
      </c>
      <c r="C897" t="s">
        <v>1187</v>
      </c>
      <c r="D897" t="s">
        <v>33</v>
      </c>
      <c r="G897" t="s">
        <v>34</v>
      </c>
      <c r="H897" t="s">
        <v>57</v>
      </c>
      <c r="I897" t="s">
        <v>36</v>
      </c>
      <c r="J897" t="s">
        <v>44</v>
      </c>
      <c r="K897" t="s">
        <v>123</v>
      </c>
      <c r="N897" t="s">
        <v>36</v>
      </c>
      <c r="Q897" t="s">
        <v>36</v>
      </c>
      <c r="R897" t="s">
        <v>36</v>
      </c>
      <c r="S897" t="s">
        <v>36</v>
      </c>
      <c r="T897" s="1">
        <v>41791</v>
      </c>
      <c r="X897" t="s">
        <v>38</v>
      </c>
      <c r="Y897" t="s">
        <v>39</v>
      </c>
      <c r="Z897" t="s">
        <v>36</v>
      </c>
      <c r="AA897" t="s">
        <v>36</v>
      </c>
      <c r="AC897" t="s">
        <v>39</v>
      </c>
      <c r="AD897" t="s">
        <v>38</v>
      </c>
      <c r="AE897" t="s">
        <v>40</v>
      </c>
    </row>
    <row r="898" spans="1:31" hidden="1" x14ac:dyDescent="0.3">
      <c r="A898" t="s">
        <v>30</v>
      </c>
      <c r="B898" t="s">
        <v>1181</v>
      </c>
      <c r="C898" t="s">
        <v>1188</v>
      </c>
      <c r="D898" t="s">
        <v>33</v>
      </c>
      <c r="G898" t="s">
        <v>34</v>
      </c>
      <c r="H898" t="s">
        <v>57</v>
      </c>
      <c r="I898" t="s">
        <v>36</v>
      </c>
      <c r="J898" t="s">
        <v>44</v>
      </c>
      <c r="K898" t="s">
        <v>104</v>
      </c>
      <c r="N898" t="s">
        <v>36</v>
      </c>
      <c r="Q898" t="s">
        <v>36</v>
      </c>
      <c r="R898" t="s">
        <v>36</v>
      </c>
      <c r="S898" t="s">
        <v>36</v>
      </c>
      <c r="T898" s="1">
        <v>41791</v>
      </c>
      <c r="X898" t="s">
        <v>38</v>
      </c>
      <c r="Y898" t="s">
        <v>39</v>
      </c>
      <c r="Z898" t="s">
        <v>36</v>
      </c>
      <c r="AA898" t="s">
        <v>36</v>
      </c>
      <c r="AC898" t="s">
        <v>39</v>
      </c>
      <c r="AD898" t="s">
        <v>38</v>
      </c>
      <c r="AE898" t="s">
        <v>40</v>
      </c>
    </row>
    <row r="899" spans="1:31" hidden="1" x14ac:dyDescent="0.3">
      <c r="A899" t="s">
        <v>30</v>
      </c>
      <c r="B899" t="s">
        <v>1189</v>
      </c>
      <c r="C899" t="s">
        <v>1190</v>
      </c>
      <c r="D899" t="s">
        <v>33</v>
      </c>
      <c r="G899" t="s">
        <v>34</v>
      </c>
      <c r="H899" t="s">
        <v>57</v>
      </c>
      <c r="I899" t="s">
        <v>36</v>
      </c>
      <c r="J899" t="s">
        <v>9</v>
      </c>
      <c r="K899" t="s">
        <v>37</v>
      </c>
      <c r="N899" t="s">
        <v>35</v>
      </c>
      <c r="O899" t="s">
        <v>1191</v>
      </c>
      <c r="P899" t="s">
        <v>658</v>
      </c>
      <c r="Q899" t="s">
        <v>84</v>
      </c>
      <c r="R899" t="s">
        <v>36</v>
      </c>
      <c r="S899" t="s">
        <v>37</v>
      </c>
      <c r="T899" t="s">
        <v>322</v>
      </c>
      <c r="U899" t="s">
        <v>35</v>
      </c>
      <c r="X899" t="s">
        <v>38</v>
      </c>
      <c r="Y899" t="s">
        <v>39</v>
      </c>
      <c r="Z899" t="s">
        <v>49</v>
      </c>
      <c r="AA899" t="s">
        <v>36</v>
      </c>
      <c r="AC899" t="s">
        <v>39</v>
      </c>
      <c r="AD899" t="s">
        <v>38</v>
      </c>
      <c r="AE899" t="s">
        <v>40</v>
      </c>
    </row>
    <row r="900" spans="1:31" hidden="1" x14ac:dyDescent="0.3">
      <c r="A900" t="s">
        <v>30</v>
      </c>
      <c r="B900" t="s">
        <v>1189</v>
      </c>
      <c r="C900" t="s">
        <v>1192</v>
      </c>
      <c r="D900" t="s">
        <v>51</v>
      </c>
      <c r="G900" t="s">
        <v>52</v>
      </c>
      <c r="J900" t="s">
        <v>9</v>
      </c>
      <c r="K900" t="s">
        <v>35</v>
      </c>
      <c r="N900" t="s">
        <v>35</v>
      </c>
      <c r="O900" t="s">
        <v>1193</v>
      </c>
      <c r="P900" t="s">
        <v>1194</v>
      </c>
      <c r="Q900" t="s">
        <v>84</v>
      </c>
      <c r="R900" t="s">
        <v>36</v>
      </c>
      <c r="S900" t="s">
        <v>37</v>
      </c>
      <c r="T900" t="s">
        <v>322</v>
      </c>
      <c r="U900" t="s">
        <v>35</v>
      </c>
      <c r="X900" t="s">
        <v>38</v>
      </c>
      <c r="Y900" t="s">
        <v>39</v>
      </c>
      <c r="Z900" t="s">
        <v>68</v>
      </c>
      <c r="AA900" t="s">
        <v>36</v>
      </c>
      <c r="AC900" t="s">
        <v>39</v>
      </c>
      <c r="AD900" t="s">
        <v>38</v>
      </c>
      <c r="AE900" t="s">
        <v>40</v>
      </c>
    </row>
    <row r="901" spans="1:31" hidden="1" x14ac:dyDescent="0.3">
      <c r="A901" t="s">
        <v>30</v>
      </c>
      <c r="B901" t="s">
        <v>1189</v>
      </c>
      <c r="C901" t="s">
        <v>1195</v>
      </c>
      <c r="D901" t="s">
        <v>42</v>
      </c>
      <c r="G901" t="s">
        <v>90</v>
      </c>
      <c r="J901" t="s">
        <v>44</v>
      </c>
      <c r="K901" t="s">
        <v>49</v>
      </c>
      <c r="N901" t="s">
        <v>35</v>
      </c>
      <c r="O901" t="s">
        <v>1196</v>
      </c>
      <c r="P901" t="s">
        <v>1197</v>
      </c>
      <c r="Q901" t="s">
        <v>84</v>
      </c>
      <c r="R901" t="s">
        <v>36</v>
      </c>
      <c r="S901" t="s">
        <v>37</v>
      </c>
      <c r="T901" t="s">
        <v>322</v>
      </c>
      <c r="U901" t="s">
        <v>35</v>
      </c>
      <c r="V901" t="s">
        <v>45</v>
      </c>
      <c r="W901" t="s">
        <v>90</v>
      </c>
      <c r="X901" t="s">
        <v>38</v>
      </c>
      <c r="Y901" t="s">
        <v>39</v>
      </c>
      <c r="Z901" t="s">
        <v>101</v>
      </c>
      <c r="AA901" t="s">
        <v>90</v>
      </c>
      <c r="AB901" t="s">
        <v>46</v>
      </c>
      <c r="AC901" t="s">
        <v>39</v>
      </c>
      <c r="AD901" t="s">
        <v>38</v>
      </c>
      <c r="AE901" t="s">
        <v>40</v>
      </c>
    </row>
    <row r="902" spans="1:31" hidden="1" x14ac:dyDescent="0.3">
      <c r="A902" t="s">
        <v>30</v>
      </c>
      <c r="B902" t="s">
        <v>1198</v>
      </c>
      <c r="C902" t="s">
        <v>1190</v>
      </c>
      <c r="D902" t="s">
        <v>33</v>
      </c>
      <c r="G902" t="s">
        <v>34</v>
      </c>
      <c r="H902" t="s">
        <v>57</v>
      </c>
      <c r="I902" t="s">
        <v>36</v>
      </c>
      <c r="J902" t="s">
        <v>9</v>
      </c>
      <c r="K902" t="s">
        <v>37</v>
      </c>
      <c r="N902" t="s">
        <v>36</v>
      </c>
      <c r="Q902" t="s">
        <v>36</v>
      </c>
      <c r="R902" t="s">
        <v>36</v>
      </c>
      <c r="S902" t="s">
        <v>36</v>
      </c>
      <c r="T902" s="1">
        <v>41791</v>
      </c>
      <c r="X902" t="s">
        <v>38</v>
      </c>
      <c r="Y902" t="s">
        <v>39</v>
      </c>
      <c r="Z902" t="s">
        <v>36</v>
      </c>
      <c r="AA902" t="s">
        <v>36</v>
      </c>
      <c r="AC902" t="s">
        <v>39</v>
      </c>
      <c r="AD902" t="s">
        <v>38</v>
      </c>
      <c r="AE902" t="s">
        <v>40</v>
      </c>
    </row>
    <row r="903" spans="1:31" hidden="1" x14ac:dyDescent="0.3">
      <c r="A903" t="s">
        <v>30</v>
      </c>
      <c r="B903" t="s">
        <v>1198</v>
      </c>
      <c r="C903" t="s">
        <v>1192</v>
      </c>
      <c r="D903" t="s">
        <v>51</v>
      </c>
      <c r="G903" t="s">
        <v>52</v>
      </c>
      <c r="J903" t="s">
        <v>9</v>
      </c>
      <c r="K903" t="s">
        <v>35</v>
      </c>
      <c r="N903" t="s">
        <v>36</v>
      </c>
      <c r="Q903" t="s">
        <v>36</v>
      </c>
      <c r="R903" t="s">
        <v>36</v>
      </c>
      <c r="S903" t="s">
        <v>36</v>
      </c>
      <c r="T903" s="1">
        <v>41791</v>
      </c>
      <c r="X903" t="s">
        <v>38</v>
      </c>
      <c r="Y903" t="s">
        <v>39</v>
      </c>
      <c r="Z903" t="s">
        <v>36</v>
      </c>
      <c r="AA903" t="s">
        <v>36</v>
      </c>
      <c r="AC903" t="s">
        <v>39</v>
      </c>
      <c r="AD903" t="s">
        <v>38</v>
      </c>
      <c r="AE903" t="s">
        <v>40</v>
      </c>
    </row>
    <row r="904" spans="1:31" hidden="1" x14ac:dyDescent="0.3">
      <c r="A904" t="s">
        <v>30</v>
      </c>
      <c r="B904" t="s">
        <v>1198</v>
      </c>
      <c r="C904" t="s">
        <v>1199</v>
      </c>
      <c r="D904" t="s">
        <v>33</v>
      </c>
      <c r="G904" t="s">
        <v>34</v>
      </c>
      <c r="H904" t="s">
        <v>37</v>
      </c>
      <c r="I904" t="s">
        <v>36</v>
      </c>
      <c r="J904" t="s">
        <v>9</v>
      </c>
      <c r="K904" t="s">
        <v>49</v>
      </c>
      <c r="N904" t="s">
        <v>36</v>
      </c>
      <c r="Q904" t="s">
        <v>36</v>
      </c>
      <c r="R904" t="s">
        <v>36</v>
      </c>
      <c r="S904" t="s">
        <v>36</v>
      </c>
      <c r="T904" s="1">
        <v>41791</v>
      </c>
      <c r="X904" t="s">
        <v>38</v>
      </c>
      <c r="Y904" t="s">
        <v>39</v>
      </c>
      <c r="Z904" t="s">
        <v>36</v>
      </c>
      <c r="AA904" t="s">
        <v>36</v>
      </c>
      <c r="AC904" t="s">
        <v>39</v>
      </c>
      <c r="AD904" t="s">
        <v>38</v>
      </c>
      <c r="AE904" t="s">
        <v>40</v>
      </c>
    </row>
    <row r="905" spans="1:31" hidden="1" x14ac:dyDescent="0.3">
      <c r="A905" t="s">
        <v>30</v>
      </c>
      <c r="B905" t="s">
        <v>1198</v>
      </c>
      <c r="C905" t="s">
        <v>992</v>
      </c>
      <c r="D905" t="s">
        <v>42</v>
      </c>
      <c r="G905" t="s">
        <v>52</v>
      </c>
      <c r="J905" t="s">
        <v>9</v>
      </c>
      <c r="K905" t="s">
        <v>53</v>
      </c>
      <c r="N905" t="s">
        <v>36</v>
      </c>
      <c r="Q905" t="s">
        <v>36</v>
      </c>
      <c r="R905" t="s">
        <v>36</v>
      </c>
      <c r="S905" t="s">
        <v>36</v>
      </c>
      <c r="T905" s="1">
        <v>41791</v>
      </c>
      <c r="V905" t="s">
        <v>45</v>
      </c>
      <c r="W905" t="s">
        <v>52</v>
      </c>
      <c r="X905" t="s">
        <v>38</v>
      </c>
      <c r="Y905" t="s">
        <v>39</v>
      </c>
      <c r="Z905" t="s">
        <v>36</v>
      </c>
      <c r="AA905" t="s">
        <v>52</v>
      </c>
      <c r="AB905" t="s">
        <v>46</v>
      </c>
      <c r="AC905" t="s">
        <v>39</v>
      </c>
      <c r="AD905" t="s">
        <v>38</v>
      </c>
      <c r="AE905" t="s">
        <v>40</v>
      </c>
    </row>
    <row r="906" spans="1:31" hidden="1" x14ac:dyDescent="0.3">
      <c r="A906" t="s">
        <v>30</v>
      </c>
      <c r="B906" t="s">
        <v>1200</v>
      </c>
      <c r="C906" t="s">
        <v>1190</v>
      </c>
      <c r="D906" t="s">
        <v>33</v>
      </c>
      <c r="G906" t="s">
        <v>34</v>
      </c>
      <c r="H906" t="s">
        <v>57</v>
      </c>
      <c r="I906" t="s">
        <v>36</v>
      </c>
      <c r="J906" t="s">
        <v>9</v>
      </c>
      <c r="K906" t="s">
        <v>37</v>
      </c>
      <c r="N906" t="s">
        <v>36</v>
      </c>
      <c r="Q906" t="s">
        <v>36</v>
      </c>
      <c r="R906" t="s">
        <v>36</v>
      </c>
      <c r="S906" t="s">
        <v>36</v>
      </c>
      <c r="T906" s="1">
        <v>41791</v>
      </c>
      <c r="X906" t="s">
        <v>38</v>
      </c>
      <c r="Y906" t="s">
        <v>39</v>
      </c>
      <c r="Z906" t="s">
        <v>36</v>
      </c>
      <c r="AA906" t="s">
        <v>36</v>
      </c>
      <c r="AC906" t="s">
        <v>39</v>
      </c>
      <c r="AD906" t="s">
        <v>38</v>
      </c>
      <c r="AE906" t="s">
        <v>40</v>
      </c>
    </row>
    <row r="907" spans="1:31" hidden="1" x14ac:dyDescent="0.3">
      <c r="A907" t="s">
        <v>30</v>
      </c>
      <c r="B907" t="s">
        <v>1200</v>
      </c>
      <c r="C907" t="s">
        <v>1192</v>
      </c>
      <c r="D907" t="s">
        <v>51</v>
      </c>
      <c r="G907" t="s">
        <v>52</v>
      </c>
      <c r="J907" t="s">
        <v>9</v>
      </c>
      <c r="K907" t="s">
        <v>35</v>
      </c>
      <c r="N907" t="s">
        <v>36</v>
      </c>
      <c r="Q907" t="s">
        <v>36</v>
      </c>
      <c r="R907" t="s">
        <v>36</v>
      </c>
      <c r="S907" t="s">
        <v>36</v>
      </c>
      <c r="T907" s="1">
        <v>41791</v>
      </c>
      <c r="X907" t="s">
        <v>38</v>
      </c>
      <c r="Y907" t="s">
        <v>39</v>
      </c>
      <c r="Z907" t="s">
        <v>36</v>
      </c>
      <c r="AA907" t="s">
        <v>36</v>
      </c>
      <c r="AC907" t="s">
        <v>39</v>
      </c>
      <c r="AD907" t="s">
        <v>38</v>
      </c>
      <c r="AE907" t="s">
        <v>40</v>
      </c>
    </row>
    <row r="908" spans="1:31" hidden="1" x14ac:dyDescent="0.3">
      <c r="A908" t="s">
        <v>30</v>
      </c>
      <c r="B908" t="s">
        <v>1200</v>
      </c>
      <c r="C908" t="s">
        <v>631</v>
      </c>
      <c r="D908" t="s">
        <v>42</v>
      </c>
      <c r="G908" t="s">
        <v>55</v>
      </c>
      <c r="J908" t="s">
        <v>9</v>
      </c>
      <c r="K908" t="s">
        <v>49</v>
      </c>
      <c r="N908" t="s">
        <v>36</v>
      </c>
      <c r="Q908" t="s">
        <v>36</v>
      </c>
      <c r="R908" t="s">
        <v>36</v>
      </c>
      <c r="S908" t="s">
        <v>36</v>
      </c>
      <c r="T908" s="1">
        <v>41791</v>
      </c>
      <c r="V908" t="s">
        <v>45</v>
      </c>
      <c r="W908" t="s">
        <v>55</v>
      </c>
      <c r="X908" t="s">
        <v>38</v>
      </c>
      <c r="Y908" t="s">
        <v>39</v>
      </c>
      <c r="Z908" t="s">
        <v>36</v>
      </c>
      <c r="AA908" t="s">
        <v>55</v>
      </c>
      <c r="AB908" t="s">
        <v>46</v>
      </c>
      <c r="AC908" t="s">
        <v>39</v>
      </c>
      <c r="AD908" t="s">
        <v>38</v>
      </c>
      <c r="AE908" t="s">
        <v>40</v>
      </c>
    </row>
    <row r="909" spans="1:31" hidden="1" x14ac:dyDescent="0.3">
      <c r="A909" t="s">
        <v>30</v>
      </c>
      <c r="B909" t="s">
        <v>1201</v>
      </c>
      <c r="C909" t="s">
        <v>1190</v>
      </c>
      <c r="D909" t="s">
        <v>33</v>
      </c>
      <c r="G909" t="s">
        <v>34</v>
      </c>
      <c r="H909" t="s">
        <v>57</v>
      </c>
      <c r="I909" t="s">
        <v>36</v>
      </c>
      <c r="J909" t="s">
        <v>9</v>
      </c>
      <c r="K909" t="s">
        <v>37</v>
      </c>
      <c r="N909" t="s">
        <v>36</v>
      </c>
      <c r="Q909" t="s">
        <v>36</v>
      </c>
      <c r="R909" t="s">
        <v>36</v>
      </c>
      <c r="S909" t="s">
        <v>36</v>
      </c>
      <c r="T909" s="1">
        <v>41791</v>
      </c>
      <c r="X909" t="s">
        <v>38</v>
      </c>
      <c r="Y909" t="s">
        <v>39</v>
      </c>
      <c r="Z909" t="s">
        <v>36</v>
      </c>
      <c r="AA909" t="s">
        <v>36</v>
      </c>
      <c r="AC909" t="s">
        <v>39</v>
      </c>
      <c r="AD909" t="s">
        <v>38</v>
      </c>
      <c r="AE909" t="s">
        <v>40</v>
      </c>
    </row>
    <row r="910" spans="1:31" hidden="1" x14ac:dyDescent="0.3">
      <c r="A910" t="s">
        <v>30</v>
      </c>
      <c r="B910" t="s">
        <v>1201</v>
      </c>
      <c r="C910" t="s">
        <v>1192</v>
      </c>
      <c r="D910" t="s">
        <v>51</v>
      </c>
      <c r="G910" t="s">
        <v>52</v>
      </c>
      <c r="J910" t="s">
        <v>9</v>
      </c>
      <c r="K910" t="s">
        <v>35</v>
      </c>
      <c r="N910" t="s">
        <v>36</v>
      </c>
      <c r="Q910" t="s">
        <v>36</v>
      </c>
      <c r="R910" t="s">
        <v>36</v>
      </c>
      <c r="S910" t="s">
        <v>36</v>
      </c>
      <c r="T910" s="1">
        <v>41791</v>
      </c>
      <c r="X910" t="s">
        <v>38</v>
      </c>
      <c r="Y910" t="s">
        <v>39</v>
      </c>
      <c r="Z910" t="s">
        <v>36</v>
      </c>
      <c r="AA910" t="s">
        <v>36</v>
      </c>
      <c r="AC910" t="s">
        <v>39</v>
      </c>
      <c r="AD910" t="s">
        <v>38</v>
      </c>
      <c r="AE910" t="s">
        <v>40</v>
      </c>
    </row>
    <row r="911" spans="1:31" hidden="1" x14ac:dyDescent="0.3">
      <c r="A911" t="s">
        <v>30</v>
      </c>
      <c r="B911" t="s">
        <v>1201</v>
      </c>
      <c r="C911" t="s">
        <v>783</v>
      </c>
      <c r="D911" t="s">
        <v>33</v>
      </c>
      <c r="G911" t="s">
        <v>34</v>
      </c>
      <c r="H911" t="s">
        <v>49</v>
      </c>
      <c r="I911" t="s">
        <v>36</v>
      </c>
      <c r="J911" t="s">
        <v>9</v>
      </c>
      <c r="K911" t="s">
        <v>49</v>
      </c>
      <c r="N911" t="s">
        <v>36</v>
      </c>
      <c r="Q911" t="s">
        <v>36</v>
      </c>
      <c r="R911" t="s">
        <v>36</v>
      </c>
      <c r="S911" t="s">
        <v>36</v>
      </c>
      <c r="T911" s="1">
        <v>41791</v>
      </c>
      <c r="X911" t="s">
        <v>38</v>
      </c>
      <c r="Y911" t="s">
        <v>39</v>
      </c>
      <c r="Z911" t="s">
        <v>36</v>
      </c>
      <c r="AA911" t="s">
        <v>36</v>
      </c>
      <c r="AC911" t="s">
        <v>39</v>
      </c>
      <c r="AD911" t="s">
        <v>38</v>
      </c>
      <c r="AE911" t="s">
        <v>40</v>
      </c>
    </row>
    <row r="912" spans="1:31" hidden="1" x14ac:dyDescent="0.3">
      <c r="A912" t="s">
        <v>30</v>
      </c>
      <c r="B912" t="s">
        <v>1201</v>
      </c>
      <c r="C912" t="s">
        <v>908</v>
      </c>
      <c r="D912" t="s">
        <v>33</v>
      </c>
      <c r="G912" t="s">
        <v>34</v>
      </c>
      <c r="H912" t="s">
        <v>57</v>
      </c>
      <c r="I912" t="s">
        <v>36</v>
      </c>
      <c r="J912" t="s">
        <v>9</v>
      </c>
      <c r="K912" t="s">
        <v>53</v>
      </c>
      <c r="N912" t="s">
        <v>36</v>
      </c>
      <c r="Q912" t="s">
        <v>36</v>
      </c>
      <c r="R912" t="s">
        <v>36</v>
      </c>
      <c r="S912" t="s">
        <v>36</v>
      </c>
      <c r="T912" s="1">
        <v>41791</v>
      </c>
      <c r="X912" t="s">
        <v>38</v>
      </c>
      <c r="Y912" t="s">
        <v>39</v>
      </c>
      <c r="Z912" t="s">
        <v>36</v>
      </c>
      <c r="AA912" t="s">
        <v>36</v>
      </c>
      <c r="AC912" t="s">
        <v>39</v>
      </c>
      <c r="AD912" t="s">
        <v>38</v>
      </c>
      <c r="AE912" t="s">
        <v>40</v>
      </c>
    </row>
    <row r="913" spans="1:31" hidden="1" x14ac:dyDescent="0.3">
      <c r="A913" t="s">
        <v>30</v>
      </c>
      <c r="B913" t="s">
        <v>1201</v>
      </c>
      <c r="C913" t="s">
        <v>1202</v>
      </c>
      <c r="D913" t="s">
        <v>33</v>
      </c>
      <c r="G913" t="s">
        <v>34</v>
      </c>
      <c r="H913" t="s">
        <v>37</v>
      </c>
      <c r="I913" t="s">
        <v>36</v>
      </c>
      <c r="J913" t="s">
        <v>9</v>
      </c>
      <c r="K913" t="s">
        <v>55</v>
      </c>
      <c r="N913" t="s">
        <v>36</v>
      </c>
      <c r="Q913" t="s">
        <v>36</v>
      </c>
      <c r="R913" t="s">
        <v>36</v>
      </c>
      <c r="S913" t="s">
        <v>36</v>
      </c>
      <c r="T913" s="1">
        <v>41791</v>
      </c>
      <c r="X913" t="s">
        <v>38</v>
      </c>
      <c r="Y913" t="s">
        <v>39</v>
      </c>
      <c r="Z913" t="s">
        <v>36</v>
      </c>
      <c r="AA913" t="s">
        <v>36</v>
      </c>
      <c r="AC913" t="s">
        <v>39</v>
      </c>
      <c r="AD913" t="s">
        <v>38</v>
      </c>
      <c r="AE913" t="s">
        <v>40</v>
      </c>
    </row>
    <row r="914" spans="1:31" hidden="1" x14ac:dyDescent="0.3">
      <c r="A914" t="s">
        <v>30</v>
      </c>
      <c r="B914" t="s">
        <v>1203</v>
      </c>
      <c r="C914" t="s">
        <v>1204</v>
      </c>
      <c r="D914" t="s">
        <v>33</v>
      </c>
      <c r="G914" t="s">
        <v>34</v>
      </c>
      <c r="H914" t="s">
        <v>37</v>
      </c>
      <c r="I914" t="s">
        <v>36</v>
      </c>
      <c r="J914" t="s">
        <v>44</v>
      </c>
      <c r="K914" t="s">
        <v>66</v>
      </c>
      <c r="N914" t="s">
        <v>37</v>
      </c>
      <c r="O914">
        <v>80</v>
      </c>
      <c r="P914">
        <v>80</v>
      </c>
      <c r="Q914" t="s">
        <v>37</v>
      </c>
      <c r="R914" t="s">
        <v>36</v>
      </c>
      <c r="S914" t="s">
        <v>37</v>
      </c>
      <c r="T914" s="1">
        <v>42984</v>
      </c>
      <c r="U914" t="s">
        <v>1205</v>
      </c>
      <c r="X914" t="s">
        <v>38</v>
      </c>
      <c r="Y914" t="s">
        <v>39</v>
      </c>
      <c r="Z914" t="s">
        <v>35</v>
      </c>
      <c r="AA914" t="s">
        <v>36</v>
      </c>
      <c r="AC914" t="s">
        <v>39</v>
      </c>
      <c r="AD914" t="s">
        <v>38</v>
      </c>
      <c r="AE914" t="s">
        <v>40</v>
      </c>
    </row>
    <row r="915" spans="1:31" hidden="1" x14ac:dyDescent="0.3">
      <c r="A915" t="s">
        <v>30</v>
      </c>
      <c r="B915" t="s">
        <v>1203</v>
      </c>
      <c r="C915" t="s">
        <v>1206</v>
      </c>
      <c r="D915" t="s">
        <v>51</v>
      </c>
      <c r="G915" t="s">
        <v>52</v>
      </c>
      <c r="J915" t="s">
        <v>44</v>
      </c>
      <c r="K915" t="s">
        <v>34</v>
      </c>
      <c r="N915" t="s">
        <v>36</v>
      </c>
      <c r="Q915" t="s">
        <v>36</v>
      </c>
      <c r="R915" t="s">
        <v>1205</v>
      </c>
      <c r="S915" t="s">
        <v>36</v>
      </c>
      <c r="T915" s="1">
        <v>42984</v>
      </c>
      <c r="X915" t="s">
        <v>38</v>
      </c>
      <c r="Y915" t="s">
        <v>39</v>
      </c>
      <c r="Z915" t="s">
        <v>37</v>
      </c>
      <c r="AA915" t="s">
        <v>36</v>
      </c>
      <c r="AC915" t="s">
        <v>39</v>
      </c>
      <c r="AD915" t="s">
        <v>38</v>
      </c>
      <c r="AE915" t="s">
        <v>40</v>
      </c>
    </row>
    <row r="916" spans="1:31" hidden="1" x14ac:dyDescent="0.3">
      <c r="A916" t="s">
        <v>30</v>
      </c>
      <c r="B916" t="s">
        <v>1203</v>
      </c>
      <c r="C916" t="s">
        <v>1207</v>
      </c>
      <c r="D916" t="s">
        <v>33</v>
      </c>
      <c r="G916" t="s">
        <v>34</v>
      </c>
      <c r="H916" t="s">
        <v>37</v>
      </c>
      <c r="I916" t="s">
        <v>36</v>
      </c>
      <c r="J916" t="s">
        <v>44</v>
      </c>
      <c r="K916" t="s">
        <v>73</v>
      </c>
      <c r="N916" t="s">
        <v>37</v>
      </c>
      <c r="O916">
        <v>80</v>
      </c>
      <c r="P916">
        <v>80</v>
      </c>
      <c r="Q916" t="s">
        <v>37</v>
      </c>
      <c r="R916" t="s">
        <v>36</v>
      </c>
      <c r="S916" t="s">
        <v>37</v>
      </c>
      <c r="T916" s="1">
        <v>42984</v>
      </c>
      <c r="U916" t="s">
        <v>1205</v>
      </c>
      <c r="X916" t="s">
        <v>38</v>
      </c>
      <c r="Y916" t="s">
        <v>39</v>
      </c>
      <c r="Z916" t="s">
        <v>35</v>
      </c>
      <c r="AA916" t="s">
        <v>36</v>
      </c>
      <c r="AC916" t="s">
        <v>39</v>
      </c>
      <c r="AD916" t="s">
        <v>38</v>
      </c>
      <c r="AE916" t="s">
        <v>40</v>
      </c>
    </row>
    <row r="917" spans="1:31" hidden="1" x14ac:dyDescent="0.3">
      <c r="A917" t="s">
        <v>30</v>
      </c>
      <c r="B917" t="s">
        <v>1203</v>
      </c>
      <c r="C917" t="s">
        <v>1208</v>
      </c>
      <c r="D917" t="s">
        <v>33</v>
      </c>
      <c r="G917" t="s">
        <v>34</v>
      </c>
      <c r="H917" t="s">
        <v>123</v>
      </c>
      <c r="I917" t="s">
        <v>36</v>
      </c>
      <c r="J917" t="s">
        <v>44</v>
      </c>
      <c r="K917" t="s">
        <v>75</v>
      </c>
      <c r="N917" t="s">
        <v>36</v>
      </c>
      <c r="Q917" t="s">
        <v>36</v>
      </c>
      <c r="R917" t="s">
        <v>1205</v>
      </c>
      <c r="S917" t="s">
        <v>36</v>
      </c>
      <c r="T917" s="1">
        <v>42984</v>
      </c>
      <c r="X917" t="s">
        <v>38</v>
      </c>
      <c r="Y917" t="s">
        <v>39</v>
      </c>
      <c r="Z917" t="s">
        <v>36</v>
      </c>
      <c r="AA917" t="s">
        <v>36</v>
      </c>
      <c r="AC917" t="s">
        <v>39</v>
      </c>
      <c r="AD917" t="s">
        <v>38</v>
      </c>
      <c r="AE917" t="s">
        <v>40</v>
      </c>
    </row>
    <row r="918" spans="1:31" hidden="1" x14ac:dyDescent="0.3">
      <c r="A918" t="s">
        <v>30</v>
      </c>
      <c r="B918" t="s">
        <v>1203</v>
      </c>
      <c r="C918" t="s">
        <v>1209</v>
      </c>
      <c r="D918" t="s">
        <v>33</v>
      </c>
      <c r="G918" t="s">
        <v>34</v>
      </c>
      <c r="H918" t="s">
        <v>57</v>
      </c>
      <c r="I918" t="s">
        <v>36</v>
      </c>
      <c r="J918" t="s">
        <v>44</v>
      </c>
      <c r="K918" t="s">
        <v>77</v>
      </c>
      <c r="N918" t="s">
        <v>36</v>
      </c>
      <c r="Q918" t="s">
        <v>36</v>
      </c>
      <c r="R918" t="s">
        <v>1205</v>
      </c>
      <c r="S918" t="s">
        <v>36</v>
      </c>
      <c r="T918" s="1">
        <v>42984</v>
      </c>
      <c r="X918" t="s">
        <v>38</v>
      </c>
      <c r="Y918" t="s">
        <v>39</v>
      </c>
      <c r="Z918" t="s">
        <v>36</v>
      </c>
      <c r="AA918" t="s">
        <v>36</v>
      </c>
      <c r="AC918" t="s">
        <v>39</v>
      </c>
      <c r="AD918" t="s">
        <v>38</v>
      </c>
      <c r="AE918" t="s">
        <v>40</v>
      </c>
    </row>
    <row r="919" spans="1:31" hidden="1" x14ac:dyDescent="0.3">
      <c r="A919" t="s">
        <v>30</v>
      </c>
      <c r="B919" t="s">
        <v>1203</v>
      </c>
      <c r="C919" t="s">
        <v>1210</v>
      </c>
      <c r="D919" t="s">
        <v>33</v>
      </c>
      <c r="G919" t="s">
        <v>34</v>
      </c>
      <c r="H919" t="s">
        <v>57</v>
      </c>
      <c r="I919" t="s">
        <v>35</v>
      </c>
      <c r="J919" t="s">
        <v>44</v>
      </c>
      <c r="K919" t="s">
        <v>79</v>
      </c>
      <c r="N919" t="s">
        <v>36</v>
      </c>
      <c r="Q919" t="s">
        <v>36</v>
      </c>
      <c r="R919" t="s">
        <v>1205</v>
      </c>
      <c r="S919" t="s">
        <v>36</v>
      </c>
      <c r="T919" s="1">
        <v>42984</v>
      </c>
      <c r="X919" t="s">
        <v>38</v>
      </c>
      <c r="Y919" t="s">
        <v>39</v>
      </c>
      <c r="Z919" t="s">
        <v>36</v>
      </c>
      <c r="AA919" t="s">
        <v>36</v>
      </c>
      <c r="AC919" t="s">
        <v>39</v>
      </c>
      <c r="AD919" t="s">
        <v>38</v>
      </c>
      <c r="AE919" t="s">
        <v>40</v>
      </c>
    </row>
    <row r="920" spans="1:31" hidden="1" x14ac:dyDescent="0.3">
      <c r="A920" t="s">
        <v>30</v>
      </c>
      <c r="B920" t="s">
        <v>1203</v>
      </c>
      <c r="C920" t="s">
        <v>1211</v>
      </c>
      <c r="D920" t="s">
        <v>33</v>
      </c>
      <c r="G920" t="s">
        <v>34</v>
      </c>
      <c r="H920" t="s">
        <v>37</v>
      </c>
      <c r="I920" t="s">
        <v>36</v>
      </c>
      <c r="J920" t="s">
        <v>44</v>
      </c>
      <c r="K920" t="s">
        <v>83</v>
      </c>
      <c r="N920" t="s">
        <v>36</v>
      </c>
      <c r="Q920" t="s">
        <v>36</v>
      </c>
      <c r="R920" t="s">
        <v>1205</v>
      </c>
      <c r="S920" t="s">
        <v>36</v>
      </c>
      <c r="T920" s="1">
        <v>42984</v>
      </c>
      <c r="X920" t="s">
        <v>38</v>
      </c>
      <c r="Y920" t="s">
        <v>39</v>
      </c>
      <c r="Z920" t="s">
        <v>36</v>
      </c>
      <c r="AA920" t="s">
        <v>36</v>
      </c>
      <c r="AC920" t="s">
        <v>39</v>
      </c>
      <c r="AD920" t="s">
        <v>38</v>
      </c>
      <c r="AE920" t="s">
        <v>40</v>
      </c>
    </row>
    <row r="921" spans="1:31" hidden="1" x14ac:dyDescent="0.3">
      <c r="A921" t="s">
        <v>30</v>
      </c>
      <c r="B921" t="s">
        <v>1203</v>
      </c>
      <c r="C921" t="s">
        <v>1212</v>
      </c>
      <c r="D921" t="s">
        <v>33</v>
      </c>
      <c r="G921" t="s">
        <v>34</v>
      </c>
      <c r="H921" t="s">
        <v>37</v>
      </c>
      <c r="I921" t="s">
        <v>36</v>
      </c>
      <c r="J921" t="s">
        <v>44</v>
      </c>
      <c r="K921" t="s">
        <v>86</v>
      </c>
      <c r="N921" t="s">
        <v>37</v>
      </c>
      <c r="O921">
        <v>80</v>
      </c>
      <c r="P921">
        <v>80</v>
      </c>
      <c r="Q921" t="s">
        <v>37</v>
      </c>
      <c r="R921" t="s">
        <v>36</v>
      </c>
      <c r="S921" t="s">
        <v>37</v>
      </c>
      <c r="T921" s="1">
        <v>42984</v>
      </c>
      <c r="U921" t="s">
        <v>1205</v>
      </c>
      <c r="X921" t="s">
        <v>38</v>
      </c>
      <c r="Y921" t="s">
        <v>39</v>
      </c>
      <c r="Z921" t="s">
        <v>35</v>
      </c>
      <c r="AA921" t="s">
        <v>36</v>
      </c>
      <c r="AC921" t="s">
        <v>39</v>
      </c>
      <c r="AD921" t="s">
        <v>38</v>
      </c>
      <c r="AE921" t="s">
        <v>40</v>
      </c>
    </row>
    <row r="922" spans="1:31" hidden="1" x14ac:dyDescent="0.3">
      <c r="A922" t="s">
        <v>30</v>
      </c>
      <c r="B922" t="s">
        <v>1203</v>
      </c>
      <c r="C922" t="s">
        <v>106</v>
      </c>
      <c r="D922" t="s">
        <v>33</v>
      </c>
      <c r="G922" t="s">
        <v>34</v>
      </c>
      <c r="H922" t="s">
        <v>104</v>
      </c>
      <c r="I922" t="s">
        <v>36</v>
      </c>
      <c r="J922" t="s">
        <v>9</v>
      </c>
      <c r="K922" t="s">
        <v>37</v>
      </c>
      <c r="N922" t="s">
        <v>1205</v>
      </c>
      <c r="O922" t="s">
        <v>80</v>
      </c>
      <c r="P922" t="s">
        <v>1213</v>
      </c>
      <c r="Q922" t="s">
        <v>108</v>
      </c>
      <c r="R922" t="s">
        <v>36</v>
      </c>
      <c r="S922" t="s">
        <v>37</v>
      </c>
      <c r="T922" s="1">
        <v>42984</v>
      </c>
      <c r="U922" t="s">
        <v>1205</v>
      </c>
      <c r="X922" t="s">
        <v>38</v>
      </c>
      <c r="Y922" t="s">
        <v>39</v>
      </c>
      <c r="Z922" t="s">
        <v>55</v>
      </c>
      <c r="AA922" t="s">
        <v>36</v>
      </c>
      <c r="AC922" t="s">
        <v>39</v>
      </c>
      <c r="AD922" t="s">
        <v>38</v>
      </c>
      <c r="AE922" t="s">
        <v>40</v>
      </c>
    </row>
    <row r="923" spans="1:31" hidden="1" x14ac:dyDescent="0.3">
      <c r="A923" t="s">
        <v>30</v>
      </c>
      <c r="B923" t="s">
        <v>1203</v>
      </c>
      <c r="C923" t="s">
        <v>1214</v>
      </c>
      <c r="D923" t="s">
        <v>33</v>
      </c>
      <c r="G923" t="s">
        <v>34</v>
      </c>
      <c r="H923" t="s">
        <v>37</v>
      </c>
      <c r="I923" t="s">
        <v>36</v>
      </c>
      <c r="J923" t="s">
        <v>44</v>
      </c>
      <c r="K923" t="s">
        <v>35</v>
      </c>
      <c r="N923" t="s">
        <v>37</v>
      </c>
      <c r="O923">
        <v>80</v>
      </c>
      <c r="P923">
        <v>80</v>
      </c>
      <c r="Q923" t="s">
        <v>37</v>
      </c>
      <c r="R923" t="s">
        <v>36</v>
      </c>
      <c r="S923" t="s">
        <v>37</v>
      </c>
      <c r="T923" s="1">
        <v>42984</v>
      </c>
      <c r="U923" t="s">
        <v>1205</v>
      </c>
      <c r="X923" t="s">
        <v>38</v>
      </c>
      <c r="Y923" t="s">
        <v>39</v>
      </c>
      <c r="Z923" t="s">
        <v>35</v>
      </c>
      <c r="AA923" t="s">
        <v>36</v>
      </c>
      <c r="AC923" t="s">
        <v>39</v>
      </c>
      <c r="AD923" t="s">
        <v>38</v>
      </c>
      <c r="AE923" t="s">
        <v>40</v>
      </c>
    </row>
    <row r="924" spans="1:31" hidden="1" x14ac:dyDescent="0.3">
      <c r="A924" t="s">
        <v>30</v>
      </c>
      <c r="B924" t="s">
        <v>1203</v>
      </c>
      <c r="C924" t="s">
        <v>1215</v>
      </c>
      <c r="D924" t="s">
        <v>33</v>
      </c>
      <c r="G924" t="s">
        <v>34</v>
      </c>
      <c r="H924" t="s">
        <v>37</v>
      </c>
      <c r="I924" t="s">
        <v>36</v>
      </c>
      <c r="J924" t="s">
        <v>44</v>
      </c>
      <c r="K924" t="s">
        <v>49</v>
      </c>
      <c r="N924" t="s">
        <v>37</v>
      </c>
      <c r="O924" t="s">
        <v>69</v>
      </c>
      <c r="P924" t="s">
        <v>69</v>
      </c>
      <c r="Q924" t="s">
        <v>37</v>
      </c>
      <c r="R924" t="s">
        <v>36</v>
      </c>
      <c r="S924" t="s">
        <v>37</v>
      </c>
      <c r="T924" s="1">
        <v>42984</v>
      </c>
      <c r="U924" t="s">
        <v>1205</v>
      </c>
      <c r="X924" t="s">
        <v>38</v>
      </c>
      <c r="Y924" t="s">
        <v>39</v>
      </c>
      <c r="Z924" t="s">
        <v>49</v>
      </c>
      <c r="AA924" t="s">
        <v>36</v>
      </c>
      <c r="AC924" t="s">
        <v>39</v>
      </c>
      <c r="AD924" t="s">
        <v>38</v>
      </c>
      <c r="AE924" t="s">
        <v>40</v>
      </c>
    </row>
    <row r="925" spans="1:31" hidden="1" x14ac:dyDescent="0.3">
      <c r="A925" t="s">
        <v>30</v>
      </c>
      <c r="B925" t="s">
        <v>1203</v>
      </c>
      <c r="C925" t="s">
        <v>1216</v>
      </c>
      <c r="D925" t="s">
        <v>33</v>
      </c>
      <c r="G925" t="s">
        <v>34</v>
      </c>
      <c r="H925" t="s">
        <v>37</v>
      </c>
      <c r="I925" t="s">
        <v>36</v>
      </c>
      <c r="J925" t="s">
        <v>44</v>
      </c>
      <c r="K925" t="s">
        <v>53</v>
      </c>
      <c r="N925" t="s">
        <v>37</v>
      </c>
      <c r="O925">
        <v>80</v>
      </c>
      <c r="P925">
        <v>80</v>
      </c>
      <c r="Q925" t="s">
        <v>37</v>
      </c>
      <c r="R925" t="s">
        <v>36</v>
      </c>
      <c r="S925" t="s">
        <v>37</v>
      </c>
      <c r="T925" s="1">
        <v>42984</v>
      </c>
      <c r="U925" t="s">
        <v>1205</v>
      </c>
      <c r="X925" t="s">
        <v>38</v>
      </c>
      <c r="Y925" t="s">
        <v>39</v>
      </c>
      <c r="Z925" t="s">
        <v>35</v>
      </c>
      <c r="AA925" t="s">
        <v>36</v>
      </c>
      <c r="AC925" t="s">
        <v>39</v>
      </c>
      <c r="AD925" t="s">
        <v>38</v>
      </c>
      <c r="AE925" t="s">
        <v>40</v>
      </c>
    </row>
    <row r="926" spans="1:31" hidden="1" x14ac:dyDescent="0.3">
      <c r="A926" t="s">
        <v>30</v>
      </c>
      <c r="B926" t="s">
        <v>1203</v>
      </c>
      <c r="C926" t="s">
        <v>1217</v>
      </c>
      <c r="D926" t="s">
        <v>33</v>
      </c>
      <c r="G926" t="s">
        <v>34</v>
      </c>
      <c r="H926" t="s">
        <v>53</v>
      </c>
      <c r="I926" t="s">
        <v>36</v>
      </c>
      <c r="J926" t="s">
        <v>44</v>
      </c>
      <c r="K926" t="s">
        <v>55</v>
      </c>
      <c r="N926" t="s">
        <v>37</v>
      </c>
      <c r="O926" t="s">
        <v>1218</v>
      </c>
      <c r="P926" t="s">
        <v>1218</v>
      </c>
      <c r="Q926" t="s">
        <v>37</v>
      </c>
      <c r="R926" t="s">
        <v>36</v>
      </c>
      <c r="S926" t="s">
        <v>37</v>
      </c>
      <c r="T926" s="1">
        <v>42984</v>
      </c>
      <c r="U926" t="s">
        <v>1205</v>
      </c>
      <c r="X926" t="s">
        <v>38</v>
      </c>
      <c r="Y926" t="s">
        <v>39</v>
      </c>
      <c r="Z926" t="s">
        <v>55</v>
      </c>
      <c r="AA926" t="s">
        <v>36</v>
      </c>
      <c r="AC926" t="s">
        <v>39</v>
      </c>
      <c r="AD926" t="s">
        <v>38</v>
      </c>
      <c r="AE926" t="s">
        <v>40</v>
      </c>
    </row>
    <row r="927" spans="1:31" hidden="1" x14ac:dyDescent="0.3">
      <c r="A927" t="s">
        <v>30</v>
      </c>
      <c r="B927" t="s">
        <v>1203</v>
      </c>
      <c r="C927" t="s">
        <v>1219</v>
      </c>
      <c r="D927" t="s">
        <v>33</v>
      </c>
      <c r="G927" t="s">
        <v>34</v>
      </c>
      <c r="H927" t="s">
        <v>53</v>
      </c>
      <c r="I927" t="s">
        <v>36</v>
      </c>
      <c r="J927" t="s">
        <v>44</v>
      </c>
      <c r="K927" t="s">
        <v>57</v>
      </c>
      <c r="N927" t="s">
        <v>37</v>
      </c>
      <c r="O927" t="s">
        <v>1220</v>
      </c>
      <c r="P927" t="s">
        <v>1220</v>
      </c>
      <c r="Q927" t="s">
        <v>37</v>
      </c>
      <c r="R927" t="s">
        <v>36</v>
      </c>
      <c r="S927" t="s">
        <v>37</v>
      </c>
      <c r="T927" s="1">
        <v>42984</v>
      </c>
      <c r="U927" t="s">
        <v>1205</v>
      </c>
      <c r="X927" t="s">
        <v>38</v>
      </c>
      <c r="Y927" t="s">
        <v>39</v>
      </c>
      <c r="Z927" t="s">
        <v>53</v>
      </c>
      <c r="AA927" t="s">
        <v>36</v>
      </c>
      <c r="AC927" t="s">
        <v>39</v>
      </c>
      <c r="AD927" t="s">
        <v>38</v>
      </c>
      <c r="AE927" t="s">
        <v>40</v>
      </c>
    </row>
    <row r="928" spans="1:31" hidden="1" x14ac:dyDescent="0.3">
      <c r="A928" t="s">
        <v>30</v>
      </c>
      <c r="B928" t="s">
        <v>1203</v>
      </c>
      <c r="C928" t="s">
        <v>1221</v>
      </c>
      <c r="D928" t="s">
        <v>33</v>
      </c>
      <c r="G928" t="s">
        <v>34</v>
      </c>
      <c r="H928" t="s">
        <v>37</v>
      </c>
      <c r="I928" t="s">
        <v>36</v>
      </c>
      <c r="J928" t="s">
        <v>44</v>
      </c>
      <c r="K928" t="s">
        <v>52</v>
      </c>
      <c r="N928" t="s">
        <v>37</v>
      </c>
      <c r="O928" t="s">
        <v>69</v>
      </c>
      <c r="P928" t="s">
        <v>69</v>
      </c>
      <c r="Q928" t="s">
        <v>37</v>
      </c>
      <c r="R928" t="s">
        <v>36</v>
      </c>
      <c r="S928" t="s">
        <v>37</v>
      </c>
      <c r="T928" s="1">
        <v>42984</v>
      </c>
      <c r="U928" t="s">
        <v>1205</v>
      </c>
      <c r="X928" t="s">
        <v>38</v>
      </c>
      <c r="Y928" t="s">
        <v>39</v>
      </c>
      <c r="Z928" t="s">
        <v>49</v>
      </c>
      <c r="AA928" t="s">
        <v>36</v>
      </c>
      <c r="AC928" t="s">
        <v>39</v>
      </c>
      <c r="AD928" t="s">
        <v>38</v>
      </c>
      <c r="AE928" t="s">
        <v>40</v>
      </c>
    </row>
    <row r="929" spans="1:31" hidden="1" x14ac:dyDescent="0.3">
      <c r="A929" t="s">
        <v>30</v>
      </c>
      <c r="B929" t="s">
        <v>1203</v>
      </c>
      <c r="C929" t="s">
        <v>1222</v>
      </c>
      <c r="D929" t="s">
        <v>33</v>
      </c>
      <c r="G929" t="s">
        <v>34</v>
      </c>
      <c r="H929" t="s">
        <v>37</v>
      </c>
      <c r="I929" t="s">
        <v>36</v>
      </c>
      <c r="J929" t="s">
        <v>44</v>
      </c>
      <c r="K929" t="s">
        <v>68</v>
      </c>
      <c r="N929" t="s">
        <v>37</v>
      </c>
      <c r="O929">
        <v>80</v>
      </c>
      <c r="P929">
        <v>80</v>
      </c>
      <c r="Q929" t="s">
        <v>37</v>
      </c>
      <c r="R929" t="s">
        <v>36</v>
      </c>
      <c r="S929" t="s">
        <v>37</v>
      </c>
      <c r="T929" s="1">
        <v>42984</v>
      </c>
      <c r="U929" t="s">
        <v>1205</v>
      </c>
      <c r="X929" t="s">
        <v>38</v>
      </c>
      <c r="Y929" t="s">
        <v>39</v>
      </c>
      <c r="Z929" t="s">
        <v>35</v>
      </c>
      <c r="AA929" t="s">
        <v>36</v>
      </c>
      <c r="AC929" t="s">
        <v>39</v>
      </c>
      <c r="AD929" t="s">
        <v>38</v>
      </c>
      <c r="AE929" t="s">
        <v>40</v>
      </c>
    </row>
    <row r="930" spans="1:31" hidden="1" x14ac:dyDescent="0.3">
      <c r="A930" t="s">
        <v>30</v>
      </c>
      <c r="B930" t="s">
        <v>1203</v>
      </c>
      <c r="C930" t="s">
        <v>1223</v>
      </c>
      <c r="D930" t="s">
        <v>33</v>
      </c>
      <c r="G930" t="s">
        <v>34</v>
      </c>
      <c r="H930" t="s">
        <v>37</v>
      </c>
      <c r="I930" t="s">
        <v>36</v>
      </c>
      <c r="J930" t="s">
        <v>44</v>
      </c>
      <c r="K930" t="s">
        <v>123</v>
      </c>
      <c r="N930" t="s">
        <v>37</v>
      </c>
      <c r="O930" t="s">
        <v>69</v>
      </c>
      <c r="P930" t="s">
        <v>69</v>
      </c>
      <c r="Q930" t="s">
        <v>37</v>
      </c>
      <c r="R930" t="s">
        <v>36</v>
      </c>
      <c r="S930" t="s">
        <v>37</v>
      </c>
      <c r="T930" s="1">
        <v>42984</v>
      </c>
      <c r="U930" t="s">
        <v>1205</v>
      </c>
      <c r="X930" t="s">
        <v>38</v>
      </c>
      <c r="Y930" t="s">
        <v>39</v>
      </c>
      <c r="Z930" t="s">
        <v>49</v>
      </c>
      <c r="AA930" t="s">
        <v>36</v>
      </c>
      <c r="AC930" t="s">
        <v>39</v>
      </c>
      <c r="AD930" t="s">
        <v>38</v>
      </c>
      <c r="AE930" t="s">
        <v>40</v>
      </c>
    </row>
    <row r="931" spans="1:31" hidden="1" x14ac:dyDescent="0.3">
      <c r="A931" t="s">
        <v>30</v>
      </c>
      <c r="B931" t="s">
        <v>1203</v>
      </c>
      <c r="C931" t="s">
        <v>1224</v>
      </c>
      <c r="D931" t="s">
        <v>33</v>
      </c>
      <c r="G931" t="s">
        <v>34</v>
      </c>
      <c r="H931" t="s">
        <v>37</v>
      </c>
      <c r="I931" t="s">
        <v>36</v>
      </c>
      <c r="J931" t="s">
        <v>44</v>
      </c>
      <c r="K931" t="s">
        <v>104</v>
      </c>
      <c r="N931" t="s">
        <v>37</v>
      </c>
      <c r="O931" t="s">
        <v>69</v>
      </c>
      <c r="P931" t="s">
        <v>69</v>
      </c>
      <c r="Q931" t="s">
        <v>37</v>
      </c>
      <c r="R931" t="s">
        <v>36</v>
      </c>
      <c r="S931" t="s">
        <v>37</v>
      </c>
      <c r="T931" s="1">
        <v>42984</v>
      </c>
      <c r="U931" t="s">
        <v>1205</v>
      </c>
      <c r="X931" t="s">
        <v>38</v>
      </c>
      <c r="Y931" t="s">
        <v>39</v>
      </c>
      <c r="Z931" t="s">
        <v>49</v>
      </c>
      <c r="AA931" t="s">
        <v>36</v>
      </c>
      <c r="AC931" t="s">
        <v>39</v>
      </c>
      <c r="AD931" t="s">
        <v>38</v>
      </c>
      <c r="AE931" t="s">
        <v>40</v>
      </c>
    </row>
    <row r="932" spans="1:31" hidden="1" x14ac:dyDescent="0.3">
      <c r="A932" t="s">
        <v>30</v>
      </c>
      <c r="B932" t="s">
        <v>1203</v>
      </c>
      <c r="C932" t="s">
        <v>790</v>
      </c>
      <c r="D932" t="s">
        <v>33</v>
      </c>
      <c r="G932" t="s">
        <v>34</v>
      </c>
      <c r="H932" t="s">
        <v>49</v>
      </c>
      <c r="I932" t="s">
        <v>36</v>
      </c>
      <c r="J932" t="s">
        <v>44</v>
      </c>
      <c r="K932" t="s">
        <v>101</v>
      </c>
      <c r="N932" t="s">
        <v>36</v>
      </c>
      <c r="Q932" t="s">
        <v>36</v>
      </c>
      <c r="R932" t="s">
        <v>1205</v>
      </c>
      <c r="S932" t="s">
        <v>36</v>
      </c>
      <c r="T932" s="1">
        <v>42984</v>
      </c>
      <c r="X932" t="s">
        <v>38</v>
      </c>
      <c r="Y932" t="s">
        <v>39</v>
      </c>
      <c r="Z932" t="s">
        <v>36</v>
      </c>
      <c r="AA932" t="s">
        <v>36</v>
      </c>
      <c r="AC932" t="s">
        <v>39</v>
      </c>
      <c r="AD932" t="s">
        <v>38</v>
      </c>
      <c r="AE932" t="s">
        <v>40</v>
      </c>
    </row>
    <row r="933" spans="1:31" hidden="1" x14ac:dyDescent="0.3">
      <c r="A933" t="s">
        <v>30</v>
      </c>
      <c r="B933" t="s">
        <v>1203</v>
      </c>
      <c r="C933" t="s">
        <v>1225</v>
      </c>
      <c r="D933" t="s">
        <v>48</v>
      </c>
      <c r="G933" t="s">
        <v>36</v>
      </c>
      <c r="J933" t="s">
        <v>44</v>
      </c>
      <c r="K933" t="s">
        <v>136</v>
      </c>
      <c r="V933" t="s">
        <v>45</v>
      </c>
      <c r="W933" t="s">
        <v>36</v>
      </c>
      <c r="X933" t="s">
        <v>39</v>
      </c>
      <c r="Y933" t="s">
        <v>39</v>
      </c>
      <c r="AA933" t="s">
        <v>36</v>
      </c>
      <c r="AC933" t="s">
        <v>39</v>
      </c>
      <c r="AD933" t="s">
        <v>38</v>
      </c>
      <c r="AE933" t="s">
        <v>40</v>
      </c>
    </row>
    <row r="934" spans="1:31" hidden="1" x14ac:dyDescent="0.3">
      <c r="A934" t="s">
        <v>30</v>
      </c>
      <c r="B934" t="s">
        <v>1203</v>
      </c>
      <c r="C934" t="s">
        <v>1226</v>
      </c>
      <c r="D934" t="s">
        <v>33</v>
      </c>
      <c r="G934" t="s">
        <v>34</v>
      </c>
      <c r="H934" t="s">
        <v>123</v>
      </c>
      <c r="I934" t="s">
        <v>36</v>
      </c>
      <c r="J934" t="s">
        <v>44</v>
      </c>
      <c r="K934" t="s">
        <v>132</v>
      </c>
      <c r="N934" t="s">
        <v>36</v>
      </c>
      <c r="Q934" t="s">
        <v>36</v>
      </c>
      <c r="R934" t="s">
        <v>1205</v>
      </c>
      <c r="S934" t="s">
        <v>36</v>
      </c>
      <c r="T934" s="1">
        <v>42984</v>
      </c>
      <c r="X934" t="s">
        <v>38</v>
      </c>
      <c r="Y934" t="s">
        <v>39</v>
      </c>
      <c r="Z934" t="s">
        <v>36</v>
      </c>
      <c r="AA934" t="s">
        <v>36</v>
      </c>
      <c r="AC934" t="s">
        <v>39</v>
      </c>
      <c r="AD934" t="s">
        <v>38</v>
      </c>
      <c r="AE934" t="s">
        <v>40</v>
      </c>
    </row>
    <row r="935" spans="1:31" hidden="1" x14ac:dyDescent="0.3">
      <c r="A935" t="s">
        <v>30</v>
      </c>
      <c r="B935" t="s">
        <v>1203</v>
      </c>
      <c r="C935" t="s">
        <v>1227</v>
      </c>
      <c r="D935" t="s">
        <v>33</v>
      </c>
      <c r="G935" t="s">
        <v>34</v>
      </c>
      <c r="H935" t="s">
        <v>37</v>
      </c>
      <c r="I935" t="s">
        <v>36</v>
      </c>
      <c r="J935" t="s">
        <v>44</v>
      </c>
      <c r="K935" t="s">
        <v>141</v>
      </c>
      <c r="N935" t="s">
        <v>37</v>
      </c>
      <c r="O935">
        <v>80</v>
      </c>
      <c r="P935">
        <v>80</v>
      </c>
      <c r="Q935" t="s">
        <v>37</v>
      </c>
      <c r="R935" t="s">
        <v>36</v>
      </c>
      <c r="S935" t="s">
        <v>37</v>
      </c>
      <c r="T935" s="1">
        <v>42984</v>
      </c>
      <c r="U935" t="s">
        <v>1205</v>
      </c>
      <c r="X935" t="s">
        <v>38</v>
      </c>
      <c r="Y935" t="s">
        <v>39</v>
      </c>
      <c r="Z935" t="s">
        <v>35</v>
      </c>
      <c r="AA935" t="s">
        <v>36</v>
      </c>
      <c r="AC935" t="s">
        <v>39</v>
      </c>
      <c r="AD935" t="s">
        <v>38</v>
      </c>
      <c r="AE935" t="s">
        <v>40</v>
      </c>
    </row>
    <row r="936" spans="1:31" hidden="1" x14ac:dyDescent="0.3">
      <c r="A936" t="s">
        <v>30</v>
      </c>
      <c r="B936" t="s">
        <v>1203</v>
      </c>
      <c r="C936" t="s">
        <v>1228</v>
      </c>
      <c r="D936" t="s">
        <v>33</v>
      </c>
      <c r="G936" t="s">
        <v>34</v>
      </c>
      <c r="H936" t="s">
        <v>35</v>
      </c>
      <c r="I936" t="s">
        <v>36</v>
      </c>
      <c r="J936" t="s">
        <v>44</v>
      </c>
      <c r="K936" t="s">
        <v>110</v>
      </c>
      <c r="N936" t="s">
        <v>37</v>
      </c>
      <c r="O936" t="s">
        <v>69</v>
      </c>
      <c r="P936" t="s">
        <v>69</v>
      </c>
      <c r="Q936" t="s">
        <v>37</v>
      </c>
      <c r="R936" t="s">
        <v>36</v>
      </c>
      <c r="S936" t="s">
        <v>37</v>
      </c>
      <c r="T936" s="1">
        <v>42984</v>
      </c>
      <c r="U936" t="s">
        <v>1205</v>
      </c>
      <c r="X936" t="s">
        <v>38</v>
      </c>
      <c r="Y936" t="s">
        <v>39</v>
      </c>
      <c r="Z936" t="s">
        <v>49</v>
      </c>
      <c r="AA936" t="s">
        <v>36</v>
      </c>
      <c r="AC936" t="s">
        <v>39</v>
      </c>
      <c r="AD936" t="s">
        <v>38</v>
      </c>
      <c r="AE936" t="s">
        <v>40</v>
      </c>
    </row>
    <row r="937" spans="1:31" hidden="1" x14ac:dyDescent="0.3">
      <c r="A937" t="s">
        <v>30</v>
      </c>
      <c r="B937" t="s">
        <v>1203</v>
      </c>
      <c r="C937" t="s">
        <v>1229</v>
      </c>
      <c r="D937" t="s">
        <v>42</v>
      </c>
      <c r="G937" t="s">
        <v>37</v>
      </c>
      <c r="J937" t="s">
        <v>44</v>
      </c>
      <c r="K937" t="s">
        <v>146</v>
      </c>
      <c r="N937" t="s">
        <v>37</v>
      </c>
      <c r="O937" t="s">
        <v>1230</v>
      </c>
      <c r="P937" t="s">
        <v>1230</v>
      </c>
      <c r="Q937" t="s">
        <v>37</v>
      </c>
      <c r="R937" t="s">
        <v>36</v>
      </c>
      <c r="S937" t="s">
        <v>37</v>
      </c>
      <c r="T937" s="1">
        <v>42984</v>
      </c>
      <c r="U937" t="s">
        <v>1205</v>
      </c>
      <c r="V937" t="s">
        <v>45</v>
      </c>
      <c r="W937" t="s">
        <v>37</v>
      </c>
      <c r="X937" t="s">
        <v>38</v>
      </c>
      <c r="Y937" t="s">
        <v>39</v>
      </c>
      <c r="Z937" t="s">
        <v>35</v>
      </c>
      <c r="AA937" t="s">
        <v>37</v>
      </c>
      <c r="AB937" t="s">
        <v>46</v>
      </c>
      <c r="AC937" t="s">
        <v>39</v>
      </c>
      <c r="AD937" t="s">
        <v>38</v>
      </c>
      <c r="AE937" t="s">
        <v>40</v>
      </c>
    </row>
    <row r="938" spans="1:31" hidden="1" x14ac:dyDescent="0.3">
      <c r="A938" t="s">
        <v>30</v>
      </c>
      <c r="B938" t="s">
        <v>1203</v>
      </c>
      <c r="C938" t="s">
        <v>1231</v>
      </c>
      <c r="D938" t="s">
        <v>33</v>
      </c>
      <c r="G938" t="s">
        <v>34</v>
      </c>
      <c r="H938" t="s">
        <v>49</v>
      </c>
      <c r="I938" t="s">
        <v>36</v>
      </c>
      <c r="J938" t="s">
        <v>44</v>
      </c>
      <c r="K938" t="s">
        <v>148</v>
      </c>
      <c r="N938" t="s">
        <v>37</v>
      </c>
      <c r="O938">
        <v>80</v>
      </c>
      <c r="P938">
        <v>80</v>
      </c>
      <c r="Q938" t="s">
        <v>37</v>
      </c>
      <c r="R938" t="s">
        <v>36</v>
      </c>
      <c r="S938" t="s">
        <v>37</v>
      </c>
      <c r="T938" s="1">
        <v>42984</v>
      </c>
      <c r="U938" t="s">
        <v>1205</v>
      </c>
      <c r="X938" t="s">
        <v>38</v>
      </c>
      <c r="Y938" t="s">
        <v>39</v>
      </c>
      <c r="Z938" t="s">
        <v>35</v>
      </c>
      <c r="AA938" t="s">
        <v>36</v>
      </c>
      <c r="AC938" t="s">
        <v>39</v>
      </c>
      <c r="AD938" t="s">
        <v>38</v>
      </c>
      <c r="AE938" t="s">
        <v>40</v>
      </c>
    </row>
    <row r="939" spans="1:31" hidden="1" x14ac:dyDescent="0.3">
      <c r="A939" t="s">
        <v>30</v>
      </c>
      <c r="B939" t="s">
        <v>1203</v>
      </c>
      <c r="C939" t="s">
        <v>1232</v>
      </c>
      <c r="D939" t="s">
        <v>33</v>
      </c>
      <c r="G939" t="s">
        <v>34</v>
      </c>
      <c r="H939" t="s">
        <v>35</v>
      </c>
      <c r="I939" t="s">
        <v>36</v>
      </c>
      <c r="J939" t="s">
        <v>44</v>
      </c>
      <c r="K939" t="s">
        <v>151</v>
      </c>
      <c r="N939" t="s">
        <v>37</v>
      </c>
      <c r="O939" t="s">
        <v>69</v>
      </c>
      <c r="P939" t="s">
        <v>69</v>
      </c>
      <c r="Q939" t="s">
        <v>37</v>
      </c>
      <c r="R939" t="s">
        <v>36</v>
      </c>
      <c r="S939" t="s">
        <v>37</v>
      </c>
      <c r="T939" s="1">
        <v>42984</v>
      </c>
      <c r="U939" t="s">
        <v>1205</v>
      </c>
      <c r="X939" t="s">
        <v>38</v>
      </c>
      <c r="Y939" t="s">
        <v>39</v>
      </c>
      <c r="Z939" t="s">
        <v>49</v>
      </c>
      <c r="AA939" t="s">
        <v>36</v>
      </c>
      <c r="AC939" t="s">
        <v>39</v>
      </c>
      <c r="AD939" t="s">
        <v>38</v>
      </c>
      <c r="AE939" t="s">
        <v>40</v>
      </c>
    </row>
    <row r="940" spans="1:31" hidden="1" x14ac:dyDescent="0.3">
      <c r="A940" t="s">
        <v>30</v>
      </c>
      <c r="B940" t="s">
        <v>1203</v>
      </c>
      <c r="C940" t="s">
        <v>1233</v>
      </c>
      <c r="D940" t="s">
        <v>42</v>
      </c>
      <c r="G940" t="s">
        <v>37</v>
      </c>
      <c r="J940" t="s">
        <v>44</v>
      </c>
      <c r="K940" t="s">
        <v>155</v>
      </c>
      <c r="N940" t="s">
        <v>37</v>
      </c>
      <c r="O940" t="s">
        <v>1230</v>
      </c>
      <c r="P940" t="s">
        <v>1230</v>
      </c>
      <c r="Q940" t="s">
        <v>37</v>
      </c>
      <c r="R940" t="s">
        <v>36</v>
      </c>
      <c r="S940" t="s">
        <v>37</v>
      </c>
      <c r="T940" s="1">
        <v>42984</v>
      </c>
      <c r="U940" t="s">
        <v>1205</v>
      </c>
      <c r="V940" t="s">
        <v>45</v>
      </c>
      <c r="W940" t="s">
        <v>37</v>
      </c>
      <c r="X940" t="s">
        <v>38</v>
      </c>
      <c r="Y940" t="s">
        <v>39</v>
      </c>
      <c r="Z940" t="s">
        <v>35</v>
      </c>
      <c r="AA940" t="s">
        <v>37</v>
      </c>
      <c r="AB940" t="s">
        <v>46</v>
      </c>
      <c r="AC940" t="s">
        <v>39</v>
      </c>
      <c r="AD940" t="s">
        <v>38</v>
      </c>
      <c r="AE940" t="s">
        <v>40</v>
      </c>
    </row>
    <row r="941" spans="1:31" hidden="1" x14ac:dyDescent="0.3">
      <c r="A941" t="s">
        <v>30</v>
      </c>
      <c r="B941" t="s">
        <v>1203</v>
      </c>
      <c r="C941" t="s">
        <v>1234</v>
      </c>
      <c r="D941" t="s">
        <v>33</v>
      </c>
      <c r="G941" t="s">
        <v>34</v>
      </c>
      <c r="H941" t="s">
        <v>49</v>
      </c>
      <c r="I941" t="s">
        <v>36</v>
      </c>
      <c r="J941" t="s">
        <v>44</v>
      </c>
      <c r="K941" t="s">
        <v>63</v>
      </c>
      <c r="N941" t="s">
        <v>37</v>
      </c>
      <c r="O941" t="s">
        <v>80</v>
      </c>
      <c r="P941" t="s">
        <v>80</v>
      </c>
      <c r="Q941" t="s">
        <v>37</v>
      </c>
      <c r="R941" t="s">
        <v>36</v>
      </c>
      <c r="S941" t="s">
        <v>37</v>
      </c>
      <c r="T941" s="1">
        <v>42984</v>
      </c>
      <c r="U941" t="s">
        <v>1205</v>
      </c>
      <c r="X941" t="s">
        <v>38</v>
      </c>
      <c r="Y941" t="s">
        <v>39</v>
      </c>
      <c r="Z941" t="s">
        <v>49</v>
      </c>
      <c r="AA941" t="s">
        <v>36</v>
      </c>
      <c r="AC941" t="s">
        <v>39</v>
      </c>
      <c r="AD941" t="s">
        <v>38</v>
      </c>
      <c r="AE941" t="s">
        <v>40</v>
      </c>
    </row>
    <row r="942" spans="1:31" hidden="1" x14ac:dyDescent="0.3">
      <c r="A942" t="s">
        <v>30</v>
      </c>
      <c r="B942" t="s">
        <v>1235</v>
      </c>
      <c r="C942" t="s">
        <v>1166</v>
      </c>
      <c r="D942" t="s">
        <v>42</v>
      </c>
      <c r="G942" t="s">
        <v>49</v>
      </c>
      <c r="J942" t="s">
        <v>9</v>
      </c>
      <c r="K942" t="s">
        <v>37</v>
      </c>
      <c r="N942" t="s">
        <v>36</v>
      </c>
      <c r="Q942" t="s">
        <v>36</v>
      </c>
      <c r="R942" t="s">
        <v>36</v>
      </c>
      <c r="S942" t="s">
        <v>36</v>
      </c>
      <c r="T942" s="1">
        <v>41791</v>
      </c>
      <c r="V942" t="s">
        <v>45</v>
      </c>
      <c r="W942" t="s">
        <v>49</v>
      </c>
      <c r="X942" t="s">
        <v>38</v>
      </c>
      <c r="Y942" t="s">
        <v>39</v>
      </c>
      <c r="Z942" t="s">
        <v>36</v>
      </c>
      <c r="AA942" t="s">
        <v>49</v>
      </c>
      <c r="AB942" t="s">
        <v>46</v>
      </c>
      <c r="AC942" t="s">
        <v>39</v>
      </c>
      <c r="AD942" t="s">
        <v>38</v>
      </c>
      <c r="AE942" t="s">
        <v>40</v>
      </c>
    </row>
    <row r="943" spans="1:31" hidden="1" x14ac:dyDescent="0.3">
      <c r="A943" t="s">
        <v>30</v>
      </c>
      <c r="B943" t="s">
        <v>1235</v>
      </c>
      <c r="C943" t="s">
        <v>1236</v>
      </c>
      <c r="D943" t="s">
        <v>42</v>
      </c>
      <c r="G943" t="s">
        <v>90</v>
      </c>
      <c r="J943" t="s">
        <v>44</v>
      </c>
      <c r="K943" t="s">
        <v>35</v>
      </c>
      <c r="N943" t="s">
        <v>36</v>
      </c>
      <c r="Q943" t="s">
        <v>36</v>
      </c>
      <c r="R943" t="s">
        <v>36</v>
      </c>
      <c r="S943" t="s">
        <v>36</v>
      </c>
      <c r="T943" s="1">
        <v>41791</v>
      </c>
      <c r="V943" t="s">
        <v>45</v>
      </c>
      <c r="W943" t="s">
        <v>90</v>
      </c>
      <c r="X943" t="s">
        <v>38</v>
      </c>
      <c r="Y943" t="s">
        <v>39</v>
      </c>
      <c r="Z943" t="s">
        <v>36</v>
      </c>
      <c r="AA943" t="s">
        <v>90</v>
      </c>
      <c r="AB943" t="s">
        <v>46</v>
      </c>
      <c r="AC943" t="s">
        <v>39</v>
      </c>
      <c r="AD943" t="s">
        <v>38</v>
      </c>
      <c r="AE943" t="s">
        <v>40</v>
      </c>
    </row>
    <row r="944" spans="1:31" hidden="1" x14ac:dyDescent="0.3">
      <c r="A944" t="s">
        <v>30</v>
      </c>
      <c r="B944" t="s">
        <v>1235</v>
      </c>
      <c r="C944" t="s">
        <v>50</v>
      </c>
      <c r="D944" t="s">
        <v>51</v>
      </c>
      <c r="G944" t="s">
        <v>52</v>
      </c>
      <c r="J944" t="s">
        <v>44</v>
      </c>
      <c r="K944" t="s">
        <v>49</v>
      </c>
      <c r="N944" t="s">
        <v>36</v>
      </c>
      <c r="Q944" t="s">
        <v>36</v>
      </c>
      <c r="R944" t="s">
        <v>36</v>
      </c>
      <c r="S944" t="s">
        <v>36</v>
      </c>
      <c r="T944" s="1">
        <v>41791</v>
      </c>
      <c r="X944" t="s">
        <v>38</v>
      </c>
      <c r="Y944" t="s">
        <v>39</v>
      </c>
      <c r="Z944" t="s">
        <v>36</v>
      </c>
      <c r="AA944" t="s">
        <v>36</v>
      </c>
      <c r="AC944" t="s">
        <v>39</v>
      </c>
      <c r="AD944" t="s">
        <v>38</v>
      </c>
      <c r="AE944" t="s">
        <v>40</v>
      </c>
    </row>
    <row r="945" spans="1:31" hidden="1" x14ac:dyDescent="0.3">
      <c r="A945" t="s">
        <v>30</v>
      </c>
      <c r="B945" t="s">
        <v>1235</v>
      </c>
      <c r="C945" t="s">
        <v>54</v>
      </c>
      <c r="D945" t="s">
        <v>51</v>
      </c>
      <c r="G945" t="s">
        <v>52</v>
      </c>
      <c r="J945" t="s">
        <v>44</v>
      </c>
      <c r="K945" t="s">
        <v>53</v>
      </c>
      <c r="N945" t="s">
        <v>36</v>
      </c>
      <c r="Q945" t="s">
        <v>36</v>
      </c>
      <c r="R945" t="s">
        <v>36</v>
      </c>
      <c r="S945" t="s">
        <v>36</v>
      </c>
      <c r="T945" s="1">
        <v>41791</v>
      </c>
      <c r="X945" t="s">
        <v>38</v>
      </c>
      <c r="Y945" t="s">
        <v>39</v>
      </c>
      <c r="Z945" t="s">
        <v>36</v>
      </c>
      <c r="AA945" t="s">
        <v>36</v>
      </c>
      <c r="AC945" t="s">
        <v>39</v>
      </c>
      <c r="AD945" t="s">
        <v>38</v>
      </c>
      <c r="AE945" t="s">
        <v>40</v>
      </c>
    </row>
    <row r="946" spans="1:31" hidden="1" x14ac:dyDescent="0.3">
      <c r="A946" t="s">
        <v>30</v>
      </c>
      <c r="B946" t="s">
        <v>1237</v>
      </c>
      <c r="C946" t="s">
        <v>1238</v>
      </c>
      <c r="D946" t="s">
        <v>33</v>
      </c>
      <c r="G946" t="s">
        <v>34</v>
      </c>
      <c r="H946" t="s">
        <v>35</v>
      </c>
      <c r="I946" t="s">
        <v>36</v>
      </c>
      <c r="J946" t="s">
        <v>9</v>
      </c>
      <c r="K946" t="s">
        <v>37</v>
      </c>
      <c r="N946" t="s">
        <v>36</v>
      </c>
      <c r="Q946" t="s">
        <v>36</v>
      </c>
      <c r="R946" t="s">
        <v>36</v>
      </c>
      <c r="S946" t="s">
        <v>36</v>
      </c>
      <c r="T946" s="1">
        <v>41791</v>
      </c>
      <c r="X946" t="s">
        <v>38</v>
      </c>
      <c r="Y946" t="s">
        <v>39</v>
      </c>
      <c r="Z946" t="s">
        <v>36</v>
      </c>
      <c r="AA946" t="s">
        <v>36</v>
      </c>
      <c r="AC946" t="s">
        <v>39</v>
      </c>
      <c r="AD946" t="s">
        <v>38</v>
      </c>
      <c r="AE946" t="s">
        <v>40</v>
      </c>
    </row>
    <row r="947" spans="1:31" hidden="1" x14ac:dyDescent="0.3">
      <c r="A947" t="s">
        <v>30</v>
      </c>
      <c r="B947" t="s">
        <v>1237</v>
      </c>
      <c r="C947" t="s">
        <v>1239</v>
      </c>
      <c r="D947" t="s">
        <v>42</v>
      </c>
      <c r="G947" t="s">
        <v>90</v>
      </c>
      <c r="J947" t="s">
        <v>44</v>
      </c>
      <c r="K947" t="s">
        <v>35</v>
      </c>
      <c r="N947" t="s">
        <v>36</v>
      </c>
      <c r="Q947" t="s">
        <v>36</v>
      </c>
      <c r="R947" t="s">
        <v>36</v>
      </c>
      <c r="S947" t="s">
        <v>36</v>
      </c>
      <c r="T947" s="1">
        <v>41791</v>
      </c>
      <c r="V947" t="s">
        <v>45</v>
      </c>
      <c r="W947" t="s">
        <v>90</v>
      </c>
      <c r="X947" t="s">
        <v>38</v>
      </c>
      <c r="Y947" t="s">
        <v>39</v>
      </c>
      <c r="Z947" t="s">
        <v>36</v>
      </c>
      <c r="AA947" t="s">
        <v>90</v>
      </c>
      <c r="AB947" t="s">
        <v>46</v>
      </c>
      <c r="AC947" t="s">
        <v>39</v>
      </c>
      <c r="AD947" t="s">
        <v>38</v>
      </c>
      <c r="AE947" t="s">
        <v>40</v>
      </c>
    </row>
    <row r="948" spans="1:31" hidden="1" x14ac:dyDescent="0.3">
      <c r="A948" t="s">
        <v>30</v>
      </c>
      <c r="B948" t="s">
        <v>1237</v>
      </c>
      <c r="C948" t="s">
        <v>50</v>
      </c>
      <c r="D948" t="s">
        <v>51</v>
      </c>
      <c r="G948" t="s">
        <v>52</v>
      </c>
      <c r="J948" t="s">
        <v>44</v>
      </c>
      <c r="K948" t="s">
        <v>49</v>
      </c>
      <c r="N948" t="s">
        <v>36</v>
      </c>
      <c r="Q948" t="s">
        <v>36</v>
      </c>
      <c r="R948" t="s">
        <v>36</v>
      </c>
      <c r="S948" t="s">
        <v>36</v>
      </c>
      <c r="T948" s="1">
        <v>41791</v>
      </c>
      <c r="X948" t="s">
        <v>38</v>
      </c>
      <c r="Y948" t="s">
        <v>39</v>
      </c>
      <c r="Z948" t="s">
        <v>36</v>
      </c>
      <c r="AA948" t="s">
        <v>36</v>
      </c>
      <c r="AC948" t="s">
        <v>39</v>
      </c>
      <c r="AD948" t="s">
        <v>38</v>
      </c>
      <c r="AE948" t="s">
        <v>40</v>
      </c>
    </row>
    <row r="949" spans="1:31" hidden="1" x14ac:dyDescent="0.3">
      <c r="A949" t="s">
        <v>30</v>
      </c>
      <c r="B949" t="s">
        <v>1237</v>
      </c>
      <c r="C949" t="s">
        <v>54</v>
      </c>
      <c r="D949" t="s">
        <v>51</v>
      </c>
      <c r="G949" t="s">
        <v>52</v>
      </c>
      <c r="J949" t="s">
        <v>44</v>
      </c>
      <c r="K949" t="s">
        <v>53</v>
      </c>
      <c r="N949" t="s">
        <v>36</v>
      </c>
      <c r="Q949" t="s">
        <v>36</v>
      </c>
      <c r="R949" t="s">
        <v>36</v>
      </c>
      <c r="S949" t="s">
        <v>36</v>
      </c>
      <c r="T949" s="1">
        <v>41791</v>
      </c>
      <c r="X949" t="s">
        <v>38</v>
      </c>
      <c r="Y949" t="s">
        <v>39</v>
      </c>
      <c r="Z949" t="s">
        <v>36</v>
      </c>
      <c r="AA949" t="s">
        <v>36</v>
      </c>
      <c r="AC949" t="s">
        <v>39</v>
      </c>
      <c r="AD949" t="s">
        <v>38</v>
      </c>
      <c r="AE949" t="s">
        <v>40</v>
      </c>
    </row>
    <row r="950" spans="1:31" hidden="1" x14ac:dyDescent="0.3">
      <c r="A950" t="s">
        <v>30</v>
      </c>
      <c r="B950" t="s">
        <v>1240</v>
      </c>
      <c r="C950" t="s">
        <v>1241</v>
      </c>
      <c r="D950" t="s">
        <v>33</v>
      </c>
      <c r="G950" t="s">
        <v>34</v>
      </c>
      <c r="H950" t="s">
        <v>35</v>
      </c>
      <c r="I950" t="s">
        <v>36</v>
      </c>
      <c r="J950" t="s">
        <v>9</v>
      </c>
      <c r="K950" t="s">
        <v>37</v>
      </c>
      <c r="N950" t="s">
        <v>36</v>
      </c>
      <c r="Q950" t="s">
        <v>36</v>
      </c>
      <c r="R950" t="s">
        <v>36</v>
      </c>
      <c r="S950" t="s">
        <v>36</v>
      </c>
      <c r="T950" s="1">
        <v>41791</v>
      </c>
      <c r="X950" t="s">
        <v>38</v>
      </c>
      <c r="Y950" t="s">
        <v>39</v>
      </c>
      <c r="Z950" t="s">
        <v>36</v>
      </c>
      <c r="AA950" t="s">
        <v>36</v>
      </c>
      <c r="AC950" t="s">
        <v>39</v>
      </c>
      <c r="AD950" t="s">
        <v>38</v>
      </c>
      <c r="AE950" t="s">
        <v>40</v>
      </c>
    </row>
    <row r="951" spans="1:31" hidden="1" x14ac:dyDescent="0.3">
      <c r="A951" t="s">
        <v>30</v>
      </c>
      <c r="B951" t="s">
        <v>1240</v>
      </c>
      <c r="C951" t="s">
        <v>1242</v>
      </c>
      <c r="D951" t="s">
        <v>42</v>
      </c>
      <c r="G951" t="s">
        <v>90</v>
      </c>
      <c r="J951" t="s">
        <v>44</v>
      </c>
      <c r="K951" t="s">
        <v>35</v>
      </c>
      <c r="N951" t="s">
        <v>36</v>
      </c>
      <c r="Q951" t="s">
        <v>36</v>
      </c>
      <c r="R951" t="s">
        <v>36</v>
      </c>
      <c r="S951" t="s">
        <v>36</v>
      </c>
      <c r="T951" s="1">
        <v>41791</v>
      </c>
      <c r="V951" t="s">
        <v>45</v>
      </c>
      <c r="W951" t="s">
        <v>90</v>
      </c>
      <c r="X951" t="s">
        <v>38</v>
      </c>
      <c r="Y951" t="s">
        <v>39</v>
      </c>
      <c r="Z951" t="s">
        <v>36</v>
      </c>
      <c r="AA951" t="s">
        <v>90</v>
      </c>
      <c r="AB951" t="s">
        <v>46</v>
      </c>
      <c r="AC951" t="s">
        <v>39</v>
      </c>
      <c r="AD951" t="s">
        <v>38</v>
      </c>
      <c r="AE951" t="s">
        <v>40</v>
      </c>
    </row>
    <row r="952" spans="1:31" hidden="1" x14ac:dyDescent="0.3">
      <c r="A952" t="s">
        <v>30</v>
      </c>
      <c r="B952" t="s">
        <v>1240</v>
      </c>
      <c r="C952" t="s">
        <v>1238</v>
      </c>
      <c r="D952" t="s">
        <v>33</v>
      </c>
      <c r="G952" t="s">
        <v>34</v>
      </c>
      <c r="H952" t="s">
        <v>35</v>
      </c>
      <c r="I952" t="s">
        <v>36</v>
      </c>
      <c r="J952" t="s">
        <v>44</v>
      </c>
      <c r="K952" t="s">
        <v>49</v>
      </c>
      <c r="N952" t="s">
        <v>36</v>
      </c>
      <c r="Q952" t="s">
        <v>36</v>
      </c>
      <c r="R952" t="s">
        <v>36</v>
      </c>
      <c r="S952" t="s">
        <v>36</v>
      </c>
      <c r="T952" s="1">
        <v>41791</v>
      </c>
      <c r="X952" t="s">
        <v>38</v>
      </c>
      <c r="Y952" t="s">
        <v>39</v>
      </c>
      <c r="Z952" t="s">
        <v>36</v>
      </c>
      <c r="AA952" t="s">
        <v>36</v>
      </c>
      <c r="AC952" t="s">
        <v>39</v>
      </c>
      <c r="AD952" t="s">
        <v>38</v>
      </c>
      <c r="AE952" t="s">
        <v>40</v>
      </c>
    </row>
    <row r="953" spans="1:31" hidden="1" x14ac:dyDescent="0.3">
      <c r="A953" t="s">
        <v>30</v>
      </c>
      <c r="B953" t="s">
        <v>1240</v>
      </c>
      <c r="C953" t="s">
        <v>1243</v>
      </c>
      <c r="D953" t="s">
        <v>42</v>
      </c>
      <c r="G953" t="s">
        <v>49</v>
      </c>
      <c r="J953" t="s">
        <v>44</v>
      </c>
      <c r="K953" t="s">
        <v>53</v>
      </c>
      <c r="N953" t="s">
        <v>36</v>
      </c>
      <c r="Q953" t="s">
        <v>36</v>
      </c>
      <c r="R953" t="s">
        <v>36</v>
      </c>
      <c r="S953" t="s">
        <v>36</v>
      </c>
      <c r="T953" s="1">
        <v>41791</v>
      </c>
      <c r="V953" t="s">
        <v>45</v>
      </c>
      <c r="W953" t="s">
        <v>49</v>
      </c>
      <c r="X953" t="s">
        <v>38</v>
      </c>
      <c r="Y953" t="s">
        <v>39</v>
      </c>
      <c r="Z953" t="s">
        <v>36</v>
      </c>
      <c r="AA953" t="s">
        <v>49</v>
      </c>
      <c r="AB953" t="s">
        <v>46</v>
      </c>
      <c r="AC953" t="s">
        <v>39</v>
      </c>
      <c r="AD953" t="s">
        <v>38</v>
      </c>
      <c r="AE953" t="s">
        <v>40</v>
      </c>
    </row>
    <row r="954" spans="1:31" hidden="1" x14ac:dyDescent="0.3">
      <c r="A954" t="s">
        <v>30</v>
      </c>
      <c r="B954" t="s">
        <v>1240</v>
      </c>
      <c r="C954" t="s">
        <v>1244</v>
      </c>
      <c r="D954" t="s">
        <v>42</v>
      </c>
      <c r="G954" t="s">
        <v>49</v>
      </c>
      <c r="J954" t="s">
        <v>44</v>
      </c>
      <c r="K954" t="s">
        <v>55</v>
      </c>
      <c r="N954" t="s">
        <v>36</v>
      </c>
      <c r="Q954" t="s">
        <v>36</v>
      </c>
      <c r="R954" t="s">
        <v>36</v>
      </c>
      <c r="S954" t="s">
        <v>36</v>
      </c>
      <c r="T954" s="1">
        <v>41791</v>
      </c>
      <c r="V954" t="s">
        <v>45</v>
      </c>
      <c r="W954" t="s">
        <v>49</v>
      </c>
      <c r="X954" t="s">
        <v>38</v>
      </c>
      <c r="Y954" t="s">
        <v>39</v>
      </c>
      <c r="Z954" t="s">
        <v>36</v>
      </c>
      <c r="AA954" t="s">
        <v>49</v>
      </c>
      <c r="AB954" t="s">
        <v>46</v>
      </c>
      <c r="AC954" t="s">
        <v>39</v>
      </c>
      <c r="AD954" t="s">
        <v>38</v>
      </c>
      <c r="AE954" t="s">
        <v>40</v>
      </c>
    </row>
    <row r="955" spans="1:31" hidden="1" x14ac:dyDescent="0.3">
      <c r="A955" t="s">
        <v>30</v>
      </c>
      <c r="B955" t="s">
        <v>1240</v>
      </c>
      <c r="C955" t="s">
        <v>1245</v>
      </c>
      <c r="D955" t="s">
        <v>33</v>
      </c>
      <c r="G955" t="s">
        <v>34</v>
      </c>
      <c r="H955" t="s">
        <v>37</v>
      </c>
      <c r="I955" t="s">
        <v>36</v>
      </c>
      <c r="J955" t="s">
        <v>44</v>
      </c>
      <c r="K955" t="s">
        <v>57</v>
      </c>
      <c r="N955" t="s">
        <v>36</v>
      </c>
      <c r="Q955" t="s">
        <v>36</v>
      </c>
      <c r="R955" t="s">
        <v>36</v>
      </c>
      <c r="S955" t="s">
        <v>36</v>
      </c>
      <c r="T955" s="1">
        <v>41791</v>
      </c>
      <c r="X955" t="s">
        <v>38</v>
      </c>
      <c r="Y955" t="s">
        <v>39</v>
      </c>
      <c r="Z955" t="s">
        <v>36</v>
      </c>
      <c r="AA955" t="s">
        <v>36</v>
      </c>
      <c r="AC955" t="s">
        <v>39</v>
      </c>
      <c r="AD955" t="s">
        <v>38</v>
      </c>
      <c r="AE955" t="s">
        <v>40</v>
      </c>
    </row>
    <row r="956" spans="1:31" hidden="1" x14ac:dyDescent="0.3">
      <c r="A956" t="s">
        <v>30</v>
      </c>
      <c r="B956" t="s">
        <v>1240</v>
      </c>
      <c r="C956" t="s">
        <v>1246</v>
      </c>
      <c r="D956" t="s">
        <v>42</v>
      </c>
      <c r="G956" t="s">
        <v>49</v>
      </c>
      <c r="J956" t="s">
        <v>44</v>
      </c>
      <c r="K956" t="s">
        <v>52</v>
      </c>
      <c r="N956" t="s">
        <v>36</v>
      </c>
      <c r="Q956" t="s">
        <v>36</v>
      </c>
      <c r="R956" t="s">
        <v>36</v>
      </c>
      <c r="S956" t="s">
        <v>36</v>
      </c>
      <c r="T956" s="1">
        <v>41791</v>
      </c>
      <c r="V956" t="s">
        <v>45</v>
      </c>
      <c r="W956" t="s">
        <v>49</v>
      </c>
      <c r="X956" t="s">
        <v>38</v>
      </c>
      <c r="Y956" t="s">
        <v>39</v>
      </c>
      <c r="Z956" t="s">
        <v>36</v>
      </c>
      <c r="AA956" t="s">
        <v>49</v>
      </c>
      <c r="AB956" t="s">
        <v>46</v>
      </c>
      <c r="AC956" t="s">
        <v>39</v>
      </c>
      <c r="AD956" t="s">
        <v>38</v>
      </c>
      <c r="AE956" t="s">
        <v>40</v>
      </c>
    </row>
    <row r="957" spans="1:31" hidden="1" x14ac:dyDescent="0.3">
      <c r="A957" t="s">
        <v>30</v>
      </c>
      <c r="B957" t="s">
        <v>1240</v>
      </c>
      <c r="C957" t="s">
        <v>1247</v>
      </c>
      <c r="D957" t="s">
        <v>42</v>
      </c>
      <c r="G957" t="s">
        <v>49</v>
      </c>
      <c r="J957" t="s">
        <v>44</v>
      </c>
      <c r="K957" t="s">
        <v>68</v>
      </c>
      <c r="N957" t="s">
        <v>36</v>
      </c>
      <c r="Q957" t="s">
        <v>36</v>
      </c>
      <c r="R957" t="s">
        <v>36</v>
      </c>
      <c r="S957" t="s">
        <v>36</v>
      </c>
      <c r="T957" s="1">
        <v>41791</v>
      </c>
      <c r="V957" t="s">
        <v>45</v>
      </c>
      <c r="W957" t="s">
        <v>49</v>
      </c>
      <c r="X957" t="s">
        <v>38</v>
      </c>
      <c r="Y957" t="s">
        <v>39</v>
      </c>
      <c r="Z957" t="s">
        <v>36</v>
      </c>
      <c r="AA957" t="s">
        <v>49</v>
      </c>
      <c r="AB957" t="s">
        <v>46</v>
      </c>
      <c r="AC957" t="s">
        <v>39</v>
      </c>
      <c r="AD957" t="s">
        <v>38</v>
      </c>
      <c r="AE957" t="s">
        <v>40</v>
      </c>
    </row>
    <row r="958" spans="1:31" hidden="1" x14ac:dyDescent="0.3">
      <c r="A958" t="s">
        <v>30</v>
      </c>
      <c r="B958" t="s">
        <v>1240</v>
      </c>
      <c r="C958" t="s">
        <v>1248</v>
      </c>
      <c r="D958" t="s">
        <v>33</v>
      </c>
      <c r="G958" t="s">
        <v>34</v>
      </c>
      <c r="H958" t="s">
        <v>55</v>
      </c>
      <c r="I958" t="s">
        <v>35</v>
      </c>
      <c r="J958" t="s">
        <v>44</v>
      </c>
      <c r="K958" t="s">
        <v>123</v>
      </c>
      <c r="N958" t="s">
        <v>36</v>
      </c>
      <c r="Q958" t="s">
        <v>36</v>
      </c>
      <c r="R958" t="s">
        <v>36</v>
      </c>
      <c r="S958" t="s">
        <v>36</v>
      </c>
      <c r="T958" s="1">
        <v>41791</v>
      </c>
      <c r="X958" t="s">
        <v>38</v>
      </c>
      <c r="Y958" t="s">
        <v>39</v>
      </c>
      <c r="Z958" t="s">
        <v>36</v>
      </c>
      <c r="AA958" t="s">
        <v>36</v>
      </c>
      <c r="AC958" t="s">
        <v>39</v>
      </c>
      <c r="AD958" t="s">
        <v>38</v>
      </c>
      <c r="AE958" t="s">
        <v>40</v>
      </c>
    </row>
    <row r="959" spans="1:31" hidden="1" x14ac:dyDescent="0.3">
      <c r="A959" t="s">
        <v>30</v>
      </c>
      <c r="B959" t="s">
        <v>1240</v>
      </c>
      <c r="C959" t="s">
        <v>50</v>
      </c>
      <c r="D959" t="s">
        <v>51</v>
      </c>
      <c r="G959" t="s">
        <v>52</v>
      </c>
      <c r="J959" t="s">
        <v>44</v>
      </c>
      <c r="K959" t="s">
        <v>104</v>
      </c>
      <c r="N959" t="s">
        <v>36</v>
      </c>
      <c r="Q959" t="s">
        <v>36</v>
      </c>
      <c r="R959" t="s">
        <v>36</v>
      </c>
      <c r="S959" t="s">
        <v>36</v>
      </c>
      <c r="T959" s="1">
        <v>41791</v>
      </c>
      <c r="X959" t="s">
        <v>38</v>
      </c>
      <c r="Y959" t="s">
        <v>39</v>
      </c>
      <c r="Z959" t="s">
        <v>36</v>
      </c>
      <c r="AA959" t="s">
        <v>36</v>
      </c>
      <c r="AC959" t="s">
        <v>39</v>
      </c>
      <c r="AD959" t="s">
        <v>38</v>
      </c>
      <c r="AE959" t="s">
        <v>40</v>
      </c>
    </row>
    <row r="960" spans="1:31" hidden="1" x14ac:dyDescent="0.3">
      <c r="A960" t="s">
        <v>30</v>
      </c>
      <c r="B960" t="s">
        <v>1240</v>
      </c>
      <c r="C960" t="s">
        <v>54</v>
      </c>
      <c r="D960" t="s">
        <v>51</v>
      </c>
      <c r="G960" t="s">
        <v>52</v>
      </c>
      <c r="J960" t="s">
        <v>44</v>
      </c>
      <c r="K960" t="s">
        <v>101</v>
      </c>
      <c r="N960" t="s">
        <v>36</v>
      </c>
      <c r="Q960" t="s">
        <v>36</v>
      </c>
      <c r="R960" t="s">
        <v>36</v>
      </c>
      <c r="S960" t="s">
        <v>36</v>
      </c>
      <c r="T960" s="1">
        <v>41791</v>
      </c>
      <c r="X960" t="s">
        <v>38</v>
      </c>
      <c r="Y960" t="s">
        <v>39</v>
      </c>
      <c r="Z960" t="s">
        <v>36</v>
      </c>
      <c r="AA960" t="s">
        <v>36</v>
      </c>
      <c r="AC960" t="s">
        <v>39</v>
      </c>
      <c r="AD960" t="s">
        <v>38</v>
      </c>
      <c r="AE960" t="s">
        <v>40</v>
      </c>
    </row>
    <row r="961" spans="1:31" hidden="1" x14ac:dyDescent="0.3">
      <c r="A961" t="s">
        <v>30</v>
      </c>
      <c r="B961" t="s">
        <v>1240</v>
      </c>
      <c r="C961" t="s">
        <v>1249</v>
      </c>
      <c r="D961" t="s">
        <v>33</v>
      </c>
      <c r="G961" t="s">
        <v>34</v>
      </c>
      <c r="H961" t="s">
        <v>37</v>
      </c>
      <c r="I961" t="s">
        <v>36</v>
      </c>
      <c r="J961" t="s">
        <v>44</v>
      </c>
      <c r="K961" t="s">
        <v>136</v>
      </c>
      <c r="N961" t="s">
        <v>36</v>
      </c>
      <c r="Q961" t="s">
        <v>36</v>
      </c>
      <c r="R961" t="s">
        <v>36</v>
      </c>
      <c r="S961" t="s">
        <v>36</v>
      </c>
      <c r="T961" s="1">
        <v>41791</v>
      </c>
      <c r="X961" t="s">
        <v>38</v>
      </c>
      <c r="Y961" t="s">
        <v>39</v>
      </c>
      <c r="Z961" t="s">
        <v>36</v>
      </c>
      <c r="AA961" t="s">
        <v>36</v>
      </c>
      <c r="AC961" t="s">
        <v>39</v>
      </c>
      <c r="AD961" t="s">
        <v>38</v>
      </c>
      <c r="AE961" t="s">
        <v>40</v>
      </c>
    </row>
    <row r="962" spans="1:31" hidden="1" x14ac:dyDescent="0.3">
      <c r="A962" t="s">
        <v>30</v>
      </c>
      <c r="B962" t="s">
        <v>1240</v>
      </c>
      <c r="C962" t="s">
        <v>1250</v>
      </c>
      <c r="D962" t="s">
        <v>42</v>
      </c>
      <c r="G962" t="s">
        <v>49</v>
      </c>
      <c r="J962" t="s">
        <v>44</v>
      </c>
      <c r="K962" t="s">
        <v>132</v>
      </c>
      <c r="N962" t="s">
        <v>36</v>
      </c>
      <c r="Q962" t="s">
        <v>36</v>
      </c>
      <c r="R962" t="s">
        <v>36</v>
      </c>
      <c r="S962" t="s">
        <v>36</v>
      </c>
      <c r="T962" s="1">
        <v>41791</v>
      </c>
      <c r="V962" t="s">
        <v>45</v>
      </c>
      <c r="W962" t="s">
        <v>49</v>
      </c>
      <c r="X962" t="s">
        <v>38</v>
      </c>
      <c r="Y962" t="s">
        <v>39</v>
      </c>
      <c r="Z962" t="s">
        <v>36</v>
      </c>
      <c r="AA962" t="s">
        <v>49</v>
      </c>
      <c r="AB962" t="s">
        <v>46</v>
      </c>
      <c r="AC962" t="s">
        <v>39</v>
      </c>
      <c r="AD962" t="s">
        <v>38</v>
      </c>
      <c r="AE962" t="s">
        <v>40</v>
      </c>
    </row>
    <row r="963" spans="1:31" hidden="1" x14ac:dyDescent="0.3">
      <c r="A963" t="s">
        <v>30</v>
      </c>
      <c r="B963" t="s">
        <v>1240</v>
      </c>
      <c r="C963" t="s">
        <v>1251</v>
      </c>
      <c r="D963" t="s">
        <v>33</v>
      </c>
      <c r="G963" t="s">
        <v>34</v>
      </c>
      <c r="H963" t="s">
        <v>55</v>
      </c>
      <c r="I963" t="s">
        <v>35</v>
      </c>
      <c r="J963" t="s">
        <v>44</v>
      </c>
      <c r="K963" t="s">
        <v>141</v>
      </c>
      <c r="N963" t="s">
        <v>36</v>
      </c>
      <c r="Q963" t="s">
        <v>36</v>
      </c>
      <c r="R963" t="s">
        <v>36</v>
      </c>
      <c r="S963" t="s">
        <v>36</v>
      </c>
      <c r="T963" s="1">
        <v>41791</v>
      </c>
      <c r="X963" t="s">
        <v>38</v>
      </c>
      <c r="Y963" t="s">
        <v>39</v>
      </c>
      <c r="Z963" t="s">
        <v>36</v>
      </c>
      <c r="AA963" t="s">
        <v>36</v>
      </c>
      <c r="AC963" t="s">
        <v>39</v>
      </c>
      <c r="AD963" t="s">
        <v>38</v>
      </c>
      <c r="AE963" t="s">
        <v>40</v>
      </c>
    </row>
    <row r="964" spans="1:31" hidden="1" x14ac:dyDescent="0.3">
      <c r="A964" t="s">
        <v>30</v>
      </c>
      <c r="B964" t="s">
        <v>1240</v>
      </c>
      <c r="C964" t="s">
        <v>1252</v>
      </c>
      <c r="D964" t="s">
        <v>33</v>
      </c>
      <c r="G964" t="s">
        <v>34</v>
      </c>
      <c r="H964" t="s">
        <v>35</v>
      </c>
      <c r="I964" t="s">
        <v>36</v>
      </c>
      <c r="J964" t="s">
        <v>44</v>
      </c>
      <c r="K964" t="s">
        <v>110</v>
      </c>
      <c r="N964" t="s">
        <v>36</v>
      </c>
      <c r="Q964" t="s">
        <v>36</v>
      </c>
      <c r="R964" t="s">
        <v>36</v>
      </c>
      <c r="S964" t="s">
        <v>36</v>
      </c>
      <c r="T964" s="1">
        <v>41791</v>
      </c>
      <c r="X964" t="s">
        <v>38</v>
      </c>
      <c r="Y964" t="s">
        <v>39</v>
      </c>
      <c r="Z964" t="s">
        <v>36</v>
      </c>
      <c r="AA964" t="s">
        <v>36</v>
      </c>
      <c r="AC964" t="s">
        <v>39</v>
      </c>
      <c r="AD964" t="s">
        <v>38</v>
      </c>
      <c r="AE964" t="s">
        <v>40</v>
      </c>
    </row>
    <row r="965" spans="1:31" hidden="1" x14ac:dyDescent="0.3">
      <c r="A965" t="s">
        <v>30</v>
      </c>
      <c r="B965" t="s">
        <v>1240</v>
      </c>
      <c r="C965" t="s">
        <v>1253</v>
      </c>
      <c r="D965" t="s">
        <v>33</v>
      </c>
      <c r="G965" t="s">
        <v>34</v>
      </c>
      <c r="H965" t="s">
        <v>37</v>
      </c>
      <c r="I965" t="s">
        <v>36</v>
      </c>
      <c r="J965" t="s">
        <v>44</v>
      </c>
      <c r="K965" t="s">
        <v>146</v>
      </c>
      <c r="N965" t="s">
        <v>36</v>
      </c>
      <c r="Q965" t="s">
        <v>36</v>
      </c>
      <c r="R965" t="s">
        <v>36</v>
      </c>
      <c r="S965" t="s">
        <v>36</v>
      </c>
      <c r="T965" s="1">
        <v>41791</v>
      </c>
      <c r="X965" t="s">
        <v>38</v>
      </c>
      <c r="Y965" t="s">
        <v>39</v>
      </c>
      <c r="Z965" t="s">
        <v>36</v>
      </c>
      <c r="AA965" t="s">
        <v>36</v>
      </c>
      <c r="AC965" t="s">
        <v>39</v>
      </c>
      <c r="AD965" t="s">
        <v>38</v>
      </c>
      <c r="AE965" t="s">
        <v>40</v>
      </c>
    </row>
    <row r="966" spans="1:31" hidden="1" x14ac:dyDescent="0.3">
      <c r="A966" t="s">
        <v>30</v>
      </c>
      <c r="B966" t="s">
        <v>1240</v>
      </c>
      <c r="C966" t="s">
        <v>1254</v>
      </c>
      <c r="D966" t="s">
        <v>33</v>
      </c>
      <c r="G966" t="s">
        <v>34</v>
      </c>
      <c r="H966" t="s">
        <v>37</v>
      </c>
      <c r="I966" t="s">
        <v>36</v>
      </c>
      <c r="J966" t="s">
        <v>44</v>
      </c>
      <c r="K966" t="s">
        <v>148</v>
      </c>
      <c r="N966" t="s">
        <v>36</v>
      </c>
      <c r="Q966" t="s">
        <v>36</v>
      </c>
      <c r="R966" t="s">
        <v>36</v>
      </c>
      <c r="S966" t="s">
        <v>36</v>
      </c>
      <c r="T966" s="1">
        <v>41791</v>
      </c>
      <c r="X966" t="s">
        <v>38</v>
      </c>
      <c r="Y966" t="s">
        <v>39</v>
      </c>
      <c r="Z966" t="s">
        <v>36</v>
      </c>
      <c r="AA966" t="s">
        <v>36</v>
      </c>
      <c r="AC966" t="s">
        <v>39</v>
      </c>
      <c r="AD966" t="s">
        <v>38</v>
      </c>
      <c r="AE966" t="s">
        <v>40</v>
      </c>
    </row>
    <row r="967" spans="1:31" hidden="1" x14ac:dyDescent="0.3">
      <c r="A967" t="s">
        <v>30</v>
      </c>
      <c r="B967" t="s">
        <v>1240</v>
      </c>
      <c r="C967" t="s">
        <v>1255</v>
      </c>
      <c r="D967" t="s">
        <v>33</v>
      </c>
      <c r="G967" t="s">
        <v>34</v>
      </c>
      <c r="H967" t="s">
        <v>37</v>
      </c>
      <c r="I967" t="s">
        <v>36</v>
      </c>
      <c r="J967" t="s">
        <v>44</v>
      </c>
      <c r="K967" t="s">
        <v>151</v>
      </c>
      <c r="N967" t="s">
        <v>36</v>
      </c>
      <c r="Q967" t="s">
        <v>36</v>
      </c>
      <c r="R967" t="s">
        <v>36</v>
      </c>
      <c r="S967" t="s">
        <v>36</v>
      </c>
      <c r="T967" s="1">
        <v>41791</v>
      </c>
      <c r="X967" t="s">
        <v>38</v>
      </c>
      <c r="Y967" t="s">
        <v>39</v>
      </c>
      <c r="Z967" t="s">
        <v>36</v>
      </c>
      <c r="AA967" t="s">
        <v>36</v>
      </c>
      <c r="AC967" t="s">
        <v>39</v>
      </c>
      <c r="AD967" t="s">
        <v>38</v>
      </c>
      <c r="AE967" t="s">
        <v>40</v>
      </c>
    </row>
    <row r="968" spans="1:31" hidden="1" x14ac:dyDescent="0.3">
      <c r="A968" t="s">
        <v>30</v>
      </c>
      <c r="B968" t="s">
        <v>1256</v>
      </c>
      <c r="C968" t="s">
        <v>1257</v>
      </c>
      <c r="D968" t="s">
        <v>33</v>
      </c>
      <c r="G968" t="s">
        <v>34</v>
      </c>
      <c r="H968" t="s">
        <v>49</v>
      </c>
      <c r="I968" t="s">
        <v>36</v>
      </c>
      <c r="J968" t="s">
        <v>9</v>
      </c>
      <c r="K968" t="s">
        <v>37</v>
      </c>
      <c r="N968" t="s">
        <v>55</v>
      </c>
      <c r="O968" t="s">
        <v>69</v>
      </c>
      <c r="P968" t="s">
        <v>365</v>
      </c>
      <c r="Q968" t="s">
        <v>333</v>
      </c>
      <c r="R968" t="s">
        <v>36</v>
      </c>
      <c r="S968" t="s">
        <v>37</v>
      </c>
      <c r="T968" t="s">
        <v>1258</v>
      </c>
      <c r="U968" t="s">
        <v>1259</v>
      </c>
      <c r="X968" t="s">
        <v>38</v>
      </c>
      <c r="Y968" t="s">
        <v>39</v>
      </c>
      <c r="Z968" t="s">
        <v>49</v>
      </c>
      <c r="AA968" t="s">
        <v>36</v>
      </c>
      <c r="AC968" t="s">
        <v>39</v>
      </c>
      <c r="AD968" t="s">
        <v>38</v>
      </c>
      <c r="AE968" t="s">
        <v>40</v>
      </c>
    </row>
    <row r="969" spans="1:31" hidden="1" x14ac:dyDescent="0.3">
      <c r="A969" t="s">
        <v>30</v>
      </c>
      <c r="B969" t="s">
        <v>1256</v>
      </c>
      <c r="C969" t="s">
        <v>1260</v>
      </c>
      <c r="D969" t="s">
        <v>42</v>
      </c>
      <c r="G969" t="s">
        <v>90</v>
      </c>
      <c r="J969" t="s">
        <v>44</v>
      </c>
      <c r="K969" t="s">
        <v>35</v>
      </c>
      <c r="N969" t="s">
        <v>55</v>
      </c>
      <c r="O969" t="s">
        <v>1261</v>
      </c>
      <c r="P969" t="s">
        <v>1262</v>
      </c>
      <c r="Q969" t="s">
        <v>333</v>
      </c>
      <c r="R969" t="s">
        <v>36</v>
      </c>
      <c r="S969" t="s">
        <v>37</v>
      </c>
      <c r="T969" t="s">
        <v>1258</v>
      </c>
      <c r="U969" t="s">
        <v>1259</v>
      </c>
      <c r="V969" t="s">
        <v>45</v>
      </c>
      <c r="W969" t="s">
        <v>90</v>
      </c>
      <c r="X969" t="s">
        <v>38</v>
      </c>
      <c r="Y969" t="s">
        <v>39</v>
      </c>
      <c r="Z969" t="s">
        <v>151</v>
      </c>
      <c r="AA969" t="s">
        <v>90</v>
      </c>
      <c r="AB969" t="s">
        <v>46</v>
      </c>
      <c r="AC969" t="s">
        <v>39</v>
      </c>
      <c r="AD969" t="s">
        <v>38</v>
      </c>
      <c r="AE969" t="s">
        <v>40</v>
      </c>
    </row>
    <row r="970" spans="1:31" hidden="1" x14ac:dyDescent="0.3">
      <c r="A970" t="s">
        <v>30</v>
      </c>
      <c r="B970" t="s">
        <v>1256</v>
      </c>
      <c r="C970" t="s">
        <v>1263</v>
      </c>
      <c r="D970" t="s">
        <v>33</v>
      </c>
      <c r="G970" t="s">
        <v>34</v>
      </c>
      <c r="H970" t="s">
        <v>37</v>
      </c>
      <c r="I970" t="s">
        <v>36</v>
      </c>
      <c r="J970" t="s">
        <v>44</v>
      </c>
      <c r="K970" t="s">
        <v>49</v>
      </c>
      <c r="N970" t="s">
        <v>37</v>
      </c>
      <c r="O970">
        <v>80</v>
      </c>
      <c r="P970">
        <v>80</v>
      </c>
      <c r="Q970" t="s">
        <v>37</v>
      </c>
      <c r="R970" t="s">
        <v>36</v>
      </c>
      <c r="S970" t="s">
        <v>37</v>
      </c>
      <c r="T970" t="s">
        <v>1258</v>
      </c>
      <c r="U970" t="s">
        <v>1259</v>
      </c>
      <c r="X970" t="s">
        <v>38</v>
      </c>
      <c r="Y970" t="s">
        <v>39</v>
      </c>
      <c r="Z970" t="s">
        <v>35</v>
      </c>
      <c r="AA970" t="s">
        <v>36</v>
      </c>
      <c r="AC970" t="s">
        <v>39</v>
      </c>
      <c r="AD970" t="s">
        <v>38</v>
      </c>
      <c r="AE970" t="s">
        <v>40</v>
      </c>
    </row>
    <row r="971" spans="1:31" hidden="1" x14ac:dyDescent="0.3">
      <c r="A971" t="s">
        <v>30</v>
      </c>
      <c r="B971" t="s">
        <v>1256</v>
      </c>
      <c r="C971" t="s">
        <v>1264</v>
      </c>
      <c r="D971" t="s">
        <v>33</v>
      </c>
      <c r="G971" t="s">
        <v>34</v>
      </c>
      <c r="H971" t="s">
        <v>53</v>
      </c>
      <c r="I971" t="s">
        <v>36</v>
      </c>
      <c r="J971" t="s">
        <v>44</v>
      </c>
      <c r="K971" t="s">
        <v>53</v>
      </c>
      <c r="N971" t="s">
        <v>37</v>
      </c>
      <c r="O971">
        <v>80</v>
      </c>
      <c r="P971">
        <v>80</v>
      </c>
      <c r="Q971" t="s">
        <v>37</v>
      </c>
      <c r="R971" t="s">
        <v>36</v>
      </c>
      <c r="S971" t="s">
        <v>37</v>
      </c>
      <c r="T971" t="s">
        <v>1258</v>
      </c>
      <c r="U971" t="s">
        <v>1259</v>
      </c>
      <c r="X971" t="s">
        <v>38</v>
      </c>
      <c r="Y971" t="s">
        <v>39</v>
      </c>
      <c r="Z971" t="s">
        <v>35</v>
      </c>
      <c r="AA971" t="s">
        <v>36</v>
      </c>
      <c r="AC971" t="s">
        <v>39</v>
      </c>
      <c r="AD971" t="s">
        <v>38</v>
      </c>
      <c r="AE971" t="s">
        <v>40</v>
      </c>
    </row>
    <row r="972" spans="1:31" hidden="1" x14ac:dyDescent="0.3">
      <c r="A972" t="s">
        <v>30</v>
      </c>
      <c r="B972" t="s">
        <v>1256</v>
      </c>
      <c r="C972" t="s">
        <v>161</v>
      </c>
      <c r="D972" t="s">
        <v>33</v>
      </c>
      <c r="G972" t="s">
        <v>34</v>
      </c>
      <c r="H972" t="s">
        <v>55</v>
      </c>
      <c r="I972" t="s">
        <v>36</v>
      </c>
      <c r="J972" t="s">
        <v>9</v>
      </c>
      <c r="K972" t="s">
        <v>55</v>
      </c>
      <c r="N972" t="s">
        <v>1265</v>
      </c>
      <c r="O972">
        <v>80</v>
      </c>
      <c r="P972" t="s">
        <v>1266</v>
      </c>
      <c r="Q972" t="s">
        <v>36</v>
      </c>
      <c r="R972" t="s">
        <v>36</v>
      </c>
      <c r="S972" t="s">
        <v>1265</v>
      </c>
      <c r="T972" t="s">
        <v>1258</v>
      </c>
      <c r="U972" t="s">
        <v>1259</v>
      </c>
      <c r="X972" t="s">
        <v>38</v>
      </c>
      <c r="Y972" t="s">
        <v>39</v>
      </c>
      <c r="Z972" t="s">
        <v>53</v>
      </c>
      <c r="AA972" t="s">
        <v>36</v>
      </c>
      <c r="AC972" t="s">
        <v>39</v>
      </c>
      <c r="AD972" t="s">
        <v>38</v>
      </c>
      <c r="AE972" t="s">
        <v>105</v>
      </c>
    </row>
    <row r="973" spans="1:31" hidden="1" x14ac:dyDescent="0.3">
      <c r="A973" t="s">
        <v>30</v>
      </c>
      <c r="B973" t="s">
        <v>1267</v>
      </c>
      <c r="C973" t="s">
        <v>632</v>
      </c>
      <c r="D973" t="s">
        <v>42</v>
      </c>
      <c r="G973" t="s">
        <v>35</v>
      </c>
      <c r="J973" t="s">
        <v>9</v>
      </c>
      <c r="K973" t="s">
        <v>37</v>
      </c>
      <c r="N973" t="s">
        <v>49</v>
      </c>
      <c r="O973">
        <v>3031</v>
      </c>
      <c r="P973">
        <v>3033</v>
      </c>
      <c r="Q973" t="s">
        <v>81</v>
      </c>
      <c r="R973" t="s">
        <v>36</v>
      </c>
      <c r="S973" t="s">
        <v>37</v>
      </c>
      <c r="T973" s="1">
        <v>43035</v>
      </c>
      <c r="U973" t="s">
        <v>49</v>
      </c>
      <c r="V973" t="s">
        <v>45</v>
      </c>
      <c r="W973" t="s">
        <v>35</v>
      </c>
      <c r="X973" t="s">
        <v>38</v>
      </c>
      <c r="Y973" t="s">
        <v>39</v>
      </c>
      <c r="Z973" t="s">
        <v>49</v>
      </c>
      <c r="AA973" t="s">
        <v>35</v>
      </c>
      <c r="AB973" t="s">
        <v>46</v>
      </c>
      <c r="AC973" t="s">
        <v>39</v>
      </c>
      <c r="AD973" t="s">
        <v>38</v>
      </c>
      <c r="AE973" t="s">
        <v>40</v>
      </c>
    </row>
    <row r="974" spans="1:31" hidden="1" x14ac:dyDescent="0.3">
      <c r="A974" t="s">
        <v>30</v>
      </c>
      <c r="B974" t="s">
        <v>1267</v>
      </c>
      <c r="C974" t="s">
        <v>1268</v>
      </c>
      <c r="D974" t="s">
        <v>42</v>
      </c>
      <c r="G974" t="s">
        <v>112</v>
      </c>
      <c r="J974" t="s">
        <v>44</v>
      </c>
      <c r="K974" t="s">
        <v>35</v>
      </c>
      <c r="N974" t="s">
        <v>49</v>
      </c>
      <c r="O974" s="2" t="s">
        <v>1269</v>
      </c>
      <c r="P974" t="s">
        <v>1270</v>
      </c>
      <c r="Q974" t="s">
        <v>81</v>
      </c>
      <c r="R974" t="s">
        <v>36</v>
      </c>
      <c r="S974" t="s">
        <v>37</v>
      </c>
      <c r="T974" s="1">
        <v>43035</v>
      </c>
      <c r="U974" t="s">
        <v>49</v>
      </c>
      <c r="V974" t="s">
        <v>45</v>
      </c>
      <c r="W974" t="s">
        <v>112</v>
      </c>
      <c r="X974" t="s">
        <v>38</v>
      </c>
      <c r="Y974" t="s">
        <v>39</v>
      </c>
      <c r="Z974" t="s">
        <v>151</v>
      </c>
      <c r="AA974" t="s">
        <v>112</v>
      </c>
      <c r="AB974" t="s">
        <v>46</v>
      </c>
      <c r="AC974" t="s">
        <v>39</v>
      </c>
      <c r="AD974" t="s">
        <v>38</v>
      </c>
      <c r="AE974" t="s">
        <v>40</v>
      </c>
    </row>
    <row r="975" spans="1:31" hidden="1" x14ac:dyDescent="0.3">
      <c r="A975" t="s">
        <v>30</v>
      </c>
      <c r="B975" t="s">
        <v>1267</v>
      </c>
      <c r="C975" t="s">
        <v>50</v>
      </c>
      <c r="D975" t="s">
        <v>51</v>
      </c>
      <c r="G975" t="s">
        <v>52</v>
      </c>
      <c r="J975" t="s">
        <v>44</v>
      </c>
      <c r="K975" t="s">
        <v>49</v>
      </c>
      <c r="N975" t="s">
        <v>37</v>
      </c>
      <c r="O975" t="s">
        <v>660</v>
      </c>
      <c r="P975" t="s">
        <v>660</v>
      </c>
      <c r="Q975" t="s">
        <v>37</v>
      </c>
      <c r="R975" t="s">
        <v>36</v>
      </c>
      <c r="S975" t="s">
        <v>37</v>
      </c>
      <c r="T975" s="1">
        <v>43035</v>
      </c>
      <c r="U975" t="s">
        <v>49</v>
      </c>
      <c r="X975" t="s">
        <v>38</v>
      </c>
      <c r="Y975" t="s">
        <v>39</v>
      </c>
      <c r="Z975" t="s">
        <v>68</v>
      </c>
      <c r="AA975" t="s">
        <v>36</v>
      </c>
      <c r="AC975" t="s">
        <v>39</v>
      </c>
      <c r="AD975" t="s">
        <v>38</v>
      </c>
      <c r="AE975" t="s">
        <v>40</v>
      </c>
    </row>
    <row r="976" spans="1:31" hidden="1" x14ac:dyDescent="0.3">
      <c r="A976" t="s">
        <v>30</v>
      </c>
      <c r="B976" t="s">
        <v>1267</v>
      </c>
      <c r="C976" t="s">
        <v>54</v>
      </c>
      <c r="D976" t="s">
        <v>51</v>
      </c>
      <c r="G976" t="s">
        <v>52</v>
      </c>
      <c r="J976" t="s">
        <v>44</v>
      </c>
      <c r="K976" t="s">
        <v>53</v>
      </c>
      <c r="N976" t="s">
        <v>35</v>
      </c>
      <c r="O976">
        <v>78740412010101</v>
      </c>
      <c r="P976" t="s">
        <v>438</v>
      </c>
      <c r="Q976" t="s">
        <v>84</v>
      </c>
      <c r="R976" t="s">
        <v>36</v>
      </c>
      <c r="S976" t="s">
        <v>37</v>
      </c>
      <c r="T976" s="1">
        <v>43035</v>
      </c>
      <c r="U976" t="s">
        <v>49</v>
      </c>
      <c r="X976" t="s">
        <v>38</v>
      </c>
      <c r="Y976" t="s">
        <v>39</v>
      </c>
      <c r="Z976" t="s">
        <v>68</v>
      </c>
      <c r="AA976" t="s">
        <v>36</v>
      </c>
      <c r="AC976" t="s">
        <v>39</v>
      </c>
      <c r="AD976" t="s">
        <v>38</v>
      </c>
      <c r="AE976" t="s">
        <v>40</v>
      </c>
    </row>
    <row r="977" spans="1:31" hidden="1" x14ac:dyDescent="0.3">
      <c r="A977" t="s">
        <v>30</v>
      </c>
      <c r="B977" t="s">
        <v>1267</v>
      </c>
      <c r="C977" t="s">
        <v>1271</v>
      </c>
      <c r="D977" t="s">
        <v>33</v>
      </c>
      <c r="G977" t="s">
        <v>34</v>
      </c>
      <c r="H977" t="s">
        <v>37</v>
      </c>
      <c r="I977" t="s">
        <v>36</v>
      </c>
      <c r="J977" t="s">
        <v>44</v>
      </c>
      <c r="K977" t="s">
        <v>55</v>
      </c>
      <c r="N977" t="s">
        <v>36</v>
      </c>
      <c r="Q977" t="s">
        <v>36</v>
      </c>
      <c r="R977" t="s">
        <v>49</v>
      </c>
      <c r="S977" t="s">
        <v>36</v>
      </c>
      <c r="T977" s="1">
        <v>43035</v>
      </c>
      <c r="X977" t="s">
        <v>38</v>
      </c>
      <c r="Y977" t="s">
        <v>39</v>
      </c>
      <c r="Z977" t="s">
        <v>36</v>
      </c>
      <c r="AA977" t="s">
        <v>36</v>
      </c>
      <c r="AC977" t="s">
        <v>39</v>
      </c>
      <c r="AD977" t="s">
        <v>38</v>
      </c>
      <c r="AE977" t="s">
        <v>40</v>
      </c>
    </row>
    <row r="978" spans="1:31" hidden="1" x14ac:dyDescent="0.3">
      <c r="A978" t="s">
        <v>30</v>
      </c>
      <c r="B978" t="s">
        <v>1267</v>
      </c>
      <c r="C978" t="s">
        <v>398</v>
      </c>
      <c r="D978" t="s">
        <v>51</v>
      </c>
      <c r="G978" t="s">
        <v>52</v>
      </c>
      <c r="J978" t="s">
        <v>44</v>
      </c>
      <c r="K978" t="s">
        <v>57</v>
      </c>
      <c r="N978" t="s">
        <v>36</v>
      </c>
      <c r="Q978" t="s">
        <v>36</v>
      </c>
      <c r="R978" t="s">
        <v>49</v>
      </c>
      <c r="S978" t="s">
        <v>36</v>
      </c>
      <c r="T978" s="1">
        <v>43035</v>
      </c>
      <c r="X978" t="s">
        <v>38</v>
      </c>
      <c r="Y978" t="s">
        <v>39</v>
      </c>
      <c r="Z978" t="s">
        <v>37</v>
      </c>
      <c r="AA978" t="s">
        <v>36</v>
      </c>
      <c r="AC978" t="s">
        <v>39</v>
      </c>
      <c r="AD978" t="s">
        <v>38</v>
      </c>
      <c r="AE978" t="s">
        <v>40</v>
      </c>
    </row>
    <row r="979" spans="1:31" hidden="1" x14ac:dyDescent="0.3">
      <c r="A979" t="s">
        <v>30</v>
      </c>
      <c r="B979" t="s">
        <v>1267</v>
      </c>
      <c r="C979" t="s">
        <v>1272</v>
      </c>
      <c r="D979" t="s">
        <v>33</v>
      </c>
      <c r="G979" t="s">
        <v>34</v>
      </c>
      <c r="H979" t="s">
        <v>37</v>
      </c>
      <c r="I979" t="s">
        <v>36</v>
      </c>
      <c r="J979" t="s">
        <v>44</v>
      </c>
      <c r="K979" t="s">
        <v>52</v>
      </c>
      <c r="N979" t="s">
        <v>37</v>
      </c>
      <c r="O979">
        <v>80</v>
      </c>
      <c r="P979">
        <v>80</v>
      </c>
      <c r="Q979" t="s">
        <v>37</v>
      </c>
      <c r="R979" t="s">
        <v>36</v>
      </c>
      <c r="S979" t="s">
        <v>37</v>
      </c>
      <c r="T979" s="1">
        <v>43035</v>
      </c>
      <c r="U979" t="s">
        <v>49</v>
      </c>
      <c r="X979" t="s">
        <v>38</v>
      </c>
      <c r="Y979" t="s">
        <v>39</v>
      </c>
      <c r="Z979" t="s">
        <v>35</v>
      </c>
      <c r="AA979" t="s">
        <v>36</v>
      </c>
      <c r="AC979" t="s">
        <v>39</v>
      </c>
      <c r="AD979" t="s">
        <v>38</v>
      </c>
      <c r="AE979" t="s">
        <v>40</v>
      </c>
    </row>
    <row r="980" spans="1:31" hidden="1" x14ac:dyDescent="0.3">
      <c r="A980" t="s">
        <v>30</v>
      </c>
      <c r="B980" t="s">
        <v>1273</v>
      </c>
      <c r="C980" t="s">
        <v>632</v>
      </c>
      <c r="D980" t="s">
        <v>42</v>
      </c>
      <c r="G980" t="s">
        <v>35</v>
      </c>
      <c r="J980" t="s">
        <v>9</v>
      </c>
      <c r="K980" t="s">
        <v>37</v>
      </c>
      <c r="N980" t="s">
        <v>36</v>
      </c>
      <c r="Q980" t="s">
        <v>36</v>
      </c>
      <c r="R980" t="s">
        <v>36</v>
      </c>
      <c r="S980" t="s">
        <v>36</v>
      </c>
      <c r="T980" s="1">
        <v>41791</v>
      </c>
      <c r="V980" t="s">
        <v>45</v>
      </c>
      <c r="W980" t="s">
        <v>35</v>
      </c>
      <c r="X980" t="s">
        <v>38</v>
      </c>
      <c r="Y980" t="s">
        <v>39</v>
      </c>
      <c r="Z980" t="s">
        <v>36</v>
      </c>
      <c r="AA980" t="s">
        <v>35</v>
      </c>
      <c r="AB980" t="s">
        <v>46</v>
      </c>
      <c r="AC980" t="s">
        <v>39</v>
      </c>
      <c r="AD980" t="s">
        <v>38</v>
      </c>
      <c r="AE980" t="s">
        <v>40</v>
      </c>
    </row>
    <row r="981" spans="1:31" hidden="1" x14ac:dyDescent="0.3">
      <c r="A981" t="s">
        <v>30</v>
      </c>
      <c r="B981" t="s">
        <v>1273</v>
      </c>
      <c r="C981" t="s">
        <v>60</v>
      </c>
      <c r="D981" t="s">
        <v>33</v>
      </c>
      <c r="G981" t="s">
        <v>34</v>
      </c>
      <c r="H981" t="s">
        <v>35</v>
      </c>
      <c r="I981" t="s">
        <v>36</v>
      </c>
      <c r="J981" t="s">
        <v>9</v>
      </c>
      <c r="K981" t="s">
        <v>35</v>
      </c>
      <c r="N981" t="s">
        <v>36</v>
      </c>
      <c r="Q981" t="s">
        <v>36</v>
      </c>
      <c r="R981" t="s">
        <v>36</v>
      </c>
      <c r="S981" t="s">
        <v>36</v>
      </c>
      <c r="T981" s="1">
        <v>41791</v>
      </c>
      <c r="X981" t="s">
        <v>38</v>
      </c>
      <c r="Y981" t="s">
        <v>39</v>
      </c>
      <c r="Z981" t="s">
        <v>36</v>
      </c>
      <c r="AA981" t="s">
        <v>36</v>
      </c>
      <c r="AC981" t="s">
        <v>39</v>
      </c>
      <c r="AD981" t="s">
        <v>38</v>
      </c>
      <c r="AE981" t="s">
        <v>40</v>
      </c>
    </row>
    <row r="982" spans="1:31" hidden="1" x14ac:dyDescent="0.3">
      <c r="A982" t="s">
        <v>30</v>
      </c>
      <c r="B982" t="s">
        <v>1273</v>
      </c>
      <c r="C982" t="s">
        <v>1268</v>
      </c>
      <c r="D982" t="s">
        <v>42</v>
      </c>
      <c r="G982" t="s">
        <v>90</v>
      </c>
      <c r="J982" t="s">
        <v>44</v>
      </c>
      <c r="K982" t="s">
        <v>49</v>
      </c>
      <c r="N982" t="s">
        <v>36</v>
      </c>
      <c r="Q982" t="s">
        <v>36</v>
      </c>
      <c r="R982" t="s">
        <v>36</v>
      </c>
      <c r="S982" t="s">
        <v>36</v>
      </c>
      <c r="T982" s="1">
        <v>41791</v>
      </c>
      <c r="V982" t="s">
        <v>45</v>
      </c>
      <c r="W982" t="s">
        <v>90</v>
      </c>
      <c r="X982" t="s">
        <v>38</v>
      </c>
      <c r="Y982" t="s">
        <v>39</v>
      </c>
      <c r="Z982" t="s">
        <v>36</v>
      </c>
      <c r="AA982" t="s">
        <v>90</v>
      </c>
      <c r="AB982" t="s">
        <v>46</v>
      </c>
      <c r="AC982" t="s">
        <v>39</v>
      </c>
      <c r="AD982" t="s">
        <v>38</v>
      </c>
      <c r="AE982" t="s">
        <v>40</v>
      </c>
    </row>
    <row r="983" spans="1:31" hidden="1" x14ac:dyDescent="0.3">
      <c r="A983" t="s">
        <v>30</v>
      </c>
      <c r="B983" t="s">
        <v>1274</v>
      </c>
      <c r="C983" t="s">
        <v>633</v>
      </c>
      <c r="D983" t="s">
        <v>42</v>
      </c>
      <c r="G983" t="s">
        <v>55</v>
      </c>
      <c r="J983" t="s">
        <v>9</v>
      </c>
      <c r="K983" t="s">
        <v>37</v>
      </c>
      <c r="N983" t="s">
        <v>1275</v>
      </c>
      <c r="O983">
        <v>373031</v>
      </c>
      <c r="P983">
        <v>393938</v>
      </c>
      <c r="Q983" t="s">
        <v>108</v>
      </c>
      <c r="R983" t="s">
        <v>36</v>
      </c>
      <c r="S983" t="s">
        <v>1275</v>
      </c>
      <c r="T983" s="1">
        <v>43035</v>
      </c>
      <c r="U983" t="s">
        <v>1275</v>
      </c>
      <c r="V983" t="s">
        <v>45</v>
      </c>
      <c r="W983" t="s">
        <v>55</v>
      </c>
      <c r="X983" t="s">
        <v>38</v>
      </c>
      <c r="Y983" t="s">
        <v>39</v>
      </c>
      <c r="Z983" t="s">
        <v>53</v>
      </c>
      <c r="AA983" t="s">
        <v>55</v>
      </c>
      <c r="AB983" t="s">
        <v>46</v>
      </c>
      <c r="AC983" t="s">
        <v>39</v>
      </c>
      <c r="AD983" t="s">
        <v>38</v>
      </c>
      <c r="AE983" t="s">
        <v>178</v>
      </c>
    </row>
    <row r="984" spans="1:31" hidden="1" x14ac:dyDescent="0.3">
      <c r="A984" t="s">
        <v>30</v>
      </c>
      <c r="B984" t="s">
        <v>1274</v>
      </c>
      <c r="C984" t="s">
        <v>1276</v>
      </c>
      <c r="D984" t="s">
        <v>42</v>
      </c>
      <c r="G984" t="s">
        <v>112</v>
      </c>
      <c r="J984" t="s">
        <v>44</v>
      </c>
      <c r="K984" t="s">
        <v>35</v>
      </c>
      <c r="N984" t="s">
        <v>1277</v>
      </c>
      <c r="O984" t="s">
        <v>1278</v>
      </c>
      <c r="P984" t="s">
        <v>1279</v>
      </c>
      <c r="Q984" t="s">
        <v>108</v>
      </c>
      <c r="R984" t="s">
        <v>36</v>
      </c>
      <c r="S984" t="s">
        <v>37</v>
      </c>
      <c r="T984" s="1">
        <v>43035</v>
      </c>
      <c r="U984" t="s">
        <v>1275</v>
      </c>
      <c r="V984" t="s">
        <v>45</v>
      </c>
      <c r="W984" t="s">
        <v>112</v>
      </c>
      <c r="X984" t="s">
        <v>38</v>
      </c>
      <c r="Y984" t="s">
        <v>39</v>
      </c>
      <c r="Z984" t="s">
        <v>151</v>
      </c>
      <c r="AA984" t="s">
        <v>112</v>
      </c>
      <c r="AB984" t="s">
        <v>46</v>
      </c>
      <c r="AC984" t="s">
        <v>39</v>
      </c>
      <c r="AD984" t="s">
        <v>38</v>
      </c>
      <c r="AE984" t="s">
        <v>40</v>
      </c>
    </row>
    <row r="985" spans="1:31" hidden="1" x14ac:dyDescent="0.3">
      <c r="A985" t="s">
        <v>30</v>
      </c>
      <c r="B985" t="s">
        <v>1274</v>
      </c>
      <c r="C985" t="s">
        <v>50</v>
      </c>
      <c r="D985" t="s">
        <v>51</v>
      </c>
      <c r="G985" t="s">
        <v>52</v>
      </c>
      <c r="J985" t="s">
        <v>44</v>
      </c>
      <c r="K985" t="s">
        <v>49</v>
      </c>
      <c r="N985" t="s">
        <v>110</v>
      </c>
      <c r="O985" t="s">
        <v>660</v>
      </c>
      <c r="P985">
        <v>78740706010101</v>
      </c>
      <c r="Q985" t="s">
        <v>805</v>
      </c>
      <c r="R985" t="s">
        <v>36</v>
      </c>
      <c r="S985" t="s">
        <v>37</v>
      </c>
      <c r="T985" s="1">
        <v>43035</v>
      </c>
      <c r="U985" t="s">
        <v>1275</v>
      </c>
      <c r="X985" t="s">
        <v>38</v>
      </c>
      <c r="Y985" t="s">
        <v>39</v>
      </c>
      <c r="Z985" t="s">
        <v>68</v>
      </c>
      <c r="AA985" t="s">
        <v>36</v>
      </c>
      <c r="AC985" t="s">
        <v>39</v>
      </c>
      <c r="AD985" t="s">
        <v>38</v>
      </c>
      <c r="AE985" t="s">
        <v>40</v>
      </c>
    </row>
    <row r="986" spans="1:31" hidden="1" x14ac:dyDescent="0.3">
      <c r="A986" t="s">
        <v>30</v>
      </c>
      <c r="B986" t="s">
        <v>1274</v>
      </c>
      <c r="C986" t="s">
        <v>54</v>
      </c>
      <c r="D986" t="s">
        <v>51</v>
      </c>
      <c r="G986" t="s">
        <v>52</v>
      </c>
      <c r="J986" t="s">
        <v>44</v>
      </c>
      <c r="K986" t="s">
        <v>53</v>
      </c>
      <c r="N986" t="s">
        <v>43</v>
      </c>
      <c r="O986" t="s">
        <v>1280</v>
      </c>
      <c r="P986" t="s">
        <v>438</v>
      </c>
      <c r="Q986" t="s">
        <v>122</v>
      </c>
      <c r="R986" t="s">
        <v>36</v>
      </c>
      <c r="S986" t="s">
        <v>37</v>
      </c>
      <c r="T986" s="1">
        <v>43035</v>
      </c>
      <c r="U986" t="s">
        <v>1275</v>
      </c>
      <c r="X986" t="s">
        <v>38</v>
      </c>
      <c r="Y986" t="s">
        <v>39</v>
      </c>
      <c r="Z986" t="s">
        <v>68</v>
      </c>
      <c r="AA986" t="s">
        <v>36</v>
      </c>
      <c r="AC986" t="s">
        <v>39</v>
      </c>
      <c r="AD986" t="s">
        <v>38</v>
      </c>
      <c r="AE986" t="s">
        <v>40</v>
      </c>
    </row>
    <row r="987" spans="1:31" hidden="1" x14ac:dyDescent="0.3">
      <c r="A987" t="s">
        <v>30</v>
      </c>
      <c r="B987" t="s">
        <v>1274</v>
      </c>
      <c r="C987" t="s">
        <v>1281</v>
      </c>
      <c r="D987" t="s">
        <v>33</v>
      </c>
      <c r="G987" t="s">
        <v>34</v>
      </c>
      <c r="H987" t="s">
        <v>37</v>
      </c>
      <c r="I987" t="s">
        <v>36</v>
      </c>
      <c r="J987" t="s">
        <v>44</v>
      </c>
      <c r="K987" t="s">
        <v>55</v>
      </c>
      <c r="N987" t="s">
        <v>37</v>
      </c>
      <c r="O987">
        <v>80</v>
      </c>
      <c r="P987">
        <v>80</v>
      </c>
      <c r="Q987" t="s">
        <v>37</v>
      </c>
      <c r="R987" t="s">
        <v>36</v>
      </c>
      <c r="S987" t="s">
        <v>37</v>
      </c>
      <c r="T987" s="1">
        <v>43035</v>
      </c>
      <c r="U987" t="s">
        <v>1275</v>
      </c>
      <c r="X987" t="s">
        <v>38</v>
      </c>
      <c r="Y987" t="s">
        <v>39</v>
      </c>
      <c r="Z987" t="s">
        <v>35</v>
      </c>
      <c r="AA987" t="s">
        <v>36</v>
      </c>
      <c r="AC987" t="s">
        <v>39</v>
      </c>
      <c r="AD987" t="s">
        <v>38</v>
      </c>
      <c r="AE987" t="s">
        <v>40</v>
      </c>
    </row>
    <row r="988" spans="1:31" hidden="1" x14ac:dyDescent="0.3">
      <c r="A988" t="s">
        <v>30</v>
      </c>
      <c r="B988" t="s">
        <v>1274</v>
      </c>
      <c r="C988" t="s">
        <v>632</v>
      </c>
      <c r="D988" t="s">
        <v>42</v>
      </c>
      <c r="G988" t="s">
        <v>35</v>
      </c>
      <c r="J988" t="s">
        <v>44</v>
      </c>
      <c r="K988" t="s">
        <v>57</v>
      </c>
      <c r="N988" t="s">
        <v>49</v>
      </c>
      <c r="O988">
        <v>3031</v>
      </c>
      <c r="P988">
        <v>3033</v>
      </c>
      <c r="Q988" t="s">
        <v>108</v>
      </c>
      <c r="R988" t="s">
        <v>36</v>
      </c>
      <c r="S988" t="s">
        <v>49</v>
      </c>
      <c r="T988" s="1">
        <v>43035</v>
      </c>
      <c r="U988" t="s">
        <v>1275</v>
      </c>
      <c r="V988" t="s">
        <v>45</v>
      </c>
      <c r="W988" t="s">
        <v>35</v>
      </c>
      <c r="X988" t="s">
        <v>38</v>
      </c>
      <c r="Y988" t="s">
        <v>39</v>
      </c>
      <c r="Z988" t="s">
        <v>49</v>
      </c>
      <c r="AA988" t="s">
        <v>35</v>
      </c>
      <c r="AB988" t="s">
        <v>46</v>
      </c>
      <c r="AC988" t="s">
        <v>39</v>
      </c>
      <c r="AD988" t="s">
        <v>38</v>
      </c>
      <c r="AE988" t="s">
        <v>105</v>
      </c>
    </row>
    <row r="989" spans="1:31" hidden="1" x14ac:dyDescent="0.3">
      <c r="A989" t="s">
        <v>30</v>
      </c>
      <c r="B989" t="s">
        <v>1274</v>
      </c>
      <c r="C989" t="s">
        <v>1271</v>
      </c>
      <c r="D989" t="s">
        <v>33</v>
      </c>
      <c r="G989" t="s">
        <v>34</v>
      </c>
      <c r="H989" t="s">
        <v>37</v>
      </c>
      <c r="I989" t="s">
        <v>36</v>
      </c>
      <c r="J989" t="s">
        <v>44</v>
      </c>
      <c r="K989" t="s">
        <v>52</v>
      </c>
      <c r="N989" t="s">
        <v>37</v>
      </c>
      <c r="O989">
        <v>80</v>
      </c>
      <c r="P989">
        <v>80</v>
      </c>
      <c r="Q989" t="s">
        <v>37</v>
      </c>
      <c r="R989" t="s">
        <v>36</v>
      </c>
      <c r="S989" t="s">
        <v>37</v>
      </c>
      <c r="T989" s="1">
        <v>43035</v>
      </c>
      <c r="U989" t="s">
        <v>1275</v>
      </c>
      <c r="X989" t="s">
        <v>38</v>
      </c>
      <c r="Y989" t="s">
        <v>39</v>
      </c>
      <c r="Z989" t="s">
        <v>35</v>
      </c>
      <c r="AA989" t="s">
        <v>36</v>
      </c>
      <c r="AC989" t="s">
        <v>39</v>
      </c>
      <c r="AD989" t="s">
        <v>38</v>
      </c>
      <c r="AE989" t="s">
        <v>40</v>
      </c>
    </row>
    <row r="990" spans="1:31" hidden="1" x14ac:dyDescent="0.3">
      <c r="A990" t="s">
        <v>30</v>
      </c>
      <c r="B990" t="s">
        <v>1274</v>
      </c>
      <c r="C990" t="s">
        <v>398</v>
      </c>
      <c r="D990" t="s">
        <v>51</v>
      </c>
      <c r="G990" t="s">
        <v>52</v>
      </c>
      <c r="J990" t="s">
        <v>44</v>
      </c>
      <c r="K990" t="s">
        <v>68</v>
      </c>
      <c r="N990" t="s">
        <v>36</v>
      </c>
      <c r="Q990" t="s">
        <v>36</v>
      </c>
      <c r="R990" t="s">
        <v>1275</v>
      </c>
      <c r="S990" t="s">
        <v>36</v>
      </c>
      <c r="T990" s="1">
        <v>43035</v>
      </c>
      <c r="X990" t="s">
        <v>38</v>
      </c>
      <c r="Y990" t="s">
        <v>39</v>
      </c>
      <c r="Z990" t="s">
        <v>37</v>
      </c>
      <c r="AA990" t="s">
        <v>36</v>
      </c>
      <c r="AC990" t="s">
        <v>39</v>
      </c>
      <c r="AD990" t="s">
        <v>38</v>
      </c>
      <c r="AE990" t="s">
        <v>40</v>
      </c>
    </row>
    <row r="991" spans="1:31" hidden="1" x14ac:dyDescent="0.3">
      <c r="A991" t="s">
        <v>30</v>
      </c>
      <c r="B991" t="s">
        <v>1274</v>
      </c>
      <c r="C991" t="s">
        <v>1272</v>
      </c>
      <c r="D991" t="s">
        <v>33</v>
      </c>
      <c r="G991" t="s">
        <v>34</v>
      </c>
      <c r="H991" t="s">
        <v>37</v>
      </c>
      <c r="I991" t="s">
        <v>36</v>
      </c>
      <c r="J991" t="s">
        <v>44</v>
      </c>
      <c r="K991" t="s">
        <v>123</v>
      </c>
      <c r="N991" t="s">
        <v>37</v>
      </c>
      <c r="O991">
        <v>80</v>
      </c>
      <c r="P991">
        <v>80</v>
      </c>
      <c r="Q991" t="s">
        <v>37</v>
      </c>
      <c r="R991" t="s">
        <v>36</v>
      </c>
      <c r="S991" t="s">
        <v>37</v>
      </c>
      <c r="T991" s="1">
        <v>43035</v>
      </c>
      <c r="U991" t="s">
        <v>1275</v>
      </c>
      <c r="X991" t="s">
        <v>38</v>
      </c>
      <c r="Y991" t="s">
        <v>39</v>
      </c>
      <c r="Z991" t="s">
        <v>35</v>
      </c>
      <c r="AA991" t="s">
        <v>36</v>
      </c>
      <c r="AC991" t="s">
        <v>39</v>
      </c>
      <c r="AD991" t="s">
        <v>38</v>
      </c>
      <c r="AE991" t="s">
        <v>40</v>
      </c>
    </row>
    <row r="992" spans="1:31" hidden="1" x14ac:dyDescent="0.3">
      <c r="A992" t="s">
        <v>30</v>
      </c>
      <c r="B992" t="s">
        <v>1282</v>
      </c>
      <c r="C992" t="s">
        <v>633</v>
      </c>
      <c r="D992" t="s">
        <v>42</v>
      </c>
      <c r="G992" t="s">
        <v>55</v>
      </c>
      <c r="J992" t="s">
        <v>9</v>
      </c>
      <c r="K992" t="s">
        <v>37</v>
      </c>
      <c r="N992" t="s">
        <v>36</v>
      </c>
      <c r="Q992" t="s">
        <v>36</v>
      </c>
      <c r="R992" t="s">
        <v>36</v>
      </c>
      <c r="S992" t="s">
        <v>36</v>
      </c>
      <c r="T992" s="1">
        <v>41791</v>
      </c>
      <c r="V992" t="s">
        <v>45</v>
      </c>
      <c r="W992" t="s">
        <v>55</v>
      </c>
      <c r="X992" t="s">
        <v>38</v>
      </c>
      <c r="Y992" t="s">
        <v>39</v>
      </c>
      <c r="Z992" t="s">
        <v>36</v>
      </c>
      <c r="AA992" t="s">
        <v>55</v>
      </c>
      <c r="AB992" t="s">
        <v>46</v>
      </c>
      <c r="AC992" t="s">
        <v>39</v>
      </c>
      <c r="AD992" t="s">
        <v>38</v>
      </c>
      <c r="AE992" t="s">
        <v>40</v>
      </c>
    </row>
    <row r="993" spans="1:31" hidden="1" x14ac:dyDescent="0.3">
      <c r="A993" t="s">
        <v>30</v>
      </c>
      <c r="B993" t="s">
        <v>1282</v>
      </c>
      <c r="C993" t="s">
        <v>60</v>
      </c>
      <c r="D993" t="s">
        <v>33</v>
      </c>
      <c r="G993" t="s">
        <v>34</v>
      </c>
      <c r="H993" t="s">
        <v>35</v>
      </c>
      <c r="I993" t="s">
        <v>36</v>
      </c>
      <c r="J993" t="s">
        <v>9</v>
      </c>
      <c r="K993" t="s">
        <v>35</v>
      </c>
      <c r="N993" t="s">
        <v>36</v>
      </c>
      <c r="Q993" t="s">
        <v>36</v>
      </c>
      <c r="R993" t="s">
        <v>36</v>
      </c>
      <c r="S993" t="s">
        <v>36</v>
      </c>
      <c r="T993" s="1">
        <v>41791</v>
      </c>
      <c r="X993" t="s">
        <v>38</v>
      </c>
      <c r="Y993" t="s">
        <v>39</v>
      </c>
      <c r="Z993" t="s">
        <v>36</v>
      </c>
      <c r="AA993" t="s">
        <v>36</v>
      </c>
      <c r="AC993" t="s">
        <v>39</v>
      </c>
      <c r="AD993" t="s">
        <v>38</v>
      </c>
      <c r="AE993" t="s">
        <v>40</v>
      </c>
    </row>
    <row r="994" spans="1:31" hidden="1" x14ac:dyDescent="0.3">
      <c r="A994" t="s">
        <v>30</v>
      </c>
      <c r="B994" t="s">
        <v>1282</v>
      </c>
      <c r="C994" t="s">
        <v>1276</v>
      </c>
      <c r="D994" t="s">
        <v>42</v>
      </c>
      <c r="G994" t="s">
        <v>90</v>
      </c>
      <c r="J994" t="s">
        <v>44</v>
      </c>
      <c r="K994" t="s">
        <v>49</v>
      </c>
      <c r="N994" t="s">
        <v>36</v>
      </c>
      <c r="Q994" t="s">
        <v>36</v>
      </c>
      <c r="R994" t="s">
        <v>36</v>
      </c>
      <c r="S994" t="s">
        <v>36</v>
      </c>
      <c r="T994" s="1">
        <v>41791</v>
      </c>
      <c r="V994" t="s">
        <v>45</v>
      </c>
      <c r="W994" t="s">
        <v>90</v>
      </c>
      <c r="X994" t="s">
        <v>38</v>
      </c>
      <c r="Y994" t="s">
        <v>39</v>
      </c>
      <c r="Z994" t="s">
        <v>36</v>
      </c>
      <c r="AA994" t="s">
        <v>90</v>
      </c>
      <c r="AB994" t="s">
        <v>46</v>
      </c>
      <c r="AC994" t="s">
        <v>39</v>
      </c>
      <c r="AD994" t="s">
        <v>38</v>
      </c>
      <c r="AE994" t="s">
        <v>40</v>
      </c>
    </row>
    <row r="995" spans="1:31" hidden="1" x14ac:dyDescent="0.3">
      <c r="A995" t="s">
        <v>30</v>
      </c>
      <c r="B995" t="s">
        <v>1283</v>
      </c>
      <c r="C995" t="s">
        <v>634</v>
      </c>
      <c r="D995" t="s">
        <v>42</v>
      </c>
      <c r="G995" t="s">
        <v>55</v>
      </c>
      <c r="J995" t="s">
        <v>9</v>
      </c>
      <c r="K995" t="s">
        <v>37</v>
      </c>
      <c r="N995" t="s">
        <v>1284</v>
      </c>
      <c r="O995">
        <v>3730303031</v>
      </c>
      <c r="P995">
        <v>3939393230</v>
      </c>
      <c r="Q995" t="s">
        <v>36</v>
      </c>
      <c r="R995" t="s">
        <v>36</v>
      </c>
      <c r="S995" t="s">
        <v>176</v>
      </c>
      <c r="T995" s="1">
        <v>43019</v>
      </c>
      <c r="U995" t="s">
        <v>1284</v>
      </c>
      <c r="V995" t="s">
        <v>45</v>
      </c>
      <c r="W995" t="s">
        <v>55</v>
      </c>
      <c r="X995" t="s">
        <v>38</v>
      </c>
      <c r="Y995" t="s">
        <v>39</v>
      </c>
      <c r="Z995" t="s">
        <v>57</v>
      </c>
      <c r="AA995" t="s">
        <v>55</v>
      </c>
      <c r="AB995" t="s">
        <v>46</v>
      </c>
      <c r="AC995" t="s">
        <v>39</v>
      </c>
      <c r="AD995" t="s">
        <v>38</v>
      </c>
      <c r="AE995" t="s">
        <v>178</v>
      </c>
    </row>
    <row r="996" spans="1:31" hidden="1" x14ac:dyDescent="0.3">
      <c r="A996" t="s">
        <v>30</v>
      </c>
      <c r="B996" t="s">
        <v>1283</v>
      </c>
      <c r="C996" t="s">
        <v>633</v>
      </c>
      <c r="D996" t="s">
        <v>42</v>
      </c>
      <c r="G996" t="s">
        <v>55</v>
      </c>
      <c r="J996" t="s">
        <v>44</v>
      </c>
      <c r="K996" t="s">
        <v>35</v>
      </c>
      <c r="N996" t="s">
        <v>1285</v>
      </c>
      <c r="O996">
        <v>373031</v>
      </c>
      <c r="P996">
        <v>393938</v>
      </c>
      <c r="Q996" t="s">
        <v>36</v>
      </c>
      <c r="R996" t="s">
        <v>36</v>
      </c>
      <c r="S996" t="s">
        <v>1285</v>
      </c>
      <c r="T996" s="1">
        <v>43019</v>
      </c>
      <c r="U996" t="s">
        <v>1284</v>
      </c>
      <c r="V996" t="s">
        <v>45</v>
      </c>
      <c r="W996" t="s">
        <v>55</v>
      </c>
      <c r="X996" t="s">
        <v>38</v>
      </c>
      <c r="Y996" t="s">
        <v>39</v>
      </c>
      <c r="Z996" t="s">
        <v>53</v>
      </c>
      <c r="AA996" t="s">
        <v>55</v>
      </c>
      <c r="AB996" t="s">
        <v>46</v>
      </c>
      <c r="AC996" t="s">
        <v>39</v>
      </c>
      <c r="AD996" t="s">
        <v>38</v>
      </c>
      <c r="AE996" t="s">
        <v>105</v>
      </c>
    </row>
    <row r="997" spans="1:31" hidden="1" x14ac:dyDescent="0.3">
      <c r="A997" t="s">
        <v>30</v>
      </c>
      <c r="B997" t="s">
        <v>1283</v>
      </c>
      <c r="C997" t="s">
        <v>1286</v>
      </c>
      <c r="D997" t="s">
        <v>42</v>
      </c>
      <c r="G997" t="s">
        <v>112</v>
      </c>
      <c r="J997" t="s">
        <v>44</v>
      </c>
      <c r="K997" t="s">
        <v>49</v>
      </c>
      <c r="N997" t="s">
        <v>1287</v>
      </c>
      <c r="O997" t="s">
        <v>1288</v>
      </c>
      <c r="P997">
        <v>78787878</v>
      </c>
      <c r="Q997" t="s">
        <v>36</v>
      </c>
      <c r="R997" t="s">
        <v>36</v>
      </c>
      <c r="S997" t="s">
        <v>37</v>
      </c>
      <c r="T997" s="1">
        <v>43019</v>
      </c>
      <c r="U997" t="s">
        <v>1284</v>
      </c>
      <c r="V997" t="s">
        <v>45</v>
      </c>
      <c r="W997" t="s">
        <v>112</v>
      </c>
      <c r="X997" t="s">
        <v>38</v>
      </c>
      <c r="Y997" t="s">
        <v>39</v>
      </c>
      <c r="Z997" t="s">
        <v>148</v>
      </c>
      <c r="AA997" t="s">
        <v>112</v>
      </c>
      <c r="AB997" t="s">
        <v>46</v>
      </c>
      <c r="AC997" t="s">
        <v>39</v>
      </c>
      <c r="AD997" t="s">
        <v>38</v>
      </c>
      <c r="AE997" t="s">
        <v>40</v>
      </c>
    </row>
    <row r="998" spans="1:31" hidden="1" x14ac:dyDescent="0.3">
      <c r="A998" t="s">
        <v>30</v>
      </c>
      <c r="B998" t="s">
        <v>1283</v>
      </c>
      <c r="C998" t="s">
        <v>50</v>
      </c>
      <c r="D998" t="s">
        <v>51</v>
      </c>
      <c r="G998" t="s">
        <v>52</v>
      </c>
      <c r="J998" t="s">
        <v>44</v>
      </c>
      <c r="K998" t="s">
        <v>53</v>
      </c>
      <c r="N998" t="s">
        <v>1289</v>
      </c>
      <c r="O998" t="s">
        <v>660</v>
      </c>
      <c r="P998" t="s">
        <v>1290</v>
      </c>
      <c r="Q998" t="s">
        <v>108</v>
      </c>
      <c r="R998" t="s">
        <v>36</v>
      </c>
      <c r="S998" t="s">
        <v>37</v>
      </c>
      <c r="T998" s="1">
        <v>43019</v>
      </c>
      <c r="U998" t="s">
        <v>1284</v>
      </c>
      <c r="X998" t="s">
        <v>38</v>
      </c>
      <c r="Y998" t="s">
        <v>39</v>
      </c>
      <c r="Z998" t="s">
        <v>68</v>
      </c>
      <c r="AA998" t="s">
        <v>36</v>
      </c>
      <c r="AC998" t="s">
        <v>39</v>
      </c>
      <c r="AD998" t="s">
        <v>38</v>
      </c>
      <c r="AE998" t="s">
        <v>40</v>
      </c>
    </row>
    <row r="999" spans="1:31" hidden="1" x14ac:dyDescent="0.3">
      <c r="A999" t="s">
        <v>30</v>
      </c>
      <c r="B999" t="s">
        <v>1283</v>
      </c>
      <c r="C999" t="s">
        <v>54</v>
      </c>
      <c r="D999" t="s">
        <v>51</v>
      </c>
      <c r="G999" t="s">
        <v>52</v>
      </c>
      <c r="J999" t="s">
        <v>44</v>
      </c>
      <c r="K999" t="s">
        <v>55</v>
      </c>
      <c r="N999" t="s">
        <v>1291</v>
      </c>
      <c r="O999" t="s">
        <v>1280</v>
      </c>
      <c r="P999" t="s">
        <v>1292</v>
      </c>
      <c r="Q999" t="s">
        <v>108</v>
      </c>
      <c r="R999" t="s">
        <v>36</v>
      </c>
      <c r="S999" t="s">
        <v>37</v>
      </c>
      <c r="T999" s="1">
        <v>43019</v>
      </c>
      <c r="U999" t="s">
        <v>1284</v>
      </c>
      <c r="X999" t="s">
        <v>38</v>
      </c>
      <c r="Y999" t="s">
        <v>39</v>
      </c>
      <c r="Z999" t="s">
        <v>68</v>
      </c>
      <c r="AA999" t="s">
        <v>36</v>
      </c>
      <c r="AC999" t="s">
        <v>39</v>
      </c>
      <c r="AD999" t="s">
        <v>38</v>
      </c>
      <c r="AE999" t="s">
        <v>40</v>
      </c>
    </row>
    <row r="1000" spans="1:31" hidden="1" x14ac:dyDescent="0.3">
      <c r="A1000" t="s">
        <v>30</v>
      </c>
      <c r="B1000" t="s">
        <v>1283</v>
      </c>
      <c r="C1000" t="s">
        <v>398</v>
      </c>
      <c r="D1000" t="s">
        <v>51</v>
      </c>
      <c r="G1000" t="s">
        <v>52</v>
      </c>
      <c r="J1000" t="s">
        <v>44</v>
      </c>
      <c r="K1000" t="s">
        <v>57</v>
      </c>
      <c r="N1000" t="s">
        <v>36</v>
      </c>
      <c r="Q1000" t="s">
        <v>36</v>
      </c>
      <c r="R1000" t="s">
        <v>1284</v>
      </c>
      <c r="S1000" t="s">
        <v>36</v>
      </c>
      <c r="T1000" s="1">
        <v>43019</v>
      </c>
      <c r="X1000" t="s">
        <v>38</v>
      </c>
      <c r="Y1000" t="s">
        <v>39</v>
      </c>
      <c r="Z1000" t="s">
        <v>37</v>
      </c>
      <c r="AA1000" t="s">
        <v>36</v>
      </c>
      <c r="AC1000" t="s">
        <v>39</v>
      </c>
      <c r="AD1000" t="s">
        <v>38</v>
      </c>
      <c r="AE1000" t="s">
        <v>40</v>
      </c>
    </row>
    <row r="1001" spans="1:31" hidden="1" x14ac:dyDescent="0.3">
      <c r="A1001" t="s">
        <v>30</v>
      </c>
      <c r="B1001" t="s">
        <v>1293</v>
      </c>
      <c r="C1001" t="s">
        <v>634</v>
      </c>
      <c r="D1001" t="s">
        <v>42</v>
      </c>
      <c r="G1001" t="s">
        <v>55</v>
      </c>
      <c r="J1001" t="s">
        <v>9</v>
      </c>
      <c r="K1001" t="s">
        <v>37</v>
      </c>
      <c r="N1001" t="s">
        <v>36</v>
      </c>
      <c r="Q1001" t="s">
        <v>36</v>
      </c>
      <c r="R1001" t="s">
        <v>36</v>
      </c>
      <c r="S1001" t="s">
        <v>36</v>
      </c>
      <c r="T1001" s="1">
        <v>41791</v>
      </c>
      <c r="V1001" t="s">
        <v>45</v>
      </c>
      <c r="W1001" t="s">
        <v>55</v>
      </c>
      <c r="X1001" t="s">
        <v>38</v>
      </c>
      <c r="Y1001" t="s">
        <v>39</v>
      </c>
      <c r="Z1001" t="s">
        <v>36</v>
      </c>
      <c r="AA1001" t="s">
        <v>55</v>
      </c>
      <c r="AB1001" t="s">
        <v>46</v>
      </c>
      <c r="AC1001" t="s">
        <v>39</v>
      </c>
      <c r="AD1001" t="s">
        <v>38</v>
      </c>
      <c r="AE1001" t="s">
        <v>40</v>
      </c>
    </row>
    <row r="1002" spans="1:31" hidden="1" x14ac:dyDescent="0.3">
      <c r="A1002" t="s">
        <v>30</v>
      </c>
      <c r="B1002" t="s">
        <v>1293</v>
      </c>
      <c r="C1002" t="s">
        <v>60</v>
      </c>
      <c r="D1002" t="s">
        <v>33</v>
      </c>
      <c r="G1002" t="s">
        <v>34</v>
      </c>
      <c r="H1002" t="s">
        <v>35</v>
      </c>
      <c r="I1002" t="s">
        <v>36</v>
      </c>
      <c r="J1002" t="s">
        <v>9</v>
      </c>
      <c r="K1002" t="s">
        <v>35</v>
      </c>
      <c r="N1002" t="s">
        <v>36</v>
      </c>
      <c r="Q1002" t="s">
        <v>36</v>
      </c>
      <c r="R1002" t="s">
        <v>36</v>
      </c>
      <c r="S1002" t="s">
        <v>36</v>
      </c>
      <c r="T1002" s="1">
        <v>41791</v>
      </c>
      <c r="X1002" t="s">
        <v>38</v>
      </c>
      <c r="Y1002" t="s">
        <v>39</v>
      </c>
      <c r="Z1002" t="s">
        <v>36</v>
      </c>
      <c r="AA1002" t="s">
        <v>36</v>
      </c>
      <c r="AC1002" t="s">
        <v>39</v>
      </c>
      <c r="AD1002" t="s">
        <v>38</v>
      </c>
      <c r="AE1002" t="s">
        <v>40</v>
      </c>
    </row>
    <row r="1003" spans="1:31" hidden="1" x14ac:dyDescent="0.3">
      <c r="A1003" t="s">
        <v>30</v>
      </c>
      <c r="B1003" t="s">
        <v>1293</v>
      </c>
      <c r="C1003" t="s">
        <v>1286</v>
      </c>
      <c r="D1003" t="s">
        <v>42</v>
      </c>
      <c r="G1003" t="s">
        <v>90</v>
      </c>
      <c r="J1003" t="s">
        <v>44</v>
      </c>
      <c r="K1003" t="s">
        <v>49</v>
      </c>
      <c r="N1003" t="s">
        <v>36</v>
      </c>
      <c r="Q1003" t="s">
        <v>36</v>
      </c>
      <c r="R1003" t="s">
        <v>36</v>
      </c>
      <c r="S1003" t="s">
        <v>36</v>
      </c>
      <c r="T1003" s="1">
        <v>41791</v>
      </c>
      <c r="V1003" t="s">
        <v>45</v>
      </c>
      <c r="W1003" t="s">
        <v>90</v>
      </c>
      <c r="X1003" t="s">
        <v>38</v>
      </c>
      <c r="Y1003" t="s">
        <v>39</v>
      </c>
      <c r="Z1003" t="s">
        <v>36</v>
      </c>
      <c r="AA1003" t="s">
        <v>90</v>
      </c>
      <c r="AB1003" t="s">
        <v>46</v>
      </c>
      <c r="AC1003" t="s">
        <v>39</v>
      </c>
      <c r="AD1003" t="s">
        <v>38</v>
      </c>
      <c r="AE1003" t="s">
        <v>40</v>
      </c>
    </row>
    <row r="1004" spans="1:31" hidden="1" x14ac:dyDescent="0.3">
      <c r="A1004" t="s">
        <v>30</v>
      </c>
      <c r="B1004" t="s">
        <v>1294</v>
      </c>
      <c r="C1004" t="s">
        <v>594</v>
      </c>
      <c r="D1004" t="s">
        <v>42</v>
      </c>
      <c r="G1004" t="s">
        <v>52</v>
      </c>
      <c r="J1004" t="s">
        <v>9</v>
      </c>
      <c r="K1004" t="s">
        <v>37</v>
      </c>
      <c r="N1004" t="s">
        <v>1295</v>
      </c>
      <c r="O1004">
        <v>37303030313030</v>
      </c>
      <c r="P1004">
        <v>39393932303132</v>
      </c>
      <c r="Q1004" t="s">
        <v>36</v>
      </c>
      <c r="R1004" t="s">
        <v>36</v>
      </c>
      <c r="S1004" t="s">
        <v>176</v>
      </c>
      <c r="T1004" s="1">
        <v>42997</v>
      </c>
      <c r="U1004" t="s">
        <v>1295</v>
      </c>
      <c r="V1004" t="s">
        <v>45</v>
      </c>
      <c r="W1004" t="s">
        <v>52</v>
      </c>
      <c r="X1004" t="s">
        <v>38</v>
      </c>
      <c r="Y1004" t="s">
        <v>39</v>
      </c>
      <c r="Z1004" t="s">
        <v>68</v>
      </c>
      <c r="AA1004" t="s">
        <v>52</v>
      </c>
      <c r="AB1004" t="s">
        <v>46</v>
      </c>
      <c r="AC1004" t="s">
        <v>39</v>
      </c>
      <c r="AD1004" t="s">
        <v>38</v>
      </c>
      <c r="AE1004" t="s">
        <v>178</v>
      </c>
    </row>
    <row r="1005" spans="1:31" hidden="1" x14ac:dyDescent="0.3">
      <c r="A1005" t="s">
        <v>30</v>
      </c>
      <c r="B1005" t="s">
        <v>1294</v>
      </c>
      <c r="C1005" t="s">
        <v>634</v>
      </c>
      <c r="D1005" t="s">
        <v>42</v>
      </c>
      <c r="G1005" t="s">
        <v>55</v>
      </c>
      <c r="J1005" t="s">
        <v>44</v>
      </c>
      <c r="K1005" t="s">
        <v>35</v>
      </c>
      <c r="N1005" t="s">
        <v>1296</v>
      </c>
      <c r="O1005">
        <v>3730303031</v>
      </c>
      <c r="P1005">
        <v>3939393230</v>
      </c>
      <c r="Q1005" t="s">
        <v>36</v>
      </c>
      <c r="R1005" t="s">
        <v>36</v>
      </c>
      <c r="S1005" t="s">
        <v>176</v>
      </c>
      <c r="T1005" s="1">
        <v>42997</v>
      </c>
      <c r="U1005" t="s">
        <v>1295</v>
      </c>
      <c r="V1005" t="s">
        <v>45</v>
      </c>
      <c r="W1005" t="s">
        <v>55</v>
      </c>
      <c r="X1005" t="s">
        <v>38</v>
      </c>
      <c r="Y1005" t="s">
        <v>39</v>
      </c>
      <c r="Z1005" t="s">
        <v>57</v>
      </c>
      <c r="AA1005" t="s">
        <v>55</v>
      </c>
      <c r="AB1005" t="s">
        <v>46</v>
      </c>
      <c r="AC1005" t="s">
        <v>39</v>
      </c>
      <c r="AD1005" t="s">
        <v>38</v>
      </c>
      <c r="AE1005" t="s">
        <v>178</v>
      </c>
    </row>
    <row r="1006" spans="1:31" hidden="1" x14ac:dyDescent="0.3">
      <c r="A1006" t="s">
        <v>30</v>
      </c>
      <c r="B1006" t="s">
        <v>1294</v>
      </c>
      <c r="C1006" t="s">
        <v>595</v>
      </c>
      <c r="D1006" t="s">
        <v>42</v>
      </c>
      <c r="G1006" t="s">
        <v>112</v>
      </c>
      <c r="J1006" t="s">
        <v>44</v>
      </c>
      <c r="K1006" t="s">
        <v>49</v>
      </c>
      <c r="N1006" t="s">
        <v>1297</v>
      </c>
      <c r="O1006">
        <v>2020203434</v>
      </c>
      <c r="P1006" t="s">
        <v>1298</v>
      </c>
      <c r="Q1006" t="s">
        <v>36</v>
      </c>
      <c r="R1006" t="s">
        <v>36</v>
      </c>
      <c r="S1006" t="s">
        <v>37</v>
      </c>
      <c r="T1006" s="1">
        <v>42997</v>
      </c>
      <c r="U1006" t="s">
        <v>1295</v>
      </c>
      <c r="V1006" t="s">
        <v>45</v>
      </c>
      <c r="W1006" t="s">
        <v>112</v>
      </c>
      <c r="X1006" t="s">
        <v>38</v>
      </c>
      <c r="Y1006" t="s">
        <v>39</v>
      </c>
      <c r="Z1006" t="s">
        <v>132</v>
      </c>
      <c r="AA1006" t="s">
        <v>112</v>
      </c>
      <c r="AB1006" t="s">
        <v>46</v>
      </c>
      <c r="AC1006" t="s">
        <v>39</v>
      </c>
      <c r="AD1006" t="s">
        <v>38</v>
      </c>
      <c r="AE1006" t="s">
        <v>40</v>
      </c>
    </row>
    <row r="1007" spans="1:31" hidden="1" x14ac:dyDescent="0.3">
      <c r="A1007" t="s">
        <v>30</v>
      </c>
      <c r="B1007" t="s">
        <v>1294</v>
      </c>
      <c r="C1007" t="s">
        <v>50</v>
      </c>
      <c r="D1007" t="s">
        <v>51</v>
      </c>
      <c r="G1007" t="s">
        <v>52</v>
      </c>
      <c r="J1007" t="s">
        <v>44</v>
      </c>
      <c r="K1007" t="s">
        <v>53</v>
      </c>
      <c r="N1007" t="s">
        <v>1299</v>
      </c>
      <c r="O1007" t="s">
        <v>660</v>
      </c>
      <c r="P1007">
        <v>78750912010101</v>
      </c>
      <c r="Q1007" t="s">
        <v>36</v>
      </c>
      <c r="R1007" t="s">
        <v>36</v>
      </c>
      <c r="S1007" t="s">
        <v>37</v>
      </c>
      <c r="T1007" s="1">
        <v>42997</v>
      </c>
      <c r="U1007" t="s">
        <v>1295</v>
      </c>
      <c r="X1007" t="s">
        <v>38</v>
      </c>
      <c r="Y1007" t="s">
        <v>39</v>
      </c>
      <c r="Z1007" t="s">
        <v>68</v>
      </c>
      <c r="AA1007" t="s">
        <v>36</v>
      </c>
      <c r="AC1007" t="s">
        <v>39</v>
      </c>
      <c r="AD1007" t="s">
        <v>38</v>
      </c>
      <c r="AE1007" t="s">
        <v>40</v>
      </c>
    </row>
    <row r="1008" spans="1:31" hidden="1" x14ac:dyDescent="0.3">
      <c r="A1008" t="s">
        <v>30</v>
      </c>
      <c r="B1008" t="s">
        <v>1294</v>
      </c>
      <c r="C1008" t="s">
        <v>54</v>
      </c>
      <c r="D1008" t="s">
        <v>51</v>
      </c>
      <c r="G1008" t="s">
        <v>52</v>
      </c>
      <c r="J1008" t="s">
        <v>44</v>
      </c>
      <c r="K1008" t="s">
        <v>55</v>
      </c>
      <c r="N1008" t="s">
        <v>1300</v>
      </c>
      <c r="O1008" t="s">
        <v>1280</v>
      </c>
      <c r="P1008">
        <v>78750913010101</v>
      </c>
      <c r="Q1008" t="s">
        <v>108</v>
      </c>
      <c r="R1008" t="s">
        <v>36</v>
      </c>
      <c r="S1008" t="s">
        <v>37</v>
      </c>
      <c r="T1008" s="1">
        <v>42997</v>
      </c>
      <c r="U1008" t="s">
        <v>1295</v>
      </c>
      <c r="X1008" t="s">
        <v>38</v>
      </c>
      <c r="Y1008" t="s">
        <v>39</v>
      </c>
      <c r="Z1008" t="s">
        <v>68</v>
      </c>
      <c r="AA1008" t="s">
        <v>36</v>
      </c>
      <c r="AC1008" t="s">
        <v>39</v>
      </c>
      <c r="AD1008" t="s">
        <v>38</v>
      </c>
      <c r="AE1008" t="s">
        <v>40</v>
      </c>
    </row>
    <row r="1009" spans="1:31" hidden="1" x14ac:dyDescent="0.3">
      <c r="A1009" t="s">
        <v>30</v>
      </c>
      <c r="B1009" t="s">
        <v>1294</v>
      </c>
      <c r="C1009" t="s">
        <v>1301</v>
      </c>
      <c r="D1009" t="s">
        <v>33</v>
      </c>
      <c r="G1009" t="s">
        <v>34</v>
      </c>
      <c r="H1009" t="s">
        <v>37</v>
      </c>
      <c r="I1009" t="s">
        <v>36</v>
      </c>
      <c r="J1009" t="s">
        <v>44</v>
      </c>
      <c r="K1009" t="s">
        <v>57</v>
      </c>
      <c r="N1009" t="s">
        <v>37</v>
      </c>
      <c r="O1009" t="s">
        <v>80</v>
      </c>
      <c r="P1009" t="s">
        <v>80</v>
      </c>
      <c r="Q1009" t="s">
        <v>37</v>
      </c>
      <c r="R1009" t="s">
        <v>36</v>
      </c>
      <c r="S1009" t="s">
        <v>37</v>
      </c>
      <c r="T1009" s="1">
        <v>42997</v>
      </c>
      <c r="U1009" t="s">
        <v>1295</v>
      </c>
      <c r="X1009" t="s">
        <v>38</v>
      </c>
      <c r="Y1009" t="s">
        <v>39</v>
      </c>
      <c r="Z1009" t="s">
        <v>49</v>
      </c>
      <c r="AA1009" t="s">
        <v>36</v>
      </c>
      <c r="AC1009" t="s">
        <v>39</v>
      </c>
      <c r="AD1009" t="s">
        <v>38</v>
      </c>
      <c r="AE1009" t="s">
        <v>40</v>
      </c>
    </row>
    <row r="1010" spans="1:31" hidden="1" x14ac:dyDescent="0.3">
      <c r="A1010" t="s">
        <v>30</v>
      </c>
      <c r="B1010" t="s">
        <v>1294</v>
      </c>
      <c r="C1010" t="s">
        <v>1302</v>
      </c>
      <c r="D1010" t="s">
        <v>33</v>
      </c>
      <c r="G1010" t="s">
        <v>34</v>
      </c>
      <c r="H1010" t="s">
        <v>37</v>
      </c>
      <c r="I1010" t="s">
        <v>36</v>
      </c>
      <c r="J1010" t="s">
        <v>44</v>
      </c>
      <c r="K1010" t="s">
        <v>52</v>
      </c>
      <c r="N1010" t="s">
        <v>37</v>
      </c>
      <c r="O1010" t="s">
        <v>69</v>
      </c>
      <c r="P1010" t="s">
        <v>69</v>
      </c>
      <c r="Q1010" t="s">
        <v>37</v>
      </c>
      <c r="R1010" t="s">
        <v>36</v>
      </c>
      <c r="S1010" t="s">
        <v>37</v>
      </c>
      <c r="T1010" s="1">
        <v>42997</v>
      </c>
      <c r="U1010" t="s">
        <v>1295</v>
      </c>
      <c r="X1010" t="s">
        <v>38</v>
      </c>
      <c r="Y1010" t="s">
        <v>39</v>
      </c>
      <c r="Z1010" t="s">
        <v>49</v>
      </c>
      <c r="AA1010" t="s">
        <v>36</v>
      </c>
      <c r="AC1010" t="s">
        <v>39</v>
      </c>
      <c r="AD1010" t="s">
        <v>38</v>
      </c>
      <c r="AE1010" t="s">
        <v>40</v>
      </c>
    </row>
    <row r="1011" spans="1:31" hidden="1" x14ac:dyDescent="0.3">
      <c r="A1011" t="s">
        <v>30</v>
      </c>
      <c r="B1011" t="s">
        <v>1294</v>
      </c>
      <c r="C1011" t="s">
        <v>740</v>
      </c>
      <c r="D1011" t="s">
        <v>33</v>
      </c>
      <c r="G1011" t="s">
        <v>34</v>
      </c>
      <c r="H1011" t="s">
        <v>35</v>
      </c>
      <c r="I1011" t="s">
        <v>36</v>
      </c>
      <c r="J1011" t="s">
        <v>44</v>
      </c>
      <c r="K1011" t="s">
        <v>68</v>
      </c>
      <c r="N1011" t="s">
        <v>37</v>
      </c>
      <c r="O1011" t="s">
        <v>69</v>
      </c>
      <c r="P1011" t="s">
        <v>69</v>
      </c>
      <c r="Q1011" t="s">
        <v>37</v>
      </c>
      <c r="R1011" t="s">
        <v>36</v>
      </c>
      <c r="S1011" t="s">
        <v>37</v>
      </c>
      <c r="T1011" s="1">
        <v>42997</v>
      </c>
      <c r="U1011" t="s">
        <v>1295</v>
      </c>
      <c r="X1011" t="s">
        <v>38</v>
      </c>
      <c r="Y1011" t="s">
        <v>39</v>
      </c>
      <c r="Z1011" t="s">
        <v>49</v>
      </c>
      <c r="AA1011" t="s">
        <v>36</v>
      </c>
      <c r="AC1011" t="s">
        <v>39</v>
      </c>
      <c r="AD1011" t="s">
        <v>38</v>
      </c>
      <c r="AE1011" t="s">
        <v>40</v>
      </c>
    </row>
    <row r="1012" spans="1:31" hidden="1" x14ac:dyDescent="0.3">
      <c r="A1012" t="s">
        <v>30</v>
      </c>
      <c r="B1012" t="s">
        <v>1294</v>
      </c>
      <c r="C1012" t="s">
        <v>1303</v>
      </c>
      <c r="D1012" t="s">
        <v>33</v>
      </c>
      <c r="G1012" t="s">
        <v>34</v>
      </c>
      <c r="H1012" t="s">
        <v>53</v>
      </c>
      <c r="I1012" t="s">
        <v>35</v>
      </c>
      <c r="J1012" t="s">
        <v>44</v>
      </c>
      <c r="K1012" t="s">
        <v>123</v>
      </c>
      <c r="N1012" t="s">
        <v>37</v>
      </c>
      <c r="O1012">
        <v>80</v>
      </c>
      <c r="P1012">
        <v>80</v>
      </c>
      <c r="Q1012" t="s">
        <v>37</v>
      </c>
      <c r="R1012" t="s">
        <v>36</v>
      </c>
      <c r="S1012" t="s">
        <v>37</v>
      </c>
      <c r="T1012" s="1">
        <v>42997</v>
      </c>
      <c r="U1012" t="s">
        <v>1295</v>
      </c>
      <c r="X1012" t="s">
        <v>38</v>
      </c>
      <c r="Y1012" t="s">
        <v>39</v>
      </c>
      <c r="Z1012" t="s">
        <v>35</v>
      </c>
      <c r="AA1012" t="s">
        <v>36</v>
      </c>
      <c r="AC1012" t="s">
        <v>39</v>
      </c>
      <c r="AD1012" t="s">
        <v>38</v>
      </c>
      <c r="AE1012" t="s">
        <v>40</v>
      </c>
    </row>
    <row r="1013" spans="1:31" hidden="1" x14ac:dyDescent="0.3">
      <c r="A1013" t="s">
        <v>30</v>
      </c>
      <c r="B1013" t="s">
        <v>1294</v>
      </c>
      <c r="C1013" t="s">
        <v>1304</v>
      </c>
      <c r="D1013" t="s">
        <v>33</v>
      </c>
      <c r="G1013" t="s">
        <v>34</v>
      </c>
      <c r="H1013" t="s">
        <v>53</v>
      </c>
      <c r="I1013" t="s">
        <v>35</v>
      </c>
      <c r="J1013" t="s">
        <v>44</v>
      </c>
      <c r="K1013" t="s">
        <v>104</v>
      </c>
      <c r="N1013" t="s">
        <v>37</v>
      </c>
      <c r="O1013">
        <v>80</v>
      </c>
      <c r="P1013">
        <v>80</v>
      </c>
      <c r="Q1013" t="s">
        <v>37</v>
      </c>
      <c r="R1013" t="s">
        <v>36</v>
      </c>
      <c r="S1013" t="s">
        <v>37</v>
      </c>
      <c r="T1013" s="1">
        <v>42997</v>
      </c>
      <c r="U1013" t="s">
        <v>1295</v>
      </c>
      <c r="X1013" t="s">
        <v>38</v>
      </c>
      <c r="Y1013" t="s">
        <v>39</v>
      </c>
      <c r="Z1013" t="s">
        <v>35</v>
      </c>
      <c r="AA1013" t="s">
        <v>36</v>
      </c>
      <c r="AC1013" t="s">
        <v>39</v>
      </c>
      <c r="AD1013" t="s">
        <v>38</v>
      </c>
      <c r="AE1013" t="s">
        <v>40</v>
      </c>
    </row>
    <row r="1014" spans="1:31" hidden="1" x14ac:dyDescent="0.3">
      <c r="A1014" t="s">
        <v>30</v>
      </c>
      <c r="B1014" t="s">
        <v>1294</v>
      </c>
      <c r="C1014" t="s">
        <v>1305</v>
      </c>
      <c r="D1014" t="s">
        <v>33</v>
      </c>
      <c r="G1014" t="s">
        <v>34</v>
      </c>
      <c r="H1014" t="s">
        <v>37</v>
      </c>
      <c r="I1014" t="s">
        <v>36</v>
      </c>
      <c r="J1014" t="s">
        <v>44</v>
      </c>
      <c r="K1014" t="s">
        <v>101</v>
      </c>
      <c r="N1014" t="s">
        <v>37</v>
      </c>
      <c r="O1014">
        <v>80</v>
      </c>
      <c r="P1014">
        <v>80</v>
      </c>
      <c r="Q1014" t="s">
        <v>37</v>
      </c>
      <c r="R1014" t="s">
        <v>36</v>
      </c>
      <c r="S1014" t="s">
        <v>37</v>
      </c>
      <c r="T1014" s="1">
        <v>42997</v>
      </c>
      <c r="U1014" t="s">
        <v>1295</v>
      </c>
      <c r="X1014" t="s">
        <v>38</v>
      </c>
      <c r="Y1014" t="s">
        <v>39</v>
      </c>
      <c r="Z1014" t="s">
        <v>35</v>
      </c>
      <c r="AA1014" t="s">
        <v>36</v>
      </c>
      <c r="AC1014" t="s">
        <v>39</v>
      </c>
      <c r="AD1014" t="s">
        <v>38</v>
      </c>
      <c r="AE1014" t="s">
        <v>40</v>
      </c>
    </row>
    <row r="1015" spans="1:31" hidden="1" x14ac:dyDescent="0.3">
      <c r="A1015" t="s">
        <v>30</v>
      </c>
      <c r="B1015" t="s">
        <v>1294</v>
      </c>
      <c r="C1015" t="s">
        <v>1306</v>
      </c>
      <c r="D1015" t="s">
        <v>33</v>
      </c>
      <c r="G1015" t="s">
        <v>34</v>
      </c>
      <c r="H1015" t="s">
        <v>37</v>
      </c>
      <c r="I1015" t="s">
        <v>36</v>
      </c>
      <c r="J1015" t="s">
        <v>44</v>
      </c>
      <c r="K1015" t="s">
        <v>136</v>
      </c>
      <c r="N1015" t="s">
        <v>37</v>
      </c>
      <c r="O1015">
        <v>80</v>
      </c>
      <c r="P1015">
        <v>80</v>
      </c>
      <c r="Q1015" t="s">
        <v>37</v>
      </c>
      <c r="R1015" t="s">
        <v>36</v>
      </c>
      <c r="S1015" t="s">
        <v>37</v>
      </c>
      <c r="T1015" s="1">
        <v>42997</v>
      </c>
      <c r="U1015" t="s">
        <v>1295</v>
      </c>
      <c r="X1015" t="s">
        <v>38</v>
      </c>
      <c r="Y1015" t="s">
        <v>39</v>
      </c>
      <c r="Z1015" t="s">
        <v>35</v>
      </c>
      <c r="AA1015" t="s">
        <v>36</v>
      </c>
      <c r="AC1015" t="s">
        <v>39</v>
      </c>
      <c r="AD1015" t="s">
        <v>38</v>
      </c>
      <c r="AE1015" t="s">
        <v>40</v>
      </c>
    </row>
    <row r="1016" spans="1:31" hidden="1" x14ac:dyDescent="0.3">
      <c r="A1016" t="s">
        <v>30</v>
      </c>
      <c r="B1016" t="s">
        <v>1294</v>
      </c>
      <c r="C1016" t="s">
        <v>1307</v>
      </c>
      <c r="D1016" t="s">
        <v>33</v>
      </c>
      <c r="G1016" t="s">
        <v>34</v>
      </c>
      <c r="H1016" t="s">
        <v>37</v>
      </c>
      <c r="I1016" t="s">
        <v>36</v>
      </c>
      <c r="J1016" t="s">
        <v>44</v>
      </c>
      <c r="K1016" t="s">
        <v>132</v>
      </c>
      <c r="N1016" t="s">
        <v>37</v>
      </c>
      <c r="O1016" t="s">
        <v>69</v>
      </c>
      <c r="P1016" t="s">
        <v>69</v>
      </c>
      <c r="Q1016" t="s">
        <v>37</v>
      </c>
      <c r="R1016" t="s">
        <v>36</v>
      </c>
      <c r="S1016" t="s">
        <v>37</v>
      </c>
      <c r="T1016" s="1">
        <v>42997</v>
      </c>
      <c r="U1016" t="s">
        <v>1295</v>
      </c>
      <c r="X1016" t="s">
        <v>38</v>
      </c>
      <c r="Y1016" t="s">
        <v>39</v>
      </c>
      <c r="Z1016" t="s">
        <v>49</v>
      </c>
      <c r="AA1016" t="s">
        <v>36</v>
      </c>
      <c r="AC1016" t="s">
        <v>39</v>
      </c>
      <c r="AD1016" t="s">
        <v>38</v>
      </c>
      <c r="AE1016" t="s">
        <v>40</v>
      </c>
    </row>
    <row r="1017" spans="1:31" hidden="1" x14ac:dyDescent="0.3">
      <c r="A1017" t="s">
        <v>30</v>
      </c>
      <c r="B1017" t="s">
        <v>1294</v>
      </c>
      <c r="C1017" t="s">
        <v>706</v>
      </c>
      <c r="D1017" t="s">
        <v>33</v>
      </c>
      <c r="G1017" t="s">
        <v>34</v>
      </c>
      <c r="H1017" t="s">
        <v>35</v>
      </c>
      <c r="I1017" t="s">
        <v>36</v>
      </c>
      <c r="J1017" t="s">
        <v>44</v>
      </c>
      <c r="K1017" t="s">
        <v>141</v>
      </c>
      <c r="N1017" t="s">
        <v>37</v>
      </c>
      <c r="O1017" t="s">
        <v>69</v>
      </c>
      <c r="P1017" t="s">
        <v>69</v>
      </c>
      <c r="Q1017" t="s">
        <v>37</v>
      </c>
      <c r="R1017" t="s">
        <v>36</v>
      </c>
      <c r="S1017" t="s">
        <v>37</v>
      </c>
      <c r="T1017" s="1">
        <v>42997</v>
      </c>
      <c r="U1017" t="s">
        <v>1295</v>
      </c>
      <c r="X1017" t="s">
        <v>38</v>
      </c>
      <c r="Y1017" t="s">
        <v>39</v>
      </c>
      <c r="Z1017" t="s">
        <v>49</v>
      </c>
      <c r="AA1017" t="s">
        <v>36</v>
      </c>
      <c r="AC1017" t="s">
        <v>39</v>
      </c>
      <c r="AD1017" t="s">
        <v>38</v>
      </c>
      <c r="AE1017" t="s">
        <v>40</v>
      </c>
    </row>
    <row r="1018" spans="1:31" hidden="1" x14ac:dyDescent="0.3">
      <c r="A1018" t="s">
        <v>30</v>
      </c>
      <c r="B1018" t="s">
        <v>1294</v>
      </c>
      <c r="C1018" t="s">
        <v>1308</v>
      </c>
      <c r="D1018" t="s">
        <v>33</v>
      </c>
      <c r="G1018" t="s">
        <v>34</v>
      </c>
      <c r="H1018" t="s">
        <v>37</v>
      </c>
      <c r="I1018" t="s">
        <v>36</v>
      </c>
      <c r="J1018" t="s">
        <v>44</v>
      </c>
      <c r="K1018" t="s">
        <v>110</v>
      </c>
      <c r="N1018" t="s">
        <v>37</v>
      </c>
      <c r="O1018">
        <v>80</v>
      </c>
      <c r="P1018">
        <v>80</v>
      </c>
      <c r="Q1018" t="s">
        <v>37</v>
      </c>
      <c r="R1018" t="s">
        <v>36</v>
      </c>
      <c r="S1018" t="s">
        <v>37</v>
      </c>
      <c r="T1018" s="1">
        <v>42997</v>
      </c>
      <c r="U1018" t="s">
        <v>1295</v>
      </c>
      <c r="X1018" t="s">
        <v>38</v>
      </c>
      <c r="Y1018" t="s">
        <v>39</v>
      </c>
      <c r="Z1018" t="s">
        <v>35</v>
      </c>
      <c r="AA1018" t="s">
        <v>36</v>
      </c>
      <c r="AC1018" t="s">
        <v>39</v>
      </c>
      <c r="AD1018" t="s">
        <v>38</v>
      </c>
      <c r="AE1018" t="s">
        <v>40</v>
      </c>
    </row>
    <row r="1019" spans="1:31" hidden="1" x14ac:dyDescent="0.3">
      <c r="A1019" t="s">
        <v>30</v>
      </c>
      <c r="B1019" t="s">
        <v>1294</v>
      </c>
      <c r="C1019" t="s">
        <v>1309</v>
      </c>
      <c r="D1019" t="s">
        <v>33</v>
      </c>
      <c r="G1019" t="s">
        <v>34</v>
      </c>
      <c r="H1019" t="s">
        <v>49</v>
      </c>
      <c r="I1019" t="s">
        <v>36</v>
      </c>
      <c r="J1019" t="s">
        <v>44</v>
      </c>
      <c r="K1019" t="s">
        <v>146</v>
      </c>
      <c r="N1019" t="s">
        <v>37</v>
      </c>
      <c r="O1019">
        <v>80</v>
      </c>
      <c r="P1019">
        <v>80</v>
      </c>
      <c r="Q1019" t="s">
        <v>37</v>
      </c>
      <c r="R1019" t="s">
        <v>36</v>
      </c>
      <c r="S1019" t="s">
        <v>37</v>
      </c>
      <c r="T1019" s="1">
        <v>42997</v>
      </c>
      <c r="U1019" t="s">
        <v>1295</v>
      </c>
      <c r="X1019" t="s">
        <v>38</v>
      </c>
      <c r="Y1019" t="s">
        <v>39</v>
      </c>
      <c r="Z1019" t="s">
        <v>35</v>
      </c>
      <c r="AA1019" t="s">
        <v>36</v>
      </c>
      <c r="AC1019" t="s">
        <v>39</v>
      </c>
      <c r="AD1019" t="s">
        <v>38</v>
      </c>
      <c r="AE1019" t="s">
        <v>40</v>
      </c>
    </row>
    <row r="1020" spans="1:31" hidden="1" x14ac:dyDescent="0.3">
      <c r="A1020" t="s">
        <v>30</v>
      </c>
      <c r="B1020" t="s">
        <v>1294</v>
      </c>
      <c r="C1020" t="s">
        <v>1310</v>
      </c>
      <c r="D1020" t="s">
        <v>33</v>
      </c>
      <c r="G1020" t="s">
        <v>34</v>
      </c>
      <c r="H1020" t="s">
        <v>49</v>
      </c>
      <c r="I1020" t="s">
        <v>36</v>
      </c>
      <c r="J1020" t="s">
        <v>44</v>
      </c>
      <c r="K1020" t="s">
        <v>148</v>
      </c>
      <c r="N1020" t="s">
        <v>37</v>
      </c>
      <c r="O1020">
        <v>80</v>
      </c>
      <c r="P1020">
        <v>80</v>
      </c>
      <c r="Q1020" t="s">
        <v>37</v>
      </c>
      <c r="R1020" t="s">
        <v>36</v>
      </c>
      <c r="S1020" t="s">
        <v>37</v>
      </c>
      <c r="T1020" s="1">
        <v>42997</v>
      </c>
      <c r="U1020" t="s">
        <v>1295</v>
      </c>
      <c r="X1020" t="s">
        <v>38</v>
      </c>
      <c r="Y1020" t="s">
        <v>39</v>
      </c>
      <c r="Z1020" t="s">
        <v>35</v>
      </c>
      <c r="AA1020" t="s">
        <v>36</v>
      </c>
      <c r="AC1020" t="s">
        <v>39</v>
      </c>
      <c r="AD1020" t="s">
        <v>38</v>
      </c>
      <c r="AE1020" t="s">
        <v>40</v>
      </c>
    </row>
    <row r="1021" spans="1:31" hidden="1" x14ac:dyDescent="0.3">
      <c r="A1021" t="s">
        <v>30</v>
      </c>
      <c r="B1021" t="s">
        <v>1294</v>
      </c>
      <c r="C1021" t="s">
        <v>1311</v>
      </c>
      <c r="D1021" t="s">
        <v>33</v>
      </c>
      <c r="G1021" t="s">
        <v>34</v>
      </c>
      <c r="H1021" t="s">
        <v>35</v>
      </c>
      <c r="I1021" t="s">
        <v>36</v>
      </c>
      <c r="J1021" t="s">
        <v>44</v>
      </c>
      <c r="K1021" t="s">
        <v>151</v>
      </c>
      <c r="N1021" t="s">
        <v>37</v>
      </c>
      <c r="O1021">
        <v>80</v>
      </c>
      <c r="P1021">
        <v>80</v>
      </c>
      <c r="Q1021" t="s">
        <v>37</v>
      </c>
      <c r="R1021" t="s">
        <v>36</v>
      </c>
      <c r="S1021" t="s">
        <v>37</v>
      </c>
      <c r="T1021" s="1">
        <v>42997</v>
      </c>
      <c r="U1021" t="s">
        <v>1295</v>
      </c>
      <c r="X1021" t="s">
        <v>38</v>
      </c>
      <c r="Y1021" t="s">
        <v>39</v>
      </c>
      <c r="Z1021" t="s">
        <v>35</v>
      </c>
      <c r="AA1021" t="s">
        <v>36</v>
      </c>
      <c r="AC1021" t="s">
        <v>39</v>
      </c>
      <c r="AD1021" t="s">
        <v>38</v>
      </c>
      <c r="AE1021" t="s">
        <v>40</v>
      </c>
    </row>
    <row r="1022" spans="1:31" hidden="1" x14ac:dyDescent="0.3">
      <c r="A1022" t="s">
        <v>30</v>
      </c>
      <c r="B1022" t="s">
        <v>1294</v>
      </c>
      <c r="C1022" t="s">
        <v>1312</v>
      </c>
      <c r="D1022" t="s">
        <v>33</v>
      </c>
      <c r="G1022" t="s">
        <v>34</v>
      </c>
      <c r="H1022" t="s">
        <v>35</v>
      </c>
      <c r="I1022" t="s">
        <v>36</v>
      </c>
      <c r="J1022" t="s">
        <v>44</v>
      </c>
      <c r="K1022" t="s">
        <v>155</v>
      </c>
      <c r="N1022" t="s">
        <v>37</v>
      </c>
      <c r="O1022" t="s">
        <v>69</v>
      </c>
      <c r="P1022" t="s">
        <v>69</v>
      </c>
      <c r="Q1022" t="s">
        <v>37</v>
      </c>
      <c r="R1022" t="s">
        <v>36</v>
      </c>
      <c r="S1022" t="s">
        <v>37</v>
      </c>
      <c r="T1022" s="1">
        <v>42997</v>
      </c>
      <c r="U1022" t="s">
        <v>1295</v>
      </c>
      <c r="X1022" t="s">
        <v>38</v>
      </c>
      <c r="Y1022" t="s">
        <v>39</v>
      </c>
      <c r="Z1022" t="s">
        <v>49</v>
      </c>
      <c r="AA1022" t="s">
        <v>36</v>
      </c>
      <c r="AC1022" t="s">
        <v>39</v>
      </c>
      <c r="AD1022" t="s">
        <v>38</v>
      </c>
      <c r="AE1022" t="s">
        <v>40</v>
      </c>
    </row>
    <row r="1023" spans="1:31" hidden="1" x14ac:dyDescent="0.3">
      <c r="A1023" t="s">
        <v>30</v>
      </c>
      <c r="B1023" t="s">
        <v>1294</v>
      </c>
      <c r="C1023" t="s">
        <v>1313</v>
      </c>
      <c r="D1023" t="s">
        <v>33</v>
      </c>
      <c r="G1023" t="s">
        <v>34</v>
      </c>
      <c r="H1023" t="s">
        <v>37</v>
      </c>
      <c r="I1023" t="s">
        <v>36</v>
      </c>
      <c r="J1023" t="s">
        <v>44</v>
      </c>
      <c r="K1023" t="s">
        <v>63</v>
      </c>
      <c r="N1023" t="s">
        <v>37</v>
      </c>
      <c r="O1023" t="s">
        <v>69</v>
      </c>
      <c r="P1023" t="s">
        <v>69</v>
      </c>
      <c r="Q1023" t="s">
        <v>37</v>
      </c>
      <c r="R1023" t="s">
        <v>36</v>
      </c>
      <c r="S1023" t="s">
        <v>37</v>
      </c>
      <c r="T1023" s="1">
        <v>42997</v>
      </c>
      <c r="U1023" t="s">
        <v>1295</v>
      </c>
      <c r="X1023" t="s">
        <v>38</v>
      </c>
      <c r="Y1023" t="s">
        <v>39</v>
      </c>
      <c r="Z1023" t="s">
        <v>49</v>
      </c>
      <c r="AA1023" t="s">
        <v>36</v>
      </c>
      <c r="AC1023" t="s">
        <v>39</v>
      </c>
      <c r="AD1023" t="s">
        <v>38</v>
      </c>
      <c r="AE1023" t="s">
        <v>40</v>
      </c>
    </row>
    <row r="1024" spans="1:31" hidden="1" x14ac:dyDescent="0.3">
      <c r="A1024" t="s">
        <v>30</v>
      </c>
      <c r="B1024" t="s">
        <v>1294</v>
      </c>
      <c r="C1024" t="s">
        <v>1314</v>
      </c>
      <c r="D1024" t="s">
        <v>42</v>
      </c>
      <c r="G1024" t="s">
        <v>49</v>
      </c>
      <c r="J1024" t="s">
        <v>44</v>
      </c>
      <c r="K1024" t="s">
        <v>66</v>
      </c>
      <c r="N1024" t="s">
        <v>37</v>
      </c>
      <c r="O1024">
        <v>30</v>
      </c>
      <c r="P1024">
        <v>30</v>
      </c>
      <c r="Q1024" t="s">
        <v>37</v>
      </c>
      <c r="R1024" t="s">
        <v>36</v>
      </c>
      <c r="S1024" t="s">
        <v>37</v>
      </c>
      <c r="T1024" s="1">
        <v>42997</v>
      </c>
      <c r="U1024" t="s">
        <v>1295</v>
      </c>
      <c r="V1024" t="s">
        <v>45</v>
      </c>
      <c r="W1024" t="s">
        <v>49</v>
      </c>
      <c r="X1024" t="s">
        <v>38</v>
      </c>
      <c r="Y1024" t="s">
        <v>39</v>
      </c>
      <c r="Z1024" t="s">
        <v>35</v>
      </c>
      <c r="AA1024" t="s">
        <v>49</v>
      </c>
      <c r="AB1024" t="s">
        <v>46</v>
      </c>
      <c r="AC1024" t="s">
        <v>39</v>
      </c>
      <c r="AD1024" t="s">
        <v>38</v>
      </c>
      <c r="AE1024" t="s">
        <v>40</v>
      </c>
    </row>
    <row r="1025" spans="1:31" hidden="1" x14ac:dyDescent="0.3">
      <c r="A1025" t="s">
        <v>30</v>
      </c>
      <c r="B1025" t="s">
        <v>1294</v>
      </c>
      <c r="C1025" t="s">
        <v>1244</v>
      </c>
      <c r="D1025" t="s">
        <v>42</v>
      </c>
      <c r="G1025" t="s">
        <v>49</v>
      </c>
      <c r="J1025" t="s">
        <v>44</v>
      </c>
      <c r="K1025" t="s">
        <v>34</v>
      </c>
      <c r="N1025" t="s">
        <v>37</v>
      </c>
      <c r="O1025">
        <v>30</v>
      </c>
      <c r="P1025">
        <v>30</v>
      </c>
      <c r="Q1025" t="s">
        <v>37</v>
      </c>
      <c r="R1025" t="s">
        <v>36</v>
      </c>
      <c r="S1025" t="s">
        <v>37</v>
      </c>
      <c r="T1025" s="1">
        <v>42997</v>
      </c>
      <c r="U1025" t="s">
        <v>1295</v>
      </c>
      <c r="V1025" t="s">
        <v>45</v>
      </c>
      <c r="W1025" t="s">
        <v>49</v>
      </c>
      <c r="X1025" t="s">
        <v>38</v>
      </c>
      <c r="Y1025" t="s">
        <v>39</v>
      </c>
      <c r="Z1025" t="s">
        <v>35</v>
      </c>
      <c r="AA1025" t="s">
        <v>49</v>
      </c>
      <c r="AB1025" t="s">
        <v>46</v>
      </c>
      <c r="AC1025" t="s">
        <v>39</v>
      </c>
      <c r="AD1025" t="s">
        <v>38</v>
      </c>
      <c r="AE1025" t="s">
        <v>40</v>
      </c>
    </row>
    <row r="1026" spans="1:31" hidden="1" x14ac:dyDescent="0.3">
      <c r="A1026" t="s">
        <v>30</v>
      </c>
      <c r="B1026" t="s">
        <v>1294</v>
      </c>
      <c r="C1026" t="s">
        <v>1250</v>
      </c>
      <c r="D1026" t="s">
        <v>42</v>
      </c>
      <c r="G1026" t="s">
        <v>49</v>
      </c>
      <c r="J1026" t="s">
        <v>44</v>
      </c>
      <c r="K1026" t="s">
        <v>73</v>
      </c>
      <c r="N1026" t="s">
        <v>37</v>
      </c>
      <c r="O1026">
        <v>30</v>
      </c>
      <c r="P1026">
        <v>30</v>
      </c>
      <c r="Q1026" t="s">
        <v>37</v>
      </c>
      <c r="R1026" t="s">
        <v>36</v>
      </c>
      <c r="S1026" t="s">
        <v>37</v>
      </c>
      <c r="T1026" s="1">
        <v>42997</v>
      </c>
      <c r="U1026" t="s">
        <v>1295</v>
      </c>
      <c r="V1026" t="s">
        <v>45</v>
      </c>
      <c r="W1026" t="s">
        <v>49</v>
      </c>
      <c r="X1026" t="s">
        <v>38</v>
      </c>
      <c r="Y1026" t="s">
        <v>39</v>
      </c>
      <c r="Z1026" t="s">
        <v>35</v>
      </c>
      <c r="AA1026" t="s">
        <v>49</v>
      </c>
      <c r="AB1026" t="s">
        <v>46</v>
      </c>
      <c r="AC1026" t="s">
        <v>39</v>
      </c>
      <c r="AD1026" t="s">
        <v>38</v>
      </c>
      <c r="AE1026" t="s">
        <v>40</v>
      </c>
    </row>
    <row r="1027" spans="1:31" hidden="1" x14ac:dyDescent="0.3">
      <c r="A1027" t="s">
        <v>30</v>
      </c>
      <c r="B1027" t="s">
        <v>1294</v>
      </c>
      <c r="C1027" t="s">
        <v>1315</v>
      </c>
      <c r="D1027" t="s">
        <v>33</v>
      </c>
      <c r="G1027" t="s">
        <v>34</v>
      </c>
      <c r="H1027" t="s">
        <v>49</v>
      </c>
      <c r="I1027" t="s">
        <v>36</v>
      </c>
      <c r="J1027" t="s">
        <v>44</v>
      </c>
      <c r="K1027" t="s">
        <v>75</v>
      </c>
      <c r="N1027" t="s">
        <v>37</v>
      </c>
      <c r="O1027">
        <v>80</v>
      </c>
      <c r="P1027">
        <v>80</v>
      </c>
      <c r="Q1027" t="s">
        <v>37</v>
      </c>
      <c r="R1027" t="s">
        <v>36</v>
      </c>
      <c r="S1027" t="s">
        <v>37</v>
      </c>
      <c r="T1027" s="1">
        <v>42997</v>
      </c>
      <c r="U1027" t="s">
        <v>1295</v>
      </c>
      <c r="X1027" t="s">
        <v>38</v>
      </c>
      <c r="Y1027" t="s">
        <v>39</v>
      </c>
      <c r="Z1027" t="s">
        <v>35</v>
      </c>
      <c r="AA1027" t="s">
        <v>36</v>
      </c>
      <c r="AC1027" t="s">
        <v>39</v>
      </c>
      <c r="AD1027" t="s">
        <v>38</v>
      </c>
      <c r="AE1027" t="s">
        <v>40</v>
      </c>
    </row>
    <row r="1028" spans="1:31" hidden="1" x14ac:dyDescent="0.3">
      <c r="A1028" t="s">
        <v>30</v>
      </c>
      <c r="B1028" t="s">
        <v>1294</v>
      </c>
      <c r="C1028" t="s">
        <v>1316</v>
      </c>
      <c r="D1028" t="s">
        <v>33</v>
      </c>
      <c r="G1028" t="s">
        <v>34</v>
      </c>
      <c r="H1028" t="s">
        <v>37</v>
      </c>
      <c r="I1028" t="s">
        <v>36</v>
      </c>
      <c r="J1028" t="s">
        <v>44</v>
      </c>
      <c r="K1028" t="s">
        <v>77</v>
      </c>
      <c r="N1028" t="s">
        <v>37</v>
      </c>
      <c r="O1028">
        <v>80</v>
      </c>
      <c r="P1028">
        <v>80</v>
      </c>
      <c r="Q1028" t="s">
        <v>37</v>
      </c>
      <c r="R1028" t="s">
        <v>36</v>
      </c>
      <c r="S1028" t="s">
        <v>37</v>
      </c>
      <c r="T1028" s="1">
        <v>42997</v>
      </c>
      <c r="U1028" t="s">
        <v>1295</v>
      </c>
      <c r="X1028" t="s">
        <v>38</v>
      </c>
      <c r="Y1028" t="s">
        <v>39</v>
      </c>
      <c r="Z1028" t="s">
        <v>35</v>
      </c>
      <c r="AA1028" t="s">
        <v>36</v>
      </c>
      <c r="AC1028" t="s">
        <v>39</v>
      </c>
      <c r="AD1028" t="s">
        <v>38</v>
      </c>
      <c r="AE1028" t="s">
        <v>40</v>
      </c>
    </row>
    <row r="1029" spans="1:31" hidden="1" x14ac:dyDescent="0.3">
      <c r="A1029" t="s">
        <v>30</v>
      </c>
      <c r="B1029" t="s">
        <v>1294</v>
      </c>
      <c r="C1029" t="s">
        <v>398</v>
      </c>
      <c r="D1029" t="s">
        <v>51</v>
      </c>
      <c r="G1029" t="s">
        <v>52</v>
      </c>
      <c r="J1029" t="s">
        <v>44</v>
      </c>
      <c r="K1029" t="s">
        <v>79</v>
      </c>
      <c r="N1029" t="s">
        <v>36</v>
      </c>
      <c r="Q1029" t="s">
        <v>36</v>
      </c>
      <c r="R1029" t="s">
        <v>1295</v>
      </c>
      <c r="S1029" t="s">
        <v>36</v>
      </c>
      <c r="T1029" s="1">
        <v>42997</v>
      </c>
      <c r="X1029" t="s">
        <v>38</v>
      </c>
      <c r="Y1029" t="s">
        <v>39</v>
      </c>
      <c r="Z1029" t="s">
        <v>37</v>
      </c>
      <c r="AA1029" t="s">
        <v>36</v>
      </c>
      <c r="AC1029" t="s">
        <v>39</v>
      </c>
      <c r="AD1029" t="s">
        <v>38</v>
      </c>
      <c r="AE1029" t="s">
        <v>40</v>
      </c>
    </row>
    <row r="1030" spans="1:31" hidden="1" x14ac:dyDescent="0.3">
      <c r="A1030" t="s">
        <v>30</v>
      </c>
      <c r="B1030" t="s">
        <v>1294</v>
      </c>
      <c r="C1030" t="s">
        <v>1317</v>
      </c>
      <c r="D1030" t="s">
        <v>33</v>
      </c>
      <c r="G1030" t="s">
        <v>34</v>
      </c>
      <c r="H1030" t="s">
        <v>37</v>
      </c>
      <c r="I1030" t="s">
        <v>36</v>
      </c>
      <c r="J1030" t="s">
        <v>44</v>
      </c>
      <c r="K1030" t="s">
        <v>83</v>
      </c>
      <c r="N1030" t="s">
        <v>36</v>
      </c>
      <c r="Q1030" t="s">
        <v>36</v>
      </c>
      <c r="R1030" t="s">
        <v>1295</v>
      </c>
      <c r="S1030" t="s">
        <v>36</v>
      </c>
      <c r="T1030" s="1">
        <v>42997</v>
      </c>
      <c r="X1030" t="s">
        <v>38</v>
      </c>
      <c r="Y1030" t="s">
        <v>39</v>
      </c>
      <c r="Z1030" t="s">
        <v>36</v>
      </c>
      <c r="AA1030" t="s">
        <v>36</v>
      </c>
      <c r="AC1030" t="s">
        <v>39</v>
      </c>
      <c r="AD1030" t="s">
        <v>38</v>
      </c>
      <c r="AE1030" t="s">
        <v>40</v>
      </c>
    </row>
    <row r="1031" spans="1:31" hidden="1" x14ac:dyDescent="0.3">
      <c r="A1031" t="s">
        <v>30</v>
      </c>
      <c r="B1031" t="s">
        <v>1294</v>
      </c>
      <c r="C1031" t="s">
        <v>1318</v>
      </c>
      <c r="D1031" t="s">
        <v>33</v>
      </c>
      <c r="G1031" t="s">
        <v>34</v>
      </c>
      <c r="H1031" t="s">
        <v>49</v>
      </c>
      <c r="I1031" t="s">
        <v>36</v>
      </c>
      <c r="J1031" t="s">
        <v>44</v>
      </c>
      <c r="K1031" t="s">
        <v>86</v>
      </c>
      <c r="N1031" t="s">
        <v>36</v>
      </c>
      <c r="Q1031" t="s">
        <v>36</v>
      </c>
      <c r="R1031" t="s">
        <v>1295</v>
      </c>
      <c r="S1031" t="s">
        <v>36</v>
      </c>
      <c r="T1031" s="1">
        <v>42997</v>
      </c>
      <c r="X1031" t="s">
        <v>38</v>
      </c>
      <c r="Y1031" t="s">
        <v>39</v>
      </c>
      <c r="Z1031" t="s">
        <v>36</v>
      </c>
      <c r="AA1031" t="s">
        <v>36</v>
      </c>
      <c r="AC1031" t="s">
        <v>39</v>
      </c>
      <c r="AD1031" t="s">
        <v>38</v>
      </c>
      <c r="AE1031" t="s">
        <v>40</v>
      </c>
    </row>
    <row r="1032" spans="1:31" hidden="1" x14ac:dyDescent="0.3">
      <c r="A1032" t="s">
        <v>30</v>
      </c>
      <c r="B1032" t="s">
        <v>1319</v>
      </c>
      <c r="C1032" t="s">
        <v>594</v>
      </c>
      <c r="D1032" t="s">
        <v>42</v>
      </c>
      <c r="G1032" t="s">
        <v>52</v>
      </c>
      <c r="J1032" t="s">
        <v>9</v>
      </c>
      <c r="K1032" t="s">
        <v>37</v>
      </c>
      <c r="N1032" t="s">
        <v>36</v>
      </c>
      <c r="Q1032" t="s">
        <v>36</v>
      </c>
      <c r="R1032" t="s">
        <v>36</v>
      </c>
      <c r="S1032" t="s">
        <v>36</v>
      </c>
      <c r="T1032" s="1">
        <v>41791</v>
      </c>
      <c r="V1032" t="s">
        <v>45</v>
      </c>
      <c r="W1032" t="s">
        <v>52</v>
      </c>
      <c r="X1032" t="s">
        <v>38</v>
      </c>
      <c r="Y1032" t="s">
        <v>39</v>
      </c>
      <c r="Z1032" t="s">
        <v>36</v>
      </c>
      <c r="AA1032" t="s">
        <v>52</v>
      </c>
      <c r="AB1032" t="s">
        <v>46</v>
      </c>
      <c r="AC1032" t="s">
        <v>39</v>
      </c>
      <c r="AD1032" t="s">
        <v>38</v>
      </c>
      <c r="AE1032" t="s">
        <v>40</v>
      </c>
    </row>
    <row r="1033" spans="1:31" hidden="1" x14ac:dyDescent="0.3">
      <c r="A1033" t="s">
        <v>30</v>
      </c>
      <c r="B1033" t="s">
        <v>1319</v>
      </c>
      <c r="C1033" t="s">
        <v>60</v>
      </c>
      <c r="D1033" t="s">
        <v>33</v>
      </c>
      <c r="G1033" t="s">
        <v>34</v>
      </c>
      <c r="H1033" t="s">
        <v>35</v>
      </c>
      <c r="I1033" t="s">
        <v>36</v>
      </c>
      <c r="J1033" t="s">
        <v>9</v>
      </c>
      <c r="K1033" t="s">
        <v>35</v>
      </c>
      <c r="N1033" t="s">
        <v>36</v>
      </c>
      <c r="Q1033" t="s">
        <v>36</v>
      </c>
      <c r="R1033" t="s">
        <v>36</v>
      </c>
      <c r="S1033" t="s">
        <v>36</v>
      </c>
      <c r="T1033" s="1">
        <v>41791</v>
      </c>
      <c r="X1033" t="s">
        <v>38</v>
      </c>
      <c r="Y1033" t="s">
        <v>39</v>
      </c>
      <c r="Z1033" t="s">
        <v>36</v>
      </c>
      <c r="AA1033" t="s">
        <v>36</v>
      </c>
      <c r="AC1033" t="s">
        <v>39</v>
      </c>
      <c r="AD1033" t="s">
        <v>38</v>
      </c>
      <c r="AE1033" t="s">
        <v>40</v>
      </c>
    </row>
    <row r="1034" spans="1:31" hidden="1" x14ac:dyDescent="0.3">
      <c r="A1034" t="s">
        <v>30</v>
      </c>
      <c r="B1034" t="s">
        <v>1319</v>
      </c>
      <c r="C1034" t="s">
        <v>595</v>
      </c>
      <c r="D1034" t="s">
        <v>42</v>
      </c>
      <c r="G1034" t="s">
        <v>90</v>
      </c>
      <c r="J1034" t="s">
        <v>44</v>
      </c>
      <c r="K1034" t="s">
        <v>49</v>
      </c>
      <c r="N1034" t="s">
        <v>36</v>
      </c>
      <c r="Q1034" t="s">
        <v>36</v>
      </c>
      <c r="R1034" t="s">
        <v>36</v>
      </c>
      <c r="S1034" t="s">
        <v>36</v>
      </c>
      <c r="T1034" s="1">
        <v>41791</v>
      </c>
      <c r="V1034" t="s">
        <v>45</v>
      </c>
      <c r="W1034" t="s">
        <v>90</v>
      </c>
      <c r="X1034" t="s">
        <v>38</v>
      </c>
      <c r="Y1034" t="s">
        <v>39</v>
      </c>
      <c r="Z1034" t="s">
        <v>36</v>
      </c>
      <c r="AA1034" t="s">
        <v>90</v>
      </c>
      <c r="AB1034" t="s">
        <v>46</v>
      </c>
      <c r="AC1034" t="s">
        <v>39</v>
      </c>
      <c r="AD1034" t="s">
        <v>38</v>
      </c>
      <c r="AE1034" t="s">
        <v>40</v>
      </c>
    </row>
    <row r="1035" spans="1:31" hidden="1" x14ac:dyDescent="0.3">
      <c r="A1035" t="s">
        <v>30</v>
      </c>
      <c r="B1035" t="s">
        <v>1320</v>
      </c>
      <c r="C1035" t="s">
        <v>326</v>
      </c>
      <c r="D1035" t="s">
        <v>33</v>
      </c>
      <c r="G1035" t="s">
        <v>34</v>
      </c>
      <c r="H1035" t="s">
        <v>57</v>
      </c>
      <c r="I1035" t="s">
        <v>36</v>
      </c>
      <c r="J1035" t="s">
        <v>9</v>
      </c>
      <c r="K1035" t="s">
        <v>37</v>
      </c>
      <c r="N1035" t="s">
        <v>1285</v>
      </c>
      <c r="O1035" t="s">
        <v>69</v>
      </c>
      <c r="P1035" t="s">
        <v>328</v>
      </c>
      <c r="Q1035" t="s">
        <v>108</v>
      </c>
      <c r="R1035" t="s">
        <v>36</v>
      </c>
      <c r="S1035" t="s">
        <v>37</v>
      </c>
      <c r="T1035" s="1">
        <v>43035</v>
      </c>
      <c r="U1035" t="s">
        <v>1321</v>
      </c>
      <c r="X1035" t="s">
        <v>38</v>
      </c>
      <c r="Y1035" t="s">
        <v>39</v>
      </c>
      <c r="Z1035" t="s">
        <v>53</v>
      </c>
      <c r="AA1035" t="s">
        <v>36</v>
      </c>
      <c r="AC1035" t="s">
        <v>39</v>
      </c>
      <c r="AD1035" t="s">
        <v>38</v>
      </c>
      <c r="AE1035" t="s">
        <v>40</v>
      </c>
    </row>
    <row r="1036" spans="1:31" hidden="1" x14ac:dyDescent="0.3">
      <c r="A1036" t="s">
        <v>30</v>
      </c>
      <c r="B1036" t="s">
        <v>1320</v>
      </c>
      <c r="C1036" t="s">
        <v>1322</v>
      </c>
      <c r="D1036" t="s">
        <v>33</v>
      </c>
      <c r="G1036" t="s">
        <v>34</v>
      </c>
      <c r="H1036" t="s">
        <v>57</v>
      </c>
      <c r="I1036" t="s">
        <v>36</v>
      </c>
      <c r="J1036" t="s">
        <v>44</v>
      </c>
      <c r="K1036" t="s">
        <v>35</v>
      </c>
      <c r="N1036" t="s">
        <v>1285</v>
      </c>
      <c r="O1036" t="s">
        <v>69</v>
      </c>
      <c r="P1036" t="s">
        <v>328</v>
      </c>
      <c r="Q1036" t="s">
        <v>108</v>
      </c>
      <c r="R1036" t="s">
        <v>36</v>
      </c>
      <c r="S1036" t="s">
        <v>37</v>
      </c>
      <c r="T1036" s="1">
        <v>43035</v>
      </c>
      <c r="U1036" t="s">
        <v>1321</v>
      </c>
      <c r="X1036" t="s">
        <v>38</v>
      </c>
      <c r="Y1036" t="s">
        <v>39</v>
      </c>
      <c r="Z1036" t="s">
        <v>53</v>
      </c>
      <c r="AA1036" t="s">
        <v>36</v>
      </c>
      <c r="AC1036" t="s">
        <v>39</v>
      </c>
      <c r="AD1036" t="s">
        <v>38</v>
      </c>
      <c r="AE1036" t="s">
        <v>40</v>
      </c>
    </row>
    <row r="1037" spans="1:31" hidden="1" x14ac:dyDescent="0.3">
      <c r="A1037" t="s">
        <v>30</v>
      </c>
      <c r="B1037" t="s">
        <v>1320</v>
      </c>
      <c r="C1037" t="s">
        <v>444</v>
      </c>
      <c r="D1037" t="s">
        <v>42</v>
      </c>
      <c r="G1037" t="s">
        <v>63</v>
      </c>
      <c r="J1037" t="s">
        <v>9</v>
      </c>
      <c r="K1037" t="s">
        <v>49</v>
      </c>
      <c r="N1037" t="s">
        <v>1323</v>
      </c>
      <c r="O1037">
        <v>3.0313031303030301E+19</v>
      </c>
      <c r="P1037">
        <v>3.9393930323737297E+19</v>
      </c>
      <c r="Q1037" t="s">
        <v>36</v>
      </c>
      <c r="R1037" t="s">
        <v>36</v>
      </c>
      <c r="S1037" t="s">
        <v>37</v>
      </c>
      <c r="T1037" s="1">
        <v>43035</v>
      </c>
      <c r="U1037" t="s">
        <v>1321</v>
      </c>
      <c r="V1037" t="s">
        <v>45</v>
      </c>
      <c r="W1037" t="s">
        <v>63</v>
      </c>
      <c r="X1037" t="s">
        <v>38</v>
      </c>
      <c r="Y1037" t="s">
        <v>39</v>
      </c>
      <c r="Z1037" t="s">
        <v>101</v>
      </c>
      <c r="AA1037" t="s">
        <v>63</v>
      </c>
      <c r="AB1037" t="s">
        <v>46</v>
      </c>
      <c r="AC1037" t="s">
        <v>39</v>
      </c>
      <c r="AD1037" t="s">
        <v>38</v>
      </c>
      <c r="AE1037" t="s">
        <v>40</v>
      </c>
    </row>
    <row r="1038" spans="1:31" hidden="1" x14ac:dyDescent="0.3">
      <c r="A1038" t="s">
        <v>30</v>
      </c>
      <c r="B1038" t="s">
        <v>1320</v>
      </c>
      <c r="C1038" t="s">
        <v>354</v>
      </c>
      <c r="D1038" t="s">
        <v>42</v>
      </c>
      <c r="G1038" t="s">
        <v>77</v>
      </c>
      <c r="J1038" t="s">
        <v>44</v>
      </c>
      <c r="K1038" t="s">
        <v>53</v>
      </c>
      <c r="N1038" t="s">
        <v>1324</v>
      </c>
      <c r="O1038" t="s">
        <v>1325</v>
      </c>
      <c r="P1038">
        <v>76726974</v>
      </c>
      <c r="Q1038" t="s">
        <v>36</v>
      </c>
      <c r="R1038" t="s">
        <v>37</v>
      </c>
      <c r="S1038" t="s">
        <v>176</v>
      </c>
      <c r="T1038" s="1">
        <v>43035</v>
      </c>
      <c r="U1038" t="s">
        <v>1326</v>
      </c>
      <c r="V1038" t="s">
        <v>45</v>
      </c>
      <c r="W1038" t="s">
        <v>77</v>
      </c>
      <c r="X1038" t="s">
        <v>38</v>
      </c>
      <c r="Y1038" t="s">
        <v>39</v>
      </c>
      <c r="Z1038" t="s">
        <v>123</v>
      </c>
      <c r="AA1038" t="s">
        <v>77</v>
      </c>
      <c r="AB1038" t="s">
        <v>46</v>
      </c>
      <c r="AC1038" t="s">
        <v>39</v>
      </c>
      <c r="AD1038" t="s">
        <v>38</v>
      </c>
      <c r="AE1038" t="s">
        <v>178</v>
      </c>
    </row>
    <row r="1039" spans="1:31" hidden="1" x14ac:dyDescent="0.3">
      <c r="A1039" t="s">
        <v>30</v>
      </c>
      <c r="B1039" t="s">
        <v>1320</v>
      </c>
      <c r="C1039" t="s">
        <v>1327</v>
      </c>
      <c r="D1039" t="s">
        <v>42</v>
      </c>
      <c r="G1039" t="s">
        <v>77</v>
      </c>
      <c r="J1039" t="s">
        <v>44</v>
      </c>
      <c r="K1039" t="s">
        <v>55</v>
      </c>
      <c r="N1039" t="s">
        <v>1328</v>
      </c>
      <c r="O1039">
        <v>20</v>
      </c>
      <c r="P1039" t="s">
        <v>1329</v>
      </c>
      <c r="Q1039" t="s">
        <v>36</v>
      </c>
      <c r="R1039" t="s">
        <v>1330</v>
      </c>
      <c r="S1039" t="s">
        <v>37</v>
      </c>
      <c r="T1039" s="1">
        <v>43035</v>
      </c>
      <c r="U1039" t="s">
        <v>1331</v>
      </c>
      <c r="V1039" t="s">
        <v>45</v>
      </c>
      <c r="W1039" t="s">
        <v>77</v>
      </c>
      <c r="X1039" t="s">
        <v>38</v>
      </c>
      <c r="Y1039" t="s">
        <v>39</v>
      </c>
      <c r="Z1039" t="s">
        <v>35</v>
      </c>
      <c r="AA1039" t="s">
        <v>77</v>
      </c>
      <c r="AB1039" t="s">
        <v>46</v>
      </c>
      <c r="AC1039" t="s">
        <v>39</v>
      </c>
      <c r="AD1039" t="s">
        <v>38</v>
      </c>
      <c r="AE1039" t="s">
        <v>40</v>
      </c>
    </row>
    <row r="1040" spans="1:31" hidden="1" x14ac:dyDescent="0.3">
      <c r="A1040" t="s">
        <v>30</v>
      </c>
      <c r="B1040" t="s">
        <v>1320</v>
      </c>
      <c r="C1040" t="s">
        <v>359</v>
      </c>
      <c r="D1040" t="s">
        <v>42</v>
      </c>
      <c r="G1040" t="s">
        <v>63</v>
      </c>
      <c r="J1040" t="s">
        <v>44</v>
      </c>
      <c r="K1040" t="s">
        <v>57</v>
      </c>
      <c r="N1040" t="s">
        <v>1332</v>
      </c>
      <c r="O1040">
        <v>20</v>
      </c>
      <c r="P1040">
        <v>797665747465</v>
      </c>
      <c r="Q1040" t="s">
        <v>36</v>
      </c>
      <c r="R1040" t="s">
        <v>1333</v>
      </c>
      <c r="S1040" t="s">
        <v>37</v>
      </c>
      <c r="T1040" s="1">
        <v>43035</v>
      </c>
      <c r="U1040" t="s">
        <v>1334</v>
      </c>
      <c r="V1040" t="s">
        <v>45</v>
      </c>
      <c r="W1040" t="s">
        <v>63</v>
      </c>
      <c r="X1040" t="s">
        <v>38</v>
      </c>
      <c r="Y1040" t="s">
        <v>39</v>
      </c>
      <c r="Z1040" t="s">
        <v>68</v>
      </c>
      <c r="AA1040" t="s">
        <v>63</v>
      </c>
      <c r="AB1040" t="s">
        <v>46</v>
      </c>
      <c r="AC1040" t="s">
        <v>39</v>
      </c>
      <c r="AD1040" t="s">
        <v>38</v>
      </c>
      <c r="AE1040" t="s">
        <v>40</v>
      </c>
    </row>
    <row r="1041" spans="1:31" hidden="1" x14ac:dyDescent="0.3">
      <c r="A1041" t="s">
        <v>30</v>
      </c>
      <c r="B1041" t="s">
        <v>1320</v>
      </c>
      <c r="C1041" t="s">
        <v>60</v>
      </c>
      <c r="D1041" t="s">
        <v>33</v>
      </c>
      <c r="G1041" t="s">
        <v>34</v>
      </c>
      <c r="H1041" t="s">
        <v>35</v>
      </c>
      <c r="I1041" t="s">
        <v>36</v>
      </c>
      <c r="J1041" t="s">
        <v>44</v>
      </c>
      <c r="K1041" t="s">
        <v>52</v>
      </c>
      <c r="N1041" t="s">
        <v>37</v>
      </c>
      <c r="O1041" t="s">
        <v>69</v>
      </c>
      <c r="P1041" t="s">
        <v>69</v>
      </c>
      <c r="Q1041" t="s">
        <v>36</v>
      </c>
      <c r="R1041" t="s">
        <v>36</v>
      </c>
      <c r="S1041" t="s">
        <v>37</v>
      </c>
      <c r="T1041" s="1">
        <v>43035</v>
      </c>
      <c r="U1041" t="s">
        <v>1321</v>
      </c>
      <c r="X1041" t="s">
        <v>38</v>
      </c>
      <c r="Y1041" t="s">
        <v>39</v>
      </c>
      <c r="Z1041" t="s">
        <v>49</v>
      </c>
      <c r="AA1041" t="s">
        <v>36</v>
      </c>
      <c r="AC1041" t="s">
        <v>39</v>
      </c>
      <c r="AD1041" t="s">
        <v>38</v>
      </c>
      <c r="AE1041" t="s">
        <v>105</v>
      </c>
    </row>
    <row r="1042" spans="1:31" hidden="1" x14ac:dyDescent="0.3">
      <c r="A1042" t="s">
        <v>30</v>
      </c>
      <c r="B1042" t="s">
        <v>1320</v>
      </c>
      <c r="C1042" t="s">
        <v>254</v>
      </c>
      <c r="D1042" t="s">
        <v>42</v>
      </c>
      <c r="G1042" t="s">
        <v>63</v>
      </c>
      <c r="J1042" t="s">
        <v>44</v>
      </c>
      <c r="K1042" t="s">
        <v>68</v>
      </c>
      <c r="N1042" t="s">
        <v>1335</v>
      </c>
      <c r="O1042">
        <v>20</v>
      </c>
      <c r="P1042">
        <v>3.9383938393839297E+19</v>
      </c>
      <c r="Q1042" t="s">
        <v>36</v>
      </c>
      <c r="R1042" t="s">
        <v>1336</v>
      </c>
      <c r="S1042" t="s">
        <v>37</v>
      </c>
      <c r="T1042" s="1">
        <v>43035</v>
      </c>
      <c r="U1042" t="s">
        <v>1337</v>
      </c>
      <c r="V1042" t="s">
        <v>45</v>
      </c>
      <c r="W1042" t="s">
        <v>63</v>
      </c>
      <c r="X1042" t="s">
        <v>38</v>
      </c>
      <c r="Y1042" t="s">
        <v>39</v>
      </c>
      <c r="Z1042" t="s">
        <v>53</v>
      </c>
      <c r="AA1042" t="s">
        <v>63</v>
      </c>
      <c r="AB1042" t="s">
        <v>46</v>
      </c>
      <c r="AC1042" t="s">
        <v>39</v>
      </c>
      <c r="AD1042" t="s">
        <v>38</v>
      </c>
      <c r="AE1042" t="s">
        <v>40</v>
      </c>
    </row>
    <row r="1043" spans="1:31" hidden="1" x14ac:dyDescent="0.3">
      <c r="A1043" t="s">
        <v>30</v>
      </c>
      <c r="B1043" t="s">
        <v>1320</v>
      </c>
      <c r="C1043" t="s">
        <v>1338</v>
      </c>
      <c r="D1043" t="s">
        <v>42</v>
      </c>
      <c r="G1043" t="s">
        <v>63</v>
      </c>
      <c r="J1043" t="s">
        <v>44</v>
      </c>
      <c r="K1043" t="s">
        <v>123</v>
      </c>
      <c r="N1043" t="s">
        <v>1339</v>
      </c>
      <c r="O1043" t="s">
        <v>1340</v>
      </c>
      <c r="P1043">
        <v>4.17263686920303E+33</v>
      </c>
      <c r="Q1043" t="s">
        <v>36</v>
      </c>
      <c r="R1043" t="s">
        <v>1341</v>
      </c>
      <c r="S1043" t="s">
        <v>37</v>
      </c>
      <c r="T1043" s="1">
        <v>43035</v>
      </c>
      <c r="U1043" t="s">
        <v>1342</v>
      </c>
      <c r="V1043" t="s">
        <v>45</v>
      </c>
      <c r="W1043" t="s">
        <v>63</v>
      </c>
      <c r="X1043" t="s">
        <v>38</v>
      </c>
      <c r="Y1043" t="s">
        <v>39</v>
      </c>
      <c r="Z1043" t="s">
        <v>53</v>
      </c>
      <c r="AA1043" t="s">
        <v>63</v>
      </c>
      <c r="AB1043" t="s">
        <v>46</v>
      </c>
      <c r="AC1043" t="s">
        <v>39</v>
      </c>
      <c r="AD1043" t="s">
        <v>38</v>
      </c>
      <c r="AE1043" t="s">
        <v>40</v>
      </c>
    </row>
    <row r="1044" spans="1:31" hidden="1" x14ac:dyDescent="0.3">
      <c r="A1044" t="s">
        <v>30</v>
      </c>
      <c r="B1044" t="s">
        <v>1320</v>
      </c>
      <c r="C1044" t="s">
        <v>1343</v>
      </c>
      <c r="D1044" t="s">
        <v>42</v>
      </c>
      <c r="G1044" t="s">
        <v>63</v>
      </c>
      <c r="J1044" t="s">
        <v>44</v>
      </c>
      <c r="K1044" t="s">
        <v>104</v>
      </c>
      <c r="N1044" t="s">
        <v>1344</v>
      </c>
      <c r="O1044">
        <v>20</v>
      </c>
      <c r="P1044" t="s">
        <v>1345</v>
      </c>
      <c r="Q1044" t="s">
        <v>36</v>
      </c>
      <c r="R1044" t="s">
        <v>1346</v>
      </c>
      <c r="S1044" t="s">
        <v>37</v>
      </c>
      <c r="T1044" s="1">
        <v>43035</v>
      </c>
      <c r="U1044" t="s">
        <v>1347</v>
      </c>
      <c r="V1044" t="s">
        <v>45</v>
      </c>
      <c r="W1044" t="s">
        <v>63</v>
      </c>
      <c r="X1044" t="s">
        <v>38</v>
      </c>
      <c r="Y1044" t="s">
        <v>39</v>
      </c>
      <c r="Z1044" t="s">
        <v>35</v>
      </c>
      <c r="AA1044" t="s">
        <v>63</v>
      </c>
      <c r="AB1044" t="s">
        <v>46</v>
      </c>
      <c r="AC1044" t="s">
        <v>39</v>
      </c>
      <c r="AD1044" t="s">
        <v>38</v>
      </c>
      <c r="AE1044" t="s">
        <v>40</v>
      </c>
    </row>
    <row r="1045" spans="1:31" hidden="1" x14ac:dyDescent="0.3">
      <c r="A1045" t="s">
        <v>30</v>
      </c>
      <c r="B1045" t="s">
        <v>1320</v>
      </c>
      <c r="C1045" t="s">
        <v>1348</v>
      </c>
      <c r="D1045" t="s">
        <v>33</v>
      </c>
      <c r="G1045" t="s">
        <v>34</v>
      </c>
      <c r="H1045" t="s">
        <v>35</v>
      </c>
      <c r="I1045" t="s">
        <v>36</v>
      </c>
      <c r="J1045" t="s">
        <v>44</v>
      </c>
      <c r="K1045" t="s">
        <v>101</v>
      </c>
      <c r="N1045" t="s">
        <v>55</v>
      </c>
      <c r="O1045" t="s">
        <v>69</v>
      </c>
      <c r="P1045" t="s">
        <v>365</v>
      </c>
      <c r="Q1045" t="s">
        <v>36</v>
      </c>
      <c r="R1045" t="s">
        <v>36</v>
      </c>
      <c r="S1045" t="s">
        <v>55</v>
      </c>
      <c r="T1045" s="1">
        <v>43035</v>
      </c>
      <c r="U1045" t="s">
        <v>1321</v>
      </c>
      <c r="X1045" t="s">
        <v>38</v>
      </c>
      <c r="Y1045" t="s">
        <v>39</v>
      </c>
      <c r="Z1045" t="s">
        <v>49</v>
      </c>
      <c r="AA1045" t="s">
        <v>36</v>
      </c>
      <c r="AC1045" t="s">
        <v>39</v>
      </c>
      <c r="AD1045" t="s">
        <v>38</v>
      </c>
      <c r="AE1045" t="s">
        <v>105</v>
      </c>
    </row>
    <row r="1046" spans="1:31" hidden="1" x14ac:dyDescent="0.3">
      <c r="A1046" t="s">
        <v>30</v>
      </c>
      <c r="B1046" t="s">
        <v>1320</v>
      </c>
      <c r="C1046" t="s">
        <v>1349</v>
      </c>
      <c r="D1046" t="s">
        <v>33</v>
      </c>
      <c r="G1046" t="s">
        <v>34</v>
      </c>
      <c r="H1046" t="s">
        <v>35</v>
      </c>
      <c r="I1046" t="s">
        <v>36</v>
      </c>
      <c r="J1046" t="s">
        <v>44</v>
      </c>
      <c r="K1046" t="s">
        <v>136</v>
      </c>
      <c r="N1046" t="s">
        <v>94</v>
      </c>
      <c r="O1046">
        <v>80</v>
      </c>
      <c r="P1046" t="s">
        <v>1350</v>
      </c>
      <c r="Q1046" t="s">
        <v>317</v>
      </c>
      <c r="R1046" t="s">
        <v>1351</v>
      </c>
      <c r="S1046" t="s">
        <v>37</v>
      </c>
      <c r="T1046" s="1">
        <v>43035</v>
      </c>
      <c r="U1046" t="s">
        <v>1352</v>
      </c>
      <c r="X1046" t="s">
        <v>38</v>
      </c>
      <c r="Y1046" t="s">
        <v>39</v>
      </c>
      <c r="Z1046" t="s">
        <v>49</v>
      </c>
      <c r="AA1046" t="s">
        <v>36</v>
      </c>
      <c r="AC1046" t="s">
        <v>39</v>
      </c>
      <c r="AD1046" t="s">
        <v>38</v>
      </c>
      <c r="AE1046" t="s">
        <v>40</v>
      </c>
    </row>
    <row r="1047" spans="1:31" hidden="1" x14ac:dyDescent="0.3">
      <c r="A1047" t="s">
        <v>30</v>
      </c>
      <c r="B1047" t="s">
        <v>1320</v>
      </c>
      <c r="C1047" t="s">
        <v>1353</v>
      </c>
      <c r="D1047" t="s">
        <v>33</v>
      </c>
      <c r="G1047" t="s">
        <v>34</v>
      </c>
      <c r="H1047" t="s">
        <v>35</v>
      </c>
      <c r="I1047" t="s">
        <v>36</v>
      </c>
      <c r="J1047" t="s">
        <v>44</v>
      </c>
      <c r="K1047" t="s">
        <v>132</v>
      </c>
      <c r="N1047" t="s">
        <v>132</v>
      </c>
      <c r="O1047">
        <v>80</v>
      </c>
      <c r="P1047" t="s">
        <v>1354</v>
      </c>
      <c r="Q1047" t="s">
        <v>723</v>
      </c>
      <c r="R1047" t="s">
        <v>1351</v>
      </c>
      <c r="S1047" t="s">
        <v>37</v>
      </c>
      <c r="T1047" s="1">
        <v>43035</v>
      </c>
      <c r="U1047" t="s">
        <v>1352</v>
      </c>
      <c r="X1047" t="s">
        <v>38</v>
      </c>
      <c r="Y1047" t="s">
        <v>39</v>
      </c>
      <c r="Z1047" t="s">
        <v>49</v>
      </c>
      <c r="AA1047" t="s">
        <v>36</v>
      </c>
      <c r="AC1047" t="s">
        <v>39</v>
      </c>
      <c r="AD1047" t="s">
        <v>38</v>
      </c>
      <c r="AE1047" t="s">
        <v>40</v>
      </c>
    </row>
    <row r="1048" spans="1:31" hidden="1" x14ac:dyDescent="0.3">
      <c r="A1048" t="s">
        <v>30</v>
      </c>
      <c r="B1048" t="s">
        <v>1320</v>
      </c>
      <c r="C1048" t="s">
        <v>1355</v>
      </c>
      <c r="D1048" t="s">
        <v>33</v>
      </c>
      <c r="G1048" t="s">
        <v>34</v>
      </c>
      <c r="H1048" t="s">
        <v>53</v>
      </c>
      <c r="I1048" t="s">
        <v>36</v>
      </c>
      <c r="J1048" t="s">
        <v>44</v>
      </c>
      <c r="K1048" t="s">
        <v>141</v>
      </c>
      <c r="N1048" t="s">
        <v>1356</v>
      </c>
      <c r="O1048">
        <v>80</v>
      </c>
      <c r="P1048" t="s">
        <v>1357</v>
      </c>
      <c r="Q1048" t="s">
        <v>108</v>
      </c>
      <c r="R1048" t="s">
        <v>1358</v>
      </c>
      <c r="S1048" t="s">
        <v>37</v>
      </c>
      <c r="T1048" s="1">
        <v>43035</v>
      </c>
      <c r="U1048" t="s">
        <v>1359</v>
      </c>
      <c r="X1048" t="s">
        <v>38</v>
      </c>
      <c r="Y1048" t="s">
        <v>39</v>
      </c>
      <c r="Z1048" t="s">
        <v>49</v>
      </c>
      <c r="AA1048" t="s">
        <v>36</v>
      </c>
      <c r="AC1048" t="s">
        <v>39</v>
      </c>
      <c r="AD1048" t="s">
        <v>38</v>
      </c>
      <c r="AE1048" t="s">
        <v>40</v>
      </c>
    </row>
    <row r="1049" spans="1:31" hidden="1" x14ac:dyDescent="0.3">
      <c r="A1049" t="s">
        <v>30</v>
      </c>
      <c r="B1049" t="s">
        <v>1320</v>
      </c>
      <c r="C1049" t="s">
        <v>1360</v>
      </c>
      <c r="D1049" t="s">
        <v>51</v>
      </c>
      <c r="G1049" t="s">
        <v>52</v>
      </c>
      <c r="J1049" t="s">
        <v>44</v>
      </c>
      <c r="K1049" t="s">
        <v>110</v>
      </c>
      <c r="N1049" t="s">
        <v>36</v>
      </c>
      <c r="Q1049" t="s">
        <v>36</v>
      </c>
      <c r="R1049" t="s">
        <v>1361</v>
      </c>
      <c r="S1049" t="s">
        <v>36</v>
      </c>
      <c r="T1049" s="1">
        <v>43035</v>
      </c>
      <c r="X1049" t="s">
        <v>38</v>
      </c>
      <c r="Y1049" t="s">
        <v>39</v>
      </c>
      <c r="Z1049" t="s">
        <v>37</v>
      </c>
      <c r="AA1049" t="s">
        <v>36</v>
      </c>
      <c r="AC1049" t="s">
        <v>39</v>
      </c>
      <c r="AD1049" t="s">
        <v>38</v>
      </c>
      <c r="AE1049" t="s">
        <v>40</v>
      </c>
    </row>
    <row r="1050" spans="1:31" hidden="1" x14ac:dyDescent="0.3">
      <c r="A1050" t="s">
        <v>30</v>
      </c>
      <c r="B1050" t="s">
        <v>1320</v>
      </c>
      <c r="C1050" t="s">
        <v>1362</v>
      </c>
      <c r="D1050" t="s">
        <v>33</v>
      </c>
      <c r="G1050" t="s">
        <v>34</v>
      </c>
      <c r="H1050" t="s">
        <v>37</v>
      </c>
      <c r="I1050" t="s">
        <v>36</v>
      </c>
      <c r="J1050" t="s">
        <v>44</v>
      </c>
      <c r="K1050" t="s">
        <v>146</v>
      </c>
      <c r="N1050" t="s">
        <v>35</v>
      </c>
      <c r="O1050">
        <v>80</v>
      </c>
      <c r="P1050" t="s">
        <v>69</v>
      </c>
      <c r="Q1050" t="s">
        <v>84</v>
      </c>
      <c r="R1050" t="s">
        <v>1363</v>
      </c>
      <c r="S1050" t="s">
        <v>37</v>
      </c>
      <c r="T1050" s="1">
        <v>43035</v>
      </c>
      <c r="U1050" t="s">
        <v>1364</v>
      </c>
      <c r="X1050" t="s">
        <v>38</v>
      </c>
      <c r="Y1050" t="s">
        <v>39</v>
      </c>
      <c r="Z1050" t="s">
        <v>35</v>
      </c>
      <c r="AA1050" t="s">
        <v>36</v>
      </c>
      <c r="AC1050" t="s">
        <v>39</v>
      </c>
      <c r="AD1050" t="s">
        <v>38</v>
      </c>
      <c r="AE1050" t="s">
        <v>40</v>
      </c>
    </row>
    <row r="1051" spans="1:31" hidden="1" x14ac:dyDescent="0.3">
      <c r="A1051" t="s">
        <v>30</v>
      </c>
      <c r="B1051" t="s">
        <v>1320</v>
      </c>
      <c r="C1051" t="s">
        <v>50</v>
      </c>
      <c r="D1051" t="s">
        <v>51</v>
      </c>
      <c r="G1051" t="s">
        <v>52</v>
      </c>
      <c r="J1051" t="s">
        <v>44</v>
      </c>
      <c r="K1051" t="s">
        <v>148</v>
      </c>
      <c r="N1051" t="s">
        <v>1365</v>
      </c>
      <c r="O1051" t="s">
        <v>1366</v>
      </c>
      <c r="P1051" t="s">
        <v>1104</v>
      </c>
      <c r="Q1051" t="s">
        <v>36</v>
      </c>
      <c r="R1051" t="s">
        <v>36</v>
      </c>
      <c r="S1051" t="s">
        <v>37</v>
      </c>
      <c r="T1051" s="1">
        <v>43035</v>
      </c>
      <c r="U1051" t="s">
        <v>1321</v>
      </c>
      <c r="X1051" t="s">
        <v>38</v>
      </c>
      <c r="Y1051" t="s">
        <v>39</v>
      </c>
      <c r="Z1051" t="s">
        <v>68</v>
      </c>
      <c r="AA1051" t="s">
        <v>36</v>
      </c>
      <c r="AC1051" t="s">
        <v>39</v>
      </c>
      <c r="AD1051" t="s">
        <v>38</v>
      </c>
      <c r="AE1051" t="s">
        <v>40</v>
      </c>
    </row>
    <row r="1052" spans="1:31" hidden="1" x14ac:dyDescent="0.3">
      <c r="A1052" t="s">
        <v>30</v>
      </c>
      <c r="B1052" t="s">
        <v>1320</v>
      </c>
      <c r="C1052" t="s">
        <v>54</v>
      </c>
      <c r="D1052" t="s">
        <v>51</v>
      </c>
      <c r="G1052" t="s">
        <v>52</v>
      </c>
      <c r="J1052" t="s">
        <v>44</v>
      </c>
      <c r="K1052" t="s">
        <v>151</v>
      </c>
      <c r="N1052" t="s">
        <v>1367</v>
      </c>
      <c r="O1052" t="s">
        <v>1368</v>
      </c>
      <c r="P1052" t="s">
        <v>1369</v>
      </c>
      <c r="Q1052" t="s">
        <v>36</v>
      </c>
      <c r="R1052" t="s">
        <v>1370</v>
      </c>
      <c r="S1052" t="s">
        <v>37</v>
      </c>
      <c r="T1052" s="1">
        <v>43035</v>
      </c>
      <c r="U1052" t="s">
        <v>1371</v>
      </c>
      <c r="X1052" t="s">
        <v>38</v>
      </c>
      <c r="Y1052" t="s">
        <v>39</v>
      </c>
      <c r="Z1052" t="s">
        <v>68</v>
      </c>
      <c r="AA1052" t="s">
        <v>36</v>
      </c>
      <c r="AC1052" t="s">
        <v>39</v>
      </c>
      <c r="AD1052" t="s">
        <v>38</v>
      </c>
      <c r="AE1052" t="s">
        <v>40</v>
      </c>
    </row>
    <row r="1053" spans="1:31" hidden="1" x14ac:dyDescent="0.3">
      <c r="A1053" t="s">
        <v>30</v>
      </c>
      <c r="B1053" t="s">
        <v>1320</v>
      </c>
      <c r="C1053" t="s">
        <v>1372</v>
      </c>
      <c r="D1053" t="s">
        <v>51</v>
      </c>
      <c r="G1053" t="s">
        <v>52</v>
      </c>
      <c r="J1053" t="s">
        <v>44</v>
      </c>
      <c r="K1053" t="s">
        <v>155</v>
      </c>
      <c r="N1053" t="s">
        <v>1373</v>
      </c>
      <c r="O1053" t="s">
        <v>1374</v>
      </c>
      <c r="P1053" t="s">
        <v>1369</v>
      </c>
      <c r="Q1053" t="s">
        <v>36</v>
      </c>
      <c r="R1053" t="s">
        <v>1375</v>
      </c>
      <c r="S1053" t="s">
        <v>37</v>
      </c>
      <c r="T1053" s="1">
        <v>43035</v>
      </c>
      <c r="U1053" t="s">
        <v>1376</v>
      </c>
      <c r="X1053" t="s">
        <v>38</v>
      </c>
      <c r="Y1053" t="s">
        <v>39</v>
      </c>
      <c r="Z1053" t="s">
        <v>68</v>
      </c>
      <c r="AA1053" t="s">
        <v>36</v>
      </c>
      <c r="AC1053" t="s">
        <v>39</v>
      </c>
      <c r="AD1053" t="s">
        <v>38</v>
      </c>
      <c r="AE1053" t="s">
        <v>40</v>
      </c>
    </row>
    <row r="1054" spans="1:31" hidden="1" x14ac:dyDescent="0.3">
      <c r="A1054" t="s">
        <v>30</v>
      </c>
      <c r="B1054" t="s">
        <v>1320</v>
      </c>
      <c r="C1054" t="s">
        <v>127</v>
      </c>
      <c r="D1054" t="s">
        <v>51</v>
      </c>
      <c r="G1054" t="s">
        <v>52</v>
      </c>
      <c r="J1054" t="s">
        <v>44</v>
      </c>
      <c r="K1054" t="s">
        <v>63</v>
      </c>
      <c r="N1054" t="s">
        <v>1377</v>
      </c>
      <c r="O1054" t="s">
        <v>233</v>
      </c>
      <c r="P1054" s="2" t="s">
        <v>1378</v>
      </c>
      <c r="Q1054" t="s">
        <v>36</v>
      </c>
      <c r="R1054" t="s">
        <v>1379</v>
      </c>
      <c r="S1054" t="s">
        <v>37</v>
      </c>
      <c r="T1054" s="1">
        <v>43035</v>
      </c>
      <c r="U1054" t="s">
        <v>1380</v>
      </c>
      <c r="X1054" t="s">
        <v>38</v>
      </c>
      <c r="Y1054" t="s">
        <v>39</v>
      </c>
      <c r="Z1054" t="s">
        <v>35</v>
      </c>
      <c r="AA1054" t="s">
        <v>36</v>
      </c>
      <c r="AC1054" t="s">
        <v>39</v>
      </c>
      <c r="AD1054" t="s">
        <v>38</v>
      </c>
      <c r="AE1054" t="s">
        <v>40</v>
      </c>
    </row>
    <row r="1055" spans="1:31" hidden="1" x14ac:dyDescent="0.3">
      <c r="A1055" t="s">
        <v>30</v>
      </c>
      <c r="B1055" t="s">
        <v>1320</v>
      </c>
      <c r="C1055" t="s">
        <v>1381</v>
      </c>
      <c r="D1055" t="s">
        <v>51</v>
      </c>
      <c r="G1055" t="s">
        <v>52</v>
      </c>
      <c r="J1055" t="s">
        <v>44</v>
      </c>
      <c r="K1055" t="s">
        <v>66</v>
      </c>
      <c r="N1055" t="s">
        <v>1382</v>
      </c>
      <c r="O1055" t="s">
        <v>134</v>
      </c>
      <c r="P1055" t="s">
        <v>1383</v>
      </c>
      <c r="Q1055" t="s">
        <v>36</v>
      </c>
      <c r="R1055" t="s">
        <v>1384</v>
      </c>
      <c r="S1055" t="s">
        <v>37</v>
      </c>
      <c r="T1055" s="1">
        <v>43035</v>
      </c>
      <c r="U1055" t="s">
        <v>1385</v>
      </c>
      <c r="X1055" t="s">
        <v>38</v>
      </c>
      <c r="Y1055" t="s">
        <v>39</v>
      </c>
      <c r="Z1055" t="s">
        <v>52</v>
      </c>
      <c r="AA1055" t="s">
        <v>36</v>
      </c>
      <c r="AC1055" t="s">
        <v>39</v>
      </c>
      <c r="AD1055" t="s">
        <v>38</v>
      </c>
      <c r="AE1055" t="s">
        <v>40</v>
      </c>
    </row>
    <row r="1056" spans="1:31" hidden="1" x14ac:dyDescent="0.3">
      <c r="A1056" t="s">
        <v>30</v>
      </c>
      <c r="B1056" t="s">
        <v>1320</v>
      </c>
      <c r="C1056" t="s">
        <v>742</v>
      </c>
      <c r="D1056" t="s">
        <v>42</v>
      </c>
      <c r="G1056" t="s">
        <v>1386</v>
      </c>
      <c r="J1056" t="s">
        <v>44</v>
      </c>
      <c r="K1056" t="s">
        <v>34</v>
      </c>
      <c r="N1056" t="s">
        <v>1387</v>
      </c>
      <c r="O1056" t="s">
        <v>1388</v>
      </c>
      <c r="P1056" t="s">
        <v>1389</v>
      </c>
      <c r="Q1056" t="s">
        <v>36</v>
      </c>
      <c r="R1056" t="s">
        <v>1390</v>
      </c>
      <c r="S1056" t="s">
        <v>37</v>
      </c>
      <c r="T1056" s="1">
        <v>43035</v>
      </c>
      <c r="U1056" t="s">
        <v>1391</v>
      </c>
      <c r="V1056" t="s">
        <v>45</v>
      </c>
      <c r="W1056" t="s">
        <v>1386</v>
      </c>
      <c r="X1056" t="s">
        <v>38</v>
      </c>
      <c r="Y1056" t="s">
        <v>39</v>
      </c>
      <c r="Z1056" t="s">
        <v>141</v>
      </c>
      <c r="AA1056" t="s">
        <v>1386</v>
      </c>
      <c r="AB1056" t="s">
        <v>46</v>
      </c>
      <c r="AC1056" t="s">
        <v>39</v>
      </c>
      <c r="AD1056" t="s">
        <v>38</v>
      </c>
      <c r="AE1056" t="s">
        <v>40</v>
      </c>
    </row>
    <row r="1057" spans="1:31" hidden="1" x14ac:dyDescent="0.3">
      <c r="A1057" t="s">
        <v>30</v>
      </c>
      <c r="B1057" t="s">
        <v>1320</v>
      </c>
      <c r="C1057" t="s">
        <v>1392</v>
      </c>
      <c r="D1057" t="s">
        <v>33</v>
      </c>
      <c r="G1057" t="s">
        <v>34</v>
      </c>
      <c r="H1057" t="s">
        <v>35</v>
      </c>
      <c r="I1057" t="s">
        <v>36</v>
      </c>
      <c r="J1057" t="s">
        <v>44</v>
      </c>
      <c r="K1057" t="s">
        <v>73</v>
      </c>
      <c r="N1057" t="s">
        <v>35</v>
      </c>
      <c r="O1057">
        <v>80</v>
      </c>
      <c r="P1057" t="s">
        <v>69</v>
      </c>
      <c r="Q1057" t="s">
        <v>84</v>
      </c>
      <c r="R1057" t="s">
        <v>583</v>
      </c>
      <c r="S1057" t="s">
        <v>37</v>
      </c>
      <c r="T1057" s="1">
        <v>43035</v>
      </c>
      <c r="U1057" t="s">
        <v>1393</v>
      </c>
      <c r="X1057" t="s">
        <v>38</v>
      </c>
      <c r="Y1057" t="s">
        <v>39</v>
      </c>
      <c r="Z1057" t="s">
        <v>49</v>
      </c>
      <c r="AA1057" t="s">
        <v>36</v>
      </c>
      <c r="AC1057" t="s">
        <v>39</v>
      </c>
      <c r="AD1057" t="s">
        <v>38</v>
      </c>
      <c r="AE1057" t="s">
        <v>40</v>
      </c>
    </row>
    <row r="1058" spans="1:31" hidden="1" x14ac:dyDescent="0.3">
      <c r="A1058" t="s">
        <v>30</v>
      </c>
      <c r="B1058" t="s">
        <v>1320</v>
      </c>
      <c r="C1058" t="s">
        <v>1394</v>
      </c>
      <c r="D1058" t="s">
        <v>42</v>
      </c>
      <c r="G1058" t="s">
        <v>104</v>
      </c>
      <c r="J1058" t="s">
        <v>44</v>
      </c>
      <c r="K1058" t="s">
        <v>75</v>
      </c>
      <c r="N1058" t="s">
        <v>36</v>
      </c>
      <c r="Q1058" t="s">
        <v>36</v>
      </c>
      <c r="R1058" t="s">
        <v>1361</v>
      </c>
      <c r="S1058" t="s">
        <v>36</v>
      </c>
      <c r="T1058" s="1">
        <v>43035</v>
      </c>
      <c r="V1058" t="s">
        <v>45</v>
      </c>
      <c r="W1058" t="s">
        <v>104</v>
      </c>
      <c r="X1058" t="s">
        <v>38</v>
      </c>
      <c r="Y1058" t="s">
        <v>39</v>
      </c>
      <c r="Z1058" t="s">
        <v>36</v>
      </c>
      <c r="AA1058" t="s">
        <v>104</v>
      </c>
      <c r="AB1058" t="s">
        <v>46</v>
      </c>
      <c r="AC1058" t="s">
        <v>39</v>
      </c>
      <c r="AD1058" t="s">
        <v>38</v>
      </c>
      <c r="AE1058" t="s">
        <v>40</v>
      </c>
    </row>
    <row r="1059" spans="1:31" hidden="1" x14ac:dyDescent="0.3">
      <c r="A1059" t="s">
        <v>30</v>
      </c>
      <c r="B1059" t="s">
        <v>1320</v>
      </c>
      <c r="C1059" t="s">
        <v>1395</v>
      </c>
      <c r="D1059" t="s">
        <v>51</v>
      </c>
      <c r="G1059" t="s">
        <v>52</v>
      </c>
      <c r="J1059" t="s">
        <v>44</v>
      </c>
      <c r="K1059" t="s">
        <v>77</v>
      </c>
      <c r="N1059" t="s">
        <v>1396</v>
      </c>
      <c r="O1059" t="s">
        <v>1397</v>
      </c>
      <c r="P1059" t="s">
        <v>1104</v>
      </c>
      <c r="Q1059" t="s">
        <v>36</v>
      </c>
      <c r="R1059" t="s">
        <v>1398</v>
      </c>
      <c r="S1059" t="s">
        <v>37</v>
      </c>
      <c r="T1059" s="1">
        <v>43035</v>
      </c>
      <c r="U1059" t="s">
        <v>1399</v>
      </c>
      <c r="X1059" t="s">
        <v>38</v>
      </c>
      <c r="Y1059" t="s">
        <v>39</v>
      </c>
      <c r="Z1059" t="s">
        <v>52</v>
      </c>
      <c r="AA1059" t="s">
        <v>36</v>
      </c>
      <c r="AC1059" t="s">
        <v>39</v>
      </c>
      <c r="AD1059" t="s">
        <v>38</v>
      </c>
      <c r="AE1059" t="s">
        <v>40</v>
      </c>
    </row>
    <row r="1060" spans="1:31" hidden="1" x14ac:dyDescent="0.3">
      <c r="A1060" t="s">
        <v>30</v>
      </c>
      <c r="B1060" t="s">
        <v>1320</v>
      </c>
      <c r="C1060" t="s">
        <v>1400</v>
      </c>
      <c r="D1060" t="s">
        <v>51</v>
      </c>
      <c r="G1060" t="s">
        <v>52</v>
      </c>
      <c r="J1060" t="s">
        <v>44</v>
      </c>
      <c r="K1060" t="s">
        <v>79</v>
      </c>
      <c r="N1060" t="s">
        <v>1401</v>
      </c>
      <c r="O1060" t="s">
        <v>1402</v>
      </c>
      <c r="P1060" t="s">
        <v>139</v>
      </c>
      <c r="Q1060" t="s">
        <v>108</v>
      </c>
      <c r="R1060" t="s">
        <v>1403</v>
      </c>
      <c r="S1060" t="s">
        <v>37</v>
      </c>
      <c r="T1060" s="1">
        <v>43035</v>
      </c>
      <c r="U1060" t="s">
        <v>1404</v>
      </c>
      <c r="X1060" t="s">
        <v>38</v>
      </c>
      <c r="Y1060" t="s">
        <v>39</v>
      </c>
      <c r="Z1060" t="s">
        <v>68</v>
      </c>
      <c r="AA1060" t="s">
        <v>36</v>
      </c>
      <c r="AC1060" t="s">
        <v>39</v>
      </c>
      <c r="AD1060" t="s">
        <v>38</v>
      </c>
      <c r="AE1060" t="s">
        <v>40</v>
      </c>
    </row>
    <row r="1061" spans="1:31" hidden="1" x14ac:dyDescent="0.3">
      <c r="A1061" t="s">
        <v>30</v>
      </c>
      <c r="B1061" t="s">
        <v>1320</v>
      </c>
      <c r="C1061" t="s">
        <v>1405</v>
      </c>
      <c r="D1061" t="s">
        <v>51</v>
      </c>
      <c r="G1061" t="s">
        <v>52</v>
      </c>
      <c r="J1061" t="s">
        <v>44</v>
      </c>
      <c r="K1061" t="s">
        <v>83</v>
      </c>
      <c r="N1061" t="s">
        <v>36</v>
      </c>
      <c r="Q1061" t="s">
        <v>36</v>
      </c>
      <c r="R1061" t="s">
        <v>1361</v>
      </c>
      <c r="S1061" t="s">
        <v>36</v>
      </c>
      <c r="T1061" s="1">
        <v>43035</v>
      </c>
      <c r="X1061" t="s">
        <v>38</v>
      </c>
      <c r="Y1061" t="s">
        <v>39</v>
      </c>
      <c r="Z1061" t="s">
        <v>37</v>
      </c>
      <c r="AA1061" t="s">
        <v>36</v>
      </c>
      <c r="AC1061" t="s">
        <v>39</v>
      </c>
      <c r="AD1061" t="s">
        <v>38</v>
      </c>
      <c r="AE1061" t="s">
        <v>40</v>
      </c>
    </row>
    <row r="1062" spans="1:31" hidden="1" x14ac:dyDescent="0.3">
      <c r="A1062" t="s">
        <v>30</v>
      </c>
      <c r="B1062" t="s">
        <v>1320</v>
      </c>
      <c r="C1062" t="s">
        <v>1406</v>
      </c>
      <c r="D1062" t="s">
        <v>42</v>
      </c>
      <c r="G1062" t="s">
        <v>104</v>
      </c>
      <c r="J1062" t="s">
        <v>44</v>
      </c>
      <c r="K1062" t="s">
        <v>86</v>
      </c>
      <c r="N1062" t="s">
        <v>1407</v>
      </c>
      <c r="O1062" t="s">
        <v>1021</v>
      </c>
      <c r="P1062" t="s">
        <v>1408</v>
      </c>
      <c r="Q1062" t="s">
        <v>36</v>
      </c>
      <c r="R1062" t="s">
        <v>1409</v>
      </c>
      <c r="S1062" t="s">
        <v>37</v>
      </c>
      <c r="T1062" s="1">
        <v>43035</v>
      </c>
      <c r="U1062" t="s">
        <v>1410</v>
      </c>
      <c r="V1062" t="s">
        <v>45</v>
      </c>
      <c r="W1062" t="s">
        <v>104</v>
      </c>
      <c r="X1062" t="s">
        <v>38</v>
      </c>
      <c r="Y1062" t="s">
        <v>39</v>
      </c>
      <c r="Z1062" t="s">
        <v>57</v>
      </c>
      <c r="AA1062" t="s">
        <v>104</v>
      </c>
      <c r="AB1062" t="s">
        <v>46</v>
      </c>
      <c r="AC1062" t="s">
        <v>39</v>
      </c>
      <c r="AD1062" t="s">
        <v>38</v>
      </c>
      <c r="AE1062" t="s">
        <v>40</v>
      </c>
    </row>
    <row r="1063" spans="1:31" hidden="1" x14ac:dyDescent="0.3">
      <c r="A1063" t="s">
        <v>30</v>
      </c>
      <c r="B1063" t="s">
        <v>1320</v>
      </c>
      <c r="C1063" t="s">
        <v>1411</v>
      </c>
      <c r="D1063" t="s">
        <v>42</v>
      </c>
      <c r="G1063" t="s">
        <v>104</v>
      </c>
      <c r="J1063" t="s">
        <v>44</v>
      </c>
      <c r="K1063" t="s">
        <v>88</v>
      </c>
      <c r="N1063" t="s">
        <v>1412</v>
      </c>
      <c r="O1063" t="s">
        <v>1413</v>
      </c>
      <c r="P1063" t="s">
        <v>1414</v>
      </c>
      <c r="Q1063" t="s">
        <v>36</v>
      </c>
      <c r="R1063" t="s">
        <v>1415</v>
      </c>
      <c r="S1063" t="s">
        <v>37</v>
      </c>
      <c r="T1063" s="1">
        <v>43035</v>
      </c>
      <c r="U1063" t="s">
        <v>1416</v>
      </c>
      <c r="V1063" t="s">
        <v>45</v>
      </c>
      <c r="W1063" t="s">
        <v>104</v>
      </c>
      <c r="X1063" t="s">
        <v>38</v>
      </c>
      <c r="Y1063" t="s">
        <v>39</v>
      </c>
      <c r="Z1063" t="s">
        <v>35</v>
      </c>
      <c r="AA1063" t="s">
        <v>104</v>
      </c>
      <c r="AB1063" t="s">
        <v>46</v>
      </c>
      <c r="AC1063" t="s">
        <v>39</v>
      </c>
      <c r="AD1063" t="s">
        <v>38</v>
      </c>
      <c r="AE1063" t="s">
        <v>40</v>
      </c>
    </row>
    <row r="1064" spans="1:31" hidden="1" x14ac:dyDescent="0.3">
      <c r="A1064" t="s">
        <v>30</v>
      </c>
      <c r="B1064" t="s">
        <v>1320</v>
      </c>
      <c r="C1064" t="s">
        <v>1417</v>
      </c>
      <c r="D1064" t="s">
        <v>42</v>
      </c>
      <c r="G1064" t="s">
        <v>104</v>
      </c>
      <c r="J1064" t="s">
        <v>44</v>
      </c>
      <c r="K1064" t="s">
        <v>90</v>
      </c>
      <c r="N1064" t="s">
        <v>1418</v>
      </c>
      <c r="O1064" t="s">
        <v>1419</v>
      </c>
      <c r="P1064" t="s">
        <v>1420</v>
      </c>
      <c r="Q1064" t="s">
        <v>36</v>
      </c>
      <c r="R1064" t="s">
        <v>1421</v>
      </c>
      <c r="S1064" t="s">
        <v>37</v>
      </c>
      <c r="T1064" s="1">
        <v>43035</v>
      </c>
      <c r="U1064" t="s">
        <v>1422</v>
      </c>
      <c r="V1064" t="s">
        <v>45</v>
      </c>
      <c r="W1064" t="s">
        <v>104</v>
      </c>
      <c r="X1064" t="s">
        <v>38</v>
      </c>
      <c r="Y1064" t="s">
        <v>39</v>
      </c>
      <c r="Z1064" t="s">
        <v>57</v>
      </c>
      <c r="AA1064" t="s">
        <v>104</v>
      </c>
      <c r="AB1064" t="s">
        <v>46</v>
      </c>
      <c r="AC1064" t="s">
        <v>39</v>
      </c>
      <c r="AD1064" t="s">
        <v>38</v>
      </c>
      <c r="AE1064" t="s">
        <v>40</v>
      </c>
    </row>
    <row r="1065" spans="1:31" hidden="1" x14ac:dyDescent="0.3">
      <c r="A1065" t="s">
        <v>30</v>
      </c>
      <c r="B1065" t="s">
        <v>1320</v>
      </c>
      <c r="C1065" t="s">
        <v>1423</v>
      </c>
      <c r="D1065" t="s">
        <v>42</v>
      </c>
      <c r="G1065" t="s">
        <v>104</v>
      </c>
      <c r="J1065" t="s">
        <v>44</v>
      </c>
      <c r="K1065" t="s">
        <v>92</v>
      </c>
      <c r="N1065" t="s">
        <v>37</v>
      </c>
      <c r="O1065" t="s">
        <v>1424</v>
      </c>
      <c r="P1065" t="s">
        <v>1424</v>
      </c>
      <c r="Q1065" t="s">
        <v>37</v>
      </c>
      <c r="R1065" t="s">
        <v>1425</v>
      </c>
      <c r="S1065" t="s">
        <v>37</v>
      </c>
      <c r="T1065" s="1">
        <v>43035</v>
      </c>
      <c r="U1065" t="s">
        <v>1426</v>
      </c>
      <c r="V1065" t="s">
        <v>45</v>
      </c>
      <c r="W1065" t="s">
        <v>104</v>
      </c>
      <c r="X1065" t="s">
        <v>38</v>
      </c>
      <c r="Y1065" t="s">
        <v>39</v>
      </c>
      <c r="Z1065" t="s">
        <v>53</v>
      </c>
      <c r="AA1065" t="s">
        <v>104</v>
      </c>
      <c r="AB1065" t="s">
        <v>46</v>
      </c>
      <c r="AC1065" t="s">
        <v>39</v>
      </c>
      <c r="AD1065" t="s">
        <v>38</v>
      </c>
      <c r="AE1065" t="s">
        <v>40</v>
      </c>
    </row>
    <row r="1066" spans="1:31" hidden="1" x14ac:dyDescent="0.3">
      <c r="A1066" t="s">
        <v>30</v>
      </c>
      <c r="B1066" t="s">
        <v>1320</v>
      </c>
      <c r="C1066" t="s">
        <v>1427</v>
      </c>
      <c r="D1066" t="s">
        <v>42</v>
      </c>
      <c r="G1066" t="s">
        <v>63</v>
      </c>
      <c r="J1066" t="s">
        <v>44</v>
      </c>
      <c r="K1066" t="s">
        <v>94</v>
      </c>
      <c r="N1066" t="s">
        <v>36</v>
      </c>
      <c r="Q1066" t="s">
        <v>36</v>
      </c>
      <c r="R1066" t="s">
        <v>1361</v>
      </c>
      <c r="S1066" t="s">
        <v>36</v>
      </c>
      <c r="T1066" s="1">
        <v>43035</v>
      </c>
      <c r="V1066" t="s">
        <v>45</v>
      </c>
      <c r="W1066" t="s">
        <v>63</v>
      </c>
      <c r="X1066" t="s">
        <v>38</v>
      </c>
      <c r="Y1066" t="s">
        <v>39</v>
      </c>
      <c r="Z1066" t="s">
        <v>36</v>
      </c>
      <c r="AA1066" t="s">
        <v>63</v>
      </c>
      <c r="AB1066" t="s">
        <v>46</v>
      </c>
      <c r="AC1066" t="s">
        <v>39</v>
      </c>
      <c r="AD1066" t="s">
        <v>38</v>
      </c>
      <c r="AE1066" t="s">
        <v>40</v>
      </c>
    </row>
    <row r="1067" spans="1:31" hidden="1" x14ac:dyDescent="0.3">
      <c r="A1067" t="s">
        <v>30</v>
      </c>
      <c r="B1067" t="s">
        <v>1320</v>
      </c>
      <c r="C1067" t="s">
        <v>166</v>
      </c>
      <c r="D1067" t="s">
        <v>33</v>
      </c>
      <c r="G1067" t="s">
        <v>34</v>
      </c>
      <c r="H1067" t="s">
        <v>132</v>
      </c>
      <c r="I1067" t="s">
        <v>36</v>
      </c>
      <c r="J1067" t="s">
        <v>44</v>
      </c>
      <c r="K1067" t="s">
        <v>96</v>
      </c>
      <c r="N1067" t="s">
        <v>1428</v>
      </c>
      <c r="O1067" t="s">
        <v>69</v>
      </c>
      <c r="P1067" t="s">
        <v>1429</v>
      </c>
      <c r="Q1067" t="s">
        <v>36</v>
      </c>
      <c r="R1067" t="s">
        <v>57</v>
      </c>
      <c r="S1067" t="s">
        <v>37</v>
      </c>
      <c r="T1067" s="1">
        <v>43035</v>
      </c>
      <c r="U1067" t="s">
        <v>1428</v>
      </c>
      <c r="X1067" t="s">
        <v>38</v>
      </c>
      <c r="Y1067" t="s">
        <v>39</v>
      </c>
      <c r="Z1067" t="s">
        <v>55</v>
      </c>
      <c r="AA1067" t="s">
        <v>36</v>
      </c>
      <c r="AC1067" t="s">
        <v>39</v>
      </c>
      <c r="AD1067" t="s">
        <v>38</v>
      </c>
      <c r="AE1067" t="s">
        <v>40</v>
      </c>
    </row>
    <row r="1068" spans="1:31" hidden="1" x14ac:dyDescent="0.3">
      <c r="A1068" t="s">
        <v>30</v>
      </c>
      <c r="B1068" t="s">
        <v>1320</v>
      </c>
      <c r="C1068" t="s">
        <v>1430</v>
      </c>
      <c r="D1068" t="s">
        <v>33</v>
      </c>
      <c r="G1068" t="s">
        <v>34</v>
      </c>
      <c r="H1068" t="s">
        <v>132</v>
      </c>
      <c r="I1068" t="s">
        <v>36</v>
      </c>
      <c r="J1068" t="s">
        <v>44</v>
      </c>
      <c r="K1068" t="s">
        <v>98</v>
      </c>
      <c r="N1068" t="s">
        <v>36</v>
      </c>
      <c r="Q1068" t="s">
        <v>36</v>
      </c>
      <c r="R1068" t="s">
        <v>1361</v>
      </c>
      <c r="S1068" t="s">
        <v>36</v>
      </c>
      <c r="T1068" s="1">
        <v>43035</v>
      </c>
      <c r="X1068" t="s">
        <v>38</v>
      </c>
      <c r="Y1068" t="s">
        <v>39</v>
      </c>
      <c r="Z1068" t="s">
        <v>36</v>
      </c>
      <c r="AA1068" t="s">
        <v>36</v>
      </c>
      <c r="AC1068" t="s">
        <v>39</v>
      </c>
      <c r="AD1068" t="s">
        <v>38</v>
      </c>
      <c r="AE1068" t="s">
        <v>40</v>
      </c>
    </row>
    <row r="1069" spans="1:31" hidden="1" x14ac:dyDescent="0.3">
      <c r="A1069" t="s">
        <v>30</v>
      </c>
      <c r="B1069" t="s">
        <v>1320</v>
      </c>
      <c r="C1069" t="s">
        <v>1431</v>
      </c>
      <c r="D1069" t="s">
        <v>42</v>
      </c>
      <c r="G1069" t="s">
        <v>55</v>
      </c>
      <c r="J1069" t="s">
        <v>44</v>
      </c>
      <c r="K1069" t="s">
        <v>100</v>
      </c>
      <c r="N1069" t="s">
        <v>37</v>
      </c>
      <c r="O1069" t="s">
        <v>1432</v>
      </c>
      <c r="P1069" t="s">
        <v>1432</v>
      </c>
      <c r="Q1069" t="s">
        <v>36</v>
      </c>
      <c r="R1069" t="s">
        <v>1433</v>
      </c>
      <c r="S1069" t="s">
        <v>37</v>
      </c>
      <c r="T1069" s="1">
        <v>43035</v>
      </c>
      <c r="U1069" t="s">
        <v>1434</v>
      </c>
      <c r="V1069" t="s">
        <v>45</v>
      </c>
      <c r="W1069" t="s">
        <v>55</v>
      </c>
      <c r="X1069" t="s">
        <v>38</v>
      </c>
      <c r="Y1069" t="s">
        <v>39</v>
      </c>
      <c r="Z1069" t="s">
        <v>35</v>
      </c>
      <c r="AA1069" t="s">
        <v>55</v>
      </c>
      <c r="AB1069" t="s">
        <v>46</v>
      </c>
      <c r="AC1069" t="s">
        <v>39</v>
      </c>
      <c r="AD1069" t="s">
        <v>38</v>
      </c>
      <c r="AE1069" t="s">
        <v>105</v>
      </c>
    </row>
    <row r="1070" spans="1:31" hidden="1" x14ac:dyDescent="0.3">
      <c r="A1070" t="s">
        <v>30</v>
      </c>
      <c r="B1070" t="s">
        <v>1320</v>
      </c>
      <c r="C1070" t="s">
        <v>1435</v>
      </c>
      <c r="D1070" t="s">
        <v>42</v>
      </c>
      <c r="G1070" t="s">
        <v>55</v>
      </c>
      <c r="J1070" t="s">
        <v>44</v>
      </c>
      <c r="K1070" t="s">
        <v>319</v>
      </c>
      <c r="N1070" t="s">
        <v>49</v>
      </c>
      <c r="O1070">
        <v>415454</v>
      </c>
      <c r="P1070" t="s">
        <v>1436</v>
      </c>
      <c r="Q1070" t="s">
        <v>36</v>
      </c>
      <c r="R1070" t="s">
        <v>36</v>
      </c>
      <c r="S1070" t="s">
        <v>49</v>
      </c>
      <c r="T1070" s="1">
        <v>43035</v>
      </c>
      <c r="U1070" t="s">
        <v>1321</v>
      </c>
      <c r="V1070" t="s">
        <v>45</v>
      </c>
      <c r="W1070" t="s">
        <v>55</v>
      </c>
      <c r="X1070" t="s">
        <v>38</v>
      </c>
      <c r="Y1070" t="s">
        <v>39</v>
      </c>
      <c r="Z1070" t="s">
        <v>53</v>
      </c>
      <c r="AA1070" t="s">
        <v>55</v>
      </c>
      <c r="AB1070" t="s">
        <v>46</v>
      </c>
      <c r="AC1070" t="s">
        <v>39</v>
      </c>
      <c r="AD1070" t="s">
        <v>38</v>
      </c>
      <c r="AE1070" t="s">
        <v>105</v>
      </c>
    </row>
    <row r="1071" spans="1:31" hidden="1" x14ac:dyDescent="0.3">
      <c r="A1071" t="s">
        <v>30</v>
      </c>
      <c r="B1071" t="s">
        <v>1320</v>
      </c>
      <c r="C1071" t="s">
        <v>1437</v>
      </c>
      <c r="D1071" t="s">
        <v>42</v>
      </c>
      <c r="G1071" t="s">
        <v>55</v>
      </c>
      <c r="J1071" t="s">
        <v>44</v>
      </c>
      <c r="K1071" t="s">
        <v>152</v>
      </c>
      <c r="N1071" t="s">
        <v>36</v>
      </c>
      <c r="Q1071" t="s">
        <v>36</v>
      </c>
      <c r="R1071" t="s">
        <v>1361</v>
      </c>
      <c r="S1071" t="s">
        <v>36</v>
      </c>
      <c r="T1071" s="1">
        <v>43035</v>
      </c>
      <c r="V1071" t="s">
        <v>45</v>
      </c>
      <c r="W1071" t="s">
        <v>55</v>
      </c>
      <c r="X1071" t="s">
        <v>38</v>
      </c>
      <c r="Y1071" t="s">
        <v>39</v>
      </c>
      <c r="Z1071" t="s">
        <v>36</v>
      </c>
      <c r="AA1071" t="s">
        <v>55</v>
      </c>
      <c r="AB1071" t="s">
        <v>46</v>
      </c>
      <c r="AC1071" t="s">
        <v>39</v>
      </c>
      <c r="AD1071" t="s">
        <v>38</v>
      </c>
      <c r="AE1071" t="s">
        <v>40</v>
      </c>
    </row>
    <row r="1072" spans="1:31" hidden="1" x14ac:dyDescent="0.3">
      <c r="A1072" t="s">
        <v>30</v>
      </c>
      <c r="B1072" t="s">
        <v>1320</v>
      </c>
      <c r="C1072" t="s">
        <v>1438</v>
      </c>
      <c r="D1072" t="s">
        <v>33</v>
      </c>
      <c r="G1072" t="s">
        <v>34</v>
      </c>
      <c r="H1072" t="s">
        <v>37</v>
      </c>
      <c r="I1072" t="s">
        <v>36</v>
      </c>
      <c r="J1072" t="s">
        <v>44</v>
      </c>
      <c r="K1072" t="s">
        <v>172</v>
      </c>
      <c r="N1072" t="s">
        <v>49</v>
      </c>
      <c r="O1072" s="2" t="s">
        <v>1018</v>
      </c>
      <c r="P1072" t="s">
        <v>69</v>
      </c>
      <c r="Q1072" t="s">
        <v>81</v>
      </c>
      <c r="R1072" t="s">
        <v>1439</v>
      </c>
      <c r="S1072" t="s">
        <v>37</v>
      </c>
      <c r="T1072" s="1">
        <v>43035</v>
      </c>
      <c r="U1072" t="s">
        <v>1440</v>
      </c>
      <c r="X1072" t="s">
        <v>38</v>
      </c>
      <c r="Y1072" t="s">
        <v>39</v>
      </c>
      <c r="Z1072" t="s">
        <v>35</v>
      </c>
      <c r="AA1072" t="s">
        <v>36</v>
      </c>
      <c r="AC1072" t="s">
        <v>39</v>
      </c>
      <c r="AD1072" t="s">
        <v>38</v>
      </c>
      <c r="AE1072" t="s">
        <v>40</v>
      </c>
    </row>
    <row r="1073" spans="1:31" hidden="1" x14ac:dyDescent="0.3">
      <c r="A1073" t="s">
        <v>30</v>
      </c>
      <c r="B1073" t="s">
        <v>1320</v>
      </c>
      <c r="C1073" t="s">
        <v>1441</v>
      </c>
      <c r="D1073" t="s">
        <v>33</v>
      </c>
      <c r="G1073" t="s">
        <v>34</v>
      </c>
      <c r="H1073" t="s">
        <v>37</v>
      </c>
      <c r="I1073" t="s">
        <v>36</v>
      </c>
      <c r="J1073" t="s">
        <v>44</v>
      </c>
      <c r="K1073" t="s">
        <v>764</v>
      </c>
      <c r="N1073" t="s">
        <v>35</v>
      </c>
      <c r="O1073">
        <v>80</v>
      </c>
      <c r="P1073" t="s">
        <v>69</v>
      </c>
      <c r="Q1073" t="s">
        <v>84</v>
      </c>
      <c r="R1073" t="s">
        <v>1442</v>
      </c>
      <c r="S1073" t="s">
        <v>37</v>
      </c>
      <c r="T1073" s="1">
        <v>43035</v>
      </c>
      <c r="U1073" t="s">
        <v>1443</v>
      </c>
      <c r="X1073" t="s">
        <v>38</v>
      </c>
      <c r="Y1073" t="s">
        <v>39</v>
      </c>
      <c r="Z1073" t="s">
        <v>35</v>
      </c>
      <c r="AA1073" t="s">
        <v>36</v>
      </c>
      <c r="AC1073" t="s">
        <v>39</v>
      </c>
      <c r="AD1073" t="s">
        <v>38</v>
      </c>
      <c r="AE1073" t="s">
        <v>40</v>
      </c>
    </row>
    <row r="1074" spans="1:31" hidden="1" x14ac:dyDescent="0.3">
      <c r="A1074" t="s">
        <v>30</v>
      </c>
      <c r="B1074" t="s">
        <v>1320</v>
      </c>
      <c r="C1074" t="s">
        <v>1444</v>
      </c>
      <c r="D1074" t="s">
        <v>33</v>
      </c>
      <c r="G1074" t="s">
        <v>34</v>
      </c>
      <c r="H1074" t="s">
        <v>35</v>
      </c>
      <c r="I1074" t="s">
        <v>36</v>
      </c>
      <c r="J1074" t="s">
        <v>44</v>
      </c>
      <c r="K1074" t="s">
        <v>112</v>
      </c>
      <c r="N1074" t="s">
        <v>37</v>
      </c>
      <c r="O1074">
        <v>80</v>
      </c>
      <c r="P1074">
        <v>80</v>
      </c>
      <c r="Q1074" t="s">
        <v>37</v>
      </c>
      <c r="R1074" t="s">
        <v>1445</v>
      </c>
      <c r="S1074" t="s">
        <v>37</v>
      </c>
      <c r="T1074" s="1">
        <v>43035</v>
      </c>
      <c r="U1074" t="s">
        <v>1446</v>
      </c>
      <c r="X1074" t="s">
        <v>38</v>
      </c>
      <c r="Y1074" t="s">
        <v>39</v>
      </c>
      <c r="Z1074" t="s">
        <v>35</v>
      </c>
      <c r="AA1074" t="s">
        <v>36</v>
      </c>
      <c r="AC1074" t="s">
        <v>39</v>
      </c>
      <c r="AD1074" t="s">
        <v>38</v>
      </c>
      <c r="AE1074" t="s">
        <v>40</v>
      </c>
    </row>
    <row r="1075" spans="1:31" hidden="1" x14ac:dyDescent="0.3">
      <c r="A1075" t="s">
        <v>30</v>
      </c>
      <c r="B1075" t="s">
        <v>1320</v>
      </c>
      <c r="C1075" t="s">
        <v>1447</v>
      </c>
      <c r="D1075" t="s">
        <v>33</v>
      </c>
      <c r="G1075" t="s">
        <v>34</v>
      </c>
      <c r="H1075" t="s">
        <v>37</v>
      </c>
      <c r="I1075" t="s">
        <v>36</v>
      </c>
      <c r="J1075" t="s">
        <v>44</v>
      </c>
      <c r="K1075" t="s">
        <v>767</v>
      </c>
      <c r="N1075" t="s">
        <v>37</v>
      </c>
      <c r="O1075">
        <v>80</v>
      </c>
      <c r="P1075">
        <v>80</v>
      </c>
      <c r="Q1075" t="s">
        <v>37</v>
      </c>
      <c r="R1075" t="s">
        <v>1448</v>
      </c>
      <c r="S1075" t="s">
        <v>37</v>
      </c>
      <c r="T1075" s="1">
        <v>43035</v>
      </c>
      <c r="U1075" t="s">
        <v>1449</v>
      </c>
      <c r="X1075" t="s">
        <v>38</v>
      </c>
      <c r="Y1075" t="s">
        <v>39</v>
      </c>
      <c r="Z1075" t="s">
        <v>35</v>
      </c>
      <c r="AA1075" t="s">
        <v>36</v>
      </c>
      <c r="AC1075" t="s">
        <v>39</v>
      </c>
      <c r="AD1075" t="s">
        <v>38</v>
      </c>
      <c r="AE1075" t="s">
        <v>40</v>
      </c>
    </row>
    <row r="1076" spans="1:31" hidden="1" x14ac:dyDescent="0.3">
      <c r="A1076" t="s">
        <v>30</v>
      </c>
      <c r="B1076" t="s">
        <v>1320</v>
      </c>
      <c r="C1076" t="s">
        <v>1450</v>
      </c>
      <c r="D1076" t="s">
        <v>42</v>
      </c>
      <c r="G1076" t="s">
        <v>63</v>
      </c>
      <c r="J1076" t="s">
        <v>44</v>
      </c>
      <c r="K1076" t="s">
        <v>1451</v>
      </c>
      <c r="N1076" t="s">
        <v>1452</v>
      </c>
      <c r="O1076">
        <v>3.03132333130303E+19</v>
      </c>
      <c r="P1076">
        <v>3939383339</v>
      </c>
      <c r="Q1076" t="s">
        <v>36</v>
      </c>
      <c r="R1076" t="s">
        <v>1453</v>
      </c>
      <c r="S1076" t="s">
        <v>37</v>
      </c>
      <c r="T1076" s="1">
        <v>43035</v>
      </c>
      <c r="U1076" t="s">
        <v>1454</v>
      </c>
      <c r="V1076" t="s">
        <v>45</v>
      </c>
      <c r="W1076" t="s">
        <v>63</v>
      </c>
      <c r="X1076" t="s">
        <v>38</v>
      </c>
      <c r="Y1076" t="s">
        <v>39</v>
      </c>
      <c r="Z1076" t="s">
        <v>57</v>
      </c>
      <c r="AA1076" t="s">
        <v>63</v>
      </c>
      <c r="AB1076" t="s">
        <v>46</v>
      </c>
      <c r="AC1076" t="s">
        <v>39</v>
      </c>
      <c r="AD1076" t="s">
        <v>38</v>
      </c>
      <c r="AE1076" t="s">
        <v>40</v>
      </c>
    </row>
    <row r="1077" spans="1:31" hidden="1" x14ac:dyDescent="0.3">
      <c r="A1077" t="s">
        <v>30</v>
      </c>
      <c r="B1077" t="s">
        <v>1320</v>
      </c>
      <c r="C1077" t="s">
        <v>1455</v>
      </c>
      <c r="D1077" t="s">
        <v>33</v>
      </c>
      <c r="G1077" t="s">
        <v>34</v>
      </c>
      <c r="H1077" t="s">
        <v>37</v>
      </c>
      <c r="I1077" t="s">
        <v>36</v>
      </c>
      <c r="J1077" t="s">
        <v>44</v>
      </c>
      <c r="K1077" t="s">
        <v>393</v>
      </c>
      <c r="N1077" t="s">
        <v>35</v>
      </c>
      <c r="O1077">
        <v>80</v>
      </c>
      <c r="P1077" t="s">
        <v>69</v>
      </c>
      <c r="Q1077" t="s">
        <v>36</v>
      </c>
      <c r="R1077" t="s">
        <v>1456</v>
      </c>
      <c r="S1077" t="s">
        <v>35</v>
      </c>
      <c r="T1077" s="1">
        <v>43035</v>
      </c>
      <c r="U1077" t="s">
        <v>1457</v>
      </c>
      <c r="X1077" t="s">
        <v>38</v>
      </c>
      <c r="Y1077" t="s">
        <v>39</v>
      </c>
      <c r="Z1077" t="s">
        <v>35</v>
      </c>
      <c r="AA1077" t="s">
        <v>36</v>
      </c>
      <c r="AC1077" t="s">
        <v>39</v>
      </c>
      <c r="AD1077" t="s">
        <v>38</v>
      </c>
      <c r="AE1077" t="s">
        <v>105</v>
      </c>
    </row>
    <row r="1078" spans="1:31" hidden="1" x14ac:dyDescent="0.3">
      <c r="A1078" t="s">
        <v>30</v>
      </c>
      <c r="B1078" t="s">
        <v>1320</v>
      </c>
      <c r="C1078" t="s">
        <v>1458</v>
      </c>
      <c r="D1078" t="s">
        <v>33</v>
      </c>
      <c r="G1078" t="s">
        <v>34</v>
      </c>
      <c r="H1078" t="s">
        <v>35</v>
      </c>
      <c r="I1078" t="s">
        <v>36</v>
      </c>
      <c r="J1078" t="s">
        <v>44</v>
      </c>
      <c r="K1078" t="s">
        <v>1459</v>
      </c>
      <c r="N1078" t="s">
        <v>37</v>
      </c>
      <c r="O1078">
        <v>80</v>
      </c>
      <c r="P1078">
        <v>80</v>
      </c>
      <c r="Q1078" t="s">
        <v>37</v>
      </c>
      <c r="R1078" t="s">
        <v>1460</v>
      </c>
      <c r="S1078" t="s">
        <v>37</v>
      </c>
      <c r="T1078" s="1">
        <v>43035</v>
      </c>
      <c r="U1078" t="s">
        <v>1461</v>
      </c>
      <c r="X1078" t="s">
        <v>38</v>
      </c>
      <c r="Y1078" t="s">
        <v>39</v>
      </c>
      <c r="Z1078" t="s">
        <v>35</v>
      </c>
      <c r="AA1078" t="s">
        <v>36</v>
      </c>
      <c r="AC1078" t="s">
        <v>39</v>
      </c>
      <c r="AD1078" t="s">
        <v>38</v>
      </c>
      <c r="AE1078" t="s">
        <v>40</v>
      </c>
    </row>
    <row r="1079" spans="1:31" hidden="1" x14ac:dyDescent="0.3">
      <c r="A1079" t="s">
        <v>30</v>
      </c>
      <c r="B1079" t="s">
        <v>1320</v>
      </c>
      <c r="C1079" t="s">
        <v>1462</v>
      </c>
      <c r="D1079" t="s">
        <v>51</v>
      </c>
      <c r="G1079" t="s">
        <v>52</v>
      </c>
      <c r="J1079" t="s">
        <v>44</v>
      </c>
      <c r="K1079" t="s">
        <v>1463</v>
      </c>
      <c r="N1079" t="s">
        <v>1464</v>
      </c>
      <c r="O1079" t="s">
        <v>1465</v>
      </c>
      <c r="P1079" t="s">
        <v>1466</v>
      </c>
      <c r="Q1079" t="s">
        <v>36</v>
      </c>
      <c r="R1079" t="s">
        <v>1467</v>
      </c>
      <c r="S1079" t="s">
        <v>37</v>
      </c>
      <c r="T1079" s="1">
        <v>43035</v>
      </c>
      <c r="U1079" t="s">
        <v>1468</v>
      </c>
      <c r="X1079" t="s">
        <v>38</v>
      </c>
      <c r="Y1079" t="s">
        <v>39</v>
      </c>
      <c r="Z1079" t="s">
        <v>35</v>
      </c>
      <c r="AA1079" t="s">
        <v>36</v>
      </c>
      <c r="AC1079" t="s">
        <v>39</v>
      </c>
      <c r="AD1079" t="s">
        <v>38</v>
      </c>
      <c r="AE1079" t="s">
        <v>40</v>
      </c>
    </row>
    <row r="1080" spans="1:31" hidden="1" x14ac:dyDescent="0.3">
      <c r="A1080" t="s">
        <v>30</v>
      </c>
      <c r="B1080" t="s">
        <v>1320</v>
      </c>
      <c r="C1080" t="s">
        <v>1469</v>
      </c>
      <c r="D1080" t="s">
        <v>51</v>
      </c>
      <c r="G1080" t="s">
        <v>52</v>
      </c>
      <c r="J1080" t="s">
        <v>44</v>
      </c>
      <c r="K1080" t="s">
        <v>247</v>
      </c>
      <c r="N1080" t="s">
        <v>1461</v>
      </c>
      <c r="O1080" t="s">
        <v>1470</v>
      </c>
      <c r="P1080" t="s">
        <v>1471</v>
      </c>
      <c r="Q1080" t="s">
        <v>36</v>
      </c>
      <c r="R1080" t="s">
        <v>1460</v>
      </c>
      <c r="S1080" t="s">
        <v>37</v>
      </c>
      <c r="T1080" s="1">
        <v>43035</v>
      </c>
      <c r="U1080" t="s">
        <v>1461</v>
      </c>
      <c r="X1080" t="s">
        <v>38</v>
      </c>
      <c r="Y1080" t="s">
        <v>39</v>
      </c>
      <c r="Z1080" t="s">
        <v>35</v>
      </c>
      <c r="AA1080" t="s">
        <v>36</v>
      </c>
      <c r="AC1080" t="s">
        <v>39</v>
      </c>
      <c r="AD1080" t="s">
        <v>38</v>
      </c>
      <c r="AE1080" t="s">
        <v>40</v>
      </c>
    </row>
    <row r="1081" spans="1:31" hidden="1" x14ac:dyDescent="0.3">
      <c r="A1081" t="s">
        <v>30</v>
      </c>
      <c r="B1081" t="s">
        <v>1320</v>
      </c>
      <c r="C1081" t="s">
        <v>1472</v>
      </c>
      <c r="D1081" t="s">
        <v>51</v>
      </c>
      <c r="G1081" t="s">
        <v>52</v>
      </c>
      <c r="J1081" t="s">
        <v>44</v>
      </c>
      <c r="K1081" t="s">
        <v>1473</v>
      </c>
      <c r="N1081" t="s">
        <v>1474</v>
      </c>
      <c r="O1081" t="s">
        <v>1475</v>
      </c>
      <c r="P1081" t="s">
        <v>1476</v>
      </c>
      <c r="Q1081" t="s">
        <v>36</v>
      </c>
      <c r="R1081" t="s">
        <v>1477</v>
      </c>
      <c r="S1081" t="s">
        <v>37</v>
      </c>
      <c r="T1081" s="1">
        <v>43035</v>
      </c>
      <c r="U1081" t="s">
        <v>1478</v>
      </c>
      <c r="X1081" t="s">
        <v>38</v>
      </c>
      <c r="Y1081" t="s">
        <v>39</v>
      </c>
      <c r="Z1081" t="s">
        <v>35</v>
      </c>
      <c r="AA1081" t="s">
        <v>36</v>
      </c>
      <c r="AC1081" t="s">
        <v>39</v>
      </c>
      <c r="AD1081" t="s">
        <v>38</v>
      </c>
      <c r="AE1081" t="s">
        <v>40</v>
      </c>
    </row>
    <row r="1082" spans="1:31" hidden="1" x14ac:dyDescent="0.3">
      <c r="A1082" t="s">
        <v>30</v>
      </c>
      <c r="B1082" t="s">
        <v>1320</v>
      </c>
      <c r="C1082" t="s">
        <v>1479</v>
      </c>
      <c r="D1082" t="s">
        <v>51</v>
      </c>
      <c r="G1082" t="s">
        <v>52</v>
      </c>
      <c r="J1082" t="s">
        <v>44</v>
      </c>
      <c r="K1082" t="s">
        <v>1480</v>
      </c>
      <c r="N1082" t="s">
        <v>1481</v>
      </c>
      <c r="O1082" t="s">
        <v>1482</v>
      </c>
      <c r="P1082" t="s">
        <v>1483</v>
      </c>
      <c r="Q1082" t="s">
        <v>36</v>
      </c>
      <c r="R1082" t="s">
        <v>1484</v>
      </c>
      <c r="S1082" t="s">
        <v>37</v>
      </c>
      <c r="T1082" s="1">
        <v>43035</v>
      </c>
      <c r="U1082" t="s">
        <v>1485</v>
      </c>
      <c r="X1082" t="s">
        <v>38</v>
      </c>
      <c r="Y1082" t="s">
        <v>39</v>
      </c>
      <c r="Z1082" t="s">
        <v>49</v>
      </c>
      <c r="AA1082" t="s">
        <v>36</v>
      </c>
      <c r="AC1082" t="s">
        <v>39</v>
      </c>
      <c r="AD1082" t="s">
        <v>38</v>
      </c>
      <c r="AE1082" t="s">
        <v>40</v>
      </c>
    </row>
    <row r="1083" spans="1:31" hidden="1" x14ac:dyDescent="0.3">
      <c r="A1083" t="s">
        <v>30</v>
      </c>
      <c r="B1083" t="s">
        <v>1320</v>
      </c>
      <c r="C1083" t="s">
        <v>1486</v>
      </c>
      <c r="D1083" t="s">
        <v>33</v>
      </c>
      <c r="G1083" t="s">
        <v>34</v>
      </c>
      <c r="H1083" t="s">
        <v>37</v>
      </c>
      <c r="I1083" t="s">
        <v>36</v>
      </c>
      <c r="J1083" t="s">
        <v>44</v>
      </c>
      <c r="K1083" t="s">
        <v>336</v>
      </c>
      <c r="N1083" t="s">
        <v>37</v>
      </c>
      <c r="O1083">
        <v>80</v>
      </c>
      <c r="P1083">
        <v>80</v>
      </c>
      <c r="Q1083" t="s">
        <v>37</v>
      </c>
      <c r="R1083" t="s">
        <v>1487</v>
      </c>
      <c r="S1083" t="s">
        <v>37</v>
      </c>
      <c r="T1083" s="1">
        <v>43035</v>
      </c>
      <c r="U1083" t="s">
        <v>1488</v>
      </c>
      <c r="X1083" t="s">
        <v>38</v>
      </c>
      <c r="Y1083" t="s">
        <v>39</v>
      </c>
      <c r="Z1083" t="s">
        <v>35</v>
      </c>
      <c r="AA1083" t="s">
        <v>36</v>
      </c>
      <c r="AC1083" t="s">
        <v>39</v>
      </c>
      <c r="AD1083" t="s">
        <v>38</v>
      </c>
      <c r="AE1083" t="s">
        <v>40</v>
      </c>
    </row>
    <row r="1084" spans="1:31" hidden="1" x14ac:dyDescent="0.3">
      <c r="A1084" t="s">
        <v>30</v>
      </c>
      <c r="B1084" t="s">
        <v>1489</v>
      </c>
      <c r="C1084" t="s">
        <v>1490</v>
      </c>
      <c r="D1084" t="s">
        <v>42</v>
      </c>
      <c r="G1084" t="s">
        <v>63</v>
      </c>
      <c r="J1084" t="s">
        <v>44</v>
      </c>
      <c r="K1084" t="s">
        <v>37</v>
      </c>
      <c r="N1084" t="s">
        <v>36</v>
      </c>
      <c r="Q1084" t="s">
        <v>36</v>
      </c>
      <c r="R1084" t="s">
        <v>36</v>
      </c>
      <c r="S1084" t="s">
        <v>36</v>
      </c>
      <c r="T1084" s="1">
        <v>41791</v>
      </c>
      <c r="V1084" t="s">
        <v>45</v>
      </c>
      <c r="W1084" t="s">
        <v>63</v>
      </c>
      <c r="X1084" t="s">
        <v>38</v>
      </c>
      <c r="Y1084" t="s">
        <v>39</v>
      </c>
      <c r="Z1084" t="s">
        <v>36</v>
      </c>
      <c r="AA1084" t="s">
        <v>63</v>
      </c>
      <c r="AB1084" t="s">
        <v>46</v>
      </c>
      <c r="AC1084" t="s">
        <v>39</v>
      </c>
      <c r="AD1084" t="s">
        <v>38</v>
      </c>
      <c r="AE1084" t="s">
        <v>40</v>
      </c>
    </row>
    <row r="1085" spans="1:31" hidden="1" x14ac:dyDescent="0.3">
      <c r="A1085" t="s">
        <v>30</v>
      </c>
      <c r="B1085" t="s">
        <v>1489</v>
      </c>
      <c r="C1085" t="s">
        <v>402</v>
      </c>
      <c r="D1085" t="s">
        <v>51</v>
      </c>
      <c r="G1085" t="s">
        <v>52</v>
      </c>
      <c r="J1085" t="s">
        <v>44</v>
      </c>
      <c r="K1085" t="s">
        <v>35</v>
      </c>
      <c r="N1085" t="s">
        <v>36</v>
      </c>
      <c r="Q1085" t="s">
        <v>36</v>
      </c>
      <c r="R1085" t="s">
        <v>36</v>
      </c>
      <c r="S1085" t="s">
        <v>36</v>
      </c>
      <c r="T1085" s="1">
        <v>41791</v>
      </c>
      <c r="X1085" t="s">
        <v>38</v>
      </c>
      <c r="Y1085" t="s">
        <v>39</v>
      </c>
      <c r="Z1085" t="s">
        <v>36</v>
      </c>
      <c r="AA1085" t="s">
        <v>36</v>
      </c>
      <c r="AC1085" t="s">
        <v>39</v>
      </c>
      <c r="AD1085" t="s">
        <v>38</v>
      </c>
      <c r="AE1085" t="s">
        <v>40</v>
      </c>
    </row>
    <row r="1086" spans="1:31" hidden="1" x14ac:dyDescent="0.3">
      <c r="A1086" t="s">
        <v>30</v>
      </c>
      <c r="B1086" t="s">
        <v>1491</v>
      </c>
      <c r="C1086" t="s">
        <v>444</v>
      </c>
      <c r="D1086" t="s">
        <v>42</v>
      </c>
      <c r="G1086" t="s">
        <v>63</v>
      </c>
      <c r="J1086" t="s">
        <v>44</v>
      </c>
      <c r="K1086" t="s">
        <v>37</v>
      </c>
      <c r="N1086" t="s">
        <v>1492</v>
      </c>
      <c r="O1086">
        <v>3.03130303130303E+19</v>
      </c>
      <c r="P1086">
        <v>3.9393936393134301E+19</v>
      </c>
      <c r="Q1086" t="s">
        <v>36</v>
      </c>
      <c r="R1086" t="s">
        <v>36</v>
      </c>
      <c r="S1086" t="s">
        <v>37</v>
      </c>
      <c r="T1086" s="1">
        <v>43031</v>
      </c>
      <c r="U1086" t="s">
        <v>1493</v>
      </c>
      <c r="V1086" t="s">
        <v>45</v>
      </c>
      <c r="W1086" t="s">
        <v>63</v>
      </c>
      <c r="X1086" t="s">
        <v>38</v>
      </c>
      <c r="Y1086" t="s">
        <v>39</v>
      </c>
      <c r="Z1086" t="s">
        <v>101</v>
      </c>
      <c r="AA1086" t="s">
        <v>63</v>
      </c>
      <c r="AB1086" t="s">
        <v>46</v>
      </c>
      <c r="AC1086" t="s">
        <v>39</v>
      </c>
      <c r="AD1086" t="s">
        <v>38</v>
      </c>
      <c r="AE1086" t="s">
        <v>40</v>
      </c>
    </row>
    <row r="1087" spans="1:31" hidden="1" x14ac:dyDescent="0.3">
      <c r="A1087" t="s">
        <v>30</v>
      </c>
      <c r="B1087" t="s">
        <v>1491</v>
      </c>
      <c r="C1087" t="s">
        <v>827</v>
      </c>
      <c r="D1087" t="s">
        <v>42</v>
      </c>
      <c r="G1087" t="s">
        <v>57</v>
      </c>
      <c r="J1087" t="s">
        <v>44</v>
      </c>
      <c r="K1087" t="s">
        <v>35</v>
      </c>
      <c r="N1087" t="s">
        <v>53</v>
      </c>
      <c r="O1087">
        <v>31</v>
      </c>
      <c r="P1087">
        <v>34</v>
      </c>
      <c r="Q1087" t="s">
        <v>36</v>
      </c>
      <c r="R1087" t="s">
        <v>36</v>
      </c>
      <c r="S1087" t="s">
        <v>53</v>
      </c>
      <c r="T1087" s="1">
        <v>43031</v>
      </c>
      <c r="U1087" t="s">
        <v>1494</v>
      </c>
      <c r="V1087" t="s">
        <v>45</v>
      </c>
      <c r="W1087" t="s">
        <v>57</v>
      </c>
      <c r="X1087" t="s">
        <v>38</v>
      </c>
      <c r="Y1087" t="s">
        <v>39</v>
      </c>
      <c r="Z1087" t="s">
        <v>35</v>
      </c>
      <c r="AA1087" t="s">
        <v>57</v>
      </c>
      <c r="AB1087" t="s">
        <v>46</v>
      </c>
      <c r="AC1087" t="s">
        <v>39</v>
      </c>
      <c r="AD1087" t="s">
        <v>38</v>
      </c>
      <c r="AE1087" t="s">
        <v>105</v>
      </c>
    </row>
    <row r="1088" spans="1:31" hidden="1" x14ac:dyDescent="0.3">
      <c r="A1088" t="s">
        <v>30</v>
      </c>
      <c r="B1088" t="s">
        <v>1491</v>
      </c>
      <c r="C1088" t="s">
        <v>829</v>
      </c>
      <c r="D1088" t="s">
        <v>33</v>
      </c>
      <c r="G1088" t="s">
        <v>34</v>
      </c>
      <c r="H1088" t="s">
        <v>37</v>
      </c>
      <c r="I1088" t="s">
        <v>36</v>
      </c>
      <c r="J1088" t="s">
        <v>44</v>
      </c>
      <c r="K1088" t="s">
        <v>49</v>
      </c>
      <c r="N1088" t="s">
        <v>35</v>
      </c>
      <c r="O1088">
        <v>80</v>
      </c>
      <c r="P1088" t="s">
        <v>69</v>
      </c>
      <c r="Q1088" t="s">
        <v>36</v>
      </c>
      <c r="R1088" t="s">
        <v>36</v>
      </c>
      <c r="S1088" t="s">
        <v>35</v>
      </c>
      <c r="T1088" s="1">
        <v>43031</v>
      </c>
      <c r="U1088" t="s">
        <v>1494</v>
      </c>
      <c r="X1088" t="s">
        <v>38</v>
      </c>
      <c r="Y1088" t="s">
        <v>39</v>
      </c>
      <c r="Z1088" t="s">
        <v>49</v>
      </c>
      <c r="AA1088" t="s">
        <v>36</v>
      </c>
      <c r="AC1088" t="s">
        <v>39</v>
      </c>
      <c r="AD1088" t="s">
        <v>38</v>
      </c>
      <c r="AE1088" t="s">
        <v>105</v>
      </c>
    </row>
    <row r="1089" spans="1:31" hidden="1" x14ac:dyDescent="0.3">
      <c r="A1089" t="s">
        <v>30</v>
      </c>
      <c r="B1089" t="s">
        <v>1491</v>
      </c>
      <c r="C1089" t="s">
        <v>127</v>
      </c>
      <c r="D1089" t="s">
        <v>51</v>
      </c>
      <c r="G1089" t="s">
        <v>52</v>
      </c>
      <c r="J1089" t="s">
        <v>44</v>
      </c>
      <c r="K1089" t="s">
        <v>53</v>
      </c>
      <c r="N1089" t="s">
        <v>1495</v>
      </c>
      <c r="O1089" t="s">
        <v>1496</v>
      </c>
      <c r="P1089" t="s">
        <v>1497</v>
      </c>
      <c r="Q1089" t="s">
        <v>36</v>
      </c>
      <c r="R1089" t="s">
        <v>1498</v>
      </c>
      <c r="S1089" t="s">
        <v>37</v>
      </c>
      <c r="T1089" s="1">
        <v>43031</v>
      </c>
      <c r="U1089" t="s">
        <v>1499</v>
      </c>
      <c r="X1089" t="s">
        <v>38</v>
      </c>
      <c r="Y1089" t="s">
        <v>39</v>
      </c>
      <c r="Z1089" t="s">
        <v>35</v>
      </c>
      <c r="AA1089" t="s">
        <v>36</v>
      </c>
      <c r="AC1089" t="s">
        <v>39</v>
      </c>
      <c r="AD1089" t="s">
        <v>38</v>
      </c>
      <c r="AE1089" t="s">
        <v>40</v>
      </c>
    </row>
    <row r="1090" spans="1:31" hidden="1" x14ac:dyDescent="0.3">
      <c r="A1090" t="s">
        <v>30</v>
      </c>
      <c r="B1090" t="s">
        <v>1500</v>
      </c>
      <c r="C1090" t="s">
        <v>444</v>
      </c>
      <c r="D1090" t="s">
        <v>42</v>
      </c>
      <c r="G1090" t="s">
        <v>63</v>
      </c>
      <c r="J1090" t="s">
        <v>44</v>
      </c>
      <c r="K1090" t="s">
        <v>37</v>
      </c>
      <c r="N1090" t="s">
        <v>1501</v>
      </c>
      <c r="O1090">
        <v>3.9393930303532302E+19</v>
      </c>
      <c r="P1090">
        <v>3.9393930313233302E+19</v>
      </c>
      <c r="Q1090" t="s">
        <v>36</v>
      </c>
      <c r="R1090" t="s">
        <v>36</v>
      </c>
      <c r="S1090" t="s">
        <v>37</v>
      </c>
      <c r="T1090" t="s">
        <v>322</v>
      </c>
      <c r="U1090" t="s">
        <v>1502</v>
      </c>
      <c r="V1090" t="s">
        <v>45</v>
      </c>
      <c r="W1090" t="s">
        <v>63</v>
      </c>
      <c r="X1090" t="s">
        <v>38</v>
      </c>
      <c r="Y1090" t="s">
        <v>39</v>
      </c>
      <c r="Z1090" t="s">
        <v>101</v>
      </c>
      <c r="AA1090" t="s">
        <v>63</v>
      </c>
      <c r="AB1090" t="s">
        <v>46</v>
      </c>
      <c r="AC1090" t="s">
        <v>39</v>
      </c>
      <c r="AD1090" t="s">
        <v>38</v>
      </c>
      <c r="AE1090" t="s">
        <v>40</v>
      </c>
    </row>
    <row r="1091" spans="1:31" hidden="1" x14ac:dyDescent="0.3">
      <c r="A1091" t="s">
        <v>30</v>
      </c>
      <c r="B1091" t="s">
        <v>1500</v>
      </c>
      <c r="C1091" t="s">
        <v>827</v>
      </c>
      <c r="D1091" t="s">
        <v>42</v>
      </c>
      <c r="G1091" t="s">
        <v>57</v>
      </c>
      <c r="J1091" t="s">
        <v>44</v>
      </c>
      <c r="K1091" t="s">
        <v>35</v>
      </c>
      <c r="N1091" t="s">
        <v>37</v>
      </c>
      <c r="O1091">
        <v>34</v>
      </c>
      <c r="P1091">
        <v>34</v>
      </c>
      <c r="Q1091" t="s">
        <v>37</v>
      </c>
      <c r="R1091" t="s">
        <v>36</v>
      </c>
      <c r="S1091" t="s">
        <v>37</v>
      </c>
      <c r="T1091" t="s">
        <v>322</v>
      </c>
      <c r="U1091" t="s">
        <v>1502</v>
      </c>
      <c r="V1091" t="s">
        <v>45</v>
      </c>
      <c r="W1091" t="s">
        <v>57</v>
      </c>
      <c r="X1091" t="s">
        <v>38</v>
      </c>
      <c r="Y1091" t="s">
        <v>39</v>
      </c>
      <c r="Z1091" t="s">
        <v>35</v>
      </c>
      <c r="AA1091" t="s">
        <v>57</v>
      </c>
      <c r="AB1091" t="s">
        <v>46</v>
      </c>
      <c r="AC1091" t="s">
        <v>39</v>
      </c>
      <c r="AD1091" t="s">
        <v>38</v>
      </c>
      <c r="AE1091" t="s">
        <v>40</v>
      </c>
    </row>
    <row r="1092" spans="1:31" hidden="1" x14ac:dyDescent="0.3">
      <c r="A1092" t="s">
        <v>30</v>
      </c>
      <c r="B1092" t="s">
        <v>1500</v>
      </c>
      <c r="C1092" t="s">
        <v>829</v>
      </c>
      <c r="D1092" t="s">
        <v>33</v>
      </c>
      <c r="G1092" t="s">
        <v>34</v>
      </c>
      <c r="H1092" t="s">
        <v>37</v>
      </c>
      <c r="I1092" t="s">
        <v>36</v>
      </c>
      <c r="J1092" t="s">
        <v>44</v>
      </c>
      <c r="K1092" t="s">
        <v>49</v>
      </c>
      <c r="N1092" t="s">
        <v>37</v>
      </c>
      <c r="O1092" t="s">
        <v>69</v>
      </c>
      <c r="P1092" t="s">
        <v>69</v>
      </c>
      <c r="Q1092" t="s">
        <v>37</v>
      </c>
      <c r="R1092" t="s">
        <v>36</v>
      </c>
      <c r="S1092" t="s">
        <v>37</v>
      </c>
      <c r="T1092" t="s">
        <v>322</v>
      </c>
      <c r="U1092" t="s">
        <v>1502</v>
      </c>
      <c r="X1092" t="s">
        <v>38</v>
      </c>
      <c r="Y1092" t="s">
        <v>39</v>
      </c>
      <c r="Z1092" t="s">
        <v>49</v>
      </c>
      <c r="AA1092" t="s">
        <v>36</v>
      </c>
      <c r="AC1092" t="s">
        <v>39</v>
      </c>
      <c r="AD1092" t="s">
        <v>38</v>
      </c>
      <c r="AE1092" t="s">
        <v>40</v>
      </c>
    </row>
    <row r="1093" spans="1:31" hidden="1" x14ac:dyDescent="0.3">
      <c r="A1093" t="s">
        <v>30</v>
      </c>
      <c r="B1093" t="s">
        <v>1500</v>
      </c>
      <c r="C1093" t="s">
        <v>127</v>
      </c>
      <c r="D1093" t="s">
        <v>51</v>
      </c>
      <c r="G1093" t="s">
        <v>52</v>
      </c>
      <c r="J1093" t="s">
        <v>44</v>
      </c>
      <c r="K1093" t="s">
        <v>53</v>
      </c>
      <c r="N1093" t="s">
        <v>36</v>
      </c>
      <c r="Q1093" t="s">
        <v>36</v>
      </c>
      <c r="R1093" t="s">
        <v>1501</v>
      </c>
      <c r="S1093" t="s">
        <v>36</v>
      </c>
      <c r="T1093" t="s">
        <v>322</v>
      </c>
      <c r="X1093" t="s">
        <v>38</v>
      </c>
      <c r="Y1093" t="s">
        <v>39</v>
      </c>
      <c r="Z1093" t="s">
        <v>37</v>
      </c>
      <c r="AA1093" t="s">
        <v>36</v>
      </c>
      <c r="AC1093" t="s">
        <v>39</v>
      </c>
      <c r="AD1093" t="s">
        <v>38</v>
      </c>
      <c r="AE1093" t="s">
        <v>40</v>
      </c>
    </row>
    <row r="1094" spans="1:31" hidden="1" x14ac:dyDescent="0.3">
      <c r="A1094" t="s">
        <v>30</v>
      </c>
      <c r="B1094" t="s">
        <v>1503</v>
      </c>
      <c r="C1094" t="s">
        <v>444</v>
      </c>
      <c r="D1094" t="s">
        <v>42</v>
      </c>
      <c r="G1094" t="s">
        <v>63</v>
      </c>
      <c r="J1094" t="s">
        <v>44</v>
      </c>
      <c r="K1094" t="s">
        <v>37</v>
      </c>
      <c r="N1094" t="s">
        <v>1504</v>
      </c>
      <c r="O1094">
        <v>3.9393330333235298E+19</v>
      </c>
      <c r="P1094">
        <v>3.9393930313636299E+19</v>
      </c>
      <c r="Q1094" t="s">
        <v>36</v>
      </c>
      <c r="R1094" t="s">
        <v>36</v>
      </c>
      <c r="S1094" t="s">
        <v>37</v>
      </c>
      <c r="T1094" s="1">
        <v>41794</v>
      </c>
      <c r="U1094" t="s">
        <v>1505</v>
      </c>
      <c r="V1094" t="s">
        <v>45</v>
      </c>
      <c r="W1094" t="s">
        <v>63</v>
      </c>
      <c r="X1094" t="s">
        <v>38</v>
      </c>
      <c r="Y1094" t="s">
        <v>39</v>
      </c>
      <c r="Z1094" t="s">
        <v>101</v>
      </c>
      <c r="AA1094" t="s">
        <v>63</v>
      </c>
      <c r="AB1094" t="s">
        <v>46</v>
      </c>
      <c r="AC1094" t="s">
        <v>39</v>
      </c>
      <c r="AD1094" t="s">
        <v>38</v>
      </c>
      <c r="AE1094" t="s">
        <v>40</v>
      </c>
    </row>
    <row r="1095" spans="1:31" hidden="1" x14ac:dyDescent="0.3">
      <c r="A1095" t="s">
        <v>30</v>
      </c>
      <c r="B1095" t="s">
        <v>1503</v>
      </c>
      <c r="C1095" t="s">
        <v>827</v>
      </c>
      <c r="D1095" t="s">
        <v>42</v>
      </c>
      <c r="G1095" t="s">
        <v>57</v>
      </c>
      <c r="J1095" t="s">
        <v>44</v>
      </c>
      <c r="K1095" t="s">
        <v>35</v>
      </c>
      <c r="N1095" t="s">
        <v>49</v>
      </c>
      <c r="O1095">
        <v>31</v>
      </c>
      <c r="P1095">
        <v>34</v>
      </c>
      <c r="Q1095" t="s">
        <v>81</v>
      </c>
      <c r="R1095" t="s">
        <v>36</v>
      </c>
      <c r="S1095" t="s">
        <v>37</v>
      </c>
      <c r="T1095" s="1">
        <v>41794</v>
      </c>
      <c r="U1095" t="s">
        <v>1506</v>
      </c>
      <c r="V1095" t="s">
        <v>45</v>
      </c>
      <c r="W1095" t="s">
        <v>57</v>
      </c>
      <c r="X1095" t="s">
        <v>38</v>
      </c>
      <c r="Y1095" t="s">
        <v>39</v>
      </c>
      <c r="Z1095" t="s">
        <v>35</v>
      </c>
      <c r="AA1095" t="s">
        <v>57</v>
      </c>
      <c r="AB1095" t="s">
        <v>46</v>
      </c>
      <c r="AC1095" t="s">
        <v>39</v>
      </c>
      <c r="AD1095" t="s">
        <v>38</v>
      </c>
      <c r="AE1095" t="s">
        <v>40</v>
      </c>
    </row>
    <row r="1096" spans="1:31" hidden="1" x14ac:dyDescent="0.3">
      <c r="A1096" t="s">
        <v>30</v>
      </c>
      <c r="B1096" t="s">
        <v>1503</v>
      </c>
      <c r="C1096" t="s">
        <v>829</v>
      </c>
      <c r="D1096" t="s">
        <v>33</v>
      </c>
      <c r="G1096" t="s">
        <v>34</v>
      </c>
      <c r="H1096" t="s">
        <v>37</v>
      </c>
      <c r="I1096" t="s">
        <v>36</v>
      </c>
      <c r="J1096" t="s">
        <v>44</v>
      </c>
      <c r="K1096" t="s">
        <v>49</v>
      </c>
      <c r="N1096" t="s">
        <v>35</v>
      </c>
      <c r="O1096">
        <v>80</v>
      </c>
      <c r="P1096" t="s">
        <v>69</v>
      </c>
      <c r="Q1096" t="s">
        <v>84</v>
      </c>
      <c r="R1096" t="s">
        <v>36</v>
      </c>
      <c r="S1096" t="s">
        <v>37</v>
      </c>
      <c r="T1096" s="1">
        <v>41794</v>
      </c>
      <c r="U1096" t="s">
        <v>1506</v>
      </c>
      <c r="X1096" t="s">
        <v>38</v>
      </c>
      <c r="Y1096" t="s">
        <v>39</v>
      </c>
      <c r="Z1096" t="s">
        <v>49</v>
      </c>
      <c r="AA1096" t="s">
        <v>36</v>
      </c>
      <c r="AC1096" t="s">
        <v>39</v>
      </c>
      <c r="AD1096" t="s">
        <v>38</v>
      </c>
      <c r="AE1096" t="s">
        <v>40</v>
      </c>
    </row>
    <row r="1097" spans="1:31" hidden="1" x14ac:dyDescent="0.3">
      <c r="A1097" t="s">
        <v>30</v>
      </c>
      <c r="B1097" t="s">
        <v>1503</v>
      </c>
      <c r="C1097" t="s">
        <v>127</v>
      </c>
      <c r="D1097" t="s">
        <v>51</v>
      </c>
      <c r="G1097" t="s">
        <v>52</v>
      </c>
      <c r="J1097" t="s">
        <v>44</v>
      </c>
      <c r="K1097" t="s">
        <v>53</v>
      </c>
      <c r="N1097" t="s">
        <v>1507</v>
      </c>
      <c r="O1097" s="2" t="s">
        <v>1508</v>
      </c>
      <c r="P1097" t="s">
        <v>1509</v>
      </c>
      <c r="Q1097" t="s">
        <v>36</v>
      </c>
      <c r="R1097" t="s">
        <v>1510</v>
      </c>
      <c r="S1097" t="s">
        <v>37</v>
      </c>
      <c r="T1097" s="1">
        <v>41794</v>
      </c>
      <c r="U1097" t="s">
        <v>1511</v>
      </c>
      <c r="X1097" t="s">
        <v>38</v>
      </c>
      <c r="Y1097" t="s">
        <v>39</v>
      </c>
      <c r="Z1097" t="s">
        <v>35</v>
      </c>
      <c r="AA1097" t="s">
        <v>36</v>
      </c>
      <c r="AC1097" t="s">
        <v>39</v>
      </c>
      <c r="AD1097" t="s">
        <v>38</v>
      </c>
      <c r="AE1097" t="s">
        <v>40</v>
      </c>
    </row>
    <row r="1098" spans="1:31" hidden="1" x14ac:dyDescent="0.3">
      <c r="A1098" t="s">
        <v>30</v>
      </c>
      <c r="B1098" t="s">
        <v>1512</v>
      </c>
      <c r="C1098" t="s">
        <v>444</v>
      </c>
      <c r="D1098" t="s">
        <v>42</v>
      </c>
      <c r="G1098" t="s">
        <v>63</v>
      </c>
      <c r="J1098" t="s">
        <v>44</v>
      </c>
      <c r="K1098" t="s">
        <v>37</v>
      </c>
      <c r="N1098" t="s">
        <v>1513</v>
      </c>
      <c r="O1098">
        <v>3.0313030383030301E+19</v>
      </c>
      <c r="P1098">
        <v>3.9393930323737297E+19</v>
      </c>
      <c r="Q1098" t="s">
        <v>36</v>
      </c>
      <c r="R1098" t="s">
        <v>36</v>
      </c>
      <c r="S1098" t="s">
        <v>37</v>
      </c>
      <c r="T1098" s="1">
        <v>41794</v>
      </c>
      <c r="U1098" t="s">
        <v>1514</v>
      </c>
      <c r="V1098" t="s">
        <v>45</v>
      </c>
      <c r="W1098" t="s">
        <v>63</v>
      </c>
      <c r="X1098" t="s">
        <v>38</v>
      </c>
      <c r="Y1098" t="s">
        <v>39</v>
      </c>
      <c r="Z1098" t="s">
        <v>101</v>
      </c>
      <c r="AA1098" t="s">
        <v>63</v>
      </c>
      <c r="AB1098" t="s">
        <v>46</v>
      </c>
      <c r="AC1098" t="s">
        <v>39</v>
      </c>
      <c r="AD1098" t="s">
        <v>38</v>
      </c>
      <c r="AE1098" t="s">
        <v>40</v>
      </c>
    </row>
    <row r="1099" spans="1:31" hidden="1" x14ac:dyDescent="0.3">
      <c r="A1099" t="s">
        <v>30</v>
      </c>
      <c r="B1099" t="s">
        <v>1512</v>
      </c>
      <c r="C1099" t="s">
        <v>827</v>
      </c>
      <c r="D1099" t="s">
        <v>42</v>
      </c>
      <c r="G1099" t="s">
        <v>57</v>
      </c>
      <c r="J1099" t="s">
        <v>44</v>
      </c>
      <c r="K1099" t="s">
        <v>35</v>
      </c>
      <c r="N1099" t="s">
        <v>49</v>
      </c>
      <c r="O1099">
        <v>31</v>
      </c>
      <c r="P1099">
        <v>34</v>
      </c>
      <c r="Q1099" t="s">
        <v>81</v>
      </c>
      <c r="R1099" t="s">
        <v>36</v>
      </c>
      <c r="S1099" t="s">
        <v>37</v>
      </c>
      <c r="T1099" s="1">
        <v>41794</v>
      </c>
      <c r="U1099" t="s">
        <v>1515</v>
      </c>
      <c r="V1099" t="s">
        <v>45</v>
      </c>
      <c r="W1099" t="s">
        <v>57</v>
      </c>
      <c r="X1099" t="s">
        <v>38</v>
      </c>
      <c r="Y1099" t="s">
        <v>39</v>
      </c>
      <c r="Z1099" t="s">
        <v>35</v>
      </c>
      <c r="AA1099" t="s">
        <v>57</v>
      </c>
      <c r="AB1099" t="s">
        <v>46</v>
      </c>
      <c r="AC1099" t="s">
        <v>39</v>
      </c>
      <c r="AD1099" t="s">
        <v>38</v>
      </c>
      <c r="AE1099" t="s">
        <v>40</v>
      </c>
    </row>
    <row r="1100" spans="1:31" hidden="1" x14ac:dyDescent="0.3">
      <c r="A1100" t="s">
        <v>30</v>
      </c>
      <c r="B1100" t="s">
        <v>1512</v>
      </c>
      <c r="C1100" t="s">
        <v>829</v>
      </c>
      <c r="D1100" t="s">
        <v>33</v>
      </c>
      <c r="G1100" t="s">
        <v>34</v>
      </c>
      <c r="H1100" t="s">
        <v>37</v>
      </c>
      <c r="I1100" t="s">
        <v>36</v>
      </c>
      <c r="J1100" t="s">
        <v>44</v>
      </c>
      <c r="K1100" t="s">
        <v>49</v>
      </c>
      <c r="N1100" t="s">
        <v>35</v>
      </c>
      <c r="O1100">
        <v>80</v>
      </c>
      <c r="P1100" t="s">
        <v>69</v>
      </c>
      <c r="Q1100" t="s">
        <v>84</v>
      </c>
      <c r="R1100" t="s">
        <v>36</v>
      </c>
      <c r="S1100" t="s">
        <v>37</v>
      </c>
      <c r="T1100" s="1">
        <v>41794</v>
      </c>
      <c r="U1100" t="s">
        <v>1515</v>
      </c>
      <c r="X1100" t="s">
        <v>38</v>
      </c>
      <c r="Y1100" t="s">
        <v>39</v>
      </c>
      <c r="Z1100" t="s">
        <v>49</v>
      </c>
      <c r="AA1100" t="s">
        <v>36</v>
      </c>
      <c r="AC1100" t="s">
        <v>39</v>
      </c>
      <c r="AD1100" t="s">
        <v>38</v>
      </c>
      <c r="AE1100" t="s">
        <v>40</v>
      </c>
    </row>
    <row r="1101" spans="1:31" hidden="1" x14ac:dyDescent="0.3">
      <c r="A1101" t="s">
        <v>30</v>
      </c>
      <c r="B1101" t="s">
        <v>1512</v>
      </c>
      <c r="C1101" t="s">
        <v>127</v>
      </c>
      <c r="D1101" t="s">
        <v>51</v>
      </c>
      <c r="G1101" t="s">
        <v>52</v>
      </c>
      <c r="J1101" t="s">
        <v>44</v>
      </c>
      <c r="K1101" t="s">
        <v>53</v>
      </c>
      <c r="N1101" t="s">
        <v>152</v>
      </c>
      <c r="O1101" t="s">
        <v>1516</v>
      </c>
      <c r="P1101" t="s">
        <v>1517</v>
      </c>
      <c r="Q1101" t="s">
        <v>317</v>
      </c>
      <c r="R1101" t="s">
        <v>1518</v>
      </c>
      <c r="S1101" t="s">
        <v>37</v>
      </c>
      <c r="T1101" s="1">
        <v>41794</v>
      </c>
      <c r="U1101" t="s">
        <v>141</v>
      </c>
      <c r="X1101" t="s">
        <v>38</v>
      </c>
      <c r="Y1101" t="s">
        <v>39</v>
      </c>
      <c r="Z1101" t="s">
        <v>35</v>
      </c>
      <c r="AA1101" t="s">
        <v>36</v>
      </c>
      <c r="AC1101" t="s">
        <v>39</v>
      </c>
      <c r="AD1101" t="s">
        <v>38</v>
      </c>
      <c r="AE1101" t="s">
        <v>40</v>
      </c>
    </row>
    <row r="1102" spans="1:31" hidden="1" x14ac:dyDescent="0.3">
      <c r="A1102" t="s">
        <v>30</v>
      </c>
      <c r="B1102" t="s">
        <v>1519</v>
      </c>
      <c r="C1102" t="s">
        <v>747</v>
      </c>
      <c r="D1102" t="s">
        <v>42</v>
      </c>
      <c r="G1102" t="s">
        <v>49</v>
      </c>
      <c r="J1102" t="s">
        <v>44</v>
      </c>
      <c r="K1102" t="s">
        <v>155</v>
      </c>
      <c r="N1102" t="s">
        <v>36</v>
      </c>
      <c r="Q1102" t="s">
        <v>36</v>
      </c>
      <c r="R1102" t="s">
        <v>36</v>
      </c>
      <c r="S1102" t="s">
        <v>36</v>
      </c>
      <c r="T1102" s="1">
        <v>41791</v>
      </c>
      <c r="V1102" t="s">
        <v>45</v>
      </c>
      <c r="W1102" t="s">
        <v>49</v>
      </c>
      <c r="X1102" t="s">
        <v>38</v>
      </c>
      <c r="Y1102" t="s">
        <v>39</v>
      </c>
      <c r="Z1102" t="s">
        <v>36</v>
      </c>
      <c r="AA1102" t="s">
        <v>49</v>
      </c>
      <c r="AB1102" t="s">
        <v>46</v>
      </c>
      <c r="AC1102" t="s">
        <v>39</v>
      </c>
      <c r="AD1102" t="s">
        <v>38</v>
      </c>
      <c r="AE1102" t="s">
        <v>40</v>
      </c>
    </row>
    <row r="1103" spans="1:31" hidden="1" x14ac:dyDescent="0.3">
      <c r="A1103" t="s">
        <v>30</v>
      </c>
      <c r="B1103" t="s">
        <v>1519</v>
      </c>
      <c r="C1103" t="s">
        <v>748</v>
      </c>
      <c r="D1103" t="s">
        <v>42</v>
      </c>
      <c r="G1103" t="s">
        <v>57</v>
      </c>
      <c r="J1103" t="s">
        <v>44</v>
      </c>
      <c r="K1103" t="s">
        <v>63</v>
      </c>
      <c r="N1103" t="s">
        <v>36</v>
      </c>
      <c r="Q1103" t="s">
        <v>36</v>
      </c>
      <c r="R1103" t="s">
        <v>36</v>
      </c>
      <c r="S1103" t="s">
        <v>36</v>
      </c>
      <c r="T1103" s="1">
        <v>41791</v>
      </c>
      <c r="V1103" t="s">
        <v>45</v>
      </c>
      <c r="W1103" t="s">
        <v>57</v>
      </c>
      <c r="X1103" t="s">
        <v>38</v>
      </c>
      <c r="Y1103" t="s">
        <v>39</v>
      </c>
      <c r="Z1103" t="s">
        <v>36</v>
      </c>
      <c r="AA1103" t="s">
        <v>57</v>
      </c>
      <c r="AB1103" t="s">
        <v>46</v>
      </c>
      <c r="AC1103" t="s">
        <v>39</v>
      </c>
      <c r="AD1103" t="s">
        <v>38</v>
      </c>
      <c r="AE1103" t="s">
        <v>40</v>
      </c>
    </row>
    <row r="1104" spans="1:31" hidden="1" x14ac:dyDescent="0.3">
      <c r="A1104" t="s">
        <v>30</v>
      </c>
      <c r="B1104" t="s">
        <v>1519</v>
      </c>
      <c r="C1104" t="s">
        <v>744</v>
      </c>
      <c r="D1104" t="s">
        <v>33</v>
      </c>
      <c r="G1104" t="s">
        <v>34</v>
      </c>
      <c r="H1104" t="s">
        <v>55</v>
      </c>
      <c r="I1104" t="s">
        <v>35</v>
      </c>
      <c r="J1104" t="s">
        <v>44</v>
      </c>
      <c r="K1104" t="s">
        <v>66</v>
      </c>
      <c r="N1104" t="s">
        <v>36</v>
      </c>
      <c r="Q1104" t="s">
        <v>36</v>
      </c>
      <c r="R1104" t="s">
        <v>36</v>
      </c>
      <c r="S1104" t="s">
        <v>36</v>
      </c>
      <c r="T1104" s="1">
        <v>41791</v>
      </c>
      <c r="X1104" t="s">
        <v>38</v>
      </c>
      <c r="Y1104" t="s">
        <v>39</v>
      </c>
      <c r="Z1104" t="s">
        <v>36</v>
      </c>
      <c r="AA1104" t="s">
        <v>36</v>
      </c>
      <c r="AC1104" t="s">
        <v>39</v>
      </c>
      <c r="AD1104" t="s">
        <v>38</v>
      </c>
      <c r="AE1104" t="s">
        <v>40</v>
      </c>
    </row>
    <row r="1105" spans="1:31" hidden="1" x14ac:dyDescent="0.3">
      <c r="A1105" t="s">
        <v>30</v>
      </c>
      <c r="B1105" t="s">
        <v>1519</v>
      </c>
      <c r="C1105" t="s">
        <v>1520</v>
      </c>
      <c r="D1105" t="s">
        <v>42</v>
      </c>
      <c r="G1105" t="s">
        <v>43</v>
      </c>
      <c r="J1105" t="s">
        <v>44</v>
      </c>
      <c r="K1105" t="s">
        <v>34</v>
      </c>
      <c r="N1105" t="s">
        <v>36</v>
      </c>
      <c r="Q1105" t="s">
        <v>36</v>
      </c>
      <c r="R1105" t="s">
        <v>36</v>
      </c>
      <c r="S1105" t="s">
        <v>36</v>
      </c>
      <c r="T1105" s="1">
        <v>41791</v>
      </c>
      <c r="V1105" t="s">
        <v>45</v>
      </c>
      <c r="W1105" t="s">
        <v>43</v>
      </c>
      <c r="X1105" t="s">
        <v>38</v>
      </c>
      <c r="Y1105" t="s">
        <v>39</v>
      </c>
      <c r="Z1105" t="s">
        <v>36</v>
      </c>
      <c r="AA1105" t="s">
        <v>43</v>
      </c>
      <c r="AB1105" t="s">
        <v>46</v>
      </c>
      <c r="AC1105" t="s">
        <v>39</v>
      </c>
      <c r="AD1105" t="s">
        <v>38</v>
      </c>
      <c r="AE1105" t="s">
        <v>40</v>
      </c>
    </row>
    <row r="1106" spans="1:31" hidden="1" x14ac:dyDescent="0.3">
      <c r="A1106" t="s">
        <v>30</v>
      </c>
      <c r="B1106" t="s">
        <v>1519</v>
      </c>
      <c r="C1106" t="s">
        <v>1521</v>
      </c>
      <c r="D1106" t="s">
        <v>33</v>
      </c>
      <c r="G1106" t="s">
        <v>34</v>
      </c>
      <c r="H1106" t="s">
        <v>136</v>
      </c>
      <c r="I1106" t="s">
        <v>36</v>
      </c>
      <c r="J1106" t="s">
        <v>44</v>
      </c>
      <c r="K1106" t="s">
        <v>73</v>
      </c>
      <c r="N1106" t="s">
        <v>36</v>
      </c>
      <c r="Q1106" t="s">
        <v>36</v>
      </c>
      <c r="R1106" t="s">
        <v>36</v>
      </c>
      <c r="S1106" t="s">
        <v>36</v>
      </c>
      <c r="T1106" s="1">
        <v>41791</v>
      </c>
      <c r="X1106" t="s">
        <v>38</v>
      </c>
      <c r="Y1106" t="s">
        <v>39</v>
      </c>
      <c r="Z1106" t="s">
        <v>36</v>
      </c>
      <c r="AA1106" t="s">
        <v>36</v>
      </c>
      <c r="AC1106" t="s">
        <v>39</v>
      </c>
      <c r="AD1106" t="s">
        <v>38</v>
      </c>
      <c r="AE1106" t="s">
        <v>40</v>
      </c>
    </row>
    <row r="1107" spans="1:31" hidden="1" x14ac:dyDescent="0.3">
      <c r="A1107" t="s">
        <v>30</v>
      </c>
      <c r="B1107" t="s">
        <v>1519</v>
      </c>
      <c r="C1107" t="s">
        <v>1522</v>
      </c>
      <c r="D1107" t="s">
        <v>51</v>
      </c>
      <c r="G1107" t="s">
        <v>52</v>
      </c>
      <c r="J1107" t="s">
        <v>44</v>
      </c>
      <c r="K1107" t="s">
        <v>75</v>
      </c>
      <c r="N1107" t="s">
        <v>36</v>
      </c>
      <c r="Q1107" t="s">
        <v>36</v>
      </c>
      <c r="R1107" t="s">
        <v>36</v>
      </c>
      <c r="S1107" t="s">
        <v>36</v>
      </c>
      <c r="T1107" s="1">
        <v>41791</v>
      </c>
      <c r="X1107" t="s">
        <v>38</v>
      </c>
      <c r="Y1107" t="s">
        <v>39</v>
      </c>
      <c r="Z1107" t="s">
        <v>36</v>
      </c>
      <c r="AA1107" t="s">
        <v>36</v>
      </c>
      <c r="AC1107" t="s">
        <v>39</v>
      </c>
      <c r="AD1107" t="s">
        <v>38</v>
      </c>
      <c r="AE1107" t="s">
        <v>40</v>
      </c>
    </row>
    <row r="1108" spans="1:31" hidden="1" x14ac:dyDescent="0.3">
      <c r="A1108" t="s">
        <v>30</v>
      </c>
      <c r="B1108" t="s">
        <v>1519</v>
      </c>
      <c r="C1108" t="s">
        <v>745</v>
      </c>
      <c r="D1108" t="s">
        <v>33</v>
      </c>
      <c r="G1108" t="s">
        <v>34</v>
      </c>
      <c r="H1108" t="s">
        <v>55</v>
      </c>
      <c r="I1108" t="s">
        <v>35</v>
      </c>
      <c r="J1108" t="s">
        <v>44</v>
      </c>
      <c r="K1108" t="s">
        <v>77</v>
      </c>
      <c r="N1108" t="s">
        <v>36</v>
      </c>
      <c r="Q1108" t="s">
        <v>36</v>
      </c>
      <c r="R1108" t="s">
        <v>36</v>
      </c>
      <c r="S1108" t="s">
        <v>36</v>
      </c>
      <c r="T1108" s="1">
        <v>41791</v>
      </c>
      <c r="X1108" t="s">
        <v>38</v>
      </c>
      <c r="Y1108" t="s">
        <v>39</v>
      </c>
      <c r="Z1108" t="s">
        <v>36</v>
      </c>
      <c r="AA1108" t="s">
        <v>36</v>
      </c>
      <c r="AC1108" t="s">
        <v>39</v>
      </c>
      <c r="AD1108" t="s">
        <v>38</v>
      </c>
      <c r="AE1108" t="s">
        <v>40</v>
      </c>
    </row>
    <row r="1109" spans="1:31" hidden="1" x14ac:dyDescent="0.3">
      <c r="A1109" t="s">
        <v>30</v>
      </c>
      <c r="B1109" t="s">
        <v>1519</v>
      </c>
      <c r="C1109" t="s">
        <v>116</v>
      </c>
      <c r="D1109" t="s">
        <v>48</v>
      </c>
      <c r="G1109" t="s">
        <v>36</v>
      </c>
      <c r="J1109" t="s">
        <v>44</v>
      </c>
      <c r="K1109" t="s">
        <v>79</v>
      </c>
      <c r="V1109" t="s">
        <v>45</v>
      </c>
      <c r="W1109" t="s">
        <v>36</v>
      </c>
      <c r="X1109" t="s">
        <v>39</v>
      </c>
      <c r="Y1109" t="s">
        <v>39</v>
      </c>
      <c r="AA1109" t="s">
        <v>36</v>
      </c>
      <c r="AC1109" t="s">
        <v>39</v>
      </c>
      <c r="AD1109" t="s">
        <v>38</v>
      </c>
      <c r="AE1109" t="s">
        <v>40</v>
      </c>
    </row>
    <row r="1110" spans="1:31" hidden="1" x14ac:dyDescent="0.3">
      <c r="A1110" t="s">
        <v>30</v>
      </c>
      <c r="B1110" t="s">
        <v>1519</v>
      </c>
      <c r="C1110" t="s">
        <v>50</v>
      </c>
      <c r="D1110" t="s">
        <v>51</v>
      </c>
      <c r="G1110" t="s">
        <v>52</v>
      </c>
      <c r="J1110" t="s">
        <v>44</v>
      </c>
      <c r="K1110" t="s">
        <v>83</v>
      </c>
      <c r="N1110" t="s">
        <v>36</v>
      </c>
      <c r="Q1110" t="s">
        <v>36</v>
      </c>
      <c r="R1110" t="s">
        <v>36</v>
      </c>
      <c r="S1110" t="s">
        <v>36</v>
      </c>
      <c r="T1110" s="1">
        <v>41791</v>
      </c>
      <c r="X1110" t="s">
        <v>38</v>
      </c>
      <c r="Y1110" t="s">
        <v>39</v>
      </c>
      <c r="Z1110" t="s">
        <v>36</v>
      </c>
      <c r="AA1110" t="s">
        <v>36</v>
      </c>
      <c r="AC1110" t="s">
        <v>39</v>
      </c>
      <c r="AD1110" t="s">
        <v>38</v>
      </c>
      <c r="AE1110" t="s">
        <v>40</v>
      </c>
    </row>
    <row r="1111" spans="1:31" hidden="1" x14ac:dyDescent="0.3">
      <c r="A1111" t="s">
        <v>30</v>
      </c>
      <c r="B1111" t="s">
        <v>1519</v>
      </c>
      <c r="C1111" t="s">
        <v>54</v>
      </c>
      <c r="D1111" t="s">
        <v>51</v>
      </c>
      <c r="G1111" t="s">
        <v>52</v>
      </c>
      <c r="J1111" t="s">
        <v>44</v>
      </c>
      <c r="K1111" t="s">
        <v>86</v>
      </c>
      <c r="N1111" t="s">
        <v>36</v>
      </c>
      <c r="Q1111" t="s">
        <v>36</v>
      </c>
      <c r="R1111" t="s">
        <v>36</v>
      </c>
      <c r="S1111" t="s">
        <v>36</v>
      </c>
      <c r="T1111" s="1">
        <v>41791</v>
      </c>
      <c r="X1111" t="s">
        <v>38</v>
      </c>
      <c r="Y1111" t="s">
        <v>39</v>
      </c>
      <c r="Z1111" t="s">
        <v>36</v>
      </c>
      <c r="AA1111" t="s">
        <v>36</v>
      </c>
      <c r="AC1111" t="s">
        <v>39</v>
      </c>
      <c r="AD1111" t="s">
        <v>38</v>
      </c>
      <c r="AE1111" t="s">
        <v>40</v>
      </c>
    </row>
    <row r="1112" spans="1:31" hidden="1" x14ac:dyDescent="0.3">
      <c r="A1112" t="s">
        <v>30</v>
      </c>
      <c r="B1112" t="s">
        <v>1519</v>
      </c>
      <c r="C1112" t="s">
        <v>1116</v>
      </c>
      <c r="D1112" t="s">
        <v>42</v>
      </c>
      <c r="G1112" t="s">
        <v>55</v>
      </c>
      <c r="J1112" t="s">
        <v>44</v>
      </c>
      <c r="K1112" t="s">
        <v>88</v>
      </c>
      <c r="N1112" t="s">
        <v>36</v>
      </c>
      <c r="Q1112" t="s">
        <v>36</v>
      </c>
      <c r="R1112" t="s">
        <v>36</v>
      </c>
      <c r="S1112" t="s">
        <v>36</v>
      </c>
      <c r="T1112" s="1">
        <v>41791</v>
      </c>
      <c r="V1112" t="s">
        <v>45</v>
      </c>
      <c r="W1112" t="s">
        <v>55</v>
      </c>
      <c r="X1112" t="s">
        <v>38</v>
      </c>
      <c r="Y1112" t="s">
        <v>39</v>
      </c>
      <c r="Z1112" t="s">
        <v>36</v>
      </c>
      <c r="AA1112" t="s">
        <v>55</v>
      </c>
      <c r="AB1112" t="s">
        <v>46</v>
      </c>
      <c r="AC1112" t="s">
        <v>39</v>
      </c>
      <c r="AD1112" t="s">
        <v>38</v>
      </c>
      <c r="AE1112" t="s">
        <v>40</v>
      </c>
    </row>
    <row r="1113" spans="1:31" hidden="1" x14ac:dyDescent="0.3">
      <c r="A1113" t="s">
        <v>30</v>
      </c>
      <c r="B1113" t="s">
        <v>1519</v>
      </c>
      <c r="C1113" t="s">
        <v>1523</v>
      </c>
      <c r="D1113" t="s">
        <v>33</v>
      </c>
      <c r="G1113" t="s">
        <v>34</v>
      </c>
      <c r="H1113" t="s">
        <v>35</v>
      </c>
      <c r="I1113" t="s">
        <v>36</v>
      </c>
      <c r="J1113" t="s">
        <v>44</v>
      </c>
      <c r="K1113" t="s">
        <v>90</v>
      </c>
      <c r="N1113" t="s">
        <v>36</v>
      </c>
      <c r="Q1113" t="s">
        <v>36</v>
      </c>
      <c r="R1113" t="s">
        <v>36</v>
      </c>
      <c r="S1113" t="s">
        <v>36</v>
      </c>
      <c r="T1113" s="1">
        <v>41791</v>
      </c>
      <c r="X1113" t="s">
        <v>38</v>
      </c>
      <c r="Y1113" t="s">
        <v>39</v>
      </c>
      <c r="Z1113" t="s">
        <v>36</v>
      </c>
      <c r="AA1113" t="s">
        <v>36</v>
      </c>
      <c r="AC1113" t="s">
        <v>39</v>
      </c>
      <c r="AD1113" t="s">
        <v>38</v>
      </c>
      <c r="AE1113" t="s">
        <v>40</v>
      </c>
    </row>
    <row r="1114" spans="1:31" hidden="1" x14ac:dyDescent="0.3">
      <c r="A1114" t="s">
        <v>30</v>
      </c>
      <c r="B1114" t="s">
        <v>1519</v>
      </c>
      <c r="C1114" t="s">
        <v>1524</v>
      </c>
      <c r="D1114" t="s">
        <v>33</v>
      </c>
      <c r="G1114" t="s">
        <v>34</v>
      </c>
      <c r="H1114" t="s">
        <v>37</v>
      </c>
      <c r="I1114" t="s">
        <v>36</v>
      </c>
      <c r="J1114" t="s">
        <v>44</v>
      </c>
      <c r="K1114" t="s">
        <v>92</v>
      </c>
      <c r="N1114" t="s">
        <v>36</v>
      </c>
      <c r="Q1114" t="s">
        <v>36</v>
      </c>
      <c r="R1114" t="s">
        <v>36</v>
      </c>
      <c r="S1114" t="s">
        <v>36</v>
      </c>
      <c r="T1114" s="1">
        <v>41791</v>
      </c>
      <c r="X1114" t="s">
        <v>38</v>
      </c>
      <c r="Y1114" t="s">
        <v>39</v>
      </c>
      <c r="Z1114" t="s">
        <v>36</v>
      </c>
      <c r="AA1114" t="s">
        <v>36</v>
      </c>
      <c r="AC1114" t="s">
        <v>39</v>
      </c>
      <c r="AD1114" t="s">
        <v>38</v>
      </c>
      <c r="AE1114" t="s">
        <v>40</v>
      </c>
    </row>
    <row r="1115" spans="1:31" hidden="1" x14ac:dyDescent="0.3">
      <c r="A1115" t="s">
        <v>30</v>
      </c>
      <c r="B1115" t="s">
        <v>1519</v>
      </c>
      <c r="C1115" t="s">
        <v>346</v>
      </c>
      <c r="D1115" t="s">
        <v>33</v>
      </c>
      <c r="G1115" t="s">
        <v>34</v>
      </c>
      <c r="H1115" t="s">
        <v>49</v>
      </c>
      <c r="I1115" t="s">
        <v>36</v>
      </c>
      <c r="J1115" t="s">
        <v>44</v>
      </c>
      <c r="K1115" t="s">
        <v>94</v>
      </c>
      <c r="N1115" t="s">
        <v>36</v>
      </c>
      <c r="Q1115" t="s">
        <v>36</v>
      </c>
      <c r="R1115" t="s">
        <v>36</v>
      </c>
      <c r="S1115" t="s">
        <v>36</v>
      </c>
      <c r="T1115" s="1">
        <v>41791</v>
      </c>
      <c r="X1115" t="s">
        <v>38</v>
      </c>
      <c r="Y1115" t="s">
        <v>39</v>
      </c>
      <c r="Z1115" t="s">
        <v>36</v>
      </c>
      <c r="AA1115" t="s">
        <v>36</v>
      </c>
      <c r="AC1115" t="s">
        <v>39</v>
      </c>
      <c r="AD1115" t="s">
        <v>38</v>
      </c>
      <c r="AE1115" t="s">
        <v>40</v>
      </c>
    </row>
    <row r="1116" spans="1:31" hidden="1" x14ac:dyDescent="0.3">
      <c r="A1116" t="s">
        <v>30</v>
      </c>
      <c r="B1116" t="s">
        <v>1519</v>
      </c>
      <c r="C1116" t="s">
        <v>249</v>
      </c>
      <c r="D1116" t="s">
        <v>42</v>
      </c>
      <c r="G1116" t="s">
        <v>68</v>
      </c>
      <c r="J1116" t="s">
        <v>9</v>
      </c>
      <c r="K1116" t="s">
        <v>37</v>
      </c>
      <c r="N1116" t="s">
        <v>36</v>
      </c>
      <c r="Q1116" t="s">
        <v>36</v>
      </c>
      <c r="R1116" t="s">
        <v>36</v>
      </c>
      <c r="S1116" t="s">
        <v>36</v>
      </c>
      <c r="T1116" s="1">
        <v>41791</v>
      </c>
      <c r="V1116" t="s">
        <v>45</v>
      </c>
      <c r="W1116" t="s">
        <v>68</v>
      </c>
      <c r="X1116" t="s">
        <v>38</v>
      </c>
      <c r="Y1116" t="s">
        <v>39</v>
      </c>
      <c r="Z1116" t="s">
        <v>36</v>
      </c>
      <c r="AA1116" t="s">
        <v>68</v>
      </c>
      <c r="AB1116" t="s">
        <v>46</v>
      </c>
      <c r="AC1116" t="s">
        <v>39</v>
      </c>
      <c r="AD1116" t="s">
        <v>38</v>
      </c>
      <c r="AE1116" t="s">
        <v>40</v>
      </c>
    </row>
    <row r="1117" spans="1:31" hidden="1" x14ac:dyDescent="0.3">
      <c r="A1117" t="s">
        <v>30</v>
      </c>
      <c r="B1117" t="s">
        <v>1519</v>
      </c>
      <c r="C1117" t="s">
        <v>1525</v>
      </c>
      <c r="D1117" t="s">
        <v>42</v>
      </c>
      <c r="G1117" t="s">
        <v>43</v>
      </c>
      <c r="J1117" t="s">
        <v>44</v>
      </c>
      <c r="K1117" t="s">
        <v>35</v>
      </c>
      <c r="N1117" t="s">
        <v>36</v>
      </c>
      <c r="Q1117" t="s">
        <v>36</v>
      </c>
      <c r="R1117" t="s">
        <v>36</v>
      </c>
      <c r="S1117" t="s">
        <v>36</v>
      </c>
      <c r="T1117" s="1">
        <v>41791</v>
      </c>
      <c r="V1117" t="s">
        <v>45</v>
      </c>
      <c r="W1117" t="s">
        <v>43</v>
      </c>
      <c r="X1117" t="s">
        <v>38</v>
      </c>
      <c r="Y1117" t="s">
        <v>39</v>
      </c>
      <c r="Z1117" t="s">
        <v>36</v>
      </c>
      <c r="AA1117" t="s">
        <v>43</v>
      </c>
      <c r="AB1117" t="s">
        <v>46</v>
      </c>
      <c r="AC1117" t="s">
        <v>39</v>
      </c>
      <c r="AD1117" t="s">
        <v>38</v>
      </c>
      <c r="AE1117" t="s">
        <v>40</v>
      </c>
    </row>
    <row r="1118" spans="1:31" hidden="1" x14ac:dyDescent="0.3">
      <c r="A1118" t="s">
        <v>30</v>
      </c>
      <c r="B1118" t="s">
        <v>1519</v>
      </c>
      <c r="C1118" t="s">
        <v>1526</v>
      </c>
      <c r="D1118" t="s">
        <v>33</v>
      </c>
      <c r="G1118" t="s">
        <v>34</v>
      </c>
      <c r="H1118" t="s">
        <v>37</v>
      </c>
      <c r="I1118" t="s">
        <v>36</v>
      </c>
      <c r="J1118" t="s">
        <v>44</v>
      </c>
      <c r="K1118" t="s">
        <v>49</v>
      </c>
      <c r="N1118" t="s">
        <v>36</v>
      </c>
      <c r="Q1118" t="s">
        <v>36</v>
      </c>
      <c r="R1118" t="s">
        <v>36</v>
      </c>
      <c r="S1118" t="s">
        <v>36</v>
      </c>
      <c r="T1118" s="1">
        <v>41791</v>
      </c>
      <c r="X1118" t="s">
        <v>38</v>
      </c>
      <c r="Y1118" t="s">
        <v>39</v>
      </c>
      <c r="Z1118" t="s">
        <v>36</v>
      </c>
      <c r="AA1118" t="s">
        <v>36</v>
      </c>
      <c r="AC1118" t="s">
        <v>39</v>
      </c>
      <c r="AD1118" t="s">
        <v>38</v>
      </c>
      <c r="AE1118" t="s">
        <v>40</v>
      </c>
    </row>
    <row r="1119" spans="1:31" hidden="1" x14ac:dyDescent="0.3">
      <c r="A1119" t="s">
        <v>30</v>
      </c>
      <c r="B1119" t="s">
        <v>1519</v>
      </c>
      <c r="C1119" t="s">
        <v>1527</v>
      </c>
      <c r="D1119" t="s">
        <v>42</v>
      </c>
      <c r="G1119" t="s">
        <v>43</v>
      </c>
      <c r="J1119" t="s">
        <v>44</v>
      </c>
      <c r="K1119" t="s">
        <v>53</v>
      </c>
      <c r="N1119" t="s">
        <v>36</v>
      </c>
      <c r="Q1119" t="s">
        <v>36</v>
      </c>
      <c r="R1119" t="s">
        <v>36</v>
      </c>
      <c r="S1119" t="s">
        <v>36</v>
      </c>
      <c r="T1119" s="1">
        <v>41791</v>
      </c>
      <c r="V1119" t="s">
        <v>45</v>
      </c>
      <c r="W1119" t="s">
        <v>43</v>
      </c>
      <c r="X1119" t="s">
        <v>38</v>
      </c>
      <c r="Y1119" t="s">
        <v>39</v>
      </c>
      <c r="Z1119" t="s">
        <v>36</v>
      </c>
      <c r="AA1119" t="s">
        <v>43</v>
      </c>
      <c r="AB1119" t="s">
        <v>46</v>
      </c>
      <c r="AC1119" t="s">
        <v>39</v>
      </c>
      <c r="AD1119" t="s">
        <v>38</v>
      </c>
      <c r="AE1119" t="s">
        <v>40</v>
      </c>
    </row>
    <row r="1120" spans="1:31" hidden="1" x14ac:dyDescent="0.3">
      <c r="A1120" t="s">
        <v>30</v>
      </c>
      <c r="B1120" t="s">
        <v>1519</v>
      </c>
      <c r="C1120" t="s">
        <v>1528</v>
      </c>
      <c r="D1120" t="s">
        <v>42</v>
      </c>
      <c r="G1120" t="s">
        <v>104</v>
      </c>
      <c r="J1120" t="s">
        <v>44</v>
      </c>
      <c r="K1120" t="s">
        <v>55</v>
      </c>
      <c r="N1120" t="s">
        <v>36</v>
      </c>
      <c r="Q1120" t="s">
        <v>36</v>
      </c>
      <c r="R1120" t="s">
        <v>36</v>
      </c>
      <c r="S1120" t="s">
        <v>36</v>
      </c>
      <c r="T1120" s="1">
        <v>41791</v>
      </c>
      <c r="V1120" t="s">
        <v>45</v>
      </c>
      <c r="W1120" t="s">
        <v>104</v>
      </c>
      <c r="X1120" t="s">
        <v>38</v>
      </c>
      <c r="Y1120" t="s">
        <v>39</v>
      </c>
      <c r="Z1120" t="s">
        <v>36</v>
      </c>
      <c r="AA1120" t="s">
        <v>104</v>
      </c>
      <c r="AB1120" t="s">
        <v>46</v>
      </c>
      <c r="AC1120" t="s">
        <v>39</v>
      </c>
      <c r="AD1120" t="s">
        <v>38</v>
      </c>
      <c r="AE1120" t="s">
        <v>40</v>
      </c>
    </row>
    <row r="1121" spans="1:31" hidden="1" x14ac:dyDescent="0.3">
      <c r="A1121" t="s">
        <v>30</v>
      </c>
      <c r="B1121" t="s">
        <v>1519</v>
      </c>
      <c r="C1121" t="s">
        <v>742</v>
      </c>
      <c r="D1121" t="s">
        <v>42</v>
      </c>
      <c r="G1121" t="s">
        <v>43</v>
      </c>
      <c r="J1121" t="s">
        <v>44</v>
      </c>
      <c r="K1121" t="s">
        <v>57</v>
      </c>
      <c r="N1121" t="s">
        <v>36</v>
      </c>
      <c r="Q1121" t="s">
        <v>36</v>
      </c>
      <c r="R1121" t="s">
        <v>36</v>
      </c>
      <c r="S1121" t="s">
        <v>36</v>
      </c>
      <c r="T1121" s="1">
        <v>41791</v>
      </c>
      <c r="V1121" t="s">
        <v>45</v>
      </c>
      <c r="W1121" t="s">
        <v>43</v>
      </c>
      <c r="X1121" t="s">
        <v>38</v>
      </c>
      <c r="Y1121" t="s">
        <v>39</v>
      </c>
      <c r="Z1121" t="s">
        <v>36</v>
      </c>
      <c r="AA1121" t="s">
        <v>43</v>
      </c>
      <c r="AB1121" t="s">
        <v>46</v>
      </c>
      <c r="AC1121" t="s">
        <v>39</v>
      </c>
      <c r="AD1121" t="s">
        <v>38</v>
      </c>
      <c r="AE1121" t="s">
        <v>40</v>
      </c>
    </row>
    <row r="1122" spans="1:31" hidden="1" x14ac:dyDescent="0.3">
      <c r="A1122" t="s">
        <v>30</v>
      </c>
      <c r="B1122" t="s">
        <v>1519</v>
      </c>
      <c r="C1122" t="s">
        <v>1529</v>
      </c>
      <c r="D1122" t="s">
        <v>33</v>
      </c>
      <c r="G1122" t="s">
        <v>34</v>
      </c>
      <c r="H1122" t="s">
        <v>35</v>
      </c>
      <c r="I1122" t="s">
        <v>36</v>
      </c>
      <c r="J1122" t="s">
        <v>44</v>
      </c>
      <c r="K1122" t="s">
        <v>52</v>
      </c>
      <c r="N1122" t="s">
        <v>36</v>
      </c>
      <c r="Q1122" t="s">
        <v>36</v>
      </c>
      <c r="R1122" t="s">
        <v>36</v>
      </c>
      <c r="S1122" t="s">
        <v>36</v>
      </c>
      <c r="T1122" s="1">
        <v>41791</v>
      </c>
      <c r="X1122" t="s">
        <v>38</v>
      </c>
      <c r="Y1122" t="s">
        <v>39</v>
      </c>
      <c r="Z1122" t="s">
        <v>36</v>
      </c>
      <c r="AA1122" t="s">
        <v>36</v>
      </c>
      <c r="AC1122" t="s">
        <v>39</v>
      </c>
      <c r="AD1122" t="s">
        <v>38</v>
      </c>
      <c r="AE1122" t="s">
        <v>40</v>
      </c>
    </row>
    <row r="1123" spans="1:31" hidden="1" x14ac:dyDescent="0.3">
      <c r="A1123" t="s">
        <v>30</v>
      </c>
      <c r="B1123" t="s">
        <v>1519</v>
      </c>
      <c r="C1123" t="s">
        <v>1530</v>
      </c>
      <c r="D1123" t="s">
        <v>33</v>
      </c>
      <c r="G1123" t="s">
        <v>34</v>
      </c>
      <c r="H1123" t="s">
        <v>37</v>
      </c>
      <c r="I1123" t="s">
        <v>36</v>
      </c>
      <c r="J1123" t="s">
        <v>44</v>
      </c>
      <c r="K1123" t="s">
        <v>68</v>
      </c>
      <c r="N1123" t="s">
        <v>36</v>
      </c>
      <c r="Q1123" t="s">
        <v>36</v>
      </c>
      <c r="R1123" t="s">
        <v>36</v>
      </c>
      <c r="S1123" t="s">
        <v>36</v>
      </c>
      <c r="T1123" s="1">
        <v>41791</v>
      </c>
      <c r="X1123" t="s">
        <v>38</v>
      </c>
      <c r="Y1123" t="s">
        <v>39</v>
      </c>
      <c r="Z1123" t="s">
        <v>36</v>
      </c>
      <c r="AA1123" t="s">
        <v>36</v>
      </c>
      <c r="AC1123" t="s">
        <v>39</v>
      </c>
      <c r="AD1123" t="s">
        <v>38</v>
      </c>
      <c r="AE1123" t="s">
        <v>40</v>
      </c>
    </row>
    <row r="1124" spans="1:31" hidden="1" x14ac:dyDescent="0.3">
      <c r="A1124" t="s">
        <v>30</v>
      </c>
      <c r="B1124" t="s">
        <v>1519</v>
      </c>
      <c r="C1124" t="s">
        <v>1531</v>
      </c>
      <c r="D1124" t="s">
        <v>33</v>
      </c>
      <c r="G1124" t="s">
        <v>34</v>
      </c>
      <c r="H1124" t="s">
        <v>37</v>
      </c>
      <c r="I1124" t="s">
        <v>36</v>
      </c>
      <c r="J1124" t="s">
        <v>44</v>
      </c>
      <c r="K1124" t="s">
        <v>123</v>
      </c>
      <c r="N1124" t="s">
        <v>36</v>
      </c>
      <c r="Q1124" t="s">
        <v>36</v>
      </c>
      <c r="R1124" t="s">
        <v>36</v>
      </c>
      <c r="S1124" t="s">
        <v>36</v>
      </c>
      <c r="T1124" s="1">
        <v>41791</v>
      </c>
      <c r="X1124" t="s">
        <v>38</v>
      </c>
      <c r="Y1124" t="s">
        <v>39</v>
      </c>
      <c r="Z1124" t="s">
        <v>36</v>
      </c>
      <c r="AA1124" t="s">
        <v>36</v>
      </c>
      <c r="AC1124" t="s">
        <v>39</v>
      </c>
      <c r="AD1124" t="s">
        <v>38</v>
      </c>
      <c r="AE1124" t="s">
        <v>40</v>
      </c>
    </row>
    <row r="1125" spans="1:31" hidden="1" x14ac:dyDescent="0.3">
      <c r="A1125" t="s">
        <v>30</v>
      </c>
      <c r="B1125" t="s">
        <v>1519</v>
      </c>
      <c r="C1125" t="s">
        <v>1532</v>
      </c>
      <c r="D1125" t="s">
        <v>33</v>
      </c>
      <c r="G1125" t="s">
        <v>34</v>
      </c>
      <c r="H1125" t="s">
        <v>37</v>
      </c>
      <c r="I1125" t="s">
        <v>36</v>
      </c>
      <c r="J1125" t="s">
        <v>44</v>
      </c>
      <c r="K1125" t="s">
        <v>104</v>
      </c>
      <c r="N1125" t="s">
        <v>36</v>
      </c>
      <c r="Q1125" t="s">
        <v>36</v>
      </c>
      <c r="R1125" t="s">
        <v>36</v>
      </c>
      <c r="S1125" t="s">
        <v>36</v>
      </c>
      <c r="T1125" s="1">
        <v>41791</v>
      </c>
      <c r="X1125" t="s">
        <v>38</v>
      </c>
      <c r="Y1125" t="s">
        <v>39</v>
      </c>
      <c r="Z1125" t="s">
        <v>36</v>
      </c>
      <c r="AA1125" t="s">
        <v>36</v>
      </c>
      <c r="AC1125" t="s">
        <v>39</v>
      </c>
      <c r="AD1125" t="s">
        <v>38</v>
      </c>
      <c r="AE1125" t="s">
        <v>40</v>
      </c>
    </row>
    <row r="1126" spans="1:31" hidden="1" x14ac:dyDescent="0.3">
      <c r="A1126" t="s">
        <v>30</v>
      </c>
      <c r="B1126" t="s">
        <v>1519</v>
      </c>
      <c r="C1126" t="s">
        <v>1533</v>
      </c>
      <c r="D1126" t="s">
        <v>33</v>
      </c>
      <c r="G1126" t="s">
        <v>34</v>
      </c>
      <c r="H1126" t="s">
        <v>37</v>
      </c>
      <c r="I1126" t="s">
        <v>36</v>
      </c>
      <c r="J1126" t="s">
        <v>44</v>
      </c>
      <c r="K1126" t="s">
        <v>101</v>
      </c>
      <c r="N1126" t="s">
        <v>36</v>
      </c>
      <c r="Q1126" t="s">
        <v>36</v>
      </c>
      <c r="R1126" t="s">
        <v>36</v>
      </c>
      <c r="S1126" t="s">
        <v>36</v>
      </c>
      <c r="T1126" s="1">
        <v>41791</v>
      </c>
      <c r="X1126" t="s">
        <v>38</v>
      </c>
      <c r="Y1126" t="s">
        <v>39</v>
      </c>
      <c r="Z1126" t="s">
        <v>36</v>
      </c>
      <c r="AA1126" t="s">
        <v>36</v>
      </c>
      <c r="AC1126" t="s">
        <v>39</v>
      </c>
      <c r="AD1126" t="s">
        <v>38</v>
      </c>
      <c r="AE1126" t="s">
        <v>40</v>
      </c>
    </row>
    <row r="1127" spans="1:31" hidden="1" x14ac:dyDescent="0.3">
      <c r="A1127" t="s">
        <v>30</v>
      </c>
      <c r="B1127" t="s">
        <v>1519</v>
      </c>
      <c r="C1127" t="s">
        <v>756</v>
      </c>
      <c r="D1127" t="s">
        <v>33</v>
      </c>
      <c r="G1127" t="s">
        <v>34</v>
      </c>
      <c r="H1127" t="s">
        <v>37</v>
      </c>
      <c r="I1127" t="s">
        <v>36</v>
      </c>
      <c r="J1127" t="s">
        <v>44</v>
      </c>
      <c r="K1127" t="s">
        <v>136</v>
      </c>
      <c r="N1127" t="s">
        <v>36</v>
      </c>
      <c r="Q1127" t="s">
        <v>36</v>
      </c>
      <c r="R1127" t="s">
        <v>36</v>
      </c>
      <c r="S1127" t="s">
        <v>36</v>
      </c>
      <c r="T1127" s="1">
        <v>41791</v>
      </c>
      <c r="X1127" t="s">
        <v>38</v>
      </c>
      <c r="Y1127" t="s">
        <v>39</v>
      </c>
      <c r="Z1127" t="s">
        <v>36</v>
      </c>
      <c r="AA1127" t="s">
        <v>36</v>
      </c>
      <c r="AC1127" t="s">
        <v>39</v>
      </c>
      <c r="AD1127" t="s">
        <v>38</v>
      </c>
      <c r="AE1127" t="s">
        <v>40</v>
      </c>
    </row>
    <row r="1128" spans="1:31" hidden="1" x14ac:dyDescent="0.3">
      <c r="A1128" t="s">
        <v>30</v>
      </c>
      <c r="B1128" t="s">
        <v>1519</v>
      </c>
      <c r="C1128" t="s">
        <v>452</v>
      </c>
      <c r="D1128" t="s">
        <v>42</v>
      </c>
      <c r="G1128" t="s">
        <v>49</v>
      </c>
      <c r="J1128" t="s">
        <v>44</v>
      </c>
      <c r="K1128" t="s">
        <v>132</v>
      </c>
      <c r="N1128" t="s">
        <v>36</v>
      </c>
      <c r="Q1128" t="s">
        <v>36</v>
      </c>
      <c r="R1128" t="s">
        <v>36</v>
      </c>
      <c r="S1128" t="s">
        <v>36</v>
      </c>
      <c r="T1128" s="1">
        <v>41791</v>
      </c>
      <c r="V1128" t="s">
        <v>45</v>
      </c>
      <c r="W1128" t="s">
        <v>49</v>
      </c>
      <c r="X1128" t="s">
        <v>38</v>
      </c>
      <c r="Y1128" t="s">
        <v>39</v>
      </c>
      <c r="Z1128" t="s">
        <v>36</v>
      </c>
      <c r="AA1128" t="s">
        <v>49</v>
      </c>
      <c r="AB1128" t="s">
        <v>46</v>
      </c>
      <c r="AC1128" t="s">
        <v>39</v>
      </c>
      <c r="AD1128" t="s">
        <v>38</v>
      </c>
      <c r="AE1128" t="s">
        <v>40</v>
      </c>
    </row>
    <row r="1129" spans="1:31" hidden="1" x14ac:dyDescent="0.3">
      <c r="A1129" t="s">
        <v>30</v>
      </c>
      <c r="B1129" t="s">
        <v>1519</v>
      </c>
      <c r="C1129" t="s">
        <v>76</v>
      </c>
      <c r="D1129" t="s">
        <v>42</v>
      </c>
      <c r="G1129" t="s">
        <v>55</v>
      </c>
      <c r="J1129" t="s">
        <v>44</v>
      </c>
      <c r="K1129" t="s">
        <v>141</v>
      </c>
      <c r="N1129" t="s">
        <v>36</v>
      </c>
      <c r="Q1129" t="s">
        <v>36</v>
      </c>
      <c r="R1129" t="s">
        <v>36</v>
      </c>
      <c r="S1129" t="s">
        <v>36</v>
      </c>
      <c r="T1129" s="1">
        <v>41791</v>
      </c>
      <c r="V1129" t="s">
        <v>45</v>
      </c>
      <c r="W1129" t="s">
        <v>55</v>
      </c>
      <c r="X1129" t="s">
        <v>38</v>
      </c>
      <c r="Y1129" t="s">
        <v>39</v>
      </c>
      <c r="Z1129" t="s">
        <v>36</v>
      </c>
      <c r="AA1129" t="s">
        <v>55</v>
      </c>
      <c r="AB1129" t="s">
        <v>46</v>
      </c>
      <c r="AC1129" t="s">
        <v>39</v>
      </c>
      <c r="AD1129" t="s">
        <v>38</v>
      </c>
      <c r="AE1129" t="s">
        <v>40</v>
      </c>
    </row>
    <row r="1130" spans="1:31" hidden="1" x14ac:dyDescent="0.3">
      <c r="A1130" t="s">
        <v>30</v>
      </c>
      <c r="B1130" t="s">
        <v>1519</v>
      </c>
      <c r="C1130" t="s">
        <v>60</v>
      </c>
      <c r="D1130" t="s">
        <v>42</v>
      </c>
      <c r="G1130" t="s">
        <v>49</v>
      </c>
      <c r="J1130" t="s">
        <v>44</v>
      </c>
      <c r="K1130" t="s">
        <v>110</v>
      </c>
      <c r="N1130" t="s">
        <v>36</v>
      </c>
      <c r="Q1130" t="s">
        <v>36</v>
      </c>
      <c r="R1130" t="s">
        <v>36</v>
      </c>
      <c r="S1130" t="s">
        <v>36</v>
      </c>
      <c r="T1130" s="1">
        <v>41791</v>
      </c>
      <c r="V1130" t="s">
        <v>45</v>
      </c>
      <c r="W1130" t="s">
        <v>49</v>
      </c>
      <c r="X1130" t="s">
        <v>38</v>
      </c>
      <c r="Y1130" t="s">
        <v>39</v>
      </c>
      <c r="Z1130" t="s">
        <v>36</v>
      </c>
      <c r="AA1130" t="s">
        <v>49</v>
      </c>
      <c r="AB1130" t="s">
        <v>46</v>
      </c>
      <c r="AC1130" t="s">
        <v>39</v>
      </c>
      <c r="AD1130" t="s">
        <v>38</v>
      </c>
      <c r="AE1130" t="s">
        <v>40</v>
      </c>
    </row>
    <row r="1131" spans="1:31" hidden="1" x14ac:dyDescent="0.3">
      <c r="A1131" t="s">
        <v>30</v>
      </c>
      <c r="B1131" t="s">
        <v>1519</v>
      </c>
      <c r="C1131" t="s">
        <v>1534</v>
      </c>
      <c r="D1131" t="s">
        <v>42</v>
      </c>
      <c r="G1131" t="s">
        <v>49</v>
      </c>
      <c r="J1131" t="s">
        <v>44</v>
      </c>
      <c r="K1131" t="s">
        <v>146</v>
      </c>
      <c r="N1131" t="s">
        <v>36</v>
      </c>
      <c r="Q1131" t="s">
        <v>36</v>
      </c>
      <c r="R1131" t="s">
        <v>36</v>
      </c>
      <c r="S1131" t="s">
        <v>36</v>
      </c>
      <c r="T1131" s="1">
        <v>41791</v>
      </c>
      <c r="V1131" t="s">
        <v>45</v>
      </c>
      <c r="W1131" t="s">
        <v>49</v>
      </c>
      <c r="X1131" t="s">
        <v>38</v>
      </c>
      <c r="Y1131" t="s">
        <v>39</v>
      </c>
      <c r="Z1131" t="s">
        <v>36</v>
      </c>
      <c r="AA1131" t="s">
        <v>49</v>
      </c>
      <c r="AB1131" t="s">
        <v>46</v>
      </c>
      <c r="AC1131" t="s">
        <v>39</v>
      </c>
      <c r="AD1131" t="s">
        <v>38</v>
      </c>
      <c r="AE1131" t="s">
        <v>40</v>
      </c>
    </row>
    <row r="1132" spans="1:31" hidden="1" x14ac:dyDescent="0.3">
      <c r="A1132" t="s">
        <v>30</v>
      </c>
      <c r="B1132" t="s">
        <v>1519</v>
      </c>
      <c r="C1132" t="s">
        <v>1535</v>
      </c>
      <c r="D1132" t="s">
        <v>42</v>
      </c>
      <c r="G1132" t="s">
        <v>49</v>
      </c>
      <c r="J1132" t="s">
        <v>44</v>
      </c>
      <c r="K1132" t="s">
        <v>148</v>
      </c>
      <c r="N1132" t="s">
        <v>36</v>
      </c>
      <c r="Q1132" t="s">
        <v>36</v>
      </c>
      <c r="R1132" t="s">
        <v>36</v>
      </c>
      <c r="S1132" t="s">
        <v>36</v>
      </c>
      <c r="T1132" s="1">
        <v>41791</v>
      </c>
      <c r="V1132" t="s">
        <v>45</v>
      </c>
      <c r="W1132" t="s">
        <v>49</v>
      </c>
      <c r="X1132" t="s">
        <v>38</v>
      </c>
      <c r="Y1132" t="s">
        <v>39</v>
      </c>
      <c r="Z1132" t="s">
        <v>36</v>
      </c>
      <c r="AA1132" t="s">
        <v>49</v>
      </c>
      <c r="AB1132" t="s">
        <v>46</v>
      </c>
      <c r="AC1132" t="s">
        <v>39</v>
      </c>
      <c r="AD1132" t="s">
        <v>38</v>
      </c>
      <c r="AE1132" t="s">
        <v>40</v>
      </c>
    </row>
    <row r="1133" spans="1:31" hidden="1" x14ac:dyDescent="0.3">
      <c r="A1133" t="s">
        <v>30</v>
      </c>
      <c r="B1133" t="s">
        <v>1519</v>
      </c>
      <c r="C1133" t="s">
        <v>1536</v>
      </c>
      <c r="D1133" t="s">
        <v>42</v>
      </c>
      <c r="G1133" t="s">
        <v>110</v>
      </c>
      <c r="J1133" t="s">
        <v>44</v>
      </c>
      <c r="K1133" t="s">
        <v>151</v>
      </c>
      <c r="N1133" t="s">
        <v>36</v>
      </c>
      <c r="Q1133" t="s">
        <v>36</v>
      </c>
      <c r="R1133" t="s">
        <v>36</v>
      </c>
      <c r="S1133" t="s">
        <v>36</v>
      </c>
      <c r="T1133" s="1">
        <v>41791</v>
      </c>
      <c r="V1133" t="s">
        <v>45</v>
      </c>
      <c r="W1133" t="s">
        <v>110</v>
      </c>
      <c r="X1133" t="s">
        <v>38</v>
      </c>
      <c r="Y1133" t="s">
        <v>39</v>
      </c>
      <c r="Z1133" t="s">
        <v>36</v>
      </c>
      <c r="AA1133" t="s">
        <v>110</v>
      </c>
      <c r="AB1133" t="s">
        <v>46</v>
      </c>
      <c r="AC1133" t="s">
        <v>39</v>
      </c>
      <c r="AD1133" t="s">
        <v>38</v>
      </c>
      <c r="AE1133" t="s">
        <v>40</v>
      </c>
    </row>
    <row r="1134" spans="1:31" hidden="1" x14ac:dyDescent="0.3">
      <c r="A1134" t="s">
        <v>30</v>
      </c>
      <c r="B1134" t="s">
        <v>1537</v>
      </c>
      <c r="C1134" t="s">
        <v>249</v>
      </c>
      <c r="D1134" t="s">
        <v>42</v>
      </c>
      <c r="G1134" t="s">
        <v>68</v>
      </c>
      <c r="J1134" t="s">
        <v>9</v>
      </c>
      <c r="K1134" t="s">
        <v>37</v>
      </c>
      <c r="N1134" t="s">
        <v>36</v>
      </c>
      <c r="Q1134" t="s">
        <v>36</v>
      </c>
      <c r="R1134" t="s">
        <v>36</v>
      </c>
      <c r="S1134" t="s">
        <v>36</v>
      </c>
      <c r="T1134" s="1">
        <v>41791</v>
      </c>
      <c r="V1134" t="s">
        <v>45</v>
      </c>
      <c r="W1134" t="s">
        <v>68</v>
      </c>
      <c r="X1134" t="s">
        <v>38</v>
      </c>
      <c r="Y1134" t="s">
        <v>39</v>
      </c>
      <c r="Z1134" t="s">
        <v>36</v>
      </c>
      <c r="AA1134" t="s">
        <v>68</v>
      </c>
      <c r="AB1134" t="s">
        <v>46</v>
      </c>
      <c r="AC1134" t="s">
        <v>39</v>
      </c>
      <c r="AD1134" t="s">
        <v>38</v>
      </c>
      <c r="AE1134" t="s">
        <v>40</v>
      </c>
    </row>
    <row r="1135" spans="1:31" hidden="1" x14ac:dyDescent="0.3">
      <c r="A1135" t="s">
        <v>30</v>
      </c>
      <c r="B1135" t="s">
        <v>1537</v>
      </c>
      <c r="C1135" t="s">
        <v>1525</v>
      </c>
      <c r="D1135" t="s">
        <v>42</v>
      </c>
      <c r="G1135" t="s">
        <v>43</v>
      </c>
      <c r="J1135" t="s">
        <v>44</v>
      </c>
      <c r="K1135" t="s">
        <v>35</v>
      </c>
      <c r="N1135" t="s">
        <v>36</v>
      </c>
      <c r="Q1135" t="s">
        <v>36</v>
      </c>
      <c r="R1135" t="s">
        <v>36</v>
      </c>
      <c r="S1135" t="s">
        <v>36</v>
      </c>
      <c r="T1135" s="1">
        <v>41791</v>
      </c>
      <c r="V1135" t="s">
        <v>45</v>
      </c>
      <c r="W1135" t="s">
        <v>43</v>
      </c>
      <c r="X1135" t="s">
        <v>38</v>
      </c>
      <c r="Y1135" t="s">
        <v>39</v>
      </c>
      <c r="Z1135" t="s">
        <v>36</v>
      </c>
      <c r="AA1135" t="s">
        <v>43</v>
      </c>
      <c r="AB1135" t="s">
        <v>46</v>
      </c>
      <c r="AC1135" t="s">
        <v>39</v>
      </c>
      <c r="AD1135" t="s">
        <v>38</v>
      </c>
      <c r="AE1135" t="s">
        <v>40</v>
      </c>
    </row>
    <row r="1136" spans="1:31" hidden="1" x14ac:dyDescent="0.3">
      <c r="A1136" t="s">
        <v>30</v>
      </c>
      <c r="B1136" t="s">
        <v>1537</v>
      </c>
      <c r="C1136" t="s">
        <v>1526</v>
      </c>
      <c r="D1136" t="s">
        <v>33</v>
      </c>
      <c r="G1136" t="s">
        <v>34</v>
      </c>
      <c r="H1136" t="s">
        <v>37</v>
      </c>
      <c r="I1136" t="s">
        <v>36</v>
      </c>
      <c r="J1136" t="s">
        <v>44</v>
      </c>
      <c r="K1136" t="s">
        <v>49</v>
      </c>
      <c r="N1136" t="s">
        <v>36</v>
      </c>
      <c r="Q1136" t="s">
        <v>36</v>
      </c>
      <c r="R1136" t="s">
        <v>36</v>
      </c>
      <c r="S1136" t="s">
        <v>36</v>
      </c>
      <c r="T1136" s="1">
        <v>41791</v>
      </c>
      <c r="X1136" t="s">
        <v>38</v>
      </c>
      <c r="Y1136" t="s">
        <v>39</v>
      </c>
      <c r="Z1136" t="s">
        <v>36</v>
      </c>
      <c r="AA1136" t="s">
        <v>36</v>
      </c>
      <c r="AC1136" t="s">
        <v>39</v>
      </c>
      <c r="AD1136" t="s">
        <v>38</v>
      </c>
      <c r="AE1136" t="s">
        <v>40</v>
      </c>
    </row>
    <row r="1137" spans="1:31" hidden="1" x14ac:dyDescent="0.3">
      <c r="A1137" t="s">
        <v>30</v>
      </c>
      <c r="B1137" t="s">
        <v>1537</v>
      </c>
      <c r="C1137" t="s">
        <v>1527</v>
      </c>
      <c r="D1137" t="s">
        <v>42</v>
      </c>
      <c r="G1137" t="s">
        <v>43</v>
      </c>
      <c r="J1137" t="s">
        <v>44</v>
      </c>
      <c r="K1137" t="s">
        <v>53</v>
      </c>
      <c r="N1137" t="s">
        <v>36</v>
      </c>
      <c r="Q1137" t="s">
        <v>36</v>
      </c>
      <c r="R1137" t="s">
        <v>36</v>
      </c>
      <c r="S1137" t="s">
        <v>36</v>
      </c>
      <c r="T1137" s="1">
        <v>41791</v>
      </c>
      <c r="V1137" t="s">
        <v>45</v>
      </c>
      <c r="W1137" t="s">
        <v>43</v>
      </c>
      <c r="X1137" t="s">
        <v>38</v>
      </c>
      <c r="Y1137" t="s">
        <v>39</v>
      </c>
      <c r="Z1137" t="s">
        <v>36</v>
      </c>
      <c r="AA1137" t="s">
        <v>43</v>
      </c>
      <c r="AB1137" t="s">
        <v>46</v>
      </c>
      <c r="AC1137" t="s">
        <v>39</v>
      </c>
      <c r="AD1137" t="s">
        <v>38</v>
      </c>
      <c r="AE1137" t="s">
        <v>40</v>
      </c>
    </row>
    <row r="1138" spans="1:31" hidden="1" x14ac:dyDescent="0.3">
      <c r="A1138" t="s">
        <v>30</v>
      </c>
      <c r="B1138" t="s">
        <v>1537</v>
      </c>
      <c r="C1138" t="s">
        <v>1528</v>
      </c>
      <c r="D1138" t="s">
        <v>42</v>
      </c>
      <c r="G1138" t="s">
        <v>104</v>
      </c>
      <c r="J1138" t="s">
        <v>44</v>
      </c>
      <c r="K1138" t="s">
        <v>55</v>
      </c>
      <c r="N1138" t="s">
        <v>36</v>
      </c>
      <c r="Q1138" t="s">
        <v>36</v>
      </c>
      <c r="R1138" t="s">
        <v>36</v>
      </c>
      <c r="S1138" t="s">
        <v>36</v>
      </c>
      <c r="T1138" s="1">
        <v>41791</v>
      </c>
      <c r="V1138" t="s">
        <v>45</v>
      </c>
      <c r="W1138" t="s">
        <v>104</v>
      </c>
      <c r="X1138" t="s">
        <v>38</v>
      </c>
      <c r="Y1138" t="s">
        <v>39</v>
      </c>
      <c r="Z1138" t="s">
        <v>36</v>
      </c>
      <c r="AA1138" t="s">
        <v>104</v>
      </c>
      <c r="AB1138" t="s">
        <v>46</v>
      </c>
      <c r="AC1138" t="s">
        <v>39</v>
      </c>
      <c r="AD1138" t="s">
        <v>38</v>
      </c>
      <c r="AE1138" t="s">
        <v>40</v>
      </c>
    </row>
    <row r="1139" spans="1:31" hidden="1" x14ac:dyDescent="0.3">
      <c r="A1139" t="s">
        <v>30</v>
      </c>
      <c r="B1139" t="s">
        <v>1537</v>
      </c>
      <c r="C1139" t="s">
        <v>742</v>
      </c>
      <c r="D1139" t="s">
        <v>42</v>
      </c>
      <c r="G1139" t="s">
        <v>43</v>
      </c>
      <c r="J1139" t="s">
        <v>44</v>
      </c>
      <c r="K1139" t="s">
        <v>57</v>
      </c>
      <c r="N1139" t="s">
        <v>36</v>
      </c>
      <c r="Q1139" t="s">
        <v>36</v>
      </c>
      <c r="R1139" t="s">
        <v>36</v>
      </c>
      <c r="S1139" t="s">
        <v>36</v>
      </c>
      <c r="T1139" s="1">
        <v>41791</v>
      </c>
      <c r="V1139" t="s">
        <v>45</v>
      </c>
      <c r="W1139" t="s">
        <v>43</v>
      </c>
      <c r="X1139" t="s">
        <v>38</v>
      </c>
      <c r="Y1139" t="s">
        <v>39</v>
      </c>
      <c r="Z1139" t="s">
        <v>36</v>
      </c>
      <c r="AA1139" t="s">
        <v>43</v>
      </c>
      <c r="AB1139" t="s">
        <v>46</v>
      </c>
      <c r="AC1139" t="s">
        <v>39</v>
      </c>
      <c r="AD1139" t="s">
        <v>38</v>
      </c>
      <c r="AE1139" t="s">
        <v>40</v>
      </c>
    </row>
    <row r="1140" spans="1:31" hidden="1" x14ac:dyDescent="0.3">
      <c r="A1140" t="s">
        <v>30</v>
      </c>
      <c r="B1140" t="s">
        <v>1537</v>
      </c>
      <c r="C1140" t="s">
        <v>1529</v>
      </c>
      <c r="D1140" t="s">
        <v>33</v>
      </c>
      <c r="G1140" t="s">
        <v>34</v>
      </c>
      <c r="H1140" t="s">
        <v>35</v>
      </c>
      <c r="I1140" t="s">
        <v>36</v>
      </c>
      <c r="J1140" t="s">
        <v>44</v>
      </c>
      <c r="K1140" t="s">
        <v>52</v>
      </c>
      <c r="N1140" t="s">
        <v>36</v>
      </c>
      <c r="Q1140" t="s">
        <v>36</v>
      </c>
      <c r="R1140" t="s">
        <v>36</v>
      </c>
      <c r="S1140" t="s">
        <v>36</v>
      </c>
      <c r="T1140" s="1">
        <v>41791</v>
      </c>
      <c r="X1140" t="s">
        <v>38</v>
      </c>
      <c r="Y1140" t="s">
        <v>39</v>
      </c>
      <c r="Z1140" t="s">
        <v>36</v>
      </c>
      <c r="AA1140" t="s">
        <v>36</v>
      </c>
      <c r="AC1140" t="s">
        <v>39</v>
      </c>
      <c r="AD1140" t="s">
        <v>38</v>
      </c>
      <c r="AE1140" t="s">
        <v>40</v>
      </c>
    </row>
    <row r="1141" spans="1:31" hidden="1" x14ac:dyDescent="0.3">
      <c r="A1141" t="s">
        <v>30</v>
      </c>
      <c r="B1141" t="s">
        <v>1537</v>
      </c>
      <c r="C1141" t="s">
        <v>1530</v>
      </c>
      <c r="D1141" t="s">
        <v>33</v>
      </c>
      <c r="G1141" t="s">
        <v>34</v>
      </c>
      <c r="H1141" t="s">
        <v>37</v>
      </c>
      <c r="I1141" t="s">
        <v>36</v>
      </c>
      <c r="J1141" t="s">
        <v>44</v>
      </c>
      <c r="K1141" t="s">
        <v>68</v>
      </c>
      <c r="N1141" t="s">
        <v>36</v>
      </c>
      <c r="Q1141" t="s">
        <v>36</v>
      </c>
      <c r="R1141" t="s">
        <v>36</v>
      </c>
      <c r="S1141" t="s">
        <v>36</v>
      </c>
      <c r="T1141" s="1">
        <v>41791</v>
      </c>
      <c r="X1141" t="s">
        <v>38</v>
      </c>
      <c r="Y1141" t="s">
        <v>39</v>
      </c>
      <c r="Z1141" t="s">
        <v>36</v>
      </c>
      <c r="AA1141" t="s">
        <v>36</v>
      </c>
      <c r="AC1141" t="s">
        <v>39</v>
      </c>
      <c r="AD1141" t="s">
        <v>38</v>
      </c>
      <c r="AE1141" t="s">
        <v>40</v>
      </c>
    </row>
    <row r="1142" spans="1:31" hidden="1" x14ac:dyDescent="0.3">
      <c r="A1142" t="s">
        <v>30</v>
      </c>
      <c r="B1142" t="s">
        <v>1537</v>
      </c>
      <c r="C1142" t="s">
        <v>1531</v>
      </c>
      <c r="D1142" t="s">
        <v>33</v>
      </c>
      <c r="G1142" t="s">
        <v>34</v>
      </c>
      <c r="H1142" t="s">
        <v>37</v>
      </c>
      <c r="I1142" t="s">
        <v>36</v>
      </c>
      <c r="J1142" t="s">
        <v>44</v>
      </c>
      <c r="K1142" t="s">
        <v>123</v>
      </c>
      <c r="N1142" t="s">
        <v>36</v>
      </c>
      <c r="Q1142" t="s">
        <v>36</v>
      </c>
      <c r="R1142" t="s">
        <v>36</v>
      </c>
      <c r="S1142" t="s">
        <v>36</v>
      </c>
      <c r="T1142" s="1">
        <v>41791</v>
      </c>
      <c r="X1142" t="s">
        <v>38</v>
      </c>
      <c r="Y1142" t="s">
        <v>39</v>
      </c>
      <c r="Z1142" t="s">
        <v>36</v>
      </c>
      <c r="AA1142" t="s">
        <v>36</v>
      </c>
      <c r="AC1142" t="s">
        <v>39</v>
      </c>
      <c r="AD1142" t="s">
        <v>38</v>
      </c>
      <c r="AE1142" t="s">
        <v>40</v>
      </c>
    </row>
    <row r="1143" spans="1:31" hidden="1" x14ac:dyDescent="0.3">
      <c r="A1143" t="s">
        <v>30</v>
      </c>
      <c r="B1143" t="s">
        <v>1537</v>
      </c>
      <c r="C1143" t="s">
        <v>1532</v>
      </c>
      <c r="D1143" t="s">
        <v>33</v>
      </c>
      <c r="G1143" t="s">
        <v>34</v>
      </c>
      <c r="H1143" t="s">
        <v>37</v>
      </c>
      <c r="I1143" t="s">
        <v>36</v>
      </c>
      <c r="J1143" t="s">
        <v>44</v>
      </c>
      <c r="K1143" t="s">
        <v>104</v>
      </c>
      <c r="N1143" t="s">
        <v>36</v>
      </c>
      <c r="Q1143" t="s">
        <v>36</v>
      </c>
      <c r="R1143" t="s">
        <v>36</v>
      </c>
      <c r="S1143" t="s">
        <v>36</v>
      </c>
      <c r="T1143" s="1">
        <v>41791</v>
      </c>
      <c r="X1143" t="s">
        <v>38</v>
      </c>
      <c r="Y1143" t="s">
        <v>39</v>
      </c>
      <c r="Z1143" t="s">
        <v>36</v>
      </c>
      <c r="AA1143" t="s">
        <v>36</v>
      </c>
      <c r="AC1143" t="s">
        <v>39</v>
      </c>
      <c r="AD1143" t="s">
        <v>38</v>
      </c>
      <c r="AE1143" t="s">
        <v>40</v>
      </c>
    </row>
    <row r="1144" spans="1:31" hidden="1" x14ac:dyDescent="0.3">
      <c r="A1144" t="s">
        <v>30</v>
      </c>
      <c r="B1144" t="s">
        <v>1537</v>
      </c>
      <c r="C1144" t="s">
        <v>1533</v>
      </c>
      <c r="D1144" t="s">
        <v>33</v>
      </c>
      <c r="G1144" t="s">
        <v>34</v>
      </c>
      <c r="H1144" t="s">
        <v>37</v>
      </c>
      <c r="I1144" t="s">
        <v>36</v>
      </c>
      <c r="J1144" t="s">
        <v>44</v>
      </c>
      <c r="K1144" t="s">
        <v>101</v>
      </c>
      <c r="N1144" t="s">
        <v>36</v>
      </c>
      <c r="Q1144" t="s">
        <v>36</v>
      </c>
      <c r="R1144" t="s">
        <v>36</v>
      </c>
      <c r="S1144" t="s">
        <v>36</v>
      </c>
      <c r="T1144" s="1">
        <v>41791</v>
      </c>
      <c r="X1144" t="s">
        <v>38</v>
      </c>
      <c r="Y1144" t="s">
        <v>39</v>
      </c>
      <c r="Z1144" t="s">
        <v>36</v>
      </c>
      <c r="AA1144" t="s">
        <v>36</v>
      </c>
      <c r="AC1144" t="s">
        <v>39</v>
      </c>
      <c r="AD1144" t="s">
        <v>38</v>
      </c>
      <c r="AE1144" t="s">
        <v>40</v>
      </c>
    </row>
    <row r="1145" spans="1:31" hidden="1" x14ac:dyDescent="0.3">
      <c r="A1145" t="s">
        <v>30</v>
      </c>
      <c r="B1145" t="s">
        <v>1537</v>
      </c>
      <c r="C1145" t="s">
        <v>756</v>
      </c>
      <c r="D1145" t="s">
        <v>33</v>
      </c>
      <c r="G1145" t="s">
        <v>34</v>
      </c>
      <c r="H1145" t="s">
        <v>37</v>
      </c>
      <c r="I1145" t="s">
        <v>36</v>
      </c>
      <c r="J1145" t="s">
        <v>44</v>
      </c>
      <c r="K1145" t="s">
        <v>136</v>
      </c>
      <c r="N1145" t="s">
        <v>36</v>
      </c>
      <c r="Q1145" t="s">
        <v>36</v>
      </c>
      <c r="R1145" t="s">
        <v>36</v>
      </c>
      <c r="S1145" t="s">
        <v>36</v>
      </c>
      <c r="T1145" s="1">
        <v>41791</v>
      </c>
      <c r="X1145" t="s">
        <v>38</v>
      </c>
      <c r="Y1145" t="s">
        <v>39</v>
      </c>
      <c r="Z1145" t="s">
        <v>36</v>
      </c>
      <c r="AA1145" t="s">
        <v>36</v>
      </c>
      <c r="AC1145" t="s">
        <v>39</v>
      </c>
      <c r="AD1145" t="s">
        <v>38</v>
      </c>
      <c r="AE1145" t="s">
        <v>40</v>
      </c>
    </row>
    <row r="1146" spans="1:31" hidden="1" x14ac:dyDescent="0.3">
      <c r="A1146" t="s">
        <v>30</v>
      </c>
      <c r="B1146" t="s">
        <v>1537</v>
      </c>
      <c r="C1146" t="s">
        <v>452</v>
      </c>
      <c r="D1146" t="s">
        <v>42</v>
      </c>
      <c r="G1146" t="s">
        <v>49</v>
      </c>
      <c r="J1146" t="s">
        <v>44</v>
      </c>
      <c r="K1146" t="s">
        <v>132</v>
      </c>
      <c r="N1146" t="s">
        <v>36</v>
      </c>
      <c r="Q1146" t="s">
        <v>36</v>
      </c>
      <c r="R1146" t="s">
        <v>36</v>
      </c>
      <c r="S1146" t="s">
        <v>36</v>
      </c>
      <c r="T1146" s="1">
        <v>41791</v>
      </c>
      <c r="V1146" t="s">
        <v>45</v>
      </c>
      <c r="W1146" t="s">
        <v>49</v>
      </c>
      <c r="X1146" t="s">
        <v>38</v>
      </c>
      <c r="Y1146" t="s">
        <v>39</v>
      </c>
      <c r="Z1146" t="s">
        <v>36</v>
      </c>
      <c r="AA1146" t="s">
        <v>49</v>
      </c>
      <c r="AB1146" t="s">
        <v>46</v>
      </c>
      <c r="AC1146" t="s">
        <v>39</v>
      </c>
      <c r="AD1146" t="s">
        <v>38</v>
      </c>
      <c r="AE1146" t="s">
        <v>40</v>
      </c>
    </row>
    <row r="1147" spans="1:31" hidden="1" x14ac:dyDescent="0.3">
      <c r="A1147" t="s">
        <v>30</v>
      </c>
      <c r="B1147" t="s">
        <v>1537</v>
      </c>
      <c r="C1147" t="s">
        <v>76</v>
      </c>
      <c r="D1147" t="s">
        <v>42</v>
      </c>
      <c r="G1147" t="s">
        <v>49</v>
      </c>
      <c r="J1147" t="s">
        <v>44</v>
      </c>
      <c r="K1147" t="s">
        <v>141</v>
      </c>
      <c r="N1147" t="s">
        <v>36</v>
      </c>
      <c r="Q1147" t="s">
        <v>36</v>
      </c>
      <c r="R1147" t="s">
        <v>36</v>
      </c>
      <c r="S1147" t="s">
        <v>36</v>
      </c>
      <c r="T1147" s="1">
        <v>41791</v>
      </c>
      <c r="V1147" t="s">
        <v>45</v>
      </c>
      <c r="W1147" t="s">
        <v>49</v>
      </c>
      <c r="X1147" t="s">
        <v>38</v>
      </c>
      <c r="Y1147" t="s">
        <v>39</v>
      </c>
      <c r="Z1147" t="s">
        <v>36</v>
      </c>
      <c r="AA1147" t="s">
        <v>49</v>
      </c>
      <c r="AB1147" t="s">
        <v>46</v>
      </c>
      <c r="AC1147" t="s">
        <v>39</v>
      </c>
      <c r="AD1147" t="s">
        <v>38</v>
      </c>
      <c r="AE1147" t="s">
        <v>40</v>
      </c>
    </row>
    <row r="1148" spans="1:31" hidden="1" x14ac:dyDescent="0.3">
      <c r="A1148" t="s">
        <v>30</v>
      </c>
      <c r="B1148" t="s">
        <v>1537</v>
      </c>
      <c r="C1148" t="s">
        <v>60</v>
      </c>
      <c r="D1148" t="s">
        <v>42</v>
      </c>
      <c r="G1148" t="s">
        <v>49</v>
      </c>
      <c r="J1148" t="s">
        <v>44</v>
      </c>
      <c r="K1148" t="s">
        <v>110</v>
      </c>
      <c r="N1148" t="s">
        <v>36</v>
      </c>
      <c r="Q1148" t="s">
        <v>36</v>
      </c>
      <c r="R1148" t="s">
        <v>36</v>
      </c>
      <c r="S1148" t="s">
        <v>36</v>
      </c>
      <c r="T1148" s="1">
        <v>41791</v>
      </c>
      <c r="V1148" t="s">
        <v>45</v>
      </c>
      <c r="W1148" t="s">
        <v>49</v>
      </c>
      <c r="X1148" t="s">
        <v>38</v>
      </c>
      <c r="Y1148" t="s">
        <v>39</v>
      </c>
      <c r="Z1148" t="s">
        <v>36</v>
      </c>
      <c r="AA1148" t="s">
        <v>49</v>
      </c>
      <c r="AB1148" t="s">
        <v>46</v>
      </c>
      <c r="AC1148" t="s">
        <v>39</v>
      </c>
      <c r="AD1148" t="s">
        <v>38</v>
      </c>
      <c r="AE1148" t="s">
        <v>40</v>
      </c>
    </row>
    <row r="1149" spans="1:31" hidden="1" x14ac:dyDescent="0.3">
      <c r="A1149" t="s">
        <v>30</v>
      </c>
      <c r="B1149" t="s">
        <v>1537</v>
      </c>
      <c r="C1149" t="s">
        <v>1534</v>
      </c>
      <c r="D1149" t="s">
        <v>42</v>
      </c>
      <c r="G1149" t="s">
        <v>49</v>
      </c>
      <c r="J1149" t="s">
        <v>44</v>
      </c>
      <c r="K1149" t="s">
        <v>146</v>
      </c>
      <c r="N1149" t="s">
        <v>36</v>
      </c>
      <c r="Q1149" t="s">
        <v>36</v>
      </c>
      <c r="R1149" t="s">
        <v>36</v>
      </c>
      <c r="S1149" t="s">
        <v>36</v>
      </c>
      <c r="T1149" s="1">
        <v>41791</v>
      </c>
      <c r="V1149" t="s">
        <v>45</v>
      </c>
      <c r="W1149" t="s">
        <v>49</v>
      </c>
      <c r="X1149" t="s">
        <v>38</v>
      </c>
      <c r="Y1149" t="s">
        <v>39</v>
      </c>
      <c r="Z1149" t="s">
        <v>36</v>
      </c>
      <c r="AA1149" t="s">
        <v>49</v>
      </c>
      <c r="AB1149" t="s">
        <v>46</v>
      </c>
      <c r="AC1149" t="s">
        <v>39</v>
      </c>
      <c r="AD1149" t="s">
        <v>38</v>
      </c>
      <c r="AE1149" t="s">
        <v>40</v>
      </c>
    </row>
    <row r="1150" spans="1:31" hidden="1" x14ac:dyDescent="0.3">
      <c r="A1150" t="s">
        <v>30</v>
      </c>
      <c r="B1150" t="s">
        <v>1537</v>
      </c>
      <c r="C1150" t="s">
        <v>1535</v>
      </c>
      <c r="D1150" t="s">
        <v>42</v>
      </c>
      <c r="G1150" t="s">
        <v>49</v>
      </c>
      <c r="J1150" t="s">
        <v>44</v>
      </c>
      <c r="K1150" t="s">
        <v>148</v>
      </c>
      <c r="N1150" t="s">
        <v>36</v>
      </c>
      <c r="Q1150" t="s">
        <v>36</v>
      </c>
      <c r="R1150" t="s">
        <v>36</v>
      </c>
      <c r="S1150" t="s">
        <v>36</v>
      </c>
      <c r="T1150" s="1">
        <v>41791</v>
      </c>
      <c r="V1150" t="s">
        <v>45</v>
      </c>
      <c r="W1150" t="s">
        <v>49</v>
      </c>
      <c r="X1150" t="s">
        <v>38</v>
      </c>
      <c r="Y1150" t="s">
        <v>39</v>
      </c>
      <c r="Z1150" t="s">
        <v>36</v>
      </c>
      <c r="AA1150" t="s">
        <v>49</v>
      </c>
      <c r="AB1150" t="s">
        <v>46</v>
      </c>
      <c r="AC1150" t="s">
        <v>39</v>
      </c>
      <c r="AD1150" t="s">
        <v>38</v>
      </c>
      <c r="AE1150" t="s">
        <v>40</v>
      </c>
    </row>
    <row r="1151" spans="1:31" hidden="1" x14ac:dyDescent="0.3">
      <c r="A1151" t="s">
        <v>30</v>
      </c>
      <c r="B1151" t="s">
        <v>1537</v>
      </c>
      <c r="C1151" t="s">
        <v>1536</v>
      </c>
      <c r="D1151" t="s">
        <v>42</v>
      </c>
      <c r="G1151" t="s">
        <v>110</v>
      </c>
      <c r="J1151" t="s">
        <v>44</v>
      </c>
      <c r="K1151" t="s">
        <v>151</v>
      </c>
      <c r="N1151" t="s">
        <v>36</v>
      </c>
      <c r="Q1151" t="s">
        <v>36</v>
      </c>
      <c r="R1151" t="s">
        <v>36</v>
      </c>
      <c r="S1151" t="s">
        <v>36</v>
      </c>
      <c r="T1151" s="1">
        <v>41791</v>
      </c>
      <c r="V1151" t="s">
        <v>45</v>
      </c>
      <c r="W1151" t="s">
        <v>110</v>
      </c>
      <c r="X1151" t="s">
        <v>38</v>
      </c>
      <c r="Y1151" t="s">
        <v>39</v>
      </c>
      <c r="Z1151" t="s">
        <v>36</v>
      </c>
      <c r="AA1151" t="s">
        <v>110</v>
      </c>
      <c r="AB1151" t="s">
        <v>46</v>
      </c>
      <c r="AC1151" t="s">
        <v>39</v>
      </c>
      <c r="AD1151" t="s">
        <v>38</v>
      </c>
      <c r="AE1151" t="s">
        <v>40</v>
      </c>
    </row>
    <row r="1152" spans="1:31" hidden="1" x14ac:dyDescent="0.3">
      <c r="A1152" t="s">
        <v>30</v>
      </c>
      <c r="B1152" t="s">
        <v>1537</v>
      </c>
      <c r="C1152" t="s">
        <v>747</v>
      </c>
      <c r="D1152" t="s">
        <v>42</v>
      </c>
      <c r="G1152" t="s">
        <v>49</v>
      </c>
      <c r="J1152" t="s">
        <v>44</v>
      </c>
      <c r="K1152" t="s">
        <v>155</v>
      </c>
      <c r="N1152" t="s">
        <v>36</v>
      </c>
      <c r="Q1152" t="s">
        <v>36</v>
      </c>
      <c r="R1152" t="s">
        <v>36</v>
      </c>
      <c r="S1152" t="s">
        <v>36</v>
      </c>
      <c r="T1152" s="1">
        <v>41791</v>
      </c>
      <c r="V1152" t="s">
        <v>45</v>
      </c>
      <c r="W1152" t="s">
        <v>49</v>
      </c>
      <c r="X1152" t="s">
        <v>38</v>
      </c>
      <c r="Y1152" t="s">
        <v>39</v>
      </c>
      <c r="Z1152" t="s">
        <v>36</v>
      </c>
      <c r="AA1152" t="s">
        <v>49</v>
      </c>
      <c r="AB1152" t="s">
        <v>46</v>
      </c>
      <c r="AC1152" t="s">
        <v>39</v>
      </c>
      <c r="AD1152" t="s">
        <v>38</v>
      </c>
      <c r="AE1152" t="s">
        <v>40</v>
      </c>
    </row>
    <row r="1153" spans="1:31" hidden="1" x14ac:dyDescent="0.3">
      <c r="A1153" t="s">
        <v>30</v>
      </c>
      <c r="B1153" t="s">
        <v>1537</v>
      </c>
      <c r="C1153" t="s">
        <v>748</v>
      </c>
      <c r="D1153" t="s">
        <v>42</v>
      </c>
      <c r="G1153" t="s">
        <v>57</v>
      </c>
      <c r="J1153" t="s">
        <v>44</v>
      </c>
      <c r="K1153" t="s">
        <v>63</v>
      </c>
      <c r="N1153" t="s">
        <v>36</v>
      </c>
      <c r="Q1153" t="s">
        <v>36</v>
      </c>
      <c r="R1153" t="s">
        <v>36</v>
      </c>
      <c r="S1153" t="s">
        <v>36</v>
      </c>
      <c r="T1153" s="1">
        <v>41791</v>
      </c>
      <c r="V1153" t="s">
        <v>45</v>
      </c>
      <c r="W1153" t="s">
        <v>57</v>
      </c>
      <c r="X1153" t="s">
        <v>38</v>
      </c>
      <c r="Y1153" t="s">
        <v>39</v>
      </c>
      <c r="Z1153" t="s">
        <v>36</v>
      </c>
      <c r="AA1153" t="s">
        <v>57</v>
      </c>
      <c r="AB1153" t="s">
        <v>46</v>
      </c>
      <c r="AC1153" t="s">
        <v>39</v>
      </c>
      <c r="AD1153" t="s">
        <v>38</v>
      </c>
      <c r="AE1153" t="s">
        <v>40</v>
      </c>
    </row>
    <row r="1154" spans="1:31" hidden="1" x14ac:dyDescent="0.3">
      <c r="A1154" t="s">
        <v>30</v>
      </c>
      <c r="B1154" t="s">
        <v>1537</v>
      </c>
      <c r="C1154" t="s">
        <v>744</v>
      </c>
      <c r="D1154" t="s">
        <v>33</v>
      </c>
      <c r="G1154" t="s">
        <v>34</v>
      </c>
      <c r="H1154" t="s">
        <v>55</v>
      </c>
      <c r="I1154" t="s">
        <v>35</v>
      </c>
      <c r="J1154" t="s">
        <v>44</v>
      </c>
      <c r="K1154" t="s">
        <v>66</v>
      </c>
      <c r="N1154" t="s">
        <v>36</v>
      </c>
      <c r="Q1154" t="s">
        <v>36</v>
      </c>
      <c r="R1154" t="s">
        <v>36</v>
      </c>
      <c r="S1154" t="s">
        <v>36</v>
      </c>
      <c r="T1154" s="1">
        <v>41791</v>
      </c>
      <c r="X1154" t="s">
        <v>38</v>
      </c>
      <c r="Y1154" t="s">
        <v>39</v>
      </c>
      <c r="Z1154" t="s">
        <v>36</v>
      </c>
      <c r="AA1154" t="s">
        <v>36</v>
      </c>
      <c r="AC1154" t="s">
        <v>39</v>
      </c>
      <c r="AD1154" t="s">
        <v>38</v>
      </c>
      <c r="AE1154" t="s">
        <v>40</v>
      </c>
    </row>
    <row r="1155" spans="1:31" hidden="1" x14ac:dyDescent="0.3">
      <c r="A1155" t="s">
        <v>30</v>
      </c>
      <c r="B1155" t="s">
        <v>1537</v>
      </c>
      <c r="C1155" t="s">
        <v>1520</v>
      </c>
      <c r="D1155" t="s">
        <v>42</v>
      </c>
      <c r="G1155" t="s">
        <v>43</v>
      </c>
      <c r="J1155" t="s">
        <v>44</v>
      </c>
      <c r="K1155" t="s">
        <v>34</v>
      </c>
      <c r="N1155" t="s">
        <v>36</v>
      </c>
      <c r="Q1155" t="s">
        <v>36</v>
      </c>
      <c r="R1155" t="s">
        <v>36</v>
      </c>
      <c r="S1155" t="s">
        <v>36</v>
      </c>
      <c r="T1155" s="1">
        <v>41791</v>
      </c>
      <c r="V1155" t="s">
        <v>45</v>
      </c>
      <c r="W1155" t="s">
        <v>43</v>
      </c>
      <c r="X1155" t="s">
        <v>38</v>
      </c>
      <c r="Y1155" t="s">
        <v>39</v>
      </c>
      <c r="Z1155" t="s">
        <v>36</v>
      </c>
      <c r="AA1155" t="s">
        <v>43</v>
      </c>
      <c r="AB1155" t="s">
        <v>46</v>
      </c>
      <c r="AC1155" t="s">
        <v>39</v>
      </c>
      <c r="AD1155" t="s">
        <v>38</v>
      </c>
      <c r="AE1155" t="s">
        <v>40</v>
      </c>
    </row>
    <row r="1156" spans="1:31" hidden="1" x14ac:dyDescent="0.3">
      <c r="A1156" t="s">
        <v>30</v>
      </c>
      <c r="B1156" t="s">
        <v>1537</v>
      </c>
      <c r="C1156" t="s">
        <v>1521</v>
      </c>
      <c r="D1156" t="s">
        <v>33</v>
      </c>
      <c r="G1156" t="s">
        <v>34</v>
      </c>
      <c r="H1156" t="s">
        <v>136</v>
      </c>
      <c r="I1156" t="s">
        <v>36</v>
      </c>
      <c r="J1156" t="s">
        <v>44</v>
      </c>
      <c r="K1156" t="s">
        <v>73</v>
      </c>
      <c r="N1156" t="s">
        <v>36</v>
      </c>
      <c r="Q1156" t="s">
        <v>36</v>
      </c>
      <c r="R1156" t="s">
        <v>36</v>
      </c>
      <c r="S1156" t="s">
        <v>36</v>
      </c>
      <c r="T1156" s="1">
        <v>41791</v>
      </c>
      <c r="X1156" t="s">
        <v>38</v>
      </c>
      <c r="Y1156" t="s">
        <v>39</v>
      </c>
      <c r="Z1156" t="s">
        <v>36</v>
      </c>
      <c r="AA1156" t="s">
        <v>36</v>
      </c>
      <c r="AC1156" t="s">
        <v>39</v>
      </c>
      <c r="AD1156" t="s">
        <v>38</v>
      </c>
      <c r="AE1156" t="s">
        <v>40</v>
      </c>
    </row>
    <row r="1157" spans="1:31" hidden="1" x14ac:dyDescent="0.3">
      <c r="A1157" t="s">
        <v>30</v>
      </c>
      <c r="B1157" t="s">
        <v>1537</v>
      </c>
      <c r="C1157" t="s">
        <v>1522</v>
      </c>
      <c r="D1157" t="s">
        <v>51</v>
      </c>
      <c r="G1157" t="s">
        <v>52</v>
      </c>
      <c r="J1157" t="s">
        <v>44</v>
      </c>
      <c r="K1157" t="s">
        <v>75</v>
      </c>
      <c r="N1157" t="s">
        <v>36</v>
      </c>
      <c r="Q1157" t="s">
        <v>36</v>
      </c>
      <c r="R1157" t="s">
        <v>36</v>
      </c>
      <c r="S1157" t="s">
        <v>36</v>
      </c>
      <c r="T1157" s="1">
        <v>41791</v>
      </c>
      <c r="X1157" t="s">
        <v>38</v>
      </c>
      <c r="Y1157" t="s">
        <v>39</v>
      </c>
      <c r="Z1157" t="s">
        <v>36</v>
      </c>
      <c r="AA1157" t="s">
        <v>36</v>
      </c>
      <c r="AC1157" t="s">
        <v>39</v>
      </c>
      <c r="AD1157" t="s">
        <v>38</v>
      </c>
      <c r="AE1157" t="s">
        <v>40</v>
      </c>
    </row>
    <row r="1158" spans="1:31" hidden="1" x14ac:dyDescent="0.3">
      <c r="A1158" t="s">
        <v>30</v>
      </c>
      <c r="B1158" t="s">
        <v>1537</v>
      </c>
      <c r="C1158" t="s">
        <v>745</v>
      </c>
      <c r="D1158" t="s">
        <v>33</v>
      </c>
      <c r="G1158" t="s">
        <v>34</v>
      </c>
      <c r="H1158" t="s">
        <v>55</v>
      </c>
      <c r="I1158" t="s">
        <v>35</v>
      </c>
      <c r="J1158" t="s">
        <v>44</v>
      </c>
      <c r="K1158" t="s">
        <v>77</v>
      </c>
      <c r="N1158" t="s">
        <v>36</v>
      </c>
      <c r="Q1158" t="s">
        <v>36</v>
      </c>
      <c r="R1158" t="s">
        <v>36</v>
      </c>
      <c r="S1158" t="s">
        <v>36</v>
      </c>
      <c r="T1158" s="1">
        <v>41791</v>
      </c>
      <c r="X1158" t="s">
        <v>38</v>
      </c>
      <c r="Y1158" t="s">
        <v>39</v>
      </c>
      <c r="Z1158" t="s">
        <v>36</v>
      </c>
      <c r="AA1158" t="s">
        <v>36</v>
      </c>
      <c r="AC1158" t="s">
        <v>39</v>
      </c>
      <c r="AD1158" t="s">
        <v>38</v>
      </c>
      <c r="AE1158" t="s">
        <v>40</v>
      </c>
    </row>
    <row r="1159" spans="1:31" hidden="1" x14ac:dyDescent="0.3">
      <c r="A1159" t="s">
        <v>30</v>
      </c>
      <c r="B1159" t="s">
        <v>1537</v>
      </c>
      <c r="C1159" t="s">
        <v>116</v>
      </c>
      <c r="D1159" t="s">
        <v>48</v>
      </c>
      <c r="G1159" t="s">
        <v>36</v>
      </c>
      <c r="J1159" t="s">
        <v>44</v>
      </c>
      <c r="K1159" t="s">
        <v>79</v>
      </c>
      <c r="V1159" t="s">
        <v>45</v>
      </c>
      <c r="W1159" t="s">
        <v>36</v>
      </c>
      <c r="X1159" t="s">
        <v>39</v>
      </c>
      <c r="Y1159" t="s">
        <v>39</v>
      </c>
      <c r="AA1159" t="s">
        <v>36</v>
      </c>
      <c r="AC1159" t="s">
        <v>39</v>
      </c>
      <c r="AD1159" t="s">
        <v>38</v>
      </c>
      <c r="AE1159" t="s">
        <v>40</v>
      </c>
    </row>
    <row r="1160" spans="1:31" hidden="1" x14ac:dyDescent="0.3">
      <c r="A1160" t="s">
        <v>30</v>
      </c>
      <c r="B1160" t="s">
        <v>1537</v>
      </c>
      <c r="C1160" t="s">
        <v>50</v>
      </c>
      <c r="D1160" t="s">
        <v>51</v>
      </c>
      <c r="G1160" t="s">
        <v>52</v>
      </c>
      <c r="J1160" t="s">
        <v>44</v>
      </c>
      <c r="K1160" t="s">
        <v>83</v>
      </c>
      <c r="N1160" t="s">
        <v>36</v>
      </c>
      <c r="Q1160" t="s">
        <v>36</v>
      </c>
      <c r="R1160" t="s">
        <v>36</v>
      </c>
      <c r="S1160" t="s">
        <v>36</v>
      </c>
      <c r="T1160" s="1">
        <v>41791</v>
      </c>
      <c r="X1160" t="s">
        <v>38</v>
      </c>
      <c r="Y1160" t="s">
        <v>39</v>
      </c>
      <c r="Z1160" t="s">
        <v>36</v>
      </c>
      <c r="AA1160" t="s">
        <v>36</v>
      </c>
      <c r="AC1160" t="s">
        <v>39</v>
      </c>
      <c r="AD1160" t="s">
        <v>38</v>
      </c>
      <c r="AE1160" t="s">
        <v>40</v>
      </c>
    </row>
    <row r="1161" spans="1:31" hidden="1" x14ac:dyDescent="0.3">
      <c r="A1161" t="s">
        <v>30</v>
      </c>
      <c r="B1161" t="s">
        <v>1537</v>
      </c>
      <c r="C1161" t="s">
        <v>54</v>
      </c>
      <c r="D1161" t="s">
        <v>51</v>
      </c>
      <c r="G1161" t="s">
        <v>52</v>
      </c>
      <c r="J1161" t="s">
        <v>44</v>
      </c>
      <c r="K1161" t="s">
        <v>86</v>
      </c>
      <c r="N1161" t="s">
        <v>36</v>
      </c>
      <c r="Q1161" t="s">
        <v>36</v>
      </c>
      <c r="R1161" t="s">
        <v>36</v>
      </c>
      <c r="S1161" t="s">
        <v>36</v>
      </c>
      <c r="T1161" s="1">
        <v>41791</v>
      </c>
      <c r="X1161" t="s">
        <v>38</v>
      </c>
      <c r="Y1161" t="s">
        <v>39</v>
      </c>
      <c r="Z1161" t="s">
        <v>36</v>
      </c>
      <c r="AA1161" t="s">
        <v>36</v>
      </c>
      <c r="AC1161" t="s">
        <v>39</v>
      </c>
      <c r="AD1161" t="s">
        <v>38</v>
      </c>
      <c r="AE1161" t="s">
        <v>40</v>
      </c>
    </row>
    <row r="1162" spans="1:31" hidden="1" x14ac:dyDescent="0.3">
      <c r="A1162" t="s">
        <v>30</v>
      </c>
      <c r="B1162" t="s">
        <v>1537</v>
      </c>
      <c r="C1162" t="s">
        <v>1116</v>
      </c>
      <c r="D1162" t="s">
        <v>42</v>
      </c>
      <c r="G1162" t="s">
        <v>49</v>
      </c>
      <c r="J1162" t="s">
        <v>44</v>
      </c>
      <c r="K1162" t="s">
        <v>88</v>
      </c>
      <c r="N1162" t="s">
        <v>36</v>
      </c>
      <c r="Q1162" t="s">
        <v>36</v>
      </c>
      <c r="R1162" t="s">
        <v>36</v>
      </c>
      <c r="S1162" t="s">
        <v>36</v>
      </c>
      <c r="T1162" s="1">
        <v>41791</v>
      </c>
      <c r="V1162" t="s">
        <v>45</v>
      </c>
      <c r="W1162" t="s">
        <v>49</v>
      </c>
      <c r="X1162" t="s">
        <v>38</v>
      </c>
      <c r="Y1162" t="s">
        <v>39</v>
      </c>
      <c r="Z1162" t="s">
        <v>36</v>
      </c>
      <c r="AA1162" t="s">
        <v>49</v>
      </c>
      <c r="AB1162" t="s">
        <v>46</v>
      </c>
      <c r="AC1162" t="s">
        <v>39</v>
      </c>
      <c r="AD1162" t="s">
        <v>38</v>
      </c>
      <c r="AE1162" t="s">
        <v>40</v>
      </c>
    </row>
    <row r="1163" spans="1:31" hidden="1" x14ac:dyDescent="0.3">
      <c r="A1163" t="s">
        <v>30</v>
      </c>
      <c r="B1163" t="s">
        <v>1538</v>
      </c>
      <c r="C1163" t="s">
        <v>249</v>
      </c>
      <c r="D1163" t="s">
        <v>42</v>
      </c>
      <c r="G1163" t="s">
        <v>68</v>
      </c>
      <c r="J1163" t="s">
        <v>9</v>
      </c>
      <c r="K1163" t="s">
        <v>37</v>
      </c>
      <c r="N1163" t="s">
        <v>36</v>
      </c>
      <c r="Q1163" t="s">
        <v>36</v>
      </c>
      <c r="R1163" t="s">
        <v>36</v>
      </c>
      <c r="S1163" t="s">
        <v>36</v>
      </c>
      <c r="T1163" s="1">
        <v>41791</v>
      </c>
      <c r="V1163" t="s">
        <v>45</v>
      </c>
      <c r="W1163" t="s">
        <v>68</v>
      </c>
      <c r="X1163" t="s">
        <v>38</v>
      </c>
      <c r="Y1163" t="s">
        <v>39</v>
      </c>
      <c r="Z1163" t="s">
        <v>36</v>
      </c>
      <c r="AA1163" t="s">
        <v>68</v>
      </c>
      <c r="AB1163" t="s">
        <v>46</v>
      </c>
      <c r="AC1163" t="s">
        <v>39</v>
      </c>
      <c r="AD1163" t="s">
        <v>38</v>
      </c>
      <c r="AE1163" t="s">
        <v>40</v>
      </c>
    </row>
    <row r="1164" spans="1:31" hidden="1" x14ac:dyDescent="0.3">
      <c r="A1164" t="s">
        <v>30</v>
      </c>
      <c r="B1164" t="s">
        <v>1538</v>
      </c>
      <c r="C1164" t="s">
        <v>765</v>
      </c>
      <c r="D1164" t="s">
        <v>33</v>
      </c>
      <c r="G1164" t="s">
        <v>34</v>
      </c>
      <c r="H1164" t="s">
        <v>35</v>
      </c>
      <c r="I1164" t="s">
        <v>36</v>
      </c>
      <c r="J1164" t="s">
        <v>9</v>
      </c>
      <c r="K1164" t="s">
        <v>35</v>
      </c>
      <c r="N1164" t="s">
        <v>36</v>
      </c>
      <c r="Q1164" t="s">
        <v>36</v>
      </c>
      <c r="R1164" t="s">
        <v>36</v>
      </c>
      <c r="S1164" t="s">
        <v>36</v>
      </c>
      <c r="T1164" s="1">
        <v>41791</v>
      </c>
      <c r="X1164" t="s">
        <v>38</v>
      </c>
      <c r="Y1164" t="s">
        <v>39</v>
      </c>
      <c r="Z1164" t="s">
        <v>36</v>
      </c>
      <c r="AA1164" t="s">
        <v>36</v>
      </c>
      <c r="AC1164" t="s">
        <v>39</v>
      </c>
      <c r="AD1164" t="s">
        <v>38</v>
      </c>
      <c r="AE1164" t="s">
        <v>40</v>
      </c>
    </row>
    <row r="1165" spans="1:31" hidden="1" x14ac:dyDescent="0.3">
      <c r="A1165" t="s">
        <v>30</v>
      </c>
      <c r="B1165" t="s">
        <v>1538</v>
      </c>
      <c r="C1165" t="s">
        <v>346</v>
      </c>
      <c r="D1165" t="s">
        <v>33</v>
      </c>
      <c r="G1165" t="s">
        <v>34</v>
      </c>
      <c r="H1165" t="s">
        <v>49</v>
      </c>
      <c r="I1165" t="s">
        <v>36</v>
      </c>
      <c r="J1165" t="s">
        <v>9</v>
      </c>
      <c r="K1165" t="s">
        <v>49</v>
      </c>
      <c r="N1165" t="s">
        <v>36</v>
      </c>
      <c r="Q1165" t="s">
        <v>36</v>
      </c>
      <c r="R1165" t="s">
        <v>36</v>
      </c>
      <c r="S1165" t="s">
        <v>36</v>
      </c>
      <c r="T1165" s="1">
        <v>41791</v>
      </c>
      <c r="X1165" t="s">
        <v>38</v>
      </c>
      <c r="Y1165" t="s">
        <v>39</v>
      </c>
      <c r="Z1165" t="s">
        <v>36</v>
      </c>
      <c r="AA1165" t="s">
        <v>36</v>
      </c>
      <c r="AC1165" t="s">
        <v>39</v>
      </c>
      <c r="AD1165" t="s">
        <v>38</v>
      </c>
      <c r="AE1165" t="s">
        <v>40</v>
      </c>
    </row>
    <row r="1166" spans="1:31" hidden="1" x14ac:dyDescent="0.3">
      <c r="A1166" t="s">
        <v>30</v>
      </c>
      <c r="B1166" t="s">
        <v>1538</v>
      </c>
      <c r="C1166" t="s">
        <v>1539</v>
      </c>
      <c r="D1166" t="s">
        <v>33</v>
      </c>
      <c r="G1166" t="s">
        <v>34</v>
      </c>
      <c r="H1166" t="s">
        <v>37</v>
      </c>
      <c r="I1166" t="s">
        <v>36</v>
      </c>
      <c r="J1166" t="s">
        <v>44</v>
      </c>
      <c r="K1166" t="s">
        <v>53</v>
      </c>
      <c r="N1166" t="s">
        <v>36</v>
      </c>
      <c r="Q1166" t="s">
        <v>36</v>
      </c>
      <c r="R1166" t="s">
        <v>36</v>
      </c>
      <c r="S1166" t="s">
        <v>36</v>
      </c>
      <c r="T1166" s="1">
        <v>41791</v>
      </c>
      <c r="X1166" t="s">
        <v>38</v>
      </c>
      <c r="Y1166" t="s">
        <v>39</v>
      </c>
      <c r="Z1166" t="s">
        <v>36</v>
      </c>
      <c r="AA1166" t="s">
        <v>36</v>
      </c>
      <c r="AC1166" t="s">
        <v>39</v>
      </c>
      <c r="AD1166" t="s">
        <v>38</v>
      </c>
      <c r="AE1166" t="s">
        <v>40</v>
      </c>
    </row>
    <row r="1167" spans="1:31" hidden="1" x14ac:dyDescent="0.3">
      <c r="A1167" t="s">
        <v>30</v>
      </c>
      <c r="B1167" t="s">
        <v>1540</v>
      </c>
      <c r="C1167" t="s">
        <v>444</v>
      </c>
      <c r="D1167" t="s">
        <v>42</v>
      </c>
      <c r="G1167" t="s">
        <v>63</v>
      </c>
      <c r="J1167" t="s">
        <v>44</v>
      </c>
      <c r="K1167" t="s">
        <v>37</v>
      </c>
      <c r="N1167" t="s">
        <v>36</v>
      </c>
      <c r="Q1167" t="s">
        <v>36</v>
      </c>
      <c r="R1167" t="s">
        <v>36</v>
      </c>
      <c r="S1167" t="s">
        <v>36</v>
      </c>
      <c r="T1167" s="1">
        <v>41791</v>
      </c>
      <c r="V1167" t="s">
        <v>45</v>
      </c>
      <c r="W1167" t="s">
        <v>63</v>
      </c>
      <c r="X1167" t="s">
        <v>38</v>
      </c>
      <c r="Y1167" t="s">
        <v>39</v>
      </c>
      <c r="Z1167" t="s">
        <v>36</v>
      </c>
      <c r="AA1167" t="s">
        <v>63</v>
      </c>
      <c r="AB1167" t="s">
        <v>46</v>
      </c>
      <c r="AC1167" t="s">
        <v>39</v>
      </c>
      <c r="AD1167" t="s">
        <v>38</v>
      </c>
      <c r="AE1167" t="s">
        <v>40</v>
      </c>
    </row>
    <row r="1168" spans="1:31" hidden="1" x14ac:dyDescent="0.3">
      <c r="A1168" t="s">
        <v>30</v>
      </c>
      <c r="B1168" t="s">
        <v>1540</v>
      </c>
      <c r="C1168" t="s">
        <v>1541</v>
      </c>
      <c r="D1168" t="s">
        <v>42</v>
      </c>
      <c r="G1168" t="s">
        <v>77</v>
      </c>
      <c r="J1168" t="s">
        <v>44</v>
      </c>
      <c r="K1168" t="s">
        <v>35</v>
      </c>
      <c r="N1168" t="s">
        <v>36</v>
      </c>
      <c r="Q1168" t="s">
        <v>36</v>
      </c>
      <c r="R1168" t="s">
        <v>36</v>
      </c>
      <c r="S1168" t="s">
        <v>36</v>
      </c>
      <c r="T1168" s="1">
        <v>41791</v>
      </c>
      <c r="V1168" t="s">
        <v>45</v>
      </c>
      <c r="W1168" t="s">
        <v>77</v>
      </c>
      <c r="X1168" t="s">
        <v>38</v>
      </c>
      <c r="Y1168" t="s">
        <v>39</v>
      </c>
      <c r="Z1168" t="s">
        <v>36</v>
      </c>
      <c r="AA1168" t="s">
        <v>77</v>
      </c>
      <c r="AB1168" t="s">
        <v>46</v>
      </c>
      <c r="AC1168" t="s">
        <v>39</v>
      </c>
      <c r="AD1168" t="s">
        <v>38</v>
      </c>
      <c r="AE1168" t="s">
        <v>40</v>
      </c>
    </row>
    <row r="1169" spans="1:31" hidden="1" x14ac:dyDescent="0.3">
      <c r="A1169" t="s">
        <v>30</v>
      </c>
      <c r="B1169" t="s">
        <v>1542</v>
      </c>
      <c r="C1169" t="s">
        <v>680</v>
      </c>
      <c r="D1169" t="s">
        <v>42</v>
      </c>
      <c r="G1169" t="s">
        <v>132</v>
      </c>
      <c r="J1169" t="s">
        <v>9</v>
      </c>
      <c r="K1169" t="s">
        <v>37</v>
      </c>
      <c r="N1169" t="s">
        <v>37</v>
      </c>
      <c r="O1169">
        <v>31</v>
      </c>
      <c r="P1169">
        <v>31</v>
      </c>
      <c r="Q1169" t="s">
        <v>37</v>
      </c>
      <c r="R1169" t="s">
        <v>36</v>
      </c>
      <c r="S1169" t="s">
        <v>37</v>
      </c>
      <c r="T1169" t="s">
        <v>322</v>
      </c>
      <c r="U1169" t="s">
        <v>37</v>
      </c>
      <c r="V1169" t="s">
        <v>45</v>
      </c>
      <c r="W1169" t="s">
        <v>132</v>
      </c>
      <c r="X1169" t="s">
        <v>38</v>
      </c>
      <c r="Y1169" t="s">
        <v>39</v>
      </c>
      <c r="Z1169" t="s">
        <v>35</v>
      </c>
      <c r="AA1169" t="s">
        <v>132</v>
      </c>
      <c r="AB1169" t="s">
        <v>46</v>
      </c>
      <c r="AC1169" t="s">
        <v>39</v>
      </c>
      <c r="AD1169" t="s">
        <v>38</v>
      </c>
      <c r="AE1169" t="s">
        <v>40</v>
      </c>
    </row>
    <row r="1170" spans="1:31" hidden="1" x14ac:dyDescent="0.3">
      <c r="A1170" t="s">
        <v>30</v>
      </c>
      <c r="B1170" t="s">
        <v>1542</v>
      </c>
      <c r="C1170" t="s">
        <v>1543</v>
      </c>
      <c r="D1170" t="s">
        <v>42</v>
      </c>
      <c r="G1170" t="s">
        <v>1133</v>
      </c>
      <c r="J1170" t="s">
        <v>44</v>
      </c>
      <c r="K1170" t="s">
        <v>35</v>
      </c>
      <c r="N1170" t="s">
        <v>37</v>
      </c>
      <c r="O1170" t="s">
        <v>1544</v>
      </c>
      <c r="P1170" t="s">
        <v>1544</v>
      </c>
      <c r="Q1170" t="s">
        <v>37</v>
      </c>
      <c r="R1170" t="s">
        <v>36</v>
      </c>
      <c r="S1170" t="s">
        <v>37</v>
      </c>
      <c r="T1170" t="s">
        <v>322</v>
      </c>
      <c r="U1170" t="s">
        <v>37</v>
      </c>
      <c r="V1170" t="s">
        <v>45</v>
      </c>
      <c r="W1170" t="s">
        <v>1133</v>
      </c>
      <c r="X1170" t="s">
        <v>38</v>
      </c>
      <c r="Y1170" t="s">
        <v>39</v>
      </c>
      <c r="Z1170" t="s">
        <v>141</v>
      </c>
      <c r="AA1170" t="s">
        <v>1133</v>
      </c>
      <c r="AB1170" t="s">
        <v>46</v>
      </c>
      <c r="AC1170" t="s">
        <v>39</v>
      </c>
      <c r="AD1170" t="s">
        <v>38</v>
      </c>
      <c r="AE1170" t="s">
        <v>40</v>
      </c>
    </row>
    <row r="1171" spans="1:31" hidden="1" x14ac:dyDescent="0.3">
      <c r="A1171" t="s">
        <v>30</v>
      </c>
      <c r="B1171" t="s">
        <v>1542</v>
      </c>
      <c r="C1171" t="s">
        <v>1545</v>
      </c>
      <c r="D1171" t="s">
        <v>33</v>
      </c>
      <c r="G1171" t="s">
        <v>34</v>
      </c>
      <c r="H1171" t="s">
        <v>49</v>
      </c>
      <c r="I1171" t="s">
        <v>36</v>
      </c>
      <c r="J1171" t="s">
        <v>44</v>
      </c>
      <c r="K1171" t="s">
        <v>49</v>
      </c>
      <c r="N1171" t="s">
        <v>37</v>
      </c>
      <c r="O1171" t="s">
        <v>69</v>
      </c>
      <c r="P1171" t="s">
        <v>69</v>
      </c>
      <c r="Q1171" t="s">
        <v>37</v>
      </c>
      <c r="R1171" t="s">
        <v>36</v>
      </c>
      <c r="S1171" t="s">
        <v>37</v>
      </c>
      <c r="T1171" t="s">
        <v>322</v>
      </c>
      <c r="U1171" t="s">
        <v>37</v>
      </c>
      <c r="X1171" t="s">
        <v>38</v>
      </c>
      <c r="Y1171" t="s">
        <v>39</v>
      </c>
      <c r="Z1171" t="s">
        <v>49</v>
      </c>
      <c r="AA1171" t="s">
        <v>36</v>
      </c>
      <c r="AC1171" t="s">
        <v>39</v>
      </c>
      <c r="AD1171" t="s">
        <v>38</v>
      </c>
      <c r="AE1171" t="s">
        <v>40</v>
      </c>
    </row>
    <row r="1172" spans="1:31" hidden="1" x14ac:dyDescent="0.3">
      <c r="A1172" t="s">
        <v>30</v>
      </c>
      <c r="B1172" t="s">
        <v>1542</v>
      </c>
      <c r="C1172" t="s">
        <v>1546</v>
      </c>
      <c r="D1172" t="s">
        <v>33</v>
      </c>
      <c r="G1172" t="s">
        <v>34</v>
      </c>
      <c r="H1172" t="s">
        <v>55</v>
      </c>
      <c r="I1172" t="s">
        <v>35</v>
      </c>
      <c r="J1172" t="s">
        <v>44</v>
      </c>
      <c r="K1172" t="s">
        <v>53</v>
      </c>
      <c r="N1172" t="s">
        <v>37</v>
      </c>
      <c r="O1172">
        <v>80</v>
      </c>
      <c r="P1172">
        <v>80</v>
      </c>
      <c r="Q1172" t="s">
        <v>37</v>
      </c>
      <c r="R1172" t="s">
        <v>36</v>
      </c>
      <c r="S1172" t="s">
        <v>37</v>
      </c>
      <c r="T1172" t="s">
        <v>322</v>
      </c>
      <c r="U1172" t="s">
        <v>37</v>
      </c>
      <c r="X1172" t="s">
        <v>38</v>
      </c>
      <c r="Y1172" t="s">
        <v>39</v>
      </c>
      <c r="Z1172" t="s">
        <v>35</v>
      </c>
      <c r="AA1172" t="s">
        <v>36</v>
      </c>
      <c r="AC1172" t="s">
        <v>39</v>
      </c>
      <c r="AD1172" t="s">
        <v>38</v>
      </c>
      <c r="AE1172" t="s">
        <v>40</v>
      </c>
    </row>
    <row r="1173" spans="1:31" hidden="1" x14ac:dyDescent="0.3">
      <c r="A1173" t="s">
        <v>30</v>
      </c>
      <c r="B1173" t="s">
        <v>1547</v>
      </c>
      <c r="C1173" t="s">
        <v>680</v>
      </c>
      <c r="D1173" t="s">
        <v>42</v>
      </c>
      <c r="G1173" t="s">
        <v>132</v>
      </c>
      <c r="J1173" t="s">
        <v>9</v>
      </c>
      <c r="K1173" t="s">
        <v>37</v>
      </c>
      <c r="N1173" t="s">
        <v>37</v>
      </c>
      <c r="O1173">
        <v>31</v>
      </c>
      <c r="P1173">
        <v>31</v>
      </c>
      <c r="Q1173" t="s">
        <v>37</v>
      </c>
      <c r="R1173" t="s">
        <v>36</v>
      </c>
      <c r="S1173" t="s">
        <v>37</v>
      </c>
      <c r="T1173" t="s">
        <v>322</v>
      </c>
      <c r="U1173" t="s">
        <v>37</v>
      </c>
      <c r="V1173" t="s">
        <v>45</v>
      </c>
      <c r="W1173" t="s">
        <v>132</v>
      </c>
      <c r="X1173" t="s">
        <v>38</v>
      </c>
      <c r="Y1173" t="s">
        <v>39</v>
      </c>
      <c r="Z1173" t="s">
        <v>35</v>
      </c>
      <c r="AA1173" t="s">
        <v>132</v>
      </c>
      <c r="AB1173" t="s">
        <v>46</v>
      </c>
      <c r="AC1173" t="s">
        <v>39</v>
      </c>
      <c r="AD1173" t="s">
        <v>38</v>
      </c>
      <c r="AE1173" t="s">
        <v>40</v>
      </c>
    </row>
    <row r="1174" spans="1:31" hidden="1" x14ac:dyDescent="0.3">
      <c r="A1174" t="s">
        <v>30</v>
      </c>
      <c r="B1174" t="s">
        <v>1547</v>
      </c>
      <c r="C1174" t="s">
        <v>695</v>
      </c>
      <c r="D1174" t="s">
        <v>42</v>
      </c>
      <c r="G1174" t="s">
        <v>49</v>
      </c>
      <c r="J1174" t="s">
        <v>9</v>
      </c>
      <c r="K1174" t="s">
        <v>35</v>
      </c>
      <c r="N1174" t="s">
        <v>37</v>
      </c>
      <c r="O1174" t="s">
        <v>1230</v>
      </c>
      <c r="P1174" t="s">
        <v>1230</v>
      </c>
      <c r="Q1174" t="s">
        <v>37</v>
      </c>
      <c r="R1174" t="s">
        <v>36</v>
      </c>
      <c r="S1174" t="s">
        <v>37</v>
      </c>
      <c r="T1174" t="s">
        <v>322</v>
      </c>
      <c r="U1174" t="s">
        <v>37</v>
      </c>
      <c r="V1174" t="s">
        <v>45</v>
      </c>
      <c r="W1174" t="s">
        <v>49</v>
      </c>
      <c r="X1174" t="s">
        <v>38</v>
      </c>
      <c r="Y1174" t="s">
        <v>39</v>
      </c>
      <c r="Z1174" t="s">
        <v>35</v>
      </c>
      <c r="AA1174" t="s">
        <v>49</v>
      </c>
      <c r="AB1174" t="s">
        <v>46</v>
      </c>
      <c r="AC1174" t="s">
        <v>39</v>
      </c>
      <c r="AD1174" t="s">
        <v>38</v>
      </c>
      <c r="AE1174" t="s">
        <v>40</v>
      </c>
    </row>
    <row r="1175" spans="1:31" hidden="1" x14ac:dyDescent="0.3">
      <c r="A1175" t="s">
        <v>30</v>
      </c>
      <c r="B1175" t="s">
        <v>1547</v>
      </c>
      <c r="C1175" t="s">
        <v>1546</v>
      </c>
      <c r="D1175" t="s">
        <v>33</v>
      </c>
      <c r="G1175" t="s">
        <v>34</v>
      </c>
      <c r="H1175" t="s">
        <v>55</v>
      </c>
      <c r="I1175" t="s">
        <v>35</v>
      </c>
      <c r="J1175" t="s">
        <v>44</v>
      </c>
      <c r="K1175" t="s">
        <v>49</v>
      </c>
      <c r="N1175" t="s">
        <v>37</v>
      </c>
      <c r="O1175">
        <v>80</v>
      </c>
      <c r="P1175">
        <v>80</v>
      </c>
      <c r="Q1175" t="s">
        <v>37</v>
      </c>
      <c r="R1175" t="s">
        <v>36</v>
      </c>
      <c r="S1175" t="s">
        <v>37</v>
      </c>
      <c r="T1175" t="s">
        <v>322</v>
      </c>
      <c r="U1175" t="s">
        <v>37</v>
      </c>
      <c r="X1175" t="s">
        <v>38</v>
      </c>
      <c r="Y1175" t="s">
        <v>39</v>
      </c>
      <c r="Z1175" t="s">
        <v>35</v>
      </c>
      <c r="AA1175" t="s">
        <v>36</v>
      </c>
      <c r="AC1175" t="s">
        <v>39</v>
      </c>
      <c r="AD1175" t="s">
        <v>38</v>
      </c>
      <c r="AE1175" t="s">
        <v>40</v>
      </c>
    </row>
    <row r="1176" spans="1:31" hidden="1" x14ac:dyDescent="0.3">
      <c r="A1176" t="s">
        <v>30</v>
      </c>
      <c r="B1176" t="s">
        <v>1547</v>
      </c>
      <c r="C1176" t="s">
        <v>1548</v>
      </c>
      <c r="D1176" t="s">
        <v>42</v>
      </c>
      <c r="G1176" t="s">
        <v>49</v>
      </c>
      <c r="J1176" t="s">
        <v>9</v>
      </c>
      <c r="K1176" t="s">
        <v>53</v>
      </c>
      <c r="N1176" t="s">
        <v>37</v>
      </c>
      <c r="O1176" t="s">
        <v>1230</v>
      </c>
      <c r="P1176" t="s">
        <v>1230</v>
      </c>
      <c r="Q1176" t="s">
        <v>37</v>
      </c>
      <c r="R1176" t="s">
        <v>36</v>
      </c>
      <c r="S1176" t="s">
        <v>37</v>
      </c>
      <c r="T1176" t="s">
        <v>322</v>
      </c>
      <c r="U1176" t="s">
        <v>37</v>
      </c>
      <c r="V1176" t="s">
        <v>45</v>
      </c>
      <c r="W1176" t="s">
        <v>49</v>
      </c>
      <c r="X1176" t="s">
        <v>38</v>
      </c>
      <c r="Y1176" t="s">
        <v>39</v>
      </c>
      <c r="Z1176" t="s">
        <v>35</v>
      </c>
      <c r="AA1176" t="s">
        <v>49</v>
      </c>
      <c r="AB1176" t="s">
        <v>46</v>
      </c>
      <c r="AC1176" t="s">
        <v>39</v>
      </c>
      <c r="AD1176" t="s">
        <v>38</v>
      </c>
      <c r="AE1176" t="s">
        <v>40</v>
      </c>
    </row>
    <row r="1177" spans="1:31" hidden="1" x14ac:dyDescent="0.3">
      <c r="A1177" t="s">
        <v>30</v>
      </c>
      <c r="B1177" t="s">
        <v>1547</v>
      </c>
      <c r="C1177" t="s">
        <v>1549</v>
      </c>
      <c r="D1177" t="s">
        <v>51</v>
      </c>
      <c r="G1177" t="s">
        <v>52</v>
      </c>
      <c r="J1177" t="s">
        <v>44</v>
      </c>
      <c r="K1177" t="s">
        <v>55</v>
      </c>
      <c r="N1177" t="s">
        <v>37</v>
      </c>
      <c r="O1177" t="s">
        <v>134</v>
      </c>
      <c r="P1177" t="s">
        <v>134</v>
      </c>
      <c r="Q1177" t="s">
        <v>37</v>
      </c>
      <c r="R1177" t="s">
        <v>36</v>
      </c>
      <c r="S1177" t="s">
        <v>37</v>
      </c>
      <c r="T1177" t="s">
        <v>322</v>
      </c>
      <c r="U1177" t="s">
        <v>37</v>
      </c>
      <c r="X1177" t="s">
        <v>38</v>
      </c>
      <c r="Y1177" t="s">
        <v>39</v>
      </c>
      <c r="Z1177" t="s">
        <v>68</v>
      </c>
      <c r="AA1177" t="s">
        <v>36</v>
      </c>
      <c r="AC1177" t="s">
        <v>39</v>
      </c>
      <c r="AD1177" t="s">
        <v>38</v>
      </c>
      <c r="AE1177" t="s">
        <v>40</v>
      </c>
    </row>
    <row r="1178" spans="1:31" hidden="1" x14ac:dyDescent="0.3">
      <c r="A1178" t="s">
        <v>30</v>
      </c>
      <c r="B1178" t="s">
        <v>1550</v>
      </c>
      <c r="C1178" t="s">
        <v>1551</v>
      </c>
      <c r="D1178" t="s">
        <v>42</v>
      </c>
      <c r="G1178" t="s">
        <v>68</v>
      </c>
      <c r="J1178" t="s">
        <v>9</v>
      </c>
      <c r="K1178" t="s">
        <v>37</v>
      </c>
      <c r="N1178" t="s">
        <v>36</v>
      </c>
      <c r="Q1178" t="s">
        <v>36</v>
      </c>
      <c r="R1178" t="s">
        <v>36</v>
      </c>
      <c r="S1178" t="s">
        <v>36</v>
      </c>
      <c r="T1178" s="1">
        <v>41791</v>
      </c>
      <c r="V1178" t="s">
        <v>45</v>
      </c>
      <c r="W1178" t="s">
        <v>68</v>
      </c>
      <c r="X1178" t="s">
        <v>38</v>
      </c>
      <c r="Y1178" t="s">
        <v>39</v>
      </c>
      <c r="Z1178" t="s">
        <v>36</v>
      </c>
      <c r="AA1178" t="s">
        <v>68</v>
      </c>
      <c r="AB1178" t="s">
        <v>46</v>
      </c>
      <c r="AC1178" t="s">
        <v>39</v>
      </c>
      <c r="AD1178" t="s">
        <v>38</v>
      </c>
      <c r="AE1178" t="s">
        <v>40</v>
      </c>
    </row>
    <row r="1179" spans="1:31" hidden="1" x14ac:dyDescent="0.3">
      <c r="A1179" t="s">
        <v>30</v>
      </c>
      <c r="B1179" t="s">
        <v>1550</v>
      </c>
      <c r="C1179" t="s">
        <v>1552</v>
      </c>
      <c r="D1179" t="s">
        <v>42</v>
      </c>
      <c r="G1179" t="s">
        <v>55</v>
      </c>
      <c r="J1179" t="s">
        <v>44</v>
      </c>
      <c r="K1179" t="s">
        <v>35</v>
      </c>
      <c r="N1179" t="s">
        <v>36</v>
      </c>
      <c r="Q1179" t="s">
        <v>36</v>
      </c>
      <c r="R1179" t="s">
        <v>36</v>
      </c>
      <c r="S1179" t="s">
        <v>36</v>
      </c>
      <c r="T1179" s="1">
        <v>41791</v>
      </c>
      <c r="V1179" t="s">
        <v>45</v>
      </c>
      <c r="W1179" t="s">
        <v>55</v>
      </c>
      <c r="X1179" t="s">
        <v>38</v>
      </c>
      <c r="Y1179" t="s">
        <v>39</v>
      </c>
      <c r="Z1179" t="s">
        <v>36</v>
      </c>
      <c r="AA1179" t="s">
        <v>55</v>
      </c>
      <c r="AB1179" t="s">
        <v>46</v>
      </c>
      <c r="AC1179" t="s">
        <v>39</v>
      </c>
      <c r="AD1179" t="s">
        <v>38</v>
      </c>
      <c r="AE1179" t="s">
        <v>40</v>
      </c>
    </row>
    <row r="1180" spans="1:31" hidden="1" x14ac:dyDescent="0.3">
      <c r="A1180" t="s">
        <v>30</v>
      </c>
      <c r="B1180" t="s">
        <v>1550</v>
      </c>
      <c r="C1180" t="s">
        <v>1553</v>
      </c>
      <c r="D1180" t="s">
        <v>42</v>
      </c>
      <c r="G1180" t="s">
        <v>55</v>
      </c>
      <c r="J1180" t="s">
        <v>44</v>
      </c>
      <c r="K1180" t="s">
        <v>49</v>
      </c>
      <c r="N1180" t="s">
        <v>36</v>
      </c>
      <c r="Q1180" t="s">
        <v>36</v>
      </c>
      <c r="R1180" t="s">
        <v>36</v>
      </c>
      <c r="S1180" t="s">
        <v>36</v>
      </c>
      <c r="T1180" s="1">
        <v>41791</v>
      </c>
      <c r="V1180" t="s">
        <v>45</v>
      </c>
      <c r="W1180" t="s">
        <v>55</v>
      </c>
      <c r="X1180" t="s">
        <v>38</v>
      </c>
      <c r="Y1180" t="s">
        <v>39</v>
      </c>
      <c r="Z1180" t="s">
        <v>36</v>
      </c>
      <c r="AA1180" t="s">
        <v>55</v>
      </c>
      <c r="AB1180" t="s">
        <v>46</v>
      </c>
      <c r="AC1180" t="s">
        <v>39</v>
      </c>
      <c r="AD1180" t="s">
        <v>38</v>
      </c>
      <c r="AE1180" t="s">
        <v>40</v>
      </c>
    </row>
    <row r="1181" spans="1:31" hidden="1" x14ac:dyDescent="0.3">
      <c r="A1181" t="s">
        <v>30</v>
      </c>
      <c r="B1181" t="s">
        <v>1550</v>
      </c>
      <c r="C1181" t="s">
        <v>1554</v>
      </c>
      <c r="D1181" t="s">
        <v>42</v>
      </c>
      <c r="G1181" t="s">
        <v>55</v>
      </c>
      <c r="J1181" t="s">
        <v>44</v>
      </c>
      <c r="K1181" t="s">
        <v>53</v>
      </c>
      <c r="N1181" t="s">
        <v>36</v>
      </c>
      <c r="Q1181" t="s">
        <v>36</v>
      </c>
      <c r="R1181" t="s">
        <v>36</v>
      </c>
      <c r="S1181" t="s">
        <v>36</v>
      </c>
      <c r="T1181" s="1">
        <v>41791</v>
      </c>
      <c r="V1181" t="s">
        <v>45</v>
      </c>
      <c r="W1181" t="s">
        <v>55</v>
      </c>
      <c r="X1181" t="s">
        <v>38</v>
      </c>
      <c r="Y1181" t="s">
        <v>39</v>
      </c>
      <c r="Z1181" t="s">
        <v>36</v>
      </c>
      <c r="AA1181" t="s">
        <v>55</v>
      </c>
      <c r="AB1181" t="s">
        <v>46</v>
      </c>
      <c r="AC1181" t="s">
        <v>39</v>
      </c>
      <c r="AD1181" t="s">
        <v>38</v>
      </c>
      <c r="AE1181" t="s">
        <v>40</v>
      </c>
    </row>
    <row r="1182" spans="1:31" hidden="1" x14ac:dyDescent="0.3">
      <c r="A1182" t="s">
        <v>30</v>
      </c>
      <c r="B1182" t="s">
        <v>1550</v>
      </c>
      <c r="C1182" t="s">
        <v>1555</v>
      </c>
      <c r="D1182" t="s">
        <v>42</v>
      </c>
      <c r="G1182" t="s">
        <v>55</v>
      </c>
      <c r="J1182" t="s">
        <v>44</v>
      </c>
      <c r="K1182" t="s">
        <v>55</v>
      </c>
      <c r="N1182" t="s">
        <v>36</v>
      </c>
      <c r="Q1182" t="s">
        <v>36</v>
      </c>
      <c r="R1182" t="s">
        <v>36</v>
      </c>
      <c r="S1182" t="s">
        <v>36</v>
      </c>
      <c r="T1182" s="1">
        <v>41791</v>
      </c>
      <c r="V1182" t="s">
        <v>45</v>
      </c>
      <c r="W1182" t="s">
        <v>55</v>
      </c>
      <c r="X1182" t="s">
        <v>38</v>
      </c>
      <c r="Y1182" t="s">
        <v>39</v>
      </c>
      <c r="Z1182" t="s">
        <v>36</v>
      </c>
      <c r="AA1182" t="s">
        <v>55</v>
      </c>
      <c r="AB1182" t="s">
        <v>46</v>
      </c>
      <c r="AC1182" t="s">
        <v>39</v>
      </c>
      <c r="AD1182" t="s">
        <v>38</v>
      </c>
      <c r="AE1182" t="s">
        <v>40</v>
      </c>
    </row>
    <row r="1183" spans="1:31" hidden="1" x14ac:dyDescent="0.3">
      <c r="A1183" t="s">
        <v>30</v>
      </c>
      <c r="B1183" t="s">
        <v>1550</v>
      </c>
      <c r="C1183" t="s">
        <v>1556</v>
      </c>
      <c r="D1183" t="s">
        <v>42</v>
      </c>
      <c r="G1183" t="s">
        <v>55</v>
      </c>
      <c r="J1183" t="s">
        <v>44</v>
      </c>
      <c r="K1183" t="s">
        <v>57</v>
      </c>
      <c r="N1183" t="s">
        <v>36</v>
      </c>
      <c r="Q1183" t="s">
        <v>36</v>
      </c>
      <c r="R1183" t="s">
        <v>36</v>
      </c>
      <c r="S1183" t="s">
        <v>36</v>
      </c>
      <c r="T1183" s="1">
        <v>41791</v>
      </c>
      <c r="V1183" t="s">
        <v>45</v>
      </c>
      <c r="W1183" t="s">
        <v>55</v>
      </c>
      <c r="X1183" t="s">
        <v>38</v>
      </c>
      <c r="Y1183" t="s">
        <v>39</v>
      </c>
      <c r="Z1183" t="s">
        <v>36</v>
      </c>
      <c r="AA1183" t="s">
        <v>55</v>
      </c>
      <c r="AB1183" t="s">
        <v>46</v>
      </c>
      <c r="AC1183" t="s">
        <v>39</v>
      </c>
      <c r="AD1183" t="s">
        <v>38</v>
      </c>
      <c r="AE1183" t="s">
        <v>40</v>
      </c>
    </row>
    <row r="1184" spans="1:31" hidden="1" x14ac:dyDescent="0.3">
      <c r="A1184" t="s">
        <v>30</v>
      </c>
      <c r="B1184" t="s">
        <v>1550</v>
      </c>
      <c r="C1184" t="s">
        <v>1557</v>
      </c>
      <c r="D1184" t="s">
        <v>42</v>
      </c>
      <c r="G1184" t="s">
        <v>55</v>
      </c>
      <c r="J1184" t="s">
        <v>44</v>
      </c>
      <c r="K1184" t="s">
        <v>52</v>
      </c>
      <c r="N1184" t="s">
        <v>36</v>
      </c>
      <c r="Q1184" t="s">
        <v>36</v>
      </c>
      <c r="R1184" t="s">
        <v>36</v>
      </c>
      <c r="S1184" t="s">
        <v>36</v>
      </c>
      <c r="T1184" s="1">
        <v>41791</v>
      </c>
      <c r="V1184" t="s">
        <v>45</v>
      </c>
      <c r="W1184" t="s">
        <v>55</v>
      </c>
      <c r="X1184" t="s">
        <v>38</v>
      </c>
      <c r="Y1184" t="s">
        <v>39</v>
      </c>
      <c r="Z1184" t="s">
        <v>36</v>
      </c>
      <c r="AA1184" t="s">
        <v>55</v>
      </c>
      <c r="AB1184" t="s">
        <v>46</v>
      </c>
      <c r="AC1184" t="s">
        <v>39</v>
      </c>
      <c r="AD1184" t="s">
        <v>38</v>
      </c>
      <c r="AE1184" t="s">
        <v>40</v>
      </c>
    </row>
    <row r="1185" spans="1:31" hidden="1" x14ac:dyDescent="0.3">
      <c r="A1185" t="s">
        <v>30</v>
      </c>
      <c r="B1185" t="s">
        <v>1550</v>
      </c>
      <c r="C1185" t="s">
        <v>1558</v>
      </c>
      <c r="D1185" t="s">
        <v>42</v>
      </c>
      <c r="G1185" t="s">
        <v>55</v>
      </c>
      <c r="J1185" t="s">
        <v>44</v>
      </c>
      <c r="K1185" t="s">
        <v>68</v>
      </c>
      <c r="N1185" t="s">
        <v>36</v>
      </c>
      <c r="Q1185" t="s">
        <v>36</v>
      </c>
      <c r="R1185" t="s">
        <v>36</v>
      </c>
      <c r="S1185" t="s">
        <v>36</v>
      </c>
      <c r="T1185" s="1">
        <v>41791</v>
      </c>
      <c r="V1185" t="s">
        <v>45</v>
      </c>
      <c r="W1185" t="s">
        <v>55</v>
      </c>
      <c r="X1185" t="s">
        <v>38</v>
      </c>
      <c r="Y1185" t="s">
        <v>39</v>
      </c>
      <c r="Z1185" t="s">
        <v>36</v>
      </c>
      <c r="AA1185" t="s">
        <v>55</v>
      </c>
      <c r="AB1185" t="s">
        <v>46</v>
      </c>
      <c r="AC1185" t="s">
        <v>39</v>
      </c>
      <c r="AD1185" t="s">
        <v>38</v>
      </c>
      <c r="AE1185" t="s">
        <v>40</v>
      </c>
    </row>
    <row r="1186" spans="1:31" hidden="1" x14ac:dyDescent="0.3">
      <c r="A1186" t="s">
        <v>30</v>
      </c>
      <c r="B1186" t="s">
        <v>1550</v>
      </c>
      <c r="C1186" t="s">
        <v>116</v>
      </c>
      <c r="D1186" t="s">
        <v>42</v>
      </c>
      <c r="G1186" t="s">
        <v>43</v>
      </c>
      <c r="J1186" t="s">
        <v>44</v>
      </c>
      <c r="K1186" t="s">
        <v>123</v>
      </c>
      <c r="N1186" t="s">
        <v>36</v>
      </c>
      <c r="Q1186" t="s">
        <v>36</v>
      </c>
      <c r="R1186" t="s">
        <v>36</v>
      </c>
      <c r="S1186" t="s">
        <v>36</v>
      </c>
      <c r="T1186" s="1">
        <v>41791</v>
      </c>
      <c r="V1186" t="s">
        <v>45</v>
      </c>
      <c r="W1186" t="s">
        <v>43</v>
      </c>
      <c r="X1186" t="s">
        <v>38</v>
      </c>
      <c r="Y1186" t="s">
        <v>39</v>
      </c>
      <c r="Z1186" t="s">
        <v>36</v>
      </c>
      <c r="AA1186" t="s">
        <v>43</v>
      </c>
      <c r="AB1186" t="s">
        <v>46</v>
      </c>
      <c r="AC1186" t="s">
        <v>39</v>
      </c>
      <c r="AD1186" t="s">
        <v>38</v>
      </c>
      <c r="AE1186" t="s">
        <v>40</v>
      </c>
    </row>
    <row r="1187" spans="1:31" hidden="1" x14ac:dyDescent="0.3">
      <c r="A1187" t="s">
        <v>30</v>
      </c>
      <c r="B1187" t="s">
        <v>1550</v>
      </c>
      <c r="C1187" t="s">
        <v>321</v>
      </c>
      <c r="D1187" t="s">
        <v>42</v>
      </c>
      <c r="G1187" t="s">
        <v>68</v>
      </c>
      <c r="J1187" t="s">
        <v>9</v>
      </c>
      <c r="K1187" t="s">
        <v>104</v>
      </c>
      <c r="N1187" t="s">
        <v>36</v>
      </c>
      <c r="Q1187" t="s">
        <v>36</v>
      </c>
      <c r="R1187" t="s">
        <v>36</v>
      </c>
      <c r="S1187" t="s">
        <v>36</v>
      </c>
      <c r="T1187" s="1">
        <v>41791</v>
      </c>
      <c r="V1187" t="s">
        <v>45</v>
      </c>
      <c r="W1187" t="s">
        <v>68</v>
      </c>
      <c r="X1187" t="s">
        <v>38</v>
      </c>
      <c r="Y1187" t="s">
        <v>39</v>
      </c>
      <c r="Z1187" t="s">
        <v>36</v>
      </c>
      <c r="AA1187" t="s">
        <v>68</v>
      </c>
      <c r="AB1187" t="s">
        <v>46</v>
      </c>
      <c r="AC1187" t="s">
        <v>39</v>
      </c>
      <c r="AD1187" t="s">
        <v>38</v>
      </c>
      <c r="AE1187" t="s">
        <v>40</v>
      </c>
    </row>
    <row r="1188" spans="1:31" hidden="1" x14ac:dyDescent="0.3">
      <c r="A1188" t="s">
        <v>30</v>
      </c>
      <c r="B1188" t="s">
        <v>1559</v>
      </c>
      <c r="C1188" t="s">
        <v>635</v>
      </c>
      <c r="D1188" t="s">
        <v>42</v>
      </c>
      <c r="G1188" t="s">
        <v>68</v>
      </c>
      <c r="J1188" t="s">
        <v>9</v>
      </c>
      <c r="K1188" t="s">
        <v>37</v>
      </c>
      <c r="N1188" t="s">
        <v>104</v>
      </c>
      <c r="O1188">
        <v>313230303535</v>
      </c>
      <c r="P1188">
        <v>3732383636</v>
      </c>
      <c r="Q1188" t="s">
        <v>293</v>
      </c>
      <c r="R1188" t="s">
        <v>36</v>
      </c>
      <c r="S1188" t="s">
        <v>37</v>
      </c>
      <c r="T1188" t="s">
        <v>322</v>
      </c>
      <c r="U1188" t="s">
        <v>104</v>
      </c>
      <c r="V1188" t="s">
        <v>45</v>
      </c>
      <c r="W1188" t="s">
        <v>68</v>
      </c>
      <c r="X1188" t="s">
        <v>38</v>
      </c>
      <c r="Y1188" t="s">
        <v>39</v>
      </c>
      <c r="Z1188" t="s">
        <v>68</v>
      </c>
      <c r="AA1188" t="s">
        <v>68</v>
      </c>
      <c r="AB1188" t="s">
        <v>46</v>
      </c>
      <c r="AC1188" t="s">
        <v>39</v>
      </c>
      <c r="AD1188" t="s">
        <v>38</v>
      </c>
      <c r="AE1188" t="s">
        <v>40</v>
      </c>
    </row>
    <row r="1189" spans="1:31" hidden="1" x14ac:dyDescent="0.3">
      <c r="A1189" t="s">
        <v>30</v>
      </c>
      <c r="B1189" t="s">
        <v>1559</v>
      </c>
      <c r="C1189" t="s">
        <v>1552</v>
      </c>
      <c r="D1189" t="s">
        <v>42</v>
      </c>
      <c r="G1189" t="s">
        <v>55</v>
      </c>
      <c r="J1189" t="s">
        <v>44</v>
      </c>
      <c r="K1189" t="s">
        <v>35</v>
      </c>
      <c r="N1189" t="s">
        <v>37</v>
      </c>
      <c r="O1189">
        <v>3137</v>
      </c>
      <c r="P1189">
        <v>3137</v>
      </c>
      <c r="Q1189" t="s">
        <v>37</v>
      </c>
      <c r="R1189" t="s">
        <v>36</v>
      </c>
      <c r="S1189" t="s">
        <v>37</v>
      </c>
      <c r="T1189" t="s">
        <v>322</v>
      </c>
      <c r="U1189" t="s">
        <v>104</v>
      </c>
      <c r="V1189" t="s">
        <v>45</v>
      </c>
      <c r="W1189" t="s">
        <v>55</v>
      </c>
      <c r="X1189" t="s">
        <v>38</v>
      </c>
      <c r="Y1189" t="s">
        <v>39</v>
      </c>
      <c r="Z1189" t="s">
        <v>49</v>
      </c>
      <c r="AA1189" t="s">
        <v>55</v>
      </c>
      <c r="AB1189" t="s">
        <v>46</v>
      </c>
      <c r="AC1189" t="s">
        <v>39</v>
      </c>
      <c r="AD1189" t="s">
        <v>38</v>
      </c>
      <c r="AE1189" t="s">
        <v>40</v>
      </c>
    </row>
    <row r="1190" spans="1:31" hidden="1" x14ac:dyDescent="0.3">
      <c r="A1190" t="s">
        <v>30</v>
      </c>
      <c r="B1190" t="s">
        <v>1559</v>
      </c>
      <c r="C1190" t="s">
        <v>1553</v>
      </c>
      <c r="D1190" t="s">
        <v>42</v>
      </c>
      <c r="G1190" t="s">
        <v>55</v>
      </c>
      <c r="J1190" t="s">
        <v>44</v>
      </c>
      <c r="K1190" t="s">
        <v>49</v>
      </c>
      <c r="N1190" t="s">
        <v>37</v>
      </c>
      <c r="O1190">
        <v>38</v>
      </c>
      <c r="P1190">
        <v>38</v>
      </c>
      <c r="Q1190" t="s">
        <v>37</v>
      </c>
      <c r="R1190" t="s">
        <v>36</v>
      </c>
      <c r="S1190" t="s">
        <v>37</v>
      </c>
      <c r="T1190" t="s">
        <v>322</v>
      </c>
      <c r="U1190" t="s">
        <v>104</v>
      </c>
      <c r="V1190" t="s">
        <v>45</v>
      </c>
      <c r="W1190" t="s">
        <v>55</v>
      </c>
      <c r="X1190" t="s">
        <v>38</v>
      </c>
      <c r="Y1190" t="s">
        <v>39</v>
      </c>
      <c r="Z1190" t="s">
        <v>35</v>
      </c>
      <c r="AA1190" t="s">
        <v>55</v>
      </c>
      <c r="AB1190" t="s">
        <v>46</v>
      </c>
      <c r="AC1190" t="s">
        <v>39</v>
      </c>
      <c r="AD1190" t="s">
        <v>38</v>
      </c>
      <c r="AE1190" t="s">
        <v>40</v>
      </c>
    </row>
    <row r="1191" spans="1:31" hidden="1" x14ac:dyDescent="0.3">
      <c r="A1191" t="s">
        <v>30</v>
      </c>
      <c r="B1191" t="s">
        <v>1559</v>
      </c>
      <c r="C1191" t="s">
        <v>1554</v>
      </c>
      <c r="D1191" t="s">
        <v>42</v>
      </c>
      <c r="G1191" t="s">
        <v>55</v>
      </c>
      <c r="J1191" t="s">
        <v>44</v>
      </c>
      <c r="K1191" t="s">
        <v>53</v>
      </c>
      <c r="N1191" t="s">
        <v>37</v>
      </c>
      <c r="O1191">
        <v>39</v>
      </c>
      <c r="P1191">
        <v>39</v>
      </c>
      <c r="Q1191" t="s">
        <v>37</v>
      </c>
      <c r="R1191" t="s">
        <v>36</v>
      </c>
      <c r="S1191" t="s">
        <v>37</v>
      </c>
      <c r="T1191" t="s">
        <v>322</v>
      </c>
      <c r="U1191" t="s">
        <v>104</v>
      </c>
      <c r="V1191" t="s">
        <v>45</v>
      </c>
      <c r="W1191" t="s">
        <v>55</v>
      </c>
      <c r="X1191" t="s">
        <v>38</v>
      </c>
      <c r="Y1191" t="s">
        <v>39</v>
      </c>
      <c r="Z1191" t="s">
        <v>35</v>
      </c>
      <c r="AA1191" t="s">
        <v>55</v>
      </c>
      <c r="AB1191" t="s">
        <v>46</v>
      </c>
      <c r="AC1191" t="s">
        <v>39</v>
      </c>
      <c r="AD1191" t="s">
        <v>38</v>
      </c>
      <c r="AE1191" t="s">
        <v>40</v>
      </c>
    </row>
    <row r="1192" spans="1:31" hidden="1" x14ac:dyDescent="0.3">
      <c r="A1192" t="s">
        <v>30</v>
      </c>
      <c r="B1192" t="s">
        <v>1559</v>
      </c>
      <c r="C1192" t="s">
        <v>1555</v>
      </c>
      <c r="D1192" t="s">
        <v>42</v>
      </c>
      <c r="G1192" t="s">
        <v>55</v>
      </c>
      <c r="J1192" t="s">
        <v>44</v>
      </c>
      <c r="K1192" t="s">
        <v>55</v>
      </c>
      <c r="N1192" t="s">
        <v>37</v>
      </c>
      <c r="O1192">
        <v>3133</v>
      </c>
      <c r="P1192">
        <v>3133</v>
      </c>
      <c r="Q1192" t="s">
        <v>37</v>
      </c>
      <c r="R1192" t="s">
        <v>36</v>
      </c>
      <c r="S1192" t="s">
        <v>37</v>
      </c>
      <c r="T1192" t="s">
        <v>322</v>
      </c>
      <c r="U1192" t="s">
        <v>104</v>
      </c>
      <c r="V1192" t="s">
        <v>45</v>
      </c>
      <c r="W1192" t="s">
        <v>55</v>
      </c>
      <c r="X1192" t="s">
        <v>38</v>
      </c>
      <c r="Y1192" t="s">
        <v>39</v>
      </c>
      <c r="Z1192" t="s">
        <v>49</v>
      </c>
      <c r="AA1192" t="s">
        <v>55</v>
      </c>
      <c r="AB1192" t="s">
        <v>46</v>
      </c>
      <c r="AC1192" t="s">
        <v>39</v>
      </c>
      <c r="AD1192" t="s">
        <v>38</v>
      </c>
      <c r="AE1192" t="s">
        <v>40</v>
      </c>
    </row>
    <row r="1193" spans="1:31" hidden="1" x14ac:dyDescent="0.3">
      <c r="A1193" t="s">
        <v>30</v>
      </c>
      <c r="B1193" t="s">
        <v>1559</v>
      </c>
      <c r="C1193" t="s">
        <v>1556</v>
      </c>
      <c r="D1193" t="s">
        <v>42</v>
      </c>
      <c r="G1193" t="s">
        <v>55</v>
      </c>
      <c r="J1193" t="s">
        <v>44</v>
      </c>
      <c r="K1193" t="s">
        <v>57</v>
      </c>
      <c r="N1193" t="s">
        <v>37</v>
      </c>
      <c r="O1193">
        <v>3135</v>
      </c>
      <c r="P1193">
        <v>3135</v>
      </c>
      <c r="Q1193" t="s">
        <v>37</v>
      </c>
      <c r="R1193" t="s">
        <v>36</v>
      </c>
      <c r="S1193" t="s">
        <v>37</v>
      </c>
      <c r="T1193" t="s">
        <v>322</v>
      </c>
      <c r="U1193" t="s">
        <v>104</v>
      </c>
      <c r="V1193" t="s">
        <v>45</v>
      </c>
      <c r="W1193" t="s">
        <v>55</v>
      </c>
      <c r="X1193" t="s">
        <v>38</v>
      </c>
      <c r="Y1193" t="s">
        <v>39</v>
      </c>
      <c r="Z1193" t="s">
        <v>49</v>
      </c>
      <c r="AA1193" t="s">
        <v>55</v>
      </c>
      <c r="AB1193" t="s">
        <v>46</v>
      </c>
      <c r="AC1193" t="s">
        <v>39</v>
      </c>
      <c r="AD1193" t="s">
        <v>38</v>
      </c>
      <c r="AE1193" t="s">
        <v>40</v>
      </c>
    </row>
    <row r="1194" spans="1:31" hidden="1" x14ac:dyDescent="0.3">
      <c r="A1194" t="s">
        <v>30</v>
      </c>
      <c r="B1194" t="s">
        <v>1559</v>
      </c>
      <c r="C1194" t="s">
        <v>1557</v>
      </c>
      <c r="D1194" t="s">
        <v>42</v>
      </c>
      <c r="G1194" t="s">
        <v>55</v>
      </c>
      <c r="J1194" t="s">
        <v>44</v>
      </c>
      <c r="K1194" t="s">
        <v>52</v>
      </c>
      <c r="N1194" t="s">
        <v>36</v>
      </c>
      <c r="Q1194" t="s">
        <v>36</v>
      </c>
      <c r="R1194" t="s">
        <v>104</v>
      </c>
      <c r="S1194" t="s">
        <v>36</v>
      </c>
      <c r="T1194" t="s">
        <v>322</v>
      </c>
      <c r="V1194" t="s">
        <v>45</v>
      </c>
      <c r="W1194" t="s">
        <v>55</v>
      </c>
      <c r="X1194" t="s">
        <v>38</v>
      </c>
      <c r="Y1194" t="s">
        <v>39</v>
      </c>
      <c r="Z1194" t="s">
        <v>36</v>
      </c>
      <c r="AA1194" t="s">
        <v>55</v>
      </c>
      <c r="AB1194" t="s">
        <v>46</v>
      </c>
      <c r="AC1194" t="s">
        <v>39</v>
      </c>
      <c r="AD1194" t="s">
        <v>38</v>
      </c>
      <c r="AE1194" t="s">
        <v>40</v>
      </c>
    </row>
    <row r="1195" spans="1:31" hidden="1" x14ac:dyDescent="0.3">
      <c r="A1195" t="s">
        <v>30</v>
      </c>
      <c r="B1195" t="s">
        <v>1559</v>
      </c>
      <c r="C1195" t="s">
        <v>1558</v>
      </c>
      <c r="D1195" t="s">
        <v>42</v>
      </c>
      <c r="G1195" t="s">
        <v>55</v>
      </c>
      <c r="J1195" t="s">
        <v>44</v>
      </c>
      <c r="K1195" t="s">
        <v>68</v>
      </c>
      <c r="N1195" t="s">
        <v>36</v>
      </c>
      <c r="Q1195" t="s">
        <v>36</v>
      </c>
      <c r="R1195" t="s">
        <v>104</v>
      </c>
      <c r="S1195" t="s">
        <v>36</v>
      </c>
      <c r="T1195" t="s">
        <v>322</v>
      </c>
      <c r="V1195" t="s">
        <v>45</v>
      </c>
      <c r="W1195" t="s">
        <v>55</v>
      </c>
      <c r="X1195" t="s">
        <v>38</v>
      </c>
      <c r="Y1195" t="s">
        <v>39</v>
      </c>
      <c r="Z1195" t="s">
        <v>36</v>
      </c>
      <c r="AA1195" t="s">
        <v>55</v>
      </c>
      <c r="AB1195" t="s">
        <v>46</v>
      </c>
      <c r="AC1195" t="s">
        <v>39</v>
      </c>
      <c r="AD1195" t="s">
        <v>38</v>
      </c>
      <c r="AE1195" t="s">
        <v>40</v>
      </c>
    </row>
    <row r="1196" spans="1:31" hidden="1" x14ac:dyDescent="0.3">
      <c r="A1196" t="s">
        <v>30</v>
      </c>
      <c r="B1196" t="s">
        <v>1559</v>
      </c>
      <c r="C1196" t="s">
        <v>116</v>
      </c>
      <c r="D1196" t="s">
        <v>42</v>
      </c>
      <c r="G1196" t="s">
        <v>1133</v>
      </c>
      <c r="J1196" t="s">
        <v>44</v>
      </c>
      <c r="K1196" t="s">
        <v>123</v>
      </c>
      <c r="N1196" t="s">
        <v>36</v>
      </c>
      <c r="Q1196" t="s">
        <v>36</v>
      </c>
      <c r="R1196" t="s">
        <v>104</v>
      </c>
      <c r="S1196" t="s">
        <v>36</v>
      </c>
      <c r="T1196" t="s">
        <v>322</v>
      </c>
      <c r="V1196" t="s">
        <v>45</v>
      </c>
      <c r="W1196" t="s">
        <v>1133</v>
      </c>
      <c r="X1196" t="s">
        <v>38</v>
      </c>
      <c r="Y1196" t="s">
        <v>39</v>
      </c>
      <c r="Z1196" t="s">
        <v>36</v>
      </c>
      <c r="AA1196" t="s">
        <v>1133</v>
      </c>
      <c r="AB1196" t="s">
        <v>46</v>
      </c>
      <c r="AC1196" t="s">
        <v>39</v>
      </c>
      <c r="AD1196" t="s">
        <v>38</v>
      </c>
      <c r="AE1196" t="s">
        <v>40</v>
      </c>
    </row>
    <row r="1197" spans="1:31" hidden="1" x14ac:dyDescent="0.3">
      <c r="A1197" t="s">
        <v>30</v>
      </c>
      <c r="B1197" t="s">
        <v>1560</v>
      </c>
      <c r="C1197" t="s">
        <v>635</v>
      </c>
      <c r="D1197" t="s">
        <v>42</v>
      </c>
      <c r="G1197" t="s">
        <v>68</v>
      </c>
      <c r="J1197" t="s">
        <v>9</v>
      </c>
      <c r="K1197" t="s">
        <v>37</v>
      </c>
      <c r="N1197" t="s">
        <v>36</v>
      </c>
      <c r="Q1197" t="s">
        <v>36</v>
      </c>
      <c r="R1197" t="s">
        <v>36</v>
      </c>
      <c r="S1197" t="s">
        <v>36</v>
      </c>
      <c r="T1197" s="1">
        <v>41791</v>
      </c>
      <c r="V1197" t="s">
        <v>45</v>
      </c>
      <c r="W1197" t="s">
        <v>68</v>
      </c>
      <c r="X1197" t="s">
        <v>38</v>
      </c>
      <c r="Y1197" t="s">
        <v>39</v>
      </c>
      <c r="Z1197" t="s">
        <v>36</v>
      </c>
      <c r="AA1197" t="s">
        <v>68</v>
      </c>
      <c r="AB1197" t="s">
        <v>46</v>
      </c>
      <c r="AC1197" t="s">
        <v>39</v>
      </c>
      <c r="AD1197" t="s">
        <v>38</v>
      </c>
      <c r="AE1197" t="s">
        <v>40</v>
      </c>
    </row>
    <row r="1198" spans="1:31" hidden="1" x14ac:dyDescent="0.3">
      <c r="A1198" t="s">
        <v>30</v>
      </c>
      <c r="B1198" t="s">
        <v>1560</v>
      </c>
      <c r="C1198" t="s">
        <v>636</v>
      </c>
      <c r="D1198" t="s">
        <v>42</v>
      </c>
      <c r="G1198" t="s">
        <v>55</v>
      </c>
      <c r="J1198" t="s">
        <v>9</v>
      </c>
      <c r="K1198" t="s">
        <v>35</v>
      </c>
      <c r="N1198" t="s">
        <v>36</v>
      </c>
      <c r="Q1198" t="s">
        <v>36</v>
      </c>
      <c r="R1198" t="s">
        <v>36</v>
      </c>
      <c r="S1198" t="s">
        <v>36</v>
      </c>
      <c r="T1198" s="1">
        <v>41791</v>
      </c>
      <c r="V1198" t="s">
        <v>45</v>
      </c>
      <c r="W1198" t="s">
        <v>55</v>
      </c>
      <c r="X1198" t="s">
        <v>38</v>
      </c>
      <c r="Y1198" t="s">
        <v>39</v>
      </c>
      <c r="Z1198" t="s">
        <v>36</v>
      </c>
      <c r="AA1198" t="s">
        <v>55</v>
      </c>
      <c r="AB1198" t="s">
        <v>46</v>
      </c>
      <c r="AC1198" t="s">
        <v>39</v>
      </c>
      <c r="AD1198" t="s">
        <v>38</v>
      </c>
      <c r="AE1198" t="s">
        <v>40</v>
      </c>
    </row>
    <row r="1199" spans="1:31" hidden="1" x14ac:dyDescent="0.3">
      <c r="A1199" t="s">
        <v>30</v>
      </c>
      <c r="B1199" t="s">
        <v>1560</v>
      </c>
      <c r="C1199" t="s">
        <v>1552</v>
      </c>
      <c r="D1199" t="s">
        <v>42</v>
      </c>
      <c r="G1199" t="s">
        <v>55</v>
      </c>
      <c r="J1199" t="s">
        <v>9</v>
      </c>
      <c r="K1199" t="s">
        <v>49</v>
      </c>
      <c r="N1199" t="s">
        <v>36</v>
      </c>
      <c r="Q1199" t="s">
        <v>36</v>
      </c>
      <c r="R1199" t="s">
        <v>36</v>
      </c>
      <c r="S1199" t="s">
        <v>36</v>
      </c>
      <c r="T1199" s="1">
        <v>41791</v>
      </c>
      <c r="V1199" t="s">
        <v>45</v>
      </c>
      <c r="W1199" t="s">
        <v>55</v>
      </c>
      <c r="X1199" t="s">
        <v>38</v>
      </c>
      <c r="Y1199" t="s">
        <v>39</v>
      </c>
      <c r="Z1199" t="s">
        <v>36</v>
      </c>
      <c r="AA1199" t="s">
        <v>55</v>
      </c>
      <c r="AB1199" t="s">
        <v>46</v>
      </c>
      <c r="AC1199" t="s">
        <v>39</v>
      </c>
      <c r="AD1199" t="s">
        <v>38</v>
      </c>
      <c r="AE1199" t="s">
        <v>40</v>
      </c>
    </row>
    <row r="1200" spans="1:31" hidden="1" x14ac:dyDescent="0.3">
      <c r="A1200" t="s">
        <v>30</v>
      </c>
      <c r="B1200" t="s">
        <v>1560</v>
      </c>
      <c r="C1200" t="s">
        <v>1553</v>
      </c>
      <c r="D1200" t="s">
        <v>42</v>
      </c>
      <c r="G1200" t="s">
        <v>55</v>
      </c>
      <c r="J1200" t="s">
        <v>9</v>
      </c>
      <c r="K1200" t="s">
        <v>53</v>
      </c>
      <c r="N1200" t="s">
        <v>36</v>
      </c>
      <c r="Q1200" t="s">
        <v>36</v>
      </c>
      <c r="R1200" t="s">
        <v>36</v>
      </c>
      <c r="S1200" t="s">
        <v>36</v>
      </c>
      <c r="T1200" s="1">
        <v>41791</v>
      </c>
      <c r="V1200" t="s">
        <v>45</v>
      </c>
      <c r="W1200" t="s">
        <v>55</v>
      </c>
      <c r="X1200" t="s">
        <v>38</v>
      </c>
      <c r="Y1200" t="s">
        <v>39</v>
      </c>
      <c r="Z1200" t="s">
        <v>36</v>
      </c>
      <c r="AA1200" t="s">
        <v>55</v>
      </c>
      <c r="AB1200" t="s">
        <v>46</v>
      </c>
      <c r="AC1200" t="s">
        <v>39</v>
      </c>
      <c r="AD1200" t="s">
        <v>38</v>
      </c>
      <c r="AE1200" t="s">
        <v>40</v>
      </c>
    </row>
    <row r="1201" spans="1:31" hidden="1" x14ac:dyDescent="0.3">
      <c r="A1201" t="s">
        <v>30</v>
      </c>
      <c r="B1201" t="s">
        <v>1560</v>
      </c>
      <c r="C1201" t="s">
        <v>1554</v>
      </c>
      <c r="D1201" t="s">
        <v>42</v>
      </c>
      <c r="G1201" t="s">
        <v>55</v>
      </c>
      <c r="J1201" t="s">
        <v>9</v>
      </c>
      <c r="K1201" t="s">
        <v>55</v>
      </c>
      <c r="N1201" t="s">
        <v>36</v>
      </c>
      <c r="Q1201" t="s">
        <v>36</v>
      </c>
      <c r="R1201" t="s">
        <v>36</v>
      </c>
      <c r="S1201" t="s">
        <v>36</v>
      </c>
      <c r="T1201" s="1">
        <v>41791</v>
      </c>
      <c r="V1201" t="s">
        <v>45</v>
      </c>
      <c r="W1201" t="s">
        <v>55</v>
      </c>
      <c r="X1201" t="s">
        <v>38</v>
      </c>
      <c r="Y1201" t="s">
        <v>39</v>
      </c>
      <c r="Z1201" t="s">
        <v>36</v>
      </c>
      <c r="AA1201" t="s">
        <v>55</v>
      </c>
      <c r="AB1201" t="s">
        <v>46</v>
      </c>
      <c r="AC1201" t="s">
        <v>39</v>
      </c>
      <c r="AD1201" t="s">
        <v>38</v>
      </c>
      <c r="AE1201" t="s">
        <v>40</v>
      </c>
    </row>
    <row r="1202" spans="1:31" hidden="1" x14ac:dyDescent="0.3">
      <c r="A1202" t="s">
        <v>30</v>
      </c>
      <c r="B1202" t="s">
        <v>1560</v>
      </c>
      <c r="C1202" t="s">
        <v>1555</v>
      </c>
      <c r="D1202" t="s">
        <v>42</v>
      </c>
      <c r="G1202" t="s">
        <v>55</v>
      </c>
      <c r="J1202" t="s">
        <v>9</v>
      </c>
      <c r="K1202" t="s">
        <v>57</v>
      </c>
      <c r="N1202" t="s">
        <v>36</v>
      </c>
      <c r="Q1202" t="s">
        <v>36</v>
      </c>
      <c r="R1202" t="s">
        <v>36</v>
      </c>
      <c r="S1202" t="s">
        <v>36</v>
      </c>
      <c r="T1202" s="1">
        <v>41791</v>
      </c>
      <c r="V1202" t="s">
        <v>45</v>
      </c>
      <c r="W1202" t="s">
        <v>55</v>
      </c>
      <c r="X1202" t="s">
        <v>38</v>
      </c>
      <c r="Y1202" t="s">
        <v>39</v>
      </c>
      <c r="Z1202" t="s">
        <v>36</v>
      </c>
      <c r="AA1202" t="s">
        <v>55</v>
      </c>
      <c r="AB1202" t="s">
        <v>46</v>
      </c>
      <c r="AC1202" t="s">
        <v>39</v>
      </c>
      <c r="AD1202" t="s">
        <v>38</v>
      </c>
      <c r="AE1202" t="s">
        <v>40</v>
      </c>
    </row>
    <row r="1203" spans="1:31" hidden="1" x14ac:dyDescent="0.3">
      <c r="A1203" t="s">
        <v>30</v>
      </c>
      <c r="B1203" t="s">
        <v>1560</v>
      </c>
      <c r="C1203" t="s">
        <v>1556</v>
      </c>
      <c r="D1203" t="s">
        <v>42</v>
      </c>
      <c r="G1203" t="s">
        <v>55</v>
      </c>
      <c r="J1203" t="s">
        <v>9</v>
      </c>
      <c r="K1203" t="s">
        <v>52</v>
      </c>
      <c r="N1203" t="s">
        <v>36</v>
      </c>
      <c r="Q1203" t="s">
        <v>36</v>
      </c>
      <c r="R1203" t="s">
        <v>36</v>
      </c>
      <c r="S1203" t="s">
        <v>36</v>
      </c>
      <c r="T1203" s="1">
        <v>41791</v>
      </c>
      <c r="V1203" t="s">
        <v>45</v>
      </c>
      <c r="W1203" t="s">
        <v>55</v>
      </c>
      <c r="X1203" t="s">
        <v>38</v>
      </c>
      <c r="Y1203" t="s">
        <v>39</v>
      </c>
      <c r="Z1203" t="s">
        <v>36</v>
      </c>
      <c r="AA1203" t="s">
        <v>55</v>
      </c>
      <c r="AB1203" t="s">
        <v>46</v>
      </c>
      <c r="AC1203" t="s">
        <v>39</v>
      </c>
      <c r="AD1203" t="s">
        <v>38</v>
      </c>
      <c r="AE1203" t="s">
        <v>40</v>
      </c>
    </row>
    <row r="1204" spans="1:31" hidden="1" x14ac:dyDescent="0.3">
      <c r="A1204" t="s">
        <v>30</v>
      </c>
      <c r="B1204" t="s">
        <v>1560</v>
      </c>
      <c r="C1204" t="s">
        <v>116</v>
      </c>
      <c r="D1204" t="s">
        <v>42</v>
      </c>
      <c r="G1204" t="s">
        <v>1133</v>
      </c>
      <c r="J1204" t="s">
        <v>44</v>
      </c>
      <c r="K1204" t="s">
        <v>68</v>
      </c>
      <c r="N1204" t="s">
        <v>36</v>
      </c>
      <c r="Q1204" t="s">
        <v>36</v>
      </c>
      <c r="R1204" t="s">
        <v>36</v>
      </c>
      <c r="S1204" t="s">
        <v>36</v>
      </c>
      <c r="T1204" s="1">
        <v>41791</v>
      </c>
      <c r="V1204" t="s">
        <v>45</v>
      </c>
      <c r="W1204" t="s">
        <v>1133</v>
      </c>
      <c r="X1204" t="s">
        <v>38</v>
      </c>
      <c r="Y1204" t="s">
        <v>39</v>
      </c>
      <c r="Z1204" t="s">
        <v>36</v>
      </c>
      <c r="AA1204" t="s">
        <v>1133</v>
      </c>
      <c r="AB1204" t="s">
        <v>46</v>
      </c>
      <c r="AC1204" t="s">
        <v>39</v>
      </c>
      <c r="AD1204" t="s">
        <v>38</v>
      </c>
      <c r="AE1204" t="s">
        <v>40</v>
      </c>
    </row>
    <row r="1205" spans="1:31" hidden="1" x14ac:dyDescent="0.3">
      <c r="A1205" t="s">
        <v>30</v>
      </c>
      <c r="B1205" t="s">
        <v>1561</v>
      </c>
      <c r="C1205" t="s">
        <v>1562</v>
      </c>
      <c r="D1205" t="s">
        <v>33</v>
      </c>
      <c r="G1205" t="s">
        <v>34</v>
      </c>
      <c r="H1205" t="s">
        <v>55</v>
      </c>
      <c r="I1205" t="s">
        <v>36</v>
      </c>
      <c r="J1205" t="s">
        <v>9</v>
      </c>
      <c r="K1205" t="s">
        <v>37</v>
      </c>
      <c r="N1205" t="s">
        <v>36</v>
      </c>
      <c r="Q1205" t="s">
        <v>36</v>
      </c>
      <c r="R1205" t="s">
        <v>36</v>
      </c>
      <c r="S1205" t="s">
        <v>36</v>
      </c>
      <c r="T1205" s="1">
        <v>41791</v>
      </c>
      <c r="X1205" t="s">
        <v>38</v>
      </c>
      <c r="Y1205" t="s">
        <v>39</v>
      </c>
      <c r="Z1205" t="s">
        <v>36</v>
      </c>
      <c r="AA1205" t="s">
        <v>36</v>
      </c>
      <c r="AC1205" t="s">
        <v>39</v>
      </c>
      <c r="AD1205" t="s">
        <v>38</v>
      </c>
      <c r="AE1205" t="s">
        <v>40</v>
      </c>
    </row>
    <row r="1206" spans="1:31" hidden="1" x14ac:dyDescent="0.3">
      <c r="A1206" t="s">
        <v>30</v>
      </c>
      <c r="B1206" t="s">
        <v>1561</v>
      </c>
      <c r="C1206" t="s">
        <v>1563</v>
      </c>
      <c r="D1206" t="s">
        <v>42</v>
      </c>
      <c r="G1206" t="s">
        <v>63</v>
      </c>
      <c r="J1206" t="s">
        <v>44</v>
      </c>
      <c r="K1206" t="s">
        <v>35</v>
      </c>
      <c r="N1206" t="s">
        <v>36</v>
      </c>
      <c r="Q1206" t="s">
        <v>36</v>
      </c>
      <c r="R1206" t="s">
        <v>36</v>
      </c>
      <c r="S1206" t="s">
        <v>36</v>
      </c>
      <c r="T1206" s="1">
        <v>41791</v>
      </c>
      <c r="V1206" t="s">
        <v>45</v>
      </c>
      <c r="W1206" t="s">
        <v>63</v>
      </c>
      <c r="X1206" t="s">
        <v>38</v>
      </c>
      <c r="Y1206" t="s">
        <v>39</v>
      </c>
      <c r="Z1206" t="s">
        <v>36</v>
      </c>
      <c r="AA1206" t="s">
        <v>63</v>
      </c>
      <c r="AB1206" t="s">
        <v>46</v>
      </c>
      <c r="AC1206" t="s">
        <v>39</v>
      </c>
      <c r="AD1206" t="s">
        <v>38</v>
      </c>
      <c r="AE1206" t="s">
        <v>40</v>
      </c>
    </row>
    <row r="1207" spans="1:31" hidden="1" x14ac:dyDescent="0.3">
      <c r="A1207" t="s">
        <v>30</v>
      </c>
      <c r="B1207" t="s">
        <v>1561</v>
      </c>
      <c r="C1207" t="s">
        <v>1564</v>
      </c>
      <c r="D1207" t="s">
        <v>42</v>
      </c>
      <c r="G1207" t="s">
        <v>934</v>
      </c>
      <c r="J1207" t="s">
        <v>44</v>
      </c>
      <c r="K1207" t="s">
        <v>49</v>
      </c>
      <c r="N1207" t="s">
        <v>36</v>
      </c>
      <c r="Q1207" t="s">
        <v>36</v>
      </c>
      <c r="R1207" t="s">
        <v>36</v>
      </c>
      <c r="S1207" t="s">
        <v>36</v>
      </c>
      <c r="T1207" s="1">
        <v>41791</v>
      </c>
      <c r="V1207" t="s">
        <v>45</v>
      </c>
      <c r="W1207" t="s">
        <v>934</v>
      </c>
      <c r="X1207" t="s">
        <v>38</v>
      </c>
      <c r="Y1207" t="s">
        <v>39</v>
      </c>
      <c r="Z1207" t="s">
        <v>36</v>
      </c>
      <c r="AA1207" t="s">
        <v>934</v>
      </c>
      <c r="AB1207" t="s">
        <v>46</v>
      </c>
      <c r="AC1207" t="s">
        <v>39</v>
      </c>
      <c r="AD1207" t="s">
        <v>38</v>
      </c>
      <c r="AE1207" t="s">
        <v>40</v>
      </c>
    </row>
    <row r="1208" spans="1:31" hidden="1" x14ac:dyDescent="0.3">
      <c r="A1208" t="s">
        <v>30</v>
      </c>
      <c r="B1208" t="s">
        <v>1565</v>
      </c>
      <c r="C1208" t="s">
        <v>1566</v>
      </c>
      <c r="D1208" t="s">
        <v>33</v>
      </c>
      <c r="G1208" t="s">
        <v>34</v>
      </c>
      <c r="H1208" t="s">
        <v>35</v>
      </c>
      <c r="I1208" t="s">
        <v>36</v>
      </c>
      <c r="J1208" t="s">
        <v>9</v>
      </c>
      <c r="K1208" t="s">
        <v>37</v>
      </c>
      <c r="N1208" t="s">
        <v>36</v>
      </c>
      <c r="Q1208" t="s">
        <v>36</v>
      </c>
      <c r="R1208" t="s">
        <v>36</v>
      </c>
      <c r="S1208" t="s">
        <v>36</v>
      </c>
      <c r="T1208" s="1">
        <v>41791</v>
      </c>
      <c r="X1208" t="s">
        <v>38</v>
      </c>
      <c r="Y1208" t="s">
        <v>39</v>
      </c>
      <c r="Z1208" t="s">
        <v>36</v>
      </c>
      <c r="AA1208" t="s">
        <v>36</v>
      </c>
      <c r="AC1208" t="s">
        <v>39</v>
      </c>
      <c r="AD1208" t="s">
        <v>38</v>
      </c>
      <c r="AE1208" t="s">
        <v>40</v>
      </c>
    </row>
    <row r="1209" spans="1:31" hidden="1" x14ac:dyDescent="0.3">
      <c r="A1209" t="s">
        <v>30</v>
      </c>
      <c r="B1209" t="s">
        <v>1565</v>
      </c>
      <c r="C1209" t="s">
        <v>1567</v>
      </c>
      <c r="D1209" t="s">
        <v>42</v>
      </c>
      <c r="G1209" t="s">
        <v>90</v>
      </c>
      <c r="J1209" t="s">
        <v>44</v>
      </c>
      <c r="K1209" t="s">
        <v>35</v>
      </c>
      <c r="N1209" t="s">
        <v>36</v>
      </c>
      <c r="Q1209" t="s">
        <v>36</v>
      </c>
      <c r="R1209" t="s">
        <v>36</v>
      </c>
      <c r="S1209" t="s">
        <v>36</v>
      </c>
      <c r="T1209" s="1">
        <v>41791</v>
      </c>
      <c r="V1209" t="s">
        <v>45</v>
      </c>
      <c r="W1209" t="s">
        <v>90</v>
      </c>
      <c r="X1209" t="s">
        <v>38</v>
      </c>
      <c r="Y1209" t="s">
        <v>39</v>
      </c>
      <c r="Z1209" t="s">
        <v>36</v>
      </c>
      <c r="AA1209" t="s">
        <v>90</v>
      </c>
      <c r="AB1209" t="s">
        <v>46</v>
      </c>
      <c r="AC1209" t="s">
        <v>39</v>
      </c>
      <c r="AD1209" t="s">
        <v>38</v>
      </c>
      <c r="AE1209" t="s">
        <v>40</v>
      </c>
    </row>
    <row r="1210" spans="1:31" hidden="1" x14ac:dyDescent="0.3">
      <c r="A1210" t="s">
        <v>30</v>
      </c>
      <c r="B1210" t="s">
        <v>1565</v>
      </c>
      <c r="C1210" t="s">
        <v>50</v>
      </c>
      <c r="D1210" t="s">
        <v>51</v>
      </c>
      <c r="G1210" t="s">
        <v>52</v>
      </c>
      <c r="J1210" t="s">
        <v>44</v>
      </c>
      <c r="K1210" t="s">
        <v>49</v>
      </c>
      <c r="N1210" t="s">
        <v>36</v>
      </c>
      <c r="Q1210" t="s">
        <v>36</v>
      </c>
      <c r="R1210" t="s">
        <v>36</v>
      </c>
      <c r="S1210" t="s">
        <v>36</v>
      </c>
      <c r="T1210" s="1">
        <v>41791</v>
      </c>
      <c r="X1210" t="s">
        <v>38</v>
      </c>
      <c r="Y1210" t="s">
        <v>39</v>
      </c>
      <c r="Z1210" t="s">
        <v>36</v>
      </c>
      <c r="AA1210" t="s">
        <v>36</v>
      </c>
      <c r="AC1210" t="s">
        <v>39</v>
      </c>
      <c r="AD1210" t="s">
        <v>38</v>
      </c>
      <c r="AE1210" t="s">
        <v>40</v>
      </c>
    </row>
    <row r="1211" spans="1:31" hidden="1" x14ac:dyDescent="0.3">
      <c r="A1211" t="s">
        <v>30</v>
      </c>
      <c r="B1211" t="s">
        <v>1565</v>
      </c>
      <c r="C1211" t="s">
        <v>54</v>
      </c>
      <c r="D1211" t="s">
        <v>51</v>
      </c>
      <c r="G1211" t="s">
        <v>52</v>
      </c>
      <c r="J1211" t="s">
        <v>44</v>
      </c>
      <c r="K1211" t="s">
        <v>53</v>
      </c>
      <c r="N1211" t="s">
        <v>36</v>
      </c>
      <c r="Q1211" t="s">
        <v>36</v>
      </c>
      <c r="R1211" t="s">
        <v>36</v>
      </c>
      <c r="S1211" t="s">
        <v>36</v>
      </c>
      <c r="T1211" s="1">
        <v>41791</v>
      </c>
      <c r="X1211" t="s">
        <v>38</v>
      </c>
      <c r="Y1211" t="s">
        <v>39</v>
      </c>
      <c r="Z1211" t="s">
        <v>36</v>
      </c>
      <c r="AA1211" t="s">
        <v>36</v>
      </c>
      <c r="AC1211" t="s">
        <v>39</v>
      </c>
      <c r="AD1211" t="s">
        <v>38</v>
      </c>
      <c r="AE1211" t="s">
        <v>40</v>
      </c>
    </row>
    <row r="1212" spans="1:31" hidden="1" x14ac:dyDescent="0.3">
      <c r="A1212" t="s">
        <v>30</v>
      </c>
      <c r="B1212" t="s">
        <v>1568</v>
      </c>
      <c r="C1212" t="s">
        <v>1569</v>
      </c>
      <c r="D1212" t="s">
        <v>33</v>
      </c>
      <c r="G1212" t="s">
        <v>34</v>
      </c>
      <c r="H1212" t="s">
        <v>35</v>
      </c>
      <c r="I1212" t="s">
        <v>36</v>
      </c>
      <c r="J1212" t="s">
        <v>9</v>
      </c>
      <c r="K1212" t="s">
        <v>37</v>
      </c>
      <c r="N1212" t="s">
        <v>36</v>
      </c>
      <c r="Q1212" t="s">
        <v>36</v>
      </c>
      <c r="R1212" t="s">
        <v>36</v>
      </c>
      <c r="S1212" t="s">
        <v>36</v>
      </c>
      <c r="T1212" s="1">
        <v>41791</v>
      </c>
      <c r="X1212" t="s">
        <v>38</v>
      </c>
      <c r="Y1212" t="s">
        <v>39</v>
      </c>
      <c r="Z1212" t="s">
        <v>36</v>
      </c>
      <c r="AA1212" t="s">
        <v>36</v>
      </c>
      <c r="AC1212" t="s">
        <v>39</v>
      </c>
      <c r="AD1212" t="s">
        <v>38</v>
      </c>
      <c r="AE1212" t="s">
        <v>40</v>
      </c>
    </row>
    <row r="1213" spans="1:31" hidden="1" x14ac:dyDescent="0.3">
      <c r="A1213" t="s">
        <v>30</v>
      </c>
      <c r="B1213" t="s">
        <v>1568</v>
      </c>
      <c r="C1213" t="s">
        <v>1570</v>
      </c>
      <c r="D1213" t="s">
        <v>42</v>
      </c>
      <c r="G1213" t="s">
        <v>90</v>
      </c>
      <c r="J1213" t="s">
        <v>44</v>
      </c>
      <c r="K1213" t="s">
        <v>35</v>
      </c>
      <c r="N1213" t="s">
        <v>36</v>
      </c>
      <c r="Q1213" t="s">
        <v>36</v>
      </c>
      <c r="R1213" t="s">
        <v>36</v>
      </c>
      <c r="S1213" t="s">
        <v>36</v>
      </c>
      <c r="T1213" s="1">
        <v>41791</v>
      </c>
      <c r="V1213" t="s">
        <v>45</v>
      </c>
      <c r="W1213" t="s">
        <v>90</v>
      </c>
      <c r="X1213" t="s">
        <v>38</v>
      </c>
      <c r="Y1213" t="s">
        <v>39</v>
      </c>
      <c r="Z1213" t="s">
        <v>36</v>
      </c>
      <c r="AA1213" t="s">
        <v>90</v>
      </c>
      <c r="AB1213" t="s">
        <v>46</v>
      </c>
      <c r="AC1213" t="s">
        <v>39</v>
      </c>
      <c r="AD1213" t="s">
        <v>38</v>
      </c>
      <c r="AE1213" t="s">
        <v>40</v>
      </c>
    </row>
    <row r="1214" spans="1:31" hidden="1" x14ac:dyDescent="0.3">
      <c r="A1214" t="s">
        <v>30</v>
      </c>
      <c r="B1214" t="s">
        <v>1571</v>
      </c>
      <c r="C1214" t="s">
        <v>1572</v>
      </c>
      <c r="D1214" t="s">
        <v>33</v>
      </c>
      <c r="G1214" t="s">
        <v>34</v>
      </c>
      <c r="H1214" t="s">
        <v>35</v>
      </c>
      <c r="I1214" t="s">
        <v>36</v>
      </c>
      <c r="J1214" t="s">
        <v>9</v>
      </c>
      <c r="K1214" t="s">
        <v>37</v>
      </c>
      <c r="N1214" t="s">
        <v>36</v>
      </c>
      <c r="Q1214" t="s">
        <v>36</v>
      </c>
      <c r="R1214" t="s">
        <v>36</v>
      </c>
      <c r="S1214" t="s">
        <v>36</v>
      </c>
      <c r="T1214" s="1">
        <v>41791</v>
      </c>
      <c r="X1214" t="s">
        <v>38</v>
      </c>
      <c r="Y1214" t="s">
        <v>39</v>
      </c>
      <c r="Z1214" t="s">
        <v>36</v>
      </c>
      <c r="AA1214" t="s">
        <v>36</v>
      </c>
      <c r="AC1214" t="s">
        <v>39</v>
      </c>
      <c r="AD1214" t="s">
        <v>38</v>
      </c>
      <c r="AE1214" t="s">
        <v>40</v>
      </c>
    </row>
    <row r="1215" spans="1:31" hidden="1" x14ac:dyDescent="0.3">
      <c r="A1215" t="s">
        <v>30</v>
      </c>
      <c r="B1215" t="s">
        <v>1571</v>
      </c>
      <c r="C1215" t="s">
        <v>1573</v>
      </c>
      <c r="D1215" t="s">
        <v>42</v>
      </c>
      <c r="G1215" t="s">
        <v>90</v>
      </c>
      <c r="J1215" t="s">
        <v>44</v>
      </c>
      <c r="K1215" t="s">
        <v>35</v>
      </c>
      <c r="N1215" t="s">
        <v>36</v>
      </c>
      <c r="Q1215" t="s">
        <v>36</v>
      </c>
      <c r="R1215" t="s">
        <v>36</v>
      </c>
      <c r="S1215" t="s">
        <v>36</v>
      </c>
      <c r="T1215" s="1">
        <v>41791</v>
      </c>
      <c r="V1215" t="s">
        <v>45</v>
      </c>
      <c r="W1215" t="s">
        <v>90</v>
      </c>
      <c r="X1215" t="s">
        <v>38</v>
      </c>
      <c r="Y1215" t="s">
        <v>39</v>
      </c>
      <c r="Z1215" t="s">
        <v>36</v>
      </c>
      <c r="AA1215" t="s">
        <v>90</v>
      </c>
      <c r="AB1215" t="s">
        <v>46</v>
      </c>
      <c r="AC1215" t="s">
        <v>39</v>
      </c>
      <c r="AD1215" t="s">
        <v>38</v>
      </c>
      <c r="AE1215" t="s">
        <v>40</v>
      </c>
    </row>
    <row r="1216" spans="1:31" hidden="1" x14ac:dyDescent="0.3">
      <c r="A1216" t="s">
        <v>30</v>
      </c>
      <c r="B1216" t="s">
        <v>1571</v>
      </c>
      <c r="C1216" t="s">
        <v>50</v>
      </c>
      <c r="D1216" t="s">
        <v>51</v>
      </c>
      <c r="G1216" t="s">
        <v>52</v>
      </c>
      <c r="J1216" t="s">
        <v>44</v>
      </c>
      <c r="K1216" t="s">
        <v>49</v>
      </c>
      <c r="N1216" t="s">
        <v>36</v>
      </c>
      <c r="Q1216" t="s">
        <v>36</v>
      </c>
      <c r="R1216" t="s">
        <v>36</v>
      </c>
      <c r="S1216" t="s">
        <v>36</v>
      </c>
      <c r="T1216" s="1">
        <v>41791</v>
      </c>
      <c r="X1216" t="s">
        <v>38</v>
      </c>
      <c r="Y1216" t="s">
        <v>39</v>
      </c>
      <c r="Z1216" t="s">
        <v>36</v>
      </c>
      <c r="AA1216" t="s">
        <v>36</v>
      </c>
      <c r="AC1216" t="s">
        <v>39</v>
      </c>
      <c r="AD1216" t="s">
        <v>38</v>
      </c>
      <c r="AE1216" t="s">
        <v>40</v>
      </c>
    </row>
    <row r="1217" spans="1:31" hidden="1" x14ac:dyDescent="0.3">
      <c r="A1217" t="s">
        <v>30</v>
      </c>
      <c r="B1217" t="s">
        <v>1571</v>
      </c>
      <c r="C1217" t="s">
        <v>54</v>
      </c>
      <c r="D1217" t="s">
        <v>51</v>
      </c>
      <c r="G1217" t="s">
        <v>52</v>
      </c>
      <c r="J1217" t="s">
        <v>44</v>
      </c>
      <c r="K1217" t="s">
        <v>53</v>
      </c>
      <c r="N1217" t="s">
        <v>36</v>
      </c>
      <c r="Q1217" t="s">
        <v>36</v>
      </c>
      <c r="R1217" t="s">
        <v>36</v>
      </c>
      <c r="S1217" t="s">
        <v>36</v>
      </c>
      <c r="T1217" s="1">
        <v>41791</v>
      </c>
      <c r="X1217" t="s">
        <v>38</v>
      </c>
      <c r="Y1217" t="s">
        <v>39</v>
      </c>
      <c r="Z1217" t="s">
        <v>36</v>
      </c>
      <c r="AA1217" t="s">
        <v>36</v>
      </c>
      <c r="AC1217" t="s">
        <v>39</v>
      </c>
      <c r="AD1217" t="s">
        <v>38</v>
      </c>
      <c r="AE1217" t="s">
        <v>40</v>
      </c>
    </row>
    <row r="1218" spans="1:31" hidden="1" x14ac:dyDescent="0.3">
      <c r="A1218" t="s">
        <v>30</v>
      </c>
      <c r="B1218" t="s">
        <v>1574</v>
      </c>
      <c r="C1218" t="s">
        <v>657</v>
      </c>
      <c r="D1218" t="s">
        <v>33</v>
      </c>
      <c r="G1218" t="s">
        <v>34</v>
      </c>
      <c r="H1218" t="s">
        <v>35</v>
      </c>
      <c r="I1218" t="s">
        <v>36</v>
      </c>
      <c r="J1218" t="s">
        <v>9</v>
      </c>
      <c r="K1218" t="s">
        <v>37</v>
      </c>
      <c r="N1218" t="s">
        <v>36</v>
      </c>
      <c r="Q1218" t="s">
        <v>36</v>
      </c>
      <c r="R1218" t="s">
        <v>36</v>
      </c>
      <c r="S1218" t="s">
        <v>36</v>
      </c>
      <c r="T1218" s="1">
        <v>41791</v>
      </c>
      <c r="X1218" t="s">
        <v>38</v>
      </c>
      <c r="Y1218" t="s">
        <v>39</v>
      </c>
      <c r="Z1218" t="s">
        <v>36</v>
      </c>
      <c r="AA1218" t="s">
        <v>36</v>
      </c>
      <c r="AC1218" t="s">
        <v>39</v>
      </c>
      <c r="AD1218" t="s">
        <v>38</v>
      </c>
      <c r="AE1218" t="s">
        <v>40</v>
      </c>
    </row>
    <row r="1219" spans="1:31" hidden="1" x14ac:dyDescent="0.3">
      <c r="A1219" t="s">
        <v>30</v>
      </c>
      <c r="B1219" t="s">
        <v>1574</v>
      </c>
      <c r="C1219" t="s">
        <v>1575</v>
      </c>
      <c r="D1219" t="s">
        <v>42</v>
      </c>
      <c r="G1219" t="s">
        <v>90</v>
      </c>
      <c r="J1219" t="s">
        <v>44</v>
      </c>
      <c r="K1219" t="s">
        <v>35</v>
      </c>
      <c r="N1219" t="s">
        <v>36</v>
      </c>
      <c r="Q1219" t="s">
        <v>36</v>
      </c>
      <c r="R1219" t="s">
        <v>36</v>
      </c>
      <c r="S1219" t="s">
        <v>36</v>
      </c>
      <c r="T1219" s="1">
        <v>41791</v>
      </c>
      <c r="V1219" t="s">
        <v>45</v>
      </c>
      <c r="W1219" t="s">
        <v>90</v>
      </c>
      <c r="X1219" t="s">
        <v>38</v>
      </c>
      <c r="Y1219" t="s">
        <v>39</v>
      </c>
      <c r="Z1219" t="s">
        <v>36</v>
      </c>
      <c r="AA1219" t="s">
        <v>90</v>
      </c>
      <c r="AB1219" t="s">
        <v>46</v>
      </c>
      <c r="AC1219" t="s">
        <v>39</v>
      </c>
      <c r="AD1219" t="s">
        <v>38</v>
      </c>
      <c r="AE1219" t="s">
        <v>40</v>
      </c>
    </row>
    <row r="1220" spans="1:31" hidden="1" x14ac:dyDescent="0.3">
      <c r="A1220" t="s">
        <v>30</v>
      </c>
      <c r="B1220" t="s">
        <v>1576</v>
      </c>
      <c r="C1220" t="s">
        <v>747</v>
      </c>
      <c r="D1220" t="s">
        <v>42</v>
      </c>
      <c r="G1220" t="s">
        <v>49</v>
      </c>
      <c r="J1220" t="s">
        <v>9</v>
      </c>
      <c r="K1220" t="s">
        <v>37</v>
      </c>
      <c r="N1220" t="s">
        <v>36</v>
      </c>
      <c r="Q1220" t="s">
        <v>36</v>
      </c>
      <c r="R1220" t="s">
        <v>36</v>
      </c>
      <c r="S1220" t="s">
        <v>36</v>
      </c>
      <c r="T1220" s="1">
        <v>41791</v>
      </c>
      <c r="V1220" t="s">
        <v>45</v>
      </c>
      <c r="W1220" t="s">
        <v>49</v>
      </c>
      <c r="X1220" t="s">
        <v>38</v>
      </c>
      <c r="Y1220" t="s">
        <v>39</v>
      </c>
      <c r="Z1220" t="s">
        <v>36</v>
      </c>
      <c r="AA1220" t="s">
        <v>49</v>
      </c>
      <c r="AB1220" t="s">
        <v>46</v>
      </c>
      <c r="AC1220" t="s">
        <v>39</v>
      </c>
      <c r="AD1220" t="s">
        <v>38</v>
      </c>
      <c r="AE1220" t="s">
        <v>40</v>
      </c>
    </row>
    <row r="1221" spans="1:31" hidden="1" x14ac:dyDescent="0.3">
      <c r="A1221" t="s">
        <v>30</v>
      </c>
      <c r="B1221" t="s">
        <v>1576</v>
      </c>
      <c r="C1221" t="s">
        <v>1577</v>
      </c>
      <c r="D1221" t="s">
        <v>42</v>
      </c>
      <c r="G1221" t="s">
        <v>90</v>
      </c>
      <c r="J1221" t="s">
        <v>44</v>
      </c>
      <c r="K1221" t="s">
        <v>35</v>
      </c>
      <c r="N1221" t="s">
        <v>36</v>
      </c>
      <c r="Q1221" t="s">
        <v>36</v>
      </c>
      <c r="R1221" t="s">
        <v>36</v>
      </c>
      <c r="S1221" t="s">
        <v>36</v>
      </c>
      <c r="T1221" s="1">
        <v>41791</v>
      </c>
      <c r="V1221" t="s">
        <v>45</v>
      </c>
      <c r="W1221" t="s">
        <v>90</v>
      </c>
      <c r="X1221" t="s">
        <v>38</v>
      </c>
      <c r="Y1221" t="s">
        <v>39</v>
      </c>
      <c r="Z1221" t="s">
        <v>36</v>
      </c>
      <c r="AA1221" t="s">
        <v>90</v>
      </c>
      <c r="AB1221" t="s">
        <v>46</v>
      </c>
      <c r="AC1221" t="s">
        <v>39</v>
      </c>
      <c r="AD1221" t="s">
        <v>38</v>
      </c>
      <c r="AE1221" t="s">
        <v>40</v>
      </c>
    </row>
    <row r="1222" spans="1:31" hidden="1" x14ac:dyDescent="0.3">
      <c r="A1222" t="s">
        <v>30</v>
      </c>
      <c r="B1222" t="s">
        <v>1576</v>
      </c>
      <c r="C1222" t="s">
        <v>1578</v>
      </c>
      <c r="D1222" t="s">
        <v>33</v>
      </c>
      <c r="G1222" t="s">
        <v>34</v>
      </c>
      <c r="H1222" t="s">
        <v>49</v>
      </c>
      <c r="I1222" t="s">
        <v>36</v>
      </c>
      <c r="J1222" t="s">
        <v>44</v>
      </c>
      <c r="K1222" t="s">
        <v>49</v>
      </c>
      <c r="N1222" t="s">
        <v>36</v>
      </c>
      <c r="Q1222" t="s">
        <v>36</v>
      </c>
      <c r="R1222" t="s">
        <v>36</v>
      </c>
      <c r="S1222" t="s">
        <v>36</v>
      </c>
      <c r="T1222" s="1">
        <v>41791</v>
      </c>
      <c r="X1222" t="s">
        <v>38</v>
      </c>
      <c r="Y1222" t="s">
        <v>39</v>
      </c>
      <c r="Z1222" t="s">
        <v>36</v>
      </c>
      <c r="AA1222" t="s">
        <v>36</v>
      </c>
      <c r="AC1222" t="s">
        <v>39</v>
      </c>
      <c r="AD1222" t="s">
        <v>38</v>
      </c>
      <c r="AE1222" t="s">
        <v>40</v>
      </c>
    </row>
    <row r="1223" spans="1:31" hidden="1" x14ac:dyDescent="0.3">
      <c r="A1223" t="s">
        <v>30</v>
      </c>
      <c r="B1223" t="s">
        <v>1576</v>
      </c>
      <c r="C1223" t="s">
        <v>1579</v>
      </c>
      <c r="D1223" t="s">
        <v>33</v>
      </c>
      <c r="G1223" t="s">
        <v>34</v>
      </c>
      <c r="H1223" t="s">
        <v>37</v>
      </c>
      <c r="I1223" t="s">
        <v>36</v>
      </c>
      <c r="J1223" t="s">
        <v>44</v>
      </c>
      <c r="K1223" t="s">
        <v>53</v>
      </c>
      <c r="N1223" t="s">
        <v>36</v>
      </c>
      <c r="Q1223" t="s">
        <v>36</v>
      </c>
      <c r="R1223" t="s">
        <v>36</v>
      </c>
      <c r="S1223" t="s">
        <v>36</v>
      </c>
      <c r="T1223" s="1">
        <v>41791</v>
      </c>
      <c r="X1223" t="s">
        <v>38</v>
      </c>
      <c r="Y1223" t="s">
        <v>39</v>
      </c>
      <c r="Z1223" t="s">
        <v>36</v>
      </c>
      <c r="AA1223" t="s">
        <v>36</v>
      </c>
      <c r="AC1223" t="s">
        <v>39</v>
      </c>
      <c r="AD1223" t="s">
        <v>38</v>
      </c>
      <c r="AE1223" t="s">
        <v>40</v>
      </c>
    </row>
    <row r="1224" spans="1:31" hidden="1" x14ac:dyDescent="0.3">
      <c r="A1224" t="s">
        <v>30</v>
      </c>
      <c r="B1224" t="s">
        <v>1576</v>
      </c>
      <c r="C1224" t="s">
        <v>1580</v>
      </c>
      <c r="D1224" t="s">
        <v>33</v>
      </c>
      <c r="G1224" t="s">
        <v>34</v>
      </c>
      <c r="H1224" t="s">
        <v>37</v>
      </c>
      <c r="I1224" t="s">
        <v>36</v>
      </c>
      <c r="J1224" t="s">
        <v>44</v>
      </c>
      <c r="K1224" t="s">
        <v>55</v>
      </c>
      <c r="N1224" t="s">
        <v>36</v>
      </c>
      <c r="Q1224" t="s">
        <v>36</v>
      </c>
      <c r="R1224" t="s">
        <v>36</v>
      </c>
      <c r="S1224" t="s">
        <v>36</v>
      </c>
      <c r="T1224" s="1">
        <v>41791</v>
      </c>
      <c r="X1224" t="s">
        <v>38</v>
      </c>
      <c r="Y1224" t="s">
        <v>39</v>
      </c>
      <c r="Z1224" t="s">
        <v>36</v>
      </c>
      <c r="AA1224" t="s">
        <v>36</v>
      </c>
      <c r="AC1224" t="s">
        <v>39</v>
      </c>
      <c r="AD1224" t="s">
        <v>38</v>
      </c>
      <c r="AE1224" t="s">
        <v>40</v>
      </c>
    </row>
    <row r="1225" spans="1:31" hidden="1" x14ac:dyDescent="0.3">
      <c r="A1225" t="s">
        <v>30</v>
      </c>
      <c r="B1225" t="s">
        <v>1581</v>
      </c>
      <c r="C1225" t="s">
        <v>747</v>
      </c>
      <c r="D1225" t="s">
        <v>42</v>
      </c>
      <c r="G1225" t="s">
        <v>49</v>
      </c>
      <c r="J1225" t="s">
        <v>44</v>
      </c>
      <c r="K1225" t="s">
        <v>37</v>
      </c>
      <c r="N1225" t="s">
        <v>36</v>
      </c>
      <c r="Q1225" t="s">
        <v>36</v>
      </c>
      <c r="R1225" t="s">
        <v>36</v>
      </c>
      <c r="S1225" t="s">
        <v>36</v>
      </c>
      <c r="T1225" s="1">
        <v>41791</v>
      </c>
      <c r="V1225" t="s">
        <v>45</v>
      </c>
      <c r="W1225" t="s">
        <v>49</v>
      </c>
      <c r="X1225" t="s">
        <v>38</v>
      </c>
      <c r="Y1225" t="s">
        <v>39</v>
      </c>
      <c r="Z1225" t="s">
        <v>36</v>
      </c>
      <c r="AA1225" t="s">
        <v>49</v>
      </c>
      <c r="AB1225" t="s">
        <v>46</v>
      </c>
      <c r="AC1225" t="s">
        <v>39</v>
      </c>
      <c r="AD1225" t="s">
        <v>38</v>
      </c>
      <c r="AE1225" t="s">
        <v>40</v>
      </c>
    </row>
    <row r="1226" spans="1:31" hidden="1" x14ac:dyDescent="0.3">
      <c r="A1226" t="s">
        <v>30</v>
      </c>
      <c r="B1226" t="s">
        <v>1581</v>
      </c>
      <c r="C1226" t="s">
        <v>60</v>
      </c>
      <c r="D1226" t="s">
        <v>33</v>
      </c>
      <c r="G1226" t="s">
        <v>34</v>
      </c>
      <c r="H1226" t="s">
        <v>35</v>
      </c>
      <c r="I1226" t="s">
        <v>36</v>
      </c>
      <c r="J1226" t="s">
        <v>44</v>
      </c>
      <c r="K1226" t="s">
        <v>35</v>
      </c>
      <c r="N1226" t="s">
        <v>36</v>
      </c>
      <c r="Q1226" t="s">
        <v>36</v>
      </c>
      <c r="R1226" t="s">
        <v>36</v>
      </c>
      <c r="S1226" t="s">
        <v>36</v>
      </c>
      <c r="T1226" s="1">
        <v>41791</v>
      </c>
      <c r="X1226" t="s">
        <v>38</v>
      </c>
      <c r="Y1226" t="s">
        <v>39</v>
      </c>
      <c r="Z1226" t="s">
        <v>36</v>
      </c>
      <c r="AA1226" t="s">
        <v>36</v>
      </c>
      <c r="AC1226" t="s">
        <v>39</v>
      </c>
      <c r="AD1226" t="s">
        <v>38</v>
      </c>
      <c r="AE1226" t="s">
        <v>40</v>
      </c>
    </row>
    <row r="1227" spans="1:31" hidden="1" x14ac:dyDescent="0.3">
      <c r="A1227" t="s">
        <v>30</v>
      </c>
      <c r="B1227" t="s">
        <v>1581</v>
      </c>
      <c r="C1227" t="s">
        <v>1577</v>
      </c>
      <c r="D1227" t="s">
        <v>42</v>
      </c>
      <c r="G1227" t="s">
        <v>90</v>
      </c>
      <c r="J1227" t="s">
        <v>44</v>
      </c>
      <c r="K1227" t="s">
        <v>49</v>
      </c>
      <c r="N1227" t="s">
        <v>36</v>
      </c>
      <c r="Q1227" t="s">
        <v>36</v>
      </c>
      <c r="R1227" t="s">
        <v>36</v>
      </c>
      <c r="S1227" t="s">
        <v>36</v>
      </c>
      <c r="T1227" s="1">
        <v>41791</v>
      </c>
      <c r="V1227" t="s">
        <v>45</v>
      </c>
      <c r="W1227" t="s">
        <v>90</v>
      </c>
      <c r="X1227" t="s">
        <v>38</v>
      </c>
      <c r="Y1227" t="s">
        <v>39</v>
      </c>
      <c r="Z1227" t="s">
        <v>36</v>
      </c>
      <c r="AA1227" t="s">
        <v>90</v>
      </c>
      <c r="AB1227" t="s">
        <v>46</v>
      </c>
      <c r="AC1227" t="s">
        <v>39</v>
      </c>
      <c r="AD1227" t="s">
        <v>38</v>
      </c>
      <c r="AE1227" t="s">
        <v>40</v>
      </c>
    </row>
    <row r="1228" spans="1:31" hidden="1" x14ac:dyDescent="0.3">
      <c r="A1228" t="s">
        <v>30</v>
      </c>
      <c r="B1228" t="s">
        <v>1582</v>
      </c>
      <c r="C1228" t="s">
        <v>1583</v>
      </c>
      <c r="D1228" t="s">
        <v>42</v>
      </c>
      <c r="G1228" t="s">
        <v>55</v>
      </c>
      <c r="J1228" t="s">
        <v>9</v>
      </c>
      <c r="K1228" t="s">
        <v>37</v>
      </c>
      <c r="N1228" t="s">
        <v>36</v>
      </c>
      <c r="Q1228" t="s">
        <v>36</v>
      </c>
      <c r="R1228" t="s">
        <v>36</v>
      </c>
      <c r="S1228" t="s">
        <v>36</v>
      </c>
      <c r="T1228" s="1">
        <v>41791</v>
      </c>
      <c r="V1228" t="s">
        <v>45</v>
      </c>
      <c r="W1228" t="s">
        <v>55</v>
      </c>
      <c r="X1228" t="s">
        <v>38</v>
      </c>
      <c r="Y1228" t="s">
        <v>39</v>
      </c>
      <c r="Z1228" t="s">
        <v>36</v>
      </c>
      <c r="AA1228" t="s">
        <v>55</v>
      </c>
      <c r="AB1228" t="s">
        <v>46</v>
      </c>
      <c r="AC1228" t="s">
        <v>39</v>
      </c>
      <c r="AD1228" t="s">
        <v>38</v>
      </c>
      <c r="AE1228" t="s">
        <v>40</v>
      </c>
    </row>
    <row r="1229" spans="1:31" hidden="1" x14ac:dyDescent="0.3">
      <c r="A1229" t="s">
        <v>30</v>
      </c>
      <c r="B1229" t="s">
        <v>1582</v>
      </c>
      <c r="C1229" t="s">
        <v>1584</v>
      </c>
      <c r="D1229" t="s">
        <v>42</v>
      </c>
      <c r="G1229" t="s">
        <v>90</v>
      </c>
      <c r="J1229" t="s">
        <v>44</v>
      </c>
      <c r="K1229" t="s">
        <v>35</v>
      </c>
      <c r="N1229" t="s">
        <v>36</v>
      </c>
      <c r="Q1229" t="s">
        <v>36</v>
      </c>
      <c r="R1229" t="s">
        <v>36</v>
      </c>
      <c r="S1229" t="s">
        <v>36</v>
      </c>
      <c r="T1229" s="1">
        <v>41791</v>
      </c>
      <c r="V1229" t="s">
        <v>45</v>
      </c>
      <c r="W1229" t="s">
        <v>90</v>
      </c>
      <c r="X1229" t="s">
        <v>38</v>
      </c>
      <c r="Y1229" t="s">
        <v>39</v>
      </c>
      <c r="Z1229" t="s">
        <v>36</v>
      </c>
      <c r="AA1229" t="s">
        <v>90</v>
      </c>
      <c r="AB1229" t="s">
        <v>46</v>
      </c>
      <c r="AC1229" t="s">
        <v>39</v>
      </c>
      <c r="AD1229" t="s">
        <v>38</v>
      </c>
      <c r="AE1229" t="s">
        <v>40</v>
      </c>
    </row>
    <row r="1230" spans="1:31" hidden="1" x14ac:dyDescent="0.3">
      <c r="A1230" t="s">
        <v>30</v>
      </c>
      <c r="B1230" t="s">
        <v>1582</v>
      </c>
      <c r="C1230" t="s">
        <v>740</v>
      </c>
      <c r="D1230" t="s">
        <v>33</v>
      </c>
      <c r="G1230" t="s">
        <v>34</v>
      </c>
      <c r="H1230" t="s">
        <v>35</v>
      </c>
      <c r="I1230" t="s">
        <v>36</v>
      </c>
      <c r="J1230" t="s">
        <v>44</v>
      </c>
      <c r="K1230" t="s">
        <v>49</v>
      </c>
      <c r="N1230" t="s">
        <v>36</v>
      </c>
      <c r="Q1230" t="s">
        <v>36</v>
      </c>
      <c r="R1230" t="s">
        <v>36</v>
      </c>
      <c r="S1230" t="s">
        <v>36</v>
      </c>
      <c r="T1230" s="1">
        <v>41791</v>
      </c>
      <c r="X1230" t="s">
        <v>38</v>
      </c>
      <c r="Y1230" t="s">
        <v>39</v>
      </c>
      <c r="Z1230" t="s">
        <v>36</v>
      </c>
      <c r="AA1230" t="s">
        <v>36</v>
      </c>
      <c r="AC1230" t="s">
        <v>39</v>
      </c>
      <c r="AD1230" t="s">
        <v>38</v>
      </c>
      <c r="AE1230" t="s">
        <v>40</v>
      </c>
    </row>
    <row r="1231" spans="1:31" hidden="1" x14ac:dyDescent="0.3">
      <c r="A1231" t="s">
        <v>30</v>
      </c>
      <c r="B1231" t="s">
        <v>1585</v>
      </c>
      <c r="C1231" t="s">
        <v>1583</v>
      </c>
      <c r="D1231" t="s">
        <v>42</v>
      </c>
      <c r="G1231" t="s">
        <v>55</v>
      </c>
      <c r="J1231" t="s">
        <v>9</v>
      </c>
      <c r="K1231" t="s">
        <v>37</v>
      </c>
      <c r="N1231" t="s">
        <v>36</v>
      </c>
      <c r="Q1231" t="s">
        <v>36</v>
      </c>
      <c r="R1231" t="s">
        <v>36</v>
      </c>
      <c r="S1231" t="s">
        <v>36</v>
      </c>
      <c r="T1231" s="1">
        <v>41791</v>
      </c>
      <c r="V1231" t="s">
        <v>45</v>
      </c>
      <c r="W1231" t="s">
        <v>55</v>
      </c>
      <c r="X1231" t="s">
        <v>38</v>
      </c>
      <c r="Y1231" t="s">
        <v>39</v>
      </c>
      <c r="Z1231" t="s">
        <v>36</v>
      </c>
      <c r="AA1231" t="s">
        <v>55</v>
      </c>
      <c r="AB1231" t="s">
        <v>46</v>
      </c>
      <c r="AC1231" t="s">
        <v>39</v>
      </c>
      <c r="AD1231" t="s">
        <v>38</v>
      </c>
      <c r="AE1231" t="s">
        <v>40</v>
      </c>
    </row>
    <row r="1232" spans="1:31" hidden="1" x14ac:dyDescent="0.3">
      <c r="A1232" t="s">
        <v>30</v>
      </c>
      <c r="B1232" t="s">
        <v>1585</v>
      </c>
      <c r="C1232" t="s">
        <v>60</v>
      </c>
      <c r="D1232" t="s">
        <v>33</v>
      </c>
      <c r="G1232" t="s">
        <v>34</v>
      </c>
      <c r="H1232" t="s">
        <v>35</v>
      </c>
      <c r="I1232" t="s">
        <v>36</v>
      </c>
      <c r="J1232" t="s">
        <v>9</v>
      </c>
      <c r="K1232" t="s">
        <v>35</v>
      </c>
      <c r="N1232" t="s">
        <v>36</v>
      </c>
      <c r="Q1232" t="s">
        <v>36</v>
      </c>
      <c r="R1232" t="s">
        <v>36</v>
      </c>
      <c r="S1232" t="s">
        <v>36</v>
      </c>
      <c r="T1232" s="1">
        <v>41791</v>
      </c>
      <c r="X1232" t="s">
        <v>38</v>
      </c>
      <c r="Y1232" t="s">
        <v>39</v>
      </c>
      <c r="Z1232" t="s">
        <v>36</v>
      </c>
      <c r="AA1232" t="s">
        <v>36</v>
      </c>
      <c r="AC1232" t="s">
        <v>39</v>
      </c>
      <c r="AD1232" t="s">
        <v>38</v>
      </c>
      <c r="AE1232" t="s">
        <v>40</v>
      </c>
    </row>
    <row r="1233" spans="1:31" hidden="1" x14ac:dyDescent="0.3">
      <c r="A1233" t="s">
        <v>30</v>
      </c>
      <c r="B1233" t="s">
        <v>1585</v>
      </c>
      <c r="C1233" t="s">
        <v>1584</v>
      </c>
      <c r="D1233" t="s">
        <v>42</v>
      </c>
      <c r="G1233" t="s">
        <v>90</v>
      </c>
      <c r="J1233" t="s">
        <v>44</v>
      </c>
      <c r="K1233" t="s">
        <v>49</v>
      </c>
      <c r="N1233" t="s">
        <v>36</v>
      </c>
      <c r="Q1233" t="s">
        <v>36</v>
      </c>
      <c r="R1233" t="s">
        <v>36</v>
      </c>
      <c r="S1233" t="s">
        <v>36</v>
      </c>
      <c r="T1233" s="1">
        <v>41791</v>
      </c>
      <c r="V1233" t="s">
        <v>45</v>
      </c>
      <c r="W1233" t="s">
        <v>90</v>
      </c>
      <c r="X1233" t="s">
        <v>38</v>
      </c>
      <c r="Y1233" t="s">
        <v>39</v>
      </c>
      <c r="Z1233" t="s">
        <v>36</v>
      </c>
      <c r="AA1233" t="s">
        <v>90</v>
      </c>
      <c r="AB1233" t="s">
        <v>46</v>
      </c>
      <c r="AC1233" t="s">
        <v>39</v>
      </c>
      <c r="AD1233" t="s">
        <v>38</v>
      </c>
      <c r="AE1233" t="s">
        <v>40</v>
      </c>
    </row>
    <row r="1234" spans="1:31" hidden="1" x14ac:dyDescent="0.3">
      <c r="A1234" t="s">
        <v>30</v>
      </c>
      <c r="B1234" t="s">
        <v>1586</v>
      </c>
      <c r="C1234" t="s">
        <v>1587</v>
      </c>
      <c r="D1234" t="s">
        <v>33</v>
      </c>
      <c r="G1234" t="s">
        <v>34</v>
      </c>
      <c r="H1234" t="s">
        <v>37</v>
      </c>
      <c r="I1234" t="s">
        <v>36</v>
      </c>
      <c r="J1234" t="s">
        <v>9</v>
      </c>
      <c r="K1234" t="s">
        <v>37</v>
      </c>
      <c r="N1234" t="s">
        <v>57</v>
      </c>
      <c r="O1234" t="s">
        <v>69</v>
      </c>
      <c r="P1234" t="s">
        <v>118</v>
      </c>
      <c r="Q1234" t="s">
        <v>332</v>
      </c>
      <c r="R1234" t="s">
        <v>36</v>
      </c>
      <c r="S1234" t="s">
        <v>37</v>
      </c>
      <c r="T1234" t="s">
        <v>322</v>
      </c>
      <c r="U1234" t="s">
        <v>57</v>
      </c>
      <c r="X1234" t="s">
        <v>38</v>
      </c>
      <c r="Y1234" t="s">
        <v>39</v>
      </c>
      <c r="Z1234" t="s">
        <v>49</v>
      </c>
      <c r="AA1234" t="s">
        <v>36</v>
      </c>
      <c r="AC1234" t="s">
        <v>39</v>
      </c>
      <c r="AD1234" t="s">
        <v>38</v>
      </c>
      <c r="AE1234" t="s">
        <v>40</v>
      </c>
    </row>
    <row r="1235" spans="1:31" hidden="1" x14ac:dyDescent="0.3">
      <c r="A1235" t="s">
        <v>30</v>
      </c>
      <c r="B1235" t="s">
        <v>1586</v>
      </c>
      <c r="C1235" t="s">
        <v>1588</v>
      </c>
      <c r="D1235" t="s">
        <v>42</v>
      </c>
      <c r="G1235" t="s">
        <v>90</v>
      </c>
      <c r="J1235" t="s">
        <v>44</v>
      </c>
      <c r="K1235" t="s">
        <v>35</v>
      </c>
      <c r="N1235" t="s">
        <v>57</v>
      </c>
      <c r="O1235" t="s">
        <v>1589</v>
      </c>
      <c r="P1235" t="s">
        <v>1590</v>
      </c>
      <c r="Q1235" t="s">
        <v>332</v>
      </c>
      <c r="R1235" t="s">
        <v>36</v>
      </c>
      <c r="S1235" t="s">
        <v>37</v>
      </c>
      <c r="T1235" t="s">
        <v>322</v>
      </c>
      <c r="U1235" t="s">
        <v>57</v>
      </c>
      <c r="V1235" t="s">
        <v>45</v>
      </c>
      <c r="W1235" t="s">
        <v>90</v>
      </c>
      <c r="X1235" t="s">
        <v>38</v>
      </c>
      <c r="Y1235" t="s">
        <v>39</v>
      </c>
      <c r="Z1235" t="s">
        <v>151</v>
      </c>
      <c r="AA1235" t="s">
        <v>90</v>
      </c>
      <c r="AB1235" t="s">
        <v>46</v>
      </c>
      <c r="AC1235" t="s">
        <v>39</v>
      </c>
      <c r="AD1235" t="s">
        <v>38</v>
      </c>
      <c r="AE1235" t="s">
        <v>40</v>
      </c>
    </row>
    <row r="1236" spans="1:31" hidden="1" x14ac:dyDescent="0.3">
      <c r="A1236" t="s">
        <v>30</v>
      </c>
      <c r="B1236" t="s">
        <v>1591</v>
      </c>
      <c r="C1236" t="s">
        <v>1592</v>
      </c>
      <c r="D1236" t="s">
        <v>33</v>
      </c>
      <c r="G1236" t="s">
        <v>34</v>
      </c>
      <c r="H1236" t="s">
        <v>35</v>
      </c>
      <c r="I1236" t="s">
        <v>36</v>
      </c>
      <c r="J1236" t="s">
        <v>9</v>
      </c>
      <c r="K1236" t="s">
        <v>37</v>
      </c>
      <c r="N1236" t="s">
        <v>36</v>
      </c>
      <c r="Q1236" t="s">
        <v>36</v>
      </c>
      <c r="R1236" t="s">
        <v>36</v>
      </c>
      <c r="S1236" t="s">
        <v>36</v>
      </c>
      <c r="T1236" s="1">
        <v>41791</v>
      </c>
      <c r="X1236" t="s">
        <v>38</v>
      </c>
      <c r="Y1236" t="s">
        <v>39</v>
      </c>
      <c r="Z1236" t="s">
        <v>36</v>
      </c>
      <c r="AA1236" t="s">
        <v>36</v>
      </c>
      <c r="AC1236" t="s">
        <v>39</v>
      </c>
      <c r="AD1236" t="s">
        <v>38</v>
      </c>
      <c r="AE1236" t="s">
        <v>40</v>
      </c>
    </row>
    <row r="1237" spans="1:31" hidden="1" x14ac:dyDescent="0.3">
      <c r="A1237" t="s">
        <v>30</v>
      </c>
      <c r="B1237" t="s">
        <v>1591</v>
      </c>
      <c r="C1237" t="s">
        <v>1593</v>
      </c>
      <c r="D1237" t="s">
        <v>42</v>
      </c>
      <c r="G1237" t="s">
        <v>90</v>
      </c>
      <c r="J1237" t="s">
        <v>44</v>
      </c>
      <c r="K1237" t="s">
        <v>35</v>
      </c>
      <c r="N1237" t="s">
        <v>36</v>
      </c>
      <c r="Q1237" t="s">
        <v>36</v>
      </c>
      <c r="R1237" t="s">
        <v>36</v>
      </c>
      <c r="S1237" t="s">
        <v>36</v>
      </c>
      <c r="T1237" s="1">
        <v>41791</v>
      </c>
      <c r="V1237" t="s">
        <v>45</v>
      </c>
      <c r="W1237" t="s">
        <v>90</v>
      </c>
      <c r="X1237" t="s">
        <v>38</v>
      </c>
      <c r="Y1237" t="s">
        <v>39</v>
      </c>
      <c r="Z1237" t="s">
        <v>36</v>
      </c>
      <c r="AA1237" t="s">
        <v>90</v>
      </c>
      <c r="AB1237" t="s">
        <v>46</v>
      </c>
      <c r="AC1237" t="s">
        <v>39</v>
      </c>
      <c r="AD1237" t="s">
        <v>38</v>
      </c>
      <c r="AE1237" t="s">
        <v>40</v>
      </c>
    </row>
    <row r="1238" spans="1:31" hidden="1" x14ac:dyDescent="0.3">
      <c r="A1238" t="s">
        <v>30</v>
      </c>
      <c r="B1238" t="s">
        <v>1594</v>
      </c>
      <c r="C1238" t="s">
        <v>1595</v>
      </c>
      <c r="D1238" t="s">
        <v>33</v>
      </c>
      <c r="G1238" t="s">
        <v>34</v>
      </c>
      <c r="H1238" t="s">
        <v>53</v>
      </c>
      <c r="I1238" t="s">
        <v>36</v>
      </c>
      <c r="J1238" t="s">
        <v>9</v>
      </c>
      <c r="K1238" t="s">
        <v>37</v>
      </c>
      <c r="N1238" t="s">
        <v>319</v>
      </c>
      <c r="O1238" t="s">
        <v>149</v>
      </c>
      <c r="P1238" t="s">
        <v>1596</v>
      </c>
      <c r="Q1238" t="s">
        <v>317</v>
      </c>
      <c r="R1238" t="s">
        <v>36</v>
      </c>
      <c r="S1238" t="s">
        <v>37</v>
      </c>
      <c r="T1238" t="s">
        <v>322</v>
      </c>
      <c r="U1238" t="s">
        <v>319</v>
      </c>
      <c r="X1238" t="s">
        <v>38</v>
      </c>
      <c r="Y1238" t="s">
        <v>39</v>
      </c>
      <c r="Z1238" t="s">
        <v>49</v>
      </c>
      <c r="AA1238" t="s">
        <v>36</v>
      </c>
      <c r="AC1238" t="s">
        <v>39</v>
      </c>
      <c r="AD1238" t="s">
        <v>38</v>
      </c>
      <c r="AE1238" t="s">
        <v>40</v>
      </c>
    </row>
    <row r="1239" spans="1:31" hidden="1" x14ac:dyDescent="0.3">
      <c r="A1239" t="s">
        <v>30</v>
      </c>
      <c r="B1239" t="s">
        <v>1594</v>
      </c>
      <c r="C1239" t="s">
        <v>1597</v>
      </c>
      <c r="D1239" t="s">
        <v>42</v>
      </c>
      <c r="G1239" t="s">
        <v>711</v>
      </c>
      <c r="J1239" t="s">
        <v>44</v>
      </c>
      <c r="K1239" t="s">
        <v>35</v>
      </c>
      <c r="N1239" t="s">
        <v>319</v>
      </c>
      <c r="O1239" t="s">
        <v>1598</v>
      </c>
      <c r="P1239" t="s">
        <v>1599</v>
      </c>
      <c r="Q1239" t="s">
        <v>317</v>
      </c>
      <c r="R1239" t="s">
        <v>36</v>
      </c>
      <c r="S1239" t="s">
        <v>37</v>
      </c>
      <c r="T1239" t="s">
        <v>322</v>
      </c>
      <c r="U1239" t="s">
        <v>319</v>
      </c>
      <c r="V1239" t="s">
        <v>45</v>
      </c>
      <c r="W1239" t="s">
        <v>711</v>
      </c>
      <c r="X1239" t="s">
        <v>38</v>
      </c>
      <c r="Y1239" t="s">
        <v>39</v>
      </c>
      <c r="Z1239" t="s">
        <v>98</v>
      </c>
      <c r="AA1239" t="s">
        <v>711</v>
      </c>
      <c r="AB1239" t="s">
        <v>46</v>
      </c>
      <c r="AC1239" t="s">
        <v>39</v>
      </c>
      <c r="AD1239" t="s">
        <v>38</v>
      </c>
      <c r="AE1239" t="s">
        <v>40</v>
      </c>
    </row>
    <row r="1240" spans="1:31" hidden="1" x14ac:dyDescent="0.3">
      <c r="A1240" t="s">
        <v>30</v>
      </c>
      <c r="B1240" t="s">
        <v>1594</v>
      </c>
      <c r="C1240" t="s">
        <v>1600</v>
      </c>
      <c r="D1240" t="s">
        <v>33</v>
      </c>
      <c r="G1240" t="s">
        <v>34</v>
      </c>
      <c r="H1240" t="s">
        <v>49</v>
      </c>
      <c r="I1240" t="s">
        <v>36</v>
      </c>
      <c r="J1240" t="s">
        <v>44</v>
      </c>
      <c r="K1240" t="s">
        <v>49</v>
      </c>
      <c r="N1240" t="s">
        <v>100</v>
      </c>
      <c r="O1240" t="s">
        <v>69</v>
      </c>
      <c r="P1240" t="s">
        <v>1601</v>
      </c>
      <c r="Q1240" t="s">
        <v>317</v>
      </c>
      <c r="R1240" t="s">
        <v>36</v>
      </c>
      <c r="S1240" t="s">
        <v>37</v>
      </c>
      <c r="T1240" t="s">
        <v>322</v>
      </c>
      <c r="U1240" t="s">
        <v>319</v>
      </c>
      <c r="X1240" t="s">
        <v>38</v>
      </c>
      <c r="Y1240" t="s">
        <v>39</v>
      </c>
      <c r="Z1240" t="s">
        <v>49</v>
      </c>
      <c r="AA1240" t="s">
        <v>36</v>
      </c>
      <c r="AC1240" t="s">
        <v>39</v>
      </c>
      <c r="AD1240" t="s">
        <v>38</v>
      </c>
      <c r="AE1240" t="s">
        <v>40</v>
      </c>
    </row>
    <row r="1241" spans="1:31" hidden="1" x14ac:dyDescent="0.3">
      <c r="A1241" t="s">
        <v>30</v>
      </c>
      <c r="B1241" t="s">
        <v>1602</v>
      </c>
      <c r="C1241" t="s">
        <v>1600</v>
      </c>
      <c r="D1241" t="s">
        <v>33</v>
      </c>
      <c r="G1241" t="s">
        <v>34</v>
      </c>
      <c r="H1241" t="s">
        <v>104</v>
      </c>
      <c r="I1241" t="s">
        <v>36</v>
      </c>
      <c r="J1241" t="s">
        <v>44</v>
      </c>
      <c r="K1241" t="s">
        <v>37</v>
      </c>
      <c r="N1241" t="s">
        <v>36</v>
      </c>
      <c r="Q1241" t="s">
        <v>36</v>
      </c>
      <c r="R1241" t="s">
        <v>36</v>
      </c>
      <c r="S1241" t="s">
        <v>36</v>
      </c>
      <c r="T1241" s="1">
        <v>41791</v>
      </c>
      <c r="X1241" t="s">
        <v>38</v>
      </c>
      <c r="Y1241" t="s">
        <v>39</v>
      </c>
      <c r="Z1241" t="s">
        <v>36</v>
      </c>
      <c r="AA1241" t="s">
        <v>36</v>
      </c>
      <c r="AC1241" t="s">
        <v>39</v>
      </c>
      <c r="AD1241" t="s">
        <v>38</v>
      </c>
      <c r="AE1241" t="s">
        <v>40</v>
      </c>
    </row>
    <row r="1242" spans="1:31" hidden="1" x14ac:dyDescent="0.3">
      <c r="A1242" t="s">
        <v>30</v>
      </c>
      <c r="B1242" t="s">
        <v>1602</v>
      </c>
      <c r="C1242" t="s">
        <v>103</v>
      </c>
      <c r="D1242" t="s">
        <v>33</v>
      </c>
      <c r="G1242" t="s">
        <v>34</v>
      </c>
      <c r="H1242" t="s">
        <v>104</v>
      </c>
      <c r="I1242" t="s">
        <v>36</v>
      </c>
      <c r="J1242" t="s">
        <v>44</v>
      </c>
      <c r="K1242" t="s">
        <v>35</v>
      </c>
      <c r="N1242" t="s">
        <v>36</v>
      </c>
      <c r="Q1242" t="s">
        <v>36</v>
      </c>
      <c r="R1242" t="s">
        <v>36</v>
      </c>
      <c r="S1242" t="s">
        <v>36</v>
      </c>
      <c r="T1242" s="1">
        <v>41791</v>
      </c>
      <c r="X1242" t="s">
        <v>38</v>
      </c>
      <c r="Y1242" t="s">
        <v>39</v>
      </c>
      <c r="Z1242" t="s">
        <v>36</v>
      </c>
      <c r="AA1242" t="s">
        <v>36</v>
      </c>
      <c r="AC1242" t="s">
        <v>39</v>
      </c>
      <c r="AD1242" t="s">
        <v>38</v>
      </c>
      <c r="AE1242" t="s">
        <v>40</v>
      </c>
    </row>
    <row r="1243" spans="1:31" hidden="1" x14ac:dyDescent="0.3">
      <c r="A1243" t="s">
        <v>30</v>
      </c>
      <c r="B1243" t="s">
        <v>1602</v>
      </c>
      <c r="C1243" t="s">
        <v>1603</v>
      </c>
      <c r="D1243" t="s">
        <v>42</v>
      </c>
      <c r="G1243" t="s">
        <v>104</v>
      </c>
      <c r="J1243" t="s">
        <v>44</v>
      </c>
      <c r="K1243" t="s">
        <v>49</v>
      </c>
      <c r="N1243" t="s">
        <v>36</v>
      </c>
      <c r="Q1243" t="s">
        <v>36</v>
      </c>
      <c r="R1243" t="s">
        <v>36</v>
      </c>
      <c r="S1243" t="s">
        <v>36</v>
      </c>
      <c r="T1243" s="1">
        <v>41791</v>
      </c>
      <c r="V1243" t="s">
        <v>45</v>
      </c>
      <c r="W1243" t="s">
        <v>104</v>
      </c>
      <c r="X1243" t="s">
        <v>38</v>
      </c>
      <c r="Y1243" t="s">
        <v>39</v>
      </c>
      <c r="Z1243" t="s">
        <v>36</v>
      </c>
      <c r="AA1243" t="s">
        <v>104</v>
      </c>
      <c r="AB1243" t="s">
        <v>46</v>
      </c>
      <c r="AC1243" t="s">
        <v>39</v>
      </c>
      <c r="AD1243" t="s">
        <v>38</v>
      </c>
      <c r="AE1243" t="s">
        <v>40</v>
      </c>
    </row>
    <row r="1244" spans="1:31" hidden="1" x14ac:dyDescent="0.3">
      <c r="A1244" t="s">
        <v>30</v>
      </c>
      <c r="B1244" t="s">
        <v>1604</v>
      </c>
      <c r="C1244" t="s">
        <v>631</v>
      </c>
      <c r="D1244" t="s">
        <v>42</v>
      </c>
      <c r="G1244" t="s">
        <v>55</v>
      </c>
      <c r="J1244" t="s">
        <v>44</v>
      </c>
      <c r="K1244" t="s">
        <v>37</v>
      </c>
      <c r="N1244" t="s">
        <v>36</v>
      </c>
      <c r="Q1244" t="s">
        <v>36</v>
      </c>
      <c r="R1244" t="s">
        <v>36</v>
      </c>
      <c r="S1244" t="s">
        <v>36</v>
      </c>
      <c r="T1244" s="1">
        <v>41791</v>
      </c>
      <c r="V1244" t="s">
        <v>45</v>
      </c>
      <c r="W1244" t="s">
        <v>55</v>
      </c>
      <c r="X1244" t="s">
        <v>38</v>
      </c>
      <c r="Y1244" t="s">
        <v>39</v>
      </c>
      <c r="Z1244" t="s">
        <v>36</v>
      </c>
      <c r="AA1244" t="s">
        <v>55</v>
      </c>
      <c r="AB1244" t="s">
        <v>46</v>
      </c>
      <c r="AC1244" t="s">
        <v>39</v>
      </c>
      <c r="AD1244" t="s">
        <v>38</v>
      </c>
      <c r="AE1244" t="s">
        <v>40</v>
      </c>
    </row>
    <row r="1245" spans="1:31" hidden="1" x14ac:dyDescent="0.3">
      <c r="A1245" t="s">
        <v>30</v>
      </c>
      <c r="B1245" t="s">
        <v>1604</v>
      </c>
      <c r="C1245" t="s">
        <v>1605</v>
      </c>
      <c r="D1245" t="s">
        <v>33</v>
      </c>
      <c r="G1245" t="s">
        <v>34</v>
      </c>
      <c r="H1245" t="s">
        <v>53</v>
      </c>
      <c r="I1245" t="s">
        <v>36</v>
      </c>
      <c r="J1245" t="s">
        <v>44</v>
      </c>
      <c r="K1245" t="s">
        <v>35</v>
      </c>
      <c r="N1245" t="s">
        <v>36</v>
      </c>
      <c r="Q1245" t="s">
        <v>36</v>
      </c>
      <c r="R1245" t="s">
        <v>36</v>
      </c>
      <c r="S1245" t="s">
        <v>36</v>
      </c>
      <c r="T1245" s="1">
        <v>41791</v>
      </c>
      <c r="X1245" t="s">
        <v>38</v>
      </c>
      <c r="Y1245" t="s">
        <v>39</v>
      </c>
      <c r="Z1245" t="s">
        <v>36</v>
      </c>
      <c r="AA1245" t="s">
        <v>36</v>
      </c>
      <c r="AC1245" t="s">
        <v>39</v>
      </c>
      <c r="AD1245" t="s">
        <v>38</v>
      </c>
      <c r="AE1245" t="s">
        <v>40</v>
      </c>
    </row>
    <row r="1246" spans="1:31" hidden="1" x14ac:dyDescent="0.3">
      <c r="A1246" t="s">
        <v>30</v>
      </c>
      <c r="B1246" t="s">
        <v>1604</v>
      </c>
      <c r="C1246" t="s">
        <v>1606</v>
      </c>
      <c r="D1246" t="s">
        <v>33</v>
      </c>
      <c r="G1246" t="s">
        <v>34</v>
      </c>
      <c r="H1246" t="s">
        <v>35</v>
      </c>
      <c r="I1246" t="s">
        <v>36</v>
      </c>
      <c r="J1246" t="s">
        <v>44</v>
      </c>
      <c r="K1246" t="s">
        <v>49</v>
      </c>
      <c r="N1246" t="s">
        <v>36</v>
      </c>
      <c r="Q1246" t="s">
        <v>36</v>
      </c>
      <c r="R1246" t="s">
        <v>36</v>
      </c>
      <c r="S1246" t="s">
        <v>36</v>
      </c>
      <c r="T1246" s="1">
        <v>41791</v>
      </c>
      <c r="X1246" t="s">
        <v>38</v>
      </c>
      <c r="Y1246" t="s">
        <v>39</v>
      </c>
      <c r="Z1246" t="s">
        <v>36</v>
      </c>
      <c r="AA1246" t="s">
        <v>36</v>
      </c>
      <c r="AC1246" t="s">
        <v>39</v>
      </c>
      <c r="AD1246" t="s">
        <v>38</v>
      </c>
      <c r="AE1246" t="s">
        <v>40</v>
      </c>
    </row>
    <row r="1247" spans="1:31" hidden="1" x14ac:dyDescent="0.3">
      <c r="A1247" t="s">
        <v>30</v>
      </c>
      <c r="B1247" t="s">
        <v>1604</v>
      </c>
      <c r="C1247" t="s">
        <v>632</v>
      </c>
      <c r="D1247" t="s">
        <v>42</v>
      </c>
      <c r="G1247" t="s">
        <v>35</v>
      </c>
      <c r="J1247" t="s">
        <v>44</v>
      </c>
      <c r="K1247" t="s">
        <v>53</v>
      </c>
      <c r="N1247" t="s">
        <v>36</v>
      </c>
      <c r="Q1247" t="s">
        <v>36</v>
      </c>
      <c r="R1247" t="s">
        <v>36</v>
      </c>
      <c r="S1247" t="s">
        <v>36</v>
      </c>
      <c r="T1247" s="1">
        <v>41791</v>
      </c>
      <c r="V1247" t="s">
        <v>45</v>
      </c>
      <c r="W1247" t="s">
        <v>35</v>
      </c>
      <c r="X1247" t="s">
        <v>38</v>
      </c>
      <c r="Y1247" t="s">
        <v>39</v>
      </c>
      <c r="Z1247" t="s">
        <v>36</v>
      </c>
      <c r="AA1247" t="s">
        <v>35</v>
      </c>
      <c r="AB1247" t="s">
        <v>46</v>
      </c>
      <c r="AC1247" t="s">
        <v>39</v>
      </c>
      <c r="AD1247" t="s">
        <v>38</v>
      </c>
      <c r="AE1247" t="s">
        <v>40</v>
      </c>
    </row>
    <row r="1248" spans="1:31" hidden="1" x14ac:dyDescent="0.3">
      <c r="A1248" t="s">
        <v>30</v>
      </c>
      <c r="B1248" t="s">
        <v>1604</v>
      </c>
      <c r="C1248" t="s">
        <v>633</v>
      </c>
      <c r="D1248" t="s">
        <v>42</v>
      </c>
      <c r="G1248" t="s">
        <v>55</v>
      </c>
      <c r="J1248" t="s">
        <v>44</v>
      </c>
      <c r="K1248" t="s">
        <v>55</v>
      </c>
      <c r="N1248" t="s">
        <v>36</v>
      </c>
      <c r="Q1248" t="s">
        <v>36</v>
      </c>
      <c r="R1248" t="s">
        <v>36</v>
      </c>
      <c r="S1248" t="s">
        <v>36</v>
      </c>
      <c r="T1248" s="1">
        <v>41791</v>
      </c>
      <c r="V1248" t="s">
        <v>45</v>
      </c>
      <c r="W1248" t="s">
        <v>55</v>
      </c>
      <c r="X1248" t="s">
        <v>38</v>
      </c>
      <c r="Y1248" t="s">
        <v>39</v>
      </c>
      <c r="Z1248" t="s">
        <v>36</v>
      </c>
      <c r="AA1248" t="s">
        <v>55</v>
      </c>
      <c r="AB1248" t="s">
        <v>46</v>
      </c>
      <c r="AC1248" t="s">
        <v>39</v>
      </c>
      <c r="AD1248" t="s">
        <v>38</v>
      </c>
      <c r="AE1248" t="s">
        <v>40</v>
      </c>
    </row>
    <row r="1249" spans="1:31" hidden="1" x14ac:dyDescent="0.3">
      <c r="A1249" t="s">
        <v>30</v>
      </c>
      <c r="B1249" t="s">
        <v>1604</v>
      </c>
      <c r="C1249" t="s">
        <v>634</v>
      </c>
      <c r="D1249" t="s">
        <v>42</v>
      </c>
      <c r="G1249" t="s">
        <v>55</v>
      </c>
      <c r="J1249" t="s">
        <v>44</v>
      </c>
      <c r="K1249" t="s">
        <v>57</v>
      </c>
      <c r="N1249" t="s">
        <v>36</v>
      </c>
      <c r="Q1249" t="s">
        <v>36</v>
      </c>
      <c r="R1249" t="s">
        <v>36</v>
      </c>
      <c r="S1249" t="s">
        <v>36</v>
      </c>
      <c r="T1249" s="1">
        <v>41791</v>
      </c>
      <c r="V1249" t="s">
        <v>45</v>
      </c>
      <c r="W1249" t="s">
        <v>55</v>
      </c>
      <c r="X1249" t="s">
        <v>38</v>
      </c>
      <c r="Y1249" t="s">
        <v>39</v>
      </c>
      <c r="Z1249" t="s">
        <v>36</v>
      </c>
      <c r="AA1249" t="s">
        <v>55</v>
      </c>
      <c r="AB1249" t="s">
        <v>46</v>
      </c>
      <c r="AC1249" t="s">
        <v>39</v>
      </c>
      <c r="AD1249" t="s">
        <v>38</v>
      </c>
      <c r="AE1249" t="s">
        <v>40</v>
      </c>
    </row>
    <row r="1250" spans="1:31" hidden="1" x14ac:dyDescent="0.3">
      <c r="A1250" t="s">
        <v>30</v>
      </c>
      <c r="B1250" t="s">
        <v>1604</v>
      </c>
      <c r="C1250" t="s">
        <v>594</v>
      </c>
      <c r="D1250" t="s">
        <v>42</v>
      </c>
      <c r="G1250" t="s">
        <v>52</v>
      </c>
      <c r="J1250" t="s">
        <v>44</v>
      </c>
      <c r="K1250" t="s">
        <v>52</v>
      </c>
      <c r="N1250" t="s">
        <v>36</v>
      </c>
      <c r="Q1250" t="s">
        <v>36</v>
      </c>
      <c r="R1250" t="s">
        <v>36</v>
      </c>
      <c r="S1250" t="s">
        <v>36</v>
      </c>
      <c r="T1250" s="1">
        <v>41791</v>
      </c>
      <c r="V1250" t="s">
        <v>45</v>
      </c>
      <c r="W1250" t="s">
        <v>52</v>
      </c>
      <c r="X1250" t="s">
        <v>38</v>
      </c>
      <c r="Y1250" t="s">
        <v>39</v>
      </c>
      <c r="Z1250" t="s">
        <v>36</v>
      </c>
      <c r="AA1250" t="s">
        <v>52</v>
      </c>
      <c r="AB1250" t="s">
        <v>46</v>
      </c>
      <c r="AC1250" t="s">
        <v>39</v>
      </c>
      <c r="AD1250" t="s">
        <v>38</v>
      </c>
      <c r="AE1250" t="s">
        <v>40</v>
      </c>
    </row>
    <row r="1251" spans="1:31" hidden="1" x14ac:dyDescent="0.3">
      <c r="A1251" t="s">
        <v>30</v>
      </c>
      <c r="B1251" t="s">
        <v>1604</v>
      </c>
      <c r="C1251" t="s">
        <v>1607</v>
      </c>
      <c r="D1251" t="s">
        <v>33</v>
      </c>
      <c r="G1251" t="s">
        <v>34</v>
      </c>
      <c r="H1251" t="s">
        <v>49</v>
      </c>
      <c r="I1251" t="s">
        <v>37</v>
      </c>
      <c r="J1251" t="s">
        <v>44</v>
      </c>
      <c r="K1251" t="s">
        <v>68</v>
      </c>
      <c r="N1251" t="s">
        <v>36</v>
      </c>
      <c r="Q1251" t="s">
        <v>36</v>
      </c>
      <c r="R1251" t="s">
        <v>36</v>
      </c>
      <c r="S1251" t="s">
        <v>36</v>
      </c>
      <c r="T1251" s="1">
        <v>41791</v>
      </c>
      <c r="X1251" t="s">
        <v>38</v>
      </c>
      <c r="Y1251" t="s">
        <v>39</v>
      </c>
      <c r="Z1251" t="s">
        <v>36</v>
      </c>
      <c r="AA1251" t="s">
        <v>36</v>
      </c>
      <c r="AC1251" t="s">
        <v>39</v>
      </c>
      <c r="AD1251" t="s">
        <v>38</v>
      </c>
      <c r="AE1251" t="s">
        <v>40</v>
      </c>
    </row>
    <row r="1252" spans="1:31" hidden="1" x14ac:dyDescent="0.3">
      <c r="A1252" t="s">
        <v>30</v>
      </c>
      <c r="B1252" t="s">
        <v>1608</v>
      </c>
      <c r="C1252" t="s">
        <v>346</v>
      </c>
      <c r="D1252" t="s">
        <v>33</v>
      </c>
      <c r="G1252" t="s">
        <v>34</v>
      </c>
      <c r="H1252" t="s">
        <v>49</v>
      </c>
      <c r="I1252" t="s">
        <v>36</v>
      </c>
      <c r="J1252" t="s">
        <v>9</v>
      </c>
      <c r="K1252" t="s">
        <v>37</v>
      </c>
      <c r="N1252" t="s">
        <v>36</v>
      </c>
      <c r="Q1252" t="s">
        <v>36</v>
      </c>
      <c r="R1252" t="s">
        <v>36</v>
      </c>
      <c r="S1252" t="s">
        <v>36</v>
      </c>
      <c r="T1252" s="1">
        <v>41791</v>
      </c>
      <c r="X1252" t="s">
        <v>38</v>
      </c>
      <c r="Y1252" t="s">
        <v>39</v>
      </c>
      <c r="Z1252" t="s">
        <v>36</v>
      </c>
      <c r="AA1252" t="s">
        <v>36</v>
      </c>
      <c r="AC1252" t="s">
        <v>39</v>
      </c>
      <c r="AD1252" t="s">
        <v>38</v>
      </c>
      <c r="AE1252" t="s">
        <v>40</v>
      </c>
    </row>
    <row r="1253" spans="1:31" hidden="1" x14ac:dyDescent="0.3">
      <c r="A1253" t="s">
        <v>30</v>
      </c>
      <c r="B1253" t="s">
        <v>1608</v>
      </c>
      <c r="C1253" t="s">
        <v>635</v>
      </c>
      <c r="D1253" t="s">
        <v>42</v>
      </c>
      <c r="G1253" t="s">
        <v>68</v>
      </c>
      <c r="J1253" t="s">
        <v>9</v>
      </c>
      <c r="K1253" t="s">
        <v>35</v>
      </c>
      <c r="N1253" t="s">
        <v>36</v>
      </c>
      <c r="Q1253" t="s">
        <v>36</v>
      </c>
      <c r="R1253" t="s">
        <v>36</v>
      </c>
      <c r="S1253" t="s">
        <v>36</v>
      </c>
      <c r="T1253" s="1">
        <v>41791</v>
      </c>
      <c r="V1253" t="s">
        <v>45</v>
      </c>
      <c r="W1253" t="s">
        <v>68</v>
      </c>
      <c r="X1253" t="s">
        <v>38</v>
      </c>
      <c r="Y1253" t="s">
        <v>39</v>
      </c>
      <c r="Z1253" t="s">
        <v>36</v>
      </c>
      <c r="AA1253" t="s">
        <v>68</v>
      </c>
      <c r="AB1253" t="s">
        <v>46</v>
      </c>
      <c r="AC1253" t="s">
        <v>39</v>
      </c>
      <c r="AD1253" t="s">
        <v>38</v>
      </c>
      <c r="AE1253" t="s">
        <v>40</v>
      </c>
    </row>
    <row r="1254" spans="1:31" hidden="1" x14ac:dyDescent="0.3">
      <c r="A1254" t="s">
        <v>30</v>
      </c>
      <c r="B1254" t="s">
        <v>1608</v>
      </c>
      <c r="C1254" t="s">
        <v>1609</v>
      </c>
      <c r="D1254" t="s">
        <v>33</v>
      </c>
      <c r="G1254" t="s">
        <v>34</v>
      </c>
      <c r="H1254" t="s">
        <v>52</v>
      </c>
      <c r="I1254" t="s">
        <v>55</v>
      </c>
      <c r="J1254" t="s">
        <v>44</v>
      </c>
      <c r="K1254" t="s">
        <v>49</v>
      </c>
      <c r="N1254" t="s">
        <v>36</v>
      </c>
      <c r="Q1254" t="s">
        <v>36</v>
      </c>
      <c r="R1254" t="s">
        <v>36</v>
      </c>
      <c r="S1254" t="s">
        <v>36</v>
      </c>
      <c r="T1254" s="1">
        <v>41791</v>
      </c>
      <c r="X1254" t="s">
        <v>38</v>
      </c>
      <c r="Y1254" t="s">
        <v>39</v>
      </c>
      <c r="Z1254" t="s">
        <v>36</v>
      </c>
      <c r="AA1254" t="s">
        <v>36</v>
      </c>
      <c r="AC1254" t="s">
        <v>39</v>
      </c>
      <c r="AD1254" t="s">
        <v>38</v>
      </c>
      <c r="AE1254" t="s">
        <v>40</v>
      </c>
    </row>
    <row r="1255" spans="1:31" hidden="1" x14ac:dyDescent="0.3">
      <c r="A1255" t="s">
        <v>30</v>
      </c>
      <c r="B1255" t="s">
        <v>1610</v>
      </c>
      <c r="C1255" t="s">
        <v>608</v>
      </c>
      <c r="D1255" t="s">
        <v>42</v>
      </c>
      <c r="G1255" t="s">
        <v>136</v>
      </c>
      <c r="J1255" t="s">
        <v>9</v>
      </c>
      <c r="K1255" t="s">
        <v>37</v>
      </c>
      <c r="N1255" t="s">
        <v>36</v>
      </c>
      <c r="Q1255" t="s">
        <v>36</v>
      </c>
      <c r="R1255" t="s">
        <v>36</v>
      </c>
      <c r="S1255" t="s">
        <v>36</v>
      </c>
      <c r="T1255" s="1">
        <v>41791</v>
      </c>
      <c r="V1255" t="s">
        <v>45</v>
      </c>
      <c r="W1255" t="s">
        <v>136</v>
      </c>
      <c r="X1255" t="s">
        <v>38</v>
      </c>
      <c r="Y1255" t="s">
        <v>39</v>
      </c>
      <c r="Z1255" t="s">
        <v>36</v>
      </c>
      <c r="AA1255" t="s">
        <v>136</v>
      </c>
      <c r="AB1255" t="s">
        <v>46</v>
      </c>
      <c r="AC1255" t="s">
        <v>39</v>
      </c>
      <c r="AD1255" t="s">
        <v>38</v>
      </c>
      <c r="AE1255" t="s">
        <v>40</v>
      </c>
    </row>
    <row r="1256" spans="1:31" hidden="1" x14ac:dyDescent="0.3">
      <c r="A1256" t="s">
        <v>30</v>
      </c>
      <c r="B1256" t="s">
        <v>1610</v>
      </c>
      <c r="C1256" t="s">
        <v>1611</v>
      </c>
      <c r="D1256" t="s">
        <v>42</v>
      </c>
      <c r="G1256" t="s">
        <v>43</v>
      </c>
      <c r="J1256" t="s">
        <v>44</v>
      </c>
      <c r="K1256" t="s">
        <v>35</v>
      </c>
      <c r="N1256" t="s">
        <v>36</v>
      </c>
      <c r="Q1256" t="s">
        <v>36</v>
      </c>
      <c r="R1256" t="s">
        <v>36</v>
      </c>
      <c r="S1256" t="s">
        <v>36</v>
      </c>
      <c r="T1256" s="1">
        <v>41791</v>
      </c>
      <c r="V1256" t="s">
        <v>45</v>
      </c>
      <c r="W1256" t="s">
        <v>43</v>
      </c>
      <c r="X1256" t="s">
        <v>38</v>
      </c>
      <c r="Y1256" t="s">
        <v>39</v>
      </c>
      <c r="Z1256" t="s">
        <v>36</v>
      </c>
      <c r="AA1256" t="s">
        <v>43</v>
      </c>
      <c r="AB1256" t="s">
        <v>46</v>
      </c>
      <c r="AC1256" t="s">
        <v>39</v>
      </c>
      <c r="AD1256" t="s">
        <v>38</v>
      </c>
      <c r="AE1256" t="s">
        <v>40</v>
      </c>
    </row>
    <row r="1257" spans="1:31" hidden="1" x14ac:dyDescent="0.3">
      <c r="A1257" t="s">
        <v>30</v>
      </c>
      <c r="B1257" t="s">
        <v>1610</v>
      </c>
      <c r="C1257" t="s">
        <v>1612</v>
      </c>
      <c r="D1257" t="s">
        <v>33</v>
      </c>
      <c r="G1257" t="s">
        <v>34</v>
      </c>
      <c r="H1257" t="s">
        <v>37</v>
      </c>
      <c r="I1257" t="s">
        <v>36</v>
      </c>
      <c r="J1257" t="s">
        <v>44</v>
      </c>
      <c r="K1257" t="s">
        <v>49</v>
      </c>
      <c r="N1257" t="s">
        <v>36</v>
      </c>
      <c r="Q1257" t="s">
        <v>36</v>
      </c>
      <c r="R1257" t="s">
        <v>36</v>
      </c>
      <c r="S1257" t="s">
        <v>36</v>
      </c>
      <c r="T1257" s="1">
        <v>41791</v>
      </c>
      <c r="X1257" t="s">
        <v>38</v>
      </c>
      <c r="Y1257" t="s">
        <v>39</v>
      </c>
      <c r="Z1257" t="s">
        <v>36</v>
      </c>
      <c r="AA1257" t="s">
        <v>36</v>
      </c>
      <c r="AC1257" t="s">
        <v>39</v>
      </c>
      <c r="AD1257" t="s">
        <v>38</v>
      </c>
      <c r="AE1257" t="s">
        <v>40</v>
      </c>
    </row>
    <row r="1258" spans="1:31" hidden="1" x14ac:dyDescent="0.3">
      <c r="A1258" t="s">
        <v>30</v>
      </c>
      <c r="B1258" t="s">
        <v>1610</v>
      </c>
      <c r="C1258" t="s">
        <v>1613</v>
      </c>
      <c r="D1258" t="s">
        <v>33</v>
      </c>
      <c r="G1258" t="s">
        <v>34</v>
      </c>
      <c r="H1258" t="s">
        <v>132</v>
      </c>
      <c r="I1258" t="s">
        <v>55</v>
      </c>
      <c r="J1258" t="s">
        <v>44</v>
      </c>
      <c r="K1258" t="s">
        <v>53</v>
      </c>
      <c r="N1258" t="s">
        <v>36</v>
      </c>
      <c r="Q1258" t="s">
        <v>36</v>
      </c>
      <c r="R1258" t="s">
        <v>36</v>
      </c>
      <c r="S1258" t="s">
        <v>36</v>
      </c>
      <c r="T1258" s="1">
        <v>41791</v>
      </c>
      <c r="X1258" t="s">
        <v>38</v>
      </c>
      <c r="Y1258" t="s">
        <v>39</v>
      </c>
      <c r="Z1258" t="s">
        <v>36</v>
      </c>
      <c r="AA1258" t="s">
        <v>36</v>
      </c>
      <c r="AC1258" t="s">
        <v>39</v>
      </c>
      <c r="AD1258" t="s">
        <v>38</v>
      </c>
      <c r="AE1258" t="s">
        <v>40</v>
      </c>
    </row>
    <row r="1259" spans="1:31" hidden="1" x14ac:dyDescent="0.3">
      <c r="A1259" t="s">
        <v>30</v>
      </c>
      <c r="B1259" t="s">
        <v>1610</v>
      </c>
      <c r="C1259" t="s">
        <v>321</v>
      </c>
      <c r="D1259" t="s">
        <v>42</v>
      </c>
      <c r="G1259" t="s">
        <v>68</v>
      </c>
      <c r="J1259" t="s">
        <v>44</v>
      </c>
      <c r="K1259" t="s">
        <v>55</v>
      </c>
      <c r="N1259" t="s">
        <v>36</v>
      </c>
      <c r="Q1259" t="s">
        <v>36</v>
      </c>
      <c r="R1259" t="s">
        <v>36</v>
      </c>
      <c r="S1259" t="s">
        <v>36</v>
      </c>
      <c r="T1259" s="1">
        <v>41791</v>
      </c>
      <c r="V1259" t="s">
        <v>45</v>
      </c>
      <c r="W1259" t="s">
        <v>68</v>
      </c>
      <c r="X1259" t="s">
        <v>38</v>
      </c>
      <c r="Y1259" t="s">
        <v>39</v>
      </c>
      <c r="Z1259" t="s">
        <v>36</v>
      </c>
      <c r="AA1259" t="s">
        <v>68</v>
      </c>
      <c r="AB1259" t="s">
        <v>46</v>
      </c>
      <c r="AC1259" t="s">
        <v>39</v>
      </c>
      <c r="AD1259" t="s">
        <v>38</v>
      </c>
      <c r="AE1259" t="s">
        <v>40</v>
      </c>
    </row>
    <row r="1260" spans="1:31" hidden="1" x14ac:dyDescent="0.3">
      <c r="A1260" t="s">
        <v>30</v>
      </c>
      <c r="B1260" t="s">
        <v>1610</v>
      </c>
      <c r="C1260" t="s">
        <v>50</v>
      </c>
      <c r="D1260" t="s">
        <v>51</v>
      </c>
      <c r="G1260" t="s">
        <v>52</v>
      </c>
      <c r="J1260" t="s">
        <v>44</v>
      </c>
      <c r="K1260" t="s">
        <v>57</v>
      </c>
      <c r="N1260" t="s">
        <v>36</v>
      </c>
      <c r="Q1260" t="s">
        <v>36</v>
      </c>
      <c r="R1260" t="s">
        <v>36</v>
      </c>
      <c r="S1260" t="s">
        <v>36</v>
      </c>
      <c r="T1260" s="1">
        <v>41791</v>
      </c>
      <c r="X1260" t="s">
        <v>38</v>
      </c>
      <c r="Y1260" t="s">
        <v>39</v>
      </c>
      <c r="Z1260" t="s">
        <v>36</v>
      </c>
      <c r="AA1260" t="s">
        <v>36</v>
      </c>
      <c r="AC1260" t="s">
        <v>39</v>
      </c>
      <c r="AD1260" t="s">
        <v>38</v>
      </c>
      <c r="AE1260" t="s">
        <v>40</v>
      </c>
    </row>
    <row r="1261" spans="1:31" hidden="1" x14ac:dyDescent="0.3">
      <c r="A1261" t="s">
        <v>30</v>
      </c>
      <c r="B1261" t="s">
        <v>1610</v>
      </c>
      <c r="C1261" t="s">
        <v>54</v>
      </c>
      <c r="D1261" t="s">
        <v>51</v>
      </c>
      <c r="G1261" t="s">
        <v>52</v>
      </c>
      <c r="J1261" t="s">
        <v>44</v>
      </c>
      <c r="K1261" t="s">
        <v>52</v>
      </c>
      <c r="N1261" t="s">
        <v>36</v>
      </c>
      <c r="Q1261" t="s">
        <v>36</v>
      </c>
      <c r="R1261" t="s">
        <v>36</v>
      </c>
      <c r="S1261" t="s">
        <v>36</v>
      </c>
      <c r="T1261" s="1">
        <v>41791</v>
      </c>
      <c r="X1261" t="s">
        <v>38</v>
      </c>
      <c r="Y1261" t="s">
        <v>39</v>
      </c>
      <c r="Z1261" t="s">
        <v>36</v>
      </c>
      <c r="AA1261" t="s">
        <v>36</v>
      </c>
      <c r="AC1261" t="s">
        <v>39</v>
      </c>
      <c r="AD1261" t="s">
        <v>38</v>
      </c>
      <c r="AE1261" t="s">
        <v>40</v>
      </c>
    </row>
    <row r="1262" spans="1:31" hidden="1" x14ac:dyDescent="0.3">
      <c r="A1262" t="s">
        <v>30</v>
      </c>
      <c r="B1262" t="s">
        <v>1610</v>
      </c>
      <c r="C1262" t="s">
        <v>161</v>
      </c>
      <c r="D1262" t="s">
        <v>33</v>
      </c>
      <c r="G1262" t="s">
        <v>34</v>
      </c>
      <c r="H1262" t="s">
        <v>55</v>
      </c>
      <c r="I1262" t="s">
        <v>36</v>
      </c>
      <c r="J1262" t="s">
        <v>44</v>
      </c>
      <c r="K1262" t="s">
        <v>68</v>
      </c>
      <c r="N1262" t="s">
        <v>36</v>
      </c>
      <c r="Q1262" t="s">
        <v>36</v>
      </c>
      <c r="R1262" t="s">
        <v>36</v>
      </c>
      <c r="S1262" t="s">
        <v>36</v>
      </c>
      <c r="T1262" s="1">
        <v>41791</v>
      </c>
      <c r="X1262" t="s">
        <v>38</v>
      </c>
      <c r="Y1262" t="s">
        <v>39</v>
      </c>
      <c r="Z1262" t="s">
        <v>36</v>
      </c>
      <c r="AA1262" t="s">
        <v>36</v>
      </c>
      <c r="AC1262" t="s">
        <v>39</v>
      </c>
      <c r="AD1262" t="s">
        <v>38</v>
      </c>
      <c r="AE1262" t="s">
        <v>40</v>
      </c>
    </row>
    <row r="1263" spans="1:31" hidden="1" x14ac:dyDescent="0.3">
      <c r="A1263" t="s">
        <v>30</v>
      </c>
      <c r="B1263" t="s">
        <v>1610</v>
      </c>
      <c r="C1263" t="s">
        <v>1614</v>
      </c>
      <c r="D1263" t="s">
        <v>33</v>
      </c>
      <c r="G1263" t="s">
        <v>34</v>
      </c>
      <c r="H1263" t="s">
        <v>37</v>
      </c>
      <c r="I1263" t="s">
        <v>36</v>
      </c>
      <c r="J1263" t="s">
        <v>44</v>
      </c>
      <c r="K1263" t="s">
        <v>123</v>
      </c>
      <c r="N1263" t="s">
        <v>36</v>
      </c>
      <c r="Q1263" t="s">
        <v>36</v>
      </c>
      <c r="R1263" t="s">
        <v>36</v>
      </c>
      <c r="S1263" t="s">
        <v>36</v>
      </c>
      <c r="T1263" s="1">
        <v>41791</v>
      </c>
      <c r="X1263" t="s">
        <v>38</v>
      </c>
      <c r="Y1263" t="s">
        <v>39</v>
      </c>
      <c r="Z1263" t="s">
        <v>36</v>
      </c>
      <c r="AA1263" t="s">
        <v>36</v>
      </c>
      <c r="AC1263" t="s">
        <v>39</v>
      </c>
      <c r="AD1263" t="s">
        <v>38</v>
      </c>
      <c r="AE1263" t="s">
        <v>40</v>
      </c>
    </row>
    <row r="1264" spans="1:31" hidden="1" x14ac:dyDescent="0.3">
      <c r="A1264" t="s">
        <v>30</v>
      </c>
      <c r="B1264" t="s">
        <v>1610</v>
      </c>
      <c r="C1264" t="s">
        <v>1615</v>
      </c>
      <c r="D1264" t="s">
        <v>42</v>
      </c>
      <c r="G1264" t="s">
        <v>63</v>
      </c>
      <c r="J1264" t="s">
        <v>44</v>
      </c>
      <c r="K1264" t="s">
        <v>104</v>
      </c>
      <c r="N1264" t="s">
        <v>36</v>
      </c>
      <c r="Q1264" t="s">
        <v>36</v>
      </c>
      <c r="R1264" t="s">
        <v>36</v>
      </c>
      <c r="S1264" t="s">
        <v>36</v>
      </c>
      <c r="T1264" s="1">
        <v>41791</v>
      </c>
      <c r="V1264" t="s">
        <v>45</v>
      </c>
      <c r="W1264" t="s">
        <v>63</v>
      </c>
      <c r="X1264" t="s">
        <v>38</v>
      </c>
      <c r="Y1264" t="s">
        <v>39</v>
      </c>
      <c r="Z1264" t="s">
        <v>36</v>
      </c>
      <c r="AA1264" t="s">
        <v>63</v>
      </c>
      <c r="AB1264" t="s">
        <v>46</v>
      </c>
      <c r="AC1264" t="s">
        <v>39</v>
      </c>
      <c r="AD1264" t="s">
        <v>38</v>
      </c>
      <c r="AE1264" t="s">
        <v>40</v>
      </c>
    </row>
    <row r="1265" spans="1:31" hidden="1" x14ac:dyDescent="0.3">
      <c r="A1265" t="s">
        <v>30</v>
      </c>
      <c r="B1265" t="s">
        <v>1616</v>
      </c>
      <c r="C1265" t="s">
        <v>1617</v>
      </c>
      <c r="D1265" t="s">
        <v>33</v>
      </c>
      <c r="G1265" t="s">
        <v>34</v>
      </c>
      <c r="H1265" t="s">
        <v>68</v>
      </c>
      <c r="I1265" t="s">
        <v>36</v>
      </c>
      <c r="J1265" t="s">
        <v>9</v>
      </c>
      <c r="K1265" t="s">
        <v>37</v>
      </c>
      <c r="N1265" t="s">
        <v>36</v>
      </c>
      <c r="Q1265" t="s">
        <v>36</v>
      </c>
      <c r="R1265" t="s">
        <v>36</v>
      </c>
      <c r="S1265" t="s">
        <v>36</v>
      </c>
      <c r="T1265" s="1">
        <v>41791</v>
      </c>
      <c r="X1265" t="s">
        <v>38</v>
      </c>
      <c r="Y1265" t="s">
        <v>39</v>
      </c>
      <c r="Z1265" t="s">
        <v>36</v>
      </c>
      <c r="AA1265" t="s">
        <v>36</v>
      </c>
      <c r="AC1265" t="s">
        <v>39</v>
      </c>
      <c r="AD1265" t="s">
        <v>38</v>
      </c>
      <c r="AE1265" t="s">
        <v>40</v>
      </c>
    </row>
    <row r="1266" spans="1:31" hidden="1" x14ac:dyDescent="0.3">
      <c r="A1266" t="s">
        <v>30</v>
      </c>
      <c r="B1266" t="s">
        <v>1616</v>
      </c>
      <c r="C1266" t="s">
        <v>608</v>
      </c>
      <c r="D1266" t="s">
        <v>42</v>
      </c>
      <c r="G1266" t="s">
        <v>136</v>
      </c>
      <c r="J1266" t="s">
        <v>44</v>
      </c>
      <c r="K1266" t="s">
        <v>35</v>
      </c>
      <c r="N1266" t="s">
        <v>36</v>
      </c>
      <c r="Q1266" t="s">
        <v>36</v>
      </c>
      <c r="R1266" t="s">
        <v>36</v>
      </c>
      <c r="S1266" t="s">
        <v>36</v>
      </c>
      <c r="T1266" s="1">
        <v>41791</v>
      </c>
      <c r="V1266" t="s">
        <v>45</v>
      </c>
      <c r="W1266" t="s">
        <v>136</v>
      </c>
      <c r="X1266" t="s">
        <v>38</v>
      </c>
      <c r="Y1266" t="s">
        <v>39</v>
      </c>
      <c r="Z1266" t="s">
        <v>36</v>
      </c>
      <c r="AA1266" t="s">
        <v>136</v>
      </c>
      <c r="AB1266" t="s">
        <v>46</v>
      </c>
      <c r="AC1266" t="s">
        <v>39</v>
      </c>
      <c r="AD1266" t="s">
        <v>38</v>
      </c>
      <c r="AE1266" t="s">
        <v>40</v>
      </c>
    </row>
    <row r="1267" spans="1:31" hidden="1" x14ac:dyDescent="0.3">
      <c r="A1267" t="s">
        <v>30</v>
      </c>
      <c r="B1267" t="s">
        <v>1616</v>
      </c>
      <c r="C1267" t="s">
        <v>606</v>
      </c>
      <c r="D1267" t="s">
        <v>33</v>
      </c>
      <c r="G1267" t="s">
        <v>34</v>
      </c>
      <c r="H1267" t="s">
        <v>49</v>
      </c>
      <c r="I1267" t="s">
        <v>36</v>
      </c>
      <c r="J1267" t="s">
        <v>44</v>
      </c>
      <c r="K1267" t="s">
        <v>49</v>
      </c>
      <c r="N1267" t="s">
        <v>36</v>
      </c>
      <c r="Q1267" t="s">
        <v>36</v>
      </c>
      <c r="R1267" t="s">
        <v>36</v>
      </c>
      <c r="S1267" t="s">
        <v>36</v>
      </c>
      <c r="T1267" s="1">
        <v>41791</v>
      </c>
      <c r="X1267" t="s">
        <v>38</v>
      </c>
      <c r="Y1267" t="s">
        <v>39</v>
      </c>
      <c r="Z1267" t="s">
        <v>36</v>
      </c>
      <c r="AA1267" t="s">
        <v>36</v>
      </c>
      <c r="AC1267" t="s">
        <v>39</v>
      </c>
      <c r="AD1267" t="s">
        <v>38</v>
      </c>
      <c r="AE1267" t="s">
        <v>40</v>
      </c>
    </row>
    <row r="1268" spans="1:31" hidden="1" x14ac:dyDescent="0.3">
      <c r="A1268" t="s">
        <v>30</v>
      </c>
      <c r="B1268" t="s">
        <v>1616</v>
      </c>
      <c r="C1268" t="s">
        <v>607</v>
      </c>
      <c r="D1268" t="s">
        <v>42</v>
      </c>
      <c r="G1268" t="s">
        <v>68</v>
      </c>
      <c r="J1268" t="s">
        <v>44</v>
      </c>
      <c r="K1268" t="s">
        <v>53</v>
      </c>
      <c r="N1268" t="s">
        <v>36</v>
      </c>
      <c r="Q1268" t="s">
        <v>36</v>
      </c>
      <c r="R1268" t="s">
        <v>36</v>
      </c>
      <c r="S1268" t="s">
        <v>36</v>
      </c>
      <c r="T1268" s="1">
        <v>41791</v>
      </c>
      <c r="V1268" t="s">
        <v>45</v>
      </c>
      <c r="W1268" t="s">
        <v>68</v>
      </c>
      <c r="X1268" t="s">
        <v>38</v>
      </c>
      <c r="Y1268" t="s">
        <v>39</v>
      </c>
      <c r="Z1268" t="s">
        <v>36</v>
      </c>
      <c r="AA1268" t="s">
        <v>68</v>
      </c>
      <c r="AB1268" t="s">
        <v>46</v>
      </c>
      <c r="AC1268" t="s">
        <v>39</v>
      </c>
      <c r="AD1268" t="s">
        <v>38</v>
      </c>
      <c r="AE1268" t="s">
        <v>40</v>
      </c>
    </row>
    <row r="1269" spans="1:31" hidden="1" x14ac:dyDescent="0.3">
      <c r="A1269" t="s">
        <v>30</v>
      </c>
      <c r="B1269" t="s">
        <v>1616</v>
      </c>
      <c r="C1269" t="s">
        <v>652</v>
      </c>
      <c r="D1269" t="s">
        <v>42</v>
      </c>
      <c r="G1269" t="s">
        <v>63</v>
      </c>
      <c r="J1269" t="s">
        <v>44</v>
      </c>
      <c r="K1269" t="s">
        <v>55</v>
      </c>
      <c r="N1269" t="s">
        <v>36</v>
      </c>
      <c r="Q1269" t="s">
        <v>36</v>
      </c>
      <c r="R1269" t="s">
        <v>36</v>
      </c>
      <c r="S1269" t="s">
        <v>36</v>
      </c>
      <c r="T1269" s="1">
        <v>41791</v>
      </c>
      <c r="V1269" t="s">
        <v>45</v>
      </c>
      <c r="W1269" t="s">
        <v>63</v>
      </c>
      <c r="X1269" t="s">
        <v>38</v>
      </c>
      <c r="Y1269" t="s">
        <v>39</v>
      </c>
      <c r="Z1269" t="s">
        <v>36</v>
      </c>
      <c r="AA1269" t="s">
        <v>63</v>
      </c>
      <c r="AB1269" t="s">
        <v>46</v>
      </c>
      <c r="AC1269" t="s">
        <v>39</v>
      </c>
      <c r="AD1269" t="s">
        <v>38</v>
      </c>
      <c r="AE1269" t="s">
        <v>40</v>
      </c>
    </row>
    <row r="1270" spans="1:31" hidden="1" x14ac:dyDescent="0.3">
      <c r="A1270" t="s">
        <v>30</v>
      </c>
      <c r="B1270" t="s">
        <v>1616</v>
      </c>
      <c r="C1270" t="s">
        <v>326</v>
      </c>
      <c r="D1270" t="s">
        <v>33</v>
      </c>
      <c r="G1270" t="s">
        <v>34</v>
      </c>
      <c r="H1270" t="s">
        <v>57</v>
      </c>
      <c r="I1270" t="s">
        <v>36</v>
      </c>
      <c r="J1270" t="s">
        <v>44</v>
      </c>
      <c r="K1270" t="s">
        <v>57</v>
      </c>
      <c r="N1270" t="s">
        <v>36</v>
      </c>
      <c r="Q1270" t="s">
        <v>36</v>
      </c>
      <c r="R1270" t="s">
        <v>36</v>
      </c>
      <c r="S1270" t="s">
        <v>36</v>
      </c>
      <c r="T1270" s="1">
        <v>41791</v>
      </c>
      <c r="X1270" t="s">
        <v>38</v>
      </c>
      <c r="Y1270" t="s">
        <v>39</v>
      </c>
      <c r="Z1270" t="s">
        <v>36</v>
      </c>
      <c r="AA1270" t="s">
        <v>36</v>
      </c>
      <c r="AC1270" t="s">
        <v>39</v>
      </c>
      <c r="AD1270" t="s">
        <v>38</v>
      </c>
      <c r="AE1270" t="s">
        <v>40</v>
      </c>
    </row>
    <row r="1271" spans="1:31" hidden="1" x14ac:dyDescent="0.3">
      <c r="A1271" t="s">
        <v>30</v>
      </c>
      <c r="B1271" t="s">
        <v>1616</v>
      </c>
      <c r="C1271" t="s">
        <v>1618</v>
      </c>
      <c r="D1271" t="s">
        <v>51</v>
      </c>
      <c r="G1271" t="s">
        <v>52</v>
      </c>
      <c r="J1271" t="s">
        <v>44</v>
      </c>
      <c r="K1271" t="s">
        <v>52</v>
      </c>
      <c r="N1271" t="s">
        <v>36</v>
      </c>
      <c r="Q1271" t="s">
        <v>36</v>
      </c>
      <c r="R1271" t="s">
        <v>36</v>
      </c>
      <c r="S1271" t="s">
        <v>36</v>
      </c>
      <c r="T1271" s="1">
        <v>41791</v>
      </c>
      <c r="X1271" t="s">
        <v>38</v>
      </c>
      <c r="Y1271" t="s">
        <v>39</v>
      </c>
      <c r="Z1271" t="s">
        <v>36</v>
      </c>
      <c r="AA1271" t="s">
        <v>36</v>
      </c>
      <c r="AC1271" t="s">
        <v>39</v>
      </c>
      <c r="AD1271" t="s">
        <v>38</v>
      </c>
      <c r="AE1271" t="s">
        <v>40</v>
      </c>
    </row>
    <row r="1272" spans="1:31" hidden="1" x14ac:dyDescent="0.3">
      <c r="A1272" t="s">
        <v>30</v>
      </c>
      <c r="B1272" t="s">
        <v>1616</v>
      </c>
      <c r="C1272" t="s">
        <v>1619</v>
      </c>
      <c r="D1272" t="s">
        <v>51</v>
      </c>
      <c r="G1272" t="s">
        <v>52</v>
      </c>
      <c r="J1272" t="s">
        <v>44</v>
      </c>
      <c r="K1272" t="s">
        <v>68</v>
      </c>
      <c r="N1272" t="s">
        <v>36</v>
      </c>
      <c r="Q1272" t="s">
        <v>36</v>
      </c>
      <c r="R1272" t="s">
        <v>36</v>
      </c>
      <c r="S1272" t="s">
        <v>36</v>
      </c>
      <c r="T1272" s="1">
        <v>41791</v>
      </c>
      <c r="X1272" t="s">
        <v>38</v>
      </c>
      <c r="Y1272" t="s">
        <v>39</v>
      </c>
      <c r="Z1272" t="s">
        <v>36</v>
      </c>
      <c r="AA1272" t="s">
        <v>36</v>
      </c>
      <c r="AC1272" t="s">
        <v>39</v>
      </c>
      <c r="AD1272" t="s">
        <v>38</v>
      </c>
      <c r="AE1272" t="s">
        <v>40</v>
      </c>
    </row>
    <row r="1273" spans="1:31" hidden="1" x14ac:dyDescent="0.3">
      <c r="A1273" t="s">
        <v>30</v>
      </c>
      <c r="B1273" t="s">
        <v>1616</v>
      </c>
      <c r="C1273" t="s">
        <v>1620</v>
      </c>
      <c r="D1273" t="s">
        <v>33</v>
      </c>
      <c r="G1273" t="s">
        <v>34</v>
      </c>
      <c r="H1273" t="s">
        <v>37</v>
      </c>
      <c r="I1273" t="s">
        <v>36</v>
      </c>
      <c r="J1273" t="s">
        <v>44</v>
      </c>
      <c r="K1273" t="s">
        <v>123</v>
      </c>
      <c r="N1273" t="s">
        <v>36</v>
      </c>
      <c r="Q1273" t="s">
        <v>36</v>
      </c>
      <c r="R1273" t="s">
        <v>36</v>
      </c>
      <c r="S1273" t="s">
        <v>36</v>
      </c>
      <c r="T1273" s="1">
        <v>41791</v>
      </c>
      <c r="X1273" t="s">
        <v>38</v>
      </c>
      <c r="Y1273" t="s">
        <v>39</v>
      </c>
      <c r="Z1273" t="s">
        <v>36</v>
      </c>
      <c r="AA1273" t="s">
        <v>36</v>
      </c>
      <c r="AC1273" t="s">
        <v>39</v>
      </c>
      <c r="AD1273" t="s">
        <v>38</v>
      </c>
      <c r="AE1273" t="s">
        <v>40</v>
      </c>
    </row>
    <row r="1274" spans="1:31" hidden="1" x14ac:dyDescent="0.3">
      <c r="A1274" t="s">
        <v>30</v>
      </c>
      <c r="B1274" t="s">
        <v>1621</v>
      </c>
      <c r="C1274" t="s">
        <v>636</v>
      </c>
      <c r="D1274" t="s">
        <v>42</v>
      </c>
      <c r="G1274" t="s">
        <v>55</v>
      </c>
      <c r="J1274" t="s">
        <v>9</v>
      </c>
      <c r="K1274" t="s">
        <v>37</v>
      </c>
      <c r="N1274" t="s">
        <v>35</v>
      </c>
      <c r="O1274">
        <v>30</v>
      </c>
      <c r="P1274">
        <v>31</v>
      </c>
      <c r="Q1274" t="s">
        <v>84</v>
      </c>
      <c r="R1274" t="s">
        <v>36</v>
      </c>
      <c r="S1274" t="s">
        <v>37</v>
      </c>
      <c r="T1274" t="s">
        <v>322</v>
      </c>
      <c r="U1274" t="s">
        <v>35</v>
      </c>
      <c r="V1274" t="s">
        <v>45</v>
      </c>
      <c r="W1274" t="s">
        <v>55</v>
      </c>
      <c r="X1274" t="s">
        <v>38</v>
      </c>
      <c r="Y1274" t="s">
        <v>39</v>
      </c>
      <c r="Z1274" t="s">
        <v>35</v>
      </c>
      <c r="AA1274" t="s">
        <v>55</v>
      </c>
      <c r="AB1274" t="s">
        <v>46</v>
      </c>
      <c r="AC1274" t="s">
        <v>39</v>
      </c>
      <c r="AD1274" t="s">
        <v>38</v>
      </c>
      <c r="AE1274" t="s">
        <v>40</v>
      </c>
    </row>
    <row r="1275" spans="1:31" hidden="1" x14ac:dyDescent="0.3">
      <c r="A1275" t="s">
        <v>30</v>
      </c>
      <c r="B1275" t="s">
        <v>1621</v>
      </c>
      <c r="C1275" t="s">
        <v>1622</v>
      </c>
      <c r="D1275" t="s">
        <v>42</v>
      </c>
      <c r="G1275" t="s">
        <v>90</v>
      </c>
      <c r="J1275" t="s">
        <v>44</v>
      </c>
      <c r="K1275" t="s">
        <v>35</v>
      </c>
      <c r="N1275" t="s">
        <v>37</v>
      </c>
      <c r="O1275" t="s">
        <v>1623</v>
      </c>
      <c r="P1275" t="s">
        <v>1623</v>
      </c>
      <c r="Q1275" t="s">
        <v>37</v>
      </c>
      <c r="R1275" t="s">
        <v>37</v>
      </c>
      <c r="S1275" t="s">
        <v>37</v>
      </c>
      <c r="T1275" t="s">
        <v>322</v>
      </c>
      <c r="U1275" t="s">
        <v>37</v>
      </c>
      <c r="V1275" t="s">
        <v>45</v>
      </c>
      <c r="W1275" t="s">
        <v>90</v>
      </c>
      <c r="X1275" t="s">
        <v>38</v>
      </c>
      <c r="Y1275" t="s">
        <v>39</v>
      </c>
      <c r="Z1275" t="s">
        <v>68</v>
      </c>
      <c r="AA1275" t="s">
        <v>90</v>
      </c>
      <c r="AB1275" t="s">
        <v>46</v>
      </c>
      <c r="AC1275" t="s">
        <v>39</v>
      </c>
      <c r="AD1275" t="s">
        <v>38</v>
      </c>
      <c r="AE1275" t="s">
        <v>40</v>
      </c>
    </row>
    <row r="1276" spans="1:31" hidden="1" x14ac:dyDescent="0.3">
      <c r="A1276" t="s">
        <v>30</v>
      </c>
      <c r="B1276" t="s">
        <v>1621</v>
      </c>
      <c r="C1276" t="s">
        <v>1624</v>
      </c>
      <c r="D1276" t="s">
        <v>42</v>
      </c>
      <c r="G1276" t="s">
        <v>55</v>
      </c>
      <c r="J1276" t="s">
        <v>44</v>
      </c>
      <c r="K1276" t="s">
        <v>49</v>
      </c>
      <c r="N1276" t="s">
        <v>37</v>
      </c>
      <c r="O1276">
        <v>31</v>
      </c>
      <c r="P1276">
        <v>31</v>
      </c>
      <c r="Q1276" t="s">
        <v>37</v>
      </c>
      <c r="R1276" t="s">
        <v>36</v>
      </c>
      <c r="S1276" t="s">
        <v>37</v>
      </c>
      <c r="T1276" t="s">
        <v>322</v>
      </c>
      <c r="U1276" t="s">
        <v>35</v>
      </c>
      <c r="V1276" t="s">
        <v>45</v>
      </c>
      <c r="W1276" t="s">
        <v>55</v>
      </c>
      <c r="X1276" t="s">
        <v>38</v>
      </c>
      <c r="Y1276" t="s">
        <v>39</v>
      </c>
      <c r="Z1276" t="s">
        <v>35</v>
      </c>
      <c r="AA1276" t="s">
        <v>55</v>
      </c>
      <c r="AB1276" t="s">
        <v>46</v>
      </c>
      <c r="AC1276" t="s">
        <v>39</v>
      </c>
      <c r="AD1276" t="s">
        <v>38</v>
      </c>
      <c r="AE1276" t="s">
        <v>40</v>
      </c>
    </row>
    <row r="1277" spans="1:31" hidden="1" x14ac:dyDescent="0.3">
      <c r="A1277" t="s">
        <v>30</v>
      </c>
      <c r="B1277" t="s">
        <v>1621</v>
      </c>
      <c r="C1277" t="s">
        <v>1625</v>
      </c>
      <c r="D1277" t="s">
        <v>48</v>
      </c>
      <c r="G1277" t="s">
        <v>36</v>
      </c>
      <c r="J1277" t="s">
        <v>44</v>
      </c>
      <c r="K1277" t="s">
        <v>53</v>
      </c>
      <c r="V1277" t="s">
        <v>45</v>
      </c>
      <c r="W1277" t="s">
        <v>36</v>
      </c>
      <c r="X1277" t="s">
        <v>39</v>
      </c>
      <c r="Y1277" t="s">
        <v>39</v>
      </c>
      <c r="AA1277" t="s">
        <v>36</v>
      </c>
      <c r="AC1277" t="s">
        <v>39</v>
      </c>
      <c r="AD1277" t="s">
        <v>38</v>
      </c>
      <c r="AE1277" t="s">
        <v>40</v>
      </c>
    </row>
    <row r="1278" spans="1:31" hidden="1" x14ac:dyDescent="0.3">
      <c r="A1278" t="s">
        <v>30</v>
      </c>
      <c r="B1278" t="s">
        <v>1621</v>
      </c>
      <c r="C1278" t="s">
        <v>54</v>
      </c>
      <c r="D1278" t="s">
        <v>51</v>
      </c>
      <c r="G1278" t="s">
        <v>52</v>
      </c>
      <c r="J1278" t="s">
        <v>44</v>
      </c>
      <c r="K1278" t="s">
        <v>55</v>
      </c>
      <c r="N1278" t="s">
        <v>35</v>
      </c>
      <c r="O1278" t="s">
        <v>1626</v>
      </c>
      <c r="P1278" t="s">
        <v>1627</v>
      </c>
      <c r="Q1278" t="s">
        <v>84</v>
      </c>
      <c r="R1278" t="s">
        <v>36</v>
      </c>
      <c r="S1278" t="s">
        <v>37</v>
      </c>
      <c r="T1278" t="s">
        <v>322</v>
      </c>
      <c r="U1278" t="s">
        <v>35</v>
      </c>
      <c r="X1278" t="s">
        <v>38</v>
      </c>
      <c r="Y1278" t="s">
        <v>39</v>
      </c>
      <c r="Z1278" t="s">
        <v>68</v>
      </c>
      <c r="AA1278" t="s">
        <v>36</v>
      </c>
      <c r="AC1278" t="s">
        <v>39</v>
      </c>
      <c r="AD1278" t="s">
        <v>38</v>
      </c>
      <c r="AE1278" t="s">
        <v>40</v>
      </c>
    </row>
    <row r="1279" spans="1:31" hidden="1" x14ac:dyDescent="0.3">
      <c r="A1279" t="s">
        <v>30</v>
      </c>
      <c r="B1279" t="s">
        <v>1621</v>
      </c>
      <c r="C1279" t="s">
        <v>50</v>
      </c>
      <c r="D1279" t="s">
        <v>51</v>
      </c>
      <c r="G1279" t="s">
        <v>52</v>
      </c>
      <c r="J1279" t="s">
        <v>44</v>
      </c>
      <c r="K1279" t="s">
        <v>57</v>
      </c>
      <c r="N1279" t="s">
        <v>35</v>
      </c>
      <c r="O1279" t="s">
        <v>1626</v>
      </c>
      <c r="P1279" t="s">
        <v>1627</v>
      </c>
      <c r="Q1279" t="s">
        <v>84</v>
      </c>
      <c r="R1279" t="s">
        <v>36</v>
      </c>
      <c r="S1279" t="s">
        <v>37</v>
      </c>
      <c r="T1279" t="s">
        <v>322</v>
      </c>
      <c r="U1279" t="s">
        <v>35</v>
      </c>
      <c r="X1279" t="s">
        <v>38</v>
      </c>
      <c r="Y1279" t="s">
        <v>39</v>
      </c>
      <c r="Z1279" t="s">
        <v>68</v>
      </c>
      <c r="AA1279" t="s">
        <v>36</v>
      </c>
      <c r="AC1279" t="s">
        <v>39</v>
      </c>
      <c r="AD1279" t="s">
        <v>38</v>
      </c>
      <c r="AE1279" t="s">
        <v>40</v>
      </c>
    </row>
    <row r="1280" spans="1:31" hidden="1" x14ac:dyDescent="0.3">
      <c r="A1280" t="s">
        <v>30</v>
      </c>
      <c r="B1280" t="s">
        <v>1621</v>
      </c>
      <c r="C1280" t="s">
        <v>398</v>
      </c>
      <c r="D1280" t="s">
        <v>51</v>
      </c>
      <c r="G1280" t="s">
        <v>52</v>
      </c>
      <c r="J1280" t="s">
        <v>44</v>
      </c>
      <c r="K1280" t="s">
        <v>52</v>
      </c>
      <c r="N1280" t="s">
        <v>36</v>
      </c>
      <c r="Q1280" t="s">
        <v>36</v>
      </c>
      <c r="R1280" t="s">
        <v>35</v>
      </c>
      <c r="S1280" t="s">
        <v>36</v>
      </c>
      <c r="T1280" t="s">
        <v>322</v>
      </c>
      <c r="X1280" t="s">
        <v>38</v>
      </c>
      <c r="Y1280" t="s">
        <v>39</v>
      </c>
      <c r="Z1280" t="s">
        <v>37</v>
      </c>
      <c r="AA1280" t="s">
        <v>36</v>
      </c>
      <c r="AC1280" t="s">
        <v>39</v>
      </c>
      <c r="AD1280" t="s">
        <v>38</v>
      </c>
      <c r="AE1280" t="s">
        <v>40</v>
      </c>
    </row>
    <row r="1281" spans="1:31" hidden="1" x14ac:dyDescent="0.3">
      <c r="A1281" t="s">
        <v>30</v>
      </c>
      <c r="B1281" t="s">
        <v>1628</v>
      </c>
      <c r="C1281" t="s">
        <v>1624</v>
      </c>
      <c r="D1281" t="s">
        <v>42</v>
      </c>
      <c r="G1281" t="s">
        <v>55</v>
      </c>
      <c r="J1281" t="s">
        <v>9</v>
      </c>
      <c r="K1281" t="s">
        <v>37</v>
      </c>
      <c r="N1281" t="s">
        <v>37</v>
      </c>
      <c r="O1281">
        <v>31</v>
      </c>
      <c r="P1281">
        <v>31</v>
      </c>
      <c r="Q1281" t="s">
        <v>37</v>
      </c>
      <c r="R1281" t="s">
        <v>36</v>
      </c>
      <c r="S1281" t="s">
        <v>37</v>
      </c>
      <c r="T1281" t="s">
        <v>322</v>
      </c>
      <c r="U1281" t="s">
        <v>37</v>
      </c>
      <c r="V1281" t="s">
        <v>45</v>
      </c>
      <c r="W1281" t="s">
        <v>55</v>
      </c>
      <c r="X1281" t="s">
        <v>38</v>
      </c>
      <c r="Y1281" t="s">
        <v>39</v>
      </c>
      <c r="Z1281" t="s">
        <v>35</v>
      </c>
      <c r="AA1281" t="s">
        <v>55</v>
      </c>
      <c r="AB1281" t="s">
        <v>46</v>
      </c>
      <c r="AC1281" t="s">
        <v>39</v>
      </c>
      <c r="AD1281" t="s">
        <v>38</v>
      </c>
      <c r="AE1281" t="s">
        <v>40</v>
      </c>
    </row>
    <row r="1282" spans="1:31" hidden="1" x14ac:dyDescent="0.3">
      <c r="A1282" t="s">
        <v>30</v>
      </c>
      <c r="B1282" t="s">
        <v>1628</v>
      </c>
      <c r="C1282" t="s">
        <v>1629</v>
      </c>
      <c r="D1282" t="s">
        <v>42</v>
      </c>
      <c r="G1282" t="s">
        <v>90</v>
      </c>
      <c r="J1282" t="s">
        <v>44</v>
      </c>
      <c r="K1282" t="s">
        <v>35</v>
      </c>
      <c r="N1282" t="s">
        <v>37</v>
      </c>
      <c r="O1282" t="s">
        <v>1630</v>
      </c>
      <c r="P1282" t="s">
        <v>1630</v>
      </c>
      <c r="Q1282" t="s">
        <v>37</v>
      </c>
      <c r="R1282" t="s">
        <v>36</v>
      </c>
      <c r="S1282" t="s">
        <v>37</v>
      </c>
      <c r="T1282" t="s">
        <v>322</v>
      </c>
      <c r="U1282" t="s">
        <v>37</v>
      </c>
      <c r="V1282" t="s">
        <v>45</v>
      </c>
      <c r="W1282" t="s">
        <v>90</v>
      </c>
      <c r="X1282" t="s">
        <v>38</v>
      </c>
      <c r="Y1282" t="s">
        <v>39</v>
      </c>
      <c r="Z1282" t="s">
        <v>146</v>
      </c>
      <c r="AA1282" t="s">
        <v>90</v>
      </c>
      <c r="AB1282" t="s">
        <v>46</v>
      </c>
      <c r="AC1282" t="s">
        <v>39</v>
      </c>
      <c r="AD1282" t="s">
        <v>38</v>
      </c>
      <c r="AE1282" t="s">
        <v>40</v>
      </c>
    </row>
    <row r="1283" spans="1:31" hidden="1" x14ac:dyDescent="0.3">
      <c r="A1283" t="s">
        <v>30</v>
      </c>
      <c r="B1283" t="s">
        <v>1628</v>
      </c>
      <c r="C1283" t="s">
        <v>50</v>
      </c>
      <c r="D1283" t="s">
        <v>51</v>
      </c>
      <c r="G1283" t="s">
        <v>52</v>
      </c>
      <c r="J1283" t="s">
        <v>44</v>
      </c>
      <c r="K1283" t="s">
        <v>49</v>
      </c>
      <c r="N1283" t="s">
        <v>37</v>
      </c>
      <c r="O1283" t="s">
        <v>1631</v>
      </c>
      <c r="P1283" t="s">
        <v>1631</v>
      </c>
      <c r="Q1283" t="s">
        <v>37</v>
      </c>
      <c r="R1283" t="s">
        <v>36</v>
      </c>
      <c r="S1283" t="s">
        <v>37</v>
      </c>
      <c r="T1283" t="s">
        <v>322</v>
      </c>
      <c r="U1283" t="s">
        <v>37</v>
      </c>
      <c r="X1283" t="s">
        <v>38</v>
      </c>
      <c r="Y1283" t="s">
        <v>39</v>
      </c>
      <c r="Z1283" t="s">
        <v>68</v>
      </c>
      <c r="AA1283" t="s">
        <v>36</v>
      </c>
      <c r="AC1283" t="s">
        <v>39</v>
      </c>
      <c r="AD1283" t="s">
        <v>38</v>
      </c>
      <c r="AE1283" t="s">
        <v>40</v>
      </c>
    </row>
    <row r="1284" spans="1:31" hidden="1" x14ac:dyDescent="0.3">
      <c r="A1284" t="s">
        <v>30</v>
      </c>
      <c r="B1284" t="s">
        <v>1628</v>
      </c>
      <c r="C1284" t="s">
        <v>54</v>
      </c>
      <c r="D1284" t="s">
        <v>51</v>
      </c>
      <c r="G1284" t="s">
        <v>52</v>
      </c>
      <c r="J1284" t="s">
        <v>44</v>
      </c>
      <c r="K1284" t="s">
        <v>53</v>
      </c>
      <c r="N1284" t="s">
        <v>37</v>
      </c>
      <c r="O1284" t="s">
        <v>1632</v>
      </c>
      <c r="P1284" t="s">
        <v>1632</v>
      </c>
      <c r="Q1284" t="s">
        <v>37</v>
      </c>
      <c r="R1284" t="s">
        <v>36</v>
      </c>
      <c r="S1284" t="s">
        <v>37</v>
      </c>
      <c r="T1284" t="s">
        <v>322</v>
      </c>
      <c r="U1284" t="s">
        <v>37</v>
      </c>
      <c r="X1284" t="s">
        <v>38</v>
      </c>
      <c r="Y1284" t="s">
        <v>39</v>
      </c>
      <c r="Z1284" t="s">
        <v>68</v>
      </c>
      <c r="AA1284" t="s">
        <v>36</v>
      </c>
      <c r="AC1284" t="s">
        <v>39</v>
      </c>
      <c r="AD1284" t="s">
        <v>38</v>
      </c>
      <c r="AE1284" t="s">
        <v>40</v>
      </c>
    </row>
    <row r="1285" spans="1:31" hidden="1" x14ac:dyDescent="0.3">
      <c r="A1285" t="s">
        <v>30</v>
      </c>
      <c r="B1285" t="s">
        <v>1633</v>
      </c>
      <c r="C1285" t="s">
        <v>636</v>
      </c>
      <c r="D1285" t="s">
        <v>42</v>
      </c>
      <c r="G1285" t="s">
        <v>55</v>
      </c>
      <c r="J1285" t="s">
        <v>9</v>
      </c>
      <c r="K1285" t="s">
        <v>37</v>
      </c>
      <c r="N1285" t="s">
        <v>36</v>
      </c>
      <c r="Q1285" t="s">
        <v>36</v>
      </c>
      <c r="R1285" t="s">
        <v>36</v>
      </c>
      <c r="S1285" t="s">
        <v>36</v>
      </c>
      <c r="T1285" s="1">
        <v>41791</v>
      </c>
      <c r="V1285" t="s">
        <v>45</v>
      </c>
      <c r="W1285" t="s">
        <v>55</v>
      </c>
      <c r="X1285" t="s">
        <v>38</v>
      </c>
      <c r="Y1285" t="s">
        <v>39</v>
      </c>
      <c r="Z1285" t="s">
        <v>36</v>
      </c>
      <c r="AA1285" t="s">
        <v>55</v>
      </c>
      <c r="AB1285" t="s">
        <v>46</v>
      </c>
      <c r="AC1285" t="s">
        <v>39</v>
      </c>
      <c r="AD1285" t="s">
        <v>38</v>
      </c>
      <c r="AE1285" t="s">
        <v>40</v>
      </c>
    </row>
    <row r="1286" spans="1:31" hidden="1" x14ac:dyDescent="0.3">
      <c r="A1286" t="s">
        <v>30</v>
      </c>
      <c r="B1286" t="s">
        <v>1633</v>
      </c>
      <c r="C1286" t="s">
        <v>60</v>
      </c>
      <c r="D1286" t="s">
        <v>33</v>
      </c>
      <c r="G1286" t="s">
        <v>34</v>
      </c>
      <c r="H1286" t="s">
        <v>35</v>
      </c>
      <c r="I1286" t="s">
        <v>36</v>
      </c>
      <c r="J1286" t="s">
        <v>9</v>
      </c>
      <c r="K1286" t="s">
        <v>35</v>
      </c>
      <c r="N1286" t="s">
        <v>36</v>
      </c>
      <c r="Q1286" t="s">
        <v>36</v>
      </c>
      <c r="R1286" t="s">
        <v>36</v>
      </c>
      <c r="S1286" t="s">
        <v>36</v>
      </c>
      <c r="T1286" s="1">
        <v>41791</v>
      </c>
      <c r="X1286" t="s">
        <v>38</v>
      </c>
      <c r="Y1286" t="s">
        <v>39</v>
      </c>
      <c r="Z1286" t="s">
        <v>36</v>
      </c>
      <c r="AA1286" t="s">
        <v>36</v>
      </c>
      <c r="AC1286" t="s">
        <v>39</v>
      </c>
      <c r="AD1286" t="s">
        <v>38</v>
      </c>
      <c r="AE1286" t="s">
        <v>40</v>
      </c>
    </row>
    <row r="1287" spans="1:31" hidden="1" x14ac:dyDescent="0.3">
      <c r="A1287" t="s">
        <v>30</v>
      </c>
      <c r="B1287" t="s">
        <v>1633</v>
      </c>
      <c r="C1287" t="s">
        <v>1622</v>
      </c>
      <c r="D1287" t="s">
        <v>42</v>
      </c>
      <c r="G1287" t="s">
        <v>90</v>
      </c>
      <c r="J1287" t="s">
        <v>44</v>
      </c>
      <c r="K1287" t="s">
        <v>49</v>
      </c>
      <c r="N1287" t="s">
        <v>36</v>
      </c>
      <c r="Q1287" t="s">
        <v>36</v>
      </c>
      <c r="R1287" t="s">
        <v>36</v>
      </c>
      <c r="S1287" t="s">
        <v>36</v>
      </c>
      <c r="T1287" s="1">
        <v>41791</v>
      </c>
      <c r="V1287" t="s">
        <v>45</v>
      </c>
      <c r="W1287" t="s">
        <v>90</v>
      </c>
      <c r="X1287" t="s">
        <v>38</v>
      </c>
      <c r="Y1287" t="s">
        <v>39</v>
      </c>
      <c r="Z1287" t="s">
        <v>36</v>
      </c>
      <c r="AA1287" t="s">
        <v>90</v>
      </c>
      <c r="AB1287" t="s">
        <v>46</v>
      </c>
      <c r="AC1287" t="s">
        <v>39</v>
      </c>
      <c r="AD1287" t="s">
        <v>38</v>
      </c>
      <c r="AE1287" t="s">
        <v>40</v>
      </c>
    </row>
    <row r="1288" spans="1:31" hidden="1" x14ac:dyDescent="0.3">
      <c r="A1288" t="s">
        <v>30</v>
      </c>
      <c r="B1288" t="s">
        <v>1634</v>
      </c>
      <c r="C1288" t="s">
        <v>636</v>
      </c>
      <c r="D1288" t="s">
        <v>42</v>
      </c>
      <c r="G1288" t="s">
        <v>55</v>
      </c>
      <c r="J1288" t="s">
        <v>9</v>
      </c>
      <c r="K1288" t="s">
        <v>37</v>
      </c>
      <c r="N1288" t="s">
        <v>36</v>
      </c>
      <c r="Q1288" t="s">
        <v>36</v>
      </c>
      <c r="R1288" t="s">
        <v>36</v>
      </c>
      <c r="S1288" t="s">
        <v>36</v>
      </c>
      <c r="T1288" s="1">
        <v>41791</v>
      </c>
      <c r="V1288" t="s">
        <v>45</v>
      </c>
      <c r="W1288" t="s">
        <v>55</v>
      </c>
      <c r="X1288" t="s">
        <v>38</v>
      </c>
      <c r="Y1288" t="s">
        <v>39</v>
      </c>
      <c r="Z1288" t="s">
        <v>36</v>
      </c>
      <c r="AA1288" t="s">
        <v>55</v>
      </c>
      <c r="AB1288" t="s">
        <v>46</v>
      </c>
      <c r="AC1288" t="s">
        <v>39</v>
      </c>
      <c r="AD1288" t="s">
        <v>38</v>
      </c>
      <c r="AE1288" t="s">
        <v>40</v>
      </c>
    </row>
    <row r="1289" spans="1:31" hidden="1" x14ac:dyDescent="0.3">
      <c r="A1289" t="s">
        <v>30</v>
      </c>
      <c r="B1289" t="s">
        <v>1634</v>
      </c>
      <c r="C1289" t="s">
        <v>76</v>
      </c>
      <c r="D1289" t="s">
        <v>42</v>
      </c>
      <c r="G1289" t="s">
        <v>49</v>
      </c>
      <c r="J1289" t="s">
        <v>9</v>
      </c>
      <c r="K1289" t="s">
        <v>35</v>
      </c>
      <c r="N1289" t="s">
        <v>36</v>
      </c>
      <c r="Q1289" t="s">
        <v>36</v>
      </c>
      <c r="R1289" t="s">
        <v>36</v>
      </c>
      <c r="S1289" t="s">
        <v>36</v>
      </c>
      <c r="T1289" s="1">
        <v>41791</v>
      </c>
      <c r="V1289" t="s">
        <v>45</v>
      </c>
      <c r="W1289" t="s">
        <v>49</v>
      </c>
      <c r="X1289" t="s">
        <v>38</v>
      </c>
      <c r="Y1289" t="s">
        <v>39</v>
      </c>
      <c r="Z1289" t="s">
        <v>36</v>
      </c>
      <c r="AA1289" t="s">
        <v>49</v>
      </c>
      <c r="AB1289" t="s">
        <v>46</v>
      </c>
      <c r="AC1289" t="s">
        <v>39</v>
      </c>
      <c r="AD1289" t="s">
        <v>38</v>
      </c>
      <c r="AE1289" t="s">
        <v>40</v>
      </c>
    </row>
    <row r="1290" spans="1:31" hidden="1" x14ac:dyDescent="0.3">
      <c r="A1290" t="s">
        <v>30</v>
      </c>
      <c r="B1290" t="s">
        <v>1634</v>
      </c>
      <c r="C1290" t="s">
        <v>1622</v>
      </c>
      <c r="D1290" t="s">
        <v>42</v>
      </c>
      <c r="G1290" t="s">
        <v>90</v>
      </c>
      <c r="J1290" t="s">
        <v>44</v>
      </c>
      <c r="K1290" t="s">
        <v>49</v>
      </c>
      <c r="N1290" t="s">
        <v>36</v>
      </c>
      <c r="Q1290" t="s">
        <v>36</v>
      </c>
      <c r="R1290" t="s">
        <v>36</v>
      </c>
      <c r="S1290" t="s">
        <v>36</v>
      </c>
      <c r="T1290" s="1">
        <v>41791</v>
      </c>
      <c r="V1290" t="s">
        <v>45</v>
      </c>
      <c r="W1290" t="s">
        <v>90</v>
      </c>
      <c r="X1290" t="s">
        <v>38</v>
      </c>
      <c r="Y1290" t="s">
        <v>39</v>
      </c>
      <c r="Z1290" t="s">
        <v>36</v>
      </c>
      <c r="AA1290" t="s">
        <v>90</v>
      </c>
      <c r="AB1290" t="s">
        <v>46</v>
      </c>
      <c r="AC1290" t="s">
        <v>39</v>
      </c>
      <c r="AD1290" t="s">
        <v>38</v>
      </c>
      <c r="AE1290" t="s">
        <v>40</v>
      </c>
    </row>
    <row r="1291" spans="1:31" hidden="1" x14ac:dyDescent="0.3">
      <c r="A1291" t="s">
        <v>30</v>
      </c>
      <c r="B1291" t="s">
        <v>1634</v>
      </c>
      <c r="C1291" t="s">
        <v>50</v>
      </c>
      <c r="D1291" t="s">
        <v>51</v>
      </c>
      <c r="G1291" t="s">
        <v>52</v>
      </c>
      <c r="J1291" t="s">
        <v>44</v>
      </c>
      <c r="K1291" t="s">
        <v>53</v>
      </c>
      <c r="N1291" t="s">
        <v>36</v>
      </c>
      <c r="Q1291" t="s">
        <v>36</v>
      </c>
      <c r="R1291" t="s">
        <v>36</v>
      </c>
      <c r="S1291" t="s">
        <v>36</v>
      </c>
      <c r="T1291" s="1">
        <v>41791</v>
      </c>
      <c r="X1291" t="s">
        <v>38</v>
      </c>
      <c r="Y1291" t="s">
        <v>39</v>
      </c>
      <c r="Z1291" t="s">
        <v>36</v>
      </c>
      <c r="AA1291" t="s">
        <v>36</v>
      </c>
      <c r="AC1291" t="s">
        <v>39</v>
      </c>
      <c r="AD1291" t="s">
        <v>38</v>
      </c>
      <c r="AE1291" t="s">
        <v>40</v>
      </c>
    </row>
    <row r="1292" spans="1:31" hidden="1" x14ac:dyDescent="0.3">
      <c r="A1292" t="s">
        <v>30</v>
      </c>
      <c r="B1292" t="s">
        <v>1634</v>
      </c>
      <c r="C1292" t="s">
        <v>54</v>
      </c>
      <c r="D1292" t="s">
        <v>51</v>
      </c>
      <c r="G1292" t="s">
        <v>52</v>
      </c>
      <c r="J1292" t="s">
        <v>44</v>
      </c>
      <c r="K1292" t="s">
        <v>55</v>
      </c>
      <c r="N1292" t="s">
        <v>36</v>
      </c>
      <c r="Q1292" t="s">
        <v>36</v>
      </c>
      <c r="R1292" t="s">
        <v>36</v>
      </c>
      <c r="S1292" t="s">
        <v>36</v>
      </c>
      <c r="T1292" s="1">
        <v>41791</v>
      </c>
      <c r="X1292" t="s">
        <v>38</v>
      </c>
      <c r="Y1292" t="s">
        <v>39</v>
      </c>
      <c r="Z1292" t="s">
        <v>36</v>
      </c>
      <c r="AA1292" t="s">
        <v>36</v>
      </c>
      <c r="AC1292" t="s">
        <v>39</v>
      </c>
      <c r="AD1292" t="s">
        <v>38</v>
      </c>
      <c r="AE1292" t="s">
        <v>40</v>
      </c>
    </row>
    <row r="1293" spans="1:31" hidden="1" x14ac:dyDescent="0.3">
      <c r="A1293" t="s">
        <v>30</v>
      </c>
      <c r="B1293" t="s">
        <v>1635</v>
      </c>
      <c r="C1293" t="s">
        <v>606</v>
      </c>
      <c r="D1293" t="s">
        <v>33</v>
      </c>
      <c r="G1293" t="s">
        <v>34</v>
      </c>
      <c r="H1293" t="s">
        <v>49</v>
      </c>
      <c r="I1293" t="s">
        <v>36</v>
      </c>
      <c r="J1293" t="s">
        <v>9</v>
      </c>
      <c r="K1293" t="s">
        <v>37</v>
      </c>
      <c r="N1293" t="s">
        <v>36</v>
      </c>
      <c r="Q1293" t="s">
        <v>36</v>
      </c>
      <c r="R1293" t="s">
        <v>36</v>
      </c>
      <c r="S1293" t="s">
        <v>36</v>
      </c>
      <c r="T1293" s="1">
        <v>41791</v>
      </c>
      <c r="X1293" t="s">
        <v>38</v>
      </c>
      <c r="Y1293" t="s">
        <v>39</v>
      </c>
      <c r="Z1293" t="s">
        <v>36</v>
      </c>
      <c r="AA1293" t="s">
        <v>36</v>
      </c>
      <c r="AC1293" t="s">
        <v>39</v>
      </c>
      <c r="AD1293" t="s">
        <v>38</v>
      </c>
      <c r="AE1293" t="s">
        <v>40</v>
      </c>
    </row>
    <row r="1294" spans="1:31" hidden="1" x14ac:dyDescent="0.3">
      <c r="A1294" t="s">
        <v>30</v>
      </c>
      <c r="B1294" t="s">
        <v>1635</v>
      </c>
      <c r="C1294" t="s">
        <v>607</v>
      </c>
      <c r="D1294" t="s">
        <v>42</v>
      </c>
      <c r="G1294" t="s">
        <v>68</v>
      </c>
      <c r="J1294" t="s">
        <v>9</v>
      </c>
      <c r="K1294" t="s">
        <v>35</v>
      </c>
      <c r="N1294" t="s">
        <v>36</v>
      </c>
      <c r="Q1294" t="s">
        <v>36</v>
      </c>
      <c r="R1294" t="s">
        <v>36</v>
      </c>
      <c r="S1294" t="s">
        <v>36</v>
      </c>
      <c r="T1294" s="1">
        <v>41791</v>
      </c>
      <c r="V1294" t="s">
        <v>45</v>
      </c>
      <c r="W1294" t="s">
        <v>68</v>
      </c>
      <c r="X1294" t="s">
        <v>38</v>
      </c>
      <c r="Y1294" t="s">
        <v>39</v>
      </c>
      <c r="Z1294" t="s">
        <v>36</v>
      </c>
      <c r="AA1294" t="s">
        <v>68</v>
      </c>
      <c r="AB1294" t="s">
        <v>46</v>
      </c>
      <c r="AC1294" t="s">
        <v>39</v>
      </c>
      <c r="AD1294" t="s">
        <v>38</v>
      </c>
      <c r="AE1294" t="s">
        <v>40</v>
      </c>
    </row>
    <row r="1295" spans="1:31" hidden="1" x14ac:dyDescent="0.3">
      <c r="A1295" t="s">
        <v>30</v>
      </c>
      <c r="B1295" t="s">
        <v>1635</v>
      </c>
      <c r="C1295" t="s">
        <v>321</v>
      </c>
      <c r="D1295" t="s">
        <v>42</v>
      </c>
      <c r="G1295" t="s">
        <v>68</v>
      </c>
      <c r="J1295" t="s">
        <v>44</v>
      </c>
      <c r="K1295" t="s">
        <v>49</v>
      </c>
      <c r="N1295" t="s">
        <v>36</v>
      </c>
      <c r="Q1295" t="s">
        <v>36</v>
      </c>
      <c r="R1295" t="s">
        <v>36</v>
      </c>
      <c r="S1295" t="s">
        <v>36</v>
      </c>
      <c r="T1295" s="1">
        <v>41791</v>
      </c>
      <c r="V1295" t="s">
        <v>45</v>
      </c>
      <c r="W1295" t="s">
        <v>68</v>
      </c>
      <c r="X1295" t="s">
        <v>38</v>
      </c>
      <c r="Y1295" t="s">
        <v>39</v>
      </c>
      <c r="Z1295" t="s">
        <v>36</v>
      </c>
      <c r="AA1295" t="s">
        <v>68</v>
      </c>
      <c r="AB1295" t="s">
        <v>46</v>
      </c>
      <c r="AC1295" t="s">
        <v>39</v>
      </c>
      <c r="AD1295" t="s">
        <v>38</v>
      </c>
      <c r="AE1295" t="s">
        <v>40</v>
      </c>
    </row>
    <row r="1296" spans="1:31" hidden="1" x14ac:dyDescent="0.3">
      <c r="A1296" t="s">
        <v>30</v>
      </c>
      <c r="B1296" t="s">
        <v>1635</v>
      </c>
      <c r="C1296" t="s">
        <v>1252</v>
      </c>
      <c r="D1296" t="s">
        <v>33</v>
      </c>
      <c r="G1296" t="s">
        <v>34</v>
      </c>
      <c r="H1296" t="s">
        <v>35</v>
      </c>
      <c r="I1296" t="s">
        <v>36</v>
      </c>
      <c r="J1296" t="s">
        <v>44</v>
      </c>
      <c r="K1296" t="s">
        <v>53</v>
      </c>
      <c r="N1296" t="s">
        <v>36</v>
      </c>
      <c r="Q1296" t="s">
        <v>36</v>
      </c>
      <c r="R1296" t="s">
        <v>36</v>
      </c>
      <c r="S1296" t="s">
        <v>36</v>
      </c>
      <c r="T1296" s="1">
        <v>41791</v>
      </c>
      <c r="X1296" t="s">
        <v>38</v>
      </c>
      <c r="Y1296" t="s">
        <v>39</v>
      </c>
      <c r="Z1296" t="s">
        <v>36</v>
      </c>
      <c r="AA1296" t="s">
        <v>36</v>
      </c>
      <c r="AC1296" t="s">
        <v>39</v>
      </c>
      <c r="AD1296" t="s">
        <v>38</v>
      </c>
      <c r="AE1296" t="s">
        <v>40</v>
      </c>
    </row>
    <row r="1297" spans="1:31" hidden="1" x14ac:dyDescent="0.3">
      <c r="A1297" t="s">
        <v>30</v>
      </c>
      <c r="B1297" t="s">
        <v>1635</v>
      </c>
      <c r="C1297" t="s">
        <v>1171</v>
      </c>
      <c r="D1297" t="s">
        <v>33</v>
      </c>
      <c r="G1297" t="s">
        <v>34</v>
      </c>
      <c r="H1297" t="s">
        <v>35</v>
      </c>
      <c r="I1297" t="s">
        <v>36</v>
      </c>
      <c r="J1297" t="s">
        <v>44</v>
      </c>
      <c r="K1297" t="s">
        <v>55</v>
      </c>
      <c r="N1297" t="s">
        <v>36</v>
      </c>
      <c r="Q1297" t="s">
        <v>36</v>
      </c>
      <c r="R1297" t="s">
        <v>36</v>
      </c>
      <c r="S1297" t="s">
        <v>36</v>
      </c>
      <c r="T1297" s="1">
        <v>41791</v>
      </c>
      <c r="X1297" t="s">
        <v>38</v>
      </c>
      <c r="Y1297" t="s">
        <v>39</v>
      </c>
      <c r="Z1297" t="s">
        <v>36</v>
      </c>
      <c r="AA1297" t="s">
        <v>36</v>
      </c>
      <c r="AC1297" t="s">
        <v>39</v>
      </c>
      <c r="AD1297" t="s">
        <v>38</v>
      </c>
      <c r="AE1297" t="s">
        <v>40</v>
      </c>
    </row>
    <row r="1298" spans="1:31" hidden="1" x14ac:dyDescent="0.3">
      <c r="A1298" t="s">
        <v>30</v>
      </c>
      <c r="B1298" t="s">
        <v>1635</v>
      </c>
      <c r="C1298" t="s">
        <v>159</v>
      </c>
      <c r="D1298" t="s">
        <v>33</v>
      </c>
      <c r="G1298" t="s">
        <v>34</v>
      </c>
      <c r="H1298" t="s">
        <v>57</v>
      </c>
      <c r="I1298" t="s">
        <v>36</v>
      </c>
      <c r="J1298" t="s">
        <v>44</v>
      </c>
      <c r="K1298" t="s">
        <v>57</v>
      </c>
      <c r="N1298" t="s">
        <v>36</v>
      </c>
      <c r="Q1298" t="s">
        <v>36</v>
      </c>
      <c r="R1298" t="s">
        <v>36</v>
      </c>
      <c r="S1298" t="s">
        <v>36</v>
      </c>
      <c r="T1298" s="1">
        <v>41791</v>
      </c>
      <c r="X1298" t="s">
        <v>38</v>
      </c>
      <c r="Y1298" t="s">
        <v>39</v>
      </c>
      <c r="Z1298" t="s">
        <v>36</v>
      </c>
      <c r="AA1298" t="s">
        <v>36</v>
      </c>
      <c r="AC1298" t="s">
        <v>39</v>
      </c>
      <c r="AD1298" t="s">
        <v>38</v>
      </c>
      <c r="AE1298" t="s">
        <v>40</v>
      </c>
    </row>
    <row r="1299" spans="1:31" hidden="1" x14ac:dyDescent="0.3">
      <c r="A1299" t="s">
        <v>30</v>
      </c>
      <c r="B1299" t="s">
        <v>1635</v>
      </c>
      <c r="C1299" t="s">
        <v>1636</v>
      </c>
      <c r="D1299" t="s">
        <v>42</v>
      </c>
      <c r="G1299" t="s">
        <v>49</v>
      </c>
      <c r="J1299" t="s">
        <v>44</v>
      </c>
      <c r="K1299" t="s">
        <v>52</v>
      </c>
      <c r="N1299" t="s">
        <v>36</v>
      </c>
      <c r="Q1299" t="s">
        <v>36</v>
      </c>
      <c r="R1299" t="s">
        <v>36</v>
      </c>
      <c r="S1299" t="s">
        <v>36</v>
      </c>
      <c r="T1299" s="1">
        <v>41791</v>
      </c>
      <c r="V1299" t="s">
        <v>45</v>
      </c>
      <c r="W1299" t="s">
        <v>49</v>
      </c>
      <c r="X1299" t="s">
        <v>38</v>
      </c>
      <c r="Y1299" t="s">
        <v>39</v>
      </c>
      <c r="Z1299" t="s">
        <v>36</v>
      </c>
      <c r="AA1299" t="s">
        <v>49</v>
      </c>
      <c r="AB1299" t="s">
        <v>46</v>
      </c>
      <c r="AC1299" t="s">
        <v>39</v>
      </c>
      <c r="AD1299" t="s">
        <v>38</v>
      </c>
      <c r="AE1299" t="s">
        <v>40</v>
      </c>
    </row>
    <row r="1300" spans="1:31" hidden="1" x14ac:dyDescent="0.3">
      <c r="A1300" t="s">
        <v>30</v>
      </c>
      <c r="B1300" t="s">
        <v>1635</v>
      </c>
      <c r="C1300" t="s">
        <v>425</v>
      </c>
      <c r="D1300" t="s">
        <v>33</v>
      </c>
      <c r="G1300" t="s">
        <v>34</v>
      </c>
      <c r="H1300" t="s">
        <v>35</v>
      </c>
      <c r="I1300" t="s">
        <v>36</v>
      </c>
      <c r="J1300" t="s">
        <v>44</v>
      </c>
      <c r="K1300" t="s">
        <v>68</v>
      </c>
      <c r="N1300" t="s">
        <v>36</v>
      </c>
      <c r="Q1300" t="s">
        <v>36</v>
      </c>
      <c r="R1300" t="s">
        <v>36</v>
      </c>
      <c r="S1300" t="s">
        <v>36</v>
      </c>
      <c r="T1300" s="1">
        <v>41791</v>
      </c>
      <c r="X1300" t="s">
        <v>38</v>
      </c>
      <c r="Y1300" t="s">
        <v>39</v>
      </c>
      <c r="Z1300" t="s">
        <v>36</v>
      </c>
      <c r="AA1300" t="s">
        <v>36</v>
      </c>
      <c r="AC1300" t="s">
        <v>39</v>
      </c>
      <c r="AD1300" t="s">
        <v>38</v>
      </c>
      <c r="AE1300" t="s">
        <v>40</v>
      </c>
    </row>
    <row r="1301" spans="1:31" hidden="1" x14ac:dyDescent="0.3">
      <c r="A1301" t="s">
        <v>30</v>
      </c>
      <c r="B1301" t="s">
        <v>1635</v>
      </c>
      <c r="C1301" t="s">
        <v>1637</v>
      </c>
      <c r="D1301" t="s">
        <v>33</v>
      </c>
      <c r="G1301" t="s">
        <v>34</v>
      </c>
      <c r="H1301" t="s">
        <v>35</v>
      </c>
      <c r="I1301" t="s">
        <v>36</v>
      </c>
      <c r="J1301" t="s">
        <v>44</v>
      </c>
      <c r="K1301" t="s">
        <v>123</v>
      </c>
      <c r="N1301" t="s">
        <v>36</v>
      </c>
      <c r="Q1301" t="s">
        <v>36</v>
      </c>
      <c r="R1301" t="s">
        <v>36</v>
      </c>
      <c r="S1301" t="s">
        <v>36</v>
      </c>
      <c r="T1301" s="1">
        <v>41791</v>
      </c>
      <c r="X1301" t="s">
        <v>38</v>
      </c>
      <c r="Y1301" t="s">
        <v>39</v>
      </c>
      <c r="Z1301" t="s">
        <v>36</v>
      </c>
      <c r="AA1301" t="s">
        <v>36</v>
      </c>
      <c r="AC1301" t="s">
        <v>39</v>
      </c>
      <c r="AD1301" t="s">
        <v>38</v>
      </c>
      <c r="AE1301" t="s">
        <v>40</v>
      </c>
    </row>
    <row r="1302" spans="1:31" hidden="1" x14ac:dyDescent="0.3">
      <c r="A1302" t="s">
        <v>30</v>
      </c>
      <c r="B1302" t="s">
        <v>1635</v>
      </c>
      <c r="C1302" t="s">
        <v>1638</v>
      </c>
      <c r="D1302" t="s">
        <v>33</v>
      </c>
      <c r="G1302" t="s">
        <v>34</v>
      </c>
      <c r="H1302" t="s">
        <v>37</v>
      </c>
      <c r="I1302" t="s">
        <v>36</v>
      </c>
      <c r="J1302" t="s">
        <v>44</v>
      </c>
      <c r="K1302" t="s">
        <v>104</v>
      </c>
      <c r="N1302" t="s">
        <v>36</v>
      </c>
      <c r="Q1302" t="s">
        <v>36</v>
      </c>
      <c r="R1302" t="s">
        <v>36</v>
      </c>
      <c r="S1302" t="s">
        <v>36</v>
      </c>
      <c r="T1302" s="1">
        <v>41791</v>
      </c>
      <c r="X1302" t="s">
        <v>38</v>
      </c>
      <c r="Y1302" t="s">
        <v>39</v>
      </c>
      <c r="Z1302" t="s">
        <v>36</v>
      </c>
      <c r="AA1302" t="s">
        <v>36</v>
      </c>
      <c r="AC1302" t="s">
        <v>39</v>
      </c>
      <c r="AD1302" t="s">
        <v>38</v>
      </c>
      <c r="AE1302" t="s">
        <v>40</v>
      </c>
    </row>
    <row r="1303" spans="1:31" hidden="1" x14ac:dyDescent="0.3">
      <c r="A1303" t="s">
        <v>30</v>
      </c>
      <c r="B1303" t="s">
        <v>1635</v>
      </c>
      <c r="C1303" t="s">
        <v>1639</v>
      </c>
      <c r="D1303" t="s">
        <v>33</v>
      </c>
      <c r="G1303" t="s">
        <v>34</v>
      </c>
      <c r="H1303" t="s">
        <v>55</v>
      </c>
      <c r="I1303" t="s">
        <v>35</v>
      </c>
      <c r="J1303" t="s">
        <v>44</v>
      </c>
      <c r="K1303" t="s">
        <v>101</v>
      </c>
      <c r="N1303" t="s">
        <v>36</v>
      </c>
      <c r="Q1303" t="s">
        <v>36</v>
      </c>
      <c r="R1303" t="s">
        <v>36</v>
      </c>
      <c r="S1303" t="s">
        <v>36</v>
      </c>
      <c r="T1303" s="1">
        <v>41791</v>
      </c>
      <c r="X1303" t="s">
        <v>38</v>
      </c>
      <c r="Y1303" t="s">
        <v>39</v>
      </c>
      <c r="Z1303" t="s">
        <v>36</v>
      </c>
      <c r="AA1303" t="s">
        <v>36</v>
      </c>
      <c r="AC1303" t="s">
        <v>39</v>
      </c>
      <c r="AD1303" t="s">
        <v>38</v>
      </c>
      <c r="AE1303" t="s">
        <v>40</v>
      </c>
    </row>
    <row r="1304" spans="1:31" hidden="1" x14ac:dyDescent="0.3">
      <c r="A1304" t="s">
        <v>30</v>
      </c>
      <c r="B1304" t="s">
        <v>1635</v>
      </c>
      <c r="C1304" t="s">
        <v>1640</v>
      </c>
      <c r="D1304" t="s">
        <v>33</v>
      </c>
      <c r="G1304" t="s">
        <v>34</v>
      </c>
      <c r="H1304" t="s">
        <v>35</v>
      </c>
      <c r="I1304" t="s">
        <v>36</v>
      </c>
      <c r="J1304" t="s">
        <v>44</v>
      </c>
      <c r="K1304" t="s">
        <v>136</v>
      </c>
      <c r="N1304" t="s">
        <v>36</v>
      </c>
      <c r="Q1304" t="s">
        <v>36</v>
      </c>
      <c r="R1304" t="s">
        <v>36</v>
      </c>
      <c r="S1304" t="s">
        <v>36</v>
      </c>
      <c r="T1304" s="1">
        <v>41791</v>
      </c>
      <c r="X1304" t="s">
        <v>38</v>
      </c>
      <c r="Y1304" t="s">
        <v>39</v>
      </c>
      <c r="Z1304" t="s">
        <v>36</v>
      </c>
      <c r="AA1304" t="s">
        <v>36</v>
      </c>
      <c r="AC1304" t="s">
        <v>39</v>
      </c>
      <c r="AD1304" t="s">
        <v>38</v>
      </c>
      <c r="AE1304" t="s">
        <v>40</v>
      </c>
    </row>
    <row r="1305" spans="1:31" hidden="1" x14ac:dyDescent="0.3">
      <c r="A1305" t="s">
        <v>30</v>
      </c>
      <c r="B1305" t="s">
        <v>1635</v>
      </c>
      <c r="C1305" t="s">
        <v>747</v>
      </c>
      <c r="D1305" t="s">
        <v>42</v>
      </c>
      <c r="G1305" t="s">
        <v>49</v>
      </c>
      <c r="J1305" t="s">
        <v>44</v>
      </c>
      <c r="K1305" t="s">
        <v>132</v>
      </c>
      <c r="N1305" t="s">
        <v>36</v>
      </c>
      <c r="Q1305" t="s">
        <v>36</v>
      </c>
      <c r="R1305" t="s">
        <v>36</v>
      </c>
      <c r="S1305" t="s">
        <v>36</v>
      </c>
      <c r="T1305" s="1">
        <v>41791</v>
      </c>
      <c r="V1305" t="s">
        <v>45</v>
      </c>
      <c r="W1305" t="s">
        <v>49</v>
      </c>
      <c r="X1305" t="s">
        <v>38</v>
      </c>
      <c r="Y1305" t="s">
        <v>39</v>
      </c>
      <c r="Z1305" t="s">
        <v>36</v>
      </c>
      <c r="AA1305" t="s">
        <v>49</v>
      </c>
      <c r="AB1305" t="s">
        <v>46</v>
      </c>
      <c r="AC1305" t="s">
        <v>39</v>
      </c>
      <c r="AD1305" t="s">
        <v>38</v>
      </c>
      <c r="AE1305" t="s">
        <v>40</v>
      </c>
    </row>
    <row r="1306" spans="1:31" hidden="1" x14ac:dyDescent="0.3">
      <c r="A1306" t="s">
        <v>30</v>
      </c>
      <c r="B1306" t="s">
        <v>1635</v>
      </c>
      <c r="C1306" t="s">
        <v>1641</v>
      </c>
      <c r="D1306" t="s">
        <v>33</v>
      </c>
      <c r="G1306" t="s">
        <v>34</v>
      </c>
      <c r="H1306" t="s">
        <v>68</v>
      </c>
      <c r="I1306" t="s">
        <v>35</v>
      </c>
      <c r="J1306" t="s">
        <v>44</v>
      </c>
      <c r="K1306" t="s">
        <v>141</v>
      </c>
      <c r="N1306" t="s">
        <v>36</v>
      </c>
      <c r="Q1306" t="s">
        <v>36</v>
      </c>
      <c r="R1306" t="s">
        <v>36</v>
      </c>
      <c r="S1306" t="s">
        <v>36</v>
      </c>
      <c r="T1306" s="1">
        <v>41791</v>
      </c>
      <c r="X1306" t="s">
        <v>38</v>
      </c>
      <c r="Y1306" t="s">
        <v>39</v>
      </c>
      <c r="Z1306" t="s">
        <v>36</v>
      </c>
      <c r="AA1306" t="s">
        <v>36</v>
      </c>
      <c r="AC1306" t="s">
        <v>39</v>
      </c>
      <c r="AD1306" t="s">
        <v>38</v>
      </c>
      <c r="AE1306" t="s">
        <v>40</v>
      </c>
    </row>
    <row r="1307" spans="1:31" hidden="1" x14ac:dyDescent="0.3">
      <c r="A1307" t="s">
        <v>30</v>
      </c>
      <c r="B1307" t="s">
        <v>1635</v>
      </c>
      <c r="C1307" t="s">
        <v>161</v>
      </c>
      <c r="D1307" t="s">
        <v>33</v>
      </c>
      <c r="G1307" t="s">
        <v>34</v>
      </c>
      <c r="H1307" t="s">
        <v>55</v>
      </c>
      <c r="I1307" t="s">
        <v>36</v>
      </c>
      <c r="J1307" t="s">
        <v>44</v>
      </c>
      <c r="K1307" t="s">
        <v>110</v>
      </c>
      <c r="N1307" t="s">
        <v>36</v>
      </c>
      <c r="Q1307" t="s">
        <v>36</v>
      </c>
      <c r="R1307" t="s">
        <v>36</v>
      </c>
      <c r="S1307" t="s">
        <v>36</v>
      </c>
      <c r="T1307" s="1">
        <v>41791</v>
      </c>
      <c r="X1307" t="s">
        <v>38</v>
      </c>
      <c r="Y1307" t="s">
        <v>39</v>
      </c>
      <c r="Z1307" t="s">
        <v>36</v>
      </c>
      <c r="AA1307" t="s">
        <v>36</v>
      </c>
      <c r="AC1307" t="s">
        <v>39</v>
      </c>
      <c r="AD1307" t="s">
        <v>38</v>
      </c>
      <c r="AE1307" t="s">
        <v>40</v>
      </c>
    </row>
    <row r="1308" spans="1:31" hidden="1" x14ac:dyDescent="0.3">
      <c r="A1308" t="s">
        <v>30</v>
      </c>
      <c r="B1308" t="s">
        <v>1635</v>
      </c>
      <c r="C1308" t="s">
        <v>50</v>
      </c>
      <c r="D1308" t="s">
        <v>51</v>
      </c>
      <c r="G1308" t="s">
        <v>52</v>
      </c>
      <c r="J1308" t="s">
        <v>44</v>
      </c>
      <c r="K1308" t="s">
        <v>146</v>
      </c>
      <c r="N1308" t="s">
        <v>36</v>
      </c>
      <c r="Q1308" t="s">
        <v>36</v>
      </c>
      <c r="R1308" t="s">
        <v>36</v>
      </c>
      <c r="S1308" t="s">
        <v>36</v>
      </c>
      <c r="T1308" s="1">
        <v>41791</v>
      </c>
      <c r="X1308" t="s">
        <v>38</v>
      </c>
      <c r="Y1308" t="s">
        <v>39</v>
      </c>
      <c r="Z1308" t="s">
        <v>36</v>
      </c>
      <c r="AA1308" t="s">
        <v>36</v>
      </c>
      <c r="AC1308" t="s">
        <v>39</v>
      </c>
      <c r="AD1308" t="s">
        <v>38</v>
      </c>
      <c r="AE1308" t="s">
        <v>40</v>
      </c>
    </row>
    <row r="1309" spans="1:31" hidden="1" x14ac:dyDescent="0.3">
      <c r="A1309" t="s">
        <v>30</v>
      </c>
      <c r="B1309" t="s">
        <v>1635</v>
      </c>
      <c r="C1309" t="s">
        <v>54</v>
      </c>
      <c r="D1309" t="s">
        <v>51</v>
      </c>
      <c r="G1309" t="s">
        <v>52</v>
      </c>
      <c r="J1309" t="s">
        <v>44</v>
      </c>
      <c r="K1309" t="s">
        <v>148</v>
      </c>
      <c r="N1309" t="s">
        <v>36</v>
      </c>
      <c r="Q1309" t="s">
        <v>36</v>
      </c>
      <c r="R1309" t="s">
        <v>36</v>
      </c>
      <c r="S1309" t="s">
        <v>36</v>
      </c>
      <c r="T1309" s="1">
        <v>41791</v>
      </c>
      <c r="X1309" t="s">
        <v>38</v>
      </c>
      <c r="Y1309" t="s">
        <v>39</v>
      </c>
      <c r="Z1309" t="s">
        <v>36</v>
      </c>
      <c r="AA1309" t="s">
        <v>36</v>
      </c>
      <c r="AC1309" t="s">
        <v>39</v>
      </c>
      <c r="AD1309" t="s">
        <v>38</v>
      </c>
      <c r="AE1309" t="s">
        <v>40</v>
      </c>
    </row>
    <row r="1310" spans="1:31" hidden="1" x14ac:dyDescent="0.3">
      <c r="A1310" t="s">
        <v>30</v>
      </c>
      <c r="B1310" t="s">
        <v>1635</v>
      </c>
      <c r="C1310" t="s">
        <v>743</v>
      </c>
      <c r="D1310" t="s">
        <v>33</v>
      </c>
      <c r="G1310" t="s">
        <v>34</v>
      </c>
      <c r="H1310" t="s">
        <v>35</v>
      </c>
      <c r="I1310" t="s">
        <v>36</v>
      </c>
      <c r="J1310" t="s">
        <v>44</v>
      </c>
      <c r="K1310" t="s">
        <v>151</v>
      </c>
      <c r="N1310" t="s">
        <v>36</v>
      </c>
      <c r="Q1310" t="s">
        <v>36</v>
      </c>
      <c r="R1310" t="s">
        <v>36</v>
      </c>
      <c r="S1310" t="s">
        <v>36</v>
      </c>
      <c r="T1310" s="1">
        <v>41791</v>
      </c>
      <c r="X1310" t="s">
        <v>38</v>
      </c>
      <c r="Y1310" t="s">
        <v>39</v>
      </c>
      <c r="Z1310" t="s">
        <v>36</v>
      </c>
      <c r="AA1310" t="s">
        <v>36</v>
      </c>
      <c r="AC1310" t="s">
        <v>39</v>
      </c>
      <c r="AD1310" t="s">
        <v>38</v>
      </c>
      <c r="AE1310" t="s">
        <v>40</v>
      </c>
    </row>
    <row r="1311" spans="1:31" hidden="1" x14ac:dyDescent="0.3">
      <c r="A1311" t="s">
        <v>30</v>
      </c>
      <c r="B1311" t="s">
        <v>1635</v>
      </c>
      <c r="C1311" t="s">
        <v>1642</v>
      </c>
      <c r="D1311" t="s">
        <v>42</v>
      </c>
      <c r="G1311" t="s">
        <v>68</v>
      </c>
      <c r="J1311" t="s">
        <v>44</v>
      </c>
      <c r="K1311" t="s">
        <v>155</v>
      </c>
      <c r="N1311" t="s">
        <v>36</v>
      </c>
      <c r="Q1311" t="s">
        <v>36</v>
      </c>
      <c r="R1311" t="s">
        <v>36</v>
      </c>
      <c r="S1311" t="s">
        <v>36</v>
      </c>
      <c r="T1311" s="1">
        <v>41791</v>
      </c>
      <c r="V1311" t="s">
        <v>45</v>
      </c>
      <c r="W1311" t="s">
        <v>68</v>
      </c>
      <c r="X1311" t="s">
        <v>38</v>
      </c>
      <c r="Y1311" t="s">
        <v>39</v>
      </c>
      <c r="Z1311" t="s">
        <v>36</v>
      </c>
      <c r="AA1311" t="s">
        <v>68</v>
      </c>
      <c r="AB1311" t="s">
        <v>46</v>
      </c>
      <c r="AC1311" t="s">
        <v>39</v>
      </c>
      <c r="AD1311" t="s">
        <v>38</v>
      </c>
      <c r="AE1311" t="s">
        <v>40</v>
      </c>
    </row>
    <row r="1312" spans="1:31" hidden="1" x14ac:dyDescent="0.3">
      <c r="A1312" t="s">
        <v>30</v>
      </c>
      <c r="B1312" t="s">
        <v>1635</v>
      </c>
      <c r="C1312" t="s">
        <v>1643</v>
      </c>
      <c r="D1312" t="s">
        <v>42</v>
      </c>
      <c r="G1312" t="s">
        <v>55</v>
      </c>
      <c r="J1312" t="s">
        <v>44</v>
      </c>
      <c r="K1312" t="s">
        <v>63</v>
      </c>
      <c r="N1312" t="s">
        <v>36</v>
      </c>
      <c r="Q1312" t="s">
        <v>36</v>
      </c>
      <c r="R1312" t="s">
        <v>36</v>
      </c>
      <c r="S1312" t="s">
        <v>36</v>
      </c>
      <c r="T1312" s="1">
        <v>41791</v>
      </c>
      <c r="V1312" t="s">
        <v>45</v>
      </c>
      <c r="W1312" t="s">
        <v>55</v>
      </c>
      <c r="X1312" t="s">
        <v>38</v>
      </c>
      <c r="Y1312" t="s">
        <v>39</v>
      </c>
      <c r="Z1312" t="s">
        <v>36</v>
      </c>
      <c r="AA1312" t="s">
        <v>55</v>
      </c>
      <c r="AB1312" t="s">
        <v>46</v>
      </c>
      <c r="AC1312" t="s">
        <v>39</v>
      </c>
      <c r="AD1312" t="s">
        <v>38</v>
      </c>
      <c r="AE1312" t="s">
        <v>40</v>
      </c>
    </row>
    <row r="1313" spans="1:31" hidden="1" x14ac:dyDescent="0.3">
      <c r="A1313" t="s">
        <v>30</v>
      </c>
      <c r="B1313" t="s">
        <v>1635</v>
      </c>
      <c r="C1313" t="s">
        <v>116</v>
      </c>
      <c r="D1313" t="s">
        <v>48</v>
      </c>
      <c r="G1313" t="s">
        <v>36</v>
      </c>
      <c r="J1313" t="s">
        <v>44</v>
      </c>
      <c r="K1313" t="s">
        <v>66</v>
      </c>
      <c r="V1313" t="s">
        <v>45</v>
      </c>
      <c r="W1313" t="s">
        <v>36</v>
      </c>
      <c r="X1313" t="s">
        <v>39</v>
      </c>
      <c r="Y1313" t="s">
        <v>39</v>
      </c>
      <c r="AA1313" t="s">
        <v>36</v>
      </c>
      <c r="AC1313" t="s">
        <v>39</v>
      </c>
      <c r="AD1313" t="s">
        <v>38</v>
      </c>
      <c r="AE1313" t="s">
        <v>40</v>
      </c>
    </row>
    <row r="1314" spans="1:31" hidden="1" x14ac:dyDescent="0.3">
      <c r="A1314" t="s">
        <v>30</v>
      </c>
      <c r="B1314" t="s">
        <v>1635</v>
      </c>
      <c r="C1314" t="s">
        <v>1644</v>
      </c>
      <c r="D1314" t="s">
        <v>51</v>
      </c>
      <c r="G1314" t="s">
        <v>52</v>
      </c>
      <c r="J1314" t="s">
        <v>44</v>
      </c>
      <c r="K1314" t="s">
        <v>34</v>
      </c>
      <c r="N1314" t="s">
        <v>36</v>
      </c>
      <c r="Q1314" t="s">
        <v>36</v>
      </c>
      <c r="R1314" t="s">
        <v>36</v>
      </c>
      <c r="S1314" t="s">
        <v>36</v>
      </c>
      <c r="T1314" s="1">
        <v>41791</v>
      </c>
      <c r="X1314" t="s">
        <v>38</v>
      </c>
      <c r="Y1314" t="s">
        <v>39</v>
      </c>
      <c r="Z1314" t="s">
        <v>36</v>
      </c>
      <c r="AA1314" t="s">
        <v>36</v>
      </c>
      <c r="AC1314" t="s">
        <v>39</v>
      </c>
      <c r="AD1314" t="s">
        <v>38</v>
      </c>
      <c r="AE1314" t="s">
        <v>40</v>
      </c>
    </row>
    <row r="1315" spans="1:31" hidden="1" x14ac:dyDescent="0.3">
      <c r="A1315" t="s">
        <v>30</v>
      </c>
      <c r="B1315" t="s">
        <v>1635</v>
      </c>
      <c r="C1315" t="s">
        <v>1645</v>
      </c>
      <c r="D1315" t="s">
        <v>33</v>
      </c>
      <c r="G1315" t="s">
        <v>34</v>
      </c>
      <c r="H1315" t="s">
        <v>37</v>
      </c>
      <c r="I1315" t="s">
        <v>36</v>
      </c>
      <c r="J1315" t="s">
        <v>44</v>
      </c>
      <c r="K1315" t="s">
        <v>73</v>
      </c>
      <c r="N1315" t="s">
        <v>36</v>
      </c>
      <c r="Q1315" t="s">
        <v>36</v>
      </c>
      <c r="R1315" t="s">
        <v>36</v>
      </c>
      <c r="S1315" t="s">
        <v>36</v>
      </c>
      <c r="T1315" s="1">
        <v>41791</v>
      </c>
      <c r="X1315" t="s">
        <v>38</v>
      </c>
      <c r="Y1315" t="s">
        <v>39</v>
      </c>
      <c r="Z1315" t="s">
        <v>36</v>
      </c>
      <c r="AA1315" t="s">
        <v>36</v>
      </c>
      <c r="AC1315" t="s">
        <v>39</v>
      </c>
      <c r="AD1315" t="s">
        <v>38</v>
      </c>
      <c r="AE1315" t="s">
        <v>40</v>
      </c>
    </row>
    <row r="1316" spans="1:31" hidden="1" x14ac:dyDescent="0.3">
      <c r="A1316" t="s">
        <v>30</v>
      </c>
      <c r="B1316" t="s">
        <v>1635</v>
      </c>
      <c r="C1316" t="s">
        <v>1646</v>
      </c>
      <c r="D1316" t="s">
        <v>33</v>
      </c>
      <c r="G1316" t="s">
        <v>34</v>
      </c>
      <c r="H1316" t="s">
        <v>37</v>
      </c>
      <c r="I1316" t="s">
        <v>36</v>
      </c>
      <c r="J1316" t="s">
        <v>44</v>
      </c>
      <c r="K1316" t="s">
        <v>75</v>
      </c>
      <c r="N1316" t="s">
        <v>36</v>
      </c>
      <c r="Q1316" t="s">
        <v>36</v>
      </c>
      <c r="R1316" t="s">
        <v>36</v>
      </c>
      <c r="S1316" t="s">
        <v>36</v>
      </c>
      <c r="T1316" s="1">
        <v>41791</v>
      </c>
      <c r="X1316" t="s">
        <v>38</v>
      </c>
      <c r="Y1316" t="s">
        <v>39</v>
      </c>
      <c r="Z1316" t="s">
        <v>36</v>
      </c>
      <c r="AA1316" t="s">
        <v>36</v>
      </c>
      <c r="AC1316" t="s">
        <v>39</v>
      </c>
      <c r="AD1316" t="s">
        <v>38</v>
      </c>
      <c r="AE1316" t="s">
        <v>40</v>
      </c>
    </row>
    <row r="1317" spans="1:31" hidden="1" x14ac:dyDescent="0.3">
      <c r="A1317" t="s">
        <v>30</v>
      </c>
      <c r="B1317" t="s">
        <v>1635</v>
      </c>
      <c r="C1317" t="s">
        <v>1647</v>
      </c>
      <c r="D1317" t="s">
        <v>33</v>
      </c>
      <c r="G1317" t="s">
        <v>34</v>
      </c>
      <c r="H1317" t="s">
        <v>37</v>
      </c>
      <c r="I1317" t="s">
        <v>36</v>
      </c>
      <c r="J1317" t="s">
        <v>44</v>
      </c>
      <c r="K1317" t="s">
        <v>77</v>
      </c>
      <c r="N1317" t="s">
        <v>36</v>
      </c>
      <c r="Q1317" t="s">
        <v>36</v>
      </c>
      <c r="R1317" t="s">
        <v>36</v>
      </c>
      <c r="S1317" t="s">
        <v>36</v>
      </c>
      <c r="T1317" s="1">
        <v>41791</v>
      </c>
      <c r="X1317" t="s">
        <v>38</v>
      </c>
      <c r="Y1317" t="s">
        <v>39</v>
      </c>
      <c r="Z1317" t="s">
        <v>36</v>
      </c>
      <c r="AA1317" t="s">
        <v>36</v>
      </c>
      <c r="AC1317" t="s">
        <v>39</v>
      </c>
      <c r="AD1317" t="s">
        <v>38</v>
      </c>
      <c r="AE1317" t="s">
        <v>40</v>
      </c>
    </row>
    <row r="1318" spans="1:31" hidden="1" x14ac:dyDescent="0.3">
      <c r="A1318" t="s">
        <v>30</v>
      </c>
      <c r="B1318" t="s">
        <v>1635</v>
      </c>
      <c r="C1318" t="s">
        <v>1648</v>
      </c>
      <c r="D1318" t="s">
        <v>33</v>
      </c>
      <c r="G1318" t="s">
        <v>34</v>
      </c>
      <c r="H1318" t="s">
        <v>37</v>
      </c>
      <c r="I1318" t="s">
        <v>36</v>
      </c>
      <c r="J1318" t="s">
        <v>44</v>
      </c>
      <c r="K1318" t="s">
        <v>79</v>
      </c>
      <c r="N1318" t="s">
        <v>36</v>
      </c>
      <c r="Q1318" t="s">
        <v>36</v>
      </c>
      <c r="R1318" t="s">
        <v>36</v>
      </c>
      <c r="S1318" t="s">
        <v>36</v>
      </c>
      <c r="T1318" s="1">
        <v>41791</v>
      </c>
      <c r="X1318" t="s">
        <v>38</v>
      </c>
      <c r="Y1318" t="s">
        <v>39</v>
      </c>
      <c r="Z1318" t="s">
        <v>36</v>
      </c>
      <c r="AA1318" t="s">
        <v>36</v>
      </c>
      <c r="AC1318" t="s">
        <v>39</v>
      </c>
      <c r="AD1318" t="s">
        <v>38</v>
      </c>
      <c r="AE1318" t="s">
        <v>40</v>
      </c>
    </row>
    <row r="1319" spans="1:31" hidden="1" x14ac:dyDescent="0.3">
      <c r="A1319" t="s">
        <v>30</v>
      </c>
      <c r="B1319" t="s">
        <v>1635</v>
      </c>
      <c r="C1319" t="s">
        <v>695</v>
      </c>
      <c r="D1319" t="s">
        <v>42</v>
      </c>
      <c r="G1319" t="s">
        <v>49</v>
      </c>
      <c r="J1319" t="s">
        <v>44</v>
      </c>
      <c r="K1319" t="s">
        <v>83</v>
      </c>
      <c r="N1319" t="s">
        <v>36</v>
      </c>
      <c r="Q1319" t="s">
        <v>36</v>
      </c>
      <c r="R1319" t="s">
        <v>36</v>
      </c>
      <c r="S1319" t="s">
        <v>36</v>
      </c>
      <c r="T1319" s="1">
        <v>41791</v>
      </c>
      <c r="V1319" t="s">
        <v>45</v>
      </c>
      <c r="W1319" t="s">
        <v>49</v>
      </c>
      <c r="X1319" t="s">
        <v>38</v>
      </c>
      <c r="Y1319" t="s">
        <v>39</v>
      </c>
      <c r="Z1319" t="s">
        <v>36</v>
      </c>
      <c r="AA1319" t="s">
        <v>49</v>
      </c>
      <c r="AB1319" t="s">
        <v>46</v>
      </c>
      <c r="AC1319" t="s">
        <v>39</v>
      </c>
      <c r="AD1319" t="s">
        <v>38</v>
      </c>
      <c r="AE1319" t="s">
        <v>40</v>
      </c>
    </row>
    <row r="1320" spans="1:31" hidden="1" x14ac:dyDescent="0.3">
      <c r="A1320" t="s">
        <v>30</v>
      </c>
      <c r="B1320" t="s">
        <v>1635</v>
      </c>
      <c r="C1320" t="s">
        <v>1649</v>
      </c>
      <c r="D1320" t="s">
        <v>33</v>
      </c>
      <c r="G1320" t="s">
        <v>34</v>
      </c>
      <c r="H1320" t="s">
        <v>49</v>
      </c>
      <c r="I1320" t="s">
        <v>36</v>
      </c>
      <c r="J1320" t="s">
        <v>44</v>
      </c>
      <c r="K1320" t="s">
        <v>86</v>
      </c>
      <c r="N1320" t="s">
        <v>36</v>
      </c>
      <c r="Q1320" t="s">
        <v>36</v>
      </c>
      <c r="R1320" t="s">
        <v>36</v>
      </c>
      <c r="S1320" t="s">
        <v>36</v>
      </c>
      <c r="T1320" s="1">
        <v>41791</v>
      </c>
      <c r="X1320" t="s">
        <v>38</v>
      </c>
      <c r="Y1320" t="s">
        <v>39</v>
      </c>
      <c r="Z1320" t="s">
        <v>36</v>
      </c>
      <c r="AA1320" t="s">
        <v>36</v>
      </c>
      <c r="AC1320" t="s">
        <v>39</v>
      </c>
      <c r="AD1320" t="s">
        <v>38</v>
      </c>
      <c r="AE1320" t="s">
        <v>40</v>
      </c>
    </row>
    <row r="1321" spans="1:31" hidden="1" x14ac:dyDescent="0.3">
      <c r="A1321" t="s">
        <v>30</v>
      </c>
      <c r="B1321" t="s">
        <v>1635</v>
      </c>
      <c r="C1321" t="s">
        <v>748</v>
      </c>
      <c r="D1321" t="s">
        <v>42</v>
      </c>
      <c r="G1321" t="s">
        <v>57</v>
      </c>
      <c r="J1321" t="s">
        <v>44</v>
      </c>
      <c r="K1321" t="s">
        <v>88</v>
      </c>
      <c r="N1321" t="s">
        <v>36</v>
      </c>
      <c r="Q1321" t="s">
        <v>36</v>
      </c>
      <c r="R1321" t="s">
        <v>36</v>
      </c>
      <c r="S1321" t="s">
        <v>36</v>
      </c>
      <c r="T1321" s="1">
        <v>41791</v>
      </c>
      <c r="V1321" t="s">
        <v>45</v>
      </c>
      <c r="W1321" t="s">
        <v>57</v>
      </c>
      <c r="X1321" t="s">
        <v>38</v>
      </c>
      <c r="Y1321" t="s">
        <v>39</v>
      </c>
      <c r="Z1321" t="s">
        <v>36</v>
      </c>
      <c r="AA1321" t="s">
        <v>57</v>
      </c>
      <c r="AB1321" t="s">
        <v>46</v>
      </c>
      <c r="AC1321" t="s">
        <v>39</v>
      </c>
      <c r="AD1321" t="s">
        <v>38</v>
      </c>
      <c r="AE1321" t="s">
        <v>40</v>
      </c>
    </row>
    <row r="1322" spans="1:31" hidden="1" x14ac:dyDescent="0.3">
      <c r="A1322" t="s">
        <v>30</v>
      </c>
      <c r="B1322" t="s">
        <v>1635</v>
      </c>
      <c r="C1322" t="s">
        <v>1650</v>
      </c>
      <c r="D1322" t="s">
        <v>51</v>
      </c>
      <c r="G1322" t="s">
        <v>52</v>
      </c>
      <c r="J1322" t="s">
        <v>44</v>
      </c>
      <c r="K1322" t="s">
        <v>90</v>
      </c>
      <c r="N1322" t="s">
        <v>36</v>
      </c>
      <c r="Q1322" t="s">
        <v>36</v>
      </c>
      <c r="R1322" t="s">
        <v>36</v>
      </c>
      <c r="S1322" t="s">
        <v>36</v>
      </c>
      <c r="T1322" s="1">
        <v>41791</v>
      </c>
      <c r="X1322" t="s">
        <v>38</v>
      </c>
      <c r="Y1322" t="s">
        <v>39</v>
      </c>
      <c r="Z1322" t="s">
        <v>36</v>
      </c>
      <c r="AA1322" t="s">
        <v>36</v>
      </c>
      <c r="AC1322" t="s">
        <v>39</v>
      </c>
      <c r="AD1322" t="s">
        <v>38</v>
      </c>
      <c r="AE1322" t="s">
        <v>40</v>
      </c>
    </row>
    <row r="1323" spans="1:31" hidden="1" x14ac:dyDescent="0.3">
      <c r="A1323" t="s">
        <v>30</v>
      </c>
      <c r="B1323" t="s">
        <v>1635</v>
      </c>
      <c r="C1323" t="s">
        <v>127</v>
      </c>
      <c r="D1323" t="s">
        <v>51</v>
      </c>
      <c r="G1323" t="s">
        <v>52</v>
      </c>
      <c r="J1323" t="s">
        <v>44</v>
      </c>
      <c r="K1323" t="s">
        <v>92</v>
      </c>
      <c r="N1323" t="s">
        <v>36</v>
      </c>
      <c r="Q1323" t="s">
        <v>36</v>
      </c>
      <c r="R1323" t="s">
        <v>36</v>
      </c>
      <c r="S1323" t="s">
        <v>36</v>
      </c>
      <c r="T1323" s="1">
        <v>41791</v>
      </c>
      <c r="X1323" t="s">
        <v>38</v>
      </c>
      <c r="Y1323" t="s">
        <v>39</v>
      </c>
      <c r="Z1323" t="s">
        <v>36</v>
      </c>
      <c r="AA1323" t="s">
        <v>36</v>
      </c>
      <c r="AC1323" t="s">
        <v>39</v>
      </c>
      <c r="AD1323" t="s">
        <v>38</v>
      </c>
      <c r="AE1323" t="s">
        <v>40</v>
      </c>
    </row>
    <row r="1324" spans="1:31" hidden="1" x14ac:dyDescent="0.3">
      <c r="A1324" t="s">
        <v>30</v>
      </c>
      <c r="B1324" t="s">
        <v>1635</v>
      </c>
      <c r="C1324" t="s">
        <v>1172</v>
      </c>
      <c r="D1324" t="s">
        <v>51</v>
      </c>
      <c r="G1324" t="s">
        <v>52</v>
      </c>
      <c r="J1324" t="s">
        <v>44</v>
      </c>
      <c r="K1324" t="s">
        <v>94</v>
      </c>
      <c r="N1324" t="s">
        <v>36</v>
      </c>
      <c r="Q1324" t="s">
        <v>36</v>
      </c>
      <c r="R1324" t="s">
        <v>36</v>
      </c>
      <c r="S1324" t="s">
        <v>36</v>
      </c>
      <c r="T1324" s="1">
        <v>41791</v>
      </c>
      <c r="X1324" t="s">
        <v>38</v>
      </c>
      <c r="Y1324" t="s">
        <v>39</v>
      </c>
      <c r="Z1324" t="s">
        <v>36</v>
      </c>
      <c r="AA1324" t="s">
        <v>36</v>
      </c>
      <c r="AC1324" t="s">
        <v>39</v>
      </c>
      <c r="AD1324" t="s">
        <v>38</v>
      </c>
      <c r="AE1324" t="s">
        <v>40</v>
      </c>
    </row>
    <row r="1325" spans="1:31" hidden="1" x14ac:dyDescent="0.3">
      <c r="A1325" t="s">
        <v>30</v>
      </c>
      <c r="B1325" t="s">
        <v>1635</v>
      </c>
      <c r="C1325" t="s">
        <v>974</v>
      </c>
      <c r="D1325" t="s">
        <v>42</v>
      </c>
      <c r="G1325" t="s">
        <v>63</v>
      </c>
      <c r="J1325" t="s">
        <v>44</v>
      </c>
      <c r="K1325" t="s">
        <v>96</v>
      </c>
      <c r="N1325" t="s">
        <v>36</v>
      </c>
      <c r="Q1325" t="s">
        <v>36</v>
      </c>
      <c r="R1325" t="s">
        <v>36</v>
      </c>
      <c r="S1325" t="s">
        <v>36</v>
      </c>
      <c r="T1325" s="1">
        <v>41791</v>
      </c>
      <c r="V1325" t="s">
        <v>45</v>
      </c>
      <c r="W1325" t="s">
        <v>63</v>
      </c>
      <c r="X1325" t="s">
        <v>38</v>
      </c>
      <c r="Y1325" t="s">
        <v>39</v>
      </c>
      <c r="Z1325" t="s">
        <v>36</v>
      </c>
      <c r="AA1325" t="s">
        <v>63</v>
      </c>
      <c r="AB1325" t="s">
        <v>46</v>
      </c>
      <c r="AC1325" t="s">
        <v>39</v>
      </c>
      <c r="AD1325" t="s">
        <v>38</v>
      </c>
      <c r="AE1325" t="s">
        <v>40</v>
      </c>
    </row>
    <row r="1326" spans="1:31" hidden="1" x14ac:dyDescent="0.3">
      <c r="A1326" t="s">
        <v>30</v>
      </c>
      <c r="B1326" t="s">
        <v>1635</v>
      </c>
      <c r="C1326" t="s">
        <v>1651</v>
      </c>
      <c r="D1326" t="s">
        <v>33</v>
      </c>
      <c r="G1326" t="s">
        <v>34</v>
      </c>
      <c r="H1326" t="s">
        <v>37</v>
      </c>
      <c r="I1326" t="s">
        <v>36</v>
      </c>
      <c r="J1326" t="s">
        <v>44</v>
      </c>
      <c r="K1326" t="s">
        <v>98</v>
      </c>
      <c r="N1326" t="s">
        <v>36</v>
      </c>
      <c r="Q1326" t="s">
        <v>36</v>
      </c>
      <c r="R1326" t="s">
        <v>36</v>
      </c>
      <c r="S1326" t="s">
        <v>36</v>
      </c>
      <c r="T1326" s="1">
        <v>41791</v>
      </c>
      <c r="X1326" t="s">
        <v>38</v>
      </c>
      <c r="Y1326" t="s">
        <v>39</v>
      </c>
      <c r="Z1326" t="s">
        <v>36</v>
      </c>
      <c r="AA1326" t="s">
        <v>36</v>
      </c>
      <c r="AC1326" t="s">
        <v>39</v>
      </c>
      <c r="AD1326" t="s">
        <v>38</v>
      </c>
      <c r="AE1326" t="s">
        <v>40</v>
      </c>
    </row>
    <row r="1327" spans="1:31" hidden="1" x14ac:dyDescent="0.3">
      <c r="A1327" t="s">
        <v>30</v>
      </c>
      <c r="B1327" t="s">
        <v>1635</v>
      </c>
      <c r="C1327" t="s">
        <v>1652</v>
      </c>
      <c r="D1327" t="s">
        <v>33</v>
      </c>
      <c r="G1327" t="s">
        <v>34</v>
      </c>
      <c r="H1327" t="s">
        <v>35</v>
      </c>
      <c r="I1327" t="s">
        <v>36</v>
      </c>
      <c r="J1327" t="s">
        <v>44</v>
      </c>
      <c r="K1327" t="s">
        <v>100</v>
      </c>
      <c r="N1327" t="s">
        <v>36</v>
      </c>
      <c r="Q1327" t="s">
        <v>36</v>
      </c>
      <c r="R1327" t="s">
        <v>36</v>
      </c>
      <c r="S1327" t="s">
        <v>36</v>
      </c>
      <c r="T1327" s="1">
        <v>41791</v>
      </c>
      <c r="X1327" t="s">
        <v>38</v>
      </c>
      <c r="Y1327" t="s">
        <v>39</v>
      </c>
      <c r="Z1327" t="s">
        <v>36</v>
      </c>
      <c r="AA1327" t="s">
        <v>36</v>
      </c>
      <c r="AC1327" t="s">
        <v>39</v>
      </c>
      <c r="AD1327" t="s">
        <v>38</v>
      </c>
      <c r="AE1327" t="s">
        <v>40</v>
      </c>
    </row>
    <row r="1328" spans="1:31" hidden="1" x14ac:dyDescent="0.3">
      <c r="A1328" t="s">
        <v>30</v>
      </c>
      <c r="B1328" t="s">
        <v>1635</v>
      </c>
      <c r="C1328" t="s">
        <v>1653</v>
      </c>
      <c r="D1328" t="s">
        <v>42</v>
      </c>
      <c r="G1328" t="s">
        <v>90</v>
      </c>
      <c r="J1328" t="s">
        <v>44</v>
      </c>
      <c r="K1328" t="s">
        <v>319</v>
      </c>
      <c r="N1328" t="s">
        <v>36</v>
      </c>
      <c r="Q1328" t="s">
        <v>36</v>
      </c>
      <c r="R1328" t="s">
        <v>36</v>
      </c>
      <c r="S1328" t="s">
        <v>36</v>
      </c>
      <c r="T1328" s="1">
        <v>41791</v>
      </c>
      <c r="V1328" t="s">
        <v>45</v>
      </c>
      <c r="W1328" t="s">
        <v>90</v>
      </c>
      <c r="X1328" t="s">
        <v>38</v>
      </c>
      <c r="Y1328" t="s">
        <v>39</v>
      </c>
      <c r="Z1328" t="s">
        <v>36</v>
      </c>
      <c r="AA1328" t="s">
        <v>90</v>
      </c>
      <c r="AB1328" t="s">
        <v>46</v>
      </c>
      <c r="AC1328" t="s">
        <v>39</v>
      </c>
      <c r="AD1328" t="s">
        <v>38</v>
      </c>
      <c r="AE1328" t="s">
        <v>40</v>
      </c>
    </row>
    <row r="1329" spans="1:31" hidden="1" x14ac:dyDescent="0.3">
      <c r="A1329" t="s">
        <v>30</v>
      </c>
      <c r="B1329" t="s">
        <v>1635</v>
      </c>
      <c r="C1329" t="s">
        <v>1654</v>
      </c>
      <c r="D1329" t="s">
        <v>42</v>
      </c>
      <c r="G1329" t="s">
        <v>68</v>
      </c>
      <c r="J1329" t="s">
        <v>44</v>
      </c>
      <c r="K1329" t="s">
        <v>152</v>
      </c>
      <c r="N1329" t="s">
        <v>36</v>
      </c>
      <c r="Q1329" t="s">
        <v>36</v>
      </c>
      <c r="R1329" t="s">
        <v>36</v>
      </c>
      <c r="S1329" t="s">
        <v>36</v>
      </c>
      <c r="T1329" s="1">
        <v>41791</v>
      </c>
      <c r="V1329" t="s">
        <v>45</v>
      </c>
      <c r="W1329" t="s">
        <v>68</v>
      </c>
      <c r="X1329" t="s">
        <v>38</v>
      </c>
      <c r="Y1329" t="s">
        <v>39</v>
      </c>
      <c r="Z1329" t="s">
        <v>36</v>
      </c>
      <c r="AA1329" t="s">
        <v>68</v>
      </c>
      <c r="AB1329" t="s">
        <v>46</v>
      </c>
      <c r="AC1329" t="s">
        <v>39</v>
      </c>
      <c r="AD1329" t="s">
        <v>38</v>
      </c>
      <c r="AE1329" t="s">
        <v>40</v>
      </c>
    </row>
    <row r="1330" spans="1:31" hidden="1" x14ac:dyDescent="0.3">
      <c r="A1330" t="s">
        <v>30</v>
      </c>
      <c r="B1330" t="s">
        <v>1635</v>
      </c>
      <c r="C1330" t="s">
        <v>1655</v>
      </c>
      <c r="D1330" t="s">
        <v>33</v>
      </c>
      <c r="G1330" t="s">
        <v>34</v>
      </c>
      <c r="H1330" t="s">
        <v>37</v>
      </c>
      <c r="I1330" t="s">
        <v>36</v>
      </c>
      <c r="J1330" t="s">
        <v>44</v>
      </c>
      <c r="K1330" t="s">
        <v>172</v>
      </c>
      <c r="N1330" t="s">
        <v>36</v>
      </c>
      <c r="Q1330" t="s">
        <v>36</v>
      </c>
      <c r="R1330" t="s">
        <v>36</v>
      </c>
      <c r="S1330" t="s">
        <v>36</v>
      </c>
      <c r="T1330" s="1">
        <v>41791</v>
      </c>
      <c r="X1330" t="s">
        <v>38</v>
      </c>
      <c r="Y1330" t="s">
        <v>39</v>
      </c>
      <c r="Z1330" t="s">
        <v>36</v>
      </c>
      <c r="AA1330" t="s">
        <v>36</v>
      </c>
      <c r="AC1330" t="s">
        <v>39</v>
      </c>
      <c r="AD1330" t="s">
        <v>38</v>
      </c>
      <c r="AE1330" t="s">
        <v>40</v>
      </c>
    </row>
    <row r="1331" spans="1:31" hidden="1" x14ac:dyDescent="0.3">
      <c r="A1331" t="s">
        <v>30</v>
      </c>
      <c r="B1331" t="s">
        <v>1635</v>
      </c>
      <c r="C1331" t="s">
        <v>1656</v>
      </c>
      <c r="D1331" t="s">
        <v>42</v>
      </c>
      <c r="G1331" t="s">
        <v>43</v>
      </c>
      <c r="J1331" t="s">
        <v>44</v>
      </c>
      <c r="K1331" t="s">
        <v>764</v>
      </c>
      <c r="N1331" t="s">
        <v>36</v>
      </c>
      <c r="Q1331" t="s">
        <v>36</v>
      </c>
      <c r="R1331" t="s">
        <v>36</v>
      </c>
      <c r="S1331" t="s">
        <v>36</v>
      </c>
      <c r="T1331" s="1">
        <v>41791</v>
      </c>
      <c r="V1331" t="s">
        <v>45</v>
      </c>
      <c r="W1331" t="s">
        <v>43</v>
      </c>
      <c r="X1331" t="s">
        <v>38</v>
      </c>
      <c r="Y1331" t="s">
        <v>39</v>
      </c>
      <c r="Z1331" t="s">
        <v>36</v>
      </c>
      <c r="AA1331" t="s">
        <v>43</v>
      </c>
      <c r="AB1331" t="s">
        <v>46</v>
      </c>
      <c r="AC1331" t="s">
        <v>39</v>
      </c>
      <c r="AD1331" t="s">
        <v>38</v>
      </c>
      <c r="AE1331" t="s">
        <v>40</v>
      </c>
    </row>
    <row r="1332" spans="1:31" hidden="1" x14ac:dyDescent="0.3">
      <c r="A1332" t="s">
        <v>30</v>
      </c>
      <c r="B1332" t="s">
        <v>1635</v>
      </c>
      <c r="C1332" t="s">
        <v>1657</v>
      </c>
      <c r="D1332" t="s">
        <v>33</v>
      </c>
      <c r="G1332" t="s">
        <v>34</v>
      </c>
      <c r="H1332" t="s">
        <v>37</v>
      </c>
      <c r="I1332" t="s">
        <v>36</v>
      </c>
      <c r="J1332" t="s">
        <v>44</v>
      </c>
      <c r="K1332" t="s">
        <v>112</v>
      </c>
      <c r="N1332" t="s">
        <v>36</v>
      </c>
      <c r="Q1332" t="s">
        <v>36</v>
      </c>
      <c r="R1332" t="s">
        <v>36</v>
      </c>
      <c r="S1332" t="s">
        <v>36</v>
      </c>
      <c r="T1332" s="1">
        <v>41791</v>
      </c>
      <c r="X1332" t="s">
        <v>38</v>
      </c>
      <c r="Y1332" t="s">
        <v>39</v>
      </c>
      <c r="Z1332" t="s">
        <v>36</v>
      </c>
      <c r="AA1332" t="s">
        <v>36</v>
      </c>
      <c r="AC1332" t="s">
        <v>39</v>
      </c>
      <c r="AD1332" t="s">
        <v>38</v>
      </c>
      <c r="AE1332" t="s">
        <v>40</v>
      </c>
    </row>
    <row r="1333" spans="1:31" hidden="1" x14ac:dyDescent="0.3">
      <c r="A1333" t="s">
        <v>30</v>
      </c>
      <c r="B1333" t="s">
        <v>1635</v>
      </c>
      <c r="C1333" t="s">
        <v>1658</v>
      </c>
      <c r="D1333" t="s">
        <v>42</v>
      </c>
      <c r="G1333" t="s">
        <v>1659</v>
      </c>
      <c r="J1333" t="s">
        <v>44</v>
      </c>
      <c r="K1333" t="s">
        <v>767</v>
      </c>
      <c r="N1333" t="s">
        <v>36</v>
      </c>
      <c r="Q1333" t="s">
        <v>36</v>
      </c>
      <c r="R1333" t="s">
        <v>36</v>
      </c>
      <c r="S1333" t="s">
        <v>36</v>
      </c>
      <c r="T1333" s="1">
        <v>41791</v>
      </c>
      <c r="V1333" t="s">
        <v>45</v>
      </c>
      <c r="W1333" t="s">
        <v>1659</v>
      </c>
      <c r="X1333" t="s">
        <v>38</v>
      </c>
      <c r="Y1333" t="s">
        <v>39</v>
      </c>
      <c r="Z1333" t="s">
        <v>36</v>
      </c>
      <c r="AA1333" t="s">
        <v>1659</v>
      </c>
      <c r="AB1333" t="s">
        <v>46</v>
      </c>
      <c r="AC1333" t="s">
        <v>39</v>
      </c>
      <c r="AD1333" t="s">
        <v>38</v>
      </c>
      <c r="AE1333" t="s">
        <v>40</v>
      </c>
    </row>
    <row r="1334" spans="1:31" hidden="1" x14ac:dyDescent="0.3">
      <c r="A1334" t="s">
        <v>30</v>
      </c>
      <c r="B1334" t="s">
        <v>1635</v>
      </c>
      <c r="C1334" t="s">
        <v>1660</v>
      </c>
      <c r="D1334" t="s">
        <v>42</v>
      </c>
      <c r="G1334" t="s">
        <v>68</v>
      </c>
      <c r="J1334" t="s">
        <v>44</v>
      </c>
      <c r="K1334" t="s">
        <v>1451</v>
      </c>
      <c r="N1334" t="s">
        <v>36</v>
      </c>
      <c r="Q1334" t="s">
        <v>36</v>
      </c>
      <c r="R1334" t="s">
        <v>36</v>
      </c>
      <c r="S1334" t="s">
        <v>36</v>
      </c>
      <c r="T1334" s="1">
        <v>41791</v>
      </c>
      <c r="V1334" t="s">
        <v>45</v>
      </c>
      <c r="W1334" t="s">
        <v>68</v>
      </c>
      <c r="X1334" t="s">
        <v>38</v>
      </c>
      <c r="Y1334" t="s">
        <v>39</v>
      </c>
      <c r="Z1334" t="s">
        <v>36</v>
      </c>
      <c r="AA1334" t="s">
        <v>68</v>
      </c>
      <c r="AB1334" t="s">
        <v>46</v>
      </c>
      <c r="AC1334" t="s">
        <v>39</v>
      </c>
      <c r="AD1334" t="s">
        <v>38</v>
      </c>
      <c r="AE1334" t="s">
        <v>40</v>
      </c>
    </row>
    <row r="1335" spans="1:31" hidden="1" x14ac:dyDescent="0.3">
      <c r="A1335" t="s">
        <v>30</v>
      </c>
      <c r="B1335" t="s">
        <v>1635</v>
      </c>
      <c r="C1335" t="s">
        <v>1661</v>
      </c>
      <c r="D1335" t="s">
        <v>42</v>
      </c>
      <c r="G1335" t="s">
        <v>49</v>
      </c>
      <c r="J1335" t="s">
        <v>44</v>
      </c>
      <c r="K1335" t="s">
        <v>393</v>
      </c>
      <c r="N1335" t="s">
        <v>36</v>
      </c>
      <c r="Q1335" t="s">
        <v>36</v>
      </c>
      <c r="R1335" t="s">
        <v>36</v>
      </c>
      <c r="S1335" t="s">
        <v>36</v>
      </c>
      <c r="T1335" s="1">
        <v>41791</v>
      </c>
      <c r="V1335" t="s">
        <v>45</v>
      </c>
      <c r="W1335" t="s">
        <v>49</v>
      </c>
      <c r="X1335" t="s">
        <v>38</v>
      </c>
      <c r="Y1335" t="s">
        <v>39</v>
      </c>
      <c r="Z1335" t="s">
        <v>36</v>
      </c>
      <c r="AA1335" t="s">
        <v>49</v>
      </c>
      <c r="AB1335" t="s">
        <v>46</v>
      </c>
      <c r="AC1335" t="s">
        <v>39</v>
      </c>
      <c r="AD1335" t="s">
        <v>38</v>
      </c>
      <c r="AE1335" t="s">
        <v>40</v>
      </c>
    </row>
    <row r="1336" spans="1:31" hidden="1" x14ac:dyDescent="0.3">
      <c r="A1336" t="s">
        <v>30</v>
      </c>
      <c r="B1336" t="s">
        <v>1662</v>
      </c>
      <c r="C1336" t="s">
        <v>606</v>
      </c>
      <c r="D1336" t="s">
        <v>33</v>
      </c>
      <c r="G1336" t="s">
        <v>34</v>
      </c>
      <c r="H1336" t="s">
        <v>49</v>
      </c>
      <c r="I1336" t="s">
        <v>36</v>
      </c>
      <c r="J1336" t="s">
        <v>9</v>
      </c>
      <c r="K1336" t="s">
        <v>37</v>
      </c>
      <c r="N1336" t="s">
        <v>36</v>
      </c>
      <c r="Q1336" t="s">
        <v>36</v>
      </c>
      <c r="R1336" t="s">
        <v>36</v>
      </c>
      <c r="S1336" t="s">
        <v>36</v>
      </c>
      <c r="T1336" s="1">
        <v>41791</v>
      </c>
      <c r="X1336" t="s">
        <v>38</v>
      </c>
      <c r="Y1336" t="s">
        <v>39</v>
      </c>
      <c r="Z1336" t="s">
        <v>36</v>
      </c>
      <c r="AA1336" t="s">
        <v>36</v>
      </c>
      <c r="AC1336" t="s">
        <v>39</v>
      </c>
      <c r="AD1336" t="s">
        <v>38</v>
      </c>
      <c r="AE1336" t="s">
        <v>40</v>
      </c>
    </row>
    <row r="1337" spans="1:31" hidden="1" x14ac:dyDescent="0.3">
      <c r="A1337" t="s">
        <v>30</v>
      </c>
      <c r="B1337" t="s">
        <v>1662</v>
      </c>
      <c r="C1337" t="s">
        <v>607</v>
      </c>
      <c r="D1337" t="s">
        <v>42</v>
      </c>
      <c r="G1337" t="s">
        <v>68</v>
      </c>
      <c r="J1337" t="s">
        <v>9</v>
      </c>
      <c r="K1337" t="s">
        <v>35</v>
      </c>
      <c r="N1337" t="s">
        <v>36</v>
      </c>
      <c r="Q1337" t="s">
        <v>36</v>
      </c>
      <c r="R1337" t="s">
        <v>36</v>
      </c>
      <c r="S1337" t="s">
        <v>36</v>
      </c>
      <c r="T1337" s="1">
        <v>41791</v>
      </c>
      <c r="V1337" t="s">
        <v>45</v>
      </c>
      <c r="W1337" t="s">
        <v>68</v>
      </c>
      <c r="X1337" t="s">
        <v>38</v>
      </c>
      <c r="Y1337" t="s">
        <v>39</v>
      </c>
      <c r="Z1337" t="s">
        <v>36</v>
      </c>
      <c r="AA1337" t="s">
        <v>68</v>
      </c>
      <c r="AB1337" t="s">
        <v>46</v>
      </c>
      <c r="AC1337" t="s">
        <v>39</v>
      </c>
      <c r="AD1337" t="s">
        <v>38</v>
      </c>
      <c r="AE1337" t="s">
        <v>40</v>
      </c>
    </row>
    <row r="1338" spans="1:31" hidden="1" x14ac:dyDescent="0.3">
      <c r="A1338" t="s">
        <v>30</v>
      </c>
      <c r="B1338" t="s">
        <v>1662</v>
      </c>
      <c r="C1338" t="s">
        <v>1663</v>
      </c>
      <c r="D1338" t="s">
        <v>51</v>
      </c>
      <c r="G1338" t="s">
        <v>52</v>
      </c>
      <c r="J1338" t="s">
        <v>44</v>
      </c>
      <c r="K1338" t="s">
        <v>49</v>
      </c>
      <c r="N1338" t="s">
        <v>36</v>
      </c>
      <c r="Q1338" t="s">
        <v>36</v>
      </c>
      <c r="R1338" t="s">
        <v>36</v>
      </c>
      <c r="S1338" t="s">
        <v>36</v>
      </c>
      <c r="T1338" s="1">
        <v>41791</v>
      </c>
      <c r="X1338" t="s">
        <v>38</v>
      </c>
      <c r="Y1338" t="s">
        <v>39</v>
      </c>
      <c r="Z1338" t="s">
        <v>36</v>
      </c>
      <c r="AA1338" t="s">
        <v>36</v>
      </c>
      <c r="AC1338" t="s">
        <v>39</v>
      </c>
      <c r="AD1338" t="s">
        <v>38</v>
      </c>
      <c r="AE1338" t="s">
        <v>40</v>
      </c>
    </row>
    <row r="1339" spans="1:31" hidden="1" x14ac:dyDescent="0.3">
      <c r="A1339" t="s">
        <v>30</v>
      </c>
      <c r="B1339" t="s">
        <v>1662</v>
      </c>
      <c r="C1339" t="s">
        <v>1664</v>
      </c>
      <c r="D1339" t="s">
        <v>51</v>
      </c>
      <c r="G1339" t="s">
        <v>52</v>
      </c>
      <c r="J1339" t="s">
        <v>44</v>
      </c>
      <c r="K1339" t="s">
        <v>53</v>
      </c>
      <c r="N1339" t="s">
        <v>36</v>
      </c>
      <c r="Q1339" t="s">
        <v>36</v>
      </c>
      <c r="R1339" t="s">
        <v>36</v>
      </c>
      <c r="S1339" t="s">
        <v>36</v>
      </c>
      <c r="T1339" s="1">
        <v>41791</v>
      </c>
      <c r="X1339" t="s">
        <v>38</v>
      </c>
      <c r="Y1339" t="s">
        <v>39</v>
      </c>
      <c r="Z1339" t="s">
        <v>36</v>
      </c>
      <c r="AA1339" t="s">
        <v>36</v>
      </c>
      <c r="AC1339" t="s">
        <v>39</v>
      </c>
      <c r="AD1339" t="s">
        <v>38</v>
      </c>
      <c r="AE1339" t="s">
        <v>40</v>
      </c>
    </row>
    <row r="1340" spans="1:31" hidden="1" x14ac:dyDescent="0.3">
      <c r="A1340" t="s">
        <v>30</v>
      </c>
      <c r="B1340" t="s">
        <v>1662</v>
      </c>
      <c r="C1340" t="s">
        <v>1665</v>
      </c>
      <c r="D1340" t="s">
        <v>33</v>
      </c>
      <c r="G1340" t="s">
        <v>34</v>
      </c>
      <c r="H1340" t="s">
        <v>35</v>
      </c>
      <c r="I1340" t="s">
        <v>36</v>
      </c>
      <c r="J1340" t="s">
        <v>44</v>
      </c>
      <c r="K1340" t="s">
        <v>55</v>
      </c>
      <c r="N1340" t="s">
        <v>36</v>
      </c>
      <c r="Q1340" t="s">
        <v>36</v>
      </c>
      <c r="R1340" t="s">
        <v>36</v>
      </c>
      <c r="S1340" t="s">
        <v>36</v>
      </c>
      <c r="T1340" s="1">
        <v>41791</v>
      </c>
      <c r="X1340" t="s">
        <v>38</v>
      </c>
      <c r="Y1340" t="s">
        <v>39</v>
      </c>
      <c r="Z1340" t="s">
        <v>36</v>
      </c>
      <c r="AA1340" t="s">
        <v>36</v>
      </c>
      <c r="AC1340" t="s">
        <v>39</v>
      </c>
      <c r="AD1340" t="s">
        <v>38</v>
      </c>
      <c r="AE1340" t="s">
        <v>40</v>
      </c>
    </row>
    <row r="1341" spans="1:31" hidden="1" x14ac:dyDescent="0.3">
      <c r="A1341" t="s">
        <v>30</v>
      </c>
      <c r="B1341" t="s">
        <v>1662</v>
      </c>
      <c r="C1341" t="s">
        <v>1666</v>
      </c>
      <c r="D1341" t="s">
        <v>33</v>
      </c>
      <c r="G1341" t="s">
        <v>34</v>
      </c>
      <c r="H1341" t="s">
        <v>37</v>
      </c>
      <c r="I1341" t="s">
        <v>36</v>
      </c>
      <c r="J1341" t="s">
        <v>44</v>
      </c>
      <c r="K1341" t="s">
        <v>57</v>
      </c>
      <c r="N1341" t="s">
        <v>36</v>
      </c>
      <c r="Q1341" t="s">
        <v>36</v>
      </c>
      <c r="R1341" t="s">
        <v>36</v>
      </c>
      <c r="S1341" t="s">
        <v>36</v>
      </c>
      <c r="T1341" s="1">
        <v>41791</v>
      </c>
      <c r="X1341" t="s">
        <v>38</v>
      </c>
      <c r="Y1341" t="s">
        <v>39</v>
      </c>
      <c r="Z1341" t="s">
        <v>36</v>
      </c>
      <c r="AA1341" t="s">
        <v>36</v>
      </c>
      <c r="AC1341" t="s">
        <v>39</v>
      </c>
      <c r="AD1341" t="s">
        <v>38</v>
      </c>
      <c r="AE1341" t="s">
        <v>40</v>
      </c>
    </row>
    <row r="1342" spans="1:31" hidden="1" x14ac:dyDescent="0.3">
      <c r="A1342" t="s">
        <v>30</v>
      </c>
      <c r="B1342" t="s">
        <v>1662</v>
      </c>
      <c r="C1342" t="s">
        <v>116</v>
      </c>
      <c r="D1342" t="s">
        <v>48</v>
      </c>
      <c r="G1342" t="s">
        <v>36</v>
      </c>
      <c r="J1342" t="s">
        <v>44</v>
      </c>
      <c r="K1342" t="s">
        <v>52</v>
      </c>
      <c r="V1342" t="s">
        <v>45</v>
      </c>
      <c r="W1342" t="s">
        <v>36</v>
      </c>
      <c r="X1342" t="s">
        <v>39</v>
      </c>
      <c r="Y1342" t="s">
        <v>39</v>
      </c>
      <c r="AA1342" t="s">
        <v>36</v>
      </c>
      <c r="AC1342" t="s">
        <v>39</v>
      </c>
      <c r="AD1342" t="s">
        <v>38</v>
      </c>
      <c r="AE1342" t="s">
        <v>40</v>
      </c>
    </row>
    <row r="1343" spans="1:31" hidden="1" x14ac:dyDescent="0.3">
      <c r="A1343" t="s">
        <v>30</v>
      </c>
      <c r="B1343" t="s">
        <v>1662</v>
      </c>
      <c r="C1343" t="s">
        <v>1667</v>
      </c>
      <c r="D1343" t="s">
        <v>33</v>
      </c>
      <c r="G1343" t="s">
        <v>34</v>
      </c>
      <c r="H1343" t="s">
        <v>37</v>
      </c>
      <c r="I1343" t="s">
        <v>36</v>
      </c>
      <c r="J1343" t="s">
        <v>44</v>
      </c>
      <c r="K1343" t="s">
        <v>68</v>
      </c>
      <c r="N1343" t="s">
        <v>36</v>
      </c>
      <c r="Q1343" t="s">
        <v>36</v>
      </c>
      <c r="R1343" t="s">
        <v>36</v>
      </c>
      <c r="S1343" t="s">
        <v>36</v>
      </c>
      <c r="T1343" s="1">
        <v>41791</v>
      </c>
      <c r="X1343" t="s">
        <v>38</v>
      </c>
      <c r="Y1343" t="s">
        <v>39</v>
      </c>
      <c r="Z1343" t="s">
        <v>36</v>
      </c>
      <c r="AA1343" t="s">
        <v>36</v>
      </c>
      <c r="AC1343" t="s">
        <v>39</v>
      </c>
      <c r="AD1343" t="s">
        <v>38</v>
      </c>
      <c r="AE1343" t="s">
        <v>40</v>
      </c>
    </row>
    <row r="1344" spans="1:31" hidden="1" x14ac:dyDescent="0.3">
      <c r="A1344" t="s">
        <v>30</v>
      </c>
      <c r="B1344" t="s">
        <v>1662</v>
      </c>
      <c r="C1344" t="s">
        <v>1668</v>
      </c>
      <c r="D1344" t="s">
        <v>51</v>
      </c>
      <c r="G1344" t="s">
        <v>52</v>
      </c>
      <c r="J1344" t="s">
        <v>44</v>
      </c>
      <c r="K1344" t="s">
        <v>123</v>
      </c>
      <c r="N1344" t="s">
        <v>36</v>
      </c>
      <c r="Q1344" t="s">
        <v>36</v>
      </c>
      <c r="R1344" t="s">
        <v>36</v>
      </c>
      <c r="S1344" t="s">
        <v>36</v>
      </c>
      <c r="T1344" s="1">
        <v>41791</v>
      </c>
      <c r="X1344" t="s">
        <v>38</v>
      </c>
      <c r="Y1344" t="s">
        <v>39</v>
      </c>
      <c r="Z1344" t="s">
        <v>36</v>
      </c>
      <c r="AA1344" t="s">
        <v>36</v>
      </c>
      <c r="AC1344" t="s">
        <v>39</v>
      </c>
      <c r="AD1344" t="s">
        <v>38</v>
      </c>
      <c r="AE1344" t="s">
        <v>40</v>
      </c>
    </row>
    <row r="1345" spans="1:31" hidden="1" x14ac:dyDescent="0.3">
      <c r="A1345" t="s">
        <v>30</v>
      </c>
      <c r="B1345" t="s">
        <v>1669</v>
      </c>
      <c r="C1345" t="s">
        <v>606</v>
      </c>
      <c r="D1345" t="s">
        <v>33</v>
      </c>
      <c r="G1345" t="s">
        <v>34</v>
      </c>
      <c r="H1345" t="s">
        <v>49</v>
      </c>
      <c r="I1345" t="s">
        <v>36</v>
      </c>
      <c r="J1345" t="s">
        <v>9</v>
      </c>
      <c r="K1345" t="s">
        <v>37</v>
      </c>
      <c r="N1345" t="s">
        <v>36</v>
      </c>
      <c r="Q1345" t="s">
        <v>36</v>
      </c>
      <c r="R1345" t="s">
        <v>36</v>
      </c>
      <c r="S1345" t="s">
        <v>36</v>
      </c>
      <c r="T1345" s="1">
        <v>41791</v>
      </c>
      <c r="X1345" t="s">
        <v>38</v>
      </c>
      <c r="Y1345" t="s">
        <v>39</v>
      </c>
      <c r="Z1345" t="s">
        <v>36</v>
      </c>
      <c r="AA1345" t="s">
        <v>36</v>
      </c>
      <c r="AC1345" t="s">
        <v>39</v>
      </c>
      <c r="AD1345" t="s">
        <v>38</v>
      </c>
      <c r="AE1345" t="s">
        <v>40</v>
      </c>
    </row>
    <row r="1346" spans="1:31" hidden="1" x14ac:dyDescent="0.3">
      <c r="A1346" t="s">
        <v>30</v>
      </c>
      <c r="B1346" t="s">
        <v>1669</v>
      </c>
      <c r="C1346" t="s">
        <v>607</v>
      </c>
      <c r="D1346" t="s">
        <v>42</v>
      </c>
      <c r="G1346" t="s">
        <v>68</v>
      </c>
      <c r="J1346" t="s">
        <v>9</v>
      </c>
      <c r="K1346" t="s">
        <v>35</v>
      </c>
      <c r="N1346" t="s">
        <v>36</v>
      </c>
      <c r="Q1346" t="s">
        <v>36</v>
      </c>
      <c r="R1346" t="s">
        <v>36</v>
      </c>
      <c r="S1346" t="s">
        <v>36</v>
      </c>
      <c r="T1346" s="1">
        <v>41791</v>
      </c>
      <c r="V1346" t="s">
        <v>45</v>
      </c>
      <c r="W1346" t="s">
        <v>68</v>
      </c>
      <c r="X1346" t="s">
        <v>38</v>
      </c>
      <c r="Y1346" t="s">
        <v>39</v>
      </c>
      <c r="Z1346" t="s">
        <v>36</v>
      </c>
      <c r="AA1346" t="s">
        <v>68</v>
      </c>
      <c r="AB1346" t="s">
        <v>46</v>
      </c>
      <c r="AC1346" t="s">
        <v>39</v>
      </c>
      <c r="AD1346" t="s">
        <v>38</v>
      </c>
      <c r="AE1346" t="s">
        <v>40</v>
      </c>
    </row>
    <row r="1347" spans="1:31" hidden="1" x14ac:dyDescent="0.3">
      <c r="A1347" t="s">
        <v>30</v>
      </c>
      <c r="B1347" t="s">
        <v>1669</v>
      </c>
      <c r="C1347" t="s">
        <v>395</v>
      </c>
      <c r="D1347" t="s">
        <v>33</v>
      </c>
      <c r="G1347" t="s">
        <v>34</v>
      </c>
      <c r="H1347" t="s">
        <v>68</v>
      </c>
      <c r="I1347" t="s">
        <v>36</v>
      </c>
      <c r="J1347" t="s">
        <v>9</v>
      </c>
      <c r="K1347" t="s">
        <v>49</v>
      </c>
      <c r="N1347" t="s">
        <v>36</v>
      </c>
      <c r="Q1347" t="s">
        <v>36</v>
      </c>
      <c r="R1347" t="s">
        <v>36</v>
      </c>
      <c r="S1347" t="s">
        <v>36</v>
      </c>
      <c r="T1347" s="1">
        <v>41791</v>
      </c>
      <c r="X1347" t="s">
        <v>38</v>
      </c>
      <c r="Y1347" t="s">
        <v>39</v>
      </c>
      <c r="Z1347" t="s">
        <v>36</v>
      </c>
      <c r="AA1347" t="s">
        <v>36</v>
      </c>
      <c r="AC1347" t="s">
        <v>39</v>
      </c>
      <c r="AD1347" t="s">
        <v>38</v>
      </c>
      <c r="AE1347" t="s">
        <v>40</v>
      </c>
    </row>
    <row r="1348" spans="1:31" hidden="1" x14ac:dyDescent="0.3">
      <c r="A1348" t="s">
        <v>30</v>
      </c>
      <c r="B1348" t="s">
        <v>1669</v>
      </c>
      <c r="C1348" t="s">
        <v>1670</v>
      </c>
      <c r="D1348" t="s">
        <v>33</v>
      </c>
      <c r="G1348" t="s">
        <v>34</v>
      </c>
      <c r="H1348" t="s">
        <v>68</v>
      </c>
      <c r="I1348" t="s">
        <v>36</v>
      </c>
      <c r="J1348" t="s">
        <v>44</v>
      </c>
      <c r="K1348" t="s">
        <v>53</v>
      </c>
      <c r="N1348" t="s">
        <v>36</v>
      </c>
      <c r="Q1348" t="s">
        <v>36</v>
      </c>
      <c r="R1348" t="s">
        <v>36</v>
      </c>
      <c r="S1348" t="s">
        <v>36</v>
      </c>
      <c r="T1348" s="1">
        <v>41791</v>
      </c>
      <c r="X1348" t="s">
        <v>38</v>
      </c>
      <c r="Y1348" t="s">
        <v>39</v>
      </c>
      <c r="Z1348" t="s">
        <v>36</v>
      </c>
      <c r="AA1348" t="s">
        <v>36</v>
      </c>
      <c r="AC1348" t="s">
        <v>39</v>
      </c>
      <c r="AD1348" t="s">
        <v>38</v>
      </c>
      <c r="AE1348" t="s">
        <v>40</v>
      </c>
    </row>
    <row r="1349" spans="1:31" hidden="1" x14ac:dyDescent="0.3">
      <c r="A1349" t="s">
        <v>30</v>
      </c>
      <c r="B1349" t="s">
        <v>1669</v>
      </c>
      <c r="C1349" t="s">
        <v>608</v>
      </c>
      <c r="D1349" t="s">
        <v>33</v>
      </c>
      <c r="G1349" t="s">
        <v>34</v>
      </c>
      <c r="H1349" t="s">
        <v>37</v>
      </c>
      <c r="I1349" t="s">
        <v>36</v>
      </c>
      <c r="J1349" t="s">
        <v>44</v>
      </c>
      <c r="K1349" t="s">
        <v>55</v>
      </c>
      <c r="N1349" t="s">
        <v>36</v>
      </c>
      <c r="Q1349" t="s">
        <v>36</v>
      </c>
      <c r="R1349" t="s">
        <v>36</v>
      </c>
      <c r="S1349" t="s">
        <v>36</v>
      </c>
      <c r="T1349" s="1">
        <v>41791</v>
      </c>
      <c r="X1349" t="s">
        <v>38</v>
      </c>
      <c r="Y1349" t="s">
        <v>39</v>
      </c>
      <c r="Z1349" t="s">
        <v>36</v>
      </c>
      <c r="AA1349" t="s">
        <v>36</v>
      </c>
      <c r="AC1349" t="s">
        <v>39</v>
      </c>
      <c r="AD1349" t="s">
        <v>38</v>
      </c>
      <c r="AE1349" t="s">
        <v>40</v>
      </c>
    </row>
    <row r="1350" spans="1:31" hidden="1" x14ac:dyDescent="0.3">
      <c r="A1350" t="s">
        <v>30</v>
      </c>
      <c r="B1350" t="s">
        <v>1669</v>
      </c>
      <c r="C1350" t="s">
        <v>1671</v>
      </c>
      <c r="D1350" t="s">
        <v>33</v>
      </c>
      <c r="G1350" t="s">
        <v>34</v>
      </c>
      <c r="H1350" t="s">
        <v>49</v>
      </c>
      <c r="I1350" t="s">
        <v>36</v>
      </c>
      <c r="J1350" t="s">
        <v>44</v>
      </c>
      <c r="K1350" t="s">
        <v>57</v>
      </c>
      <c r="N1350" t="s">
        <v>36</v>
      </c>
      <c r="Q1350" t="s">
        <v>36</v>
      </c>
      <c r="R1350" t="s">
        <v>36</v>
      </c>
      <c r="S1350" t="s">
        <v>36</v>
      </c>
      <c r="T1350" s="1">
        <v>41791</v>
      </c>
      <c r="X1350" t="s">
        <v>38</v>
      </c>
      <c r="Y1350" t="s">
        <v>39</v>
      </c>
      <c r="Z1350" t="s">
        <v>36</v>
      </c>
      <c r="AA1350" t="s">
        <v>36</v>
      </c>
      <c r="AC1350" t="s">
        <v>39</v>
      </c>
      <c r="AD1350" t="s">
        <v>38</v>
      </c>
      <c r="AE1350" t="s">
        <v>40</v>
      </c>
    </row>
    <row r="1351" spans="1:31" hidden="1" x14ac:dyDescent="0.3">
      <c r="A1351" t="s">
        <v>30</v>
      </c>
      <c r="B1351" t="s">
        <v>1669</v>
      </c>
      <c r="C1351" t="s">
        <v>1672</v>
      </c>
      <c r="D1351" t="s">
        <v>33</v>
      </c>
      <c r="G1351" t="s">
        <v>34</v>
      </c>
      <c r="H1351" t="s">
        <v>53</v>
      </c>
      <c r="I1351" t="s">
        <v>36</v>
      </c>
      <c r="J1351" t="s">
        <v>44</v>
      </c>
      <c r="K1351" t="s">
        <v>52</v>
      </c>
      <c r="N1351" t="s">
        <v>36</v>
      </c>
      <c r="Q1351" t="s">
        <v>36</v>
      </c>
      <c r="R1351" t="s">
        <v>36</v>
      </c>
      <c r="S1351" t="s">
        <v>36</v>
      </c>
      <c r="T1351" s="1">
        <v>41791</v>
      </c>
      <c r="X1351" t="s">
        <v>38</v>
      </c>
      <c r="Y1351" t="s">
        <v>39</v>
      </c>
      <c r="Z1351" t="s">
        <v>36</v>
      </c>
      <c r="AA1351" t="s">
        <v>36</v>
      </c>
      <c r="AC1351" t="s">
        <v>39</v>
      </c>
      <c r="AD1351" t="s">
        <v>38</v>
      </c>
      <c r="AE1351" t="s">
        <v>40</v>
      </c>
    </row>
    <row r="1352" spans="1:31" hidden="1" x14ac:dyDescent="0.3">
      <c r="A1352" t="s">
        <v>30</v>
      </c>
      <c r="B1352" t="s">
        <v>1673</v>
      </c>
      <c r="C1352" t="s">
        <v>606</v>
      </c>
      <c r="D1352" t="s">
        <v>33</v>
      </c>
      <c r="G1352" t="s">
        <v>34</v>
      </c>
      <c r="H1352" t="s">
        <v>49</v>
      </c>
      <c r="I1352" t="s">
        <v>36</v>
      </c>
      <c r="J1352" t="s">
        <v>9</v>
      </c>
      <c r="K1352" t="s">
        <v>37</v>
      </c>
      <c r="N1352" t="s">
        <v>36</v>
      </c>
      <c r="Q1352" t="s">
        <v>36</v>
      </c>
      <c r="R1352" t="s">
        <v>36</v>
      </c>
      <c r="S1352" t="s">
        <v>36</v>
      </c>
      <c r="T1352" s="1">
        <v>41791</v>
      </c>
      <c r="X1352" t="s">
        <v>38</v>
      </c>
      <c r="Y1352" t="s">
        <v>39</v>
      </c>
      <c r="Z1352" t="s">
        <v>36</v>
      </c>
      <c r="AA1352" t="s">
        <v>36</v>
      </c>
      <c r="AC1352" t="s">
        <v>39</v>
      </c>
      <c r="AD1352" t="s">
        <v>38</v>
      </c>
      <c r="AE1352" t="s">
        <v>40</v>
      </c>
    </row>
    <row r="1353" spans="1:31" hidden="1" x14ac:dyDescent="0.3">
      <c r="A1353" t="s">
        <v>30</v>
      </c>
      <c r="B1353" t="s">
        <v>1673</v>
      </c>
      <c r="C1353" t="s">
        <v>1674</v>
      </c>
      <c r="D1353" t="s">
        <v>42</v>
      </c>
      <c r="G1353" t="s">
        <v>68</v>
      </c>
      <c r="J1353" t="s">
        <v>9</v>
      </c>
      <c r="K1353" t="s">
        <v>35</v>
      </c>
      <c r="N1353" t="s">
        <v>36</v>
      </c>
      <c r="Q1353" t="s">
        <v>36</v>
      </c>
      <c r="R1353" t="s">
        <v>36</v>
      </c>
      <c r="S1353" t="s">
        <v>36</v>
      </c>
      <c r="T1353" s="1">
        <v>41791</v>
      </c>
      <c r="V1353" t="s">
        <v>45</v>
      </c>
      <c r="W1353" t="s">
        <v>68</v>
      </c>
      <c r="X1353" t="s">
        <v>38</v>
      </c>
      <c r="Y1353" t="s">
        <v>39</v>
      </c>
      <c r="Z1353" t="s">
        <v>36</v>
      </c>
      <c r="AA1353" t="s">
        <v>68</v>
      </c>
      <c r="AB1353" t="s">
        <v>46</v>
      </c>
      <c r="AC1353" t="s">
        <v>39</v>
      </c>
      <c r="AD1353" t="s">
        <v>38</v>
      </c>
      <c r="AE1353" t="s">
        <v>40</v>
      </c>
    </row>
    <row r="1354" spans="1:31" hidden="1" x14ac:dyDescent="0.3">
      <c r="A1354" t="s">
        <v>30</v>
      </c>
      <c r="B1354" t="s">
        <v>1673</v>
      </c>
      <c r="C1354" t="s">
        <v>1675</v>
      </c>
      <c r="D1354" t="s">
        <v>42</v>
      </c>
      <c r="G1354" t="s">
        <v>68</v>
      </c>
      <c r="J1354" t="s">
        <v>9</v>
      </c>
      <c r="K1354" t="s">
        <v>49</v>
      </c>
      <c r="N1354" t="s">
        <v>36</v>
      </c>
      <c r="Q1354" t="s">
        <v>36</v>
      </c>
      <c r="R1354" t="s">
        <v>36</v>
      </c>
      <c r="S1354" t="s">
        <v>36</v>
      </c>
      <c r="T1354" s="1">
        <v>41791</v>
      </c>
      <c r="V1354" t="s">
        <v>45</v>
      </c>
      <c r="W1354" t="s">
        <v>68</v>
      </c>
      <c r="X1354" t="s">
        <v>38</v>
      </c>
      <c r="Y1354" t="s">
        <v>39</v>
      </c>
      <c r="Z1354" t="s">
        <v>36</v>
      </c>
      <c r="AA1354" t="s">
        <v>68</v>
      </c>
      <c r="AB1354" t="s">
        <v>46</v>
      </c>
      <c r="AC1354" t="s">
        <v>39</v>
      </c>
      <c r="AD1354" t="s">
        <v>38</v>
      </c>
      <c r="AE1354" t="s">
        <v>40</v>
      </c>
    </row>
    <row r="1355" spans="1:31" hidden="1" x14ac:dyDescent="0.3">
      <c r="A1355" t="s">
        <v>30</v>
      </c>
      <c r="B1355" t="s">
        <v>1676</v>
      </c>
      <c r="C1355" t="s">
        <v>606</v>
      </c>
      <c r="D1355" t="s">
        <v>33</v>
      </c>
      <c r="G1355" t="s">
        <v>34</v>
      </c>
      <c r="H1355" t="s">
        <v>49</v>
      </c>
      <c r="I1355" t="s">
        <v>36</v>
      </c>
      <c r="J1355" t="s">
        <v>9</v>
      </c>
      <c r="K1355" t="s">
        <v>37</v>
      </c>
      <c r="N1355" t="s">
        <v>36</v>
      </c>
      <c r="Q1355" t="s">
        <v>36</v>
      </c>
      <c r="R1355" t="s">
        <v>36</v>
      </c>
      <c r="S1355" t="s">
        <v>36</v>
      </c>
      <c r="T1355" s="1">
        <v>41791</v>
      </c>
      <c r="X1355" t="s">
        <v>38</v>
      </c>
      <c r="Y1355" t="s">
        <v>39</v>
      </c>
      <c r="Z1355" t="s">
        <v>36</v>
      </c>
      <c r="AA1355" t="s">
        <v>36</v>
      </c>
      <c r="AC1355" t="s">
        <v>39</v>
      </c>
      <c r="AD1355" t="s">
        <v>38</v>
      </c>
      <c r="AE1355" t="s">
        <v>40</v>
      </c>
    </row>
    <row r="1356" spans="1:31" hidden="1" x14ac:dyDescent="0.3">
      <c r="A1356" t="s">
        <v>30</v>
      </c>
      <c r="B1356" t="s">
        <v>1676</v>
      </c>
      <c r="C1356" t="s">
        <v>607</v>
      </c>
      <c r="D1356" t="s">
        <v>42</v>
      </c>
      <c r="G1356" t="s">
        <v>68</v>
      </c>
      <c r="J1356" t="s">
        <v>9</v>
      </c>
      <c r="K1356" t="s">
        <v>35</v>
      </c>
      <c r="N1356" t="s">
        <v>36</v>
      </c>
      <c r="Q1356" t="s">
        <v>36</v>
      </c>
      <c r="R1356" t="s">
        <v>36</v>
      </c>
      <c r="S1356" t="s">
        <v>36</v>
      </c>
      <c r="T1356" s="1">
        <v>41791</v>
      </c>
      <c r="V1356" t="s">
        <v>45</v>
      </c>
      <c r="W1356" t="s">
        <v>68</v>
      </c>
      <c r="X1356" t="s">
        <v>38</v>
      </c>
      <c r="Y1356" t="s">
        <v>39</v>
      </c>
      <c r="Z1356" t="s">
        <v>36</v>
      </c>
      <c r="AA1356" t="s">
        <v>68</v>
      </c>
      <c r="AB1356" t="s">
        <v>46</v>
      </c>
      <c r="AC1356" t="s">
        <v>39</v>
      </c>
      <c r="AD1356" t="s">
        <v>38</v>
      </c>
      <c r="AE1356" t="s">
        <v>40</v>
      </c>
    </row>
    <row r="1357" spans="1:31" hidden="1" x14ac:dyDescent="0.3">
      <c r="A1357" t="s">
        <v>30</v>
      </c>
      <c r="B1357" t="s">
        <v>1676</v>
      </c>
      <c r="C1357" t="s">
        <v>321</v>
      </c>
      <c r="D1357" t="s">
        <v>42</v>
      </c>
      <c r="G1357" t="s">
        <v>68</v>
      </c>
      <c r="J1357" t="s">
        <v>44</v>
      </c>
      <c r="K1357" t="s">
        <v>49</v>
      </c>
      <c r="N1357" t="s">
        <v>36</v>
      </c>
      <c r="Q1357" t="s">
        <v>36</v>
      </c>
      <c r="R1357" t="s">
        <v>36</v>
      </c>
      <c r="S1357" t="s">
        <v>36</v>
      </c>
      <c r="T1357" s="1">
        <v>41791</v>
      </c>
      <c r="V1357" t="s">
        <v>45</v>
      </c>
      <c r="W1357" t="s">
        <v>68</v>
      </c>
      <c r="X1357" t="s">
        <v>38</v>
      </c>
      <c r="Y1357" t="s">
        <v>39</v>
      </c>
      <c r="Z1357" t="s">
        <v>36</v>
      </c>
      <c r="AA1357" t="s">
        <v>68</v>
      </c>
      <c r="AB1357" t="s">
        <v>46</v>
      </c>
      <c r="AC1357" t="s">
        <v>39</v>
      </c>
      <c r="AD1357" t="s">
        <v>38</v>
      </c>
      <c r="AE1357" t="s">
        <v>40</v>
      </c>
    </row>
    <row r="1358" spans="1:31" hidden="1" x14ac:dyDescent="0.3">
      <c r="A1358" t="s">
        <v>30</v>
      </c>
      <c r="B1358" t="s">
        <v>1676</v>
      </c>
      <c r="C1358" t="s">
        <v>1252</v>
      </c>
      <c r="D1358" t="s">
        <v>33</v>
      </c>
      <c r="G1358" t="s">
        <v>34</v>
      </c>
      <c r="H1358" t="s">
        <v>35</v>
      </c>
      <c r="I1358" t="s">
        <v>36</v>
      </c>
      <c r="J1358" t="s">
        <v>44</v>
      </c>
      <c r="K1358" t="s">
        <v>53</v>
      </c>
      <c r="N1358" t="s">
        <v>36</v>
      </c>
      <c r="Q1358" t="s">
        <v>36</v>
      </c>
      <c r="R1358" t="s">
        <v>36</v>
      </c>
      <c r="S1358" t="s">
        <v>36</v>
      </c>
      <c r="T1358" s="1">
        <v>41791</v>
      </c>
      <c r="X1358" t="s">
        <v>38</v>
      </c>
      <c r="Y1358" t="s">
        <v>39</v>
      </c>
      <c r="Z1358" t="s">
        <v>36</v>
      </c>
      <c r="AA1358" t="s">
        <v>36</v>
      </c>
      <c r="AC1358" t="s">
        <v>39</v>
      </c>
      <c r="AD1358" t="s">
        <v>38</v>
      </c>
      <c r="AE1358" t="s">
        <v>40</v>
      </c>
    </row>
    <row r="1359" spans="1:31" hidden="1" x14ac:dyDescent="0.3">
      <c r="A1359" t="s">
        <v>30</v>
      </c>
      <c r="B1359" t="s">
        <v>1676</v>
      </c>
      <c r="C1359" t="s">
        <v>1171</v>
      </c>
      <c r="D1359" t="s">
        <v>33</v>
      </c>
      <c r="G1359" t="s">
        <v>34</v>
      </c>
      <c r="H1359" t="s">
        <v>35</v>
      </c>
      <c r="I1359" t="s">
        <v>36</v>
      </c>
      <c r="J1359" t="s">
        <v>44</v>
      </c>
      <c r="K1359" t="s">
        <v>55</v>
      </c>
      <c r="N1359" t="s">
        <v>36</v>
      </c>
      <c r="Q1359" t="s">
        <v>36</v>
      </c>
      <c r="R1359" t="s">
        <v>36</v>
      </c>
      <c r="S1359" t="s">
        <v>36</v>
      </c>
      <c r="T1359" s="1">
        <v>41791</v>
      </c>
      <c r="X1359" t="s">
        <v>38</v>
      </c>
      <c r="Y1359" t="s">
        <v>39</v>
      </c>
      <c r="Z1359" t="s">
        <v>36</v>
      </c>
      <c r="AA1359" t="s">
        <v>36</v>
      </c>
      <c r="AC1359" t="s">
        <v>39</v>
      </c>
      <c r="AD1359" t="s">
        <v>38</v>
      </c>
      <c r="AE1359" t="s">
        <v>40</v>
      </c>
    </row>
    <row r="1360" spans="1:31" hidden="1" x14ac:dyDescent="0.3">
      <c r="A1360" t="s">
        <v>30</v>
      </c>
      <c r="B1360" t="s">
        <v>1676</v>
      </c>
      <c r="C1360" t="s">
        <v>159</v>
      </c>
      <c r="D1360" t="s">
        <v>33</v>
      </c>
      <c r="G1360" t="s">
        <v>34</v>
      </c>
      <c r="H1360" t="s">
        <v>57</v>
      </c>
      <c r="I1360" t="s">
        <v>36</v>
      </c>
      <c r="J1360" t="s">
        <v>44</v>
      </c>
      <c r="K1360" t="s">
        <v>57</v>
      </c>
      <c r="N1360" t="s">
        <v>36</v>
      </c>
      <c r="Q1360" t="s">
        <v>36</v>
      </c>
      <c r="R1360" t="s">
        <v>36</v>
      </c>
      <c r="S1360" t="s">
        <v>36</v>
      </c>
      <c r="T1360" s="1">
        <v>41791</v>
      </c>
      <c r="X1360" t="s">
        <v>38</v>
      </c>
      <c r="Y1360" t="s">
        <v>39</v>
      </c>
      <c r="Z1360" t="s">
        <v>36</v>
      </c>
      <c r="AA1360" t="s">
        <v>36</v>
      </c>
      <c r="AC1360" t="s">
        <v>39</v>
      </c>
      <c r="AD1360" t="s">
        <v>38</v>
      </c>
      <c r="AE1360" t="s">
        <v>40</v>
      </c>
    </row>
    <row r="1361" spans="1:31" hidden="1" x14ac:dyDescent="0.3">
      <c r="A1361" t="s">
        <v>30</v>
      </c>
      <c r="B1361" t="s">
        <v>1676</v>
      </c>
      <c r="C1361" t="s">
        <v>1636</v>
      </c>
      <c r="D1361" t="s">
        <v>42</v>
      </c>
      <c r="G1361" t="s">
        <v>49</v>
      </c>
      <c r="J1361" t="s">
        <v>44</v>
      </c>
      <c r="K1361" t="s">
        <v>52</v>
      </c>
      <c r="N1361" t="s">
        <v>36</v>
      </c>
      <c r="Q1361" t="s">
        <v>36</v>
      </c>
      <c r="R1361" t="s">
        <v>36</v>
      </c>
      <c r="S1361" t="s">
        <v>36</v>
      </c>
      <c r="T1361" s="1">
        <v>41791</v>
      </c>
      <c r="V1361" t="s">
        <v>45</v>
      </c>
      <c r="W1361" t="s">
        <v>49</v>
      </c>
      <c r="X1361" t="s">
        <v>38</v>
      </c>
      <c r="Y1361" t="s">
        <v>39</v>
      </c>
      <c r="Z1361" t="s">
        <v>36</v>
      </c>
      <c r="AA1361" t="s">
        <v>49</v>
      </c>
      <c r="AB1361" t="s">
        <v>46</v>
      </c>
      <c r="AC1361" t="s">
        <v>39</v>
      </c>
      <c r="AD1361" t="s">
        <v>38</v>
      </c>
      <c r="AE1361" t="s">
        <v>40</v>
      </c>
    </row>
    <row r="1362" spans="1:31" hidden="1" x14ac:dyDescent="0.3">
      <c r="A1362" t="s">
        <v>30</v>
      </c>
      <c r="B1362" t="s">
        <v>1676</v>
      </c>
      <c r="C1362" t="s">
        <v>425</v>
      </c>
      <c r="D1362" t="s">
        <v>33</v>
      </c>
      <c r="G1362" t="s">
        <v>34</v>
      </c>
      <c r="H1362" t="s">
        <v>35</v>
      </c>
      <c r="I1362" t="s">
        <v>36</v>
      </c>
      <c r="J1362" t="s">
        <v>44</v>
      </c>
      <c r="K1362" t="s">
        <v>68</v>
      </c>
      <c r="N1362" t="s">
        <v>36</v>
      </c>
      <c r="Q1362" t="s">
        <v>36</v>
      </c>
      <c r="R1362" t="s">
        <v>36</v>
      </c>
      <c r="S1362" t="s">
        <v>36</v>
      </c>
      <c r="T1362" s="1">
        <v>41791</v>
      </c>
      <c r="X1362" t="s">
        <v>38</v>
      </c>
      <c r="Y1362" t="s">
        <v>39</v>
      </c>
      <c r="Z1362" t="s">
        <v>36</v>
      </c>
      <c r="AA1362" t="s">
        <v>36</v>
      </c>
      <c r="AC1362" t="s">
        <v>39</v>
      </c>
      <c r="AD1362" t="s">
        <v>38</v>
      </c>
      <c r="AE1362" t="s">
        <v>40</v>
      </c>
    </row>
    <row r="1363" spans="1:31" hidden="1" x14ac:dyDescent="0.3">
      <c r="A1363" t="s">
        <v>30</v>
      </c>
      <c r="B1363" t="s">
        <v>1676</v>
      </c>
      <c r="C1363" t="s">
        <v>1637</v>
      </c>
      <c r="D1363" t="s">
        <v>33</v>
      </c>
      <c r="G1363" t="s">
        <v>34</v>
      </c>
      <c r="H1363" t="s">
        <v>35</v>
      </c>
      <c r="I1363" t="s">
        <v>36</v>
      </c>
      <c r="J1363" t="s">
        <v>44</v>
      </c>
      <c r="K1363" t="s">
        <v>123</v>
      </c>
      <c r="N1363" t="s">
        <v>36</v>
      </c>
      <c r="Q1363" t="s">
        <v>36</v>
      </c>
      <c r="R1363" t="s">
        <v>36</v>
      </c>
      <c r="S1363" t="s">
        <v>36</v>
      </c>
      <c r="T1363" s="1">
        <v>41791</v>
      </c>
      <c r="X1363" t="s">
        <v>38</v>
      </c>
      <c r="Y1363" t="s">
        <v>39</v>
      </c>
      <c r="Z1363" t="s">
        <v>36</v>
      </c>
      <c r="AA1363" t="s">
        <v>36</v>
      </c>
      <c r="AC1363" t="s">
        <v>39</v>
      </c>
      <c r="AD1363" t="s">
        <v>38</v>
      </c>
      <c r="AE1363" t="s">
        <v>40</v>
      </c>
    </row>
    <row r="1364" spans="1:31" hidden="1" x14ac:dyDescent="0.3">
      <c r="A1364" t="s">
        <v>30</v>
      </c>
      <c r="B1364" t="s">
        <v>1676</v>
      </c>
      <c r="C1364" t="s">
        <v>1638</v>
      </c>
      <c r="D1364" t="s">
        <v>33</v>
      </c>
      <c r="G1364" t="s">
        <v>34</v>
      </c>
      <c r="H1364" t="s">
        <v>37</v>
      </c>
      <c r="I1364" t="s">
        <v>36</v>
      </c>
      <c r="J1364" t="s">
        <v>44</v>
      </c>
      <c r="K1364" t="s">
        <v>104</v>
      </c>
      <c r="N1364" t="s">
        <v>36</v>
      </c>
      <c r="Q1364" t="s">
        <v>36</v>
      </c>
      <c r="R1364" t="s">
        <v>36</v>
      </c>
      <c r="S1364" t="s">
        <v>36</v>
      </c>
      <c r="T1364" s="1">
        <v>41791</v>
      </c>
      <c r="X1364" t="s">
        <v>38</v>
      </c>
      <c r="Y1364" t="s">
        <v>39</v>
      </c>
      <c r="Z1364" t="s">
        <v>36</v>
      </c>
      <c r="AA1364" t="s">
        <v>36</v>
      </c>
      <c r="AC1364" t="s">
        <v>39</v>
      </c>
      <c r="AD1364" t="s">
        <v>38</v>
      </c>
      <c r="AE1364" t="s">
        <v>40</v>
      </c>
    </row>
    <row r="1365" spans="1:31" hidden="1" x14ac:dyDescent="0.3">
      <c r="A1365" t="s">
        <v>30</v>
      </c>
      <c r="B1365" t="s">
        <v>1676</v>
      </c>
      <c r="C1365" t="s">
        <v>1639</v>
      </c>
      <c r="D1365" t="s">
        <v>33</v>
      </c>
      <c r="G1365" t="s">
        <v>34</v>
      </c>
      <c r="H1365" t="s">
        <v>55</v>
      </c>
      <c r="I1365" t="s">
        <v>35</v>
      </c>
      <c r="J1365" t="s">
        <v>44</v>
      </c>
      <c r="K1365" t="s">
        <v>101</v>
      </c>
      <c r="N1365" t="s">
        <v>36</v>
      </c>
      <c r="Q1365" t="s">
        <v>36</v>
      </c>
      <c r="R1365" t="s">
        <v>36</v>
      </c>
      <c r="S1365" t="s">
        <v>36</v>
      </c>
      <c r="T1365" s="1">
        <v>41791</v>
      </c>
      <c r="X1365" t="s">
        <v>38</v>
      </c>
      <c r="Y1365" t="s">
        <v>39</v>
      </c>
      <c r="Z1365" t="s">
        <v>36</v>
      </c>
      <c r="AA1365" t="s">
        <v>36</v>
      </c>
      <c r="AC1365" t="s">
        <v>39</v>
      </c>
      <c r="AD1365" t="s">
        <v>38</v>
      </c>
      <c r="AE1365" t="s">
        <v>40</v>
      </c>
    </row>
    <row r="1366" spans="1:31" hidden="1" x14ac:dyDescent="0.3">
      <c r="A1366" t="s">
        <v>30</v>
      </c>
      <c r="B1366" t="s">
        <v>1676</v>
      </c>
      <c r="C1366" t="s">
        <v>1640</v>
      </c>
      <c r="D1366" t="s">
        <v>33</v>
      </c>
      <c r="G1366" t="s">
        <v>34</v>
      </c>
      <c r="H1366" t="s">
        <v>35</v>
      </c>
      <c r="I1366" t="s">
        <v>36</v>
      </c>
      <c r="J1366" t="s">
        <v>44</v>
      </c>
      <c r="K1366" t="s">
        <v>136</v>
      </c>
      <c r="N1366" t="s">
        <v>36</v>
      </c>
      <c r="Q1366" t="s">
        <v>36</v>
      </c>
      <c r="R1366" t="s">
        <v>36</v>
      </c>
      <c r="S1366" t="s">
        <v>36</v>
      </c>
      <c r="T1366" s="1">
        <v>41791</v>
      </c>
      <c r="X1366" t="s">
        <v>38</v>
      </c>
      <c r="Y1366" t="s">
        <v>39</v>
      </c>
      <c r="Z1366" t="s">
        <v>36</v>
      </c>
      <c r="AA1366" t="s">
        <v>36</v>
      </c>
      <c r="AC1366" t="s">
        <v>39</v>
      </c>
      <c r="AD1366" t="s">
        <v>38</v>
      </c>
      <c r="AE1366" t="s">
        <v>40</v>
      </c>
    </row>
    <row r="1367" spans="1:31" hidden="1" x14ac:dyDescent="0.3">
      <c r="A1367" t="s">
        <v>30</v>
      </c>
      <c r="B1367" t="s">
        <v>1676</v>
      </c>
      <c r="C1367" t="s">
        <v>747</v>
      </c>
      <c r="D1367" t="s">
        <v>42</v>
      </c>
      <c r="G1367" t="s">
        <v>49</v>
      </c>
      <c r="J1367" t="s">
        <v>44</v>
      </c>
      <c r="K1367" t="s">
        <v>132</v>
      </c>
      <c r="N1367" t="s">
        <v>36</v>
      </c>
      <c r="Q1367" t="s">
        <v>36</v>
      </c>
      <c r="R1367" t="s">
        <v>36</v>
      </c>
      <c r="S1367" t="s">
        <v>36</v>
      </c>
      <c r="T1367" s="1">
        <v>41791</v>
      </c>
      <c r="V1367" t="s">
        <v>45</v>
      </c>
      <c r="W1367" t="s">
        <v>49</v>
      </c>
      <c r="X1367" t="s">
        <v>38</v>
      </c>
      <c r="Y1367" t="s">
        <v>39</v>
      </c>
      <c r="Z1367" t="s">
        <v>36</v>
      </c>
      <c r="AA1367" t="s">
        <v>49</v>
      </c>
      <c r="AB1367" t="s">
        <v>46</v>
      </c>
      <c r="AC1367" t="s">
        <v>39</v>
      </c>
      <c r="AD1367" t="s">
        <v>38</v>
      </c>
      <c r="AE1367" t="s">
        <v>40</v>
      </c>
    </row>
    <row r="1368" spans="1:31" hidden="1" x14ac:dyDescent="0.3">
      <c r="A1368" t="s">
        <v>30</v>
      </c>
      <c r="B1368" t="s">
        <v>1676</v>
      </c>
      <c r="C1368" t="s">
        <v>1641</v>
      </c>
      <c r="D1368" t="s">
        <v>33</v>
      </c>
      <c r="G1368" t="s">
        <v>34</v>
      </c>
      <c r="H1368" t="s">
        <v>68</v>
      </c>
      <c r="I1368" t="s">
        <v>35</v>
      </c>
      <c r="J1368" t="s">
        <v>44</v>
      </c>
      <c r="K1368" t="s">
        <v>141</v>
      </c>
      <c r="N1368" t="s">
        <v>36</v>
      </c>
      <c r="Q1368" t="s">
        <v>36</v>
      </c>
      <c r="R1368" t="s">
        <v>36</v>
      </c>
      <c r="S1368" t="s">
        <v>36</v>
      </c>
      <c r="T1368" s="1">
        <v>41791</v>
      </c>
      <c r="X1368" t="s">
        <v>38</v>
      </c>
      <c r="Y1368" t="s">
        <v>39</v>
      </c>
      <c r="Z1368" t="s">
        <v>36</v>
      </c>
      <c r="AA1368" t="s">
        <v>36</v>
      </c>
      <c r="AC1368" t="s">
        <v>39</v>
      </c>
      <c r="AD1368" t="s">
        <v>38</v>
      </c>
      <c r="AE1368" t="s">
        <v>40</v>
      </c>
    </row>
    <row r="1369" spans="1:31" hidden="1" x14ac:dyDescent="0.3">
      <c r="A1369" t="s">
        <v>30</v>
      </c>
      <c r="B1369" t="s">
        <v>1676</v>
      </c>
      <c r="C1369" t="s">
        <v>161</v>
      </c>
      <c r="D1369" t="s">
        <v>33</v>
      </c>
      <c r="G1369" t="s">
        <v>34</v>
      </c>
      <c r="H1369" t="s">
        <v>55</v>
      </c>
      <c r="I1369" t="s">
        <v>36</v>
      </c>
      <c r="J1369" t="s">
        <v>44</v>
      </c>
      <c r="K1369" t="s">
        <v>110</v>
      </c>
      <c r="N1369" t="s">
        <v>36</v>
      </c>
      <c r="Q1369" t="s">
        <v>36</v>
      </c>
      <c r="R1369" t="s">
        <v>36</v>
      </c>
      <c r="S1369" t="s">
        <v>36</v>
      </c>
      <c r="T1369" s="1">
        <v>41791</v>
      </c>
      <c r="X1369" t="s">
        <v>38</v>
      </c>
      <c r="Y1369" t="s">
        <v>39</v>
      </c>
      <c r="Z1369" t="s">
        <v>36</v>
      </c>
      <c r="AA1369" t="s">
        <v>36</v>
      </c>
      <c r="AC1369" t="s">
        <v>39</v>
      </c>
      <c r="AD1369" t="s">
        <v>38</v>
      </c>
      <c r="AE1369" t="s">
        <v>40</v>
      </c>
    </row>
    <row r="1370" spans="1:31" hidden="1" x14ac:dyDescent="0.3">
      <c r="A1370" t="s">
        <v>30</v>
      </c>
      <c r="B1370" t="s">
        <v>1676</v>
      </c>
      <c r="C1370" t="s">
        <v>50</v>
      </c>
      <c r="D1370" t="s">
        <v>51</v>
      </c>
      <c r="G1370" t="s">
        <v>52</v>
      </c>
      <c r="J1370" t="s">
        <v>44</v>
      </c>
      <c r="K1370" t="s">
        <v>146</v>
      </c>
      <c r="N1370" t="s">
        <v>36</v>
      </c>
      <c r="Q1370" t="s">
        <v>36</v>
      </c>
      <c r="R1370" t="s">
        <v>36</v>
      </c>
      <c r="S1370" t="s">
        <v>36</v>
      </c>
      <c r="T1370" s="1">
        <v>41791</v>
      </c>
      <c r="X1370" t="s">
        <v>38</v>
      </c>
      <c r="Y1370" t="s">
        <v>39</v>
      </c>
      <c r="Z1370" t="s">
        <v>36</v>
      </c>
      <c r="AA1370" t="s">
        <v>36</v>
      </c>
      <c r="AC1370" t="s">
        <v>39</v>
      </c>
      <c r="AD1370" t="s">
        <v>38</v>
      </c>
      <c r="AE1370" t="s">
        <v>40</v>
      </c>
    </row>
    <row r="1371" spans="1:31" hidden="1" x14ac:dyDescent="0.3">
      <c r="A1371" t="s">
        <v>30</v>
      </c>
      <c r="B1371" t="s">
        <v>1676</v>
      </c>
      <c r="C1371" t="s">
        <v>54</v>
      </c>
      <c r="D1371" t="s">
        <v>51</v>
      </c>
      <c r="G1371" t="s">
        <v>52</v>
      </c>
      <c r="J1371" t="s">
        <v>44</v>
      </c>
      <c r="K1371" t="s">
        <v>148</v>
      </c>
      <c r="N1371" t="s">
        <v>36</v>
      </c>
      <c r="Q1371" t="s">
        <v>36</v>
      </c>
      <c r="R1371" t="s">
        <v>36</v>
      </c>
      <c r="S1371" t="s">
        <v>36</v>
      </c>
      <c r="T1371" s="1">
        <v>41791</v>
      </c>
      <c r="X1371" t="s">
        <v>38</v>
      </c>
      <c r="Y1371" t="s">
        <v>39</v>
      </c>
      <c r="Z1371" t="s">
        <v>36</v>
      </c>
      <c r="AA1371" t="s">
        <v>36</v>
      </c>
      <c r="AC1371" t="s">
        <v>39</v>
      </c>
      <c r="AD1371" t="s">
        <v>38</v>
      </c>
      <c r="AE1371" t="s">
        <v>40</v>
      </c>
    </row>
    <row r="1372" spans="1:31" hidden="1" x14ac:dyDescent="0.3">
      <c r="A1372" t="s">
        <v>30</v>
      </c>
      <c r="B1372" t="s">
        <v>1676</v>
      </c>
      <c r="C1372" t="s">
        <v>743</v>
      </c>
      <c r="D1372" t="s">
        <v>33</v>
      </c>
      <c r="G1372" t="s">
        <v>34</v>
      </c>
      <c r="H1372" t="s">
        <v>35</v>
      </c>
      <c r="I1372" t="s">
        <v>36</v>
      </c>
      <c r="J1372" t="s">
        <v>44</v>
      </c>
      <c r="K1372" t="s">
        <v>151</v>
      </c>
      <c r="N1372" t="s">
        <v>36</v>
      </c>
      <c r="Q1372" t="s">
        <v>36</v>
      </c>
      <c r="R1372" t="s">
        <v>36</v>
      </c>
      <c r="S1372" t="s">
        <v>36</v>
      </c>
      <c r="T1372" s="1">
        <v>41791</v>
      </c>
      <c r="X1372" t="s">
        <v>38</v>
      </c>
      <c r="Y1372" t="s">
        <v>39</v>
      </c>
      <c r="Z1372" t="s">
        <v>36</v>
      </c>
      <c r="AA1372" t="s">
        <v>36</v>
      </c>
      <c r="AC1372" t="s">
        <v>39</v>
      </c>
      <c r="AD1372" t="s">
        <v>38</v>
      </c>
      <c r="AE1372" t="s">
        <v>40</v>
      </c>
    </row>
    <row r="1373" spans="1:31" hidden="1" x14ac:dyDescent="0.3">
      <c r="A1373" t="s">
        <v>30</v>
      </c>
      <c r="B1373" t="s">
        <v>1676</v>
      </c>
      <c r="C1373" t="s">
        <v>1642</v>
      </c>
      <c r="D1373" t="s">
        <v>42</v>
      </c>
      <c r="G1373" t="s">
        <v>68</v>
      </c>
      <c r="J1373" t="s">
        <v>44</v>
      </c>
      <c r="K1373" t="s">
        <v>155</v>
      </c>
      <c r="N1373" t="s">
        <v>36</v>
      </c>
      <c r="Q1373" t="s">
        <v>36</v>
      </c>
      <c r="R1373" t="s">
        <v>36</v>
      </c>
      <c r="S1373" t="s">
        <v>36</v>
      </c>
      <c r="T1373" s="1">
        <v>41791</v>
      </c>
      <c r="V1373" t="s">
        <v>45</v>
      </c>
      <c r="W1373" t="s">
        <v>68</v>
      </c>
      <c r="X1373" t="s">
        <v>38</v>
      </c>
      <c r="Y1373" t="s">
        <v>39</v>
      </c>
      <c r="Z1373" t="s">
        <v>36</v>
      </c>
      <c r="AA1373" t="s">
        <v>68</v>
      </c>
      <c r="AB1373" t="s">
        <v>46</v>
      </c>
      <c r="AC1373" t="s">
        <v>39</v>
      </c>
      <c r="AD1373" t="s">
        <v>38</v>
      </c>
      <c r="AE1373" t="s">
        <v>40</v>
      </c>
    </row>
    <row r="1374" spans="1:31" hidden="1" x14ac:dyDescent="0.3">
      <c r="A1374" t="s">
        <v>30</v>
      </c>
      <c r="B1374" t="s">
        <v>1676</v>
      </c>
      <c r="C1374" t="s">
        <v>1643</v>
      </c>
      <c r="D1374" t="s">
        <v>42</v>
      </c>
      <c r="G1374" t="s">
        <v>55</v>
      </c>
      <c r="J1374" t="s">
        <v>44</v>
      </c>
      <c r="K1374" t="s">
        <v>63</v>
      </c>
      <c r="N1374" t="s">
        <v>36</v>
      </c>
      <c r="Q1374" t="s">
        <v>36</v>
      </c>
      <c r="R1374" t="s">
        <v>36</v>
      </c>
      <c r="S1374" t="s">
        <v>36</v>
      </c>
      <c r="T1374" s="1">
        <v>41791</v>
      </c>
      <c r="V1374" t="s">
        <v>45</v>
      </c>
      <c r="W1374" t="s">
        <v>55</v>
      </c>
      <c r="X1374" t="s">
        <v>38</v>
      </c>
      <c r="Y1374" t="s">
        <v>39</v>
      </c>
      <c r="Z1374" t="s">
        <v>36</v>
      </c>
      <c r="AA1374" t="s">
        <v>55</v>
      </c>
      <c r="AB1374" t="s">
        <v>46</v>
      </c>
      <c r="AC1374" t="s">
        <v>39</v>
      </c>
      <c r="AD1374" t="s">
        <v>38</v>
      </c>
      <c r="AE1374" t="s">
        <v>40</v>
      </c>
    </row>
    <row r="1375" spans="1:31" hidden="1" x14ac:dyDescent="0.3">
      <c r="A1375" t="s">
        <v>30</v>
      </c>
      <c r="B1375" t="s">
        <v>1676</v>
      </c>
      <c r="C1375" t="s">
        <v>116</v>
      </c>
      <c r="D1375" t="s">
        <v>48</v>
      </c>
      <c r="G1375" t="s">
        <v>36</v>
      </c>
      <c r="J1375" t="s">
        <v>44</v>
      </c>
      <c r="K1375" t="s">
        <v>66</v>
      </c>
      <c r="V1375" t="s">
        <v>45</v>
      </c>
      <c r="W1375" t="s">
        <v>36</v>
      </c>
      <c r="X1375" t="s">
        <v>39</v>
      </c>
      <c r="Y1375" t="s">
        <v>39</v>
      </c>
      <c r="AA1375" t="s">
        <v>36</v>
      </c>
      <c r="AC1375" t="s">
        <v>39</v>
      </c>
      <c r="AD1375" t="s">
        <v>38</v>
      </c>
      <c r="AE1375" t="s">
        <v>40</v>
      </c>
    </row>
    <row r="1376" spans="1:31" hidden="1" x14ac:dyDescent="0.3">
      <c r="A1376" t="s">
        <v>30</v>
      </c>
      <c r="B1376" t="s">
        <v>1676</v>
      </c>
      <c r="C1376" t="s">
        <v>1644</v>
      </c>
      <c r="D1376" t="s">
        <v>51</v>
      </c>
      <c r="G1376" t="s">
        <v>52</v>
      </c>
      <c r="J1376" t="s">
        <v>44</v>
      </c>
      <c r="K1376" t="s">
        <v>34</v>
      </c>
      <c r="N1376" t="s">
        <v>36</v>
      </c>
      <c r="Q1376" t="s">
        <v>36</v>
      </c>
      <c r="R1376" t="s">
        <v>36</v>
      </c>
      <c r="S1376" t="s">
        <v>36</v>
      </c>
      <c r="T1376" s="1">
        <v>41791</v>
      </c>
      <c r="X1376" t="s">
        <v>38</v>
      </c>
      <c r="Y1376" t="s">
        <v>39</v>
      </c>
      <c r="Z1376" t="s">
        <v>36</v>
      </c>
      <c r="AA1376" t="s">
        <v>36</v>
      </c>
      <c r="AC1376" t="s">
        <v>39</v>
      </c>
      <c r="AD1376" t="s">
        <v>38</v>
      </c>
      <c r="AE1376" t="s">
        <v>40</v>
      </c>
    </row>
    <row r="1377" spans="1:31" hidden="1" x14ac:dyDescent="0.3">
      <c r="A1377" t="s">
        <v>30</v>
      </c>
      <c r="B1377" t="s">
        <v>1676</v>
      </c>
      <c r="C1377" t="s">
        <v>1645</v>
      </c>
      <c r="D1377" t="s">
        <v>33</v>
      </c>
      <c r="G1377" t="s">
        <v>34</v>
      </c>
      <c r="H1377" t="s">
        <v>37</v>
      </c>
      <c r="I1377" t="s">
        <v>36</v>
      </c>
      <c r="J1377" t="s">
        <v>44</v>
      </c>
      <c r="K1377" t="s">
        <v>73</v>
      </c>
      <c r="N1377" t="s">
        <v>36</v>
      </c>
      <c r="Q1377" t="s">
        <v>36</v>
      </c>
      <c r="R1377" t="s">
        <v>36</v>
      </c>
      <c r="S1377" t="s">
        <v>36</v>
      </c>
      <c r="T1377" s="1">
        <v>41791</v>
      </c>
      <c r="X1377" t="s">
        <v>38</v>
      </c>
      <c r="Y1377" t="s">
        <v>39</v>
      </c>
      <c r="Z1377" t="s">
        <v>36</v>
      </c>
      <c r="AA1377" t="s">
        <v>36</v>
      </c>
      <c r="AC1377" t="s">
        <v>39</v>
      </c>
      <c r="AD1377" t="s">
        <v>38</v>
      </c>
      <c r="AE1377" t="s">
        <v>40</v>
      </c>
    </row>
    <row r="1378" spans="1:31" hidden="1" x14ac:dyDescent="0.3">
      <c r="A1378" t="s">
        <v>30</v>
      </c>
      <c r="B1378" t="s">
        <v>1676</v>
      </c>
      <c r="C1378" t="s">
        <v>1646</v>
      </c>
      <c r="D1378" t="s">
        <v>33</v>
      </c>
      <c r="G1378" t="s">
        <v>34</v>
      </c>
      <c r="H1378" t="s">
        <v>37</v>
      </c>
      <c r="I1378" t="s">
        <v>36</v>
      </c>
      <c r="J1378" t="s">
        <v>44</v>
      </c>
      <c r="K1378" t="s">
        <v>75</v>
      </c>
      <c r="N1378" t="s">
        <v>36</v>
      </c>
      <c r="Q1378" t="s">
        <v>36</v>
      </c>
      <c r="R1378" t="s">
        <v>36</v>
      </c>
      <c r="S1378" t="s">
        <v>36</v>
      </c>
      <c r="T1378" s="1">
        <v>41791</v>
      </c>
      <c r="X1378" t="s">
        <v>38</v>
      </c>
      <c r="Y1378" t="s">
        <v>39</v>
      </c>
      <c r="Z1378" t="s">
        <v>36</v>
      </c>
      <c r="AA1378" t="s">
        <v>36</v>
      </c>
      <c r="AC1378" t="s">
        <v>39</v>
      </c>
      <c r="AD1378" t="s">
        <v>38</v>
      </c>
      <c r="AE1378" t="s">
        <v>40</v>
      </c>
    </row>
    <row r="1379" spans="1:31" hidden="1" x14ac:dyDescent="0.3">
      <c r="A1379" t="s">
        <v>30</v>
      </c>
      <c r="B1379" t="s">
        <v>1676</v>
      </c>
      <c r="C1379" t="s">
        <v>1647</v>
      </c>
      <c r="D1379" t="s">
        <v>33</v>
      </c>
      <c r="G1379" t="s">
        <v>34</v>
      </c>
      <c r="H1379" t="s">
        <v>37</v>
      </c>
      <c r="I1379" t="s">
        <v>36</v>
      </c>
      <c r="J1379" t="s">
        <v>44</v>
      </c>
      <c r="K1379" t="s">
        <v>77</v>
      </c>
      <c r="N1379" t="s">
        <v>36</v>
      </c>
      <c r="Q1379" t="s">
        <v>36</v>
      </c>
      <c r="R1379" t="s">
        <v>36</v>
      </c>
      <c r="S1379" t="s">
        <v>36</v>
      </c>
      <c r="T1379" s="1">
        <v>41791</v>
      </c>
      <c r="X1379" t="s">
        <v>38</v>
      </c>
      <c r="Y1379" t="s">
        <v>39</v>
      </c>
      <c r="Z1379" t="s">
        <v>36</v>
      </c>
      <c r="AA1379" t="s">
        <v>36</v>
      </c>
      <c r="AC1379" t="s">
        <v>39</v>
      </c>
      <c r="AD1379" t="s">
        <v>38</v>
      </c>
      <c r="AE1379" t="s">
        <v>40</v>
      </c>
    </row>
    <row r="1380" spans="1:31" hidden="1" x14ac:dyDescent="0.3">
      <c r="A1380" t="s">
        <v>30</v>
      </c>
      <c r="B1380" t="s">
        <v>1676</v>
      </c>
      <c r="C1380" t="s">
        <v>1648</v>
      </c>
      <c r="D1380" t="s">
        <v>33</v>
      </c>
      <c r="G1380" t="s">
        <v>34</v>
      </c>
      <c r="H1380" t="s">
        <v>37</v>
      </c>
      <c r="I1380" t="s">
        <v>36</v>
      </c>
      <c r="J1380" t="s">
        <v>44</v>
      </c>
      <c r="K1380" t="s">
        <v>79</v>
      </c>
      <c r="N1380" t="s">
        <v>36</v>
      </c>
      <c r="Q1380" t="s">
        <v>36</v>
      </c>
      <c r="R1380" t="s">
        <v>36</v>
      </c>
      <c r="S1380" t="s">
        <v>36</v>
      </c>
      <c r="T1380" s="1">
        <v>41791</v>
      </c>
      <c r="X1380" t="s">
        <v>38</v>
      </c>
      <c r="Y1380" t="s">
        <v>39</v>
      </c>
      <c r="Z1380" t="s">
        <v>36</v>
      </c>
      <c r="AA1380" t="s">
        <v>36</v>
      </c>
      <c r="AC1380" t="s">
        <v>39</v>
      </c>
      <c r="AD1380" t="s">
        <v>38</v>
      </c>
      <c r="AE1380" t="s">
        <v>40</v>
      </c>
    </row>
    <row r="1381" spans="1:31" hidden="1" x14ac:dyDescent="0.3">
      <c r="A1381" t="s">
        <v>30</v>
      </c>
      <c r="B1381" t="s">
        <v>1676</v>
      </c>
      <c r="C1381" t="s">
        <v>695</v>
      </c>
      <c r="D1381" t="s">
        <v>42</v>
      </c>
      <c r="G1381" t="s">
        <v>49</v>
      </c>
      <c r="J1381" t="s">
        <v>44</v>
      </c>
      <c r="K1381" t="s">
        <v>83</v>
      </c>
      <c r="N1381" t="s">
        <v>36</v>
      </c>
      <c r="Q1381" t="s">
        <v>36</v>
      </c>
      <c r="R1381" t="s">
        <v>36</v>
      </c>
      <c r="S1381" t="s">
        <v>36</v>
      </c>
      <c r="T1381" s="1">
        <v>41791</v>
      </c>
      <c r="V1381" t="s">
        <v>45</v>
      </c>
      <c r="W1381" t="s">
        <v>49</v>
      </c>
      <c r="X1381" t="s">
        <v>38</v>
      </c>
      <c r="Y1381" t="s">
        <v>39</v>
      </c>
      <c r="Z1381" t="s">
        <v>36</v>
      </c>
      <c r="AA1381" t="s">
        <v>49</v>
      </c>
      <c r="AB1381" t="s">
        <v>46</v>
      </c>
      <c r="AC1381" t="s">
        <v>39</v>
      </c>
      <c r="AD1381" t="s">
        <v>38</v>
      </c>
      <c r="AE1381" t="s">
        <v>40</v>
      </c>
    </row>
    <row r="1382" spans="1:31" hidden="1" x14ac:dyDescent="0.3">
      <c r="A1382" t="s">
        <v>30</v>
      </c>
      <c r="B1382" t="s">
        <v>1676</v>
      </c>
      <c r="C1382" t="s">
        <v>1649</v>
      </c>
      <c r="D1382" t="s">
        <v>33</v>
      </c>
      <c r="G1382" t="s">
        <v>34</v>
      </c>
      <c r="H1382" t="s">
        <v>49</v>
      </c>
      <c r="I1382" t="s">
        <v>36</v>
      </c>
      <c r="J1382" t="s">
        <v>44</v>
      </c>
      <c r="K1382" t="s">
        <v>86</v>
      </c>
      <c r="N1382" t="s">
        <v>36</v>
      </c>
      <c r="Q1382" t="s">
        <v>36</v>
      </c>
      <c r="R1382" t="s">
        <v>36</v>
      </c>
      <c r="S1382" t="s">
        <v>36</v>
      </c>
      <c r="T1382" s="1">
        <v>41791</v>
      </c>
      <c r="X1382" t="s">
        <v>38</v>
      </c>
      <c r="Y1382" t="s">
        <v>39</v>
      </c>
      <c r="Z1382" t="s">
        <v>36</v>
      </c>
      <c r="AA1382" t="s">
        <v>36</v>
      </c>
      <c r="AC1382" t="s">
        <v>39</v>
      </c>
      <c r="AD1382" t="s">
        <v>38</v>
      </c>
      <c r="AE1382" t="s">
        <v>40</v>
      </c>
    </row>
    <row r="1383" spans="1:31" hidden="1" x14ac:dyDescent="0.3">
      <c r="A1383" t="s">
        <v>30</v>
      </c>
      <c r="B1383" t="s">
        <v>1676</v>
      </c>
      <c r="C1383" t="s">
        <v>748</v>
      </c>
      <c r="D1383" t="s">
        <v>42</v>
      </c>
      <c r="G1383" t="s">
        <v>57</v>
      </c>
      <c r="J1383" t="s">
        <v>44</v>
      </c>
      <c r="K1383" t="s">
        <v>88</v>
      </c>
      <c r="N1383" t="s">
        <v>36</v>
      </c>
      <c r="Q1383" t="s">
        <v>36</v>
      </c>
      <c r="R1383" t="s">
        <v>36</v>
      </c>
      <c r="S1383" t="s">
        <v>36</v>
      </c>
      <c r="T1383" s="1">
        <v>41791</v>
      </c>
      <c r="V1383" t="s">
        <v>45</v>
      </c>
      <c r="W1383" t="s">
        <v>57</v>
      </c>
      <c r="X1383" t="s">
        <v>38</v>
      </c>
      <c r="Y1383" t="s">
        <v>39</v>
      </c>
      <c r="Z1383" t="s">
        <v>36</v>
      </c>
      <c r="AA1383" t="s">
        <v>57</v>
      </c>
      <c r="AB1383" t="s">
        <v>46</v>
      </c>
      <c r="AC1383" t="s">
        <v>39</v>
      </c>
      <c r="AD1383" t="s">
        <v>38</v>
      </c>
      <c r="AE1383" t="s">
        <v>40</v>
      </c>
    </row>
    <row r="1384" spans="1:31" hidden="1" x14ac:dyDescent="0.3">
      <c r="A1384" t="s">
        <v>30</v>
      </c>
      <c r="B1384" t="s">
        <v>1676</v>
      </c>
      <c r="C1384" t="s">
        <v>1650</v>
      </c>
      <c r="D1384" t="s">
        <v>51</v>
      </c>
      <c r="G1384" t="s">
        <v>52</v>
      </c>
      <c r="J1384" t="s">
        <v>44</v>
      </c>
      <c r="K1384" t="s">
        <v>90</v>
      </c>
      <c r="N1384" t="s">
        <v>36</v>
      </c>
      <c r="Q1384" t="s">
        <v>36</v>
      </c>
      <c r="R1384" t="s">
        <v>36</v>
      </c>
      <c r="S1384" t="s">
        <v>36</v>
      </c>
      <c r="T1384" s="1">
        <v>41791</v>
      </c>
      <c r="X1384" t="s">
        <v>38</v>
      </c>
      <c r="Y1384" t="s">
        <v>39</v>
      </c>
      <c r="Z1384" t="s">
        <v>36</v>
      </c>
      <c r="AA1384" t="s">
        <v>36</v>
      </c>
      <c r="AC1384" t="s">
        <v>39</v>
      </c>
      <c r="AD1384" t="s">
        <v>38</v>
      </c>
      <c r="AE1384" t="s">
        <v>40</v>
      </c>
    </row>
    <row r="1385" spans="1:31" hidden="1" x14ac:dyDescent="0.3">
      <c r="A1385" t="s">
        <v>30</v>
      </c>
      <c r="B1385" t="s">
        <v>1676</v>
      </c>
      <c r="C1385" t="s">
        <v>127</v>
      </c>
      <c r="D1385" t="s">
        <v>51</v>
      </c>
      <c r="G1385" t="s">
        <v>52</v>
      </c>
      <c r="J1385" t="s">
        <v>44</v>
      </c>
      <c r="K1385" t="s">
        <v>92</v>
      </c>
      <c r="N1385" t="s">
        <v>36</v>
      </c>
      <c r="Q1385" t="s">
        <v>36</v>
      </c>
      <c r="R1385" t="s">
        <v>36</v>
      </c>
      <c r="S1385" t="s">
        <v>36</v>
      </c>
      <c r="T1385" s="1">
        <v>41791</v>
      </c>
      <c r="X1385" t="s">
        <v>38</v>
      </c>
      <c r="Y1385" t="s">
        <v>39</v>
      </c>
      <c r="Z1385" t="s">
        <v>36</v>
      </c>
      <c r="AA1385" t="s">
        <v>36</v>
      </c>
      <c r="AC1385" t="s">
        <v>39</v>
      </c>
      <c r="AD1385" t="s">
        <v>38</v>
      </c>
      <c r="AE1385" t="s">
        <v>40</v>
      </c>
    </row>
    <row r="1386" spans="1:31" hidden="1" x14ac:dyDescent="0.3">
      <c r="A1386" t="s">
        <v>30</v>
      </c>
      <c r="B1386" t="s">
        <v>1676</v>
      </c>
      <c r="C1386" t="s">
        <v>1172</v>
      </c>
      <c r="D1386" t="s">
        <v>51</v>
      </c>
      <c r="G1386" t="s">
        <v>52</v>
      </c>
      <c r="J1386" t="s">
        <v>44</v>
      </c>
      <c r="K1386" t="s">
        <v>94</v>
      </c>
      <c r="N1386" t="s">
        <v>36</v>
      </c>
      <c r="Q1386" t="s">
        <v>36</v>
      </c>
      <c r="R1386" t="s">
        <v>36</v>
      </c>
      <c r="S1386" t="s">
        <v>36</v>
      </c>
      <c r="T1386" s="1">
        <v>41791</v>
      </c>
      <c r="X1386" t="s">
        <v>38</v>
      </c>
      <c r="Y1386" t="s">
        <v>39</v>
      </c>
      <c r="Z1386" t="s">
        <v>36</v>
      </c>
      <c r="AA1386" t="s">
        <v>36</v>
      </c>
      <c r="AC1386" t="s">
        <v>39</v>
      </c>
      <c r="AD1386" t="s">
        <v>38</v>
      </c>
      <c r="AE1386" t="s">
        <v>40</v>
      </c>
    </row>
    <row r="1387" spans="1:31" hidden="1" x14ac:dyDescent="0.3">
      <c r="A1387" t="s">
        <v>30</v>
      </c>
      <c r="B1387" t="s">
        <v>1676</v>
      </c>
      <c r="C1387" t="s">
        <v>974</v>
      </c>
      <c r="D1387" t="s">
        <v>42</v>
      </c>
      <c r="G1387" t="s">
        <v>63</v>
      </c>
      <c r="J1387" t="s">
        <v>44</v>
      </c>
      <c r="K1387" t="s">
        <v>96</v>
      </c>
      <c r="N1387" t="s">
        <v>36</v>
      </c>
      <c r="Q1387" t="s">
        <v>36</v>
      </c>
      <c r="R1387" t="s">
        <v>36</v>
      </c>
      <c r="S1387" t="s">
        <v>36</v>
      </c>
      <c r="T1387" s="1">
        <v>41791</v>
      </c>
      <c r="V1387" t="s">
        <v>45</v>
      </c>
      <c r="W1387" t="s">
        <v>63</v>
      </c>
      <c r="X1387" t="s">
        <v>38</v>
      </c>
      <c r="Y1387" t="s">
        <v>39</v>
      </c>
      <c r="Z1387" t="s">
        <v>36</v>
      </c>
      <c r="AA1387" t="s">
        <v>63</v>
      </c>
      <c r="AB1387" t="s">
        <v>46</v>
      </c>
      <c r="AC1387" t="s">
        <v>39</v>
      </c>
      <c r="AD1387" t="s">
        <v>38</v>
      </c>
      <c r="AE1387" t="s">
        <v>40</v>
      </c>
    </row>
    <row r="1388" spans="1:31" hidden="1" x14ac:dyDescent="0.3">
      <c r="A1388" t="s">
        <v>30</v>
      </c>
      <c r="B1388" t="s">
        <v>1676</v>
      </c>
      <c r="C1388" t="s">
        <v>1651</v>
      </c>
      <c r="D1388" t="s">
        <v>33</v>
      </c>
      <c r="G1388" t="s">
        <v>34</v>
      </c>
      <c r="H1388" t="s">
        <v>37</v>
      </c>
      <c r="I1388" t="s">
        <v>36</v>
      </c>
      <c r="J1388" t="s">
        <v>44</v>
      </c>
      <c r="K1388" t="s">
        <v>98</v>
      </c>
      <c r="N1388" t="s">
        <v>36</v>
      </c>
      <c r="Q1388" t="s">
        <v>36</v>
      </c>
      <c r="R1388" t="s">
        <v>36</v>
      </c>
      <c r="S1388" t="s">
        <v>36</v>
      </c>
      <c r="T1388" s="1">
        <v>41791</v>
      </c>
      <c r="X1388" t="s">
        <v>38</v>
      </c>
      <c r="Y1388" t="s">
        <v>39</v>
      </c>
      <c r="Z1388" t="s">
        <v>36</v>
      </c>
      <c r="AA1388" t="s">
        <v>36</v>
      </c>
      <c r="AC1388" t="s">
        <v>39</v>
      </c>
      <c r="AD1388" t="s">
        <v>38</v>
      </c>
      <c r="AE1388" t="s">
        <v>40</v>
      </c>
    </row>
    <row r="1389" spans="1:31" hidden="1" x14ac:dyDescent="0.3">
      <c r="A1389" t="s">
        <v>30</v>
      </c>
      <c r="B1389" t="s">
        <v>1676</v>
      </c>
      <c r="C1389" t="s">
        <v>1652</v>
      </c>
      <c r="D1389" t="s">
        <v>33</v>
      </c>
      <c r="G1389" t="s">
        <v>34</v>
      </c>
      <c r="H1389" t="s">
        <v>35</v>
      </c>
      <c r="I1389" t="s">
        <v>36</v>
      </c>
      <c r="J1389" t="s">
        <v>44</v>
      </c>
      <c r="K1389" t="s">
        <v>100</v>
      </c>
      <c r="N1389" t="s">
        <v>36</v>
      </c>
      <c r="Q1389" t="s">
        <v>36</v>
      </c>
      <c r="R1389" t="s">
        <v>36</v>
      </c>
      <c r="S1389" t="s">
        <v>36</v>
      </c>
      <c r="T1389" s="1">
        <v>41791</v>
      </c>
      <c r="X1389" t="s">
        <v>38</v>
      </c>
      <c r="Y1389" t="s">
        <v>39</v>
      </c>
      <c r="Z1389" t="s">
        <v>36</v>
      </c>
      <c r="AA1389" t="s">
        <v>36</v>
      </c>
      <c r="AC1389" t="s">
        <v>39</v>
      </c>
      <c r="AD1389" t="s">
        <v>38</v>
      </c>
      <c r="AE1389" t="s">
        <v>40</v>
      </c>
    </row>
    <row r="1390" spans="1:31" hidden="1" x14ac:dyDescent="0.3">
      <c r="A1390" t="s">
        <v>30</v>
      </c>
      <c r="B1390" t="s">
        <v>1676</v>
      </c>
      <c r="C1390" t="s">
        <v>1653</v>
      </c>
      <c r="D1390" t="s">
        <v>42</v>
      </c>
      <c r="G1390" t="s">
        <v>90</v>
      </c>
      <c r="J1390" t="s">
        <v>44</v>
      </c>
      <c r="K1390" t="s">
        <v>319</v>
      </c>
      <c r="N1390" t="s">
        <v>36</v>
      </c>
      <c r="Q1390" t="s">
        <v>36</v>
      </c>
      <c r="R1390" t="s">
        <v>36</v>
      </c>
      <c r="S1390" t="s">
        <v>36</v>
      </c>
      <c r="T1390" s="1">
        <v>41791</v>
      </c>
      <c r="V1390" t="s">
        <v>45</v>
      </c>
      <c r="W1390" t="s">
        <v>90</v>
      </c>
      <c r="X1390" t="s">
        <v>38</v>
      </c>
      <c r="Y1390" t="s">
        <v>39</v>
      </c>
      <c r="Z1390" t="s">
        <v>36</v>
      </c>
      <c r="AA1390" t="s">
        <v>90</v>
      </c>
      <c r="AB1390" t="s">
        <v>46</v>
      </c>
      <c r="AC1390" t="s">
        <v>39</v>
      </c>
      <c r="AD1390" t="s">
        <v>38</v>
      </c>
      <c r="AE1390" t="s">
        <v>40</v>
      </c>
    </row>
    <row r="1391" spans="1:31" hidden="1" x14ac:dyDescent="0.3">
      <c r="A1391" t="s">
        <v>30</v>
      </c>
      <c r="B1391" t="s">
        <v>1676</v>
      </c>
      <c r="C1391" t="s">
        <v>1654</v>
      </c>
      <c r="D1391" t="s">
        <v>42</v>
      </c>
      <c r="G1391" t="s">
        <v>68</v>
      </c>
      <c r="J1391" t="s">
        <v>44</v>
      </c>
      <c r="K1391" t="s">
        <v>152</v>
      </c>
      <c r="N1391" t="s">
        <v>36</v>
      </c>
      <c r="Q1391" t="s">
        <v>36</v>
      </c>
      <c r="R1391" t="s">
        <v>36</v>
      </c>
      <c r="S1391" t="s">
        <v>36</v>
      </c>
      <c r="T1391" s="1">
        <v>41791</v>
      </c>
      <c r="V1391" t="s">
        <v>45</v>
      </c>
      <c r="W1391" t="s">
        <v>68</v>
      </c>
      <c r="X1391" t="s">
        <v>38</v>
      </c>
      <c r="Y1391" t="s">
        <v>39</v>
      </c>
      <c r="Z1391" t="s">
        <v>36</v>
      </c>
      <c r="AA1391" t="s">
        <v>68</v>
      </c>
      <c r="AB1391" t="s">
        <v>46</v>
      </c>
      <c r="AC1391" t="s">
        <v>39</v>
      </c>
      <c r="AD1391" t="s">
        <v>38</v>
      </c>
      <c r="AE1391" t="s">
        <v>40</v>
      </c>
    </row>
    <row r="1392" spans="1:31" hidden="1" x14ac:dyDescent="0.3">
      <c r="A1392" t="s">
        <v>30</v>
      </c>
      <c r="B1392" t="s">
        <v>1676</v>
      </c>
      <c r="C1392" t="s">
        <v>1655</v>
      </c>
      <c r="D1392" t="s">
        <v>33</v>
      </c>
      <c r="G1392" t="s">
        <v>34</v>
      </c>
      <c r="H1392" t="s">
        <v>37</v>
      </c>
      <c r="I1392" t="s">
        <v>36</v>
      </c>
      <c r="J1392" t="s">
        <v>44</v>
      </c>
      <c r="K1392" t="s">
        <v>172</v>
      </c>
      <c r="N1392" t="s">
        <v>36</v>
      </c>
      <c r="Q1392" t="s">
        <v>36</v>
      </c>
      <c r="R1392" t="s">
        <v>36</v>
      </c>
      <c r="S1392" t="s">
        <v>36</v>
      </c>
      <c r="T1392" s="1">
        <v>41791</v>
      </c>
      <c r="X1392" t="s">
        <v>38</v>
      </c>
      <c r="Y1392" t="s">
        <v>39</v>
      </c>
      <c r="Z1392" t="s">
        <v>36</v>
      </c>
      <c r="AA1392" t="s">
        <v>36</v>
      </c>
      <c r="AC1392" t="s">
        <v>39</v>
      </c>
      <c r="AD1392" t="s">
        <v>38</v>
      </c>
      <c r="AE1392" t="s">
        <v>40</v>
      </c>
    </row>
    <row r="1393" spans="1:31" hidden="1" x14ac:dyDescent="0.3">
      <c r="A1393" t="s">
        <v>30</v>
      </c>
      <c r="B1393" t="s">
        <v>1676</v>
      </c>
      <c r="C1393" t="s">
        <v>1656</v>
      </c>
      <c r="D1393" t="s">
        <v>42</v>
      </c>
      <c r="G1393" t="s">
        <v>43</v>
      </c>
      <c r="J1393" t="s">
        <v>44</v>
      </c>
      <c r="K1393" t="s">
        <v>764</v>
      </c>
      <c r="N1393" t="s">
        <v>36</v>
      </c>
      <c r="Q1393" t="s">
        <v>36</v>
      </c>
      <c r="R1393" t="s">
        <v>36</v>
      </c>
      <c r="S1393" t="s">
        <v>36</v>
      </c>
      <c r="T1393" s="1">
        <v>41791</v>
      </c>
      <c r="V1393" t="s">
        <v>45</v>
      </c>
      <c r="W1393" t="s">
        <v>43</v>
      </c>
      <c r="X1393" t="s">
        <v>38</v>
      </c>
      <c r="Y1393" t="s">
        <v>39</v>
      </c>
      <c r="Z1393" t="s">
        <v>36</v>
      </c>
      <c r="AA1393" t="s">
        <v>43</v>
      </c>
      <c r="AB1393" t="s">
        <v>46</v>
      </c>
      <c r="AC1393" t="s">
        <v>39</v>
      </c>
      <c r="AD1393" t="s">
        <v>38</v>
      </c>
      <c r="AE1393" t="s">
        <v>40</v>
      </c>
    </row>
    <row r="1394" spans="1:31" hidden="1" x14ac:dyDescent="0.3">
      <c r="A1394" t="s">
        <v>30</v>
      </c>
      <c r="B1394" t="s">
        <v>1677</v>
      </c>
      <c r="C1394" t="s">
        <v>1678</v>
      </c>
      <c r="D1394" t="s">
        <v>42</v>
      </c>
      <c r="G1394" t="s">
        <v>68</v>
      </c>
      <c r="J1394" t="s">
        <v>44</v>
      </c>
      <c r="K1394" t="s">
        <v>35</v>
      </c>
      <c r="N1394" t="s">
        <v>36</v>
      </c>
      <c r="Q1394" t="s">
        <v>36</v>
      </c>
      <c r="R1394" t="s">
        <v>36</v>
      </c>
      <c r="S1394" t="s">
        <v>36</v>
      </c>
      <c r="T1394" s="1">
        <v>41791</v>
      </c>
      <c r="V1394" t="s">
        <v>45</v>
      </c>
      <c r="W1394" t="s">
        <v>68</v>
      </c>
      <c r="X1394" t="s">
        <v>38</v>
      </c>
      <c r="Y1394" t="s">
        <v>39</v>
      </c>
      <c r="Z1394" t="s">
        <v>36</v>
      </c>
      <c r="AA1394" t="s">
        <v>68</v>
      </c>
      <c r="AB1394" t="s">
        <v>46</v>
      </c>
      <c r="AC1394" t="s">
        <v>39</v>
      </c>
      <c r="AD1394" t="s">
        <v>38</v>
      </c>
      <c r="AE1394" t="s">
        <v>40</v>
      </c>
    </row>
    <row r="1395" spans="1:31" hidden="1" x14ac:dyDescent="0.3">
      <c r="A1395" t="s">
        <v>30</v>
      </c>
      <c r="B1395" t="s">
        <v>1677</v>
      </c>
      <c r="C1395" t="s">
        <v>249</v>
      </c>
      <c r="D1395" t="s">
        <v>42</v>
      </c>
      <c r="G1395" t="s">
        <v>68</v>
      </c>
      <c r="J1395" t="s">
        <v>44</v>
      </c>
      <c r="K1395" t="s">
        <v>49</v>
      </c>
      <c r="N1395" t="s">
        <v>36</v>
      </c>
      <c r="Q1395" t="s">
        <v>36</v>
      </c>
      <c r="R1395" t="s">
        <v>36</v>
      </c>
      <c r="S1395" t="s">
        <v>36</v>
      </c>
      <c r="T1395" s="1">
        <v>41791</v>
      </c>
      <c r="V1395" t="s">
        <v>45</v>
      </c>
      <c r="W1395" t="s">
        <v>68</v>
      </c>
      <c r="X1395" t="s">
        <v>38</v>
      </c>
      <c r="Y1395" t="s">
        <v>39</v>
      </c>
      <c r="Z1395" t="s">
        <v>36</v>
      </c>
      <c r="AA1395" t="s">
        <v>68</v>
      </c>
      <c r="AB1395" t="s">
        <v>46</v>
      </c>
      <c r="AC1395" t="s">
        <v>39</v>
      </c>
      <c r="AD1395" t="s">
        <v>38</v>
      </c>
      <c r="AE1395" t="s">
        <v>40</v>
      </c>
    </row>
    <row r="1396" spans="1:31" hidden="1" x14ac:dyDescent="0.3">
      <c r="A1396" t="s">
        <v>30</v>
      </c>
      <c r="B1396" t="s">
        <v>1677</v>
      </c>
      <c r="C1396" t="s">
        <v>1117</v>
      </c>
      <c r="D1396" t="s">
        <v>33</v>
      </c>
      <c r="G1396" t="s">
        <v>34</v>
      </c>
      <c r="H1396" t="s">
        <v>35</v>
      </c>
      <c r="I1396" t="s">
        <v>36</v>
      </c>
      <c r="J1396" t="s">
        <v>44</v>
      </c>
      <c r="K1396" t="s">
        <v>53</v>
      </c>
      <c r="N1396" t="s">
        <v>36</v>
      </c>
      <c r="Q1396" t="s">
        <v>36</v>
      </c>
      <c r="R1396" t="s">
        <v>36</v>
      </c>
      <c r="S1396" t="s">
        <v>36</v>
      </c>
      <c r="T1396" s="1">
        <v>41791</v>
      </c>
      <c r="X1396" t="s">
        <v>38</v>
      </c>
      <c r="Y1396" t="s">
        <v>39</v>
      </c>
      <c r="Z1396" t="s">
        <v>36</v>
      </c>
      <c r="AA1396" t="s">
        <v>36</v>
      </c>
      <c r="AC1396" t="s">
        <v>39</v>
      </c>
      <c r="AD1396" t="s">
        <v>38</v>
      </c>
      <c r="AE1396" t="s">
        <v>40</v>
      </c>
    </row>
    <row r="1397" spans="1:31" hidden="1" x14ac:dyDescent="0.3">
      <c r="A1397" t="s">
        <v>30</v>
      </c>
      <c r="B1397" t="s">
        <v>1677</v>
      </c>
      <c r="C1397" t="s">
        <v>739</v>
      </c>
      <c r="D1397" t="s">
        <v>33</v>
      </c>
      <c r="G1397" t="s">
        <v>34</v>
      </c>
      <c r="H1397" t="s">
        <v>57</v>
      </c>
      <c r="I1397" t="s">
        <v>36</v>
      </c>
      <c r="J1397" t="s">
        <v>44</v>
      </c>
      <c r="K1397" t="s">
        <v>55</v>
      </c>
      <c r="N1397" t="s">
        <v>36</v>
      </c>
      <c r="Q1397" t="s">
        <v>36</v>
      </c>
      <c r="R1397" t="s">
        <v>36</v>
      </c>
      <c r="S1397" t="s">
        <v>36</v>
      </c>
      <c r="T1397" s="1">
        <v>41791</v>
      </c>
      <c r="X1397" t="s">
        <v>38</v>
      </c>
      <c r="Y1397" t="s">
        <v>39</v>
      </c>
      <c r="Z1397" t="s">
        <v>36</v>
      </c>
      <c r="AA1397" t="s">
        <v>36</v>
      </c>
      <c r="AC1397" t="s">
        <v>39</v>
      </c>
      <c r="AD1397" t="s">
        <v>38</v>
      </c>
      <c r="AE1397" t="s">
        <v>40</v>
      </c>
    </row>
    <row r="1398" spans="1:31" hidden="1" x14ac:dyDescent="0.3">
      <c r="A1398" t="s">
        <v>30</v>
      </c>
      <c r="B1398" t="s">
        <v>1677</v>
      </c>
      <c r="C1398" t="s">
        <v>116</v>
      </c>
      <c r="D1398" t="s">
        <v>48</v>
      </c>
      <c r="G1398" t="s">
        <v>36</v>
      </c>
      <c r="J1398" t="s">
        <v>44</v>
      </c>
      <c r="K1398" t="s">
        <v>57</v>
      </c>
      <c r="V1398" t="s">
        <v>45</v>
      </c>
      <c r="W1398" t="s">
        <v>36</v>
      </c>
      <c r="X1398" t="s">
        <v>39</v>
      </c>
      <c r="Y1398" t="s">
        <v>39</v>
      </c>
      <c r="AA1398" t="s">
        <v>36</v>
      </c>
      <c r="AC1398" t="s">
        <v>39</v>
      </c>
      <c r="AD1398" t="s">
        <v>38</v>
      </c>
      <c r="AE1398" t="s">
        <v>40</v>
      </c>
    </row>
    <row r="1399" spans="1:31" hidden="1" x14ac:dyDescent="0.3">
      <c r="A1399" t="s">
        <v>30</v>
      </c>
      <c r="B1399" t="s">
        <v>1677</v>
      </c>
      <c r="C1399" t="s">
        <v>50</v>
      </c>
      <c r="D1399" t="s">
        <v>51</v>
      </c>
      <c r="G1399" t="s">
        <v>52</v>
      </c>
      <c r="J1399" t="s">
        <v>44</v>
      </c>
      <c r="K1399" t="s">
        <v>52</v>
      </c>
      <c r="N1399" t="s">
        <v>36</v>
      </c>
      <c r="Q1399" t="s">
        <v>36</v>
      </c>
      <c r="R1399" t="s">
        <v>36</v>
      </c>
      <c r="S1399" t="s">
        <v>36</v>
      </c>
      <c r="T1399" s="1">
        <v>41791</v>
      </c>
      <c r="X1399" t="s">
        <v>38</v>
      </c>
      <c r="Y1399" t="s">
        <v>39</v>
      </c>
      <c r="Z1399" t="s">
        <v>36</v>
      </c>
      <c r="AA1399" t="s">
        <v>36</v>
      </c>
      <c r="AC1399" t="s">
        <v>39</v>
      </c>
      <c r="AD1399" t="s">
        <v>38</v>
      </c>
      <c r="AE1399" t="s">
        <v>40</v>
      </c>
    </row>
    <row r="1400" spans="1:31" hidden="1" x14ac:dyDescent="0.3">
      <c r="A1400" t="s">
        <v>30</v>
      </c>
      <c r="B1400" t="s">
        <v>1677</v>
      </c>
      <c r="C1400" t="s">
        <v>54</v>
      </c>
      <c r="D1400" t="s">
        <v>51</v>
      </c>
      <c r="G1400" t="s">
        <v>52</v>
      </c>
      <c r="J1400" t="s">
        <v>44</v>
      </c>
      <c r="K1400" t="s">
        <v>68</v>
      </c>
      <c r="N1400" t="s">
        <v>36</v>
      </c>
      <c r="Q1400" t="s">
        <v>36</v>
      </c>
      <c r="R1400" t="s">
        <v>36</v>
      </c>
      <c r="S1400" t="s">
        <v>36</v>
      </c>
      <c r="T1400" s="1">
        <v>41791</v>
      </c>
      <c r="X1400" t="s">
        <v>38</v>
      </c>
      <c r="Y1400" t="s">
        <v>39</v>
      </c>
      <c r="Z1400" t="s">
        <v>36</v>
      </c>
      <c r="AA1400" t="s">
        <v>36</v>
      </c>
      <c r="AC1400" t="s">
        <v>39</v>
      </c>
      <c r="AD1400" t="s">
        <v>38</v>
      </c>
      <c r="AE1400" t="s">
        <v>40</v>
      </c>
    </row>
    <row r="1401" spans="1:31" hidden="1" x14ac:dyDescent="0.3">
      <c r="A1401" t="s">
        <v>30</v>
      </c>
      <c r="B1401" t="s">
        <v>1677</v>
      </c>
      <c r="C1401" t="s">
        <v>1679</v>
      </c>
      <c r="D1401" t="s">
        <v>51</v>
      </c>
      <c r="G1401" t="s">
        <v>52</v>
      </c>
      <c r="J1401" t="s">
        <v>44</v>
      </c>
      <c r="K1401" t="s">
        <v>123</v>
      </c>
      <c r="N1401" t="s">
        <v>36</v>
      </c>
      <c r="Q1401" t="s">
        <v>36</v>
      </c>
      <c r="R1401" t="s">
        <v>36</v>
      </c>
      <c r="S1401" t="s">
        <v>36</v>
      </c>
      <c r="T1401" s="1">
        <v>41791</v>
      </c>
      <c r="X1401" t="s">
        <v>38</v>
      </c>
      <c r="Y1401" t="s">
        <v>39</v>
      </c>
      <c r="Z1401" t="s">
        <v>36</v>
      </c>
      <c r="AA1401" t="s">
        <v>36</v>
      </c>
      <c r="AC1401" t="s">
        <v>39</v>
      </c>
      <c r="AD1401" t="s">
        <v>38</v>
      </c>
      <c r="AE1401" t="s">
        <v>40</v>
      </c>
    </row>
    <row r="1402" spans="1:31" hidden="1" x14ac:dyDescent="0.3">
      <c r="A1402" t="s">
        <v>30</v>
      </c>
      <c r="B1402" t="s">
        <v>1677</v>
      </c>
      <c r="C1402" t="s">
        <v>1680</v>
      </c>
      <c r="D1402" t="s">
        <v>33</v>
      </c>
      <c r="G1402" t="s">
        <v>34</v>
      </c>
      <c r="H1402" t="s">
        <v>55</v>
      </c>
      <c r="I1402" t="s">
        <v>36</v>
      </c>
      <c r="J1402" t="s">
        <v>44</v>
      </c>
      <c r="K1402" t="s">
        <v>104</v>
      </c>
      <c r="N1402" t="s">
        <v>36</v>
      </c>
      <c r="Q1402" t="s">
        <v>36</v>
      </c>
      <c r="R1402" t="s">
        <v>36</v>
      </c>
      <c r="S1402" t="s">
        <v>36</v>
      </c>
      <c r="T1402" s="1">
        <v>41791</v>
      </c>
      <c r="X1402" t="s">
        <v>38</v>
      </c>
      <c r="Y1402" t="s">
        <v>39</v>
      </c>
      <c r="Z1402" t="s">
        <v>36</v>
      </c>
      <c r="AA1402" t="s">
        <v>36</v>
      </c>
      <c r="AC1402" t="s">
        <v>39</v>
      </c>
      <c r="AD1402" t="s">
        <v>38</v>
      </c>
      <c r="AE1402" t="s">
        <v>40</v>
      </c>
    </row>
    <row r="1403" spans="1:31" hidden="1" x14ac:dyDescent="0.3">
      <c r="A1403" t="s">
        <v>30</v>
      </c>
      <c r="B1403" t="s">
        <v>1677</v>
      </c>
      <c r="C1403" t="s">
        <v>1681</v>
      </c>
      <c r="D1403" t="s">
        <v>33</v>
      </c>
      <c r="G1403" t="s">
        <v>34</v>
      </c>
      <c r="H1403" t="s">
        <v>55</v>
      </c>
      <c r="I1403" t="s">
        <v>35</v>
      </c>
      <c r="J1403" t="s">
        <v>44</v>
      </c>
      <c r="K1403" t="s">
        <v>101</v>
      </c>
      <c r="N1403" t="s">
        <v>36</v>
      </c>
      <c r="Q1403" t="s">
        <v>36</v>
      </c>
      <c r="R1403" t="s">
        <v>36</v>
      </c>
      <c r="S1403" t="s">
        <v>36</v>
      </c>
      <c r="T1403" s="1">
        <v>41791</v>
      </c>
      <c r="X1403" t="s">
        <v>38</v>
      </c>
      <c r="Y1403" t="s">
        <v>39</v>
      </c>
      <c r="Z1403" t="s">
        <v>36</v>
      </c>
      <c r="AA1403" t="s">
        <v>36</v>
      </c>
      <c r="AC1403" t="s">
        <v>39</v>
      </c>
      <c r="AD1403" t="s">
        <v>38</v>
      </c>
      <c r="AE1403" t="s">
        <v>40</v>
      </c>
    </row>
    <row r="1404" spans="1:31" hidden="1" x14ac:dyDescent="0.3">
      <c r="A1404" t="s">
        <v>30</v>
      </c>
      <c r="B1404" t="s">
        <v>1677</v>
      </c>
      <c r="C1404" t="s">
        <v>1682</v>
      </c>
      <c r="D1404" t="s">
        <v>33</v>
      </c>
      <c r="G1404" t="s">
        <v>34</v>
      </c>
      <c r="H1404" t="s">
        <v>49</v>
      </c>
      <c r="I1404" t="s">
        <v>36</v>
      </c>
      <c r="J1404" t="s">
        <v>44</v>
      </c>
      <c r="K1404" t="s">
        <v>136</v>
      </c>
      <c r="N1404" t="s">
        <v>36</v>
      </c>
      <c r="Q1404" t="s">
        <v>36</v>
      </c>
      <c r="R1404" t="s">
        <v>36</v>
      </c>
      <c r="S1404" t="s">
        <v>36</v>
      </c>
      <c r="T1404" s="1">
        <v>41791</v>
      </c>
      <c r="X1404" t="s">
        <v>38</v>
      </c>
      <c r="Y1404" t="s">
        <v>39</v>
      </c>
      <c r="Z1404" t="s">
        <v>36</v>
      </c>
      <c r="AA1404" t="s">
        <v>36</v>
      </c>
      <c r="AC1404" t="s">
        <v>39</v>
      </c>
      <c r="AD1404" t="s">
        <v>38</v>
      </c>
      <c r="AE1404" t="s">
        <v>40</v>
      </c>
    </row>
    <row r="1405" spans="1:31" hidden="1" x14ac:dyDescent="0.3">
      <c r="A1405" t="s">
        <v>30</v>
      </c>
      <c r="B1405" t="s">
        <v>1677</v>
      </c>
      <c r="C1405" t="s">
        <v>1683</v>
      </c>
      <c r="D1405" t="s">
        <v>42</v>
      </c>
      <c r="G1405" t="s">
        <v>110</v>
      </c>
      <c r="J1405" t="s">
        <v>9</v>
      </c>
      <c r="K1405" t="s">
        <v>37</v>
      </c>
      <c r="N1405" t="s">
        <v>36</v>
      </c>
      <c r="Q1405" t="s">
        <v>36</v>
      </c>
      <c r="R1405" t="s">
        <v>36</v>
      </c>
      <c r="S1405" t="s">
        <v>36</v>
      </c>
      <c r="T1405" s="1">
        <v>41791</v>
      </c>
      <c r="V1405" t="s">
        <v>45</v>
      </c>
      <c r="W1405" t="s">
        <v>110</v>
      </c>
      <c r="X1405" t="s">
        <v>38</v>
      </c>
      <c r="Y1405" t="s">
        <v>39</v>
      </c>
      <c r="Z1405" t="s">
        <v>36</v>
      </c>
      <c r="AA1405" t="s">
        <v>110</v>
      </c>
      <c r="AB1405" t="s">
        <v>46</v>
      </c>
      <c r="AC1405" t="s">
        <v>39</v>
      </c>
      <c r="AD1405" t="s">
        <v>38</v>
      </c>
      <c r="AE1405" t="s">
        <v>40</v>
      </c>
    </row>
    <row r="1406" spans="1:31" hidden="1" x14ac:dyDescent="0.3">
      <c r="A1406" t="s">
        <v>30</v>
      </c>
      <c r="B1406" t="s">
        <v>1684</v>
      </c>
      <c r="C1406" t="s">
        <v>607</v>
      </c>
      <c r="D1406" t="s">
        <v>42</v>
      </c>
      <c r="G1406" t="s">
        <v>68</v>
      </c>
      <c r="J1406" t="s">
        <v>9</v>
      </c>
      <c r="K1406" t="s">
        <v>37</v>
      </c>
      <c r="N1406" t="s">
        <v>36</v>
      </c>
      <c r="Q1406" t="s">
        <v>36</v>
      </c>
      <c r="R1406" t="s">
        <v>36</v>
      </c>
      <c r="S1406" t="s">
        <v>36</v>
      </c>
      <c r="T1406" s="1">
        <v>41791</v>
      </c>
      <c r="V1406" t="s">
        <v>45</v>
      </c>
      <c r="W1406" t="s">
        <v>68</v>
      </c>
      <c r="X1406" t="s">
        <v>38</v>
      </c>
      <c r="Y1406" t="s">
        <v>39</v>
      </c>
      <c r="Z1406" t="s">
        <v>36</v>
      </c>
      <c r="AA1406" t="s">
        <v>68</v>
      </c>
      <c r="AB1406" t="s">
        <v>46</v>
      </c>
      <c r="AC1406" t="s">
        <v>39</v>
      </c>
      <c r="AD1406" t="s">
        <v>38</v>
      </c>
      <c r="AE1406" t="s">
        <v>40</v>
      </c>
    </row>
    <row r="1407" spans="1:31" hidden="1" x14ac:dyDescent="0.3">
      <c r="A1407" t="s">
        <v>30</v>
      </c>
      <c r="B1407" t="s">
        <v>1684</v>
      </c>
      <c r="C1407" t="s">
        <v>444</v>
      </c>
      <c r="D1407" t="s">
        <v>42</v>
      </c>
      <c r="G1407" t="s">
        <v>63</v>
      </c>
      <c r="J1407" t="s">
        <v>44</v>
      </c>
      <c r="K1407" t="s">
        <v>35</v>
      </c>
      <c r="N1407" t="s">
        <v>36</v>
      </c>
      <c r="Q1407" t="s">
        <v>36</v>
      </c>
      <c r="R1407" t="s">
        <v>36</v>
      </c>
      <c r="S1407" t="s">
        <v>36</v>
      </c>
      <c r="T1407" s="1">
        <v>41791</v>
      </c>
      <c r="V1407" t="s">
        <v>45</v>
      </c>
      <c r="W1407" t="s">
        <v>63</v>
      </c>
      <c r="X1407" t="s">
        <v>38</v>
      </c>
      <c r="Y1407" t="s">
        <v>39</v>
      </c>
      <c r="Z1407" t="s">
        <v>36</v>
      </c>
      <c r="AA1407" t="s">
        <v>63</v>
      </c>
      <c r="AB1407" t="s">
        <v>46</v>
      </c>
      <c r="AC1407" t="s">
        <v>39</v>
      </c>
      <c r="AD1407" t="s">
        <v>38</v>
      </c>
      <c r="AE1407" t="s">
        <v>40</v>
      </c>
    </row>
    <row r="1408" spans="1:31" hidden="1" x14ac:dyDescent="0.3">
      <c r="A1408" t="s">
        <v>30</v>
      </c>
      <c r="B1408" t="s">
        <v>1684</v>
      </c>
      <c r="C1408" t="s">
        <v>452</v>
      </c>
      <c r="D1408" t="s">
        <v>42</v>
      </c>
      <c r="G1408" t="s">
        <v>49</v>
      </c>
      <c r="J1408" t="s">
        <v>44</v>
      </c>
      <c r="K1408" t="s">
        <v>49</v>
      </c>
      <c r="N1408" t="s">
        <v>36</v>
      </c>
      <c r="Q1408" t="s">
        <v>36</v>
      </c>
      <c r="R1408" t="s">
        <v>36</v>
      </c>
      <c r="S1408" t="s">
        <v>36</v>
      </c>
      <c r="T1408" s="1">
        <v>41791</v>
      </c>
      <c r="V1408" t="s">
        <v>45</v>
      </c>
      <c r="W1408" t="s">
        <v>49</v>
      </c>
      <c r="X1408" t="s">
        <v>38</v>
      </c>
      <c r="Y1408" t="s">
        <v>39</v>
      </c>
      <c r="Z1408" t="s">
        <v>36</v>
      </c>
      <c r="AA1408" t="s">
        <v>49</v>
      </c>
      <c r="AB1408" t="s">
        <v>46</v>
      </c>
      <c r="AC1408" t="s">
        <v>39</v>
      </c>
      <c r="AD1408" t="s">
        <v>38</v>
      </c>
      <c r="AE1408" t="s">
        <v>40</v>
      </c>
    </row>
    <row r="1409" spans="1:31" hidden="1" x14ac:dyDescent="0.3">
      <c r="A1409" t="s">
        <v>30</v>
      </c>
      <c r="B1409" t="s">
        <v>1684</v>
      </c>
      <c r="C1409" t="s">
        <v>1171</v>
      </c>
      <c r="D1409" t="s">
        <v>33</v>
      </c>
      <c r="G1409" t="s">
        <v>34</v>
      </c>
      <c r="H1409" t="s">
        <v>35</v>
      </c>
      <c r="I1409" t="s">
        <v>36</v>
      </c>
      <c r="J1409" t="s">
        <v>44</v>
      </c>
      <c r="K1409" t="s">
        <v>53</v>
      </c>
      <c r="N1409" t="s">
        <v>36</v>
      </c>
      <c r="Q1409" t="s">
        <v>36</v>
      </c>
      <c r="R1409" t="s">
        <v>36</v>
      </c>
      <c r="S1409" t="s">
        <v>36</v>
      </c>
      <c r="T1409" s="1">
        <v>41791</v>
      </c>
      <c r="X1409" t="s">
        <v>38</v>
      </c>
      <c r="Y1409" t="s">
        <v>39</v>
      </c>
      <c r="Z1409" t="s">
        <v>36</v>
      </c>
      <c r="AA1409" t="s">
        <v>36</v>
      </c>
      <c r="AC1409" t="s">
        <v>39</v>
      </c>
      <c r="AD1409" t="s">
        <v>38</v>
      </c>
      <c r="AE1409" t="s">
        <v>40</v>
      </c>
    </row>
    <row r="1410" spans="1:31" hidden="1" x14ac:dyDescent="0.3">
      <c r="A1410" t="s">
        <v>30</v>
      </c>
      <c r="B1410" t="s">
        <v>1684</v>
      </c>
      <c r="C1410" t="s">
        <v>1685</v>
      </c>
      <c r="D1410" t="s">
        <v>33</v>
      </c>
      <c r="G1410" t="s">
        <v>34</v>
      </c>
      <c r="H1410" t="s">
        <v>35</v>
      </c>
      <c r="I1410" t="s">
        <v>36</v>
      </c>
      <c r="J1410" t="s">
        <v>44</v>
      </c>
      <c r="K1410" t="s">
        <v>55</v>
      </c>
      <c r="N1410" t="s">
        <v>36</v>
      </c>
      <c r="Q1410" t="s">
        <v>36</v>
      </c>
      <c r="R1410" t="s">
        <v>36</v>
      </c>
      <c r="S1410" t="s">
        <v>36</v>
      </c>
      <c r="T1410" s="1">
        <v>41791</v>
      </c>
      <c r="X1410" t="s">
        <v>38</v>
      </c>
      <c r="Y1410" t="s">
        <v>39</v>
      </c>
      <c r="Z1410" t="s">
        <v>36</v>
      </c>
      <c r="AA1410" t="s">
        <v>36</v>
      </c>
      <c r="AC1410" t="s">
        <v>39</v>
      </c>
      <c r="AD1410" t="s">
        <v>38</v>
      </c>
      <c r="AE1410" t="s">
        <v>40</v>
      </c>
    </row>
    <row r="1411" spans="1:31" hidden="1" x14ac:dyDescent="0.3">
      <c r="A1411" t="s">
        <v>30</v>
      </c>
      <c r="B1411" t="s">
        <v>1684</v>
      </c>
      <c r="C1411" t="s">
        <v>50</v>
      </c>
      <c r="D1411" t="s">
        <v>51</v>
      </c>
      <c r="G1411" t="s">
        <v>52</v>
      </c>
      <c r="J1411" t="s">
        <v>44</v>
      </c>
      <c r="K1411" t="s">
        <v>57</v>
      </c>
      <c r="N1411" t="s">
        <v>36</v>
      </c>
      <c r="Q1411" t="s">
        <v>36</v>
      </c>
      <c r="R1411" t="s">
        <v>36</v>
      </c>
      <c r="S1411" t="s">
        <v>36</v>
      </c>
      <c r="T1411" s="1">
        <v>41791</v>
      </c>
      <c r="X1411" t="s">
        <v>38</v>
      </c>
      <c r="Y1411" t="s">
        <v>39</v>
      </c>
      <c r="Z1411" t="s">
        <v>36</v>
      </c>
      <c r="AA1411" t="s">
        <v>36</v>
      </c>
      <c r="AC1411" t="s">
        <v>39</v>
      </c>
      <c r="AD1411" t="s">
        <v>38</v>
      </c>
      <c r="AE1411" t="s">
        <v>40</v>
      </c>
    </row>
    <row r="1412" spans="1:31" hidden="1" x14ac:dyDescent="0.3">
      <c r="A1412" t="s">
        <v>30</v>
      </c>
      <c r="B1412" t="s">
        <v>1684</v>
      </c>
      <c r="C1412" t="s">
        <v>116</v>
      </c>
      <c r="D1412" t="s">
        <v>48</v>
      </c>
      <c r="G1412" t="s">
        <v>36</v>
      </c>
      <c r="J1412" t="s">
        <v>44</v>
      </c>
      <c r="K1412" t="s">
        <v>52</v>
      </c>
      <c r="V1412" t="s">
        <v>45</v>
      </c>
      <c r="W1412" t="s">
        <v>36</v>
      </c>
      <c r="X1412" t="s">
        <v>39</v>
      </c>
      <c r="Y1412" t="s">
        <v>39</v>
      </c>
      <c r="AA1412" t="s">
        <v>36</v>
      </c>
      <c r="AC1412" t="s">
        <v>39</v>
      </c>
      <c r="AD1412" t="s">
        <v>38</v>
      </c>
      <c r="AE1412" t="s">
        <v>40</v>
      </c>
    </row>
    <row r="1413" spans="1:31" hidden="1" x14ac:dyDescent="0.3">
      <c r="A1413" t="s">
        <v>30</v>
      </c>
      <c r="B1413" t="s">
        <v>1684</v>
      </c>
      <c r="C1413" t="s">
        <v>1686</v>
      </c>
      <c r="D1413" t="s">
        <v>33</v>
      </c>
      <c r="G1413" t="s">
        <v>34</v>
      </c>
      <c r="H1413" t="s">
        <v>35</v>
      </c>
      <c r="I1413" t="s">
        <v>36</v>
      </c>
      <c r="J1413" t="s">
        <v>44</v>
      </c>
      <c r="K1413" t="s">
        <v>68</v>
      </c>
      <c r="N1413" t="s">
        <v>36</v>
      </c>
      <c r="Q1413" t="s">
        <v>36</v>
      </c>
      <c r="R1413" t="s">
        <v>36</v>
      </c>
      <c r="S1413" t="s">
        <v>36</v>
      </c>
      <c r="T1413" s="1">
        <v>41791</v>
      </c>
      <c r="X1413" t="s">
        <v>38</v>
      </c>
      <c r="Y1413" t="s">
        <v>39</v>
      </c>
      <c r="Z1413" t="s">
        <v>36</v>
      </c>
      <c r="AA1413" t="s">
        <v>36</v>
      </c>
      <c r="AC1413" t="s">
        <v>39</v>
      </c>
      <c r="AD1413" t="s">
        <v>38</v>
      </c>
      <c r="AE1413" t="s">
        <v>40</v>
      </c>
    </row>
    <row r="1414" spans="1:31" hidden="1" x14ac:dyDescent="0.3">
      <c r="A1414" t="s">
        <v>30</v>
      </c>
      <c r="B1414" t="s">
        <v>1684</v>
      </c>
      <c r="C1414" t="s">
        <v>1687</v>
      </c>
      <c r="D1414" t="s">
        <v>42</v>
      </c>
      <c r="G1414" t="s">
        <v>49</v>
      </c>
      <c r="J1414" t="s">
        <v>44</v>
      </c>
      <c r="K1414" t="s">
        <v>123</v>
      </c>
      <c r="N1414" t="s">
        <v>36</v>
      </c>
      <c r="Q1414" t="s">
        <v>36</v>
      </c>
      <c r="R1414" t="s">
        <v>36</v>
      </c>
      <c r="S1414" t="s">
        <v>36</v>
      </c>
      <c r="T1414" s="1">
        <v>41791</v>
      </c>
      <c r="V1414" t="s">
        <v>45</v>
      </c>
      <c r="W1414" t="s">
        <v>49</v>
      </c>
      <c r="X1414" t="s">
        <v>38</v>
      </c>
      <c r="Y1414" t="s">
        <v>39</v>
      </c>
      <c r="Z1414" t="s">
        <v>36</v>
      </c>
      <c r="AA1414" t="s">
        <v>49</v>
      </c>
      <c r="AB1414" t="s">
        <v>46</v>
      </c>
      <c r="AC1414" t="s">
        <v>39</v>
      </c>
      <c r="AD1414" t="s">
        <v>38</v>
      </c>
      <c r="AE1414" t="s">
        <v>40</v>
      </c>
    </row>
    <row r="1415" spans="1:31" hidden="1" x14ac:dyDescent="0.3">
      <c r="A1415" t="s">
        <v>30</v>
      </c>
      <c r="B1415" t="s">
        <v>1684</v>
      </c>
      <c r="C1415" t="s">
        <v>1688</v>
      </c>
      <c r="D1415" t="s">
        <v>33</v>
      </c>
      <c r="G1415" t="s">
        <v>34</v>
      </c>
      <c r="H1415" t="s">
        <v>68</v>
      </c>
      <c r="I1415" t="s">
        <v>35</v>
      </c>
      <c r="J1415" t="s">
        <v>44</v>
      </c>
      <c r="K1415" t="s">
        <v>104</v>
      </c>
      <c r="N1415" t="s">
        <v>36</v>
      </c>
      <c r="Q1415" t="s">
        <v>36</v>
      </c>
      <c r="R1415" t="s">
        <v>36</v>
      </c>
      <c r="S1415" t="s">
        <v>36</v>
      </c>
      <c r="T1415" s="1">
        <v>41791</v>
      </c>
      <c r="X1415" t="s">
        <v>38</v>
      </c>
      <c r="Y1415" t="s">
        <v>39</v>
      </c>
      <c r="Z1415" t="s">
        <v>36</v>
      </c>
      <c r="AA1415" t="s">
        <v>36</v>
      </c>
      <c r="AC1415" t="s">
        <v>39</v>
      </c>
      <c r="AD1415" t="s">
        <v>38</v>
      </c>
      <c r="AE1415" t="s">
        <v>40</v>
      </c>
    </row>
    <row r="1416" spans="1:31" hidden="1" x14ac:dyDescent="0.3">
      <c r="A1416" t="s">
        <v>30</v>
      </c>
      <c r="B1416" t="s">
        <v>1689</v>
      </c>
      <c r="C1416" t="s">
        <v>326</v>
      </c>
      <c r="D1416" t="s">
        <v>33</v>
      </c>
      <c r="G1416" t="s">
        <v>34</v>
      </c>
      <c r="H1416" t="s">
        <v>57</v>
      </c>
      <c r="I1416" t="s">
        <v>36</v>
      </c>
      <c r="J1416" t="s">
        <v>9</v>
      </c>
      <c r="K1416" t="s">
        <v>37</v>
      </c>
      <c r="N1416" t="s">
        <v>36</v>
      </c>
      <c r="Q1416" t="s">
        <v>36</v>
      </c>
      <c r="R1416" t="s">
        <v>36</v>
      </c>
      <c r="S1416" t="s">
        <v>36</v>
      </c>
      <c r="T1416" s="1">
        <v>41791</v>
      </c>
      <c r="X1416" t="s">
        <v>38</v>
      </c>
      <c r="Y1416" t="s">
        <v>39</v>
      </c>
      <c r="Z1416" t="s">
        <v>36</v>
      </c>
      <c r="AA1416" t="s">
        <v>36</v>
      </c>
      <c r="AC1416" t="s">
        <v>39</v>
      </c>
      <c r="AD1416" t="s">
        <v>38</v>
      </c>
      <c r="AE1416" t="s">
        <v>40</v>
      </c>
    </row>
    <row r="1417" spans="1:31" hidden="1" x14ac:dyDescent="0.3">
      <c r="A1417" t="s">
        <v>30</v>
      </c>
      <c r="B1417" t="s">
        <v>1689</v>
      </c>
      <c r="C1417" t="s">
        <v>1690</v>
      </c>
      <c r="D1417" t="s">
        <v>42</v>
      </c>
      <c r="G1417" t="s">
        <v>68</v>
      </c>
      <c r="J1417" t="s">
        <v>9</v>
      </c>
      <c r="K1417" t="s">
        <v>35</v>
      </c>
      <c r="N1417" t="s">
        <v>36</v>
      </c>
      <c r="Q1417" t="s">
        <v>36</v>
      </c>
      <c r="R1417" t="s">
        <v>36</v>
      </c>
      <c r="S1417" t="s">
        <v>36</v>
      </c>
      <c r="T1417" s="1">
        <v>41791</v>
      </c>
      <c r="V1417" t="s">
        <v>45</v>
      </c>
      <c r="W1417" t="s">
        <v>68</v>
      </c>
      <c r="X1417" t="s">
        <v>38</v>
      </c>
      <c r="Y1417" t="s">
        <v>39</v>
      </c>
      <c r="Z1417" t="s">
        <v>36</v>
      </c>
      <c r="AA1417" t="s">
        <v>68</v>
      </c>
      <c r="AB1417" t="s">
        <v>46</v>
      </c>
      <c r="AC1417" t="s">
        <v>39</v>
      </c>
      <c r="AD1417" t="s">
        <v>38</v>
      </c>
      <c r="AE1417" t="s">
        <v>40</v>
      </c>
    </row>
    <row r="1418" spans="1:31" hidden="1" x14ac:dyDescent="0.3">
      <c r="A1418" t="s">
        <v>30</v>
      </c>
      <c r="B1418" t="s">
        <v>1689</v>
      </c>
      <c r="C1418" t="s">
        <v>1252</v>
      </c>
      <c r="D1418" t="s">
        <v>33</v>
      </c>
      <c r="G1418" t="s">
        <v>34</v>
      </c>
      <c r="H1418" t="s">
        <v>35</v>
      </c>
      <c r="I1418" t="s">
        <v>36</v>
      </c>
      <c r="J1418" t="s">
        <v>44</v>
      </c>
      <c r="K1418" t="s">
        <v>49</v>
      </c>
      <c r="N1418" t="s">
        <v>36</v>
      </c>
      <c r="Q1418" t="s">
        <v>36</v>
      </c>
      <c r="R1418" t="s">
        <v>36</v>
      </c>
      <c r="S1418" t="s">
        <v>36</v>
      </c>
      <c r="T1418" s="1">
        <v>41791</v>
      </c>
      <c r="X1418" t="s">
        <v>38</v>
      </c>
      <c r="Y1418" t="s">
        <v>39</v>
      </c>
      <c r="Z1418" t="s">
        <v>36</v>
      </c>
      <c r="AA1418" t="s">
        <v>36</v>
      </c>
      <c r="AC1418" t="s">
        <v>39</v>
      </c>
      <c r="AD1418" t="s">
        <v>38</v>
      </c>
      <c r="AE1418" t="s">
        <v>40</v>
      </c>
    </row>
    <row r="1419" spans="1:31" hidden="1" x14ac:dyDescent="0.3">
      <c r="A1419" t="s">
        <v>30</v>
      </c>
      <c r="B1419" t="s">
        <v>1689</v>
      </c>
      <c r="C1419" t="s">
        <v>1691</v>
      </c>
      <c r="D1419" t="s">
        <v>42</v>
      </c>
      <c r="G1419" t="s">
        <v>68</v>
      </c>
      <c r="J1419" t="s">
        <v>44</v>
      </c>
      <c r="K1419" t="s">
        <v>53</v>
      </c>
      <c r="N1419" t="s">
        <v>36</v>
      </c>
      <c r="Q1419" t="s">
        <v>36</v>
      </c>
      <c r="R1419" t="s">
        <v>36</v>
      </c>
      <c r="S1419" t="s">
        <v>36</v>
      </c>
      <c r="T1419" s="1">
        <v>41791</v>
      </c>
      <c r="V1419" t="s">
        <v>45</v>
      </c>
      <c r="W1419" t="s">
        <v>68</v>
      </c>
      <c r="X1419" t="s">
        <v>38</v>
      </c>
      <c r="Y1419" t="s">
        <v>39</v>
      </c>
      <c r="Z1419" t="s">
        <v>36</v>
      </c>
      <c r="AA1419" t="s">
        <v>68</v>
      </c>
      <c r="AB1419" t="s">
        <v>46</v>
      </c>
      <c r="AC1419" t="s">
        <v>39</v>
      </c>
      <c r="AD1419" t="s">
        <v>38</v>
      </c>
      <c r="AE1419" t="s">
        <v>40</v>
      </c>
    </row>
    <row r="1420" spans="1:31" hidden="1" x14ac:dyDescent="0.3">
      <c r="A1420" t="s">
        <v>30</v>
      </c>
      <c r="B1420" t="s">
        <v>1689</v>
      </c>
      <c r="C1420" t="s">
        <v>116</v>
      </c>
      <c r="D1420" t="s">
        <v>48</v>
      </c>
      <c r="G1420" t="s">
        <v>36</v>
      </c>
      <c r="J1420" t="s">
        <v>44</v>
      </c>
      <c r="K1420" t="s">
        <v>55</v>
      </c>
      <c r="V1420" t="s">
        <v>45</v>
      </c>
      <c r="W1420" t="s">
        <v>36</v>
      </c>
      <c r="X1420" t="s">
        <v>39</v>
      </c>
      <c r="Y1420" t="s">
        <v>39</v>
      </c>
      <c r="AA1420" t="s">
        <v>36</v>
      </c>
      <c r="AC1420" t="s">
        <v>39</v>
      </c>
      <c r="AD1420" t="s">
        <v>38</v>
      </c>
      <c r="AE1420" t="s">
        <v>40</v>
      </c>
    </row>
    <row r="1421" spans="1:31" hidden="1" x14ac:dyDescent="0.3">
      <c r="A1421" t="s">
        <v>30</v>
      </c>
      <c r="B1421" t="s">
        <v>1689</v>
      </c>
      <c r="C1421" t="s">
        <v>1566</v>
      </c>
      <c r="D1421" t="s">
        <v>33</v>
      </c>
      <c r="G1421" t="s">
        <v>34</v>
      </c>
      <c r="H1421" t="s">
        <v>35</v>
      </c>
      <c r="I1421" t="s">
        <v>36</v>
      </c>
      <c r="J1421" t="s">
        <v>44</v>
      </c>
      <c r="K1421" t="s">
        <v>57</v>
      </c>
      <c r="N1421" t="s">
        <v>36</v>
      </c>
      <c r="Q1421" t="s">
        <v>36</v>
      </c>
      <c r="R1421" t="s">
        <v>36</v>
      </c>
      <c r="S1421" t="s">
        <v>36</v>
      </c>
      <c r="T1421" s="1">
        <v>41791</v>
      </c>
      <c r="X1421" t="s">
        <v>38</v>
      </c>
      <c r="Y1421" t="s">
        <v>39</v>
      </c>
      <c r="Z1421" t="s">
        <v>36</v>
      </c>
      <c r="AA1421" t="s">
        <v>36</v>
      </c>
      <c r="AC1421" t="s">
        <v>39</v>
      </c>
      <c r="AD1421" t="s">
        <v>38</v>
      </c>
      <c r="AE1421" t="s">
        <v>40</v>
      </c>
    </row>
    <row r="1422" spans="1:31" hidden="1" x14ac:dyDescent="0.3">
      <c r="A1422" t="s">
        <v>30</v>
      </c>
      <c r="B1422" t="s">
        <v>1689</v>
      </c>
      <c r="C1422" t="s">
        <v>1692</v>
      </c>
      <c r="D1422" t="s">
        <v>51</v>
      </c>
      <c r="G1422" t="s">
        <v>52</v>
      </c>
      <c r="J1422" t="s">
        <v>44</v>
      </c>
      <c r="K1422" t="s">
        <v>52</v>
      </c>
      <c r="N1422" t="s">
        <v>36</v>
      </c>
      <c r="Q1422" t="s">
        <v>36</v>
      </c>
      <c r="R1422" t="s">
        <v>36</v>
      </c>
      <c r="S1422" t="s">
        <v>36</v>
      </c>
      <c r="T1422" s="1">
        <v>41791</v>
      </c>
      <c r="X1422" t="s">
        <v>38</v>
      </c>
      <c r="Y1422" t="s">
        <v>39</v>
      </c>
      <c r="Z1422" t="s">
        <v>36</v>
      </c>
      <c r="AA1422" t="s">
        <v>36</v>
      </c>
      <c r="AC1422" t="s">
        <v>39</v>
      </c>
      <c r="AD1422" t="s">
        <v>38</v>
      </c>
      <c r="AE1422" t="s">
        <v>40</v>
      </c>
    </row>
    <row r="1423" spans="1:31" hidden="1" x14ac:dyDescent="0.3">
      <c r="A1423" t="s">
        <v>30</v>
      </c>
      <c r="B1423" t="s">
        <v>1689</v>
      </c>
      <c r="C1423" t="s">
        <v>50</v>
      </c>
      <c r="D1423" t="s">
        <v>51</v>
      </c>
      <c r="G1423" t="s">
        <v>52</v>
      </c>
      <c r="J1423" t="s">
        <v>44</v>
      </c>
      <c r="K1423" t="s">
        <v>68</v>
      </c>
      <c r="N1423" t="s">
        <v>36</v>
      </c>
      <c r="Q1423" t="s">
        <v>36</v>
      </c>
      <c r="R1423" t="s">
        <v>36</v>
      </c>
      <c r="S1423" t="s">
        <v>36</v>
      </c>
      <c r="T1423" s="1">
        <v>41791</v>
      </c>
      <c r="X1423" t="s">
        <v>38</v>
      </c>
      <c r="Y1423" t="s">
        <v>39</v>
      </c>
      <c r="Z1423" t="s">
        <v>36</v>
      </c>
      <c r="AA1423" t="s">
        <v>36</v>
      </c>
      <c r="AC1423" t="s">
        <v>39</v>
      </c>
      <c r="AD1423" t="s">
        <v>38</v>
      </c>
      <c r="AE1423" t="s">
        <v>40</v>
      </c>
    </row>
    <row r="1424" spans="1:31" hidden="1" x14ac:dyDescent="0.3">
      <c r="A1424" t="s">
        <v>30</v>
      </c>
      <c r="B1424" t="s">
        <v>1689</v>
      </c>
      <c r="C1424" t="s">
        <v>1027</v>
      </c>
      <c r="D1424" t="s">
        <v>51</v>
      </c>
      <c r="G1424" t="s">
        <v>52</v>
      </c>
      <c r="J1424" t="s">
        <v>44</v>
      </c>
      <c r="K1424" t="s">
        <v>123</v>
      </c>
      <c r="N1424" t="s">
        <v>36</v>
      </c>
      <c r="Q1424" t="s">
        <v>36</v>
      </c>
      <c r="R1424" t="s">
        <v>36</v>
      </c>
      <c r="S1424" t="s">
        <v>36</v>
      </c>
      <c r="T1424" s="1">
        <v>41791</v>
      </c>
      <c r="X1424" t="s">
        <v>38</v>
      </c>
      <c r="Y1424" t="s">
        <v>39</v>
      </c>
      <c r="Z1424" t="s">
        <v>36</v>
      </c>
      <c r="AA1424" t="s">
        <v>36</v>
      </c>
      <c r="AC1424" t="s">
        <v>39</v>
      </c>
      <c r="AD1424" t="s">
        <v>38</v>
      </c>
      <c r="AE1424" t="s">
        <v>40</v>
      </c>
    </row>
    <row r="1425" spans="1:31" hidden="1" x14ac:dyDescent="0.3">
      <c r="A1425" t="s">
        <v>30</v>
      </c>
      <c r="B1425" t="s">
        <v>1689</v>
      </c>
      <c r="C1425" t="s">
        <v>54</v>
      </c>
      <c r="D1425" t="s">
        <v>51</v>
      </c>
      <c r="G1425" t="s">
        <v>52</v>
      </c>
      <c r="J1425" t="s">
        <v>44</v>
      </c>
      <c r="K1425" t="s">
        <v>104</v>
      </c>
      <c r="N1425" t="s">
        <v>36</v>
      </c>
      <c r="Q1425" t="s">
        <v>36</v>
      </c>
      <c r="R1425" t="s">
        <v>36</v>
      </c>
      <c r="S1425" t="s">
        <v>36</v>
      </c>
      <c r="T1425" s="1">
        <v>41791</v>
      </c>
      <c r="X1425" t="s">
        <v>38</v>
      </c>
      <c r="Y1425" t="s">
        <v>39</v>
      </c>
      <c r="Z1425" t="s">
        <v>36</v>
      </c>
      <c r="AA1425" t="s">
        <v>36</v>
      </c>
      <c r="AC1425" t="s">
        <v>39</v>
      </c>
      <c r="AD1425" t="s">
        <v>38</v>
      </c>
      <c r="AE1425" t="s">
        <v>40</v>
      </c>
    </row>
    <row r="1426" spans="1:31" hidden="1" x14ac:dyDescent="0.3">
      <c r="A1426" t="s">
        <v>30</v>
      </c>
      <c r="B1426" t="s">
        <v>1689</v>
      </c>
      <c r="C1426" t="s">
        <v>161</v>
      </c>
      <c r="D1426" t="s">
        <v>33</v>
      </c>
      <c r="G1426" t="s">
        <v>34</v>
      </c>
      <c r="H1426" t="s">
        <v>55</v>
      </c>
      <c r="I1426" t="s">
        <v>36</v>
      </c>
      <c r="J1426" t="s">
        <v>44</v>
      </c>
      <c r="K1426" t="s">
        <v>101</v>
      </c>
      <c r="N1426" t="s">
        <v>36</v>
      </c>
      <c r="Q1426" t="s">
        <v>36</v>
      </c>
      <c r="R1426" t="s">
        <v>36</v>
      </c>
      <c r="S1426" t="s">
        <v>36</v>
      </c>
      <c r="T1426" s="1">
        <v>41791</v>
      </c>
      <c r="X1426" t="s">
        <v>38</v>
      </c>
      <c r="Y1426" t="s">
        <v>39</v>
      </c>
      <c r="Z1426" t="s">
        <v>36</v>
      </c>
      <c r="AA1426" t="s">
        <v>36</v>
      </c>
      <c r="AC1426" t="s">
        <v>39</v>
      </c>
      <c r="AD1426" t="s">
        <v>38</v>
      </c>
      <c r="AE1426" t="s">
        <v>40</v>
      </c>
    </row>
    <row r="1427" spans="1:31" hidden="1" x14ac:dyDescent="0.3">
      <c r="A1427" t="s">
        <v>30</v>
      </c>
      <c r="B1427" t="s">
        <v>1693</v>
      </c>
      <c r="C1427" t="s">
        <v>1694</v>
      </c>
      <c r="D1427" t="s">
        <v>33</v>
      </c>
      <c r="G1427" t="s">
        <v>34</v>
      </c>
      <c r="I1427" t="s">
        <v>36</v>
      </c>
      <c r="J1427" t="s">
        <v>44</v>
      </c>
      <c r="K1427" t="s">
        <v>37</v>
      </c>
      <c r="N1427" t="s">
        <v>37</v>
      </c>
      <c r="O1427" t="s">
        <v>69</v>
      </c>
      <c r="P1427" t="s">
        <v>69</v>
      </c>
      <c r="Q1427" t="s">
        <v>36</v>
      </c>
      <c r="R1427" t="s">
        <v>36</v>
      </c>
      <c r="S1427" t="s">
        <v>37</v>
      </c>
      <c r="T1427" s="1">
        <v>43032</v>
      </c>
      <c r="U1427" t="s">
        <v>1695</v>
      </c>
      <c r="X1427" t="s">
        <v>38</v>
      </c>
      <c r="Y1427" t="s">
        <v>39</v>
      </c>
      <c r="Z1427" t="s">
        <v>49</v>
      </c>
      <c r="AA1427" t="s">
        <v>36</v>
      </c>
      <c r="AC1427" t="s">
        <v>39</v>
      </c>
      <c r="AD1427" t="s">
        <v>38</v>
      </c>
      <c r="AE1427" t="s">
        <v>105</v>
      </c>
    </row>
    <row r="1428" spans="1:31" hidden="1" x14ac:dyDescent="0.3">
      <c r="A1428" t="s">
        <v>30</v>
      </c>
      <c r="B1428" t="s">
        <v>1693</v>
      </c>
      <c r="C1428" t="s">
        <v>1696</v>
      </c>
      <c r="D1428" t="s">
        <v>42</v>
      </c>
      <c r="G1428" t="s">
        <v>77</v>
      </c>
      <c r="J1428" t="s">
        <v>44</v>
      </c>
      <c r="K1428" t="s">
        <v>35</v>
      </c>
      <c r="N1428" t="s">
        <v>1697</v>
      </c>
      <c r="O1428">
        <v>3.23031303038303E+25</v>
      </c>
      <c r="P1428">
        <v>3.2303139393230298E+25</v>
      </c>
      <c r="Q1428" t="s">
        <v>36</v>
      </c>
      <c r="R1428" t="s">
        <v>36</v>
      </c>
      <c r="S1428" t="s">
        <v>37</v>
      </c>
      <c r="T1428" s="1">
        <v>43032</v>
      </c>
      <c r="U1428" t="s">
        <v>1698</v>
      </c>
      <c r="V1428" t="s">
        <v>45</v>
      </c>
      <c r="W1428" t="s">
        <v>77</v>
      </c>
      <c r="X1428" t="s">
        <v>38</v>
      </c>
      <c r="Y1428" t="s">
        <v>39</v>
      </c>
      <c r="Z1428" t="s">
        <v>141</v>
      </c>
      <c r="AA1428" t="s">
        <v>77</v>
      </c>
      <c r="AB1428" t="s">
        <v>46</v>
      </c>
      <c r="AC1428" t="s">
        <v>39</v>
      </c>
      <c r="AD1428" t="s">
        <v>38</v>
      </c>
      <c r="AE1428" t="s">
        <v>40</v>
      </c>
    </row>
    <row r="1429" spans="1:31" hidden="1" x14ac:dyDescent="0.3">
      <c r="A1429" t="s">
        <v>30</v>
      </c>
      <c r="B1429" t="s">
        <v>1693</v>
      </c>
      <c r="C1429" t="s">
        <v>1699</v>
      </c>
      <c r="D1429" t="s">
        <v>33</v>
      </c>
      <c r="G1429" t="s">
        <v>34</v>
      </c>
      <c r="I1429" t="s">
        <v>36</v>
      </c>
      <c r="J1429" t="s">
        <v>44</v>
      </c>
      <c r="K1429" t="s">
        <v>49</v>
      </c>
      <c r="N1429" t="s">
        <v>834</v>
      </c>
      <c r="O1429" t="s">
        <v>69</v>
      </c>
      <c r="P1429" t="s">
        <v>1700</v>
      </c>
      <c r="Q1429" t="s">
        <v>36</v>
      </c>
      <c r="R1429" t="s">
        <v>36</v>
      </c>
      <c r="S1429" t="s">
        <v>834</v>
      </c>
      <c r="T1429" s="1">
        <v>43032</v>
      </c>
      <c r="U1429" t="s">
        <v>1695</v>
      </c>
      <c r="X1429" t="s">
        <v>38</v>
      </c>
      <c r="Y1429" t="s">
        <v>39</v>
      </c>
      <c r="Z1429" t="s">
        <v>49</v>
      </c>
      <c r="AA1429" t="s">
        <v>36</v>
      </c>
      <c r="AC1429" t="s">
        <v>39</v>
      </c>
      <c r="AD1429" t="s">
        <v>38</v>
      </c>
      <c r="AE1429" t="s">
        <v>105</v>
      </c>
    </row>
    <row r="1430" spans="1:31" hidden="1" x14ac:dyDescent="0.3">
      <c r="A1430" t="s">
        <v>30</v>
      </c>
      <c r="B1430" t="s">
        <v>1693</v>
      </c>
      <c r="C1430" t="s">
        <v>1701</v>
      </c>
      <c r="D1430" t="s">
        <v>33</v>
      </c>
      <c r="G1430" t="s">
        <v>34</v>
      </c>
      <c r="I1430" t="s">
        <v>36</v>
      </c>
      <c r="J1430" t="s">
        <v>44</v>
      </c>
      <c r="K1430" t="s">
        <v>53</v>
      </c>
      <c r="N1430" t="s">
        <v>141</v>
      </c>
      <c r="O1430" t="s">
        <v>69</v>
      </c>
      <c r="P1430" t="s">
        <v>1702</v>
      </c>
      <c r="Q1430" t="s">
        <v>805</v>
      </c>
      <c r="R1430" t="s">
        <v>36</v>
      </c>
      <c r="S1430" t="s">
        <v>37</v>
      </c>
      <c r="T1430" s="1">
        <v>43032</v>
      </c>
      <c r="U1430" t="s">
        <v>1695</v>
      </c>
      <c r="X1430" t="s">
        <v>38</v>
      </c>
      <c r="Y1430" t="s">
        <v>39</v>
      </c>
      <c r="Z1430" t="s">
        <v>49</v>
      </c>
      <c r="AA1430" t="s">
        <v>36</v>
      </c>
      <c r="AC1430" t="s">
        <v>39</v>
      </c>
      <c r="AD1430" t="s">
        <v>38</v>
      </c>
      <c r="AE1430" t="s">
        <v>40</v>
      </c>
    </row>
    <row r="1431" spans="1:31" hidden="1" x14ac:dyDescent="0.3">
      <c r="A1431" t="s">
        <v>30</v>
      </c>
      <c r="B1431" t="s">
        <v>1693</v>
      </c>
      <c r="C1431" t="s">
        <v>1703</v>
      </c>
      <c r="D1431" t="s">
        <v>42</v>
      </c>
      <c r="G1431" t="s">
        <v>1704</v>
      </c>
      <c r="J1431" t="s">
        <v>44</v>
      </c>
      <c r="K1431" t="s">
        <v>55</v>
      </c>
      <c r="N1431" t="s">
        <v>1705</v>
      </c>
      <c r="O1431">
        <v>20</v>
      </c>
      <c r="P1431" t="s">
        <v>1706</v>
      </c>
      <c r="Q1431" t="s">
        <v>36</v>
      </c>
      <c r="R1431" t="s">
        <v>1707</v>
      </c>
      <c r="S1431" t="s">
        <v>37</v>
      </c>
      <c r="T1431" s="1">
        <v>43032</v>
      </c>
      <c r="U1431" t="s">
        <v>1708</v>
      </c>
      <c r="V1431" t="s">
        <v>45</v>
      </c>
      <c r="W1431" t="s">
        <v>1704</v>
      </c>
      <c r="X1431" t="s">
        <v>38</v>
      </c>
      <c r="Y1431" t="s">
        <v>39</v>
      </c>
      <c r="Z1431" t="s">
        <v>34</v>
      </c>
      <c r="AA1431" t="s">
        <v>1704</v>
      </c>
      <c r="AB1431" t="s">
        <v>46</v>
      </c>
      <c r="AC1431" t="s">
        <v>39</v>
      </c>
      <c r="AD1431" t="s">
        <v>38</v>
      </c>
      <c r="AE1431" t="s">
        <v>40</v>
      </c>
    </row>
    <row r="1432" spans="1:31" hidden="1" x14ac:dyDescent="0.3">
      <c r="A1432" t="s">
        <v>30</v>
      </c>
      <c r="B1432" t="s">
        <v>1709</v>
      </c>
      <c r="C1432" t="s">
        <v>635</v>
      </c>
      <c r="D1432" t="s">
        <v>42</v>
      </c>
      <c r="G1432" t="s">
        <v>68</v>
      </c>
      <c r="J1432" t="s">
        <v>44</v>
      </c>
      <c r="K1432" t="s">
        <v>37</v>
      </c>
      <c r="N1432" t="s">
        <v>36</v>
      </c>
      <c r="Q1432" t="s">
        <v>36</v>
      </c>
      <c r="R1432" t="s">
        <v>36</v>
      </c>
      <c r="S1432" t="s">
        <v>36</v>
      </c>
      <c r="T1432" s="1">
        <v>41791</v>
      </c>
      <c r="V1432" t="s">
        <v>45</v>
      </c>
      <c r="W1432" t="s">
        <v>68</v>
      </c>
      <c r="X1432" t="s">
        <v>38</v>
      </c>
      <c r="Y1432" t="s">
        <v>39</v>
      </c>
      <c r="Z1432" t="s">
        <v>36</v>
      </c>
      <c r="AA1432" t="s">
        <v>68</v>
      </c>
      <c r="AB1432" t="s">
        <v>46</v>
      </c>
      <c r="AC1432" t="s">
        <v>39</v>
      </c>
      <c r="AD1432" t="s">
        <v>38</v>
      </c>
      <c r="AE1432" t="s">
        <v>40</v>
      </c>
    </row>
    <row r="1433" spans="1:31" hidden="1" x14ac:dyDescent="0.3">
      <c r="A1433" t="s">
        <v>30</v>
      </c>
      <c r="B1433" t="s">
        <v>1709</v>
      </c>
      <c r="C1433" t="s">
        <v>636</v>
      </c>
      <c r="D1433" t="s">
        <v>42</v>
      </c>
      <c r="G1433" t="s">
        <v>55</v>
      </c>
      <c r="J1433" t="s">
        <v>44</v>
      </c>
      <c r="K1433" t="s">
        <v>35</v>
      </c>
      <c r="N1433" t="s">
        <v>36</v>
      </c>
      <c r="Q1433" t="s">
        <v>36</v>
      </c>
      <c r="R1433" t="s">
        <v>36</v>
      </c>
      <c r="S1433" t="s">
        <v>36</v>
      </c>
      <c r="T1433" s="1">
        <v>41791</v>
      </c>
      <c r="V1433" t="s">
        <v>45</v>
      </c>
      <c r="W1433" t="s">
        <v>55</v>
      </c>
      <c r="X1433" t="s">
        <v>38</v>
      </c>
      <c r="Y1433" t="s">
        <v>39</v>
      </c>
      <c r="Z1433" t="s">
        <v>36</v>
      </c>
      <c r="AA1433" t="s">
        <v>55</v>
      </c>
      <c r="AB1433" t="s">
        <v>46</v>
      </c>
      <c r="AC1433" t="s">
        <v>39</v>
      </c>
      <c r="AD1433" t="s">
        <v>38</v>
      </c>
      <c r="AE1433" t="s">
        <v>40</v>
      </c>
    </row>
    <row r="1434" spans="1:31" hidden="1" x14ac:dyDescent="0.3">
      <c r="A1434" t="s">
        <v>30</v>
      </c>
      <c r="B1434" t="s">
        <v>1709</v>
      </c>
      <c r="C1434" t="s">
        <v>631</v>
      </c>
      <c r="D1434" t="s">
        <v>42</v>
      </c>
      <c r="G1434" t="s">
        <v>55</v>
      </c>
      <c r="J1434" t="s">
        <v>44</v>
      </c>
      <c r="K1434" t="s">
        <v>49</v>
      </c>
      <c r="N1434" t="s">
        <v>36</v>
      </c>
      <c r="Q1434" t="s">
        <v>36</v>
      </c>
      <c r="R1434" t="s">
        <v>36</v>
      </c>
      <c r="S1434" t="s">
        <v>36</v>
      </c>
      <c r="T1434" s="1">
        <v>41791</v>
      </c>
      <c r="V1434" t="s">
        <v>45</v>
      </c>
      <c r="W1434" t="s">
        <v>55</v>
      </c>
      <c r="X1434" t="s">
        <v>38</v>
      </c>
      <c r="Y1434" t="s">
        <v>39</v>
      </c>
      <c r="Z1434" t="s">
        <v>36</v>
      </c>
      <c r="AA1434" t="s">
        <v>55</v>
      </c>
      <c r="AB1434" t="s">
        <v>46</v>
      </c>
      <c r="AC1434" t="s">
        <v>39</v>
      </c>
      <c r="AD1434" t="s">
        <v>38</v>
      </c>
      <c r="AE1434" t="s">
        <v>40</v>
      </c>
    </row>
    <row r="1435" spans="1:31" hidden="1" x14ac:dyDescent="0.3">
      <c r="A1435" t="s">
        <v>30</v>
      </c>
      <c r="B1435" t="s">
        <v>1709</v>
      </c>
      <c r="C1435" t="s">
        <v>1710</v>
      </c>
      <c r="D1435" t="s">
        <v>42</v>
      </c>
      <c r="G1435" t="s">
        <v>55</v>
      </c>
      <c r="J1435" t="s">
        <v>44</v>
      </c>
      <c r="K1435" t="s">
        <v>53</v>
      </c>
      <c r="N1435" t="s">
        <v>36</v>
      </c>
      <c r="Q1435" t="s">
        <v>36</v>
      </c>
      <c r="R1435" t="s">
        <v>36</v>
      </c>
      <c r="S1435" t="s">
        <v>36</v>
      </c>
      <c r="T1435" s="1">
        <v>41791</v>
      </c>
      <c r="V1435" t="s">
        <v>45</v>
      </c>
      <c r="W1435" t="s">
        <v>55</v>
      </c>
      <c r="X1435" t="s">
        <v>38</v>
      </c>
      <c r="Y1435" t="s">
        <v>39</v>
      </c>
      <c r="Z1435" t="s">
        <v>36</v>
      </c>
      <c r="AA1435" t="s">
        <v>55</v>
      </c>
      <c r="AB1435" t="s">
        <v>46</v>
      </c>
      <c r="AC1435" t="s">
        <v>39</v>
      </c>
      <c r="AD1435" t="s">
        <v>38</v>
      </c>
      <c r="AE1435" t="s">
        <v>40</v>
      </c>
    </row>
    <row r="1436" spans="1:31" hidden="1" x14ac:dyDescent="0.3">
      <c r="A1436" t="s">
        <v>30</v>
      </c>
      <c r="B1436" t="s">
        <v>1711</v>
      </c>
      <c r="C1436" t="s">
        <v>1551</v>
      </c>
      <c r="D1436" t="s">
        <v>42</v>
      </c>
      <c r="G1436" t="s">
        <v>68</v>
      </c>
      <c r="J1436" t="s">
        <v>9</v>
      </c>
      <c r="K1436" t="s">
        <v>37</v>
      </c>
      <c r="N1436" t="s">
        <v>36</v>
      </c>
      <c r="Q1436" t="s">
        <v>36</v>
      </c>
      <c r="R1436" t="s">
        <v>36</v>
      </c>
      <c r="S1436" t="s">
        <v>36</v>
      </c>
      <c r="T1436" s="1">
        <v>41791</v>
      </c>
      <c r="V1436" t="s">
        <v>45</v>
      </c>
      <c r="W1436" t="s">
        <v>68</v>
      </c>
      <c r="X1436" t="s">
        <v>38</v>
      </c>
      <c r="Y1436" t="s">
        <v>39</v>
      </c>
      <c r="Z1436" t="s">
        <v>36</v>
      </c>
      <c r="AA1436" t="s">
        <v>68</v>
      </c>
      <c r="AB1436" t="s">
        <v>46</v>
      </c>
      <c r="AC1436" t="s">
        <v>39</v>
      </c>
      <c r="AD1436" t="s">
        <v>38</v>
      </c>
      <c r="AE1436" t="s">
        <v>40</v>
      </c>
    </row>
    <row r="1437" spans="1:31" hidden="1" x14ac:dyDescent="0.3">
      <c r="A1437" t="s">
        <v>30</v>
      </c>
      <c r="B1437" t="s">
        <v>1711</v>
      </c>
      <c r="C1437" t="s">
        <v>1712</v>
      </c>
      <c r="D1437" t="s">
        <v>42</v>
      </c>
      <c r="G1437" t="s">
        <v>136</v>
      </c>
      <c r="J1437" t="s">
        <v>44</v>
      </c>
      <c r="K1437" t="s">
        <v>35</v>
      </c>
      <c r="N1437" t="s">
        <v>36</v>
      </c>
      <c r="Q1437" t="s">
        <v>36</v>
      </c>
      <c r="R1437" t="s">
        <v>36</v>
      </c>
      <c r="S1437" t="s">
        <v>36</v>
      </c>
      <c r="T1437" s="1">
        <v>41791</v>
      </c>
      <c r="V1437" t="s">
        <v>45</v>
      </c>
      <c r="W1437" t="s">
        <v>136</v>
      </c>
      <c r="X1437" t="s">
        <v>38</v>
      </c>
      <c r="Y1437" t="s">
        <v>39</v>
      </c>
      <c r="Z1437" t="s">
        <v>36</v>
      </c>
      <c r="AA1437" t="s">
        <v>136</v>
      </c>
      <c r="AB1437" t="s">
        <v>46</v>
      </c>
      <c r="AC1437" t="s">
        <v>39</v>
      </c>
      <c r="AD1437" t="s">
        <v>38</v>
      </c>
      <c r="AE1437" t="s">
        <v>40</v>
      </c>
    </row>
    <row r="1438" spans="1:31" hidden="1" x14ac:dyDescent="0.3">
      <c r="A1438" t="s">
        <v>30</v>
      </c>
      <c r="B1438" t="s">
        <v>1711</v>
      </c>
      <c r="C1438" t="s">
        <v>1713</v>
      </c>
      <c r="D1438" t="s">
        <v>42</v>
      </c>
      <c r="G1438" t="s">
        <v>112</v>
      </c>
      <c r="J1438" t="s">
        <v>44</v>
      </c>
      <c r="K1438" t="s">
        <v>49</v>
      </c>
      <c r="N1438" t="s">
        <v>36</v>
      </c>
      <c r="Q1438" t="s">
        <v>36</v>
      </c>
      <c r="R1438" t="s">
        <v>36</v>
      </c>
      <c r="S1438" t="s">
        <v>36</v>
      </c>
      <c r="T1438" s="1">
        <v>41791</v>
      </c>
      <c r="V1438" t="s">
        <v>45</v>
      </c>
      <c r="W1438" t="s">
        <v>112</v>
      </c>
      <c r="X1438" t="s">
        <v>38</v>
      </c>
      <c r="Y1438" t="s">
        <v>39</v>
      </c>
      <c r="Z1438" t="s">
        <v>36</v>
      </c>
      <c r="AA1438" t="s">
        <v>112</v>
      </c>
      <c r="AB1438" t="s">
        <v>46</v>
      </c>
      <c r="AC1438" t="s">
        <v>39</v>
      </c>
      <c r="AD1438" t="s">
        <v>38</v>
      </c>
      <c r="AE1438" t="s">
        <v>40</v>
      </c>
    </row>
    <row r="1439" spans="1:31" hidden="1" x14ac:dyDescent="0.3">
      <c r="A1439" t="s">
        <v>30</v>
      </c>
      <c r="B1439" t="s">
        <v>1711</v>
      </c>
      <c r="C1439" t="s">
        <v>631</v>
      </c>
      <c r="D1439" t="s">
        <v>42</v>
      </c>
      <c r="G1439" t="s">
        <v>55</v>
      </c>
      <c r="J1439" t="s">
        <v>44</v>
      </c>
      <c r="K1439" t="s">
        <v>53</v>
      </c>
      <c r="N1439" t="s">
        <v>36</v>
      </c>
      <c r="Q1439" t="s">
        <v>36</v>
      </c>
      <c r="R1439" t="s">
        <v>36</v>
      </c>
      <c r="S1439" t="s">
        <v>36</v>
      </c>
      <c r="T1439" s="1">
        <v>41791</v>
      </c>
      <c r="V1439" t="s">
        <v>45</v>
      </c>
      <c r="W1439" t="s">
        <v>55</v>
      </c>
      <c r="X1439" t="s">
        <v>38</v>
      </c>
      <c r="Y1439" t="s">
        <v>39</v>
      </c>
      <c r="Z1439" t="s">
        <v>36</v>
      </c>
      <c r="AA1439" t="s">
        <v>55</v>
      </c>
      <c r="AB1439" t="s">
        <v>46</v>
      </c>
      <c r="AC1439" t="s">
        <v>39</v>
      </c>
      <c r="AD1439" t="s">
        <v>38</v>
      </c>
      <c r="AE1439" t="s">
        <v>40</v>
      </c>
    </row>
    <row r="1440" spans="1:31" hidden="1" x14ac:dyDescent="0.3">
      <c r="A1440" t="s">
        <v>30</v>
      </c>
      <c r="B1440" t="s">
        <v>1711</v>
      </c>
      <c r="C1440" t="s">
        <v>1238</v>
      </c>
      <c r="D1440" t="s">
        <v>33</v>
      </c>
      <c r="G1440" t="s">
        <v>34</v>
      </c>
      <c r="H1440" t="s">
        <v>35</v>
      </c>
      <c r="I1440" t="s">
        <v>36</v>
      </c>
      <c r="J1440" t="s">
        <v>44</v>
      </c>
      <c r="K1440" t="s">
        <v>55</v>
      </c>
      <c r="N1440" t="s">
        <v>36</v>
      </c>
      <c r="Q1440" t="s">
        <v>36</v>
      </c>
      <c r="R1440" t="s">
        <v>36</v>
      </c>
      <c r="S1440" t="s">
        <v>36</v>
      </c>
      <c r="T1440" s="1">
        <v>41791</v>
      </c>
      <c r="X1440" t="s">
        <v>38</v>
      </c>
      <c r="Y1440" t="s">
        <v>39</v>
      </c>
      <c r="Z1440" t="s">
        <v>36</v>
      </c>
      <c r="AA1440" t="s">
        <v>36</v>
      </c>
      <c r="AC1440" t="s">
        <v>39</v>
      </c>
      <c r="AD1440" t="s">
        <v>38</v>
      </c>
      <c r="AE1440" t="s">
        <v>40</v>
      </c>
    </row>
    <row r="1441" spans="1:31" hidden="1" x14ac:dyDescent="0.3">
      <c r="A1441" t="s">
        <v>30</v>
      </c>
      <c r="B1441" t="s">
        <v>1711</v>
      </c>
      <c r="C1441" t="s">
        <v>1241</v>
      </c>
      <c r="D1441" t="s">
        <v>33</v>
      </c>
      <c r="G1441" t="s">
        <v>34</v>
      </c>
      <c r="H1441" t="s">
        <v>35</v>
      </c>
      <c r="I1441" t="s">
        <v>36</v>
      </c>
      <c r="J1441" t="s">
        <v>44</v>
      </c>
      <c r="K1441" t="s">
        <v>57</v>
      </c>
      <c r="N1441" t="s">
        <v>36</v>
      </c>
      <c r="Q1441" t="s">
        <v>36</v>
      </c>
      <c r="R1441" t="s">
        <v>36</v>
      </c>
      <c r="S1441" t="s">
        <v>36</v>
      </c>
      <c r="T1441" s="1">
        <v>41791</v>
      </c>
      <c r="X1441" t="s">
        <v>38</v>
      </c>
      <c r="Y1441" t="s">
        <v>39</v>
      </c>
      <c r="Z1441" t="s">
        <v>36</v>
      </c>
      <c r="AA1441" t="s">
        <v>36</v>
      </c>
      <c r="AC1441" t="s">
        <v>39</v>
      </c>
      <c r="AD1441" t="s">
        <v>38</v>
      </c>
      <c r="AE1441" t="s">
        <v>40</v>
      </c>
    </row>
    <row r="1442" spans="1:31" hidden="1" x14ac:dyDescent="0.3">
      <c r="A1442" t="s">
        <v>30</v>
      </c>
      <c r="B1442" t="s">
        <v>1711</v>
      </c>
      <c r="C1442" t="s">
        <v>1714</v>
      </c>
      <c r="D1442" t="s">
        <v>33</v>
      </c>
      <c r="G1442" t="s">
        <v>34</v>
      </c>
      <c r="H1442" t="s">
        <v>49</v>
      </c>
      <c r="I1442" t="s">
        <v>36</v>
      </c>
      <c r="J1442" t="s">
        <v>44</v>
      </c>
      <c r="K1442" t="s">
        <v>52</v>
      </c>
      <c r="N1442" t="s">
        <v>36</v>
      </c>
      <c r="Q1442" t="s">
        <v>36</v>
      </c>
      <c r="R1442" t="s">
        <v>36</v>
      </c>
      <c r="S1442" t="s">
        <v>36</v>
      </c>
      <c r="T1442" s="1">
        <v>41791</v>
      </c>
      <c r="X1442" t="s">
        <v>38</v>
      </c>
      <c r="Y1442" t="s">
        <v>39</v>
      </c>
      <c r="Z1442" t="s">
        <v>36</v>
      </c>
      <c r="AA1442" t="s">
        <v>36</v>
      </c>
      <c r="AC1442" t="s">
        <v>39</v>
      </c>
      <c r="AD1442" t="s">
        <v>38</v>
      </c>
      <c r="AE1442" t="s">
        <v>40</v>
      </c>
    </row>
    <row r="1443" spans="1:31" hidden="1" x14ac:dyDescent="0.3">
      <c r="A1443" t="s">
        <v>30</v>
      </c>
      <c r="B1443" t="s">
        <v>1711</v>
      </c>
      <c r="C1443" t="s">
        <v>1715</v>
      </c>
      <c r="D1443" t="s">
        <v>33</v>
      </c>
      <c r="G1443" t="s">
        <v>34</v>
      </c>
      <c r="H1443" t="s">
        <v>57</v>
      </c>
      <c r="I1443" t="s">
        <v>36</v>
      </c>
      <c r="J1443" t="s">
        <v>44</v>
      </c>
      <c r="K1443" t="s">
        <v>68</v>
      </c>
      <c r="N1443" t="s">
        <v>36</v>
      </c>
      <c r="Q1443" t="s">
        <v>36</v>
      </c>
      <c r="R1443" t="s">
        <v>36</v>
      </c>
      <c r="S1443" t="s">
        <v>36</v>
      </c>
      <c r="T1443" s="1">
        <v>41791</v>
      </c>
      <c r="X1443" t="s">
        <v>38</v>
      </c>
      <c r="Y1443" t="s">
        <v>39</v>
      </c>
      <c r="Z1443" t="s">
        <v>36</v>
      </c>
      <c r="AA1443" t="s">
        <v>36</v>
      </c>
      <c r="AC1443" t="s">
        <v>39</v>
      </c>
      <c r="AD1443" t="s">
        <v>38</v>
      </c>
      <c r="AE1443" t="s">
        <v>40</v>
      </c>
    </row>
    <row r="1444" spans="1:31" hidden="1" x14ac:dyDescent="0.3">
      <c r="A1444" t="s">
        <v>30</v>
      </c>
      <c r="B1444" t="s">
        <v>1711</v>
      </c>
      <c r="C1444" t="s">
        <v>1716</v>
      </c>
      <c r="D1444" t="s">
        <v>33</v>
      </c>
      <c r="G1444" t="s">
        <v>34</v>
      </c>
      <c r="H1444" t="s">
        <v>57</v>
      </c>
      <c r="I1444" t="s">
        <v>36</v>
      </c>
      <c r="J1444" t="s">
        <v>44</v>
      </c>
      <c r="K1444" t="s">
        <v>123</v>
      </c>
      <c r="N1444" t="s">
        <v>36</v>
      </c>
      <c r="Q1444" t="s">
        <v>36</v>
      </c>
      <c r="R1444" t="s">
        <v>36</v>
      </c>
      <c r="S1444" t="s">
        <v>36</v>
      </c>
      <c r="T1444" s="1">
        <v>41791</v>
      </c>
      <c r="X1444" t="s">
        <v>38</v>
      </c>
      <c r="Y1444" t="s">
        <v>39</v>
      </c>
      <c r="Z1444" t="s">
        <v>36</v>
      </c>
      <c r="AA1444" t="s">
        <v>36</v>
      </c>
      <c r="AC1444" t="s">
        <v>39</v>
      </c>
      <c r="AD1444" t="s">
        <v>38</v>
      </c>
      <c r="AE1444" t="s">
        <v>40</v>
      </c>
    </row>
    <row r="1445" spans="1:31" hidden="1" x14ac:dyDescent="0.3">
      <c r="A1445" t="s">
        <v>30</v>
      </c>
      <c r="B1445" t="s">
        <v>1711</v>
      </c>
      <c r="C1445" t="s">
        <v>1717</v>
      </c>
      <c r="D1445" t="s">
        <v>33</v>
      </c>
      <c r="G1445" t="s">
        <v>34</v>
      </c>
      <c r="H1445" t="s">
        <v>55</v>
      </c>
      <c r="I1445" t="s">
        <v>35</v>
      </c>
      <c r="J1445" t="s">
        <v>44</v>
      </c>
      <c r="K1445" t="s">
        <v>104</v>
      </c>
      <c r="N1445" t="s">
        <v>36</v>
      </c>
      <c r="Q1445" t="s">
        <v>36</v>
      </c>
      <c r="R1445" t="s">
        <v>36</v>
      </c>
      <c r="S1445" t="s">
        <v>36</v>
      </c>
      <c r="T1445" s="1">
        <v>41791</v>
      </c>
      <c r="X1445" t="s">
        <v>38</v>
      </c>
      <c r="Y1445" t="s">
        <v>39</v>
      </c>
      <c r="Z1445" t="s">
        <v>36</v>
      </c>
      <c r="AA1445" t="s">
        <v>36</v>
      </c>
      <c r="AC1445" t="s">
        <v>39</v>
      </c>
      <c r="AD1445" t="s">
        <v>38</v>
      </c>
      <c r="AE1445" t="s">
        <v>40</v>
      </c>
    </row>
    <row r="1446" spans="1:31" hidden="1" x14ac:dyDescent="0.3">
      <c r="A1446" t="s">
        <v>30</v>
      </c>
      <c r="B1446" t="s">
        <v>1711</v>
      </c>
      <c r="C1446" t="s">
        <v>633</v>
      </c>
      <c r="D1446" t="s">
        <v>42</v>
      </c>
      <c r="G1446" t="s">
        <v>55</v>
      </c>
      <c r="J1446" t="s">
        <v>44</v>
      </c>
      <c r="K1446" t="s">
        <v>101</v>
      </c>
      <c r="N1446" t="s">
        <v>36</v>
      </c>
      <c r="Q1446" t="s">
        <v>36</v>
      </c>
      <c r="R1446" t="s">
        <v>36</v>
      </c>
      <c r="S1446" t="s">
        <v>36</v>
      </c>
      <c r="T1446" s="1">
        <v>41791</v>
      </c>
      <c r="V1446" t="s">
        <v>45</v>
      </c>
      <c r="W1446" t="s">
        <v>55</v>
      </c>
      <c r="X1446" t="s">
        <v>38</v>
      </c>
      <c r="Y1446" t="s">
        <v>39</v>
      </c>
      <c r="Z1446" t="s">
        <v>36</v>
      </c>
      <c r="AA1446" t="s">
        <v>55</v>
      </c>
      <c r="AB1446" t="s">
        <v>46</v>
      </c>
      <c r="AC1446" t="s">
        <v>39</v>
      </c>
      <c r="AD1446" t="s">
        <v>38</v>
      </c>
      <c r="AE1446" t="s">
        <v>40</v>
      </c>
    </row>
    <row r="1447" spans="1:31" hidden="1" x14ac:dyDescent="0.3">
      <c r="A1447" t="s">
        <v>30</v>
      </c>
      <c r="B1447" t="s">
        <v>1711</v>
      </c>
      <c r="C1447" t="s">
        <v>116</v>
      </c>
      <c r="D1447" t="s">
        <v>48</v>
      </c>
      <c r="G1447" t="s">
        <v>36</v>
      </c>
      <c r="J1447" t="s">
        <v>44</v>
      </c>
      <c r="K1447" t="s">
        <v>136</v>
      </c>
      <c r="V1447" t="s">
        <v>45</v>
      </c>
      <c r="W1447" t="s">
        <v>36</v>
      </c>
      <c r="X1447" t="s">
        <v>39</v>
      </c>
      <c r="Y1447" t="s">
        <v>39</v>
      </c>
      <c r="AA1447" t="s">
        <v>36</v>
      </c>
      <c r="AC1447" t="s">
        <v>39</v>
      </c>
      <c r="AD1447" t="s">
        <v>38</v>
      </c>
      <c r="AE1447" t="s">
        <v>40</v>
      </c>
    </row>
    <row r="1448" spans="1:31" hidden="1" x14ac:dyDescent="0.3">
      <c r="A1448" t="s">
        <v>30</v>
      </c>
      <c r="B1448" t="s">
        <v>1711</v>
      </c>
      <c r="C1448" t="s">
        <v>1718</v>
      </c>
      <c r="D1448" t="s">
        <v>33</v>
      </c>
      <c r="G1448" t="s">
        <v>34</v>
      </c>
      <c r="H1448" t="s">
        <v>55</v>
      </c>
      <c r="I1448" t="s">
        <v>36</v>
      </c>
      <c r="J1448" t="s">
        <v>44</v>
      </c>
      <c r="K1448" t="s">
        <v>132</v>
      </c>
      <c r="N1448" t="s">
        <v>36</v>
      </c>
      <c r="Q1448" t="s">
        <v>36</v>
      </c>
      <c r="R1448" t="s">
        <v>36</v>
      </c>
      <c r="S1448" t="s">
        <v>36</v>
      </c>
      <c r="T1448" s="1">
        <v>41791</v>
      </c>
      <c r="X1448" t="s">
        <v>38</v>
      </c>
      <c r="Y1448" t="s">
        <v>39</v>
      </c>
      <c r="Z1448" t="s">
        <v>36</v>
      </c>
      <c r="AA1448" t="s">
        <v>36</v>
      </c>
      <c r="AC1448" t="s">
        <v>39</v>
      </c>
      <c r="AD1448" t="s">
        <v>38</v>
      </c>
      <c r="AE1448" t="s">
        <v>40</v>
      </c>
    </row>
    <row r="1449" spans="1:31" hidden="1" x14ac:dyDescent="0.3">
      <c r="A1449" t="s">
        <v>30</v>
      </c>
      <c r="B1449" t="s">
        <v>1711</v>
      </c>
      <c r="C1449" t="s">
        <v>50</v>
      </c>
      <c r="D1449" t="s">
        <v>51</v>
      </c>
      <c r="G1449" t="s">
        <v>52</v>
      </c>
      <c r="J1449" t="s">
        <v>44</v>
      </c>
      <c r="K1449" t="s">
        <v>141</v>
      </c>
      <c r="N1449" t="s">
        <v>36</v>
      </c>
      <c r="Q1449" t="s">
        <v>36</v>
      </c>
      <c r="R1449" t="s">
        <v>36</v>
      </c>
      <c r="S1449" t="s">
        <v>36</v>
      </c>
      <c r="T1449" s="1">
        <v>41791</v>
      </c>
      <c r="X1449" t="s">
        <v>38</v>
      </c>
      <c r="Y1449" t="s">
        <v>39</v>
      </c>
      <c r="Z1449" t="s">
        <v>36</v>
      </c>
      <c r="AA1449" t="s">
        <v>36</v>
      </c>
      <c r="AC1449" t="s">
        <v>39</v>
      </c>
      <c r="AD1449" t="s">
        <v>38</v>
      </c>
      <c r="AE1449" t="s">
        <v>40</v>
      </c>
    </row>
    <row r="1450" spans="1:31" hidden="1" x14ac:dyDescent="0.3">
      <c r="A1450" t="s">
        <v>30</v>
      </c>
      <c r="B1450" t="s">
        <v>1711</v>
      </c>
      <c r="C1450" t="s">
        <v>54</v>
      </c>
      <c r="D1450" t="s">
        <v>51</v>
      </c>
      <c r="G1450" t="s">
        <v>52</v>
      </c>
      <c r="J1450" t="s">
        <v>44</v>
      </c>
      <c r="K1450" t="s">
        <v>110</v>
      </c>
      <c r="N1450" t="s">
        <v>36</v>
      </c>
      <c r="Q1450" t="s">
        <v>36</v>
      </c>
      <c r="R1450" t="s">
        <v>36</v>
      </c>
      <c r="S1450" t="s">
        <v>36</v>
      </c>
      <c r="T1450" s="1">
        <v>41791</v>
      </c>
      <c r="X1450" t="s">
        <v>38</v>
      </c>
      <c r="Y1450" t="s">
        <v>39</v>
      </c>
      <c r="Z1450" t="s">
        <v>36</v>
      </c>
      <c r="AA1450" t="s">
        <v>36</v>
      </c>
      <c r="AC1450" t="s">
        <v>39</v>
      </c>
      <c r="AD1450" t="s">
        <v>38</v>
      </c>
      <c r="AE1450" t="s">
        <v>40</v>
      </c>
    </row>
    <row r="1451" spans="1:31" hidden="1" x14ac:dyDescent="0.3">
      <c r="A1451" t="s">
        <v>30</v>
      </c>
      <c r="B1451" t="s">
        <v>1711</v>
      </c>
      <c r="C1451" t="s">
        <v>76</v>
      </c>
      <c r="D1451" t="s">
        <v>42</v>
      </c>
      <c r="G1451" t="s">
        <v>49</v>
      </c>
      <c r="J1451" t="s">
        <v>44</v>
      </c>
      <c r="K1451" t="s">
        <v>146</v>
      </c>
      <c r="N1451" t="s">
        <v>36</v>
      </c>
      <c r="Q1451" t="s">
        <v>36</v>
      </c>
      <c r="R1451" t="s">
        <v>36</v>
      </c>
      <c r="S1451" t="s">
        <v>36</v>
      </c>
      <c r="T1451" s="1">
        <v>41791</v>
      </c>
      <c r="V1451" t="s">
        <v>45</v>
      </c>
      <c r="W1451" t="s">
        <v>49</v>
      </c>
      <c r="X1451" t="s">
        <v>38</v>
      </c>
      <c r="Y1451" t="s">
        <v>39</v>
      </c>
      <c r="Z1451" t="s">
        <v>36</v>
      </c>
      <c r="AA1451" t="s">
        <v>49</v>
      </c>
      <c r="AB1451" t="s">
        <v>46</v>
      </c>
      <c r="AC1451" t="s">
        <v>39</v>
      </c>
      <c r="AD1451" t="s">
        <v>38</v>
      </c>
      <c r="AE1451" t="s">
        <v>40</v>
      </c>
    </row>
    <row r="1452" spans="1:31" hidden="1" x14ac:dyDescent="0.3">
      <c r="A1452" t="s">
        <v>30</v>
      </c>
      <c r="B1452" t="s">
        <v>1711</v>
      </c>
      <c r="C1452" t="s">
        <v>1719</v>
      </c>
      <c r="D1452" t="s">
        <v>33</v>
      </c>
      <c r="G1452" t="s">
        <v>34</v>
      </c>
      <c r="H1452" t="s">
        <v>57</v>
      </c>
      <c r="I1452" t="s">
        <v>36</v>
      </c>
      <c r="J1452" t="s">
        <v>44</v>
      </c>
      <c r="K1452" t="s">
        <v>148</v>
      </c>
      <c r="N1452" t="s">
        <v>36</v>
      </c>
      <c r="Q1452" t="s">
        <v>36</v>
      </c>
      <c r="R1452" t="s">
        <v>36</v>
      </c>
      <c r="S1452" t="s">
        <v>36</v>
      </c>
      <c r="T1452" s="1">
        <v>41791</v>
      </c>
      <c r="X1452" t="s">
        <v>38</v>
      </c>
      <c r="Y1452" t="s">
        <v>39</v>
      </c>
      <c r="Z1452" t="s">
        <v>36</v>
      </c>
      <c r="AA1452" t="s">
        <v>36</v>
      </c>
      <c r="AC1452" t="s">
        <v>39</v>
      </c>
      <c r="AD1452" t="s">
        <v>38</v>
      </c>
      <c r="AE1452" t="s">
        <v>40</v>
      </c>
    </row>
    <row r="1453" spans="1:31" hidden="1" x14ac:dyDescent="0.3">
      <c r="A1453" t="s">
        <v>30</v>
      </c>
      <c r="B1453" t="s">
        <v>1711</v>
      </c>
      <c r="C1453" t="s">
        <v>1720</v>
      </c>
      <c r="D1453" t="s">
        <v>33</v>
      </c>
      <c r="G1453" t="s">
        <v>34</v>
      </c>
      <c r="H1453" t="s">
        <v>35</v>
      </c>
      <c r="I1453" t="s">
        <v>36</v>
      </c>
      <c r="J1453" t="s">
        <v>44</v>
      </c>
      <c r="K1453" t="s">
        <v>151</v>
      </c>
      <c r="N1453" t="s">
        <v>36</v>
      </c>
      <c r="Q1453" t="s">
        <v>36</v>
      </c>
      <c r="R1453" t="s">
        <v>36</v>
      </c>
      <c r="S1453" t="s">
        <v>36</v>
      </c>
      <c r="T1453" s="1">
        <v>41791</v>
      </c>
      <c r="X1453" t="s">
        <v>38</v>
      </c>
      <c r="Y1453" t="s">
        <v>39</v>
      </c>
      <c r="Z1453" t="s">
        <v>36</v>
      </c>
      <c r="AA1453" t="s">
        <v>36</v>
      </c>
      <c r="AC1453" t="s">
        <v>39</v>
      </c>
      <c r="AD1453" t="s">
        <v>38</v>
      </c>
      <c r="AE1453" t="s">
        <v>40</v>
      </c>
    </row>
    <row r="1454" spans="1:31" hidden="1" x14ac:dyDescent="0.3">
      <c r="A1454" t="s">
        <v>30</v>
      </c>
      <c r="B1454" t="s">
        <v>1711</v>
      </c>
      <c r="C1454" t="s">
        <v>1721</v>
      </c>
      <c r="D1454" t="s">
        <v>33</v>
      </c>
      <c r="G1454" t="s">
        <v>34</v>
      </c>
      <c r="H1454" t="s">
        <v>37</v>
      </c>
      <c r="I1454" t="s">
        <v>36</v>
      </c>
      <c r="J1454" t="s">
        <v>44</v>
      </c>
      <c r="K1454" t="s">
        <v>155</v>
      </c>
      <c r="N1454" t="s">
        <v>36</v>
      </c>
      <c r="Q1454" t="s">
        <v>36</v>
      </c>
      <c r="R1454" t="s">
        <v>36</v>
      </c>
      <c r="S1454" t="s">
        <v>36</v>
      </c>
      <c r="T1454" s="1">
        <v>41791</v>
      </c>
      <c r="X1454" t="s">
        <v>38</v>
      </c>
      <c r="Y1454" t="s">
        <v>39</v>
      </c>
      <c r="Z1454" t="s">
        <v>36</v>
      </c>
      <c r="AA1454" t="s">
        <v>36</v>
      </c>
      <c r="AC1454" t="s">
        <v>39</v>
      </c>
      <c r="AD1454" t="s">
        <v>38</v>
      </c>
      <c r="AE1454" t="s">
        <v>40</v>
      </c>
    </row>
    <row r="1455" spans="1:31" hidden="1" x14ac:dyDescent="0.3">
      <c r="A1455" t="s">
        <v>30</v>
      </c>
      <c r="B1455" t="s">
        <v>1711</v>
      </c>
      <c r="C1455" t="s">
        <v>1722</v>
      </c>
      <c r="D1455" t="s">
        <v>33</v>
      </c>
      <c r="G1455" t="s">
        <v>34</v>
      </c>
      <c r="H1455" t="s">
        <v>37</v>
      </c>
      <c r="I1455" t="s">
        <v>36</v>
      </c>
      <c r="J1455" t="s">
        <v>44</v>
      </c>
      <c r="K1455" t="s">
        <v>63</v>
      </c>
      <c r="N1455" t="s">
        <v>36</v>
      </c>
      <c r="Q1455" t="s">
        <v>36</v>
      </c>
      <c r="R1455" t="s">
        <v>36</v>
      </c>
      <c r="S1455" t="s">
        <v>36</v>
      </c>
      <c r="T1455" s="1">
        <v>41791</v>
      </c>
      <c r="X1455" t="s">
        <v>38</v>
      </c>
      <c r="Y1455" t="s">
        <v>39</v>
      </c>
      <c r="Z1455" t="s">
        <v>36</v>
      </c>
      <c r="AA1455" t="s">
        <v>36</v>
      </c>
      <c r="AC1455" t="s">
        <v>39</v>
      </c>
      <c r="AD1455" t="s">
        <v>38</v>
      </c>
      <c r="AE1455" t="s">
        <v>40</v>
      </c>
    </row>
    <row r="1456" spans="1:31" hidden="1" x14ac:dyDescent="0.3">
      <c r="A1456" t="s">
        <v>30</v>
      </c>
      <c r="B1456" t="s">
        <v>1711</v>
      </c>
      <c r="C1456" t="s">
        <v>680</v>
      </c>
      <c r="D1456" t="s">
        <v>42</v>
      </c>
      <c r="G1456" t="s">
        <v>110</v>
      </c>
      <c r="J1456" t="s">
        <v>44</v>
      </c>
      <c r="K1456" t="s">
        <v>66</v>
      </c>
      <c r="N1456" t="s">
        <v>36</v>
      </c>
      <c r="Q1456" t="s">
        <v>36</v>
      </c>
      <c r="R1456" t="s">
        <v>36</v>
      </c>
      <c r="S1456" t="s">
        <v>36</v>
      </c>
      <c r="T1456" s="1">
        <v>41791</v>
      </c>
      <c r="V1456" t="s">
        <v>45</v>
      </c>
      <c r="W1456" t="s">
        <v>110</v>
      </c>
      <c r="X1456" t="s">
        <v>38</v>
      </c>
      <c r="Y1456" t="s">
        <v>39</v>
      </c>
      <c r="Z1456" t="s">
        <v>36</v>
      </c>
      <c r="AA1456" t="s">
        <v>110</v>
      </c>
      <c r="AB1456" t="s">
        <v>46</v>
      </c>
      <c r="AC1456" t="s">
        <v>39</v>
      </c>
      <c r="AD1456" t="s">
        <v>38</v>
      </c>
      <c r="AE1456" t="s">
        <v>40</v>
      </c>
    </row>
    <row r="1457" spans="1:31" hidden="1" x14ac:dyDescent="0.3">
      <c r="A1457" t="s">
        <v>30</v>
      </c>
      <c r="B1457" t="s">
        <v>1723</v>
      </c>
      <c r="C1457" t="s">
        <v>606</v>
      </c>
      <c r="D1457" t="s">
        <v>33</v>
      </c>
      <c r="G1457" t="s">
        <v>34</v>
      </c>
      <c r="H1457" t="s">
        <v>49</v>
      </c>
      <c r="I1457" t="s">
        <v>36</v>
      </c>
      <c r="J1457" t="s">
        <v>9</v>
      </c>
      <c r="K1457" t="s">
        <v>37</v>
      </c>
      <c r="N1457" t="s">
        <v>36</v>
      </c>
      <c r="Q1457" t="s">
        <v>36</v>
      </c>
      <c r="R1457" t="s">
        <v>36</v>
      </c>
      <c r="S1457" t="s">
        <v>36</v>
      </c>
      <c r="T1457" s="1">
        <v>41791</v>
      </c>
      <c r="X1457" t="s">
        <v>38</v>
      </c>
      <c r="Y1457" t="s">
        <v>39</v>
      </c>
      <c r="Z1457" t="s">
        <v>36</v>
      </c>
      <c r="AA1457" t="s">
        <v>36</v>
      </c>
      <c r="AC1457" t="s">
        <v>39</v>
      </c>
      <c r="AD1457" t="s">
        <v>38</v>
      </c>
      <c r="AE1457" t="s">
        <v>40</v>
      </c>
    </row>
    <row r="1458" spans="1:31" hidden="1" x14ac:dyDescent="0.3">
      <c r="A1458" t="s">
        <v>30</v>
      </c>
      <c r="B1458" t="s">
        <v>1723</v>
      </c>
      <c r="C1458" t="s">
        <v>607</v>
      </c>
      <c r="D1458" t="s">
        <v>42</v>
      </c>
      <c r="G1458" t="s">
        <v>68</v>
      </c>
      <c r="J1458" t="s">
        <v>9</v>
      </c>
      <c r="K1458" t="s">
        <v>35</v>
      </c>
      <c r="N1458" t="s">
        <v>36</v>
      </c>
      <c r="Q1458" t="s">
        <v>36</v>
      </c>
      <c r="R1458" t="s">
        <v>36</v>
      </c>
      <c r="S1458" t="s">
        <v>36</v>
      </c>
      <c r="T1458" s="1">
        <v>41791</v>
      </c>
      <c r="V1458" t="s">
        <v>45</v>
      </c>
      <c r="W1458" t="s">
        <v>68</v>
      </c>
      <c r="X1458" t="s">
        <v>38</v>
      </c>
      <c r="Y1458" t="s">
        <v>39</v>
      </c>
      <c r="Z1458" t="s">
        <v>36</v>
      </c>
      <c r="AA1458" t="s">
        <v>68</v>
      </c>
      <c r="AB1458" t="s">
        <v>46</v>
      </c>
      <c r="AC1458" t="s">
        <v>39</v>
      </c>
      <c r="AD1458" t="s">
        <v>38</v>
      </c>
      <c r="AE1458" t="s">
        <v>40</v>
      </c>
    </row>
    <row r="1459" spans="1:31" hidden="1" x14ac:dyDescent="0.3">
      <c r="A1459" t="s">
        <v>30</v>
      </c>
      <c r="B1459" t="s">
        <v>1723</v>
      </c>
      <c r="C1459" t="s">
        <v>395</v>
      </c>
      <c r="D1459" t="s">
        <v>33</v>
      </c>
      <c r="G1459" t="s">
        <v>34</v>
      </c>
      <c r="H1459" t="s">
        <v>68</v>
      </c>
      <c r="I1459" t="s">
        <v>36</v>
      </c>
      <c r="J1459" t="s">
        <v>9</v>
      </c>
      <c r="K1459" t="s">
        <v>49</v>
      </c>
      <c r="N1459" t="s">
        <v>36</v>
      </c>
      <c r="Q1459" t="s">
        <v>36</v>
      </c>
      <c r="R1459" t="s">
        <v>36</v>
      </c>
      <c r="S1459" t="s">
        <v>36</v>
      </c>
      <c r="T1459" s="1">
        <v>41791</v>
      </c>
      <c r="X1459" t="s">
        <v>38</v>
      </c>
      <c r="Y1459" t="s">
        <v>39</v>
      </c>
      <c r="Z1459" t="s">
        <v>36</v>
      </c>
      <c r="AA1459" t="s">
        <v>36</v>
      </c>
      <c r="AC1459" t="s">
        <v>39</v>
      </c>
      <c r="AD1459" t="s">
        <v>38</v>
      </c>
      <c r="AE1459" t="s">
        <v>40</v>
      </c>
    </row>
    <row r="1460" spans="1:31" hidden="1" x14ac:dyDescent="0.3">
      <c r="A1460" t="s">
        <v>30</v>
      </c>
      <c r="B1460" t="s">
        <v>1723</v>
      </c>
      <c r="C1460" t="s">
        <v>1724</v>
      </c>
      <c r="D1460" t="s">
        <v>33</v>
      </c>
      <c r="G1460" t="s">
        <v>34</v>
      </c>
      <c r="H1460" t="s">
        <v>68</v>
      </c>
      <c r="I1460" t="s">
        <v>36</v>
      </c>
      <c r="J1460" t="s">
        <v>9</v>
      </c>
      <c r="K1460" t="s">
        <v>53</v>
      </c>
      <c r="N1460" t="s">
        <v>36</v>
      </c>
      <c r="Q1460" t="s">
        <v>36</v>
      </c>
      <c r="R1460" t="s">
        <v>36</v>
      </c>
      <c r="S1460" t="s">
        <v>36</v>
      </c>
      <c r="T1460" s="1">
        <v>41791</v>
      </c>
      <c r="X1460" t="s">
        <v>38</v>
      </c>
      <c r="Y1460" t="s">
        <v>39</v>
      </c>
      <c r="Z1460" t="s">
        <v>36</v>
      </c>
      <c r="AA1460" t="s">
        <v>36</v>
      </c>
      <c r="AC1460" t="s">
        <v>39</v>
      </c>
      <c r="AD1460" t="s">
        <v>38</v>
      </c>
      <c r="AE1460" t="s">
        <v>40</v>
      </c>
    </row>
    <row r="1461" spans="1:31" hidden="1" x14ac:dyDescent="0.3">
      <c r="A1461" t="s">
        <v>30</v>
      </c>
      <c r="B1461" t="s">
        <v>1723</v>
      </c>
      <c r="C1461" t="s">
        <v>1725</v>
      </c>
      <c r="D1461" t="s">
        <v>33</v>
      </c>
      <c r="G1461" t="s">
        <v>34</v>
      </c>
      <c r="H1461" t="s">
        <v>68</v>
      </c>
      <c r="I1461" t="s">
        <v>49</v>
      </c>
      <c r="J1461" t="s">
        <v>44</v>
      </c>
      <c r="K1461" t="s">
        <v>55</v>
      </c>
      <c r="N1461" t="s">
        <v>36</v>
      </c>
      <c r="Q1461" t="s">
        <v>36</v>
      </c>
      <c r="R1461" t="s">
        <v>36</v>
      </c>
      <c r="S1461" t="s">
        <v>36</v>
      </c>
      <c r="T1461" s="1">
        <v>41791</v>
      </c>
      <c r="X1461" t="s">
        <v>38</v>
      </c>
      <c r="Y1461" t="s">
        <v>39</v>
      </c>
      <c r="Z1461" t="s">
        <v>36</v>
      </c>
      <c r="AA1461" t="s">
        <v>36</v>
      </c>
      <c r="AC1461" t="s">
        <v>39</v>
      </c>
      <c r="AD1461" t="s">
        <v>38</v>
      </c>
      <c r="AE1461" t="s">
        <v>40</v>
      </c>
    </row>
    <row r="1462" spans="1:31" hidden="1" x14ac:dyDescent="0.3">
      <c r="A1462" t="s">
        <v>30</v>
      </c>
      <c r="B1462" t="s">
        <v>1723</v>
      </c>
      <c r="C1462" t="s">
        <v>1726</v>
      </c>
      <c r="D1462" t="s">
        <v>33</v>
      </c>
      <c r="G1462" t="s">
        <v>34</v>
      </c>
      <c r="H1462" t="s">
        <v>136</v>
      </c>
      <c r="I1462" t="s">
        <v>55</v>
      </c>
      <c r="J1462" t="s">
        <v>44</v>
      </c>
      <c r="K1462" t="s">
        <v>57</v>
      </c>
      <c r="N1462" t="s">
        <v>36</v>
      </c>
      <c r="Q1462" t="s">
        <v>36</v>
      </c>
      <c r="R1462" t="s">
        <v>36</v>
      </c>
      <c r="S1462" t="s">
        <v>36</v>
      </c>
      <c r="T1462" s="1">
        <v>41791</v>
      </c>
      <c r="X1462" t="s">
        <v>38</v>
      </c>
      <c r="Y1462" t="s">
        <v>39</v>
      </c>
      <c r="Z1462" t="s">
        <v>36</v>
      </c>
      <c r="AA1462" t="s">
        <v>36</v>
      </c>
      <c r="AC1462" t="s">
        <v>39</v>
      </c>
      <c r="AD1462" t="s">
        <v>38</v>
      </c>
      <c r="AE1462" t="s">
        <v>40</v>
      </c>
    </row>
    <row r="1463" spans="1:31" hidden="1" x14ac:dyDescent="0.3">
      <c r="A1463" t="s">
        <v>30</v>
      </c>
      <c r="B1463" t="s">
        <v>1723</v>
      </c>
      <c r="C1463" t="s">
        <v>1727</v>
      </c>
      <c r="D1463" t="s">
        <v>33</v>
      </c>
      <c r="G1463" t="s">
        <v>34</v>
      </c>
      <c r="H1463" t="s">
        <v>136</v>
      </c>
      <c r="I1463" t="s">
        <v>55</v>
      </c>
      <c r="J1463" t="s">
        <v>44</v>
      </c>
      <c r="K1463" t="s">
        <v>52</v>
      </c>
      <c r="N1463" t="s">
        <v>36</v>
      </c>
      <c r="Q1463" t="s">
        <v>36</v>
      </c>
      <c r="R1463" t="s">
        <v>36</v>
      </c>
      <c r="S1463" t="s">
        <v>36</v>
      </c>
      <c r="T1463" s="1">
        <v>41791</v>
      </c>
      <c r="X1463" t="s">
        <v>38</v>
      </c>
      <c r="Y1463" t="s">
        <v>39</v>
      </c>
      <c r="Z1463" t="s">
        <v>36</v>
      </c>
      <c r="AA1463" t="s">
        <v>36</v>
      </c>
      <c r="AC1463" t="s">
        <v>39</v>
      </c>
      <c r="AD1463" t="s">
        <v>38</v>
      </c>
      <c r="AE1463" t="s">
        <v>40</v>
      </c>
    </row>
    <row r="1464" spans="1:31" hidden="1" x14ac:dyDescent="0.3">
      <c r="A1464" t="s">
        <v>30</v>
      </c>
      <c r="B1464" t="s">
        <v>1728</v>
      </c>
      <c r="C1464" t="s">
        <v>1551</v>
      </c>
      <c r="D1464" t="s">
        <v>42</v>
      </c>
      <c r="G1464" t="s">
        <v>68</v>
      </c>
      <c r="J1464" t="s">
        <v>9</v>
      </c>
      <c r="K1464" t="s">
        <v>37</v>
      </c>
      <c r="N1464" t="s">
        <v>36</v>
      </c>
      <c r="Q1464" t="s">
        <v>36</v>
      </c>
      <c r="R1464" t="s">
        <v>36</v>
      </c>
      <c r="S1464" t="s">
        <v>36</v>
      </c>
      <c r="T1464" s="1">
        <v>41791</v>
      </c>
      <c r="V1464" t="s">
        <v>45</v>
      </c>
      <c r="W1464" t="s">
        <v>68</v>
      </c>
      <c r="X1464" t="s">
        <v>38</v>
      </c>
      <c r="Y1464" t="s">
        <v>39</v>
      </c>
      <c r="Z1464" t="s">
        <v>36</v>
      </c>
      <c r="AA1464" t="s">
        <v>68</v>
      </c>
      <c r="AB1464" t="s">
        <v>46</v>
      </c>
      <c r="AC1464" t="s">
        <v>39</v>
      </c>
      <c r="AD1464" t="s">
        <v>38</v>
      </c>
      <c r="AE1464" t="s">
        <v>40</v>
      </c>
    </row>
    <row r="1465" spans="1:31" hidden="1" x14ac:dyDescent="0.3">
      <c r="A1465" t="s">
        <v>30</v>
      </c>
      <c r="B1465" t="s">
        <v>1728</v>
      </c>
      <c r="C1465" t="s">
        <v>636</v>
      </c>
      <c r="D1465" t="s">
        <v>42</v>
      </c>
      <c r="G1465" t="s">
        <v>55</v>
      </c>
      <c r="J1465" t="s">
        <v>9</v>
      </c>
      <c r="K1465" t="s">
        <v>35</v>
      </c>
      <c r="N1465" t="s">
        <v>36</v>
      </c>
      <c r="Q1465" t="s">
        <v>36</v>
      </c>
      <c r="R1465" t="s">
        <v>36</v>
      </c>
      <c r="S1465" t="s">
        <v>36</v>
      </c>
      <c r="T1465" s="1">
        <v>41791</v>
      </c>
      <c r="V1465" t="s">
        <v>45</v>
      </c>
      <c r="W1465" t="s">
        <v>55</v>
      </c>
      <c r="X1465" t="s">
        <v>38</v>
      </c>
      <c r="Y1465" t="s">
        <v>39</v>
      </c>
      <c r="Z1465" t="s">
        <v>36</v>
      </c>
      <c r="AA1465" t="s">
        <v>55</v>
      </c>
      <c r="AB1465" t="s">
        <v>46</v>
      </c>
      <c r="AC1465" t="s">
        <v>39</v>
      </c>
      <c r="AD1465" t="s">
        <v>38</v>
      </c>
      <c r="AE1465" t="s">
        <v>40</v>
      </c>
    </row>
    <row r="1466" spans="1:31" hidden="1" x14ac:dyDescent="0.3">
      <c r="A1466" t="s">
        <v>30</v>
      </c>
      <c r="B1466" t="s">
        <v>1728</v>
      </c>
      <c r="C1466" t="s">
        <v>1729</v>
      </c>
      <c r="D1466" t="s">
        <v>42</v>
      </c>
      <c r="G1466" t="s">
        <v>90</v>
      </c>
      <c r="J1466" t="s">
        <v>44</v>
      </c>
      <c r="K1466" t="s">
        <v>49</v>
      </c>
      <c r="N1466" t="s">
        <v>36</v>
      </c>
      <c r="Q1466" t="s">
        <v>36</v>
      </c>
      <c r="R1466" t="s">
        <v>36</v>
      </c>
      <c r="S1466" t="s">
        <v>36</v>
      </c>
      <c r="T1466" s="1">
        <v>41791</v>
      </c>
      <c r="V1466" t="s">
        <v>45</v>
      </c>
      <c r="W1466" t="s">
        <v>90</v>
      </c>
      <c r="X1466" t="s">
        <v>38</v>
      </c>
      <c r="Y1466" t="s">
        <v>39</v>
      </c>
      <c r="Z1466" t="s">
        <v>36</v>
      </c>
      <c r="AA1466" t="s">
        <v>90</v>
      </c>
      <c r="AB1466" t="s">
        <v>46</v>
      </c>
      <c r="AC1466" t="s">
        <v>39</v>
      </c>
      <c r="AD1466" t="s">
        <v>38</v>
      </c>
      <c r="AE1466" t="s">
        <v>40</v>
      </c>
    </row>
    <row r="1467" spans="1:31" hidden="1" x14ac:dyDescent="0.3">
      <c r="A1467" t="s">
        <v>30</v>
      </c>
      <c r="B1467" t="s">
        <v>1728</v>
      </c>
      <c r="C1467" t="s">
        <v>657</v>
      </c>
      <c r="D1467" t="s">
        <v>33</v>
      </c>
      <c r="G1467" t="s">
        <v>34</v>
      </c>
      <c r="H1467" t="s">
        <v>35</v>
      </c>
      <c r="I1467" t="s">
        <v>36</v>
      </c>
      <c r="J1467" t="s">
        <v>44</v>
      </c>
      <c r="K1467" t="s">
        <v>53</v>
      </c>
      <c r="N1467" t="s">
        <v>36</v>
      </c>
      <c r="Q1467" t="s">
        <v>36</v>
      </c>
      <c r="R1467" t="s">
        <v>36</v>
      </c>
      <c r="S1467" t="s">
        <v>36</v>
      </c>
      <c r="T1467" s="1">
        <v>41791</v>
      </c>
      <c r="X1467" t="s">
        <v>38</v>
      </c>
      <c r="Y1467" t="s">
        <v>39</v>
      </c>
      <c r="Z1467" t="s">
        <v>36</v>
      </c>
      <c r="AA1467" t="s">
        <v>36</v>
      </c>
      <c r="AC1467" t="s">
        <v>39</v>
      </c>
      <c r="AD1467" t="s">
        <v>38</v>
      </c>
      <c r="AE1467" t="s">
        <v>40</v>
      </c>
    </row>
    <row r="1468" spans="1:31" hidden="1" x14ac:dyDescent="0.3">
      <c r="A1468" t="s">
        <v>30</v>
      </c>
      <c r="B1468" t="s">
        <v>1728</v>
      </c>
      <c r="C1468" t="s">
        <v>50</v>
      </c>
      <c r="D1468" t="s">
        <v>51</v>
      </c>
      <c r="G1468" t="s">
        <v>52</v>
      </c>
      <c r="J1468" t="s">
        <v>44</v>
      </c>
      <c r="K1468" t="s">
        <v>55</v>
      </c>
      <c r="N1468" t="s">
        <v>36</v>
      </c>
      <c r="Q1468" t="s">
        <v>36</v>
      </c>
      <c r="R1468" t="s">
        <v>36</v>
      </c>
      <c r="S1468" t="s">
        <v>36</v>
      </c>
      <c r="T1468" s="1">
        <v>41791</v>
      </c>
      <c r="X1468" t="s">
        <v>38</v>
      </c>
      <c r="Y1468" t="s">
        <v>39</v>
      </c>
      <c r="Z1468" t="s">
        <v>36</v>
      </c>
      <c r="AA1468" t="s">
        <v>36</v>
      </c>
      <c r="AC1468" t="s">
        <v>39</v>
      </c>
      <c r="AD1468" t="s">
        <v>38</v>
      </c>
      <c r="AE1468" t="s">
        <v>40</v>
      </c>
    </row>
    <row r="1469" spans="1:31" hidden="1" x14ac:dyDescent="0.3">
      <c r="A1469" t="s">
        <v>30</v>
      </c>
      <c r="B1469" t="s">
        <v>1728</v>
      </c>
      <c r="C1469" t="s">
        <v>54</v>
      </c>
      <c r="D1469" t="s">
        <v>51</v>
      </c>
      <c r="G1469" t="s">
        <v>52</v>
      </c>
      <c r="J1469" t="s">
        <v>44</v>
      </c>
      <c r="K1469" t="s">
        <v>57</v>
      </c>
      <c r="N1469" t="s">
        <v>36</v>
      </c>
      <c r="Q1469" t="s">
        <v>36</v>
      </c>
      <c r="R1469" t="s">
        <v>36</v>
      </c>
      <c r="S1469" t="s">
        <v>36</v>
      </c>
      <c r="T1469" s="1">
        <v>41791</v>
      </c>
      <c r="X1469" t="s">
        <v>38</v>
      </c>
      <c r="Y1469" t="s">
        <v>39</v>
      </c>
      <c r="Z1469" t="s">
        <v>36</v>
      </c>
      <c r="AA1469" t="s">
        <v>36</v>
      </c>
      <c r="AC1469" t="s">
        <v>39</v>
      </c>
      <c r="AD1469" t="s">
        <v>38</v>
      </c>
      <c r="AE1469" t="s">
        <v>40</v>
      </c>
    </row>
    <row r="1470" spans="1:31" hidden="1" x14ac:dyDescent="0.3">
      <c r="A1470" t="s">
        <v>30</v>
      </c>
      <c r="B1470" t="s">
        <v>1728</v>
      </c>
      <c r="C1470" t="s">
        <v>625</v>
      </c>
      <c r="D1470" t="s">
        <v>42</v>
      </c>
      <c r="G1470" t="s">
        <v>55</v>
      </c>
      <c r="J1470" t="s">
        <v>44</v>
      </c>
      <c r="K1470" t="s">
        <v>52</v>
      </c>
      <c r="N1470" t="s">
        <v>36</v>
      </c>
      <c r="Q1470" t="s">
        <v>36</v>
      </c>
      <c r="R1470" t="s">
        <v>36</v>
      </c>
      <c r="S1470" t="s">
        <v>36</v>
      </c>
      <c r="T1470" s="1">
        <v>41791</v>
      </c>
      <c r="V1470" t="s">
        <v>45</v>
      </c>
      <c r="W1470" t="s">
        <v>55</v>
      </c>
      <c r="X1470" t="s">
        <v>38</v>
      </c>
      <c r="Y1470" t="s">
        <v>39</v>
      </c>
      <c r="Z1470" t="s">
        <v>36</v>
      </c>
      <c r="AA1470" t="s">
        <v>55</v>
      </c>
      <c r="AB1470" t="s">
        <v>46</v>
      </c>
      <c r="AC1470" t="s">
        <v>39</v>
      </c>
      <c r="AD1470" t="s">
        <v>38</v>
      </c>
      <c r="AE1470" t="s">
        <v>40</v>
      </c>
    </row>
    <row r="1471" spans="1:31" hidden="1" x14ac:dyDescent="0.3">
      <c r="A1471" t="s">
        <v>30</v>
      </c>
      <c r="B1471" t="s">
        <v>1730</v>
      </c>
      <c r="C1471" t="s">
        <v>1551</v>
      </c>
      <c r="D1471" t="s">
        <v>42</v>
      </c>
      <c r="G1471" t="s">
        <v>68</v>
      </c>
      <c r="J1471" t="s">
        <v>9</v>
      </c>
      <c r="K1471" t="s">
        <v>37</v>
      </c>
      <c r="N1471" t="s">
        <v>36</v>
      </c>
      <c r="Q1471" t="s">
        <v>36</v>
      </c>
      <c r="R1471" t="s">
        <v>36</v>
      </c>
      <c r="S1471" t="s">
        <v>36</v>
      </c>
      <c r="T1471" s="1">
        <v>41791</v>
      </c>
      <c r="V1471" t="s">
        <v>45</v>
      </c>
      <c r="W1471" t="s">
        <v>68</v>
      </c>
      <c r="X1471" t="s">
        <v>38</v>
      </c>
      <c r="Y1471" t="s">
        <v>39</v>
      </c>
      <c r="Z1471" t="s">
        <v>36</v>
      </c>
      <c r="AA1471" t="s">
        <v>68</v>
      </c>
      <c r="AB1471" t="s">
        <v>46</v>
      </c>
      <c r="AC1471" t="s">
        <v>39</v>
      </c>
      <c r="AD1471" t="s">
        <v>38</v>
      </c>
      <c r="AE1471" t="s">
        <v>40</v>
      </c>
    </row>
    <row r="1472" spans="1:31" hidden="1" x14ac:dyDescent="0.3">
      <c r="A1472" t="s">
        <v>30</v>
      </c>
      <c r="B1472" t="s">
        <v>1730</v>
      </c>
      <c r="C1472" t="s">
        <v>633</v>
      </c>
      <c r="D1472" t="s">
        <v>42</v>
      </c>
      <c r="G1472" t="s">
        <v>55</v>
      </c>
      <c r="J1472" t="s">
        <v>9</v>
      </c>
      <c r="K1472" t="s">
        <v>35</v>
      </c>
      <c r="N1472" t="s">
        <v>36</v>
      </c>
      <c r="Q1472" t="s">
        <v>36</v>
      </c>
      <c r="R1472" t="s">
        <v>36</v>
      </c>
      <c r="S1472" t="s">
        <v>36</v>
      </c>
      <c r="T1472" s="1">
        <v>41791</v>
      </c>
      <c r="V1472" t="s">
        <v>45</v>
      </c>
      <c r="W1472" t="s">
        <v>55</v>
      </c>
      <c r="X1472" t="s">
        <v>38</v>
      </c>
      <c r="Y1472" t="s">
        <v>39</v>
      </c>
      <c r="Z1472" t="s">
        <v>36</v>
      </c>
      <c r="AA1472" t="s">
        <v>55</v>
      </c>
      <c r="AB1472" t="s">
        <v>46</v>
      </c>
      <c r="AC1472" t="s">
        <v>39</v>
      </c>
      <c r="AD1472" t="s">
        <v>38</v>
      </c>
      <c r="AE1472" t="s">
        <v>40</v>
      </c>
    </row>
    <row r="1473" spans="1:31" hidden="1" x14ac:dyDescent="0.3">
      <c r="A1473" t="s">
        <v>30</v>
      </c>
      <c r="B1473" t="s">
        <v>1731</v>
      </c>
      <c r="C1473" t="s">
        <v>54</v>
      </c>
      <c r="D1473" t="s">
        <v>51</v>
      </c>
      <c r="G1473" t="s">
        <v>52</v>
      </c>
      <c r="J1473" t="s">
        <v>44</v>
      </c>
      <c r="K1473" t="s">
        <v>132</v>
      </c>
      <c r="N1473" t="s">
        <v>36</v>
      </c>
      <c r="Q1473" t="s">
        <v>36</v>
      </c>
      <c r="R1473" t="s">
        <v>36</v>
      </c>
      <c r="S1473" t="s">
        <v>36</v>
      </c>
      <c r="T1473" s="1">
        <v>41791</v>
      </c>
      <c r="X1473" t="s">
        <v>38</v>
      </c>
      <c r="Y1473" t="s">
        <v>39</v>
      </c>
      <c r="Z1473" t="s">
        <v>36</v>
      </c>
      <c r="AA1473" t="s">
        <v>36</v>
      </c>
      <c r="AC1473" t="s">
        <v>39</v>
      </c>
      <c r="AD1473" t="s">
        <v>38</v>
      </c>
      <c r="AE1473" t="s">
        <v>40</v>
      </c>
    </row>
    <row r="1474" spans="1:31" hidden="1" x14ac:dyDescent="0.3">
      <c r="A1474" t="s">
        <v>30</v>
      </c>
      <c r="B1474" t="s">
        <v>1731</v>
      </c>
      <c r="C1474" t="s">
        <v>1724</v>
      </c>
      <c r="D1474" t="s">
        <v>33</v>
      </c>
      <c r="G1474" t="s">
        <v>34</v>
      </c>
      <c r="H1474" t="s">
        <v>68</v>
      </c>
      <c r="I1474" t="s">
        <v>36</v>
      </c>
      <c r="J1474" t="s">
        <v>9</v>
      </c>
      <c r="K1474" t="s">
        <v>37</v>
      </c>
      <c r="N1474" t="s">
        <v>36</v>
      </c>
      <c r="Q1474" t="s">
        <v>36</v>
      </c>
      <c r="R1474" t="s">
        <v>36</v>
      </c>
      <c r="S1474" t="s">
        <v>36</v>
      </c>
      <c r="T1474" s="1">
        <v>41791</v>
      </c>
      <c r="X1474" t="s">
        <v>38</v>
      </c>
      <c r="Y1474" t="s">
        <v>39</v>
      </c>
      <c r="Z1474" t="s">
        <v>36</v>
      </c>
      <c r="AA1474" t="s">
        <v>36</v>
      </c>
      <c r="AC1474" t="s">
        <v>39</v>
      </c>
      <c r="AD1474" t="s">
        <v>38</v>
      </c>
      <c r="AE1474" t="s">
        <v>40</v>
      </c>
    </row>
    <row r="1475" spans="1:31" hidden="1" x14ac:dyDescent="0.3">
      <c r="A1475" t="s">
        <v>30</v>
      </c>
      <c r="B1475" t="s">
        <v>1731</v>
      </c>
      <c r="C1475" t="s">
        <v>1551</v>
      </c>
      <c r="D1475" t="s">
        <v>42</v>
      </c>
      <c r="G1475" t="s">
        <v>68</v>
      </c>
      <c r="J1475" t="s">
        <v>44</v>
      </c>
      <c r="K1475" t="s">
        <v>35</v>
      </c>
      <c r="N1475" t="s">
        <v>36</v>
      </c>
      <c r="Q1475" t="s">
        <v>36</v>
      </c>
      <c r="R1475" t="s">
        <v>36</v>
      </c>
      <c r="S1475" t="s">
        <v>36</v>
      </c>
      <c r="T1475" s="1">
        <v>41791</v>
      </c>
      <c r="V1475" t="s">
        <v>45</v>
      </c>
      <c r="W1475" t="s">
        <v>68</v>
      </c>
      <c r="X1475" t="s">
        <v>38</v>
      </c>
      <c r="Y1475" t="s">
        <v>39</v>
      </c>
      <c r="Z1475" t="s">
        <v>36</v>
      </c>
      <c r="AA1475" t="s">
        <v>68</v>
      </c>
      <c r="AB1475" t="s">
        <v>46</v>
      </c>
      <c r="AC1475" t="s">
        <v>39</v>
      </c>
      <c r="AD1475" t="s">
        <v>38</v>
      </c>
      <c r="AE1475" t="s">
        <v>40</v>
      </c>
    </row>
    <row r="1476" spans="1:31" hidden="1" x14ac:dyDescent="0.3">
      <c r="A1476" t="s">
        <v>30</v>
      </c>
      <c r="B1476" t="s">
        <v>1731</v>
      </c>
      <c r="C1476" t="s">
        <v>636</v>
      </c>
      <c r="D1476" t="s">
        <v>42</v>
      </c>
      <c r="G1476" t="s">
        <v>55</v>
      </c>
      <c r="J1476" t="s">
        <v>44</v>
      </c>
      <c r="K1476" t="s">
        <v>49</v>
      </c>
      <c r="N1476" t="s">
        <v>36</v>
      </c>
      <c r="Q1476" t="s">
        <v>36</v>
      </c>
      <c r="R1476" t="s">
        <v>36</v>
      </c>
      <c r="S1476" t="s">
        <v>36</v>
      </c>
      <c r="T1476" s="1">
        <v>41791</v>
      </c>
      <c r="V1476" t="s">
        <v>45</v>
      </c>
      <c r="W1476" t="s">
        <v>55</v>
      </c>
      <c r="X1476" t="s">
        <v>38</v>
      </c>
      <c r="Y1476" t="s">
        <v>39</v>
      </c>
      <c r="Z1476" t="s">
        <v>36</v>
      </c>
      <c r="AA1476" t="s">
        <v>55</v>
      </c>
      <c r="AB1476" t="s">
        <v>46</v>
      </c>
      <c r="AC1476" t="s">
        <v>39</v>
      </c>
      <c r="AD1476" t="s">
        <v>38</v>
      </c>
      <c r="AE1476" t="s">
        <v>40</v>
      </c>
    </row>
    <row r="1477" spans="1:31" hidden="1" x14ac:dyDescent="0.3">
      <c r="A1477" t="s">
        <v>30</v>
      </c>
      <c r="B1477" t="s">
        <v>1731</v>
      </c>
      <c r="C1477" t="s">
        <v>1714</v>
      </c>
      <c r="D1477" t="s">
        <v>33</v>
      </c>
      <c r="G1477" t="s">
        <v>34</v>
      </c>
      <c r="H1477" t="s">
        <v>49</v>
      </c>
      <c r="I1477" t="s">
        <v>36</v>
      </c>
      <c r="J1477" t="s">
        <v>44</v>
      </c>
      <c r="K1477" t="s">
        <v>53</v>
      </c>
      <c r="N1477" t="s">
        <v>36</v>
      </c>
      <c r="Q1477" t="s">
        <v>36</v>
      </c>
      <c r="R1477" t="s">
        <v>36</v>
      </c>
      <c r="S1477" t="s">
        <v>36</v>
      </c>
      <c r="T1477" s="1">
        <v>41791</v>
      </c>
      <c r="X1477" t="s">
        <v>38</v>
      </c>
      <c r="Y1477" t="s">
        <v>39</v>
      </c>
      <c r="Z1477" t="s">
        <v>36</v>
      </c>
      <c r="AA1477" t="s">
        <v>36</v>
      </c>
      <c r="AC1477" t="s">
        <v>39</v>
      </c>
      <c r="AD1477" t="s">
        <v>38</v>
      </c>
      <c r="AE1477" t="s">
        <v>40</v>
      </c>
    </row>
    <row r="1478" spans="1:31" hidden="1" x14ac:dyDescent="0.3">
      <c r="A1478" t="s">
        <v>30</v>
      </c>
      <c r="B1478" t="s">
        <v>1731</v>
      </c>
      <c r="C1478" t="s">
        <v>1732</v>
      </c>
      <c r="D1478" t="s">
        <v>33</v>
      </c>
      <c r="G1478" t="s">
        <v>34</v>
      </c>
      <c r="H1478" t="s">
        <v>49</v>
      </c>
      <c r="I1478" t="s">
        <v>36</v>
      </c>
      <c r="J1478" t="s">
        <v>44</v>
      </c>
      <c r="K1478" t="s">
        <v>55</v>
      </c>
      <c r="N1478" t="s">
        <v>36</v>
      </c>
      <c r="Q1478" t="s">
        <v>36</v>
      </c>
      <c r="R1478" t="s">
        <v>36</v>
      </c>
      <c r="S1478" t="s">
        <v>36</v>
      </c>
      <c r="T1478" s="1">
        <v>41791</v>
      </c>
      <c r="X1478" t="s">
        <v>38</v>
      </c>
      <c r="Y1478" t="s">
        <v>39</v>
      </c>
      <c r="Z1478" t="s">
        <v>36</v>
      </c>
      <c r="AA1478" t="s">
        <v>36</v>
      </c>
      <c r="AC1478" t="s">
        <v>39</v>
      </c>
      <c r="AD1478" t="s">
        <v>38</v>
      </c>
      <c r="AE1478" t="s">
        <v>40</v>
      </c>
    </row>
    <row r="1479" spans="1:31" hidden="1" x14ac:dyDescent="0.3">
      <c r="A1479" t="s">
        <v>30</v>
      </c>
      <c r="B1479" t="s">
        <v>1731</v>
      </c>
      <c r="C1479" t="s">
        <v>653</v>
      </c>
      <c r="D1479" t="s">
        <v>33</v>
      </c>
      <c r="G1479" t="s">
        <v>34</v>
      </c>
      <c r="H1479" t="s">
        <v>68</v>
      </c>
      <c r="I1479" t="s">
        <v>36</v>
      </c>
      <c r="J1479" t="s">
        <v>44</v>
      </c>
      <c r="K1479" t="s">
        <v>57</v>
      </c>
      <c r="N1479" t="s">
        <v>36</v>
      </c>
      <c r="Q1479" t="s">
        <v>36</v>
      </c>
      <c r="R1479" t="s">
        <v>36</v>
      </c>
      <c r="S1479" t="s">
        <v>36</v>
      </c>
      <c r="T1479" s="1">
        <v>41791</v>
      </c>
      <c r="X1479" t="s">
        <v>38</v>
      </c>
      <c r="Y1479" t="s">
        <v>39</v>
      </c>
      <c r="Z1479" t="s">
        <v>36</v>
      </c>
      <c r="AA1479" t="s">
        <v>36</v>
      </c>
      <c r="AC1479" t="s">
        <v>39</v>
      </c>
      <c r="AD1479" t="s">
        <v>38</v>
      </c>
      <c r="AE1479" t="s">
        <v>40</v>
      </c>
    </row>
    <row r="1480" spans="1:31" hidden="1" x14ac:dyDescent="0.3">
      <c r="A1480" t="s">
        <v>30</v>
      </c>
      <c r="B1480" t="s">
        <v>1731</v>
      </c>
      <c r="C1480" t="s">
        <v>654</v>
      </c>
      <c r="D1480" t="s">
        <v>33</v>
      </c>
      <c r="G1480" t="s">
        <v>34</v>
      </c>
      <c r="H1480" t="s">
        <v>68</v>
      </c>
      <c r="I1480" t="s">
        <v>36</v>
      </c>
      <c r="J1480" t="s">
        <v>44</v>
      </c>
      <c r="K1480" t="s">
        <v>52</v>
      </c>
      <c r="N1480" t="s">
        <v>36</v>
      </c>
      <c r="Q1480" t="s">
        <v>36</v>
      </c>
      <c r="R1480" t="s">
        <v>36</v>
      </c>
      <c r="S1480" t="s">
        <v>36</v>
      </c>
      <c r="T1480" s="1">
        <v>41791</v>
      </c>
      <c r="X1480" t="s">
        <v>38</v>
      </c>
      <c r="Y1480" t="s">
        <v>39</v>
      </c>
      <c r="Z1480" t="s">
        <v>36</v>
      </c>
      <c r="AA1480" t="s">
        <v>36</v>
      </c>
      <c r="AC1480" t="s">
        <v>39</v>
      </c>
      <c r="AD1480" t="s">
        <v>38</v>
      </c>
      <c r="AE1480" t="s">
        <v>40</v>
      </c>
    </row>
    <row r="1481" spans="1:31" hidden="1" x14ac:dyDescent="0.3">
      <c r="A1481" t="s">
        <v>30</v>
      </c>
      <c r="B1481" t="s">
        <v>1731</v>
      </c>
      <c r="C1481" t="s">
        <v>655</v>
      </c>
      <c r="D1481" t="s">
        <v>33</v>
      </c>
      <c r="G1481" t="s">
        <v>34</v>
      </c>
      <c r="H1481" t="s">
        <v>136</v>
      </c>
      <c r="I1481" t="s">
        <v>35</v>
      </c>
      <c r="J1481" t="s">
        <v>44</v>
      </c>
      <c r="K1481" t="s">
        <v>68</v>
      </c>
      <c r="N1481" t="s">
        <v>36</v>
      </c>
      <c r="Q1481" t="s">
        <v>36</v>
      </c>
      <c r="R1481" t="s">
        <v>36</v>
      </c>
      <c r="S1481" t="s">
        <v>36</v>
      </c>
      <c r="T1481" s="1">
        <v>41791</v>
      </c>
      <c r="X1481" t="s">
        <v>38</v>
      </c>
      <c r="Y1481" t="s">
        <v>39</v>
      </c>
      <c r="Z1481" t="s">
        <v>36</v>
      </c>
      <c r="AA1481" t="s">
        <v>36</v>
      </c>
      <c r="AC1481" t="s">
        <v>39</v>
      </c>
      <c r="AD1481" t="s">
        <v>38</v>
      </c>
      <c r="AE1481" t="s">
        <v>40</v>
      </c>
    </row>
    <row r="1482" spans="1:31" hidden="1" x14ac:dyDescent="0.3">
      <c r="A1482" t="s">
        <v>30</v>
      </c>
      <c r="B1482" t="s">
        <v>1731</v>
      </c>
      <c r="C1482" t="s">
        <v>656</v>
      </c>
      <c r="D1482" t="s">
        <v>33</v>
      </c>
      <c r="G1482" t="s">
        <v>34</v>
      </c>
      <c r="H1482" t="s">
        <v>136</v>
      </c>
      <c r="I1482" t="s">
        <v>35</v>
      </c>
      <c r="J1482" t="s">
        <v>44</v>
      </c>
      <c r="K1482" t="s">
        <v>123</v>
      </c>
      <c r="N1482" t="s">
        <v>36</v>
      </c>
      <c r="Q1482" t="s">
        <v>36</v>
      </c>
      <c r="R1482" t="s">
        <v>36</v>
      </c>
      <c r="S1482" t="s">
        <v>36</v>
      </c>
      <c r="T1482" s="1">
        <v>41791</v>
      </c>
      <c r="X1482" t="s">
        <v>38</v>
      </c>
      <c r="Y1482" t="s">
        <v>39</v>
      </c>
      <c r="Z1482" t="s">
        <v>36</v>
      </c>
      <c r="AA1482" t="s">
        <v>36</v>
      </c>
      <c r="AC1482" t="s">
        <v>39</v>
      </c>
      <c r="AD1482" t="s">
        <v>38</v>
      </c>
      <c r="AE1482" t="s">
        <v>40</v>
      </c>
    </row>
    <row r="1483" spans="1:31" hidden="1" x14ac:dyDescent="0.3">
      <c r="A1483" t="s">
        <v>30</v>
      </c>
      <c r="B1483" t="s">
        <v>1731</v>
      </c>
      <c r="C1483" t="s">
        <v>452</v>
      </c>
      <c r="D1483" t="s">
        <v>42</v>
      </c>
      <c r="G1483" t="s">
        <v>49</v>
      </c>
      <c r="J1483" t="s">
        <v>44</v>
      </c>
      <c r="K1483" t="s">
        <v>104</v>
      </c>
      <c r="N1483" t="s">
        <v>36</v>
      </c>
      <c r="Q1483" t="s">
        <v>36</v>
      </c>
      <c r="R1483" t="s">
        <v>36</v>
      </c>
      <c r="S1483" t="s">
        <v>36</v>
      </c>
      <c r="T1483" s="1">
        <v>41791</v>
      </c>
      <c r="V1483" t="s">
        <v>45</v>
      </c>
      <c r="W1483" t="s">
        <v>49</v>
      </c>
      <c r="X1483" t="s">
        <v>38</v>
      </c>
      <c r="Y1483" t="s">
        <v>39</v>
      </c>
      <c r="Z1483" t="s">
        <v>36</v>
      </c>
      <c r="AA1483" t="s">
        <v>49</v>
      </c>
      <c r="AB1483" t="s">
        <v>46</v>
      </c>
      <c r="AC1483" t="s">
        <v>39</v>
      </c>
      <c r="AD1483" t="s">
        <v>38</v>
      </c>
      <c r="AE1483" t="s">
        <v>40</v>
      </c>
    </row>
    <row r="1484" spans="1:31" hidden="1" x14ac:dyDescent="0.3">
      <c r="A1484" t="s">
        <v>30</v>
      </c>
      <c r="B1484" t="s">
        <v>1731</v>
      </c>
      <c r="C1484" t="s">
        <v>657</v>
      </c>
      <c r="D1484" t="s">
        <v>33</v>
      </c>
      <c r="G1484" t="s">
        <v>34</v>
      </c>
      <c r="H1484" t="s">
        <v>35</v>
      </c>
      <c r="I1484" t="s">
        <v>36</v>
      </c>
      <c r="J1484" t="s">
        <v>44</v>
      </c>
      <c r="K1484" t="s">
        <v>101</v>
      </c>
      <c r="N1484" t="s">
        <v>36</v>
      </c>
      <c r="Q1484" t="s">
        <v>36</v>
      </c>
      <c r="R1484" t="s">
        <v>36</v>
      </c>
      <c r="S1484" t="s">
        <v>36</v>
      </c>
      <c r="T1484" s="1">
        <v>41791</v>
      </c>
      <c r="X1484" t="s">
        <v>38</v>
      </c>
      <c r="Y1484" t="s">
        <v>39</v>
      </c>
      <c r="Z1484" t="s">
        <v>36</v>
      </c>
      <c r="AA1484" t="s">
        <v>36</v>
      </c>
      <c r="AC1484" t="s">
        <v>39</v>
      </c>
      <c r="AD1484" t="s">
        <v>38</v>
      </c>
      <c r="AE1484" t="s">
        <v>40</v>
      </c>
    </row>
    <row r="1485" spans="1:31" hidden="1" x14ac:dyDescent="0.3">
      <c r="A1485" t="s">
        <v>30</v>
      </c>
      <c r="B1485" t="s">
        <v>1731</v>
      </c>
      <c r="C1485" t="s">
        <v>50</v>
      </c>
      <c r="D1485" t="s">
        <v>51</v>
      </c>
      <c r="G1485" t="s">
        <v>52</v>
      </c>
      <c r="J1485" t="s">
        <v>44</v>
      </c>
      <c r="K1485" t="s">
        <v>136</v>
      </c>
      <c r="N1485" t="s">
        <v>36</v>
      </c>
      <c r="Q1485" t="s">
        <v>36</v>
      </c>
      <c r="R1485" t="s">
        <v>36</v>
      </c>
      <c r="S1485" t="s">
        <v>36</v>
      </c>
      <c r="T1485" s="1">
        <v>41791</v>
      </c>
      <c r="X1485" t="s">
        <v>38</v>
      </c>
      <c r="Y1485" t="s">
        <v>39</v>
      </c>
      <c r="Z1485" t="s">
        <v>36</v>
      </c>
      <c r="AA1485" t="s">
        <v>36</v>
      </c>
      <c r="AC1485" t="s">
        <v>39</v>
      </c>
      <c r="AD1485" t="s">
        <v>38</v>
      </c>
      <c r="AE1485" t="s">
        <v>40</v>
      </c>
    </row>
    <row r="1486" spans="1:31" hidden="1" x14ac:dyDescent="0.3">
      <c r="A1486" t="s">
        <v>30</v>
      </c>
      <c r="B1486" t="s">
        <v>1733</v>
      </c>
      <c r="C1486" t="s">
        <v>635</v>
      </c>
      <c r="D1486" t="s">
        <v>42</v>
      </c>
      <c r="G1486" t="s">
        <v>68</v>
      </c>
      <c r="J1486" t="s">
        <v>9</v>
      </c>
      <c r="K1486" t="s">
        <v>37</v>
      </c>
      <c r="N1486" t="s">
        <v>36</v>
      </c>
      <c r="Q1486" t="s">
        <v>36</v>
      </c>
      <c r="R1486" t="s">
        <v>36</v>
      </c>
      <c r="S1486" t="s">
        <v>36</v>
      </c>
      <c r="T1486" s="1">
        <v>41791</v>
      </c>
      <c r="V1486" t="s">
        <v>45</v>
      </c>
      <c r="W1486" t="s">
        <v>68</v>
      </c>
      <c r="X1486" t="s">
        <v>38</v>
      </c>
      <c r="Y1486" t="s">
        <v>39</v>
      </c>
      <c r="Z1486" t="s">
        <v>36</v>
      </c>
      <c r="AA1486" t="s">
        <v>68</v>
      </c>
      <c r="AB1486" t="s">
        <v>46</v>
      </c>
      <c r="AC1486" t="s">
        <v>39</v>
      </c>
      <c r="AD1486" t="s">
        <v>38</v>
      </c>
      <c r="AE1486" t="s">
        <v>40</v>
      </c>
    </row>
    <row r="1487" spans="1:31" hidden="1" x14ac:dyDescent="0.3">
      <c r="A1487" t="s">
        <v>30</v>
      </c>
      <c r="B1487" t="s">
        <v>1733</v>
      </c>
      <c r="C1487" t="s">
        <v>636</v>
      </c>
      <c r="D1487" t="s">
        <v>42</v>
      </c>
      <c r="G1487" t="s">
        <v>55</v>
      </c>
      <c r="J1487" t="s">
        <v>9</v>
      </c>
      <c r="K1487" t="s">
        <v>35</v>
      </c>
      <c r="N1487" t="s">
        <v>36</v>
      </c>
      <c r="Q1487" t="s">
        <v>36</v>
      </c>
      <c r="R1487" t="s">
        <v>36</v>
      </c>
      <c r="S1487" t="s">
        <v>36</v>
      </c>
      <c r="T1487" s="1">
        <v>41791</v>
      </c>
      <c r="V1487" t="s">
        <v>45</v>
      </c>
      <c r="W1487" t="s">
        <v>55</v>
      </c>
      <c r="X1487" t="s">
        <v>38</v>
      </c>
      <c r="Y1487" t="s">
        <v>39</v>
      </c>
      <c r="Z1487" t="s">
        <v>36</v>
      </c>
      <c r="AA1487" t="s">
        <v>55</v>
      </c>
      <c r="AB1487" t="s">
        <v>46</v>
      </c>
      <c r="AC1487" t="s">
        <v>39</v>
      </c>
      <c r="AD1487" t="s">
        <v>38</v>
      </c>
      <c r="AE1487" t="s">
        <v>40</v>
      </c>
    </row>
    <row r="1488" spans="1:31" hidden="1" x14ac:dyDescent="0.3">
      <c r="A1488" t="s">
        <v>30</v>
      </c>
      <c r="B1488" t="s">
        <v>1733</v>
      </c>
      <c r="C1488" t="s">
        <v>1551</v>
      </c>
      <c r="D1488" t="s">
        <v>42</v>
      </c>
      <c r="G1488" t="s">
        <v>68</v>
      </c>
      <c r="J1488" t="s">
        <v>9</v>
      </c>
      <c r="K1488" t="s">
        <v>49</v>
      </c>
      <c r="N1488" t="s">
        <v>36</v>
      </c>
      <c r="Q1488" t="s">
        <v>36</v>
      </c>
      <c r="R1488" t="s">
        <v>36</v>
      </c>
      <c r="S1488" t="s">
        <v>36</v>
      </c>
      <c r="T1488" s="1">
        <v>41791</v>
      </c>
      <c r="V1488" t="s">
        <v>45</v>
      </c>
      <c r="W1488" t="s">
        <v>68</v>
      </c>
      <c r="X1488" t="s">
        <v>38</v>
      </c>
      <c r="Y1488" t="s">
        <v>39</v>
      </c>
      <c r="Z1488" t="s">
        <v>36</v>
      </c>
      <c r="AA1488" t="s">
        <v>68</v>
      </c>
      <c r="AB1488" t="s">
        <v>46</v>
      </c>
      <c r="AC1488" t="s">
        <v>39</v>
      </c>
      <c r="AD1488" t="s">
        <v>38</v>
      </c>
      <c r="AE1488" t="s">
        <v>40</v>
      </c>
    </row>
    <row r="1489" spans="1:31" hidden="1" x14ac:dyDescent="0.3">
      <c r="A1489" t="s">
        <v>30</v>
      </c>
      <c r="B1489" t="s">
        <v>1733</v>
      </c>
      <c r="C1489" t="s">
        <v>1734</v>
      </c>
      <c r="D1489" t="s">
        <v>42</v>
      </c>
      <c r="G1489" t="s">
        <v>55</v>
      </c>
      <c r="J1489" t="s">
        <v>9</v>
      </c>
      <c r="K1489" t="s">
        <v>53</v>
      </c>
      <c r="N1489" t="s">
        <v>36</v>
      </c>
      <c r="Q1489" t="s">
        <v>36</v>
      </c>
      <c r="R1489" t="s">
        <v>36</v>
      </c>
      <c r="S1489" t="s">
        <v>36</v>
      </c>
      <c r="T1489" s="1">
        <v>41791</v>
      </c>
      <c r="V1489" t="s">
        <v>45</v>
      </c>
      <c r="W1489" t="s">
        <v>55</v>
      </c>
      <c r="X1489" t="s">
        <v>38</v>
      </c>
      <c r="Y1489" t="s">
        <v>39</v>
      </c>
      <c r="Z1489" t="s">
        <v>36</v>
      </c>
      <c r="AA1489" t="s">
        <v>55</v>
      </c>
      <c r="AB1489" t="s">
        <v>46</v>
      </c>
      <c r="AC1489" t="s">
        <v>39</v>
      </c>
      <c r="AD1489" t="s">
        <v>38</v>
      </c>
      <c r="AE1489" t="s">
        <v>40</v>
      </c>
    </row>
    <row r="1490" spans="1:31" hidden="1" x14ac:dyDescent="0.3">
      <c r="A1490" t="s">
        <v>30</v>
      </c>
      <c r="B1490" t="s">
        <v>1733</v>
      </c>
      <c r="C1490" t="s">
        <v>1735</v>
      </c>
      <c r="D1490" t="s">
        <v>33</v>
      </c>
      <c r="G1490" t="s">
        <v>34</v>
      </c>
      <c r="H1490" t="s">
        <v>57</v>
      </c>
      <c r="I1490" t="s">
        <v>36</v>
      </c>
      <c r="J1490" t="s">
        <v>44</v>
      </c>
      <c r="K1490" t="s">
        <v>55</v>
      </c>
      <c r="N1490" t="s">
        <v>36</v>
      </c>
      <c r="Q1490" t="s">
        <v>36</v>
      </c>
      <c r="R1490" t="s">
        <v>36</v>
      </c>
      <c r="S1490" t="s">
        <v>36</v>
      </c>
      <c r="T1490" s="1">
        <v>41791</v>
      </c>
      <c r="X1490" t="s">
        <v>38</v>
      </c>
      <c r="Y1490" t="s">
        <v>39</v>
      </c>
      <c r="Z1490" t="s">
        <v>36</v>
      </c>
      <c r="AA1490" t="s">
        <v>36</v>
      </c>
      <c r="AC1490" t="s">
        <v>39</v>
      </c>
      <c r="AD1490" t="s">
        <v>38</v>
      </c>
      <c r="AE1490" t="s">
        <v>40</v>
      </c>
    </row>
    <row r="1491" spans="1:31" hidden="1" x14ac:dyDescent="0.3">
      <c r="A1491" t="s">
        <v>30</v>
      </c>
      <c r="B1491" t="s">
        <v>1733</v>
      </c>
      <c r="C1491" t="s">
        <v>1725</v>
      </c>
      <c r="D1491" t="s">
        <v>33</v>
      </c>
      <c r="G1491" t="s">
        <v>34</v>
      </c>
      <c r="H1491" t="s">
        <v>68</v>
      </c>
      <c r="I1491" t="s">
        <v>49</v>
      </c>
      <c r="J1491" t="s">
        <v>44</v>
      </c>
      <c r="K1491" t="s">
        <v>57</v>
      </c>
      <c r="N1491" t="s">
        <v>36</v>
      </c>
      <c r="Q1491" t="s">
        <v>36</v>
      </c>
      <c r="R1491" t="s">
        <v>36</v>
      </c>
      <c r="S1491" t="s">
        <v>36</v>
      </c>
      <c r="T1491" s="1">
        <v>41791</v>
      </c>
      <c r="X1491" t="s">
        <v>38</v>
      </c>
      <c r="Y1491" t="s">
        <v>39</v>
      </c>
      <c r="Z1491" t="s">
        <v>36</v>
      </c>
      <c r="AA1491" t="s">
        <v>36</v>
      </c>
      <c r="AC1491" t="s">
        <v>39</v>
      </c>
      <c r="AD1491" t="s">
        <v>38</v>
      </c>
      <c r="AE1491" t="s">
        <v>40</v>
      </c>
    </row>
    <row r="1492" spans="1:31" hidden="1" x14ac:dyDescent="0.3">
      <c r="A1492" t="s">
        <v>30</v>
      </c>
      <c r="B1492" t="s">
        <v>1733</v>
      </c>
      <c r="C1492" t="s">
        <v>1736</v>
      </c>
      <c r="D1492" t="s">
        <v>42</v>
      </c>
      <c r="G1492" t="s">
        <v>43</v>
      </c>
      <c r="J1492" t="s">
        <v>44</v>
      </c>
      <c r="K1492" t="s">
        <v>52</v>
      </c>
      <c r="N1492" t="s">
        <v>36</v>
      </c>
      <c r="Q1492" t="s">
        <v>36</v>
      </c>
      <c r="R1492" t="s">
        <v>36</v>
      </c>
      <c r="S1492" t="s">
        <v>36</v>
      </c>
      <c r="T1492" s="1">
        <v>41791</v>
      </c>
      <c r="V1492" t="s">
        <v>45</v>
      </c>
      <c r="W1492" t="s">
        <v>43</v>
      </c>
      <c r="X1492" t="s">
        <v>38</v>
      </c>
      <c r="Y1492" t="s">
        <v>39</v>
      </c>
      <c r="Z1492" t="s">
        <v>36</v>
      </c>
      <c r="AA1492" t="s">
        <v>43</v>
      </c>
      <c r="AB1492" t="s">
        <v>46</v>
      </c>
      <c r="AC1492" t="s">
        <v>39</v>
      </c>
      <c r="AD1492" t="s">
        <v>38</v>
      </c>
      <c r="AE1492" t="s">
        <v>40</v>
      </c>
    </row>
    <row r="1493" spans="1:31" hidden="1" x14ac:dyDescent="0.3">
      <c r="A1493" t="s">
        <v>30</v>
      </c>
      <c r="B1493" t="s">
        <v>1733</v>
      </c>
      <c r="C1493" t="s">
        <v>691</v>
      </c>
      <c r="D1493" t="s">
        <v>33</v>
      </c>
      <c r="G1493" t="s">
        <v>34</v>
      </c>
      <c r="H1493" t="s">
        <v>35</v>
      </c>
      <c r="I1493" t="s">
        <v>36</v>
      </c>
      <c r="J1493" t="s">
        <v>9</v>
      </c>
      <c r="K1493" t="s">
        <v>68</v>
      </c>
      <c r="N1493" t="s">
        <v>36</v>
      </c>
      <c r="Q1493" t="s">
        <v>36</v>
      </c>
      <c r="R1493" t="s">
        <v>36</v>
      </c>
      <c r="S1493" t="s">
        <v>36</v>
      </c>
      <c r="T1493" s="1">
        <v>41791</v>
      </c>
      <c r="X1493" t="s">
        <v>38</v>
      </c>
      <c r="Y1493" t="s">
        <v>39</v>
      </c>
      <c r="Z1493" t="s">
        <v>36</v>
      </c>
      <c r="AA1493" t="s">
        <v>36</v>
      </c>
      <c r="AC1493" t="s">
        <v>39</v>
      </c>
      <c r="AD1493" t="s">
        <v>38</v>
      </c>
      <c r="AE1493" t="s">
        <v>40</v>
      </c>
    </row>
    <row r="1494" spans="1:31" hidden="1" x14ac:dyDescent="0.3">
      <c r="A1494" t="s">
        <v>30</v>
      </c>
      <c r="B1494" t="s">
        <v>1737</v>
      </c>
      <c r="C1494" t="s">
        <v>1724</v>
      </c>
      <c r="D1494" t="s">
        <v>33</v>
      </c>
      <c r="G1494" t="s">
        <v>34</v>
      </c>
      <c r="H1494" t="s">
        <v>68</v>
      </c>
      <c r="I1494" t="s">
        <v>36</v>
      </c>
      <c r="J1494" t="s">
        <v>9</v>
      </c>
      <c r="K1494" t="s">
        <v>37</v>
      </c>
      <c r="N1494" t="s">
        <v>36</v>
      </c>
      <c r="Q1494" t="s">
        <v>36</v>
      </c>
      <c r="R1494" t="s">
        <v>36</v>
      </c>
      <c r="S1494" t="s">
        <v>36</v>
      </c>
      <c r="T1494" s="1">
        <v>41791</v>
      </c>
      <c r="X1494" t="s">
        <v>38</v>
      </c>
      <c r="Y1494" t="s">
        <v>39</v>
      </c>
      <c r="Z1494" t="s">
        <v>36</v>
      </c>
      <c r="AA1494" t="s">
        <v>36</v>
      </c>
      <c r="AC1494" t="s">
        <v>39</v>
      </c>
      <c r="AD1494" t="s">
        <v>38</v>
      </c>
      <c r="AE1494" t="s">
        <v>40</v>
      </c>
    </row>
    <row r="1495" spans="1:31" hidden="1" x14ac:dyDescent="0.3">
      <c r="A1495" t="s">
        <v>30</v>
      </c>
      <c r="B1495" t="s">
        <v>1737</v>
      </c>
      <c r="C1495" t="s">
        <v>321</v>
      </c>
      <c r="D1495" t="s">
        <v>42</v>
      </c>
      <c r="G1495" t="s">
        <v>68</v>
      </c>
      <c r="J1495" t="s">
        <v>9</v>
      </c>
      <c r="K1495" t="s">
        <v>35</v>
      </c>
      <c r="N1495" t="s">
        <v>36</v>
      </c>
      <c r="Q1495" t="s">
        <v>36</v>
      </c>
      <c r="R1495" t="s">
        <v>36</v>
      </c>
      <c r="S1495" t="s">
        <v>36</v>
      </c>
      <c r="T1495" s="1">
        <v>41791</v>
      </c>
      <c r="V1495" t="s">
        <v>45</v>
      </c>
      <c r="W1495" t="s">
        <v>68</v>
      </c>
      <c r="X1495" t="s">
        <v>38</v>
      </c>
      <c r="Y1495" t="s">
        <v>39</v>
      </c>
      <c r="Z1495" t="s">
        <v>36</v>
      </c>
      <c r="AA1495" t="s">
        <v>68</v>
      </c>
      <c r="AB1495" t="s">
        <v>46</v>
      </c>
      <c r="AC1495" t="s">
        <v>39</v>
      </c>
      <c r="AD1495" t="s">
        <v>38</v>
      </c>
      <c r="AE1495" t="s">
        <v>40</v>
      </c>
    </row>
    <row r="1496" spans="1:31" hidden="1" x14ac:dyDescent="0.3">
      <c r="A1496" t="s">
        <v>30</v>
      </c>
      <c r="B1496" t="s">
        <v>1737</v>
      </c>
      <c r="C1496" t="s">
        <v>685</v>
      </c>
      <c r="D1496" t="s">
        <v>42</v>
      </c>
      <c r="G1496" t="s">
        <v>63</v>
      </c>
      <c r="J1496" t="s">
        <v>44</v>
      </c>
      <c r="K1496" t="s">
        <v>49</v>
      </c>
      <c r="N1496" t="s">
        <v>36</v>
      </c>
      <c r="Q1496" t="s">
        <v>36</v>
      </c>
      <c r="R1496" t="s">
        <v>36</v>
      </c>
      <c r="S1496" t="s">
        <v>36</v>
      </c>
      <c r="T1496" s="1">
        <v>41791</v>
      </c>
      <c r="V1496" t="s">
        <v>45</v>
      </c>
      <c r="W1496" t="s">
        <v>63</v>
      </c>
      <c r="X1496" t="s">
        <v>38</v>
      </c>
      <c r="Y1496" t="s">
        <v>39</v>
      </c>
      <c r="Z1496" t="s">
        <v>36</v>
      </c>
      <c r="AA1496" t="s">
        <v>63</v>
      </c>
      <c r="AB1496" t="s">
        <v>46</v>
      </c>
      <c r="AC1496" t="s">
        <v>39</v>
      </c>
      <c r="AD1496" t="s">
        <v>38</v>
      </c>
      <c r="AE1496" t="s">
        <v>40</v>
      </c>
    </row>
    <row r="1497" spans="1:31" hidden="1" x14ac:dyDescent="0.3">
      <c r="A1497" t="s">
        <v>30</v>
      </c>
      <c r="B1497" t="s">
        <v>1737</v>
      </c>
      <c r="C1497" t="s">
        <v>686</v>
      </c>
      <c r="D1497" t="s">
        <v>42</v>
      </c>
      <c r="G1497" t="s">
        <v>90</v>
      </c>
      <c r="J1497" t="s">
        <v>44</v>
      </c>
      <c r="K1497" t="s">
        <v>53</v>
      </c>
      <c r="N1497" t="s">
        <v>36</v>
      </c>
      <c r="Q1497" t="s">
        <v>36</v>
      </c>
      <c r="R1497" t="s">
        <v>36</v>
      </c>
      <c r="S1497" t="s">
        <v>36</v>
      </c>
      <c r="T1497" s="1">
        <v>41791</v>
      </c>
      <c r="V1497" t="s">
        <v>45</v>
      </c>
      <c r="W1497" t="s">
        <v>90</v>
      </c>
      <c r="X1497" t="s">
        <v>38</v>
      </c>
      <c r="Y1497" t="s">
        <v>39</v>
      </c>
      <c r="Z1497" t="s">
        <v>36</v>
      </c>
      <c r="AA1497" t="s">
        <v>90</v>
      </c>
      <c r="AB1497" t="s">
        <v>46</v>
      </c>
      <c r="AC1497" t="s">
        <v>39</v>
      </c>
      <c r="AD1497" t="s">
        <v>38</v>
      </c>
      <c r="AE1497" t="s">
        <v>40</v>
      </c>
    </row>
    <row r="1498" spans="1:31" hidden="1" x14ac:dyDescent="0.3">
      <c r="A1498" t="s">
        <v>30</v>
      </c>
      <c r="B1498" t="s">
        <v>1737</v>
      </c>
      <c r="C1498" t="s">
        <v>687</v>
      </c>
      <c r="D1498" t="s">
        <v>42</v>
      </c>
      <c r="G1498" t="s">
        <v>52</v>
      </c>
      <c r="J1498" t="s">
        <v>44</v>
      </c>
      <c r="K1498" t="s">
        <v>55</v>
      </c>
      <c r="N1498" t="s">
        <v>36</v>
      </c>
      <c r="Q1498" t="s">
        <v>36</v>
      </c>
      <c r="R1498" t="s">
        <v>36</v>
      </c>
      <c r="S1498" t="s">
        <v>36</v>
      </c>
      <c r="T1498" s="1">
        <v>41791</v>
      </c>
      <c r="V1498" t="s">
        <v>45</v>
      </c>
      <c r="W1498" t="s">
        <v>52</v>
      </c>
      <c r="X1498" t="s">
        <v>38</v>
      </c>
      <c r="Y1498" t="s">
        <v>39</v>
      </c>
      <c r="Z1498" t="s">
        <v>36</v>
      </c>
      <c r="AA1498" t="s">
        <v>52</v>
      </c>
      <c r="AB1498" t="s">
        <v>46</v>
      </c>
      <c r="AC1498" t="s">
        <v>39</v>
      </c>
      <c r="AD1498" t="s">
        <v>38</v>
      </c>
      <c r="AE1498" t="s">
        <v>40</v>
      </c>
    </row>
    <row r="1499" spans="1:31" hidden="1" x14ac:dyDescent="0.3">
      <c r="A1499" t="s">
        <v>30</v>
      </c>
      <c r="B1499" t="s">
        <v>1737</v>
      </c>
      <c r="C1499" t="s">
        <v>688</v>
      </c>
      <c r="D1499" t="s">
        <v>33</v>
      </c>
      <c r="G1499" t="s">
        <v>34</v>
      </c>
      <c r="H1499" t="s">
        <v>37</v>
      </c>
      <c r="I1499" t="s">
        <v>36</v>
      </c>
      <c r="J1499" t="s">
        <v>44</v>
      </c>
      <c r="K1499" t="s">
        <v>57</v>
      </c>
      <c r="N1499" t="s">
        <v>36</v>
      </c>
      <c r="Q1499" t="s">
        <v>36</v>
      </c>
      <c r="R1499" t="s">
        <v>36</v>
      </c>
      <c r="S1499" t="s">
        <v>36</v>
      </c>
      <c r="T1499" s="1">
        <v>41791</v>
      </c>
      <c r="X1499" t="s">
        <v>38</v>
      </c>
      <c r="Y1499" t="s">
        <v>39</v>
      </c>
      <c r="Z1499" t="s">
        <v>36</v>
      </c>
      <c r="AA1499" t="s">
        <v>36</v>
      </c>
      <c r="AC1499" t="s">
        <v>39</v>
      </c>
      <c r="AD1499" t="s">
        <v>38</v>
      </c>
      <c r="AE1499" t="s">
        <v>40</v>
      </c>
    </row>
    <row r="1500" spans="1:31" hidden="1" x14ac:dyDescent="0.3">
      <c r="A1500" t="s">
        <v>30</v>
      </c>
      <c r="B1500" t="s">
        <v>1737</v>
      </c>
      <c r="C1500" t="s">
        <v>452</v>
      </c>
      <c r="D1500" t="s">
        <v>42</v>
      </c>
      <c r="G1500" t="s">
        <v>49</v>
      </c>
      <c r="J1500" t="s">
        <v>44</v>
      </c>
      <c r="K1500" t="s">
        <v>52</v>
      </c>
      <c r="N1500" t="s">
        <v>36</v>
      </c>
      <c r="Q1500" t="s">
        <v>36</v>
      </c>
      <c r="R1500" t="s">
        <v>36</v>
      </c>
      <c r="S1500" t="s">
        <v>36</v>
      </c>
      <c r="T1500" s="1">
        <v>41791</v>
      </c>
      <c r="V1500" t="s">
        <v>45</v>
      </c>
      <c r="W1500" t="s">
        <v>49</v>
      </c>
      <c r="X1500" t="s">
        <v>38</v>
      </c>
      <c r="Y1500" t="s">
        <v>39</v>
      </c>
      <c r="Z1500" t="s">
        <v>36</v>
      </c>
      <c r="AA1500" t="s">
        <v>49</v>
      </c>
      <c r="AB1500" t="s">
        <v>46</v>
      </c>
      <c r="AC1500" t="s">
        <v>39</v>
      </c>
      <c r="AD1500" t="s">
        <v>38</v>
      </c>
      <c r="AE1500" t="s">
        <v>40</v>
      </c>
    </row>
    <row r="1501" spans="1:31" hidden="1" x14ac:dyDescent="0.3">
      <c r="A1501" t="s">
        <v>30</v>
      </c>
      <c r="B1501" t="s">
        <v>1737</v>
      </c>
      <c r="C1501" t="s">
        <v>689</v>
      </c>
      <c r="D1501" t="s">
        <v>33</v>
      </c>
      <c r="G1501" t="s">
        <v>34</v>
      </c>
      <c r="H1501" t="s">
        <v>141</v>
      </c>
      <c r="I1501" t="s">
        <v>55</v>
      </c>
      <c r="J1501" t="s">
        <v>44</v>
      </c>
      <c r="K1501" t="s">
        <v>68</v>
      </c>
      <c r="N1501" t="s">
        <v>36</v>
      </c>
      <c r="Q1501" t="s">
        <v>36</v>
      </c>
      <c r="R1501" t="s">
        <v>36</v>
      </c>
      <c r="S1501" t="s">
        <v>36</v>
      </c>
      <c r="T1501" s="1">
        <v>41791</v>
      </c>
      <c r="X1501" t="s">
        <v>38</v>
      </c>
      <c r="Y1501" t="s">
        <v>39</v>
      </c>
      <c r="Z1501" t="s">
        <v>36</v>
      </c>
      <c r="AA1501" t="s">
        <v>36</v>
      </c>
      <c r="AC1501" t="s">
        <v>39</v>
      </c>
      <c r="AD1501" t="s">
        <v>38</v>
      </c>
      <c r="AE1501" t="s">
        <v>40</v>
      </c>
    </row>
    <row r="1502" spans="1:31" hidden="1" x14ac:dyDescent="0.3">
      <c r="A1502" t="s">
        <v>30</v>
      </c>
      <c r="B1502" t="s">
        <v>1737</v>
      </c>
      <c r="C1502" t="s">
        <v>690</v>
      </c>
      <c r="D1502" t="s">
        <v>33</v>
      </c>
      <c r="G1502" t="s">
        <v>34</v>
      </c>
      <c r="H1502" t="s">
        <v>35</v>
      </c>
      <c r="I1502" t="s">
        <v>36</v>
      </c>
      <c r="J1502" t="s">
        <v>44</v>
      </c>
      <c r="K1502" t="s">
        <v>123</v>
      </c>
      <c r="N1502" t="s">
        <v>36</v>
      </c>
      <c r="Q1502" t="s">
        <v>36</v>
      </c>
      <c r="R1502" t="s">
        <v>36</v>
      </c>
      <c r="S1502" t="s">
        <v>36</v>
      </c>
      <c r="T1502" s="1">
        <v>41791</v>
      </c>
      <c r="X1502" t="s">
        <v>38</v>
      </c>
      <c r="Y1502" t="s">
        <v>39</v>
      </c>
      <c r="Z1502" t="s">
        <v>36</v>
      </c>
      <c r="AA1502" t="s">
        <v>36</v>
      </c>
      <c r="AC1502" t="s">
        <v>39</v>
      </c>
      <c r="AD1502" t="s">
        <v>38</v>
      </c>
      <c r="AE1502" t="s">
        <v>40</v>
      </c>
    </row>
    <row r="1503" spans="1:31" hidden="1" x14ac:dyDescent="0.3">
      <c r="A1503" t="s">
        <v>30</v>
      </c>
      <c r="B1503" t="s">
        <v>1737</v>
      </c>
      <c r="C1503" t="s">
        <v>691</v>
      </c>
      <c r="D1503" t="s">
        <v>33</v>
      </c>
      <c r="G1503" t="s">
        <v>34</v>
      </c>
      <c r="H1503" t="s">
        <v>35</v>
      </c>
      <c r="I1503" t="s">
        <v>36</v>
      </c>
      <c r="J1503" t="s">
        <v>44</v>
      </c>
      <c r="K1503" t="s">
        <v>104</v>
      </c>
      <c r="N1503" t="s">
        <v>36</v>
      </c>
      <c r="Q1503" t="s">
        <v>36</v>
      </c>
      <c r="R1503" t="s">
        <v>36</v>
      </c>
      <c r="S1503" t="s">
        <v>36</v>
      </c>
      <c r="T1503" s="1">
        <v>41791</v>
      </c>
      <c r="X1503" t="s">
        <v>38</v>
      </c>
      <c r="Y1503" t="s">
        <v>39</v>
      </c>
      <c r="Z1503" t="s">
        <v>36</v>
      </c>
      <c r="AA1503" t="s">
        <v>36</v>
      </c>
      <c r="AC1503" t="s">
        <v>39</v>
      </c>
      <c r="AD1503" t="s">
        <v>38</v>
      </c>
      <c r="AE1503" t="s">
        <v>40</v>
      </c>
    </row>
    <row r="1504" spans="1:31" hidden="1" x14ac:dyDescent="0.3">
      <c r="A1504" t="s">
        <v>30</v>
      </c>
      <c r="B1504" t="s">
        <v>1737</v>
      </c>
      <c r="C1504" t="s">
        <v>1716</v>
      </c>
      <c r="D1504" t="s">
        <v>33</v>
      </c>
      <c r="G1504" t="s">
        <v>34</v>
      </c>
      <c r="H1504" t="s">
        <v>57</v>
      </c>
      <c r="I1504" t="s">
        <v>36</v>
      </c>
      <c r="J1504" t="s">
        <v>44</v>
      </c>
      <c r="K1504" t="s">
        <v>101</v>
      </c>
      <c r="N1504" t="s">
        <v>36</v>
      </c>
      <c r="Q1504" t="s">
        <v>36</v>
      </c>
      <c r="R1504" t="s">
        <v>36</v>
      </c>
      <c r="S1504" t="s">
        <v>36</v>
      </c>
      <c r="T1504" s="1">
        <v>41791</v>
      </c>
      <c r="X1504" t="s">
        <v>38</v>
      </c>
      <c r="Y1504" t="s">
        <v>39</v>
      </c>
      <c r="Z1504" t="s">
        <v>36</v>
      </c>
      <c r="AA1504" t="s">
        <v>36</v>
      </c>
      <c r="AC1504" t="s">
        <v>39</v>
      </c>
      <c r="AD1504" t="s">
        <v>38</v>
      </c>
      <c r="AE1504" t="s">
        <v>40</v>
      </c>
    </row>
    <row r="1505" spans="1:31" hidden="1" x14ac:dyDescent="0.3">
      <c r="A1505" t="s">
        <v>30</v>
      </c>
      <c r="B1505" t="s">
        <v>1737</v>
      </c>
      <c r="C1505" t="s">
        <v>50</v>
      </c>
      <c r="D1505" t="s">
        <v>51</v>
      </c>
      <c r="G1505" t="s">
        <v>52</v>
      </c>
      <c r="J1505" t="s">
        <v>44</v>
      </c>
      <c r="K1505" t="s">
        <v>136</v>
      </c>
      <c r="N1505" t="s">
        <v>36</v>
      </c>
      <c r="Q1505" t="s">
        <v>36</v>
      </c>
      <c r="R1505" t="s">
        <v>36</v>
      </c>
      <c r="S1505" t="s">
        <v>36</v>
      </c>
      <c r="T1505" s="1">
        <v>41791</v>
      </c>
      <c r="X1505" t="s">
        <v>38</v>
      </c>
      <c r="Y1505" t="s">
        <v>39</v>
      </c>
      <c r="Z1505" t="s">
        <v>36</v>
      </c>
      <c r="AA1505" t="s">
        <v>36</v>
      </c>
      <c r="AC1505" t="s">
        <v>39</v>
      </c>
      <c r="AD1505" t="s">
        <v>38</v>
      </c>
      <c r="AE1505" t="s">
        <v>40</v>
      </c>
    </row>
    <row r="1506" spans="1:31" hidden="1" x14ac:dyDescent="0.3">
      <c r="A1506" t="s">
        <v>30</v>
      </c>
      <c r="B1506" t="s">
        <v>1737</v>
      </c>
      <c r="C1506" t="s">
        <v>54</v>
      </c>
      <c r="D1506" t="s">
        <v>51</v>
      </c>
      <c r="G1506" t="s">
        <v>52</v>
      </c>
      <c r="J1506" t="s">
        <v>44</v>
      </c>
      <c r="K1506" t="s">
        <v>132</v>
      </c>
      <c r="N1506" t="s">
        <v>36</v>
      </c>
      <c r="Q1506" t="s">
        <v>36</v>
      </c>
      <c r="R1506" t="s">
        <v>36</v>
      </c>
      <c r="S1506" t="s">
        <v>36</v>
      </c>
      <c r="T1506" s="1">
        <v>41791</v>
      </c>
      <c r="X1506" t="s">
        <v>38</v>
      </c>
      <c r="Y1506" t="s">
        <v>39</v>
      </c>
      <c r="Z1506" t="s">
        <v>36</v>
      </c>
      <c r="AA1506" t="s">
        <v>36</v>
      </c>
      <c r="AC1506" t="s">
        <v>39</v>
      </c>
      <c r="AD1506" t="s">
        <v>38</v>
      </c>
      <c r="AE1506" t="s">
        <v>40</v>
      </c>
    </row>
    <row r="1507" spans="1:31" hidden="1" x14ac:dyDescent="0.3">
      <c r="A1507" t="s">
        <v>30</v>
      </c>
      <c r="B1507" t="s">
        <v>1737</v>
      </c>
      <c r="C1507" t="s">
        <v>1719</v>
      </c>
      <c r="D1507" t="s">
        <v>33</v>
      </c>
      <c r="G1507" t="s">
        <v>34</v>
      </c>
      <c r="H1507" t="s">
        <v>57</v>
      </c>
      <c r="I1507" t="s">
        <v>36</v>
      </c>
      <c r="J1507" t="s">
        <v>44</v>
      </c>
      <c r="K1507" t="s">
        <v>141</v>
      </c>
      <c r="N1507" t="s">
        <v>36</v>
      </c>
      <c r="Q1507" t="s">
        <v>36</v>
      </c>
      <c r="R1507" t="s">
        <v>36</v>
      </c>
      <c r="S1507" t="s">
        <v>36</v>
      </c>
      <c r="T1507" s="1">
        <v>41791</v>
      </c>
      <c r="X1507" t="s">
        <v>38</v>
      </c>
      <c r="Y1507" t="s">
        <v>39</v>
      </c>
      <c r="Z1507" t="s">
        <v>36</v>
      </c>
      <c r="AA1507" t="s">
        <v>36</v>
      </c>
      <c r="AC1507" t="s">
        <v>39</v>
      </c>
      <c r="AD1507" t="s">
        <v>38</v>
      </c>
      <c r="AE1507" t="s">
        <v>40</v>
      </c>
    </row>
    <row r="1508" spans="1:31" hidden="1" x14ac:dyDescent="0.3">
      <c r="A1508" t="s">
        <v>30</v>
      </c>
      <c r="B1508" t="s">
        <v>1737</v>
      </c>
      <c r="C1508" t="s">
        <v>1715</v>
      </c>
      <c r="D1508" t="s">
        <v>33</v>
      </c>
      <c r="G1508" t="s">
        <v>34</v>
      </c>
      <c r="H1508" t="s">
        <v>57</v>
      </c>
      <c r="I1508" t="s">
        <v>36</v>
      </c>
      <c r="J1508" t="s">
        <v>44</v>
      </c>
      <c r="K1508" t="s">
        <v>110</v>
      </c>
      <c r="N1508" t="s">
        <v>36</v>
      </c>
      <c r="Q1508" t="s">
        <v>36</v>
      </c>
      <c r="R1508" t="s">
        <v>36</v>
      </c>
      <c r="S1508" t="s">
        <v>36</v>
      </c>
      <c r="T1508" s="1">
        <v>41791</v>
      </c>
      <c r="X1508" t="s">
        <v>38</v>
      </c>
      <c r="Y1508" t="s">
        <v>39</v>
      </c>
      <c r="Z1508" t="s">
        <v>36</v>
      </c>
      <c r="AA1508" t="s">
        <v>36</v>
      </c>
      <c r="AC1508" t="s">
        <v>39</v>
      </c>
      <c r="AD1508" t="s">
        <v>38</v>
      </c>
      <c r="AE1508" t="s">
        <v>40</v>
      </c>
    </row>
    <row r="1509" spans="1:31" hidden="1" x14ac:dyDescent="0.3">
      <c r="A1509" t="s">
        <v>30</v>
      </c>
      <c r="B1509" t="s">
        <v>1737</v>
      </c>
      <c r="C1509" t="s">
        <v>76</v>
      </c>
      <c r="D1509" t="s">
        <v>42</v>
      </c>
      <c r="G1509" t="s">
        <v>49</v>
      </c>
      <c r="J1509" t="s">
        <v>44</v>
      </c>
      <c r="K1509" t="s">
        <v>146</v>
      </c>
      <c r="N1509" t="s">
        <v>36</v>
      </c>
      <c r="Q1509" t="s">
        <v>36</v>
      </c>
      <c r="R1509" t="s">
        <v>36</v>
      </c>
      <c r="S1509" t="s">
        <v>36</v>
      </c>
      <c r="T1509" s="1">
        <v>41791</v>
      </c>
      <c r="V1509" t="s">
        <v>45</v>
      </c>
      <c r="W1509" t="s">
        <v>49</v>
      </c>
      <c r="X1509" t="s">
        <v>38</v>
      </c>
      <c r="Y1509" t="s">
        <v>39</v>
      </c>
      <c r="Z1509" t="s">
        <v>36</v>
      </c>
      <c r="AA1509" t="s">
        <v>49</v>
      </c>
      <c r="AB1509" t="s">
        <v>46</v>
      </c>
      <c r="AC1509" t="s">
        <v>39</v>
      </c>
      <c r="AD1509" t="s">
        <v>38</v>
      </c>
      <c r="AE1509" t="s">
        <v>40</v>
      </c>
    </row>
    <row r="1510" spans="1:31" hidden="1" x14ac:dyDescent="0.3">
      <c r="A1510" t="s">
        <v>30</v>
      </c>
      <c r="B1510" t="s">
        <v>1737</v>
      </c>
      <c r="C1510" t="s">
        <v>1717</v>
      </c>
      <c r="D1510" t="s">
        <v>33</v>
      </c>
      <c r="G1510" t="s">
        <v>34</v>
      </c>
      <c r="H1510" t="s">
        <v>55</v>
      </c>
      <c r="I1510" t="s">
        <v>35</v>
      </c>
      <c r="J1510" t="s">
        <v>44</v>
      </c>
      <c r="K1510" t="s">
        <v>148</v>
      </c>
      <c r="N1510" t="s">
        <v>36</v>
      </c>
      <c r="Q1510" t="s">
        <v>36</v>
      </c>
      <c r="R1510" t="s">
        <v>36</v>
      </c>
      <c r="S1510" t="s">
        <v>36</v>
      </c>
      <c r="T1510" s="1">
        <v>41791</v>
      </c>
      <c r="X1510" t="s">
        <v>38</v>
      </c>
      <c r="Y1510" t="s">
        <v>39</v>
      </c>
      <c r="Z1510" t="s">
        <v>36</v>
      </c>
      <c r="AA1510" t="s">
        <v>36</v>
      </c>
      <c r="AC1510" t="s">
        <v>39</v>
      </c>
      <c r="AD1510" t="s">
        <v>38</v>
      </c>
      <c r="AE1510" t="s">
        <v>40</v>
      </c>
    </row>
    <row r="1511" spans="1:31" hidden="1" x14ac:dyDescent="0.3">
      <c r="A1511" t="s">
        <v>30</v>
      </c>
      <c r="B1511" t="s">
        <v>1737</v>
      </c>
      <c r="C1511" t="s">
        <v>116</v>
      </c>
      <c r="D1511" t="s">
        <v>48</v>
      </c>
      <c r="G1511" t="s">
        <v>36</v>
      </c>
      <c r="J1511" t="s">
        <v>44</v>
      </c>
      <c r="K1511" t="s">
        <v>151</v>
      </c>
      <c r="V1511" t="s">
        <v>45</v>
      </c>
      <c r="W1511" t="s">
        <v>36</v>
      </c>
      <c r="X1511" t="s">
        <v>39</v>
      </c>
      <c r="Y1511" t="s">
        <v>39</v>
      </c>
      <c r="AA1511" t="s">
        <v>36</v>
      </c>
      <c r="AC1511" t="s">
        <v>39</v>
      </c>
      <c r="AD1511" t="s">
        <v>38</v>
      </c>
      <c r="AE1511" t="s">
        <v>40</v>
      </c>
    </row>
    <row r="1512" spans="1:31" hidden="1" x14ac:dyDescent="0.3">
      <c r="A1512" t="s">
        <v>30</v>
      </c>
      <c r="B1512" t="s">
        <v>1737</v>
      </c>
      <c r="C1512" t="s">
        <v>1721</v>
      </c>
      <c r="D1512" t="s">
        <v>33</v>
      </c>
      <c r="G1512" t="s">
        <v>34</v>
      </c>
      <c r="H1512" t="s">
        <v>37</v>
      </c>
      <c r="I1512" t="s">
        <v>36</v>
      </c>
      <c r="J1512" t="s">
        <v>44</v>
      </c>
      <c r="K1512" t="s">
        <v>155</v>
      </c>
      <c r="N1512" t="s">
        <v>36</v>
      </c>
      <c r="Q1512" t="s">
        <v>36</v>
      </c>
      <c r="R1512" t="s">
        <v>36</v>
      </c>
      <c r="S1512" t="s">
        <v>36</v>
      </c>
      <c r="T1512" s="1">
        <v>41791</v>
      </c>
      <c r="X1512" t="s">
        <v>38</v>
      </c>
      <c r="Y1512" t="s">
        <v>39</v>
      </c>
      <c r="Z1512" t="s">
        <v>36</v>
      </c>
      <c r="AA1512" t="s">
        <v>36</v>
      </c>
      <c r="AC1512" t="s">
        <v>39</v>
      </c>
      <c r="AD1512" t="s">
        <v>38</v>
      </c>
      <c r="AE1512" t="s">
        <v>40</v>
      </c>
    </row>
    <row r="1513" spans="1:31" hidden="1" x14ac:dyDescent="0.3">
      <c r="A1513" t="s">
        <v>30</v>
      </c>
      <c r="B1513" t="s">
        <v>1737</v>
      </c>
      <c r="C1513" t="s">
        <v>1720</v>
      </c>
      <c r="D1513" t="s">
        <v>33</v>
      </c>
      <c r="G1513" t="s">
        <v>34</v>
      </c>
      <c r="H1513" t="s">
        <v>35</v>
      </c>
      <c r="I1513" t="s">
        <v>36</v>
      </c>
      <c r="J1513" t="s">
        <v>44</v>
      </c>
      <c r="K1513" t="s">
        <v>63</v>
      </c>
      <c r="N1513" t="s">
        <v>36</v>
      </c>
      <c r="Q1513" t="s">
        <v>36</v>
      </c>
      <c r="R1513" t="s">
        <v>36</v>
      </c>
      <c r="S1513" t="s">
        <v>36</v>
      </c>
      <c r="T1513" s="1">
        <v>41791</v>
      </c>
      <c r="X1513" t="s">
        <v>38</v>
      </c>
      <c r="Y1513" t="s">
        <v>39</v>
      </c>
      <c r="Z1513" t="s">
        <v>36</v>
      </c>
      <c r="AA1513" t="s">
        <v>36</v>
      </c>
      <c r="AC1513" t="s">
        <v>39</v>
      </c>
      <c r="AD1513" t="s">
        <v>38</v>
      </c>
      <c r="AE1513" t="s">
        <v>40</v>
      </c>
    </row>
    <row r="1514" spans="1:31" hidden="1" x14ac:dyDescent="0.3">
      <c r="A1514" t="s">
        <v>30</v>
      </c>
      <c r="B1514" t="s">
        <v>1737</v>
      </c>
      <c r="C1514" t="s">
        <v>680</v>
      </c>
      <c r="D1514" t="s">
        <v>42</v>
      </c>
      <c r="G1514" t="s">
        <v>132</v>
      </c>
      <c r="J1514" t="s">
        <v>44</v>
      </c>
      <c r="K1514" t="s">
        <v>66</v>
      </c>
      <c r="N1514" t="s">
        <v>36</v>
      </c>
      <c r="Q1514" t="s">
        <v>36</v>
      </c>
      <c r="R1514" t="s">
        <v>36</v>
      </c>
      <c r="S1514" t="s">
        <v>36</v>
      </c>
      <c r="T1514" s="1">
        <v>41791</v>
      </c>
      <c r="V1514" t="s">
        <v>45</v>
      </c>
      <c r="W1514" t="s">
        <v>132</v>
      </c>
      <c r="X1514" t="s">
        <v>38</v>
      </c>
      <c r="Y1514" t="s">
        <v>39</v>
      </c>
      <c r="Z1514" t="s">
        <v>36</v>
      </c>
      <c r="AA1514" t="s">
        <v>132</v>
      </c>
      <c r="AB1514" t="s">
        <v>46</v>
      </c>
      <c r="AC1514" t="s">
        <v>39</v>
      </c>
      <c r="AD1514" t="s">
        <v>38</v>
      </c>
      <c r="AE1514" t="s">
        <v>40</v>
      </c>
    </row>
    <row r="1515" spans="1:31" hidden="1" x14ac:dyDescent="0.3">
      <c r="A1515" t="s">
        <v>30</v>
      </c>
      <c r="B1515" t="s">
        <v>1738</v>
      </c>
      <c r="C1515" t="s">
        <v>1551</v>
      </c>
      <c r="D1515" t="s">
        <v>42</v>
      </c>
      <c r="G1515" t="s">
        <v>68</v>
      </c>
      <c r="J1515" t="s">
        <v>9</v>
      </c>
      <c r="K1515" t="s">
        <v>37</v>
      </c>
      <c r="N1515" t="s">
        <v>36</v>
      </c>
      <c r="Q1515" t="s">
        <v>36</v>
      </c>
      <c r="R1515" t="s">
        <v>36</v>
      </c>
      <c r="S1515" t="s">
        <v>36</v>
      </c>
      <c r="T1515" s="1">
        <v>41791</v>
      </c>
      <c r="V1515" t="s">
        <v>45</v>
      </c>
      <c r="W1515" t="s">
        <v>68</v>
      </c>
      <c r="X1515" t="s">
        <v>38</v>
      </c>
      <c r="Y1515" t="s">
        <v>39</v>
      </c>
      <c r="Z1515" t="s">
        <v>36</v>
      </c>
      <c r="AA1515" t="s">
        <v>68</v>
      </c>
      <c r="AB1515" t="s">
        <v>46</v>
      </c>
      <c r="AC1515" t="s">
        <v>39</v>
      </c>
      <c r="AD1515" t="s">
        <v>38</v>
      </c>
      <c r="AE1515" t="s">
        <v>40</v>
      </c>
    </row>
    <row r="1516" spans="1:31" hidden="1" x14ac:dyDescent="0.3">
      <c r="A1516" t="s">
        <v>30</v>
      </c>
      <c r="B1516" t="s">
        <v>1738</v>
      </c>
      <c r="C1516" t="s">
        <v>1583</v>
      </c>
      <c r="D1516" t="s">
        <v>42</v>
      </c>
      <c r="G1516" t="s">
        <v>55</v>
      </c>
      <c r="J1516" t="s">
        <v>9</v>
      </c>
      <c r="K1516" t="s">
        <v>35</v>
      </c>
      <c r="N1516" t="s">
        <v>36</v>
      </c>
      <c r="Q1516" t="s">
        <v>36</v>
      </c>
      <c r="R1516" t="s">
        <v>36</v>
      </c>
      <c r="S1516" t="s">
        <v>36</v>
      </c>
      <c r="T1516" s="1">
        <v>41791</v>
      </c>
      <c r="V1516" t="s">
        <v>45</v>
      </c>
      <c r="W1516" t="s">
        <v>55</v>
      </c>
      <c r="X1516" t="s">
        <v>38</v>
      </c>
      <c r="Y1516" t="s">
        <v>39</v>
      </c>
      <c r="Z1516" t="s">
        <v>36</v>
      </c>
      <c r="AA1516" t="s">
        <v>55</v>
      </c>
      <c r="AB1516" t="s">
        <v>46</v>
      </c>
      <c r="AC1516" t="s">
        <v>39</v>
      </c>
      <c r="AD1516" t="s">
        <v>38</v>
      </c>
      <c r="AE1516" t="s">
        <v>40</v>
      </c>
    </row>
    <row r="1517" spans="1:31" hidden="1" x14ac:dyDescent="0.3">
      <c r="A1517" t="s">
        <v>30</v>
      </c>
      <c r="B1517" t="s">
        <v>1738</v>
      </c>
      <c r="C1517" t="s">
        <v>1739</v>
      </c>
      <c r="D1517" t="s">
        <v>33</v>
      </c>
      <c r="G1517" t="s">
        <v>34</v>
      </c>
      <c r="H1517" t="s">
        <v>55</v>
      </c>
      <c r="I1517" t="s">
        <v>35</v>
      </c>
      <c r="J1517" t="s">
        <v>44</v>
      </c>
      <c r="K1517" t="s">
        <v>49</v>
      </c>
      <c r="N1517" t="s">
        <v>36</v>
      </c>
      <c r="Q1517" t="s">
        <v>36</v>
      </c>
      <c r="R1517" t="s">
        <v>36</v>
      </c>
      <c r="S1517" t="s">
        <v>36</v>
      </c>
      <c r="T1517" s="1">
        <v>41791</v>
      </c>
      <c r="X1517" t="s">
        <v>38</v>
      </c>
      <c r="Y1517" t="s">
        <v>39</v>
      </c>
      <c r="Z1517" t="s">
        <v>36</v>
      </c>
      <c r="AA1517" t="s">
        <v>36</v>
      </c>
      <c r="AC1517" t="s">
        <v>39</v>
      </c>
      <c r="AD1517" t="s">
        <v>38</v>
      </c>
      <c r="AE1517" t="s">
        <v>40</v>
      </c>
    </row>
    <row r="1518" spans="1:31" hidden="1" x14ac:dyDescent="0.3">
      <c r="A1518" t="s">
        <v>30</v>
      </c>
      <c r="B1518" t="s">
        <v>1738</v>
      </c>
      <c r="C1518" t="s">
        <v>321</v>
      </c>
      <c r="D1518" t="s">
        <v>42</v>
      </c>
      <c r="G1518" t="s">
        <v>68</v>
      </c>
      <c r="J1518" t="s">
        <v>9</v>
      </c>
      <c r="K1518" t="s">
        <v>53</v>
      </c>
      <c r="N1518" t="s">
        <v>36</v>
      </c>
      <c r="Q1518" t="s">
        <v>36</v>
      </c>
      <c r="R1518" t="s">
        <v>36</v>
      </c>
      <c r="S1518" t="s">
        <v>36</v>
      </c>
      <c r="T1518" s="1">
        <v>41791</v>
      </c>
      <c r="V1518" t="s">
        <v>45</v>
      </c>
      <c r="W1518" t="s">
        <v>68</v>
      </c>
      <c r="X1518" t="s">
        <v>38</v>
      </c>
      <c r="Y1518" t="s">
        <v>39</v>
      </c>
      <c r="Z1518" t="s">
        <v>36</v>
      </c>
      <c r="AA1518" t="s">
        <v>68</v>
      </c>
      <c r="AB1518" t="s">
        <v>46</v>
      </c>
      <c r="AC1518" t="s">
        <v>39</v>
      </c>
      <c r="AD1518" t="s">
        <v>38</v>
      </c>
      <c r="AE1518" t="s">
        <v>40</v>
      </c>
    </row>
    <row r="1519" spans="1:31" hidden="1" x14ac:dyDescent="0.3">
      <c r="A1519" t="s">
        <v>30</v>
      </c>
      <c r="B1519" t="s">
        <v>1740</v>
      </c>
      <c r="C1519" t="s">
        <v>635</v>
      </c>
      <c r="D1519" t="s">
        <v>42</v>
      </c>
      <c r="G1519" t="s">
        <v>68</v>
      </c>
      <c r="J1519" t="s">
        <v>9</v>
      </c>
      <c r="K1519" t="s">
        <v>37</v>
      </c>
      <c r="N1519" t="s">
        <v>36</v>
      </c>
      <c r="Q1519" t="s">
        <v>36</v>
      </c>
      <c r="R1519" t="s">
        <v>36</v>
      </c>
      <c r="S1519" t="s">
        <v>36</v>
      </c>
      <c r="T1519" s="1">
        <v>41791</v>
      </c>
      <c r="V1519" t="s">
        <v>45</v>
      </c>
      <c r="W1519" t="s">
        <v>68</v>
      </c>
      <c r="X1519" t="s">
        <v>38</v>
      </c>
      <c r="Y1519" t="s">
        <v>39</v>
      </c>
      <c r="Z1519" t="s">
        <v>36</v>
      </c>
      <c r="AA1519" t="s">
        <v>68</v>
      </c>
      <c r="AB1519" t="s">
        <v>46</v>
      </c>
      <c r="AC1519" t="s">
        <v>39</v>
      </c>
      <c r="AD1519" t="s">
        <v>38</v>
      </c>
      <c r="AE1519" t="s">
        <v>40</v>
      </c>
    </row>
    <row r="1520" spans="1:31" hidden="1" x14ac:dyDescent="0.3">
      <c r="A1520" t="s">
        <v>30</v>
      </c>
      <c r="B1520" t="s">
        <v>1740</v>
      </c>
      <c r="C1520" t="s">
        <v>1741</v>
      </c>
      <c r="D1520" t="s">
        <v>42</v>
      </c>
      <c r="G1520" t="s">
        <v>68</v>
      </c>
      <c r="J1520" t="s">
        <v>9</v>
      </c>
      <c r="K1520" t="s">
        <v>35</v>
      </c>
      <c r="N1520" t="s">
        <v>36</v>
      </c>
      <c r="Q1520" t="s">
        <v>36</v>
      </c>
      <c r="R1520" t="s">
        <v>36</v>
      </c>
      <c r="S1520" t="s">
        <v>36</v>
      </c>
      <c r="T1520" s="1">
        <v>41791</v>
      </c>
      <c r="V1520" t="s">
        <v>45</v>
      </c>
      <c r="W1520" t="s">
        <v>68</v>
      </c>
      <c r="X1520" t="s">
        <v>38</v>
      </c>
      <c r="Y1520" t="s">
        <v>39</v>
      </c>
      <c r="Z1520" t="s">
        <v>36</v>
      </c>
      <c r="AA1520" t="s">
        <v>68</v>
      </c>
      <c r="AB1520" t="s">
        <v>46</v>
      </c>
      <c r="AC1520" t="s">
        <v>39</v>
      </c>
      <c r="AD1520" t="s">
        <v>38</v>
      </c>
      <c r="AE1520" t="s">
        <v>40</v>
      </c>
    </row>
    <row r="1521" spans="1:31" hidden="1" x14ac:dyDescent="0.3">
      <c r="A1521" t="s">
        <v>30</v>
      </c>
      <c r="B1521" t="s">
        <v>1740</v>
      </c>
      <c r="C1521" t="s">
        <v>1742</v>
      </c>
      <c r="D1521" t="s">
        <v>33</v>
      </c>
      <c r="G1521" t="s">
        <v>34</v>
      </c>
      <c r="H1521" t="s">
        <v>49</v>
      </c>
      <c r="I1521" t="s">
        <v>36</v>
      </c>
      <c r="J1521" t="s">
        <v>9</v>
      </c>
      <c r="K1521" t="s">
        <v>49</v>
      </c>
      <c r="N1521" t="s">
        <v>36</v>
      </c>
      <c r="Q1521" t="s">
        <v>36</v>
      </c>
      <c r="R1521" t="s">
        <v>36</v>
      </c>
      <c r="S1521" t="s">
        <v>36</v>
      </c>
      <c r="T1521" s="1">
        <v>41791</v>
      </c>
      <c r="X1521" t="s">
        <v>38</v>
      </c>
      <c r="Y1521" t="s">
        <v>39</v>
      </c>
      <c r="Z1521" t="s">
        <v>36</v>
      </c>
      <c r="AA1521" t="s">
        <v>36</v>
      </c>
      <c r="AC1521" t="s">
        <v>39</v>
      </c>
      <c r="AD1521" t="s">
        <v>38</v>
      </c>
      <c r="AE1521" t="s">
        <v>40</v>
      </c>
    </row>
    <row r="1522" spans="1:31" hidden="1" x14ac:dyDescent="0.3">
      <c r="A1522" t="s">
        <v>30</v>
      </c>
      <c r="B1522" t="s">
        <v>1740</v>
      </c>
      <c r="C1522" t="s">
        <v>50</v>
      </c>
      <c r="D1522" t="s">
        <v>51</v>
      </c>
      <c r="G1522" t="s">
        <v>52</v>
      </c>
      <c r="J1522" t="s">
        <v>44</v>
      </c>
      <c r="K1522" t="s">
        <v>53</v>
      </c>
      <c r="N1522" t="s">
        <v>36</v>
      </c>
      <c r="Q1522" t="s">
        <v>36</v>
      </c>
      <c r="R1522" t="s">
        <v>36</v>
      </c>
      <c r="S1522" t="s">
        <v>36</v>
      </c>
      <c r="T1522" s="1">
        <v>41791</v>
      </c>
      <c r="X1522" t="s">
        <v>38</v>
      </c>
      <c r="Y1522" t="s">
        <v>39</v>
      </c>
      <c r="Z1522" t="s">
        <v>36</v>
      </c>
      <c r="AA1522" t="s">
        <v>36</v>
      </c>
      <c r="AC1522" t="s">
        <v>39</v>
      </c>
      <c r="AD1522" t="s">
        <v>38</v>
      </c>
      <c r="AE1522" t="s">
        <v>40</v>
      </c>
    </row>
    <row r="1523" spans="1:31" hidden="1" x14ac:dyDescent="0.3">
      <c r="A1523" t="s">
        <v>30</v>
      </c>
      <c r="B1523" t="s">
        <v>1740</v>
      </c>
      <c r="C1523" t="s">
        <v>54</v>
      </c>
      <c r="D1523" t="s">
        <v>51</v>
      </c>
      <c r="G1523" t="s">
        <v>52</v>
      </c>
      <c r="J1523" t="s">
        <v>44</v>
      </c>
      <c r="K1523" t="s">
        <v>55</v>
      </c>
      <c r="N1523" t="s">
        <v>36</v>
      </c>
      <c r="Q1523" t="s">
        <v>36</v>
      </c>
      <c r="R1523" t="s">
        <v>36</v>
      </c>
      <c r="S1523" t="s">
        <v>36</v>
      </c>
      <c r="T1523" s="1">
        <v>41791</v>
      </c>
      <c r="X1523" t="s">
        <v>38</v>
      </c>
      <c r="Y1523" t="s">
        <v>39</v>
      </c>
      <c r="Z1523" t="s">
        <v>36</v>
      </c>
      <c r="AA1523" t="s">
        <v>36</v>
      </c>
      <c r="AC1523" t="s">
        <v>39</v>
      </c>
      <c r="AD1523" t="s">
        <v>38</v>
      </c>
      <c r="AE1523" t="s">
        <v>40</v>
      </c>
    </row>
    <row r="1524" spans="1:31" hidden="1" x14ac:dyDescent="0.3">
      <c r="A1524" t="s">
        <v>30</v>
      </c>
      <c r="B1524" t="s">
        <v>1743</v>
      </c>
      <c r="C1524" t="s">
        <v>635</v>
      </c>
      <c r="D1524" t="s">
        <v>42</v>
      </c>
      <c r="G1524" t="s">
        <v>68</v>
      </c>
      <c r="J1524" t="s">
        <v>9</v>
      </c>
      <c r="K1524" t="s">
        <v>37</v>
      </c>
      <c r="N1524" t="s">
        <v>36</v>
      </c>
      <c r="Q1524" t="s">
        <v>36</v>
      </c>
      <c r="R1524" t="s">
        <v>36</v>
      </c>
      <c r="S1524" t="s">
        <v>36</v>
      </c>
      <c r="T1524" s="1">
        <v>41791</v>
      </c>
      <c r="V1524" t="s">
        <v>45</v>
      </c>
      <c r="W1524" t="s">
        <v>68</v>
      </c>
      <c r="X1524" t="s">
        <v>38</v>
      </c>
      <c r="Y1524" t="s">
        <v>39</v>
      </c>
      <c r="Z1524" t="s">
        <v>36</v>
      </c>
      <c r="AA1524" t="s">
        <v>68</v>
      </c>
      <c r="AB1524" t="s">
        <v>46</v>
      </c>
      <c r="AC1524" t="s">
        <v>39</v>
      </c>
      <c r="AD1524" t="s">
        <v>38</v>
      </c>
      <c r="AE1524" t="s">
        <v>40</v>
      </c>
    </row>
    <row r="1525" spans="1:31" hidden="1" x14ac:dyDescent="0.3">
      <c r="A1525" t="s">
        <v>30</v>
      </c>
      <c r="B1525" t="s">
        <v>1743</v>
      </c>
      <c r="C1525" t="s">
        <v>1583</v>
      </c>
      <c r="D1525" t="s">
        <v>42</v>
      </c>
      <c r="G1525" t="s">
        <v>55</v>
      </c>
      <c r="J1525" t="s">
        <v>9</v>
      </c>
      <c r="K1525" t="s">
        <v>35</v>
      </c>
      <c r="N1525" t="s">
        <v>36</v>
      </c>
      <c r="Q1525" t="s">
        <v>36</v>
      </c>
      <c r="R1525" t="s">
        <v>36</v>
      </c>
      <c r="S1525" t="s">
        <v>36</v>
      </c>
      <c r="T1525" s="1">
        <v>41791</v>
      </c>
      <c r="V1525" t="s">
        <v>45</v>
      </c>
      <c r="W1525" t="s">
        <v>55</v>
      </c>
      <c r="X1525" t="s">
        <v>38</v>
      </c>
      <c r="Y1525" t="s">
        <v>39</v>
      </c>
      <c r="Z1525" t="s">
        <v>36</v>
      </c>
      <c r="AA1525" t="s">
        <v>55</v>
      </c>
      <c r="AB1525" t="s">
        <v>46</v>
      </c>
      <c r="AC1525" t="s">
        <v>39</v>
      </c>
      <c r="AD1525" t="s">
        <v>38</v>
      </c>
      <c r="AE1525" t="s">
        <v>40</v>
      </c>
    </row>
    <row r="1526" spans="1:31" hidden="1" x14ac:dyDescent="0.3">
      <c r="A1526" t="s">
        <v>30</v>
      </c>
      <c r="B1526" t="s">
        <v>1743</v>
      </c>
      <c r="C1526" t="s">
        <v>1739</v>
      </c>
      <c r="D1526" t="s">
        <v>33</v>
      </c>
      <c r="G1526" t="s">
        <v>34</v>
      </c>
      <c r="H1526" t="s">
        <v>55</v>
      </c>
      <c r="I1526" t="s">
        <v>35</v>
      </c>
      <c r="J1526" t="s">
        <v>44</v>
      </c>
      <c r="K1526" t="s">
        <v>49</v>
      </c>
      <c r="N1526" t="s">
        <v>36</v>
      </c>
      <c r="Q1526" t="s">
        <v>36</v>
      </c>
      <c r="R1526" t="s">
        <v>36</v>
      </c>
      <c r="S1526" t="s">
        <v>36</v>
      </c>
      <c r="T1526" s="1">
        <v>41791</v>
      </c>
      <c r="X1526" t="s">
        <v>38</v>
      </c>
      <c r="Y1526" t="s">
        <v>39</v>
      </c>
      <c r="Z1526" t="s">
        <v>36</v>
      </c>
      <c r="AA1526" t="s">
        <v>36</v>
      </c>
      <c r="AC1526" t="s">
        <v>39</v>
      </c>
      <c r="AD1526" t="s">
        <v>38</v>
      </c>
      <c r="AE1526" t="s">
        <v>40</v>
      </c>
    </row>
    <row r="1527" spans="1:31" hidden="1" x14ac:dyDescent="0.3">
      <c r="A1527" t="s">
        <v>30</v>
      </c>
      <c r="B1527" t="s">
        <v>1743</v>
      </c>
      <c r="C1527" t="s">
        <v>1744</v>
      </c>
      <c r="D1527" t="s">
        <v>33</v>
      </c>
      <c r="G1527" t="s">
        <v>34</v>
      </c>
      <c r="H1527" t="s">
        <v>37</v>
      </c>
      <c r="I1527" t="s">
        <v>36</v>
      </c>
      <c r="J1527" t="s">
        <v>9</v>
      </c>
      <c r="K1527" t="s">
        <v>53</v>
      </c>
      <c r="N1527" t="s">
        <v>36</v>
      </c>
      <c r="Q1527" t="s">
        <v>36</v>
      </c>
      <c r="R1527" t="s">
        <v>36</v>
      </c>
      <c r="S1527" t="s">
        <v>36</v>
      </c>
      <c r="T1527" s="1">
        <v>41791</v>
      </c>
      <c r="X1527" t="s">
        <v>38</v>
      </c>
      <c r="Y1527" t="s">
        <v>39</v>
      </c>
      <c r="Z1527" t="s">
        <v>36</v>
      </c>
      <c r="AA1527" t="s">
        <v>36</v>
      </c>
      <c r="AC1527" t="s">
        <v>39</v>
      </c>
      <c r="AD1527" t="s">
        <v>38</v>
      </c>
      <c r="AE1527" t="s">
        <v>40</v>
      </c>
    </row>
    <row r="1528" spans="1:31" hidden="1" x14ac:dyDescent="0.3">
      <c r="A1528" t="s">
        <v>30</v>
      </c>
      <c r="B1528" t="s">
        <v>1745</v>
      </c>
      <c r="C1528" t="s">
        <v>635</v>
      </c>
      <c r="D1528" t="s">
        <v>42</v>
      </c>
      <c r="G1528" t="s">
        <v>68</v>
      </c>
      <c r="J1528" t="s">
        <v>9</v>
      </c>
      <c r="K1528" t="s">
        <v>37</v>
      </c>
      <c r="N1528" t="s">
        <v>36</v>
      </c>
      <c r="Q1528" t="s">
        <v>36</v>
      </c>
      <c r="R1528" t="s">
        <v>36</v>
      </c>
      <c r="S1528" t="s">
        <v>36</v>
      </c>
      <c r="T1528" s="1">
        <v>41791</v>
      </c>
      <c r="V1528" t="s">
        <v>45</v>
      </c>
      <c r="W1528" t="s">
        <v>68</v>
      </c>
      <c r="X1528" t="s">
        <v>38</v>
      </c>
      <c r="Y1528" t="s">
        <v>39</v>
      </c>
      <c r="Z1528" t="s">
        <v>36</v>
      </c>
      <c r="AA1528" t="s">
        <v>68</v>
      </c>
      <c r="AB1528" t="s">
        <v>46</v>
      </c>
      <c r="AC1528" t="s">
        <v>39</v>
      </c>
      <c r="AD1528" t="s">
        <v>38</v>
      </c>
      <c r="AE1528" t="s">
        <v>40</v>
      </c>
    </row>
    <row r="1529" spans="1:31" hidden="1" x14ac:dyDescent="0.3">
      <c r="A1529" t="s">
        <v>30</v>
      </c>
      <c r="B1529" t="s">
        <v>1745</v>
      </c>
      <c r="C1529" t="s">
        <v>636</v>
      </c>
      <c r="D1529" t="s">
        <v>42</v>
      </c>
      <c r="G1529" t="s">
        <v>55</v>
      </c>
      <c r="J1529" t="s">
        <v>9</v>
      </c>
      <c r="K1529" t="s">
        <v>35</v>
      </c>
      <c r="N1529" t="s">
        <v>36</v>
      </c>
      <c r="Q1529" t="s">
        <v>36</v>
      </c>
      <c r="R1529" t="s">
        <v>36</v>
      </c>
      <c r="S1529" t="s">
        <v>36</v>
      </c>
      <c r="T1529" s="1">
        <v>41791</v>
      </c>
      <c r="V1529" t="s">
        <v>45</v>
      </c>
      <c r="W1529" t="s">
        <v>55</v>
      </c>
      <c r="X1529" t="s">
        <v>38</v>
      </c>
      <c r="Y1529" t="s">
        <v>39</v>
      </c>
      <c r="Z1529" t="s">
        <v>36</v>
      </c>
      <c r="AA1529" t="s">
        <v>55</v>
      </c>
      <c r="AB1529" t="s">
        <v>46</v>
      </c>
      <c r="AC1529" t="s">
        <v>39</v>
      </c>
      <c r="AD1529" t="s">
        <v>38</v>
      </c>
      <c r="AE1529" t="s">
        <v>40</v>
      </c>
    </row>
    <row r="1530" spans="1:31" hidden="1" x14ac:dyDescent="0.3">
      <c r="A1530" t="s">
        <v>30</v>
      </c>
      <c r="B1530" t="s">
        <v>1745</v>
      </c>
      <c r="C1530" t="s">
        <v>1583</v>
      </c>
      <c r="D1530" t="s">
        <v>42</v>
      </c>
      <c r="G1530" t="s">
        <v>55</v>
      </c>
      <c r="J1530" t="s">
        <v>9</v>
      </c>
      <c r="K1530" t="s">
        <v>49</v>
      </c>
      <c r="N1530" t="s">
        <v>36</v>
      </c>
      <c r="Q1530" t="s">
        <v>36</v>
      </c>
      <c r="R1530" t="s">
        <v>36</v>
      </c>
      <c r="S1530" t="s">
        <v>36</v>
      </c>
      <c r="T1530" s="1">
        <v>41791</v>
      </c>
      <c r="V1530" t="s">
        <v>45</v>
      </c>
      <c r="W1530" t="s">
        <v>55</v>
      </c>
      <c r="X1530" t="s">
        <v>38</v>
      </c>
      <c r="Y1530" t="s">
        <v>39</v>
      </c>
      <c r="Z1530" t="s">
        <v>36</v>
      </c>
      <c r="AA1530" t="s">
        <v>55</v>
      </c>
      <c r="AB1530" t="s">
        <v>46</v>
      </c>
      <c r="AC1530" t="s">
        <v>39</v>
      </c>
      <c r="AD1530" t="s">
        <v>38</v>
      </c>
      <c r="AE1530" t="s">
        <v>40</v>
      </c>
    </row>
    <row r="1531" spans="1:31" hidden="1" x14ac:dyDescent="0.3">
      <c r="A1531" t="s">
        <v>30</v>
      </c>
      <c r="B1531" t="s">
        <v>1745</v>
      </c>
      <c r="C1531" t="s">
        <v>1739</v>
      </c>
      <c r="D1531" t="s">
        <v>33</v>
      </c>
      <c r="G1531" t="s">
        <v>34</v>
      </c>
      <c r="H1531" t="s">
        <v>55</v>
      </c>
      <c r="I1531" t="s">
        <v>35</v>
      </c>
      <c r="J1531" t="s">
        <v>9</v>
      </c>
      <c r="K1531" t="s">
        <v>53</v>
      </c>
      <c r="N1531" t="s">
        <v>36</v>
      </c>
      <c r="Q1531" t="s">
        <v>36</v>
      </c>
      <c r="R1531" t="s">
        <v>36</v>
      </c>
      <c r="S1531" t="s">
        <v>36</v>
      </c>
      <c r="T1531" s="1">
        <v>41791</v>
      </c>
      <c r="X1531" t="s">
        <v>38</v>
      </c>
      <c r="Y1531" t="s">
        <v>39</v>
      </c>
      <c r="Z1531" t="s">
        <v>36</v>
      </c>
      <c r="AA1531" t="s">
        <v>36</v>
      </c>
      <c r="AC1531" t="s">
        <v>39</v>
      </c>
      <c r="AD1531" t="s">
        <v>38</v>
      </c>
      <c r="AE1531" t="s">
        <v>40</v>
      </c>
    </row>
    <row r="1532" spans="1:31" hidden="1" x14ac:dyDescent="0.3">
      <c r="A1532" t="s">
        <v>30</v>
      </c>
      <c r="B1532" t="s">
        <v>1745</v>
      </c>
      <c r="C1532" t="s">
        <v>1744</v>
      </c>
      <c r="D1532" t="s">
        <v>33</v>
      </c>
      <c r="G1532" t="s">
        <v>34</v>
      </c>
      <c r="H1532" t="s">
        <v>37</v>
      </c>
      <c r="I1532" t="s">
        <v>36</v>
      </c>
      <c r="J1532" t="s">
        <v>9</v>
      </c>
      <c r="K1532" t="s">
        <v>55</v>
      </c>
      <c r="N1532" t="s">
        <v>36</v>
      </c>
      <c r="Q1532" t="s">
        <v>36</v>
      </c>
      <c r="R1532" t="s">
        <v>36</v>
      </c>
      <c r="S1532" t="s">
        <v>36</v>
      </c>
      <c r="T1532" s="1">
        <v>41791</v>
      </c>
      <c r="X1532" t="s">
        <v>38</v>
      </c>
      <c r="Y1532" t="s">
        <v>39</v>
      </c>
      <c r="Z1532" t="s">
        <v>36</v>
      </c>
      <c r="AA1532" t="s">
        <v>36</v>
      </c>
      <c r="AC1532" t="s">
        <v>39</v>
      </c>
      <c r="AD1532" t="s">
        <v>38</v>
      </c>
      <c r="AE1532" t="s">
        <v>40</v>
      </c>
    </row>
    <row r="1533" spans="1:31" hidden="1" x14ac:dyDescent="0.3">
      <c r="A1533" t="s">
        <v>30</v>
      </c>
      <c r="B1533" t="s">
        <v>1746</v>
      </c>
      <c r="C1533" t="s">
        <v>346</v>
      </c>
      <c r="D1533" t="s">
        <v>42</v>
      </c>
      <c r="G1533" t="s">
        <v>68</v>
      </c>
      <c r="J1533" t="s">
        <v>44</v>
      </c>
      <c r="K1533" t="s">
        <v>37</v>
      </c>
      <c r="N1533" t="s">
        <v>36</v>
      </c>
      <c r="Q1533" t="s">
        <v>36</v>
      </c>
      <c r="R1533" t="s">
        <v>36</v>
      </c>
      <c r="S1533" t="s">
        <v>36</v>
      </c>
      <c r="T1533" s="1">
        <v>41791</v>
      </c>
      <c r="V1533" t="s">
        <v>45</v>
      </c>
      <c r="W1533" t="s">
        <v>68</v>
      </c>
      <c r="X1533" t="s">
        <v>38</v>
      </c>
      <c r="Y1533" t="s">
        <v>39</v>
      </c>
      <c r="Z1533" t="s">
        <v>36</v>
      </c>
      <c r="AA1533" t="s">
        <v>68</v>
      </c>
      <c r="AB1533" t="s">
        <v>46</v>
      </c>
      <c r="AC1533" t="s">
        <v>39</v>
      </c>
      <c r="AD1533" t="s">
        <v>38</v>
      </c>
      <c r="AE1533" t="s">
        <v>40</v>
      </c>
    </row>
    <row r="1534" spans="1:31" hidden="1" x14ac:dyDescent="0.3">
      <c r="A1534" t="s">
        <v>30</v>
      </c>
      <c r="B1534" t="s">
        <v>1746</v>
      </c>
      <c r="C1534" t="s">
        <v>1747</v>
      </c>
      <c r="D1534" t="s">
        <v>42</v>
      </c>
      <c r="G1534" t="s">
        <v>132</v>
      </c>
      <c r="J1534" t="s">
        <v>44</v>
      </c>
      <c r="K1534" t="s">
        <v>35</v>
      </c>
      <c r="N1534" t="s">
        <v>36</v>
      </c>
      <c r="Q1534" t="s">
        <v>36</v>
      </c>
      <c r="R1534" t="s">
        <v>36</v>
      </c>
      <c r="S1534" t="s">
        <v>36</v>
      </c>
      <c r="T1534" s="1">
        <v>41791</v>
      </c>
      <c r="V1534" t="s">
        <v>45</v>
      </c>
      <c r="W1534" t="s">
        <v>132</v>
      </c>
      <c r="X1534" t="s">
        <v>38</v>
      </c>
      <c r="Y1534" t="s">
        <v>39</v>
      </c>
      <c r="Z1534" t="s">
        <v>36</v>
      </c>
      <c r="AA1534" t="s">
        <v>132</v>
      </c>
      <c r="AB1534" t="s">
        <v>46</v>
      </c>
      <c r="AC1534" t="s">
        <v>39</v>
      </c>
      <c r="AD1534" t="s">
        <v>38</v>
      </c>
      <c r="AE1534" t="s">
        <v>40</v>
      </c>
    </row>
    <row r="1535" spans="1:31" hidden="1" x14ac:dyDescent="0.3">
      <c r="A1535" t="s">
        <v>30</v>
      </c>
      <c r="B1535" t="s">
        <v>1746</v>
      </c>
      <c r="C1535" t="s">
        <v>1748</v>
      </c>
      <c r="D1535" t="s">
        <v>42</v>
      </c>
      <c r="G1535" t="s">
        <v>132</v>
      </c>
      <c r="J1535" t="s">
        <v>44</v>
      </c>
      <c r="K1535" t="s">
        <v>49</v>
      </c>
      <c r="N1535" t="s">
        <v>36</v>
      </c>
      <c r="Q1535" t="s">
        <v>36</v>
      </c>
      <c r="R1535" t="s">
        <v>36</v>
      </c>
      <c r="S1535" t="s">
        <v>36</v>
      </c>
      <c r="T1535" s="1">
        <v>41791</v>
      </c>
      <c r="V1535" t="s">
        <v>45</v>
      </c>
      <c r="W1535" t="s">
        <v>132</v>
      </c>
      <c r="X1535" t="s">
        <v>38</v>
      </c>
      <c r="Y1535" t="s">
        <v>39</v>
      </c>
      <c r="Z1535" t="s">
        <v>36</v>
      </c>
      <c r="AA1535" t="s">
        <v>132</v>
      </c>
      <c r="AB1535" t="s">
        <v>46</v>
      </c>
      <c r="AC1535" t="s">
        <v>39</v>
      </c>
      <c r="AD1535" t="s">
        <v>38</v>
      </c>
      <c r="AE1535" t="s">
        <v>40</v>
      </c>
    </row>
    <row r="1536" spans="1:31" hidden="1" x14ac:dyDescent="0.3">
      <c r="A1536" t="s">
        <v>30</v>
      </c>
      <c r="B1536" t="s">
        <v>1746</v>
      </c>
      <c r="C1536" t="s">
        <v>1749</v>
      </c>
      <c r="D1536" t="s">
        <v>42</v>
      </c>
      <c r="G1536" t="s">
        <v>1001</v>
      </c>
      <c r="J1536" t="s">
        <v>44</v>
      </c>
      <c r="K1536" t="s">
        <v>53</v>
      </c>
      <c r="N1536" t="s">
        <v>36</v>
      </c>
      <c r="Q1536" t="s">
        <v>36</v>
      </c>
      <c r="R1536" t="s">
        <v>36</v>
      </c>
      <c r="S1536" t="s">
        <v>36</v>
      </c>
      <c r="T1536" s="1">
        <v>41791</v>
      </c>
      <c r="V1536" t="s">
        <v>45</v>
      </c>
      <c r="W1536" t="s">
        <v>1001</v>
      </c>
      <c r="X1536" t="s">
        <v>38</v>
      </c>
      <c r="Y1536" t="s">
        <v>39</v>
      </c>
      <c r="Z1536" t="s">
        <v>36</v>
      </c>
      <c r="AA1536" t="s">
        <v>1001</v>
      </c>
      <c r="AB1536" t="s">
        <v>46</v>
      </c>
      <c r="AC1536" t="s">
        <v>39</v>
      </c>
      <c r="AD1536" t="s">
        <v>38</v>
      </c>
      <c r="AE1536" t="s">
        <v>40</v>
      </c>
    </row>
    <row r="1537" spans="1:31" hidden="1" x14ac:dyDescent="0.3">
      <c r="A1537" t="s">
        <v>30</v>
      </c>
      <c r="B1537" t="s">
        <v>1746</v>
      </c>
      <c r="C1537" t="s">
        <v>1750</v>
      </c>
      <c r="D1537" t="s">
        <v>42</v>
      </c>
      <c r="G1537" t="s">
        <v>1001</v>
      </c>
      <c r="J1537" t="s">
        <v>44</v>
      </c>
      <c r="K1537" t="s">
        <v>55</v>
      </c>
      <c r="N1537" t="s">
        <v>36</v>
      </c>
      <c r="Q1537" t="s">
        <v>36</v>
      </c>
      <c r="R1537" t="s">
        <v>36</v>
      </c>
      <c r="S1537" t="s">
        <v>36</v>
      </c>
      <c r="T1537" s="1">
        <v>41791</v>
      </c>
      <c r="V1537" t="s">
        <v>45</v>
      </c>
      <c r="W1537" t="s">
        <v>1001</v>
      </c>
      <c r="X1537" t="s">
        <v>38</v>
      </c>
      <c r="Y1537" t="s">
        <v>39</v>
      </c>
      <c r="Z1537" t="s">
        <v>36</v>
      </c>
      <c r="AA1537" t="s">
        <v>1001</v>
      </c>
      <c r="AB1537" t="s">
        <v>46</v>
      </c>
      <c r="AC1537" t="s">
        <v>39</v>
      </c>
      <c r="AD1537" t="s">
        <v>38</v>
      </c>
      <c r="AE1537" t="s">
        <v>40</v>
      </c>
    </row>
    <row r="1538" spans="1:31" hidden="1" x14ac:dyDescent="0.3">
      <c r="A1538" t="s">
        <v>30</v>
      </c>
      <c r="B1538" t="s">
        <v>1746</v>
      </c>
      <c r="C1538" t="s">
        <v>1751</v>
      </c>
      <c r="D1538" t="s">
        <v>42</v>
      </c>
      <c r="G1538" t="s">
        <v>1001</v>
      </c>
      <c r="J1538" t="s">
        <v>44</v>
      </c>
      <c r="K1538" t="s">
        <v>57</v>
      </c>
      <c r="N1538" t="s">
        <v>36</v>
      </c>
      <c r="Q1538" t="s">
        <v>36</v>
      </c>
      <c r="R1538" t="s">
        <v>36</v>
      </c>
      <c r="S1538" t="s">
        <v>36</v>
      </c>
      <c r="T1538" s="1">
        <v>41791</v>
      </c>
      <c r="V1538" t="s">
        <v>45</v>
      </c>
      <c r="W1538" t="s">
        <v>1001</v>
      </c>
      <c r="X1538" t="s">
        <v>38</v>
      </c>
      <c r="Y1538" t="s">
        <v>39</v>
      </c>
      <c r="Z1538" t="s">
        <v>36</v>
      </c>
      <c r="AA1538" t="s">
        <v>1001</v>
      </c>
      <c r="AB1538" t="s">
        <v>46</v>
      </c>
      <c r="AC1538" t="s">
        <v>39</v>
      </c>
      <c r="AD1538" t="s">
        <v>38</v>
      </c>
      <c r="AE1538" t="s">
        <v>40</v>
      </c>
    </row>
    <row r="1539" spans="1:31" hidden="1" x14ac:dyDescent="0.3">
      <c r="A1539" t="s">
        <v>30</v>
      </c>
      <c r="B1539" t="s">
        <v>1746</v>
      </c>
      <c r="C1539" t="s">
        <v>1752</v>
      </c>
      <c r="D1539" t="s">
        <v>42</v>
      </c>
      <c r="G1539" t="s">
        <v>49</v>
      </c>
      <c r="J1539" t="s">
        <v>44</v>
      </c>
      <c r="K1539" t="s">
        <v>52</v>
      </c>
      <c r="N1539" t="s">
        <v>36</v>
      </c>
      <c r="Q1539" t="s">
        <v>36</v>
      </c>
      <c r="R1539" t="s">
        <v>36</v>
      </c>
      <c r="S1539" t="s">
        <v>36</v>
      </c>
      <c r="T1539" s="1">
        <v>41791</v>
      </c>
      <c r="V1539" t="s">
        <v>45</v>
      </c>
      <c r="W1539" t="s">
        <v>49</v>
      </c>
      <c r="X1539" t="s">
        <v>38</v>
      </c>
      <c r="Y1539" t="s">
        <v>39</v>
      </c>
      <c r="Z1539" t="s">
        <v>36</v>
      </c>
      <c r="AA1539" t="s">
        <v>49</v>
      </c>
      <c r="AB1539" t="s">
        <v>46</v>
      </c>
      <c r="AC1539" t="s">
        <v>39</v>
      </c>
      <c r="AD1539" t="s">
        <v>38</v>
      </c>
      <c r="AE1539" t="s">
        <v>40</v>
      </c>
    </row>
    <row r="1540" spans="1:31" hidden="1" x14ac:dyDescent="0.3">
      <c r="A1540" t="s">
        <v>30</v>
      </c>
      <c r="B1540" t="s">
        <v>1746</v>
      </c>
      <c r="C1540" t="s">
        <v>1753</v>
      </c>
      <c r="D1540" t="s">
        <v>42</v>
      </c>
      <c r="G1540" t="s">
        <v>49</v>
      </c>
      <c r="J1540" t="s">
        <v>44</v>
      </c>
      <c r="K1540" t="s">
        <v>68</v>
      </c>
      <c r="N1540" t="s">
        <v>36</v>
      </c>
      <c r="Q1540" t="s">
        <v>36</v>
      </c>
      <c r="R1540" t="s">
        <v>36</v>
      </c>
      <c r="S1540" t="s">
        <v>36</v>
      </c>
      <c r="T1540" s="1">
        <v>41791</v>
      </c>
      <c r="V1540" t="s">
        <v>45</v>
      </c>
      <c r="W1540" t="s">
        <v>49</v>
      </c>
      <c r="X1540" t="s">
        <v>38</v>
      </c>
      <c r="Y1540" t="s">
        <v>39</v>
      </c>
      <c r="Z1540" t="s">
        <v>36</v>
      </c>
      <c r="AA1540" t="s">
        <v>49</v>
      </c>
      <c r="AB1540" t="s">
        <v>46</v>
      </c>
      <c r="AC1540" t="s">
        <v>39</v>
      </c>
      <c r="AD1540" t="s">
        <v>38</v>
      </c>
      <c r="AE1540" t="s">
        <v>40</v>
      </c>
    </row>
    <row r="1541" spans="1:31" hidden="1" x14ac:dyDescent="0.3">
      <c r="A1541" t="s">
        <v>30</v>
      </c>
      <c r="B1541" t="s">
        <v>1746</v>
      </c>
      <c r="C1541" t="s">
        <v>1754</v>
      </c>
      <c r="D1541" t="s">
        <v>42</v>
      </c>
      <c r="G1541" t="s">
        <v>49</v>
      </c>
      <c r="J1541" t="s">
        <v>44</v>
      </c>
      <c r="K1541" t="s">
        <v>123</v>
      </c>
      <c r="N1541" t="s">
        <v>36</v>
      </c>
      <c r="Q1541" t="s">
        <v>36</v>
      </c>
      <c r="R1541" t="s">
        <v>36</v>
      </c>
      <c r="S1541" t="s">
        <v>36</v>
      </c>
      <c r="T1541" s="1">
        <v>41791</v>
      </c>
      <c r="V1541" t="s">
        <v>45</v>
      </c>
      <c r="W1541" t="s">
        <v>49</v>
      </c>
      <c r="X1541" t="s">
        <v>38</v>
      </c>
      <c r="Y1541" t="s">
        <v>39</v>
      </c>
      <c r="Z1541" t="s">
        <v>36</v>
      </c>
      <c r="AA1541" t="s">
        <v>49</v>
      </c>
      <c r="AB1541" t="s">
        <v>46</v>
      </c>
      <c r="AC1541" t="s">
        <v>39</v>
      </c>
      <c r="AD1541" t="s">
        <v>38</v>
      </c>
      <c r="AE1541" t="s">
        <v>40</v>
      </c>
    </row>
    <row r="1542" spans="1:31" hidden="1" x14ac:dyDescent="0.3">
      <c r="A1542" t="s">
        <v>30</v>
      </c>
      <c r="B1542" t="s">
        <v>1746</v>
      </c>
      <c r="C1542" t="s">
        <v>1755</v>
      </c>
      <c r="D1542" t="s">
        <v>33</v>
      </c>
      <c r="G1542" t="s">
        <v>34</v>
      </c>
      <c r="H1542" t="s">
        <v>35</v>
      </c>
      <c r="I1542" t="s">
        <v>36</v>
      </c>
      <c r="J1542" t="s">
        <v>44</v>
      </c>
      <c r="K1542" t="s">
        <v>104</v>
      </c>
      <c r="N1542" t="s">
        <v>36</v>
      </c>
      <c r="Q1542" t="s">
        <v>36</v>
      </c>
      <c r="R1542" t="s">
        <v>36</v>
      </c>
      <c r="S1542" t="s">
        <v>36</v>
      </c>
      <c r="T1542" s="1">
        <v>41791</v>
      </c>
      <c r="X1542" t="s">
        <v>38</v>
      </c>
      <c r="Y1542" t="s">
        <v>39</v>
      </c>
      <c r="Z1542" t="s">
        <v>36</v>
      </c>
      <c r="AA1542" t="s">
        <v>36</v>
      </c>
      <c r="AC1542" t="s">
        <v>39</v>
      </c>
      <c r="AD1542" t="s">
        <v>38</v>
      </c>
      <c r="AE1542" t="s">
        <v>40</v>
      </c>
    </row>
    <row r="1543" spans="1:31" hidden="1" x14ac:dyDescent="0.3">
      <c r="A1543" t="s">
        <v>30</v>
      </c>
      <c r="B1543" t="s">
        <v>1746</v>
      </c>
      <c r="C1543" t="s">
        <v>1756</v>
      </c>
      <c r="D1543" t="s">
        <v>33</v>
      </c>
      <c r="G1543" t="s">
        <v>34</v>
      </c>
      <c r="H1543" t="s">
        <v>49</v>
      </c>
      <c r="I1543" t="s">
        <v>36</v>
      </c>
      <c r="J1543" t="s">
        <v>44</v>
      </c>
      <c r="K1543" t="s">
        <v>101</v>
      </c>
      <c r="N1543" t="s">
        <v>36</v>
      </c>
      <c r="Q1543" t="s">
        <v>36</v>
      </c>
      <c r="R1543" t="s">
        <v>36</v>
      </c>
      <c r="S1543" t="s">
        <v>36</v>
      </c>
      <c r="T1543" s="1">
        <v>41791</v>
      </c>
      <c r="X1543" t="s">
        <v>38</v>
      </c>
      <c r="Y1543" t="s">
        <v>39</v>
      </c>
      <c r="Z1543" t="s">
        <v>36</v>
      </c>
      <c r="AA1543" t="s">
        <v>36</v>
      </c>
      <c r="AC1543" t="s">
        <v>39</v>
      </c>
      <c r="AD1543" t="s">
        <v>38</v>
      </c>
      <c r="AE1543" t="s">
        <v>40</v>
      </c>
    </row>
    <row r="1544" spans="1:31" hidden="1" x14ac:dyDescent="0.3">
      <c r="A1544" t="s">
        <v>30</v>
      </c>
      <c r="B1544" t="s">
        <v>1746</v>
      </c>
      <c r="C1544" t="s">
        <v>1757</v>
      </c>
      <c r="D1544" t="s">
        <v>33</v>
      </c>
      <c r="G1544" t="s">
        <v>34</v>
      </c>
      <c r="H1544" t="s">
        <v>35</v>
      </c>
      <c r="I1544" t="s">
        <v>36</v>
      </c>
      <c r="J1544" t="s">
        <v>44</v>
      </c>
      <c r="K1544" t="s">
        <v>136</v>
      </c>
      <c r="N1544" t="s">
        <v>36</v>
      </c>
      <c r="Q1544" t="s">
        <v>36</v>
      </c>
      <c r="R1544" t="s">
        <v>36</v>
      </c>
      <c r="S1544" t="s">
        <v>36</v>
      </c>
      <c r="T1544" s="1">
        <v>41791</v>
      </c>
      <c r="X1544" t="s">
        <v>38</v>
      </c>
      <c r="Y1544" t="s">
        <v>39</v>
      </c>
      <c r="Z1544" t="s">
        <v>36</v>
      </c>
      <c r="AA1544" t="s">
        <v>36</v>
      </c>
      <c r="AC1544" t="s">
        <v>39</v>
      </c>
      <c r="AD1544" t="s">
        <v>38</v>
      </c>
      <c r="AE1544" t="s">
        <v>40</v>
      </c>
    </row>
    <row r="1545" spans="1:31" hidden="1" x14ac:dyDescent="0.3">
      <c r="A1545" t="s">
        <v>30</v>
      </c>
      <c r="B1545" t="s">
        <v>1758</v>
      </c>
      <c r="C1545" t="s">
        <v>1759</v>
      </c>
      <c r="D1545" t="s">
        <v>42</v>
      </c>
      <c r="G1545" t="s">
        <v>57</v>
      </c>
      <c r="J1545" t="s">
        <v>44</v>
      </c>
      <c r="K1545" t="s">
        <v>37</v>
      </c>
      <c r="N1545" t="s">
        <v>36</v>
      </c>
      <c r="Q1545" t="s">
        <v>36</v>
      </c>
      <c r="R1545" t="s">
        <v>36</v>
      </c>
      <c r="S1545" t="s">
        <v>36</v>
      </c>
      <c r="T1545" s="1">
        <v>41791</v>
      </c>
      <c r="V1545" t="s">
        <v>45</v>
      </c>
      <c r="W1545" t="s">
        <v>57</v>
      </c>
      <c r="X1545" t="s">
        <v>38</v>
      </c>
      <c r="Y1545" t="s">
        <v>39</v>
      </c>
      <c r="Z1545" t="s">
        <v>36</v>
      </c>
      <c r="AA1545" t="s">
        <v>57</v>
      </c>
      <c r="AB1545" t="s">
        <v>46</v>
      </c>
      <c r="AC1545" t="s">
        <v>39</v>
      </c>
      <c r="AD1545" t="s">
        <v>38</v>
      </c>
      <c r="AE1545" t="s">
        <v>40</v>
      </c>
    </row>
    <row r="1546" spans="1:31" hidden="1" x14ac:dyDescent="0.3">
      <c r="A1546" t="s">
        <v>30</v>
      </c>
      <c r="B1546" t="s">
        <v>1758</v>
      </c>
      <c r="C1546" t="s">
        <v>1760</v>
      </c>
      <c r="D1546" t="s">
        <v>42</v>
      </c>
      <c r="G1546" t="s">
        <v>104</v>
      </c>
      <c r="J1546" t="s">
        <v>9</v>
      </c>
      <c r="K1546" t="s">
        <v>35</v>
      </c>
      <c r="N1546" t="s">
        <v>36</v>
      </c>
      <c r="Q1546" t="s">
        <v>36</v>
      </c>
      <c r="R1546" t="s">
        <v>36</v>
      </c>
      <c r="S1546" t="s">
        <v>36</v>
      </c>
      <c r="T1546" s="1">
        <v>41791</v>
      </c>
      <c r="V1546" t="s">
        <v>45</v>
      </c>
      <c r="W1546" t="s">
        <v>104</v>
      </c>
      <c r="X1546" t="s">
        <v>38</v>
      </c>
      <c r="Y1546" t="s">
        <v>39</v>
      </c>
      <c r="Z1546" t="s">
        <v>36</v>
      </c>
      <c r="AA1546" t="s">
        <v>104</v>
      </c>
      <c r="AB1546" t="s">
        <v>46</v>
      </c>
      <c r="AC1546" t="s">
        <v>39</v>
      </c>
      <c r="AD1546" t="s">
        <v>38</v>
      </c>
      <c r="AE1546" t="s">
        <v>40</v>
      </c>
    </row>
    <row r="1547" spans="1:31" hidden="1" x14ac:dyDescent="0.3">
      <c r="A1547" t="s">
        <v>30</v>
      </c>
      <c r="B1547" t="s">
        <v>1758</v>
      </c>
      <c r="C1547" t="s">
        <v>1761</v>
      </c>
      <c r="D1547" t="s">
        <v>42</v>
      </c>
      <c r="G1547" t="s">
        <v>37</v>
      </c>
      <c r="J1547" t="s">
        <v>44</v>
      </c>
      <c r="K1547" t="s">
        <v>49</v>
      </c>
      <c r="N1547" t="s">
        <v>36</v>
      </c>
      <c r="Q1547" t="s">
        <v>36</v>
      </c>
      <c r="R1547" t="s">
        <v>36</v>
      </c>
      <c r="S1547" t="s">
        <v>36</v>
      </c>
      <c r="T1547" s="1">
        <v>41791</v>
      </c>
      <c r="V1547" t="s">
        <v>45</v>
      </c>
      <c r="W1547" t="s">
        <v>37</v>
      </c>
      <c r="X1547" t="s">
        <v>38</v>
      </c>
      <c r="Y1547" t="s">
        <v>39</v>
      </c>
      <c r="Z1547" t="s">
        <v>36</v>
      </c>
      <c r="AA1547" t="s">
        <v>37</v>
      </c>
      <c r="AB1547" t="s">
        <v>46</v>
      </c>
      <c r="AC1547" t="s">
        <v>39</v>
      </c>
      <c r="AD1547" t="s">
        <v>38</v>
      </c>
      <c r="AE1547" t="s">
        <v>40</v>
      </c>
    </row>
    <row r="1548" spans="1:31" hidden="1" x14ac:dyDescent="0.3">
      <c r="A1548" t="s">
        <v>30</v>
      </c>
      <c r="B1548" t="s">
        <v>1758</v>
      </c>
      <c r="C1548" t="s">
        <v>1762</v>
      </c>
      <c r="D1548" t="s">
        <v>33</v>
      </c>
      <c r="G1548" t="s">
        <v>34</v>
      </c>
      <c r="H1548" t="s">
        <v>136</v>
      </c>
      <c r="I1548" t="s">
        <v>35</v>
      </c>
      <c r="J1548" t="s">
        <v>44</v>
      </c>
      <c r="K1548" t="s">
        <v>53</v>
      </c>
      <c r="N1548" t="s">
        <v>36</v>
      </c>
      <c r="Q1548" t="s">
        <v>36</v>
      </c>
      <c r="R1548" t="s">
        <v>36</v>
      </c>
      <c r="S1548" t="s">
        <v>36</v>
      </c>
      <c r="T1548" s="1">
        <v>41791</v>
      </c>
      <c r="X1548" t="s">
        <v>38</v>
      </c>
      <c r="Y1548" t="s">
        <v>39</v>
      </c>
      <c r="Z1548" t="s">
        <v>36</v>
      </c>
      <c r="AA1548" t="s">
        <v>36</v>
      </c>
      <c r="AC1548" t="s">
        <v>39</v>
      </c>
      <c r="AD1548" t="s">
        <v>38</v>
      </c>
      <c r="AE1548" t="s">
        <v>40</v>
      </c>
    </row>
    <row r="1549" spans="1:31" hidden="1" x14ac:dyDescent="0.3">
      <c r="A1549" t="s">
        <v>30</v>
      </c>
      <c r="B1549" t="s">
        <v>1758</v>
      </c>
      <c r="C1549" t="s">
        <v>1763</v>
      </c>
      <c r="D1549" t="s">
        <v>42</v>
      </c>
      <c r="G1549" t="s">
        <v>49</v>
      </c>
      <c r="J1549" t="s">
        <v>44</v>
      </c>
      <c r="K1549" t="s">
        <v>55</v>
      </c>
      <c r="N1549" t="s">
        <v>36</v>
      </c>
      <c r="Q1549" t="s">
        <v>36</v>
      </c>
      <c r="R1549" t="s">
        <v>36</v>
      </c>
      <c r="S1549" t="s">
        <v>36</v>
      </c>
      <c r="T1549" s="1">
        <v>41791</v>
      </c>
      <c r="V1549" t="s">
        <v>45</v>
      </c>
      <c r="W1549" t="s">
        <v>49</v>
      </c>
      <c r="X1549" t="s">
        <v>38</v>
      </c>
      <c r="Y1549" t="s">
        <v>39</v>
      </c>
      <c r="Z1549" t="s">
        <v>36</v>
      </c>
      <c r="AA1549" t="s">
        <v>49</v>
      </c>
      <c r="AB1549" t="s">
        <v>46</v>
      </c>
      <c r="AC1549" t="s">
        <v>39</v>
      </c>
      <c r="AD1549" t="s">
        <v>38</v>
      </c>
      <c r="AE1549" t="s">
        <v>40</v>
      </c>
    </row>
    <row r="1550" spans="1:31" hidden="1" x14ac:dyDescent="0.3">
      <c r="A1550" t="s">
        <v>30</v>
      </c>
      <c r="B1550" t="s">
        <v>1758</v>
      </c>
      <c r="C1550" t="s">
        <v>714</v>
      </c>
      <c r="D1550" t="s">
        <v>42</v>
      </c>
      <c r="G1550" t="s">
        <v>112</v>
      </c>
      <c r="J1550" t="s">
        <v>44</v>
      </c>
      <c r="K1550" t="s">
        <v>57</v>
      </c>
      <c r="N1550" t="s">
        <v>36</v>
      </c>
      <c r="Q1550" t="s">
        <v>36</v>
      </c>
      <c r="R1550" t="s">
        <v>36</v>
      </c>
      <c r="S1550" t="s">
        <v>36</v>
      </c>
      <c r="T1550" s="1">
        <v>41791</v>
      </c>
      <c r="V1550" t="s">
        <v>45</v>
      </c>
      <c r="W1550" t="s">
        <v>112</v>
      </c>
      <c r="X1550" t="s">
        <v>38</v>
      </c>
      <c r="Y1550" t="s">
        <v>39</v>
      </c>
      <c r="Z1550" t="s">
        <v>36</v>
      </c>
      <c r="AA1550" t="s">
        <v>112</v>
      </c>
      <c r="AB1550" t="s">
        <v>46</v>
      </c>
      <c r="AC1550" t="s">
        <v>39</v>
      </c>
      <c r="AD1550" t="s">
        <v>38</v>
      </c>
      <c r="AE1550" t="s">
        <v>40</v>
      </c>
    </row>
    <row r="1551" spans="1:31" hidden="1" x14ac:dyDescent="0.3">
      <c r="A1551" t="s">
        <v>30</v>
      </c>
      <c r="B1551" t="s">
        <v>1758</v>
      </c>
      <c r="C1551" t="s">
        <v>1764</v>
      </c>
      <c r="D1551" t="s">
        <v>42</v>
      </c>
      <c r="G1551" t="s">
        <v>68</v>
      </c>
      <c r="J1551" t="s">
        <v>44</v>
      </c>
      <c r="K1551" t="s">
        <v>52</v>
      </c>
      <c r="N1551" t="s">
        <v>36</v>
      </c>
      <c r="Q1551" t="s">
        <v>36</v>
      </c>
      <c r="R1551" t="s">
        <v>36</v>
      </c>
      <c r="S1551" t="s">
        <v>36</v>
      </c>
      <c r="T1551" s="1">
        <v>41791</v>
      </c>
      <c r="V1551" t="s">
        <v>45</v>
      </c>
      <c r="W1551" t="s">
        <v>68</v>
      </c>
      <c r="X1551" t="s">
        <v>38</v>
      </c>
      <c r="Y1551" t="s">
        <v>39</v>
      </c>
      <c r="Z1551" t="s">
        <v>36</v>
      </c>
      <c r="AA1551" t="s">
        <v>68</v>
      </c>
      <c r="AB1551" t="s">
        <v>46</v>
      </c>
      <c r="AC1551" t="s">
        <v>39</v>
      </c>
      <c r="AD1551" t="s">
        <v>38</v>
      </c>
      <c r="AE1551" t="s">
        <v>40</v>
      </c>
    </row>
    <row r="1552" spans="1:31" hidden="1" x14ac:dyDescent="0.3">
      <c r="A1552" t="s">
        <v>30</v>
      </c>
      <c r="B1552" t="s">
        <v>1758</v>
      </c>
      <c r="C1552" t="s">
        <v>1765</v>
      </c>
      <c r="D1552" t="s">
        <v>42</v>
      </c>
      <c r="G1552" t="s">
        <v>104</v>
      </c>
      <c r="J1552" t="s">
        <v>44</v>
      </c>
      <c r="K1552" t="s">
        <v>68</v>
      </c>
      <c r="N1552" t="s">
        <v>36</v>
      </c>
      <c r="Q1552" t="s">
        <v>36</v>
      </c>
      <c r="R1552" t="s">
        <v>36</v>
      </c>
      <c r="S1552" t="s">
        <v>36</v>
      </c>
      <c r="T1552" s="1">
        <v>41791</v>
      </c>
      <c r="V1552" t="s">
        <v>45</v>
      </c>
      <c r="W1552" t="s">
        <v>104</v>
      </c>
      <c r="X1552" t="s">
        <v>38</v>
      </c>
      <c r="Y1552" t="s">
        <v>39</v>
      </c>
      <c r="Z1552" t="s">
        <v>36</v>
      </c>
      <c r="AA1552" t="s">
        <v>104</v>
      </c>
      <c r="AB1552" t="s">
        <v>46</v>
      </c>
      <c r="AC1552" t="s">
        <v>39</v>
      </c>
      <c r="AD1552" t="s">
        <v>38</v>
      </c>
      <c r="AE1552" t="s">
        <v>40</v>
      </c>
    </row>
    <row r="1553" spans="1:31" hidden="1" x14ac:dyDescent="0.3">
      <c r="A1553" t="s">
        <v>30</v>
      </c>
      <c r="B1553" t="s">
        <v>1758</v>
      </c>
      <c r="C1553" t="s">
        <v>1766</v>
      </c>
      <c r="D1553" t="s">
        <v>42</v>
      </c>
      <c r="G1553" t="s">
        <v>104</v>
      </c>
      <c r="J1553" t="s">
        <v>44</v>
      </c>
      <c r="K1553" t="s">
        <v>123</v>
      </c>
      <c r="N1553" t="s">
        <v>36</v>
      </c>
      <c r="Q1553" t="s">
        <v>36</v>
      </c>
      <c r="R1553" t="s">
        <v>36</v>
      </c>
      <c r="S1553" t="s">
        <v>36</v>
      </c>
      <c r="T1553" s="1">
        <v>41791</v>
      </c>
      <c r="V1553" t="s">
        <v>45</v>
      </c>
      <c r="W1553" t="s">
        <v>104</v>
      </c>
      <c r="X1553" t="s">
        <v>38</v>
      </c>
      <c r="Y1553" t="s">
        <v>39</v>
      </c>
      <c r="Z1553" t="s">
        <v>36</v>
      </c>
      <c r="AA1553" t="s">
        <v>104</v>
      </c>
      <c r="AB1553" t="s">
        <v>46</v>
      </c>
      <c r="AC1553" t="s">
        <v>39</v>
      </c>
      <c r="AD1553" t="s">
        <v>38</v>
      </c>
      <c r="AE1553" t="s">
        <v>40</v>
      </c>
    </row>
    <row r="1554" spans="1:31" hidden="1" x14ac:dyDescent="0.3">
      <c r="A1554" t="s">
        <v>30</v>
      </c>
      <c r="B1554" t="s">
        <v>1758</v>
      </c>
      <c r="C1554" t="s">
        <v>1767</v>
      </c>
      <c r="D1554" t="s">
        <v>42</v>
      </c>
      <c r="G1554" t="s">
        <v>57</v>
      </c>
      <c r="J1554" t="s">
        <v>9</v>
      </c>
      <c r="K1554" t="s">
        <v>104</v>
      </c>
      <c r="N1554" t="s">
        <v>36</v>
      </c>
      <c r="Q1554" t="s">
        <v>36</v>
      </c>
      <c r="R1554" t="s">
        <v>36</v>
      </c>
      <c r="S1554" t="s">
        <v>36</v>
      </c>
      <c r="T1554" s="1">
        <v>41791</v>
      </c>
      <c r="V1554" t="s">
        <v>45</v>
      </c>
      <c r="W1554" t="s">
        <v>57</v>
      </c>
      <c r="X1554" t="s">
        <v>38</v>
      </c>
      <c r="Y1554" t="s">
        <v>39</v>
      </c>
      <c r="Z1554" t="s">
        <v>36</v>
      </c>
      <c r="AA1554" t="s">
        <v>57</v>
      </c>
      <c r="AB1554" t="s">
        <v>46</v>
      </c>
      <c r="AC1554" t="s">
        <v>39</v>
      </c>
      <c r="AD1554" t="s">
        <v>38</v>
      </c>
      <c r="AE1554" t="s">
        <v>40</v>
      </c>
    </row>
    <row r="1555" spans="1:31" hidden="1" x14ac:dyDescent="0.3">
      <c r="A1555" t="s">
        <v>30</v>
      </c>
      <c r="B1555" t="s">
        <v>1758</v>
      </c>
      <c r="C1555" t="s">
        <v>1051</v>
      </c>
      <c r="D1555" t="s">
        <v>42</v>
      </c>
      <c r="G1555" t="s">
        <v>49</v>
      </c>
      <c r="J1555" t="s">
        <v>44</v>
      </c>
      <c r="K1555" t="s">
        <v>101</v>
      </c>
      <c r="N1555" t="s">
        <v>36</v>
      </c>
      <c r="Q1555" t="s">
        <v>36</v>
      </c>
      <c r="R1555" t="s">
        <v>36</v>
      </c>
      <c r="S1555" t="s">
        <v>36</v>
      </c>
      <c r="T1555" s="1">
        <v>41791</v>
      </c>
      <c r="V1555" t="s">
        <v>45</v>
      </c>
      <c r="W1555" t="s">
        <v>49</v>
      </c>
      <c r="X1555" t="s">
        <v>38</v>
      </c>
      <c r="Y1555" t="s">
        <v>39</v>
      </c>
      <c r="Z1555" t="s">
        <v>36</v>
      </c>
      <c r="AA1555" t="s">
        <v>49</v>
      </c>
      <c r="AB1555" t="s">
        <v>46</v>
      </c>
      <c r="AC1555" t="s">
        <v>39</v>
      </c>
      <c r="AD1555" t="s">
        <v>38</v>
      </c>
      <c r="AE1555" t="s">
        <v>40</v>
      </c>
    </row>
    <row r="1556" spans="1:31" hidden="1" x14ac:dyDescent="0.3">
      <c r="A1556" t="s">
        <v>30</v>
      </c>
      <c r="B1556" t="s">
        <v>1758</v>
      </c>
      <c r="C1556" t="s">
        <v>1768</v>
      </c>
      <c r="D1556" t="s">
        <v>33</v>
      </c>
      <c r="G1556" t="s">
        <v>34</v>
      </c>
      <c r="H1556" t="s">
        <v>57</v>
      </c>
      <c r="I1556" t="s">
        <v>36</v>
      </c>
      <c r="J1556" t="s">
        <v>9</v>
      </c>
      <c r="K1556" t="s">
        <v>136</v>
      </c>
      <c r="N1556" t="s">
        <v>36</v>
      </c>
      <c r="Q1556" t="s">
        <v>36</v>
      </c>
      <c r="R1556" t="s">
        <v>36</v>
      </c>
      <c r="S1556" t="s">
        <v>36</v>
      </c>
      <c r="T1556" s="1">
        <v>41791</v>
      </c>
      <c r="X1556" t="s">
        <v>38</v>
      </c>
      <c r="Y1556" t="s">
        <v>39</v>
      </c>
      <c r="Z1556" t="s">
        <v>36</v>
      </c>
      <c r="AA1556" t="s">
        <v>36</v>
      </c>
      <c r="AC1556" t="s">
        <v>39</v>
      </c>
      <c r="AD1556" t="s">
        <v>38</v>
      </c>
      <c r="AE1556" t="s">
        <v>40</v>
      </c>
    </row>
    <row r="1557" spans="1:31" hidden="1" x14ac:dyDescent="0.3">
      <c r="A1557" t="s">
        <v>30</v>
      </c>
      <c r="B1557" t="s">
        <v>1769</v>
      </c>
      <c r="C1557" t="s">
        <v>1766</v>
      </c>
      <c r="D1557" t="s">
        <v>42</v>
      </c>
      <c r="G1557" t="s">
        <v>53</v>
      </c>
      <c r="J1557" t="s">
        <v>9</v>
      </c>
      <c r="K1557" t="s">
        <v>37</v>
      </c>
      <c r="N1557" t="s">
        <v>36</v>
      </c>
      <c r="Q1557" t="s">
        <v>36</v>
      </c>
      <c r="R1557" t="s">
        <v>36</v>
      </c>
      <c r="S1557" t="s">
        <v>36</v>
      </c>
      <c r="T1557" s="1">
        <v>41791</v>
      </c>
      <c r="V1557" t="s">
        <v>45</v>
      </c>
      <c r="W1557" t="s">
        <v>53</v>
      </c>
      <c r="X1557" t="s">
        <v>38</v>
      </c>
      <c r="Y1557" t="s">
        <v>39</v>
      </c>
      <c r="Z1557" t="s">
        <v>36</v>
      </c>
      <c r="AA1557" t="s">
        <v>53</v>
      </c>
      <c r="AB1557" t="s">
        <v>46</v>
      </c>
      <c r="AC1557" t="s">
        <v>39</v>
      </c>
      <c r="AD1557" t="s">
        <v>38</v>
      </c>
      <c r="AE1557" t="s">
        <v>40</v>
      </c>
    </row>
    <row r="1558" spans="1:31" hidden="1" x14ac:dyDescent="0.3">
      <c r="A1558" t="s">
        <v>30</v>
      </c>
      <c r="B1558" t="s">
        <v>1769</v>
      </c>
      <c r="C1558" t="s">
        <v>1770</v>
      </c>
      <c r="D1558" t="s">
        <v>42</v>
      </c>
      <c r="G1558" t="s">
        <v>68</v>
      </c>
      <c r="J1558" t="s">
        <v>9</v>
      </c>
      <c r="K1558" t="s">
        <v>35</v>
      </c>
      <c r="N1558" t="s">
        <v>36</v>
      </c>
      <c r="Q1558" t="s">
        <v>36</v>
      </c>
      <c r="R1558" t="s">
        <v>36</v>
      </c>
      <c r="S1558" t="s">
        <v>36</v>
      </c>
      <c r="T1558" s="1">
        <v>41791</v>
      </c>
      <c r="V1558" t="s">
        <v>45</v>
      </c>
      <c r="W1558" t="s">
        <v>68</v>
      </c>
      <c r="X1558" t="s">
        <v>38</v>
      </c>
      <c r="Y1558" t="s">
        <v>39</v>
      </c>
      <c r="Z1558" t="s">
        <v>36</v>
      </c>
      <c r="AA1558" t="s">
        <v>68</v>
      </c>
      <c r="AB1558" t="s">
        <v>46</v>
      </c>
      <c r="AC1558" t="s">
        <v>39</v>
      </c>
      <c r="AD1558" t="s">
        <v>38</v>
      </c>
      <c r="AE1558" t="s">
        <v>40</v>
      </c>
    </row>
    <row r="1559" spans="1:31" hidden="1" x14ac:dyDescent="0.3">
      <c r="A1559" t="s">
        <v>30</v>
      </c>
      <c r="B1559" t="s">
        <v>1769</v>
      </c>
      <c r="C1559" t="s">
        <v>1771</v>
      </c>
      <c r="D1559" t="s">
        <v>42</v>
      </c>
      <c r="G1559" t="s">
        <v>57</v>
      </c>
      <c r="J1559" t="s">
        <v>44</v>
      </c>
      <c r="K1559" t="s">
        <v>49</v>
      </c>
      <c r="N1559" t="s">
        <v>36</v>
      </c>
      <c r="Q1559" t="s">
        <v>36</v>
      </c>
      <c r="R1559" t="s">
        <v>36</v>
      </c>
      <c r="S1559" t="s">
        <v>36</v>
      </c>
      <c r="T1559" s="1">
        <v>41791</v>
      </c>
      <c r="V1559" t="s">
        <v>45</v>
      </c>
      <c r="W1559" t="s">
        <v>57</v>
      </c>
      <c r="X1559" t="s">
        <v>38</v>
      </c>
      <c r="Y1559" t="s">
        <v>39</v>
      </c>
      <c r="Z1559" t="s">
        <v>36</v>
      </c>
      <c r="AA1559" t="s">
        <v>57</v>
      </c>
      <c r="AB1559" t="s">
        <v>46</v>
      </c>
      <c r="AC1559" t="s">
        <v>39</v>
      </c>
      <c r="AD1559" t="s">
        <v>38</v>
      </c>
      <c r="AE1559" t="s">
        <v>40</v>
      </c>
    </row>
    <row r="1560" spans="1:31" hidden="1" x14ac:dyDescent="0.3">
      <c r="A1560" t="s">
        <v>30</v>
      </c>
      <c r="B1560" t="s">
        <v>1769</v>
      </c>
      <c r="C1560" t="s">
        <v>1772</v>
      </c>
      <c r="D1560" t="s">
        <v>42</v>
      </c>
      <c r="G1560" t="s">
        <v>53</v>
      </c>
      <c r="J1560" t="s">
        <v>44</v>
      </c>
      <c r="K1560" t="s">
        <v>53</v>
      </c>
      <c r="N1560" t="s">
        <v>36</v>
      </c>
      <c r="Q1560" t="s">
        <v>36</v>
      </c>
      <c r="R1560" t="s">
        <v>36</v>
      </c>
      <c r="S1560" t="s">
        <v>36</v>
      </c>
      <c r="T1560" s="1">
        <v>41791</v>
      </c>
      <c r="V1560" t="s">
        <v>45</v>
      </c>
      <c r="W1560" t="s">
        <v>53</v>
      </c>
      <c r="X1560" t="s">
        <v>38</v>
      </c>
      <c r="Y1560" t="s">
        <v>39</v>
      </c>
      <c r="Z1560" t="s">
        <v>36</v>
      </c>
      <c r="AA1560" t="s">
        <v>53</v>
      </c>
      <c r="AB1560" t="s">
        <v>46</v>
      </c>
      <c r="AC1560" t="s">
        <v>39</v>
      </c>
      <c r="AD1560" t="s">
        <v>38</v>
      </c>
      <c r="AE1560" t="s">
        <v>40</v>
      </c>
    </row>
    <row r="1561" spans="1:31" hidden="1" x14ac:dyDescent="0.3">
      <c r="A1561" t="s">
        <v>30</v>
      </c>
      <c r="B1561" t="s">
        <v>1769</v>
      </c>
      <c r="C1561" t="s">
        <v>1773</v>
      </c>
      <c r="D1561" t="s">
        <v>42</v>
      </c>
      <c r="G1561" t="s">
        <v>37</v>
      </c>
      <c r="J1561" t="s">
        <v>44</v>
      </c>
      <c r="K1561" t="s">
        <v>55</v>
      </c>
      <c r="N1561" t="s">
        <v>36</v>
      </c>
      <c r="Q1561" t="s">
        <v>36</v>
      </c>
      <c r="R1561" t="s">
        <v>36</v>
      </c>
      <c r="S1561" t="s">
        <v>36</v>
      </c>
      <c r="T1561" s="1">
        <v>41791</v>
      </c>
      <c r="V1561" t="s">
        <v>45</v>
      </c>
      <c r="W1561" t="s">
        <v>37</v>
      </c>
      <c r="X1561" t="s">
        <v>38</v>
      </c>
      <c r="Y1561" t="s">
        <v>39</v>
      </c>
      <c r="Z1561" t="s">
        <v>36</v>
      </c>
      <c r="AA1561" t="s">
        <v>37</v>
      </c>
      <c r="AB1561" t="s">
        <v>46</v>
      </c>
      <c r="AC1561" t="s">
        <v>39</v>
      </c>
      <c r="AD1561" t="s">
        <v>38</v>
      </c>
      <c r="AE1561" t="s">
        <v>40</v>
      </c>
    </row>
    <row r="1562" spans="1:31" hidden="1" x14ac:dyDescent="0.3">
      <c r="A1562" t="s">
        <v>30</v>
      </c>
      <c r="B1562" t="s">
        <v>1769</v>
      </c>
      <c r="C1562" t="s">
        <v>1762</v>
      </c>
      <c r="D1562" t="s">
        <v>33</v>
      </c>
      <c r="G1562" t="s">
        <v>34</v>
      </c>
      <c r="H1562" t="s">
        <v>136</v>
      </c>
      <c r="I1562" t="s">
        <v>35</v>
      </c>
      <c r="J1562" t="s">
        <v>44</v>
      </c>
      <c r="K1562" t="s">
        <v>57</v>
      </c>
      <c r="N1562" t="s">
        <v>36</v>
      </c>
      <c r="Q1562" t="s">
        <v>36</v>
      </c>
      <c r="R1562" t="s">
        <v>36</v>
      </c>
      <c r="S1562" t="s">
        <v>36</v>
      </c>
      <c r="T1562" s="1">
        <v>41791</v>
      </c>
      <c r="X1562" t="s">
        <v>38</v>
      </c>
      <c r="Y1562" t="s">
        <v>39</v>
      </c>
      <c r="Z1562" t="s">
        <v>36</v>
      </c>
      <c r="AA1562" t="s">
        <v>36</v>
      </c>
      <c r="AC1562" t="s">
        <v>39</v>
      </c>
      <c r="AD1562" t="s">
        <v>38</v>
      </c>
      <c r="AE1562" t="s">
        <v>40</v>
      </c>
    </row>
    <row r="1563" spans="1:31" hidden="1" x14ac:dyDescent="0.3">
      <c r="A1563" t="s">
        <v>30</v>
      </c>
      <c r="B1563" t="s">
        <v>1769</v>
      </c>
      <c r="C1563" t="s">
        <v>1774</v>
      </c>
      <c r="D1563" t="s">
        <v>42</v>
      </c>
      <c r="G1563" t="s">
        <v>63</v>
      </c>
      <c r="J1563" t="s">
        <v>44</v>
      </c>
      <c r="K1563" t="s">
        <v>52</v>
      </c>
      <c r="N1563" t="s">
        <v>36</v>
      </c>
      <c r="Q1563" t="s">
        <v>36</v>
      </c>
      <c r="R1563" t="s">
        <v>36</v>
      </c>
      <c r="S1563" t="s">
        <v>36</v>
      </c>
      <c r="T1563" s="1">
        <v>41791</v>
      </c>
      <c r="V1563" t="s">
        <v>45</v>
      </c>
      <c r="W1563" t="s">
        <v>63</v>
      </c>
      <c r="X1563" t="s">
        <v>38</v>
      </c>
      <c r="Y1563" t="s">
        <v>39</v>
      </c>
      <c r="Z1563" t="s">
        <v>36</v>
      </c>
      <c r="AA1563" t="s">
        <v>63</v>
      </c>
      <c r="AB1563" t="s">
        <v>46</v>
      </c>
      <c r="AC1563" t="s">
        <v>39</v>
      </c>
      <c r="AD1563" t="s">
        <v>38</v>
      </c>
      <c r="AE1563" t="s">
        <v>40</v>
      </c>
    </row>
    <row r="1564" spans="1:31" hidden="1" x14ac:dyDescent="0.3">
      <c r="A1564" t="s">
        <v>30</v>
      </c>
      <c r="B1564" t="s">
        <v>1769</v>
      </c>
      <c r="C1564" t="s">
        <v>1775</v>
      </c>
      <c r="D1564" t="s">
        <v>42</v>
      </c>
      <c r="G1564" t="s">
        <v>319</v>
      </c>
      <c r="J1564" t="s">
        <v>44</v>
      </c>
      <c r="K1564" t="s">
        <v>68</v>
      </c>
      <c r="N1564" t="s">
        <v>36</v>
      </c>
      <c r="Q1564" t="s">
        <v>36</v>
      </c>
      <c r="R1564" t="s">
        <v>36</v>
      </c>
      <c r="S1564" t="s">
        <v>36</v>
      </c>
      <c r="T1564" s="1">
        <v>41791</v>
      </c>
      <c r="V1564" t="s">
        <v>45</v>
      </c>
      <c r="W1564" t="s">
        <v>319</v>
      </c>
      <c r="X1564" t="s">
        <v>38</v>
      </c>
      <c r="Y1564" t="s">
        <v>39</v>
      </c>
      <c r="Z1564" t="s">
        <v>36</v>
      </c>
      <c r="AA1564" t="s">
        <v>319</v>
      </c>
      <c r="AB1564" t="s">
        <v>46</v>
      </c>
      <c r="AC1564" t="s">
        <v>39</v>
      </c>
      <c r="AD1564" t="s">
        <v>38</v>
      </c>
      <c r="AE1564" t="s">
        <v>40</v>
      </c>
    </row>
    <row r="1565" spans="1:31" hidden="1" x14ac:dyDescent="0.3">
      <c r="A1565" t="s">
        <v>30</v>
      </c>
      <c r="B1565" t="s">
        <v>1769</v>
      </c>
      <c r="C1565" t="s">
        <v>1776</v>
      </c>
      <c r="D1565" t="s">
        <v>42</v>
      </c>
      <c r="G1565" t="s">
        <v>68</v>
      </c>
      <c r="J1565" t="s">
        <v>44</v>
      </c>
      <c r="K1565" t="s">
        <v>123</v>
      </c>
      <c r="N1565" t="s">
        <v>36</v>
      </c>
      <c r="Q1565" t="s">
        <v>36</v>
      </c>
      <c r="R1565" t="s">
        <v>36</v>
      </c>
      <c r="S1565" t="s">
        <v>36</v>
      </c>
      <c r="T1565" s="1">
        <v>41791</v>
      </c>
      <c r="V1565" t="s">
        <v>45</v>
      </c>
      <c r="W1565" t="s">
        <v>68</v>
      </c>
      <c r="X1565" t="s">
        <v>38</v>
      </c>
      <c r="Y1565" t="s">
        <v>39</v>
      </c>
      <c r="Z1565" t="s">
        <v>36</v>
      </c>
      <c r="AA1565" t="s">
        <v>68</v>
      </c>
      <c r="AB1565" t="s">
        <v>46</v>
      </c>
      <c r="AC1565" t="s">
        <v>39</v>
      </c>
      <c r="AD1565" t="s">
        <v>38</v>
      </c>
      <c r="AE1565" t="s">
        <v>40</v>
      </c>
    </row>
    <row r="1566" spans="1:31" hidden="1" x14ac:dyDescent="0.3">
      <c r="A1566" t="s">
        <v>30</v>
      </c>
      <c r="B1566" t="s">
        <v>1769</v>
      </c>
      <c r="C1566" t="s">
        <v>1777</v>
      </c>
      <c r="D1566" t="s">
        <v>42</v>
      </c>
      <c r="G1566" t="s">
        <v>49</v>
      </c>
      <c r="J1566" t="s">
        <v>44</v>
      </c>
      <c r="K1566" t="s">
        <v>104</v>
      </c>
      <c r="N1566" t="s">
        <v>36</v>
      </c>
      <c r="Q1566" t="s">
        <v>36</v>
      </c>
      <c r="R1566" t="s">
        <v>36</v>
      </c>
      <c r="S1566" t="s">
        <v>36</v>
      </c>
      <c r="T1566" s="1">
        <v>41791</v>
      </c>
      <c r="V1566" t="s">
        <v>45</v>
      </c>
      <c r="W1566" t="s">
        <v>49</v>
      </c>
      <c r="X1566" t="s">
        <v>38</v>
      </c>
      <c r="Y1566" t="s">
        <v>39</v>
      </c>
      <c r="Z1566" t="s">
        <v>36</v>
      </c>
      <c r="AA1566" t="s">
        <v>49</v>
      </c>
      <c r="AB1566" t="s">
        <v>46</v>
      </c>
      <c r="AC1566" t="s">
        <v>39</v>
      </c>
      <c r="AD1566" t="s">
        <v>38</v>
      </c>
      <c r="AE1566" t="s">
        <v>40</v>
      </c>
    </row>
    <row r="1567" spans="1:31" hidden="1" x14ac:dyDescent="0.3">
      <c r="A1567" t="s">
        <v>30</v>
      </c>
      <c r="B1567" t="s">
        <v>1778</v>
      </c>
      <c r="C1567" t="s">
        <v>76</v>
      </c>
      <c r="D1567" t="s">
        <v>42</v>
      </c>
      <c r="G1567" t="s">
        <v>49</v>
      </c>
      <c r="J1567" t="s">
        <v>9</v>
      </c>
      <c r="K1567" t="s">
        <v>37</v>
      </c>
      <c r="N1567" t="s">
        <v>36</v>
      </c>
      <c r="Q1567" t="s">
        <v>36</v>
      </c>
      <c r="R1567" t="s">
        <v>36</v>
      </c>
      <c r="S1567" t="s">
        <v>36</v>
      </c>
      <c r="T1567" s="1">
        <v>41791</v>
      </c>
      <c r="V1567" t="s">
        <v>45</v>
      </c>
      <c r="W1567" t="s">
        <v>49</v>
      </c>
      <c r="X1567" t="s">
        <v>38</v>
      </c>
      <c r="Y1567" t="s">
        <v>39</v>
      </c>
      <c r="Z1567" t="s">
        <v>36</v>
      </c>
      <c r="AA1567" t="s">
        <v>49</v>
      </c>
      <c r="AB1567" t="s">
        <v>46</v>
      </c>
      <c r="AC1567" t="s">
        <v>39</v>
      </c>
      <c r="AD1567" t="s">
        <v>38</v>
      </c>
      <c r="AE1567" t="s">
        <v>40</v>
      </c>
    </row>
    <row r="1568" spans="1:31" hidden="1" x14ac:dyDescent="0.3">
      <c r="A1568" t="s">
        <v>30</v>
      </c>
      <c r="B1568" t="s">
        <v>1778</v>
      </c>
      <c r="C1568" t="s">
        <v>1779</v>
      </c>
      <c r="D1568" t="s">
        <v>33</v>
      </c>
      <c r="G1568" t="s">
        <v>34</v>
      </c>
      <c r="H1568" t="s">
        <v>35</v>
      </c>
      <c r="I1568" t="s">
        <v>36</v>
      </c>
      <c r="J1568" t="s">
        <v>9</v>
      </c>
      <c r="K1568" t="s">
        <v>35</v>
      </c>
      <c r="N1568" t="s">
        <v>36</v>
      </c>
      <c r="Q1568" t="s">
        <v>36</v>
      </c>
      <c r="R1568" t="s">
        <v>36</v>
      </c>
      <c r="S1568" t="s">
        <v>36</v>
      </c>
      <c r="T1568" s="1">
        <v>41791</v>
      </c>
      <c r="X1568" t="s">
        <v>38</v>
      </c>
      <c r="Y1568" t="s">
        <v>39</v>
      </c>
      <c r="Z1568" t="s">
        <v>36</v>
      </c>
      <c r="AA1568" t="s">
        <v>36</v>
      </c>
      <c r="AC1568" t="s">
        <v>39</v>
      </c>
      <c r="AD1568" t="s">
        <v>38</v>
      </c>
      <c r="AE1568" t="s">
        <v>40</v>
      </c>
    </row>
    <row r="1569" spans="1:31" hidden="1" x14ac:dyDescent="0.3">
      <c r="A1569" t="s">
        <v>30</v>
      </c>
      <c r="B1569" t="s">
        <v>1778</v>
      </c>
      <c r="C1569" t="s">
        <v>1780</v>
      </c>
      <c r="D1569" t="s">
        <v>42</v>
      </c>
      <c r="G1569" t="s">
        <v>132</v>
      </c>
      <c r="J1569" t="s">
        <v>44</v>
      </c>
      <c r="K1569" t="s">
        <v>49</v>
      </c>
      <c r="N1569" t="s">
        <v>36</v>
      </c>
      <c r="Q1569" t="s">
        <v>36</v>
      </c>
      <c r="R1569" t="s">
        <v>36</v>
      </c>
      <c r="S1569" t="s">
        <v>36</v>
      </c>
      <c r="T1569" s="1">
        <v>41791</v>
      </c>
      <c r="V1569" t="s">
        <v>45</v>
      </c>
      <c r="W1569" t="s">
        <v>132</v>
      </c>
      <c r="X1569" t="s">
        <v>38</v>
      </c>
      <c r="Y1569" t="s">
        <v>39</v>
      </c>
      <c r="Z1569" t="s">
        <v>36</v>
      </c>
      <c r="AA1569" t="s">
        <v>132</v>
      </c>
      <c r="AB1569" t="s">
        <v>46</v>
      </c>
      <c r="AC1569" t="s">
        <v>39</v>
      </c>
      <c r="AD1569" t="s">
        <v>38</v>
      </c>
      <c r="AE1569" t="s">
        <v>40</v>
      </c>
    </row>
    <row r="1570" spans="1:31" hidden="1" x14ac:dyDescent="0.3">
      <c r="A1570" t="s">
        <v>30</v>
      </c>
      <c r="B1570" t="s">
        <v>1778</v>
      </c>
      <c r="C1570" t="s">
        <v>1781</v>
      </c>
      <c r="D1570" t="s">
        <v>42</v>
      </c>
      <c r="G1570" t="s">
        <v>132</v>
      </c>
      <c r="J1570" t="s">
        <v>44</v>
      </c>
      <c r="K1570" t="s">
        <v>53</v>
      </c>
      <c r="N1570" t="s">
        <v>36</v>
      </c>
      <c r="Q1570" t="s">
        <v>36</v>
      </c>
      <c r="R1570" t="s">
        <v>36</v>
      </c>
      <c r="S1570" t="s">
        <v>36</v>
      </c>
      <c r="T1570" s="1">
        <v>41791</v>
      </c>
      <c r="V1570" t="s">
        <v>45</v>
      </c>
      <c r="W1570" t="s">
        <v>132</v>
      </c>
      <c r="X1570" t="s">
        <v>38</v>
      </c>
      <c r="Y1570" t="s">
        <v>39</v>
      </c>
      <c r="Z1570" t="s">
        <v>36</v>
      </c>
      <c r="AA1570" t="s">
        <v>132</v>
      </c>
      <c r="AB1570" t="s">
        <v>46</v>
      </c>
      <c r="AC1570" t="s">
        <v>39</v>
      </c>
      <c r="AD1570" t="s">
        <v>38</v>
      </c>
      <c r="AE1570" t="s">
        <v>40</v>
      </c>
    </row>
    <row r="1571" spans="1:31" hidden="1" x14ac:dyDescent="0.3">
      <c r="A1571" t="s">
        <v>30</v>
      </c>
      <c r="B1571" t="s">
        <v>1778</v>
      </c>
      <c r="C1571" t="s">
        <v>1782</v>
      </c>
      <c r="D1571" t="s">
        <v>33</v>
      </c>
      <c r="G1571" t="s">
        <v>34</v>
      </c>
      <c r="H1571" t="s">
        <v>52</v>
      </c>
      <c r="I1571" t="s">
        <v>53</v>
      </c>
      <c r="J1571" t="s">
        <v>44</v>
      </c>
      <c r="K1571" t="s">
        <v>55</v>
      </c>
      <c r="N1571" t="s">
        <v>36</v>
      </c>
      <c r="Q1571" t="s">
        <v>36</v>
      </c>
      <c r="R1571" t="s">
        <v>36</v>
      </c>
      <c r="S1571" t="s">
        <v>36</v>
      </c>
      <c r="T1571" s="1">
        <v>41791</v>
      </c>
      <c r="X1571" t="s">
        <v>38</v>
      </c>
      <c r="Y1571" t="s">
        <v>39</v>
      </c>
      <c r="Z1571" t="s">
        <v>36</v>
      </c>
      <c r="AA1571" t="s">
        <v>36</v>
      </c>
      <c r="AC1571" t="s">
        <v>39</v>
      </c>
      <c r="AD1571" t="s">
        <v>38</v>
      </c>
      <c r="AE1571" t="s">
        <v>40</v>
      </c>
    </row>
    <row r="1572" spans="1:31" hidden="1" x14ac:dyDescent="0.3">
      <c r="A1572" t="s">
        <v>30</v>
      </c>
      <c r="B1572" t="s">
        <v>1778</v>
      </c>
      <c r="C1572" t="s">
        <v>420</v>
      </c>
      <c r="D1572" t="s">
        <v>33</v>
      </c>
      <c r="G1572" t="s">
        <v>34</v>
      </c>
      <c r="H1572" t="s">
        <v>55</v>
      </c>
      <c r="I1572" t="s">
        <v>35</v>
      </c>
      <c r="J1572" t="s">
        <v>44</v>
      </c>
      <c r="K1572" t="s">
        <v>57</v>
      </c>
      <c r="N1572" t="s">
        <v>36</v>
      </c>
      <c r="Q1572" t="s">
        <v>36</v>
      </c>
      <c r="R1572" t="s">
        <v>36</v>
      </c>
      <c r="S1572" t="s">
        <v>36</v>
      </c>
      <c r="T1572" s="1">
        <v>41791</v>
      </c>
      <c r="X1572" t="s">
        <v>38</v>
      </c>
      <c r="Y1572" t="s">
        <v>39</v>
      </c>
      <c r="Z1572" t="s">
        <v>36</v>
      </c>
      <c r="AA1572" t="s">
        <v>36</v>
      </c>
      <c r="AC1572" t="s">
        <v>39</v>
      </c>
      <c r="AD1572" t="s">
        <v>38</v>
      </c>
      <c r="AE1572" t="s">
        <v>40</v>
      </c>
    </row>
    <row r="1573" spans="1:31" hidden="1" x14ac:dyDescent="0.3">
      <c r="A1573" t="s">
        <v>30</v>
      </c>
      <c r="B1573" t="s">
        <v>1783</v>
      </c>
      <c r="C1573" t="s">
        <v>326</v>
      </c>
      <c r="D1573" t="s">
        <v>33</v>
      </c>
      <c r="G1573" t="s">
        <v>34</v>
      </c>
      <c r="H1573" t="s">
        <v>57</v>
      </c>
      <c r="I1573" t="s">
        <v>36</v>
      </c>
      <c r="J1573" t="s">
        <v>9</v>
      </c>
      <c r="K1573" t="s">
        <v>37</v>
      </c>
      <c r="N1573" t="s">
        <v>36</v>
      </c>
      <c r="Q1573" t="s">
        <v>36</v>
      </c>
      <c r="R1573" t="s">
        <v>36</v>
      </c>
      <c r="S1573" t="s">
        <v>36</v>
      </c>
      <c r="T1573" s="1">
        <v>41791</v>
      </c>
      <c r="X1573" t="s">
        <v>38</v>
      </c>
      <c r="Y1573" t="s">
        <v>39</v>
      </c>
      <c r="Z1573" t="s">
        <v>36</v>
      </c>
      <c r="AA1573" t="s">
        <v>36</v>
      </c>
      <c r="AC1573" t="s">
        <v>39</v>
      </c>
      <c r="AD1573" t="s">
        <v>38</v>
      </c>
      <c r="AE1573" t="s">
        <v>40</v>
      </c>
    </row>
    <row r="1574" spans="1:31" hidden="1" x14ac:dyDescent="0.3">
      <c r="A1574" t="s">
        <v>30</v>
      </c>
      <c r="B1574" t="s">
        <v>1783</v>
      </c>
      <c r="C1574" t="s">
        <v>1779</v>
      </c>
      <c r="D1574" t="s">
        <v>33</v>
      </c>
      <c r="G1574" t="s">
        <v>34</v>
      </c>
      <c r="H1574" t="s">
        <v>35</v>
      </c>
      <c r="I1574" t="s">
        <v>36</v>
      </c>
      <c r="J1574" t="s">
        <v>9</v>
      </c>
      <c r="K1574" t="s">
        <v>35</v>
      </c>
      <c r="N1574" t="s">
        <v>36</v>
      </c>
      <c r="Q1574" t="s">
        <v>36</v>
      </c>
      <c r="R1574" t="s">
        <v>36</v>
      </c>
      <c r="S1574" t="s">
        <v>36</v>
      </c>
      <c r="T1574" s="1">
        <v>41791</v>
      </c>
      <c r="X1574" t="s">
        <v>38</v>
      </c>
      <c r="Y1574" t="s">
        <v>39</v>
      </c>
      <c r="Z1574" t="s">
        <v>36</v>
      </c>
      <c r="AA1574" t="s">
        <v>36</v>
      </c>
      <c r="AC1574" t="s">
        <v>39</v>
      </c>
      <c r="AD1574" t="s">
        <v>38</v>
      </c>
      <c r="AE1574" t="s">
        <v>40</v>
      </c>
    </row>
    <row r="1575" spans="1:31" hidden="1" x14ac:dyDescent="0.3">
      <c r="A1575" t="s">
        <v>30</v>
      </c>
      <c r="B1575" t="s">
        <v>1783</v>
      </c>
      <c r="C1575" t="s">
        <v>1780</v>
      </c>
      <c r="D1575" t="s">
        <v>42</v>
      </c>
      <c r="G1575" t="s">
        <v>132</v>
      </c>
      <c r="J1575" t="s">
        <v>44</v>
      </c>
      <c r="K1575" t="s">
        <v>49</v>
      </c>
      <c r="N1575" t="s">
        <v>36</v>
      </c>
      <c r="Q1575" t="s">
        <v>36</v>
      </c>
      <c r="R1575" t="s">
        <v>36</v>
      </c>
      <c r="S1575" t="s">
        <v>36</v>
      </c>
      <c r="T1575" s="1">
        <v>41791</v>
      </c>
      <c r="V1575" t="s">
        <v>45</v>
      </c>
      <c r="W1575" t="s">
        <v>132</v>
      </c>
      <c r="X1575" t="s">
        <v>38</v>
      </c>
      <c r="Y1575" t="s">
        <v>39</v>
      </c>
      <c r="Z1575" t="s">
        <v>36</v>
      </c>
      <c r="AA1575" t="s">
        <v>132</v>
      </c>
      <c r="AB1575" t="s">
        <v>46</v>
      </c>
      <c r="AC1575" t="s">
        <v>39</v>
      </c>
      <c r="AD1575" t="s">
        <v>38</v>
      </c>
      <c r="AE1575" t="s">
        <v>40</v>
      </c>
    </row>
    <row r="1576" spans="1:31" hidden="1" x14ac:dyDescent="0.3">
      <c r="A1576" t="s">
        <v>30</v>
      </c>
      <c r="B1576" t="s">
        <v>1783</v>
      </c>
      <c r="C1576" t="s">
        <v>1781</v>
      </c>
      <c r="D1576" t="s">
        <v>42</v>
      </c>
      <c r="G1576" t="s">
        <v>132</v>
      </c>
      <c r="J1576" t="s">
        <v>44</v>
      </c>
      <c r="K1576" t="s">
        <v>53</v>
      </c>
      <c r="N1576" t="s">
        <v>36</v>
      </c>
      <c r="Q1576" t="s">
        <v>36</v>
      </c>
      <c r="R1576" t="s">
        <v>36</v>
      </c>
      <c r="S1576" t="s">
        <v>36</v>
      </c>
      <c r="T1576" s="1">
        <v>41791</v>
      </c>
      <c r="V1576" t="s">
        <v>45</v>
      </c>
      <c r="W1576" t="s">
        <v>132</v>
      </c>
      <c r="X1576" t="s">
        <v>38</v>
      </c>
      <c r="Y1576" t="s">
        <v>39</v>
      </c>
      <c r="Z1576" t="s">
        <v>36</v>
      </c>
      <c r="AA1576" t="s">
        <v>132</v>
      </c>
      <c r="AB1576" t="s">
        <v>46</v>
      </c>
      <c r="AC1576" t="s">
        <v>39</v>
      </c>
      <c r="AD1576" t="s">
        <v>38</v>
      </c>
      <c r="AE1576" t="s">
        <v>40</v>
      </c>
    </row>
    <row r="1577" spans="1:31" hidden="1" x14ac:dyDescent="0.3">
      <c r="A1577" t="s">
        <v>30</v>
      </c>
      <c r="B1577" t="s">
        <v>1783</v>
      </c>
      <c r="C1577" t="s">
        <v>1782</v>
      </c>
      <c r="D1577" t="s">
        <v>33</v>
      </c>
      <c r="G1577" t="s">
        <v>34</v>
      </c>
      <c r="H1577" t="s">
        <v>52</v>
      </c>
      <c r="I1577" t="s">
        <v>53</v>
      </c>
      <c r="J1577" t="s">
        <v>44</v>
      </c>
      <c r="K1577" t="s">
        <v>55</v>
      </c>
      <c r="N1577" t="s">
        <v>36</v>
      </c>
      <c r="Q1577" t="s">
        <v>36</v>
      </c>
      <c r="R1577" t="s">
        <v>36</v>
      </c>
      <c r="S1577" t="s">
        <v>36</v>
      </c>
      <c r="T1577" s="1">
        <v>41791</v>
      </c>
      <c r="X1577" t="s">
        <v>38</v>
      </c>
      <c r="Y1577" t="s">
        <v>39</v>
      </c>
      <c r="Z1577" t="s">
        <v>36</v>
      </c>
      <c r="AA1577" t="s">
        <v>36</v>
      </c>
      <c r="AC1577" t="s">
        <v>39</v>
      </c>
      <c r="AD1577" t="s">
        <v>38</v>
      </c>
      <c r="AE1577" t="s">
        <v>40</v>
      </c>
    </row>
    <row r="1578" spans="1:31" hidden="1" x14ac:dyDescent="0.3">
      <c r="A1578" t="s">
        <v>30</v>
      </c>
      <c r="B1578" t="s">
        <v>1783</v>
      </c>
      <c r="C1578" t="s">
        <v>420</v>
      </c>
      <c r="D1578" t="s">
        <v>33</v>
      </c>
      <c r="G1578" t="s">
        <v>34</v>
      </c>
      <c r="H1578" t="s">
        <v>55</v>
      </c>
      <c r="I1578" t="s">
        <v>35</v>
      </c>
      <c r="J1578" t="s">
        <v>44</v>
      </c>
      <c r="K1578" t="s">
        <v>57</v>
      </c>
      <c r="N1578" t="s">
        <v>36</v>
      </c>
      <c r="Q1578" t="s">
        <v>36</v>
      </c>
      <c r="R1578" t="s">
        <v>36</v>
      </c>
      <c r="S1578" t="s">
        <v>36</v>
      </c>
      <c r="T1578" s="1">
        <v>41791</v>
      </c>
      <c r="X1578" t="s">
        <v>38</v>
      </c>
      <c r="Y1578" t="s">
        <v>39</v>
      </c>
      <c r="Z1578" t="s">
        <v>36</v>
      </c>
      <c r="AA1578" t="s">
        <v>36</v>
      </c>
      <c r="AC1578" t="s">
        <v>39</v>
      </c>
      <c r="AD1578" t="s">
        <v>38</v>
      </c>
      <c r="AE1578" t="s">
        <v>40</v>
      </c>
    </row>
    <row r="1579" spans="1:31" hidden="1" x14ac:dyDescent="0.3">
      <c r="A1579" t="s">
        <v>30</v>
      </c>
      <c r="B1579" t="s">
        <v>1784</v>
      </c>
      <c r="C1579" t="s">
        <v>326</v>
      </c>
      <c r="D1579" t="s">
        <v>33</v>
      </c>
      <c r="G1579" t="s">
        <v>34</v>
      </c>
      <c r="H1579" t="s">
        <v>57</v>
      </c>
      <c r="I1579" t="s">
        <v>36</v>
      </c>
      <c r="J1579" t="s">
        <v>9</v>
      </c>
      <c r="K1579" t="s">
        <v>37</v>
      </c>
      <c r="N1579" t="s">
        <v>36</v>
      </c>
      <c r="Q1579" t="s">
        <v>36</v>
      </c>
      <c r="R1579" t="s">
        <v>36</v>
      </c>
      <c r="S1579" t="s">
        <v>36</v>
      </c>
      <c r="T1579" s="1">
        <v>41791</v>
      </c>
      <c r="X1579" t="s">
        <v>38</v>
      </c>
      <c r="Y1579" t="s">
        <v>39</v>
      </c>
      <c r="Z1579" t="s">
        <v>36</v>
      </c>
      <c r="AA1579" t="s">
        <v>36</v>
      </c>
      <c r="AC1579" t="s">
        <v>39</v>
      </c>
      <c r="AD1579" t="s">
        <v>38</v>
      </c>
      <c r="AE1579" t="s">
        <v>40</v>
      </c>
    </row>
    <row r="1580" spans="1:31" hidden="1" x14ac:dyDescent="0.3">
      <c r="A1580" t="s">
        <v>30</v>
      </c>
      <c r="B1580" t="s">
        <v>1784</v>
      </c>
      <c r="C1580" t="s">
        <v>1785</v>
      </c>
      <c r="D1580" t="s">
        <v>42</v>
      </c>
      <c r="G1580" t="s">
        <v>77</v>
      </c>
      <c r="J1580" t="s">
        <v>44</v>
      </c>
      <c r="K1580" t="s">
        <v>35</v>
      </c>
      <c r="N1580" t="s">
        <v>36</v>
      </c>
      <c r="Q1580" t="s">
        <v>36</v>
      </c>
      <c r="R1580" t="s">
        <v>36</v>
      </c>
      <c r="S1580" t="s">
        <v>36</v>
      </c>
      <c r="T1580" s="1">
        <v>41791</v>
      </c>
      <c r="V1580" t="s">
        <v>45</v>
      </c>
      <c r="W1580" t="s">
        <v>77</v>
      </c>
      <c r="X1580" t="s">
        <v>38</v>
      </c>
      <c r="Y1580" t="s">
        <v>39</v>
      </c>
      <c r="Z1580" t="s">
        <v>36</v>
      </c>
      <c r="AA1580" t="s">
        <v>77</v>
      </c>
      <c r="AB1580" t="s">
        <v>46</v>
      </c>
      <c r="AC1580" t="s">
        <v>39</v>
      </c>
      <c r="AD1580" t="s">
        <v>38</v>
      </c>
      <c r="AE1580" t="s">
        <v>40</v>
      </c>
    </row>
    <row r="1581" spans="1:31" hidden="1" x14ac:dyDescent="0.3">
      <c r="A1581" t="s">
        <v>30</v>
      </c>
      <c r="B1581" t="s">
        <v>1784</v>
      </c>
      <c r="C1581" t="s">
        <v>1766</v>
      </c>
      <c r="D1581" t="s">
        <v>42</v>
      </c>
      <c r="G1581" t="s">
        <v>63</v>
      </c>
      <c r="J1581" t="s">
        <v>44</v>
      </c>
      <c r="K1581" t="s">
        <v>49</v>
      </c>
      <c r="N1581" t="s">
        <v>36</v>
      </c>
      <c r="Q1581" t="s">
        <v>36</v>
      </c>
      <c r="R1581" t="s">
        <v>36</v>
      </c>
      <c r="S1581" t="s">
        <v>36</v>
      </c>
      <c r="T1581" s="1">
        <v>41791</v>
      </c>
      <c r="V1581" t="s">
        <v>45</v>
      </c>
      <c r="W1581" t="s">
        <v>63</v>
      </c>
      <c r="X1581" t="s">
        <v>38</v>
      </c>
      <c r="Y1581" t="s">
        <v>39</v>
      </c>
      <c r="Z1581" t="s">
        <v>36</v>
      </c>
      <c r="AA1581" t="s">
        <v>63</v>
      </c>
      <c r="AB1581" t="s">
        <v>46</v>
      </c>
      <c r="AC1581" t="s">
        <v>39</v>
      </c>
      <c r="AD1581" t="s">
        <v>38</v>
      </c>
      <c r="AE1581" t="s">
        <v>40</v>
      </c>
    </row>
    <row r="1582" spans="1:31" hidden="1" x14ac:dyDescent="0.3">
      <c r="A1582" t="s">
        <v>30</v>
      </c>
      <c r="B1582" t="s">
        <v>1784</v>
      </c>
      <c r="C1582" t="s">
        <v>1786</v>
      </c>
      <c r="D1582" t="s">
        <v>42</v>
      </c>
      <c r="G1582" t="s">
        <v>53</v>
      </c>
      <c r="J1582" t="s">
        <v>44</v>
      </c>
      <c r="K1582" t="s">
        <v>53</v>
      </c>
      <c r="N1582" t="s">
        <v>36</v>
      </c>
      <c r="Q1582" t="s">
        <v>36</v>
      </c>
      <c r="R1582" t="s">
        <v>36</v>
      </c>
      <c r="S1582" t="s">
        <v>36</v>
      </c>
      <c r="T1582" s="1">
        <v>41791</v>
      </c>
      <c r="V1582" t="s">
        <v>45</v>
      </c>
      <c r="W1582" t="s">
        <v>53</v>
      </c>
      <c r="X1582" t="s">
        <v>38</v>
      </c>
      <c r="Y1582" t="s">
        <v>39</v>
      </c>
      <c r="Z1582" t="s">
        <v>36</v>
      </c>
      <c r="AA1582" t="s">
        <v>53</v>
      </c>
      <c r="AB1582" t="s">
        <v>46</v>
      </c>
      <c r="AC1582" t="s">
        <v>39</v>
      </c>
      <c r="AD1582" t="s">
        <v>38</v>
      </c>
      <c r="AE1582" t="s">
        <v>40</v>
      </c>
    </row>
    <row r="1583" spans="1:31" hidden="1" x14ac:dyDescent="0.3">
      <c r="A1583" t="s">
        <v>30</v>
      </c>
      <c r="B1583" t="s">
        <v>1787</v>
      </c>
      <c r="C1583" t="s">
        <v>346</v>
      </c>
      <c r="D1583" t="s">
        <v>33</v>
      </c>
      <c r="G1583" t="s">
        <v>34</v>
      </c>
      <c r="H1583" t="s">
        <v>49</v>
      </c>
      <c r="I1583" t="s">
        <v>36</v>
      </c>
      <c r="J1583" t="s">
        <v>44</v>
      </c>
      <c r="K1583" t="s">
        <v>37</v>
      </c>
      <c r="N1583" t="s">
        <v>36</v>
      </c>
      <c r="Q1583" t="s">
        <v>36</v>
      </c>
      <c r="R1583" t="s">
        <v>36</v>
      </c>
      <c r="S1583" t="s">
        <v>36</v>
      </c>
      <c r="T1583" s="1">
        <v>41791</v>
      </c>
      <c r="X1583" t="s">
        <v>38</v>
      </c>
      <c r="Y1583" t="s">
        <v>39</v>
      </c>
      <c r="Z1583" t="s">
        <v>36</v>
      </c>
      <c r="AA1583" t="s">
        <v>36</v>
      </c>
      <c r="AC1583" t="s">
        <v>39</v>
      </c>
      <c r="AD1583" t="s">
        <v>38</v>
      </c>
      <c r="AE1583" t="s">
        <v>40</v>
      </c>
    </row>
    <row r="1584" spans="1:31" hidden="1" x14ac:dyDescent="0.3">
      <c r="A1584" t="s">
        <v>30</v>
      </c>
      <c r="B1584" t="s">
        <v>1787</v>
      </c>
      <c r="C1584" t="s">
        <v>1780</v>
      </c>
      <c r="D1584" t="s">
        <v>42</v>
      </c>
      <c r="G1584" t="s">
        <v>132</v>
      </c>
      <c r="J1584" t="s">
        <v>44</v>
      </c>
      <c r="K1584" t="s">
        <v>35</v>
      </c>
      <c r="N1584" t="s">
        <v>36</v>
      </c>
      <c r="Q1584" t="s">
        <v>36</v>
      </c>
      <c r="R1584" t="s">
        <v>36</v>
      </c>
      <c r="S1584" t="s">
        <v>36</v>
      </c>
      <c r="T1584" s="1">
        <v>41791</v>
      </c>
      <c r="V1584" t="s">
        <v>45</v>
      </c>
      <c r="W1584" t="s">
        <v>132</v>
      </c>
      <c r="X1584" t="s">
        <v>38</v>
      </c>
      <c r="Y1584" t="s">
        <v>39</v>
      </c>
      <c r="Z1584" t="s">
        <v>36</v>
      </c>
      <c r="AA1584" t="s">
        <v>132</v>
      </c>
      <c r="AB1584" t="s">
        <v>46</v>
      </c>
      <c r="AC1584" t="s">
        <v>39</v>
      </c>
      <c r="AD1584" t="s">
        <v>38</v>
      </c>
      <c r="AE1584" t="s">
        <v>40</v>
      </c>
    </row>
    <row r="1585" spans="1:31" hidden="1" x14ac:dyDescent="0.3">
      <c r="A1585" t="s">
        <v>30</v>
      </c>
      <c r="B1585" t="s">
        <v>1787</v>
      </c>
      <c r="C1585" t="s">
        <v>634</v>
      </c>
      <c r="D1585" t="s">
        <v>42</v>
      </c>
      <c r="G1585" t="s">
        <v>55</v>
      </c>
      <c r="J1585" t="s">
        <v>44</v>
      </c>
      <c r="K1585" t="s">
        <v>49</v>
      </c>
      <c r="N1585" t="s">
        <v>36</v>
      </c>
      <c r="Q1585" t="s">
        <v>36</v>
      </c>
      <c r="R1585" t="s">
        <v>36</v>
      </c>
      <c r="S1585" t="s">
        <v>36</v>
      </c>
      <c r="T1585" s="1">
        <v>41791</v>
      </c>
      <c r="V1585" t="s">
        <v>45</v>
      </c>
      <c r="W1585" t="s">
        <v>55</v>
      </c>
      <c r="X1585" t="s">
        <v>38</v>
      </c>
      <c r="Y1585" t="s">
        <v>39</v>
      </c>
      <c r="Z1585" t="s">
        <v>36</v>
      </c>
      <c r="AA1585" t="s">
        <v>55</v>
      </c>
      <c r="AB1585" t="s">
        <v>46</v>
      </c>
      <c r="AC1585" t="s">
        <v>39</v>
      </c>
      <c r="AD1585" t="s">
        <v>38</v>
      </c>
      <c r="AE1585" t="s">
        <v>40</v>
      </c>
    </row>
    <row r="1586" spans="1:31" hidden="1" x14ac:dyDescent="0.3">
      <c r="A1586" t="s">
        <v>30</v>
      </c>
      <c r="B1586" t="s">
        <v>1788</v>
      </c>
      <c r="C1586" t="s">
        <v>249</v>
      </c>
      <c r="D1586" t="s">
        <v>42</v>
      </c>
      <c r="G1586" t="s">
        <v>68</v>
      </c>
      <c r="J1586" t="s">
        <v>9</v>
      </c>
      <c r="K1586" t="s">
        <v>37</v>
      </c>
      <c r="N1586" t="s">
        <v>36</v>
      </c>
      <c r="Q1586" t="s">
        <v>36</v>
      </c>
      <c r="R1586" t="s">
        <v>36</v>
      </c>
      <c r="S1586" t="s">
        <v>36</v>
      </c>
      <c r="T1586" s="1">
        <v>41791</v>
      </c>
      <c r="V1586" t="s">
        <v>45</v>
      </c>
      <c r="W1586" t="s">
        <v>68</v>
      </c>
      <c r="X1586" t="s">
        <v>38</v>
      </c>
      <c r="Y1586" t="s">
        <v>39</v>
      </c>
      <c r="Z1586" t="s">
        <v>36</v>
      </c>
      <c r="AA1586" t="s">
        <v>68</v>
      </c>
      <c r="AB1586" t="s">
        <v>46</v>
      </c>
      <c r="AC1586" t="s">
        <v>39</v>
      </c>
      <c r="AD1586" t="s">
        <v>38</v>
      </c>
      <c r="AE1586" t="s">
        <v>40</v>
      </c>
    </row>
    <row r="1587" spans="1:31" hidden="1" x14ac:dyDescent="0.3">
      <c r="A1587" t="s">
        <v>30</v>
      </c>
      <c r="B1587" t="s">
        <v>1788</v>
      </c>
      <c r="C1587" t="s">
        <v>1786</v>
      </c>
      <c r="D1587" t="s">
        <v>33</v>
      </c>
      <c r="G1587" t="s">
        <v>34</v>
      </c>
      <c r="H1587" t="s">
        <v>49</v>
      </c>
      <c r="I1587" t="s">
        <v>36</v>
      </c>
      <c r="J1587" t="s">
        <v>44</v>
      </c>
      <c r="K1587" t="s">
        <v>35</v>
      </c>
      <c r="N1587" t="s">
        <v>36</v>
      </c>
      <c r="Q1587" t="s">
        <v>36</v>
      </c>
      <c r="R1587" t="s">
        <v>36</v>
      </c>
      <c r="S1587" t="s">
        <v>36</v>
      </c>
      <c r="T1587" s="1">
        <v>41791</v>
      </c>
      <c r="X1587" t="s">
        <v>38</v>
      </c>
      <c r="Y1587" t="s">
        <v>39</v>
      </c>
      <c r="Z1587" t="s">
        <v>36</v>
      </c>
      <c r="AA1587" t="s">
        <v>36</v>
      </c>
      <c r="AC1587" t="s">
        <v>39</v>
      </c>
      <c r="AD1587" t="s">
        <v>38</v>
      </c>
      <c r="AE1587" t="s">
        <v>40</v>
      </c>
    </row>
    <row r="1588" spans="1:31" hidden="1" x14ac:dyDescent="0.3">
      <c r="A1588" t="s">
        <v>30</v>
      </c>
      <c r="B1588" t="s">
        <v>1788</v>
      </c>
      <c r="C1588" t="s">
        <v>1789</v>
      </c>
      <c r="D1588" t="s">
        <v>33</v>
      </c>
      <c r="G1588" t="s">
        <v>34</v>
      </c>
      <c r="H1588" t="s">
        <v>37</v>
      </c>
      <c r="I1588" t="s">
        <v>36</v>
      </c>
      <c r="J1588" t="s">
        <v>44</v>
      </c>
      <c r="K1588" t="s">
        <v>49</v>
      </c>
      <c r="N1588" t="s">
        <v>36</v>
      </c>
      <c r="Q1588" t="s">
        <v>36</v>
      </c>
      <c r="R1588" t="s">
        <v>36</v>
      </c>
      <c r="S1588" t="s">
        <v>36</v>
      </c>
      <c r="T1588" s="1">
        <v>41791</v>
      </c>
      <c r="X1588" t="s">
        <v>38</v>
      </c>
      <c r="Y1588" t="s">
        <v>39</v>
      </c>
      <c r="Z1588" t="s">
        <v>36</v>
      </c>
      <c r="AA1588" t="s">
        <v>36</v>
      </c>
      <c r="AC1588" t="s">
        <v>39</v>
      </c>
      <c r="AD1588" t="s">
        <v>38</v>
      </c>
      <c r="AE1588" t="s">
        <v>40</v>
      </c>
    </row>
    <row r="1589" spans="1:31" hidden="1" x14ac:dyDescent="0.3">
      <c r="A1589" t="s">
        <v>30</v>
      </c>
      <c r="B1589" t="s">
        <v>1788</v>
      </c>
      <c r="C1589" t="s">
        <v>1790</v>
      </c>
      <c r="D1589" t="s">
        <v>42</v>
      </c>
      <c r="G1589" t="s">
        <v>132</v>
      </c>
      <c r="J1589" t="s">
        <v>44</v>
      </c>
      <c r="K1589" t="s">
        <v>53</v>
      </c>
      <c r="N1589" t="s">
        <v>36</v>
      </c>
      <c r="Q1589" t="s">
        <v>36</v>
      </c>
      <c r="R1589" t="s">
        <v>36</v>
      </c>
      <c r="S1589" t="s">
        <v>36</v>
      </c>
      <c r="T1589" s="1">
        <v>41791</v>
      </c>
      <c r="V1589" t="s">
        <v>45</v>
      </c>
      <c r="W1589" t="s">
        <v>132</v>
      </c>
      <c r="X1589" t="s">
        <v>38</v>
      </c>
      <c r="Y1589" t="s">
        <v>39</v>
      </c>
      <c r="Z1589" t="s">
        <v>36</v>
      </c>
      <c r="AA1589" t="s">
        <v>132</v>
      </c>
      <c r="AB1589" t="s">
        <v>46</v>
      </c>
      <c r="AC1589" t="s">
        <v>39</v>
      </c>
      <c r="AD1589" t="s">
        <v>38</v>
      </c>
      <c r="AE1589" t="s">
        <v>40</v>
      </c>
    </row>
    <row r="1590" spans="1:31" hidden="1" x14ac:dyDescent="0.3">
      <c r="A1590" t="s">
        <v>30</v>
      </c>
      <c r="B1590" t="s">
        <v>1788</v>
      </c>
      <c r="C1590" t="s">
        <v>1791</v>
      </c>
      <c r="D1590" t="s">
        <v>42</v>
      </c>
      <c r="G1590" t="s">
        <v>132</v>
      </c>
      <c r="J1590" t="s">
        <v>44</v>
      </c>
      <c r="K1590" t="s">
        <v>55</v>
      </c>
      <c r="N1590" t="s">
        <v>36</v>
      </c>
      <c r="Q1590" t="s">
        <v>36</v>
      </c>
      <c r="R1590" t="s">
        <v>36</v>
      </c>
      <c r="S1590" t="s">
        <v>36</v>
      </c>
      <c r="T1590" s="1">
        <v>41791</v>
      </c>
      <c r="V1590" t="s">
        <v>45</v>
      </c>
      <c r="W1590" t="s">
        <v>132</v>
      </c>
      <c r="X1590" t="s">
        <v>38</v>
      </c>
      <c r="Y1590" t="s">
        <v>39</v>
      </c>
      <c r="Z1590" t="s">
        <v>36</v>
      </c>
      <c r="AA1590" t="s">
        <v>132</v>
      </c>
      <c r="AB1590" t="s">
        <v>46</v>
      </c>
      <c r="AC1590" t="s">
        <v>39</v>
      </c>
      <c r="AD1590" t="s">
        <v>38</v>
      </c>
      <c r="AE1590" t="s">
        <v>40</v>
      </c>
    </row>
    <row r="1591" spans="1:31" hidden="1" x14ac:dyDescent="0.3">
      <c r="A1591" t="s">
        <v>30</v>
      </c>
      <c r="B1591" t="s">
        <v>1788</v>
      </c>
      <c r="C1591" t="s">
        <v>1792</v>
      </c>
      <c r="D1591" t="s">
        <v>42</v>
      </c>
      <c r="G1591" t="s">
        <v>132</v>
      </c>
      <c r="J1591" t="s">
        <v>44</v>
      </c>
      <c r="K1591" t="s">
        <v>57</v>
      </c>
      <c r="N1591" t="s">
        <v>36</v>
      </c>
      <c r="Q1591" t="s">
        <v>36</v>
      </c>
      <c r="R1591" t="s">
        <v>36</v>
      </c>
      <c r="S1591" t="s">
        <v>36</v>
      </c>
      <c r="T1591" s="1">
        <v>41791</v>
      </c>
      <c r="V1591" t="s">
        <v>45</v>
      </c>
      <c r="W1591" t="s">
        <v>132</v>
      </c>
      <c r="X1591" t="s">
        <v>38</v>
      </c>
      <c r="Y1591" t="s">
        <v>39</v>
      </c>
      <c r="Z1591" t="s">
        <v>36</v>
      </c>
      <c r="AA1591" t="s">
        <v>132</v>
      </c>
      <c r="AB1591" t="s">
        <v>46</v>
      </c>
      <c r="AC1591" t="s">
        <v>39</v>
      </c>
      <c r="AD1591" t="s">
        <v>38</v>
      </c>
      <c r="AE1591" t="s">
        <v>40</v>
      </c>
    </row>
    <row r="1592" spans="1:31" hidden="1" x14ac:dyDescent="0.3">
      <c r="A1592" t="s">
        <v>30</v>
      </c>
      <c r="B1592" t="s">
        <v>1788</v>
      </c>
      <c r="C1592" t="s">
        <v>1793</v>
      </c>
      <c r="D1592" t="s">
        <v>42</v>
      </c>
      <c r="G1592" t="s">
        <v>132</v>
      </c>
      <c r="J1592" t="s">
        <v>44</v>
      </c>
      <c r="K1592" t="s">
        <v>52</v>
      </c>
      <c r="N1592" t="s">
        <v>36</v>
      </c>
      <c r="Q1592" t="s">
        <v>36</v>
      </c>
      <c r="R1592" t="s">
        <v>36</v>
      </c>
      <c r="S1592" t="s">
        <v>36</v>
      </c>
      <c r="T1592" s="1">
        <v>41791</v>
      </c>
      <c r="V1592" t="s">
        <v>45</v>
      </c>
      <c r="W1592" t="s">
        <v>132</v>
      </c>
      <c r="X1592" t="s">
        <v>38</v>
      </c>
      <c r="Y1592" t="s">
        <v>39</v>
      </c>
      <c r="Z1592" t="s">
        <v>36</v>
      </c>
      <c r="AA1592" t="s">
        <v>132</v>
      </c>
      <c r="AB1592" t="s">
        <v>46</v>
      </c>
      <c r="AC1592" t="s">
        <v>39</v>
      </c>
      <c r="AD1592" t="s">
        <v>38</v>
      </c>
      <c r="AE1592" t="s">
        <v>40</v>
      </c>
    </row>
    <row r="1593" spans="1:31" hidden="1" x14ac:dyDescent="0.3">
      <c r="A1593" t="s">
        <v>30</v>
      </c>
      <c r="B1593" t="s">
        <v>1788</v>
      </c>
      <c r="C1593" t="s">
        <v>1794</v>
      </c>
      <c r="D1593" t="s">
        <v>42</v>
      </c>
      <c r="G1593" t="s">
        <v>132</v>
      </c>
      <c r="J1593" t="s">
        <v>44</v>
      </c>
      <c r="K1593" t="s">
        <v>68</v>
      </c>
      <c r="N1593" t="s">
        <v>36</v>
      </c>
      <c r="Q1593" t="s">
        <v>36</v>
      </c>
      <c r="R1593" t="s">
        <v>36</v>
      </c>
      <c r="S1593" t="s">
        <v>36</v>
      </c>
      <c r="T1593" s="1">
        <v>41791</v>
      </c>
      <c r="V1593" t="s">
        <v>45</v>
      </c>
      <c r="W1593" t="s">
        <v>132</v>
      </c>
      <c r="X1593" t="s">
        <v>38</v>
      </c>
      <c r="Y1593" t="s">
        <v>39</v>
      </c>
      <c r="Z1593" t="s">
        <v>36</v>
      </c>
      <c r="AA1593" t="s">
        <v>132</v>
      </c>
      <c r="AB1593" t="s">
        <v>46</v>
      </c>
      <c r="AC1593" t="s">
        <v>39</v>
      </c>
      <c r="AD1593" t="s">
        <v>38</v>
      </c>
      <c r="AE1593" t="s">
        <v>40</v>
      </c>
    </row>
    <row r="1594" spans="1:31" hidden="1" x14ac:dyDescent="0.3">
      <c r="A1594" t="s">
        <v>30</v>
      </c>
      <c r="B1594" t="s">
        <v>1788</v>
      </c>
      <c r="C1594" t="s">
        <v>1795</v>
      </c>
      <c r="D1594" t="s">
        <v>42</v>
      </c>
      <c r="G1594" t="s">
        <v>132</v>
      </c>
      <c r="J1594" t="s">
        <v>44</v>
      </c>
      <c r="K1594" t="s">
        <v>123</v>
      </c>
      <c r="N1594" t="s">
        <v>36</v>
      </c>
      <c r="Q1594" t="s">
        <v>36</v>
      </c>
      <c r="R1594" t="s">
        <v>36</v>
      </c>
      <c r="S1594" t="s">
        <v>36</v>
      </c>
      <c r="T1594" s="1">
        <v>41791</v>
      </c>
      <c r="V1594" t="s">
        <v>45</v>
      </c>
      <c r="W1594" t="s">
        <v>132</v>
      </c>
      <c r="X1594" t="s">
        <v>38</v>
      </c>
      <c r="Y1594" t="s">
        <v>39</v>
      </c>
      <c r="Z1594" t="s">
        <v>36</v>
      </c>
      <c r="AA1594" t="s">
        <v>132</v>
      </c>
      <c r="AB1594" t="s">
        <v>46</v>
      </c>
      <c r="AC1594" t="s">
        <v>39</v>
      </c>
      <c r="AD1594" t="s">
        <v>38</v>
      </c>
      <c r="AE1594" t="s">
        <v>40</v>
      </c>
    </row>
    <row r="1595" spans="1:31" hidden="1" x14ac:dyDescent="0.3">
      <c r="A1595" t="s">
        <v>30</v>
      </c>
      <c r="B1595" t="s">
        <v>1788</v>
      </c>
      <c r="C1595" t="s">
        <v>1796</v>
      </c>
      <c r="D1595" t="s">
        <v>42</v>
      </c>
      <c r="G1595" t="s">
        <v>132</v>
      </c>
      <c r="J1595" t="s">
        <v>44</v>
      </c>
      <c r="K1595" t="s">
        <v>104</v>
      </c>
      <c r="N1595" t="s">
        <v>36</v>
      </c>
      <c r="Q1595" t="s">
        <v>36</v>
      </c>
      <c r="R1595" t="s">
        <v>36</v>
      </c>
      <c r="S1595" t="s">
        <v>36</v>
      </c>
      <c r="T1595" s="1">
        <v>41791</v>
      </c>
      <c r="V1595" t="s">
        <v>45</v>
      </c>
      <c r="W1595" t="s">
        <v>132</v>
      </c>
      <c r="X1595" t="s">
        <v>38</v>
      </c>
      <c r="Y1595" t="s">
        <v>39</v>
      </c>
      <c r="Z1595" t="s">
        <v>36</v>
      </c>
      <c r="AA1595" t="s">
        <v>132</v>
      </c>
      <c r="AB1595" t="s">
        <v>46</v>
      </c>
      <c r="AC1595" t="s">
        <v>39</v>
      </c>
      <c r="AD1595" t="s">
        <v>38</v>
      </c>
      <c r="AE1595" t="s">
        <v>40</v>
      </c>
    </row>
    <row r="1596" spans="1:31" hidden="1" x14ac:dyDescent="0.3">
      <c r="A1596" t="s">
        <v>30</v>
      </c>
      <c r="B1596" t="s">
        <v>1797</v>
      </c>
      <c r="C1596" t="s">
        <v>346</v>
      </c>
      <c r="D1596" t="s">
        <v>33</v>
      </c>
      <c r="G1596" t="s">
        <v>34</v>
      </c>
      <c r="H1596" t="s">
        <v>49</v>
      </c>
      <c r="I1596" t="s">
        <v>36</v>
      </c>
      <c r="J1596" t="s">
        <v>9</v>
      </c>
      <c r="K1596" t="s">
        <v>37</v>
      </c>
      <c r="N1596" t="s">
        <v>36</v>
      </c>
      <c r="Q1596" t="s">
        <v>36</v>
      </c>
      <c r="R1596" t="s">
        <v>36</v>
      </c>
      <c r="S1596" t="s">
        <v>36</v>
      </c>
      <c r="T1596" s="1">
        <v>41791</v>
      </c>
      <c r="X1596" t="s">
        <v>38</v>
      </c>
      <c r="Y1596" t="s">
        <v>39</v>
      </c>
      <c r="Z1596" t="s">
        <v>36</v>
      </c>
      <c r="AA1596" t="s">
        <v>36</v>
      </c>
      <c r="AC1596" t="s">
        <v>39</v>
      </c>
      <c r="AD1596" t="s">
        <v>38</v>
      </c>
      <c r="AE1596" t="s">
        <v>40</v>
      </c>
    </row>
    <row r="1597" spans="1:31" hidden="1" x14ac:dyDescent="0.3">
      <c r="A1597" t="s">
        <v>30</v>
      </c>
      <c r="B1597" t="s">
        <v>1797</v>
      </c>
      <c r="C1597" t="s">
        <v>1780</v>
      </c>
      <c r="D1597" t="s">
        <v>42</v>
      </c>
      <c r="G1597" t="s">
        <v>132</v>
      </c>
      <c r="J1597" t="s">
        <v>9</v>
      </c>
      <c r="K1597" t="s">
        <v>35</v>
      </c>
      <c r="N1597" t="s">
        <v>36</v>
      </c>
      <c r="Q1597" t="s">
        <v>36</v>
      </c>
      <c r="R1597" t="s">
        <v>36</v>
      </c>
      <c r="S1597" t="s">
        <v>36</v>
      </c>
      <c r="T1597" s="1">
        <v>41791</v>
      </c>
      <c r="V1597" t="s">
        <v>45</v>
      </c>
      <c r="W1597" t="s">
        <v>132</v>
      </c>
      <c r="X1597" t="s">
        <v>38</v>
      </c>
      <c r="Y1597" t="s">
        <v>39</v>
      </c>
      <c r="Z1597" t="s">
        <v>36</v>
      </c>
      <c r="AA1597" t="s">
        <v>132</v>
      </c>
      <c r="AB1597" t="s">
        <v>46</v>
      </c>
      <c r="AC1597" t="s">
        <v>39</v>
      </c>
      <c r="AD1597" t="s">
        <v>38</v>
      </c>
      <c r="AE1597" t="s">
        <v>40</v>
      </c>
    </row>
    <row r="1598" spans="1:31" hidden="1" x14ac:dyDescent="0.3">
      <c r="A1598" t="s">
        <v>30</v>
      </c>
      <c r="B1598" t="s">
        <v>1797</v>
      </c>
      <c r="C1598" t="s">
        <v>1798</v>
      </c>
      <c r="D1598" t="s">
        <v>42</v>
      </c>
      <c r="G1598" t="s">
        <v>112</v>
      </c>
      <c r="J1598" t="s">
        <v>44</v>
      </c>
      <c r="K1598" t="s">
        <v>49</v>
      </c>
      <c r="N1598" t="s">
        <v>36</v>
      </c>
      <c r="Q1598" t="s">
        <v>36</v>
      </c>
      <c r="R1598" t="s">
        <v>36</v>
      </c>
      <c r="S1598" t="s">
        <v>36</v>
      </c>
      <c r="T1598" s="1">
        <v>41791</v>
      </c>
      <c r="V1598" t="s">
        <v>45</v>
      </c>
      <c r="W1598" t="s">
        <v>112</v>
      </c>
      <c r="X1598" t="s">
        <v>38</v>
      </c>
      <c r="Y1598" t="s">
        <v>39</v>
      </c>
      <c r="Z1598" t="s">
        <v>36</v>
      </c>
      <c r="AA1598" t="s">
        <v>112</v>
      </c>
      <c r="AB1598" t="s">
        <v>46</v>
      </c>
      <c r="AC1598" t="s">
        <v>39</v>
      </c>
      <c r="AD1598" t="s">
        <v>38</v>
      </c>
      <c r="AE1598" t="s">
        <v>40</v>
      </c>
    </row>
    <row r="1599" spans="1:31" hidden="1" x14ac:dyDescent="0.3">
      <c r="A1599" t="s">
        <v>30</v>
      </c>
      <c r="B1599" t="s">
        <v>1797</v>
      </c>
      <c r="C1599" t="s">
        <v>1799</v>
      </c>
      <c r="D1599" t="s">
        <v>51</v>
      </c>
      <c r="G1599" t="s">
        <v>52</v>
      </c>
      <c r="J1599" t="s">
        <v>44</v>
      </c>
      <c r="K1599" t="s">
        <v>53</v>
      </c>
      <c r="N1599" t="s">
        <v>36</v>
      </c>
      <c r="Q1599" t="s">
        <v>36</v>
      </c>
      <c r="R1599" t="s">
        <v>36</v>
      </c>
      <c r="S1599" t="s">
        <v>36</v>
      </c>
      <c r="T1599" s="1">
        <v>41791</v>
      </c>
      <c r="X1599" t="s">
        <v>38</v>
      </c>
      <c r="Y1599" t="s">
        <v>39</v>
      </c>
      <c r="Z1599" t="s">
        <v>36</v>
      </c>
      <c r="AA1599" t="s">
        <v>36</v>
      </c>
      <c r="AC1599" t="s">
        <v>39</v>
      </c>
      <c r="AD1599" t="s">
        <v>38</v>
      </c>
      <c r="AE1599" t="s">
        <v>40</v>
      </c>
    </row>
    <row r="1600" spans="1:31" hidden="1" x14ac:dyDescent="0.3">
      <c r="A1600" t="s">
        <v>30</v>
      </c>
      <c r="B1600" t="s">
        <v>1797</v>
      </c>
      <c r="C1600" t="s">
        <v>1800</v>
      </c>
      <c r="D1600" t="s">
        <v>51</v>
      </c>
      <c r="G1600" t="s">
        <v>52</v>
      </c>
      <c r="J1600" t="s">
        <v>44</v>
      </c>
      <c r="K1600" t="s">
        <v>55</v>
      </c>
      <c r="N1600" t="s">
        <v>36</v>
      </c>
      <c r="Q1600" t="s">
        <v>36</v>
      </c>
      <c r="R1600" t="s">
        <v>36</v>
      </c>
      <c r="S1600" t="s">
        <v>36</v>
      </c>
      <c r="T1600" s="1">
        <v>41791</v>
      </c>
      <c r="X1600" t="s">
        <v>38</v>
      </c>
      <c r="Y1600" t="s">
        <v>39</v>
      </c>
      <c r="Z1600" t="s">
        <v>36</v>
      </c>
      <c r="AA1600" t="s">
        <v>36</v>
      </c>
      <c r="AC1600" t="s">
        <v>39</v>
      </c>
      <c r="AD1600" t="s">
        <v>38</v>
      </c>
      <c r="AE1600" t="s">
        <v>40</v>
      </c>
    </row>
    <row r="1601" spans="1:31" hidden="1" x14ac:dyDescent="0.3">
      <c r="A1601" t="s">
        <v>30</v>
      </c>
      <c r="B1601" t="s">
        <v>1797</v>
      </c>
      <c r="C1601" t="s">
        <v>1801</v>
      </c>
      <c r="D1601" t="s">
        <v>33</v>
      </c>
      <c r="G1601" t="s">
        <v>34</v>
      </c>
      <c r="H1601" t="s">
        <v>37</v>
      </c>
      <c r="I1601" t="s">
        <v>36</v>
      </c>
      <c r="J1601" t="s">
        <v>44</v>
      </c>
      <c r="K1601" t="s">
        <v>57</v>
      </c>
      <c r="N1601" t="s">
        <v>36</v>
      </c>
      <c r="Q1601" t="s">
        <v>36</v>
      </c>
      <c r="R1601" t="s">
        <v>36</v>
      </c>
      <c r="S1601" t="s">
        <v>36</v>
      </c>
      <c r="T1601" s="1">
        <v>41791</v>
      </c>
      <c r="X1601" t="s">
        <v>38</v>
      </c>
      <c r="Y1601" t="s">
        <v>39</v>
      </c>
      <c r="Z1601" t="s">
        <v>36</v>
      </c>
      <c r="AA1601" t="s">
        <v>36</v>
      </c>
      <c r="AC1601" t="s">
        <v>39</v>
      </c>
      <c r="AD1601" t="s">
        <v>38</v>
      </c>
      <c r="AE1601" t="s">
        <v>40</v>
      </c>
    </row>
    <row r="1602" spans="1:31" hidden="1" x14ac:dyDescent="0.3">
      <c r="A1602" t="s">
        <v>30</v>
      </c>
      <c r="B1602" t="s">
        <v>1797</v>
      </c>
      <c r="C1602" t="s">
        <v>1802</v>
      </c>
      <c r="D1602" t="s">
        <v>42</v>
      </c>
      <c r="G1602" t="s">
        <v>132</v>
      </c>
      <c r="J1602" t="s">
        <v>44</v>
      </c>
      <c r="K1602" t="s">
        <v>52</v>
      </c>
      <c r="N1602" t="s">
        <v>36</v>
      </c>
      <c r="Q1602" t="s">
        <v>36</v>
      </c>
      <c r="R1602" t="s">
        <v>36</v>
      </c>
      <c r="S1602" t="s">
        <v>36</v>
      </c>
      <c r="T1602" s="1">
        <v>41791</v>
      </c>
      <c r="V1602" t="s">
        <v>45</v>
      </c>
      <c r="W1602" t="s">
        <v>132</v>
      </c>
      <c r="X1602" t="s">
        <v>38</v>
      </c>
      <c r="Y1602" t="s">
        <v>39</v>
      </c>
      <c r="Z1602" t="s">
        <v>36</v>
      </c>
      <c r="AA1602" t="s">
        <v>132</v>
      </c>
      <c r="AB1602" t="s">
        <v>46</v>
      </c>
      <c r="AC1602" t="s">
        <v>39</v>
      </c>
      <c r="AD1602" t="s">
        <v>38</v>
      </c>
      <c r="AE1602" t="s">
        <v>40</v>
      </c>
    </row>
    <row r="1603" spans="1:31" hidden="1" x14ac:dyDescent="0.3">
      <c r="A1603" t="s">
        <v>30</v>
      </c>
      <c r="B1603" t="s">
        <v>1797</v>
      </c>
      <c r="C1603" t="s">
        <v>1051</v>
      </c>
      <c r="D1603" t="s">
        <v>33</v>
      </c>
      <c r="G1603" t="s">
        <v>34</v>
      </c>
      <c r="H1603" t="s">
        <v>37</v>
      </c>
      <c r="I1603" t="s">
        <v>36</v>
      </c>
      <c r="J1603" t="s">
        <v>44</v>
      </c>
      <c r="K1603" t="s">
        <v>68</v>
      </c>
      <c r="N1603" t="s">
        <v>36</v>
      </c>
      <c r="Q1603" t="s">
        <v>36</v>
      </c>
      <c r="R1603" t="s">
        <v>36</v>
      </c>
      <c r="S1603" t="s">
        <v>36</v>
      </c>
      <c r="T1603" s="1">
        <v>41791</v>
      </c>
      <c r="X1603" t="s">
        <v>38</v>
      </c>
      <c r="Y1603" t="s">
        <v>39</v>
      </c>
      <c r="Z1603" t="s">
        <v>36</v>
      </c>
      <c r="AA1603" t="s">
        <v>36</v>
      </c>
      <c r="AC1603" t="s">
        <v>39</v>
      </c>
      <c r="AD1603" t="s">
        <v>38</v>
      </c>
      <c r="AE1603" t="s">
        <v>40</v>
      </c>
    </row>
    <row r="1604" spans="1:31" hidden="1" x14ac:dyDescent="0.3">
      <c r="A1604" t="s">
        <v>30</v>
      </c>
      <c r="B1604" t="s">
        <v>1797</v>
      </c>
      <c r="C1604" t="s">
        <v>1761</v>
      </c>
      <c r="D1604" t="s">
        <v>42</v>
      </c>
      <c r="G1604" t="s">
        <v>37</v>
      </c>
      <c r="J1604" t="s">
        <v>44</v>
      </c>
      <c r="K1604" t="s">
        <v>123</v>
      </c>
      <c r="N1604" t="s">
        <v>36</v>
      </c>
      <c r="Q1604" t="s">
        <v>36</v>
      </c>
      <c r="R1604" t="s">
        <v>36</v>
      </c>
      <c r="S1604" t="s">
        <v>36</v>
      </c>
      <c r="T1604" s="1">
        <v>41791</v>
      </c>
      <c r="V1604" t="s">
        <v>45</v>
      </c>
      <c r="W1604" t="s">
        <v>37</v>
      </c>
      <c r="X1604" t="s">
        <v>38</v>
      </c>
      <c r="Y1604" t="s">
        <v>39</v>
      </c>
      <c r="Z1604" t="s">
        <v>36</v>
      </c>
      <c r="AA1604" t="s">
        <v>37</v>
      </c>
      <c r="AB1604" t="s">
        <v>46</v>
      </c>
      <c r="AC1604" t="s">
        <v>39</v>
      </c>
      <c r="AD1604" t="s">
        <v>38</v>
      </c>
      <c r="AE1604" t="s">
        <v>40</v>
      </c>
    </row>
    <row r="1605" spans="1:31" hidden="1" x14ac:dyDescent="0.3">
      <c r="A1605" t="s">
        <v>30</v>
      </c>
      <c r="B1605" t="s">
        <v>1797</v>
      </c>
      <c r="C1605" t="s">
        <v>1803</v>
      </c>
      <c r="D1605" t="s">
        <v>42</v>
      </c>
      <c r="G1605" t="s">
        <v>35</v>
      </c>
      <c r="J1605" t="s">
        <v>44</v>
      </c>
      <c r="K1605" t="s">
        <v>104</v>
      </c>
      <c r="N1605" t="s">
        <v>36</v>
      </c>
      <c r="Q1605" t="s">
        <v>36</v>
      </c>
      <c r="R1605" t="s">
        <v>36</v>
      </c>
      <c r="S1605" t="s">
        <v>36</v>
      </c>
      <c r="T1605" s="1">
        <v>41791</v>
      </c>
      <c r="V1605" t="s">
        <v>45</v>
      </c>
      <c r="W1605" t="s">
        <v>35</v>
      </c>
      <c r="X1605" t="s">
        <v>38</v>
      </c>
      <c r="Y1605" t="s">
        <v>39</v>
      </c>
      <c r="Z1605" t="s">
        <v>36</v>
      </c>
      <c r="AA1605" t="s">
        <v>35</v>
      </c>
      <c r="AB1605" t="s">
        <v>46</v>
      </c>
      <c r="AC1605" t="s">
        <v>39</v>
      </c>
      <c r="AD1605" t="s">
        <v>38</v>
      </c>
      <c r="AE1605" t="s">
        <v>40</v>
      </c>
    </row>
    <row r="1606" spans="1:31" hidden="1" x14ac:dyDescent="0.3">
      <c r="A1606" t="s">
        <v>30</v>
      </c>
      <c r="B1606" t="s">
        <v>1797</v>
      </c>
      <c r="C1606" t="s">
        <v>1804</v>
      </c>
      <c r="D1606" t="s">
        <v>33</v>
      </c>
      <c r="G1606" t="s">
        <v>34</v>
      </c>
      <c r="H1606" t="s">
        <v>37</v>
      </c>
      <c r="I1606" t="s">
        <v>36</v>
      </c>
      <c r="J1606" t="s">
        <v>44</v>
      </c>
      <c r="K1606" t="s">
        <v>101</v>
      </c>
      <c r="N1606" t="s">
        <v>36</v>
      </c>
      <c r="Q1606" t="s">
        <v>36</v>
      </c>
      <c r="R1606" t="s">
        <v>36</v>
      </c>
      <c r="S1606" t="s">
        <v>36</v>
      </c>
      <c r="T1606" s="1">
        <v>41791</v>
      </c>
      <c r="X1606" t="s">
        <v>38</v>
      </c>
      <c r="Y1606" t="s">
        <v>39</v>
      </c>
      <c r="Z1606" t="s">
        <v>36</v>
      </c>
      <c r="AA1606" t="s">
        <v>36</v>
      </c>
      <c r="AC1606" t="s">
        <v>39</v>
      </c>
      <c r="AD1606" t="s">
        <v>38</v>
      </c>
      <c r="AE1606" t="s">
        <v>40</v>
      </c>
    </row>
    <row r="1607" spans="1:31" hidden="1" x14ac:dyDescent="0.3">
      <c r="A1607" t="s">
        <v>30</v>
      </c>
      <c r="B1607" t="s">
        <v>1797</v>
      </c>
      <c r="C1607" t="s">
        <v>1805</v>
      </c>
      <c r="D1607" t="s">
        <v>33</v>
      </c>
      <c r="G1607" t="s">
        <v>34</v>
      </c>
      <c r="H1607" t="s">
        <v>37</v>
      </c>
      <c r="I1607" t="s">
        <v>36</v>
      </c>
      <c r="J1607" t="s">
        <v>44</v>
      </c>
      <c r="K1607" t="s">
        <v>136</v>
      </c>
      <c r="N1607" t="s">
        <v>36</v>
      </c>
      <c r="Q1607" t="s">
        <v>36</v>
      </c>
      <c r="R1607" t="s">
        <v>36</v>
      </c>
      <c r="S1607" t="s">
        <v>36</v>
      </c>
      <c r="T1607" s="1">
        <v>41791</v>
      </c>
      <c r="X1607" t="s">
        <v>38</v>
      </c>
      <c r="Y1607" t="s">
        <v>39</v>
      </c>
      <c r="Z1607" t="s">
        <v>36</v>
      </c>
      <c r="AA1607" t="s">
        <v>36</v>
      </c>
      <c r="AC1607" t="s">
        <v>39</v>
      </c>
      <c r="AD1607" t="s">
        <v>38</v>
      </c>
      <c r="AE1607" t="s">
        <v>40</v>
      </c>
    </row>
    <row r="1608" spans="1:31" hidden="1" x14ac:dyDescent="0.3">
      <c r="A1608" t="s">
        <v>30</v>
      </c>
      <c r="B1608" t="s">
        <v>1797</v>
      </c>
      <c r="C1608" t="s">
        <v>1806</v>
      </c>
      <c r="D1608" t="s">
        <v>33</v>
      </c>
      <c r="G1608" t="s">
        <v>34</v>
      </c>
      <c r="H1608" t="s">
        <v>37</v>
      </c>
      <c r="I1608" t="s">
        <v>36</v>
      </c>
      <c r="J1608" t="s">
        <v>44</v>
      </c>
      <c r="K1608" t="s">
        <v>132</v>
      </c>
      <c r="N1608" t="s">
        <v>36</v>
      </c>
      <c r="Q1608" t="s">
        <v>36</v>
      </c>
      <c r="R1608" t="s">
        <v>36</v>
      </c>
      <c r="S1608" t="s">
        <v>36</v>
      </c>
      <c r="T1608" s="1">
        <v>41791</v>
      </c>
      <c r="X1608" t="s">
        <v>38</v>
      </c>
      <c r="Y1608" t="s">
        <v>39</v>
      </c>
      <c r="Z1608" t="s">
        <v>36</v>
      </c>
      <c r="AA1608" t="s">
        <v>36</v>
      </c>
      <c r="AC1608" t="s">
        <v>39</v>
      </c>
      <c r="AD1608" t="s">
        <v>38</v>
      </c>
      <c r="AE1608" t="s">
        <v>40</v>
      </c>
    </row>
    <row r="1609" spans="1:31" hidden="1" x14ac:dyDescent="0.3">
      <c r="A1609" t="s">
        <v>30</v>
      </c>
      <c r="B1609" t="s">
        <v>1797</v>
      </c>
      <c r="C1609" t="s">
        <v>676</v>
      </c>
      <c r="D1609" t="s">
        <v>42</v>
      </c>
      <c r="G1609" t="s">
        <v>57</v>
      </c>
      <c r="J1609" t="s">
        <v>44</v>
      </c>
      <c r="K1609" t="s">
        <v>141</v>
      </c>
      <c r="N1609" t="s">
        <v>36</v>
      </c>
      <c r="Q1609" t="s">
        <v>36</v>
      </c>
      <c r="R1609" t="s">
        <v>36</v>
      </c>
      <c r="S1609" t="s">
        <v>36</v>
      </c>
      <c r="T1609" s="1">
        <v>41791</v>
      </c>
      <c r="V1609" t="s">
        <v>45</v>
      </c>
      <c r="W1609" t="s">
        <v>57</v>
      </c>
      <c r="X1609" t="s">
        <v>38</v>
      </c>
      <c r="Y1609" t="s">
        <v>39</v>
      </c>
      <c r="Z1609" t="s">
        <v>36</v>
      </c>
      <c r="AA1609" t="s">
        <v>57</v>
      </c>
      <c r="AB1609" t="s">
        <v>46</v>
      </c>
      <c r="AC1609" t="s">
        <v>39</v>
      </c>
      <c r="AD1609" t="s">
        <v>38</v>
      </c>
      <c r="AE1609" t="s">
        <v>40</v>
      </c>
    </row>
    <row r="1610" spans="1:31" hidden="1" x14ac:dyDescent="0.3">
      <c r="A1610" t="s">
        <v>30</v>
      </c>
      <c r="B1610" t="s">
        <v>1797</v>
      </c>
      <c r="C1610" t="s">
        <v>1807</v>
      </c>
      <c r="D1610" t="s">
        <v>33</v>
      </c>
      <c r="G1610" t="s">
        <v>34</v>
      </c>
      <c r="H1610" t="s">
        <v>37</v>
      </c>
      <c r="I1610" t="s">
        <v>36</v>
      </c>
      <c r="J1610" t="s">
        <v>44</v>
      </c>
      <c r="K1610" t="s">
        <v>110</v>
      </c>
      <c r="N1610" t="s">
        <v>36</v>
      </c>
      <c r="Q1610" t="s">
        <v>36</v>
      </c>
      <c r="R1610" t="s">
        <v>36</v>
      </c>
      <c r="S1610" t="s">
        <v>36</v>
      </c>
      <c r="T1610" s="1">
        <v>41791</v>
      </c>
      <c r="X1610" t="s">
        <v>38</v>
      </c>
      <c r="Y1610" t="s">
        <v>39</v>
      </c>
      <c r="Z1610" t="s">
        <v>36</v>
      </c>
      <c r="AA1610" t="s">
        <v>36</v>
      </c>
      <c r="AC1610" t="s">
        <v>39</v>
      </c>
      <c r="AD1610" t="s">
        <v>38</v>
      </c>
      <c r="AE1610" t="s">
        <v>40</v>
      </c>
    </row>
    <row r="1611" spans="1:31" hidden="1" x14ac:dyDescent="0.3">
      <c r="A1611" t="s">
        <v>30</v>
      </c>
      <c r="B1611" t="s">
        <v>1797</v>
      </c>
      <c r="C1611" t="s">
        <v>1808</v>
      </c>
      <c r="D1611" t="s">
        <v>33</v>
      </c>
      <c r="G1611" t="s">
        <v>34</v>
      </c>
      <c r="H1611" t="s">
        <v>37</v>
      </c>
      <c r="I1611" t="s">
        <v>36</v>
      </c>
      <c r="J1611" t="s">
        <v>44</v>
      </c>
      <c r="K1611" t="s">
        <v>146</v>
      </c>
      <c r="N1611" t="s">
        <v>36</v>
      </c>
      <c r="Q1611" t="s">
        <v>36</v>
      </c>
      <c r="R1611" t="s">
        <v>36</v>
      </c>
      <c r="S1611" t="s">
        <v>36</v>
      </c>
      <c r="T1611" s="1">
        <v>41791</v>
      </c>
      <c r="X1611" t="s">
        <v>38</v>
      </c>
      <c r="Y1611" t="s">
        <v>39</v>
      </c>
      <c r="Z1611" t="s">
        <v>36</v>
      </c>
      <c r="AA1611" t="s">
        <v>36</v>
      </c>
      <c r="AC1611" t="s">
        <v>39</v>
      </c>
      <c r="AD1611" t="s">
        <v>38</v>
      </c>
      <c r="AE1611" t="s">
        <v>40</v>
      </c>
    </row>
    <row r="1612" spans="1:31" hidden="1" x14ac:dyDescent="0.3">
      <c r="A1612" t="s">
        <v>30</v>
      </c>
      <c r="B1612" t="s">
        <v>1797</v>
      </c>
      <c r="C1612" t="s">
        <v>1809</v>
      </c>
      <c r="D1612" t="s">
        <v>42</v>
      </c>
      <c r="G1612" t="s">
        <v>104</v>
      </c>
      <c r="J1612" t="s">
        <v>44</v>
      </c>
      <c r="K1612" t="s">
        <v>148</v>
      </c>
      <c r="N1612" t="s">
        <v>36</v>
      </c>
      <c r="Q1612" t="s">
        <v>36</v>
      </c>
      <c r="R1612" t="s">
        <v>36</v>
      </c>
      <c r="S1612" t="s">
        <v>36</v>
      </c>
      <c r="T1612" s="1">
        <v>41791</v>
      </c>
      <c r="V1612" t="s">
        <v>45</v>
      </c>
      <c r="W1612" t="s">
        <v>104</v>
      </c>
      <c r="X1612" t="s">
        <v>38</v>
      </c>
      <c r="Y1612" t="s">
        <v>39</v>
      </c>
      <c r="Z1612" t="s">
        <v>36</v>
      </c>
      <c r="AA1612" t="s">
        <v>104</v>
      </c>
      <c r="AB1612" t="s">
        <v>46</v>
      </c>
      <c r="AC1612" t="s">
        <v>39</v>
      </c>
      <c r="AD1612" t="s">
        <v>38</v>
      </c>
      <c r="AE1612" t="s">
        <v>40</v>
      </c>
    </row>
    <row r="1613" spans="1:31" hidden="1" x14ac:dyDescent="0.3">
      <c r="A1613" t="s">
        <v>30</v>
      </c>
      <c r="B1613" t="s">
        <v>1797</v>
      </c>
      <c r="C1613" t="s">
        <v>1810</v>
      </c>
      <c r="D1613" t="s">
        <v>42</v>
      </c>
      <c r="G1613" t="s">
        <v>104</v>
      </c>
      <c r="J1613" t="s">
        <v>44</v>
      </c>
      <c r="K1613" t="s">
        <v>151</v>
      </c>
      <c r="N1613" t="s">
        <v>36</v>
      </c>
      <c r="Q1613" t="s">
        <v>36</v>
      </c>
      <c r="R1613" t="s">
        <v>36</v>
      </c>
      <c r="S1613" t="s">
        <v>36</v>
      </c>
      <c r="T1613" s="1">
        <v>41791</v>
      </c>
      <c r="V1613" t="s">
        <v>45</v>
      </c>
      <c r="W1613" t="s">
        <v>104</v>
      </c>
      <c r="X1613" t="s">
        <v>38</v>
      </c>
      <c r="Y1613" t="s">
        <v>39</v>
      </c>
      <c r="Z1613" t="s">
        <v>36</v>
      </c>
      <c r="AA1613" t="s">
        <v>104</v>
      </c>
      <c r="AB1613" t="s">
        <v>46</v>
      </c>
      <c r="AC1613" t="s">
        <v>39</v>
      </c>
      <c r="AD1613" t="s">
        <v>38</v>
      </c>
      <c r="AE1613" t="s">
        <v>40</v>
      </c>
    </row>
    <row r="1614" spans="1:31" hidden="1" x14ac:dyDescent="0.3">
      <c r="A1614" t="s">
        <v>30</v>
      </c>
      <c r="B1614" t="s">
        <v>1797</v>
      </c>
      <c r="C1614" t="s">
        <v>1811</v>
      </c>
      <c r="D1614" t="s">
        <v>42</v>
      </c>
      <c r="G1614" t="s">
        <v>104</v>
      </c>
      <c r="J1614" t="s">
        <v>44</v>
      </c>
      <c r="K1614" t="s">
        <v>155</v>
      </c>
      <c r="N1614" t="s">
        <v>36</v>
      </c>
      <c r="Q1614" t="s">
        <v>36</v>
      </c>
      <c r="R1614" t="s">
        <v>36</v>
      </c>
      <c r="S1614" t="s">
        <v>36</v>
      </c>
      <c r="T1614" s="1">
        <v>41791</v>
      </c>
      <c r="V1614" t="s">
        <v>45</v>
      </c>
      <c r="W1614" t="s">
        <v>104</v>
      </c>
      <c r="X1614" t="s">
        <v>38</v>
      </c>
      <c r="Y1614" t="s">
        <v>39</v>
      </c>
      <c r="Z1614" t="s">
        <v>36</v>
      </c>
      <c r="AA1614" t="s">
        <v>104</v>
      </c>
      <c r="AB1614" t="s">
        <v>46</v>
      </c>
      <c r="AC1614" t="s">
        <v>39</v>
      </c>
      <c r="AD1614" t="s">
        <v>38</v>
      </c>
      <c r="AE1614" t="s">
        <v>40</v>
      </c>
    </row>
    <row r="1615" spans="1:31" hidden="1" x14ac:dyDescent="0.3">
      <c r="A1615" t="s">
        <v>30</v>
      </c>
      <c r="B1615" t="s">
        <v>1797</v>
      </c>
      <c r="C1615" t="s">
        <v>1812</v>
      </c>
      <c r="D1615" t="s">
        <v>42</v>
      </c>
      <c r="G1615" t="s">
        <v>104</v>
      </c>
      <c r="J1615" t="s">
        <v>44</v>
      </c>
      <c r="K1615" t="s">
        <v>63</v>
      </c>
      <c r="N1615" t="s">
        <v>36</v>
      </c>
      <c r="Q1615" t="s">
        <v>36</v>
      </c>
      <c r="R1615" t="s">
        <v>36</v>
      </c>
      <c r="S1615" t="s">
        <v>36</v>
      </c>
      <c r="T1615" s="1">
        <v>41791</v>
      </c>
      <c r="V1615" t="s">
        <v>45</v>
      </c>
      <c r="W1615" t="s">
        <v>104</v>
      </c>
      <c r="X1615" t="s">
        <v>38</v>
      </c>
      <c r="Y1615" t="s">
        <v>39</v>
      </c>
      <c r="Z1615" t="s">
        <v>36</v>
      </c>
      <c r="AA1615" t="s">
        <v>104</v>
      </c>
      <c r="AB1615" t="s">
        <v>46</v>
      </c>
      <c r="AC1615" t="s">
        <v>39</v>
      </c>
      <c r="AD1615" t="s">
        <v>38</v>
      </c>
      <c r="AE1615" t="s">
        <v>40</v>
      </c>
    </row>
    <row r="1616" spans="1:31" hidden="1" x14ac:dyDescent="0.3">
      <c r="A1616" t="s">
        <v>30</v>
      </c>
      <c r="B1616" t="s">
        <v>1813</v>
      </c>
      <c r="C1616" t="s">
        <v>346</v>
      </c>
      <c r="D1616" t="s">
        <v>33</v>
      </c>
      <c r="G1616" t="s">
        <v>34</v>
      </c>
      <c r="H1616" t="s">
        <v>49</v>
      </c>
      <c r="I1616" t="s">
        <v>36</v>
      </c>
      <c r="J1616" t="s">
        <v>44</v>
      </c>
      <c r="K1616" t="s">
        <v>37</v>
      </c>
      <c r="N1616" t="s">
        <v>36</v>
      </c>
      <c r="Q1616" t="s">
        <v>36</v>
      </c>
      <c r="R1616" t="s">
        <v>36</v>
      </c>
      <c r="S1616" t="s">
        <v>36</v>
      </c>
      <c r="T1616" s="1">
        <v>41791</v>
      </c>
      <c r="X1616" t="s">
        <v>38</v>
      </c>
      <c r="Y1616" t="s">
        <v>39</v>
      </c>
      <c r="Z1616" t="s">
        <v>36</v>
      </c>
      <c r="AA1616" t="s">
        <v>36</v>
      </c>
      <c r="AC1616" t="s">
        <v>39</v>
      </c>
      <c r="AD1616" t="s">
        <v>38</v>
      </c>
      <c r="AE1616" t="s">
        <v>40</v>
      </c>
    </row>
    <row r="1617" spans="1:31" hidden="1" x14ac:dyDescent="0.3">
      <c r="A1617" t="s">
        <v>30</v>
      </c>
      <c r="B1617" t="s">
        <v>1813</v>
      </c>
      <c r="C1617" t="s">
        <v>1752</v>
      </c>
      <c r="D1617" t="s">
        <v>42</v>
      </c>
      <c r="G1617" t="s">
        <v>57</v>
      </c>
      <c r="J1617" t="s">
        <v>44</v>
      </c>
      <c r="K1617" t="s">
        <v>35</v>
      </c>
      <c r="N1617" t="s">
        <v>36</v>
      </c>
      <c r="Q1617" t="s">
        <v>36</v>
      </c>
      <c r="R1617" t="s">
        <v>36</v>
      </c>
      <c r="S1617" t="s">
        <v>36</v>
      </c>
      <c r="T1617" s="1">
        <v>41791</v>
      </c>
      <c r="V1617" t="s">
        <v>45</v>
      </c>
      <c r="W1617" t="s">
        <v>57</v>
      </c>
      <c r="X1617" t="s">
        <v>38</v>
      </c>
      <c r="Y1617" t="s">
        <v>39</v>
      </c>
      <c r="Z1617" t="s">
        <v>36</v>
      </c>
      <c r="AA1617" t="s">
        <v>57</v>
      </c>
      <c r="AB1617" t="s">
        <v>46</v>
      </c>
      <c r="AC1617" t="s">
        <v>39</v>
      </c>
      <c r="AD1617" t="s">
        <v>38</v>
      </c>
      <c r="AE1617" t="s">
        <v>40</v>
      </c>
    </row>
    <row r="1618" spans="1:31" hidden="1" x14ac:dyDescent="0.3">
      <c r="A1618" t="s">
        <v>30</v>
      </c>
      <c r="B1618" t="s">
        <v>1813</v>
      </c>
      <c r="C1618" t="s">
        <v>1814</v>
      </c>
      <c r="D1618" t="s">
        <v>42</v>
      </c>
      <c r="G1618" t="s">
        <v>132</v>
      </c>
      <c r="J1618" t="s">
        <v>44</v>
      </c>
      <c r="K1618" t="s">
        <v>49</v>
      </c>
      <c r="N1618" t="s">
        <v>36</v>
      </c>
      <c r="Q1618" t="s">
        <v>36</v>
      </c>
      <c r="R1618" t="s">
        <v>36</v>
      </c>
      <c r="S1618" t="s">
        <v>36</v>
      </c>
      <c r="T1618" s="1">
        <v>41791</v>
      </c>
      <c r="V1618" t="s">
        <v>45</v>
      </c>
      <c r="W1618" t="s">
        <v>132</v>
      </c>
      <c r="X1618" t="s">
        <v>38</v>
      </c>
      <c r="Y1618" t="s">
        <v>39</v>
      </c>
      <c r="Z1618" t="s">
        <v>36</v>
      </c>
      <c r="AA1618" t="s">
        <v>132</v>
      </c>
      <c r="AB1618" t="s">
        <v>46</v>
      </c>
      <c r="AC1618" t="s">
        <v>39</v>
      </c>
      <c r="AD1618" t="s">
        <v>38</v>
      </c>
      <c r="AE1618" t="s">
        <v>40</v>
      </c>
    </row>
    <row r="1619" spans="1:31" hidden="1" x14ac:dyDescent="0.3">
      <c r="A1619" t="s">
        <v>30</v>
      </c>
      <c r="B1619" t="s">
        <v>1813</v>
      </c>
      <c r="C1619" t="s">
        <v>1815</v>
      </c>
      <c r="D1619" t="s">
        <v>42</v>
      </c>
      <c r="G1619" t="s">
        <v>132</v>
      </c>
      <c r="J1619" t="s">
        <v>44</v>
      </c>
      <c r="K1619" t="s">
        <v>53</v>
      </c>
      <c r="N1619" t="s">
        <v>36</v>
      </c>
      <c r="Q1619" t="s">
        <v>36</v>
      </c>
      <c r="R1619" t="s">
        <v>36</v>
      </c>
      <c r="S1619" t="s">
        <v>36</v>
      </c>
      <c r="T1619" s="1">
        <v>41791</v>
      </c>
      <c r="V1619" t="s">
        <v>45</v>
      </c>
      <c r="W1619" t="s">
        <v>132</v>
      </c>
      <c r="X1619" t="s">
        <v>38</v>
      </c>
      <c r="Y1619" t="s">
        <v>39</v>
      </c>
      <c r="Z1619" t="s">
        <v>36</v>
      </c>
      <c r="AA1619" t="s">
        <v>132</v>
      </c>
      <c r="AB1619" t="s">
        <v>46</v>
      </c>
      <c r="AC1619" t="s">
        <v>39</v>
      </c>
      <c r="AD1619" t="s">
        <v>38</v>
      </c>
      <c r="AE1619" t="s">
        <v>40</v>
      </c>
    </row>
    <row r="1620" spans="1:31" hidden="1" x14ac:dyDescent="0.3">
      <c r="A1620" t="s">
        <v>30</v>
      </c>
      <c r="B1620" t="s">
        <v>1813</v>
      </c>
      <c r="C1620" t="s">
        <v>1816</v>
      </c>
      <c r="D1620" t="s">
        <v>42</v>
      </c>
      <c r="G1620" t="s">
        <v>49</v>
      </c>
      <c r="J1620" t="s">
        <v>44</v>
      </c>
      <c r="K1620" t="s">
        <v>55</v>
      </c>
      <c r="N1620" t="s">
        <v>36</v>
      </c>
      <c r="Q1620" t="s">
        <v>36</v>
      </c>
      <c r="R1620" t="s">
        <v>36</v>
      </c>
      <c r="S1620" t="s">
        <v>36</v>
      </c>
      <c r="T1620" s="1">
        <v>41791</v>
      </c>
      <c r="V1620" t="s">
        <v>45</v>
      </c>
      <c r="W1620" t="s">
        <v>49</v>
      </c>
      <c r="X1620" t="s">
        <v>38</v>
      </c>
      <c r="Y1620" t="s">
        <v>39</v>
      </c>
      <c r="Z1620" t="s">
        <v>36</v>
      </c>
      <c r="AA1620" t="s">
        <v>49</v>
      </c>
      <c r="AB1620" t="s">
        <v>46</v>
      </c>
      <c r="AC1620" t="s">
        <v>39</v>
      </c>
      <c r="AD1620" t="s">
        <v>38</v>
      </c>
      <c r="AE1620" t="s">
        <v>40</v>
      </c>
    </row>
    <row r="1621" spans="1:31" hidden="1" x14ac:dyDescent="0.3">
      <c r="A1621" t="s">
        <v>30</v>
      </c>
      <c r="B1621" t="s">
        <v>1813</v>
      </c>
      <c r="C1621" t="s">
        <v>1817</v>
      </c>
      <c r="D1621" t="s">
        <v>42</v>
      </c>
      <c r="G1621" t="s">
        <v>112</v>
      </c>
      <c r="J1621" t="s">
        <v>44</v>
      </c>
      <c r="K1621" t="s">
        <v>57</v>
      </c>
      <c r="N1621" t="s">
        <v>36</v>
      </c>
      <c r="Q1621" t="s">
        <v>36</v>
      </c>
      <c r="R1621" t="s">
        <v>36</v>
      </c>
      <c r="S1621" t="s">
        <v>36</v>
      </c>
      <c r="T1621" s="1">
        <v>41791</v>
      </c>
      <c r="V1621" t="s">
        <v>45</v>
      </c>
      <c r="W1621" t="s">
        <v>112</v>
      </c>
      <c r="X1621" t="s">
        <v>38</v>
      </c>
      <c r="Y1621" t="s">
        <v>39</v>
      </c>
      <c r="Z1621" t="s">
        <v>36</v>
      </c>
      <c r="AA1621" t="s">
        <v>112</v>
      </c>
      <c r="AB1621" t="s">
        <v>46</v>
      </c>
      <c r="AC1621" t="s">
        <v>39</v>
      </c>
      <c r="AD1621" t="s">
        <v>38</v>
      </c>
      <c r="AE1621" t="s">
        <v>40</v>
      </c>
    </row>
    <row r="1622" spans="1:31" hidden="1" x14ac:dyDescent="0.3">
      <c r="A1622" t="s">
        <v>30</v>
      </c>
      <c r="B1622" t="s">
        <v>1813</v>
      </c>
      <c r="C1622" t="s">
        <v>1818</v>
      </c>
      <c r="D1622" t="s">
        <v>42</v>
      </c>
      <c r="G1622" t="s">
        <v>90</v>
      </c>
      <c r="J1622" t="s">
        <v>44</v>
      </c>
      <c r="K1622" t="s">
        <v>52</v>
      </c>
      <c r="N1622" t="s">
        <v>36</v>
      </c>
      <c r="Q1622" t="s">
        <v>36</v>
      </c>
      <c r="R1622" t="s">
        <v>36</v>
      </c>
      <c r="S1622" t="s">
        <v>36</v>
      </c>
      <c r="T1622" s="1">
        <v>41791</v>
      </c>
      <c r="V1622" t="s">
        <v>45</v>
      </c>
      <c r="W1622" t="s">
        <v>90</v>
      </c>
      <c r="X1622" t="s">
        <v>38</v>
      </c>
      <c r="Y1622" t="s">
        <v>39</v>
      </c>
      <c r="Z1622" t="s">
        <v>36</v>
      </c>
      <c r="AA1622" t="s">
        <v>90</v>
      </c>
      <c r="AB1622" t="s">
        <v>46</v>
      </c>
      <c r="AC1622" t="s">
        <v>39</v>
      </c>
      <c r="AD1622" t="s">
        <v>38</v>
      </c>
      <c r="AE1622" t="s">
        <v>40</v>
      </c>
    </row>
    <row r="1623" spans="1:31" hidden="1" x14ac:dyDescent="0.3">
      <c r="A1623" t="s">
        <v>30</v>
      </c>
      <c r="B1623" t="s">
        <v>1813</v>
      </c>
      <c r="C1623" t="s">
        <v>1819</v>
      </c>
      <c r="D1623" t="s">
        <v>42</v>
      </c>
      <c r="G1623" t="s">
        <v>49</v>
      </c>
      <c r="J1623" t="s">
        <v>44</v>
      </c>
      <c r="K1623" t="s">
        <v>68</v>
      </c>
      <c r="N1623" t="s">
        <v>36</v>
      </c>
      <c r="Q1623" t="s">
        <v>36</v>
      </c>
      <c r="R1623" t="s">
        <v>36</v>
      </c>
      <c r="S1623" t="s">
        <v>36</v>
      </c>
      <c r="T1623" s="1">
        <v>41791</v>
      </c>
      <c r="V1623" t="s">
        <v>45</v>
      </c>
      <c r="W1623" t="s">
        <v>49</v>
      </c>
      <c r="X1623" t="s">
        <v>38</v>
      </c>
      <c r="Y1623" t="s">
        <v>39</v>
      </c>
      <c r="Z1623" t="s">
        <v>36</v>
      </c>
      <c r="AA1623" t="s">
        <v>49</v>
      </c>
      <c r="AB1623" t="s">
        <v>46</v>
      </c>
      <c r="AC1623" t="s">
        <v>39</v>
      </c>
      <c r="AD1623" t="s">
        <v>38</v>
      </c>
      <c r="AE1623" t="s">
        <v>40</v>
      </c>
    </row>
    <row r="1624" spans="1:31" hidden="1" x14ac:dyDescent="0.3">
      <c r="A1624" t="s">
        <v>30</v>
      </c>
      <c r="B1624" t="s">
        <v>1820</v>
      </c>
      <c r="C1624" t="s">
        <v>346</v>
      </c>
      <c r="D1624" t="s">
        <v>33</v>
      </c>
      <c r="G1624" t="s">
        <v>34</v>
      </c>
      <c r="H1624" t="s">
        <v>49</v>
      </c>
      <c r="I1624" t="s">
        <v>36</v>
      </c>
      <c r="J1624" t="s">
        <v>9</v>
      </c>
      <c r="K1624" t="s">
        <v>37</v>
      </c>
      <c r="N1624" t="s">
        <v>36</v>
      </c>
      <c r="Q1624" t="s">
        <v>36</v>
      </c>
      <c r="R1624" t="s">
        <v>36</v>
      </c>
      <c r="S1624" t="s">
        <v>36</v>
      </c>
      <c r="T1624" s="1">
        <v>41791</v>
      </c>
      <c r="X1624" t="s">
        <v>38</v>
      </c>
      <c r="Y1624" t="s">
        <v>39</v>
      </c>
      <c r="Z1624" t="s">
        <v>36</v>
      </c>
      <c r="AA1624" t="s">
        <v>36</v>
      </c>
      <c r="AC1624" t="s">
        <v>39</v>
      </c>
      <c r="AD1624" t="s">
        <v>38</v>
      </c>
      <c r="AE1624" t="s">
        <v>40</v>
      </c>
    </row>
    <row r="1625" spans="1:31" hidden="1" x14ac:dyDescent="0.3">
      <c r="A1625" t="s">
        <v>30</v>
      </c>
      <c r="B1625" t="s">
        <v>1820</v>
      </c>
      <c r="C1625" t="s">
        <v>737</v>
      </c>
      <c r="D1625" t="s">
        <v>33</v>
      </c>
      <c r="G1625" t="s">
        <v>34</v>
      </c>
      <c r="H1625" t="s">
        <v>49</v>
      </c>
      <c r="I1625" t="s">
        <v>36</v>
      </c>
      <c r="J1625" t="s">
        <v>9</v>
      </c>
      <c r="K1625" t="s">
        <v>35</v>
      </c>
      <c r="N1625" t="s">
        <v>36</v>
      </c>
      <c r="Q1625" t="s">
        <v>36</v>
      </c>
      <c r="R1625" t="s">
        <v>36</v>
      </c>
      <c r="S1625" t="s">
        <v>36</v>
      </c>
      <c r="T1625" s="1">
        <v>41791</v>
      </c>
      <c r="X1625" t="s">
        <v>38</v>
      </c>
      <c r="Y1625" t="s">
        <v>39</v>
      </c>
      <c r="Z1625" t="s">
        <v>36</v>
      </c>
      <c r="AA1625" t="s">
        <v>36</v>
      </c>
      <c r="AC1625" t="s">
        <v>39</v>
      </c>
      <c r="AD1625" t="s">
        <v>38</v>
      </c>
      <c r="AE1625" t="s">
        <v>40</v>
      </c>
    </row>
    <row r="1626" spans="1:31" hidden="1" x14ac:dyDescent="0.3">
      <c r="A1626" t="s">
        <v>30</v>
      </c>
      <c r="B1626" t="s">
        <v>1820</v>
      </c>
      <c r="C1626" t="s">
        <v>1821</v>
      </c>
      <c r="D1626" t="s">
        <v>42</v>
      </c>
      <c r="G1626" t="s">
        <v>112</v>
      </c>
      <c r="J1626" t="s">
        <v>44</v>
      </c>
      <c r="K1626" t="s">
        <v>49</v>
      </c>
      <c r="N1626" t="s">
        <v>36</v>
      </c>
      <c r="Q1626" t="s">
        <v>36</v>
      </c>
      <c r="R1626" t="s">
        <v>36</v>
      </c>
      <c r="S1626" t="s">
        <v>36</v>
      </c>
      <c r="T1626" s="1">
        <v>41791</v>
      </c>
      <c r="V1626" t="s">
        <v>45</v>
      </c>
      <c r="W1626" t="s">
        <v>112</v>
      </c>
      <c r="X1626" t="s">
        <v>38</v>
      </c>
      <c r="Y1626" t="s">
        <v>39</v>
      </c>
      <c r="Z1626" t="s">
        <v>36</v>
      </c>
      <c r="AA1626" t="s">
        <v>112</v>
      </c>
      <c r="AB1626" t="s">
        <v>46</v>
      </c>
      <c r="AC1626" t="s">
        <v>39</v>
      </c>
      <c r="AD1626" t="s">
        <v>38</v>
      </c>
      <c r="AE1626" t="s">
        <v>40</v>
      </c>
    </row>
    <row r="1627" spans="1:31" hidden="1" x14ac:dyDescent="0.3">
      <c r="A1627" t="s">
        <v>30</v>
      </c>
      <c r="B1627" t="s">
        <v>1820</v>
      </c>
      <c r="C1627" t="s">
        <v>1780</v>
      </c>
      <c r="D1627" t="s">
        <v>42</v>
      </c>
      <c r="G1627" t="s">
        <v>132</v>
      </c>
      <c r="J1627" t="s">
        <v>44</v>
      </c>
      <c r="K1627" t="s">
        <v>53</v>
      </c>
      <c r="N1627" t="s">
        <v>36</v>
      </c>
      <c r="Q1627" t="s">
        <v>36</v>
      </c>
      <c r="R1627" t="s">
        <v>36</v>
      </c>
      <c r="S1627" t="s">
        <v>36</v>
      </c>
      <c r="T1627" s="1">
        <v>41791</v>
      </c>
      <c r="V1627" t="s">
        <v>45</v>
      </c>
      <c r="W1627" t="s">
        <v>132</v>
      </c>
      <c r="X1627" t="s">
        <v>38</v>
      </c>
      <c r="Y1627" t="s">
        <v>39</v>
      </c>
      <c r="Z1627" t="s">
        <v>36</v>
      </c>
      <c r="AA1627" t="s">
        <v>132</v>
      </c>
      <c r="AB1627" t="s">
        <v>46</v>
      </c>
      <c r="AC1627" t="s">
        <v>39</v>
      </c>
      <c r="AD1627" t="s">
        <v>38</v>
      </c>
      <c r="AE1627" t="s">
        <v>40</v>
      </c>
    </row>
    <row r="1628" spans="1:31" hidden="1" x14ac:dyDescent="0.3">
      <c r="A1628" t="s">
        <v>30</v>
      </c>
      <c r="B1628" t="s">
        <v>1820</v>
      </c>
      <c r="C1628" t="s">
        <v>1822</v>
      </c>
      <c r="D1628" t="s">
        <v>42</v>
      </c>
      <c r="G1628" t="s">
        <v>132</v>
      </c>
      <c r="J1628" t="s">
        <v>44</v>
      </c>
      <c r="K1628" t="s">
        <v>55</v>
      </c>
      <c r="N1628" t="s">
        <v>36</v>
      </c>
      <c r="Q1628" t="s">
        <v>36</v>
      </c>
      <c r="R1628" t="s">
        <v>36</v>
      </c>
      <c r="S1628" t="s">
        <v>36</v>
      </c>
      <c r="T1628" s="1">
        <v>41791</v>
      </c>
      <c r="V1628" t="s">
        <v>45</v>
      </c>
      <c r="W1628" t="s">
        <v>132</v>
      </c>
      <c r="X1628" t="s">
        <v>38</v>
      </c>
      <c r="Y1628" t="s">
        <v>39</v>
      </c>
      <c r="Z1628" t="s">
        <v>36</v>
      </c>
      <c r="AA1628" t="s">
        <v>132</v>
      </c>
      <c r="AB1628" t="s">
        <v>46</v>
      </c>
      <c r="AC1628" t="s">
        <v>39</v>
      </c>
      <c r="AD1628" t="s">
        <v>38</v>
      </c>
      <c r="AE1628" t="s">
        <v>40</v>
      </c>
    </row>
    <row r="1629" spans="1:31" hidden="1" x14ac:dyDescent="0.3">
      <c r="A1629" t="s">
        <v>30</v>
      </c>
      <c r="B1629" t="s">
        <v>1823</v>
      </c>
      <c r="C1629" t="s">
        <v>346</v>
      </c>
      <c r="D1629" t="s">
        <v>33</v>
      </c>
      <c r="G1629" t="s">
        <v>34</v>
      </c>
      <c r="H1629" t="s">
        <v>49</v>
      </c>
      <c r="I1629" t="s">
        <v>36</v>
      </c>
      <c r="J1629" t="s">
        <v>44</v>
      </c>
      <c r="K1629" t="s">
        <v>37</v>
      </c>
      <c r="N1629" t="s">
        <v>36</v>
      </c>
      <c r="Q1629" t="s">
        <v>36</v>
      </c>
      <c r="R1629" t="s">
        <v>36</v>
      </c>
      <c r="S1629" t="s">
        <v>36</v>
      </c>
      <c r="T1629" s="1">
        <v>41791</v>
      </c>
      <c r="X1629" t="s">
        <v>38</v>
      </c>
      <c r="Y1629" t="s">
        <v>39</v>
      </c>
      <c r="Z1629" t="s">
        <v>36</v>
      </c>
      <c r="AA1629" t="s">
        <v>36</v>
      </c>
      <c r="AC1629" t="s">
        <v>39</v>
      </c>
      <c r="AD1629" t="s">
        <v>38</v>
      </c>
      <c r="AE1629" t="s">
        <v>40</v>
      </c>
    </row>
    <row r="1630" spans="1:31" hidden="1" x14ac:dyDescent="0.3">
      <c r="A1630" t="s">
        <v>30</v>
      </c>
      <c r="B1630" t="s">
        <v>1823</v>
      </c>
      <c r="C1630" t="s">
        <v>326</v>
      </c>
      <c r="D1630" t="s">
        <v>33</v>
      </c>
      <c r="G1630" t="s">
        <v>34</v>
      </c>
      <c r="H1630" t="s">
        <v>57</v>
      </c>
      <c r="I1630" t="s">
        <v>36</v>
      </c>
      <c r="J1630" t="s">
        <v>44</v>
      </c>
      <c r="K1630" t="s">
        <v>35</v>
      </c>
      <c r="N1630" t="s">
        <v>36</v>
      </c>
      <c r="Q1630" t="s">
        <v>36</v>
      </c>
      <c r="R1630" t="s">
        <v>36</v>
      </c>
      <c r="S1630" t="s">
        <v>36</v>
      </c>
      <c r="T1630" s="1">
        <v>41791</v>
      </c>
      <c r="X1630" t="s">
        <v>38</v>
      </c>
      <c r="Y1630" t="s">
        <v>39</v>
      </c>
      <c r="Z1630" t="s">
        <v>36</v>
      </c>
      <c r="AA1630" t="s">
        <v>36</v>
      </c>
      <c r="AC1630" t="s">
        <v>39</v>
      </c>
      <c r="AD1630" t="s">
        <v>38</v>
      </c>
      <c r="AE1630" t="s">
        <v>40</v>
      </c>
    </row>
    <row r="1631" spans="1:31" hidden="1" x14ac:dyDescent="0.3">
      <c r="A1631" t="s">
        <v>30</v>
      </c>
      <c r="B1631" t="s">
        <v>1823</v>
      </c>
      <c r="C1631" t="s">
        <v>1780</v>
      </c>
      <c r="D1631" t="s">
        <v>42</v>
      </c>
      <c r="G1631" t="s">
        <v>132</v>
      </c>
      <c r="J1631" t="s">
        <v>44</v>
      </c>
      <c r="K1631" t="s">
        <v>49</v>
      </c>
      <c r="N1631" t="s">
        <v>36</v>
      </c>
      <c r="Q1631" t="s">
        <v>36</v>
      </c>
      <c r="R1631" t="s">
        <v>36</v>
      </c>
      <c r="S1631" t="s">
        <v>36</v>
      </c>
      <c r="T1631" s="1">
        <v>41791</v>
      </c>
      <c r="V1631" t="s">
        <v>45</v>
      </c>
      <c r="W1631" t="s">
        <v>132</v>
      </c>
      <c r="X1631" t="s">
        <v>38</v>
      </c>
      <c r="Y1631" t="s">
        <v>39</v>
      </c>
      <c r="Z1631" t="s">
        <v>36</v>
      </c>
      <c r="AA1631" t="s">
        <v>132</v>
      </c>
      <c r="AB1631" t="s">
        <v>46</v>
      </c>
      <c r="AC1631" t="s">
        <v>39</v>
      </c>
      <c r="AD1631" t="s">
        <v>38</v>
      </c>
      <c r="AE1631" t="s">
        <v>40</v>
      </c>
    </row>
    <row r="1632" spans="1:31" hidden="1" x14ac:dyDescent="0.3">
      <c r="A1632" t="s">
        <v>30</v>
      </c>
      <c r="B1632" t="s">
        <v>1824</v>
      </c>
      <c r="C1632" t="s">
        <v>346</v>
      </c>
      <c r="D1632" t="s">
        <v>33</v>
      </c>
      <c r="G1632" t="s">
        <v>34</v>
      </c>
      <c r="H1632" t="s">
        <v>49</v>
      </c>
      <c r="I1632" t="s">
        <v>36</v>
      </c>
      <c r="J1632" t="s">
        <v>44</v>
      </c>
      <c r="K1632" t="s">
        <v>37</v>
      </c>
      <c r="N1632" t="s">
        <v>36</v>
      </c>
      <c r="Q1632" t="s">
        <v>36</v>
      </c>
      <c r="R1632" t="s">
        <v>36</v>
      </c>
      <c r="S1632" t="s">
        <v>36</v>
      </c>
      <c r="T1632" s="1">
        <v>41791</v>
      </c>
      <c r="X1632" t="s">
        <v>38</v>
      </c>
      <c r="Y1632" t="s">
        <v>39</v>
      </c>
      <c r="Z1632" t="s">
        <v>36</v>
      </c>
      <c r="AA1632" t="s">
        <v>36</v>
      </c>
      <c r="AC1632" t="s">
        <v>39</v>
      </c>
      <c r="AD1632" t="s">
        <v>38</v>
      </c>
      <c r="AE1632" t="s">
        <v>40</v>
      </c>
    </row>
    <row r="1633" spans="1:31" hidden="1" x14ac:dyDescent="0.3">
      <c r="A1633" t="s">
        <v>30</v>
      </c>
      <c r="B1633" t="s">
        <v>1824</v>
      </c>
      <c r="C1633" t="s">
        <v>326</v>
      </c>
      <c r="D1633" t="s">
        <v>33</v>
      </c>
      <c r="G1633" t="s">
        <v>34</v>
      </c>
      <c r="H1633" t="s">
        <v>57</v>
      </c>
      <c r="I1633" t="s">
        <v>36</v>
      </c>
      <c r="J1633" t="s">
        <v>44</v>
      </c>
      <c r="K1633" t="s">
        <v>35</v>
      </c>
      <c r="N1633" t="s">
        <v>36</v>
      </c>
      <c r="Q1633" t="s">
        <v>36</v>
      </c>
      <c r="R1633" t="s">
        <v>36</v>
      </c>
      <c r="S1633" t="s">
        <v>36</v>
      </c>
      <c r="T1633" s="1">
        <v>41791</v>
      </c>
      <c r="X1633" t="s">
        <v>38</v>
      </c>
      <c r="Y1633" t="s">
        <v>39</v>
      </c>
      <c r="Z1633" t="s">
        <v>36</v>
      </c>
      <c r="AA1633" t="s">
        <v>36</v>
      </c>
      <c r="AC1633" t="s">
        <v>39</v>
      </c>
      <c r="AD1633" t="s">
        <v>38</v>
      </c>
      <c r="AE1633" t="s">
        <v>40</v>
      </c>
    </row>
    <row r="1634" spans="1:31" hidden="1" x14ac:dyDescent="0.3">
      <c r="A1634" t="s">
        <v>30</v>
      </c>
      <c r="B1634" t="s">
        <v>1824</v>
      </c>
      <c r="C1634" t="s">
        <v>1780</v>
      </c>
      <c r="D1634" t="s">
        <v>42</v>
      </c>
      <c r="G1634" t="s">
        <v>132</v>
      </c>
      <c r="J1634" t="s">
        <v>44</v>
      </c>
      <c r="K1634" t="s">
        <v>49</v>
      </c>
      <c r="N1634" t="s">
        <v>36</v>
      </c>
      <c r="Q1634" t="s">
        <v>36</v>
      </c>
      <c r="R1634" t="s">
        <v>36</v>
      </c>
      <c r="S1634" t="s">
        <v>36</v>
      </c>
      <c r="T1634" s="1">
        <v>41791</v>
      </c>
      <c r="V1634" t="s">
        <v>45</v>
      </c>
      <c r="W1634" t="s">
        <v>132</v>
      </c>
      <c r="X1634" t="s">
        <v>38</v>
      </c>
      <c r="Y1634" t="s">
        <v>39</v>
      </c>
      <c r="Z1634" t="s">
        <v>36</v>
      </c>
      <c r="AA1634" t="s">
        <v>132</v>
      </c>
      <c r="AB1634" t="s">
        <v>46</v>
      </c>
      <c r="AC1634" t="s">
        <v>39</v>
      </c>
      <c r="AD1634" t="s">
        <v>38</v>
      </c>
      <c r="AE1634" t="s">
        <v>40</v>
      </c>
    </row>
    <row r="1635" spans="1:31" hidden="1" x14ac:dyDescent="0.3">
      <c r="A1635" t="s">
        <v>30</v>
      </c>
      <c r="B1635" t="s">
        <v>1825</v>
      </c>
      <c r="C1635" t="s">
        <v>346</v>
      </c>
      <c r="D1635" t="s">
        <v>33</v>
      </c>
      <c r="G1635" t="s">
        <v>34</v>
      </c>
      <c r="H1635" t="s">
        <v>49</v>
      </c>
      <c r="I1635" t="s">
        <v>36</v>
      </c>
      <c r="J1635" t="s">
        <v>9</v>
      </c>
      <c r="K1635" t="s">
        <v>37</v>
      </c>
      <c r="N1635" t="s">
        <v>36</v>
      </c>
      <c r="Q1635" t="s">
        <v>36</v>
      </c>
      <c r="R1635" t="s">
        <v>36</v>
      </c>
      <c r="S1635" t="s">
        <v>36</v>
      </c>
      <c r="T1635" s="1">
        <v>41791</v>
      </c>
      <c r="X1635" t="s">
        <v>38</v>
      </c>
      <c r="Y1635" t="s">
        <v>39</v>
      </c>
      <c r="Z1635" t="s">
        <v>36</v>
      </c>
      <c r="AA1635" t="s">
        <v>36</v>
      </c>
      <c r="AC1635" t="s">
        <v>39</v>
      </c>
      <c r="AD1635" t="s">
        <v>38</v>
      </c>
      <c r="AE1635" t="s">
        <v>40</v>
      </c>
    </row>
    <row r="1636" spans="1:31" hidden="1" x14ac:dyDescent="0.3">
      <c r="A1636" t="s">
        <v>30</v>
      </c>
      <c r="B1636" t="s">
        <v>1825</v>
      </c>
      <c r="C1636" t="s">
        <v>1780</v>
      </c>
      <c r="D1636" t="s">
        <v>42</v>
      </c>
      <c r="G1636" t="s">
        <v>132</v>
      </c>
      <c r="J1636" t="s">
        <v>9</v>
      </c>
      <c r="K1636" t="s">
        <v>35</v>
      </c>
      <c r="N1636" t="s">
        <v>36</v>
      </c>
      <c r="Q1636" t="s">
        <v>36</v>
      </c>
      <c r="R1636" t="s">
        <v>36</v>
      </c>
      <c r="S1636" t="s">
        <v>36</v>
      </c>
      <c r="T1636" s="1">
        <v>41791</v>
      </c>
      <c r="V1636" t="s">
        <v>45</v>
      </c>
      <c r="W1636" t="s">
        <v>132</v>
      </c>
      <c r="X1636" t="s">
        <v>38</v>
      </c>
      <c r="Y1636" t="s">
        <v>39</v>
      </c>
      <c r="Z1636" t="s">
        <v>36</v>
      </c>
      <c r="AA1636" t="s">
        <v>132</v>
      </c>
      <c r="AB1636" t="s">
        <v>46</v>
      </c>
      <c r="AC1636" t="s">
        <v>39</v>
      </c>
      <c r="AD1636" t="s">
        <v>38</v>
      </c>
      <c r="AE1636" t="s">
        <v>40</v>
      </c>
    </row>
    <row r="1637" spans="1:31" hidden="1" x14ac:dyDescent="0.3">
      <c r="A1637" t="s">
        <v>30</v>
      </c>
      <c r="B1637" t="s">
        <v>1825</v>
      </c>
      <c r="C1637" t="s">
        <v>1798</v>
      </c>
      <c r="D1637" t="s">
        <v>42</v>
      </c>
      <c r="G1637" t="s">
        <v>112</v>
      </c>
      <c r="J1637" t="s">
        <v>44</v>
      </c>
      <c r="K1637" t="s">
        <v>49</v>
      </c>
      <c r="N1637" t="s">
        <v>36</v>
      </c>
      <c r="Q1637" t="s">
        <v>36</v>
      </c>
      <c r="R1637" t="s">
        <v>36</v>
      </c>
      <c r="S1637" t="s">
        <v>36</v>
      </c>
      <c r="T1637" s="1">
        <v>41791</v>
      </c>
      <c r="V1637" t="s">
        <v>45</v>
      </c>
      <c r="W1637" t="s">
        <v>112</v>
      </c>
      <c r="X1637" t="s">
        <v>38</v>
      </c>
      <c r="Y1637" t="s">
        <v>39</v>
      </c>
      <c r="Z1637" t="s">
        <v>36</v>
      </c>
      <c r="AA1637" t="s">
        <v>112</v>
      </c>
      <c r="AB1637" t="s">
        <v>46</v>
      </c>
      <c r="AC1637" t="s">
        <v>39</v>
      </c>
      <c r="AD1637" t="s">
        <v>38</v>
      </c>
      <c r="AE1637" t="s">
        <v>40</v>
      </c>
    </row>
    <row r="1638" spans="1:31" hidden="1" x14ac:dyDescent="0.3">
      <c r="A1638" t="s">
        <v>30</v>
      </c>
      <c r="B1638" t="s">
        <v>1825</v>
      </c>
      <c r="C1638" t="s">
        <v>1799</v>
      </c>
      <c r="D1638" t="s">
        <v>51</v>
      </c>
      <c r="G1638" t="s">
        <v>52</v>
      </c>
      <c r="J1638" t="s">
        <v>44</v>
      </c>
      <c r="K1638" t="s">
        <v>53</v>
      </c>
      <c r="N1638" t="s">
        <v>36</v>
      </c>
      <c r="Q1638" t="s">
        <v>36</v>
      </c>
      <c r="R1638" t="s">
        <v>36</v>
      </c>
      <c r="S1638" t="s">
        <v>36</v>
      </c>
      <c r="T1638" s="1">
        <v>41791</v>
      </c>
      <c r="X1638" t="s">
        <v>38</v>
      </c>
      <c r="Y1638" t="s">
        <v>39</v>
      </c>
      <c r="Z1638" t="s">
        <v>36</v>
      </c>
      <c r="AA1638" t="s">
        <v>36</v>
      </c>
      <c r="AC1638" t="s">
        <v>39</v>
      </c>
      <c r="AD1638" t="s">
        <v>38</v>
      </c>
      <c r="AE1638" t="s">
        <v>40</v>
      </c>
    </row>
    <row r="1639" spans="1:31" hidden="1" x14ac:dyDescent="0.3">
      <c r="A1639" t="s">
        <v>30</v>
      </c>
      <c r="B1639" t="s">
        <v>1825</v>
      </c>
      <c r="C1639" t="s">
        <v>1800</v>
      </c>
      <c r="D1639" t="s">
        <v>51</v>
      </c>
      <c r="G1639" t="s">
        <v>52</v>
      </c>
      <c r="J1639" t="s">
        <v>44</v>
      </c>
      <c r="K1639" t="s">
        <v>55</v>
      </c>
      <c r="N1639" t="s">
        <v>36</v>
      </c>
      <c r="Q1639" t="s">
        <v>36</v>
      </c>
      <c r="R1639" t="s">
        <v>36</v>
      </c>
      <c r="S1639" t="s">
        <v>36</v>
      </c>
      <c r="T1639" s="1">
        <v>41791</v>
      </c>
      <c r="X1639" t="s">
        <v>38</v>
      </c>
      <c r="Y1639" t="s">
        <v>39</v>
      </c>
      <c r="Z1639" t="s">
        <v>36</v>
      </c>
      <c r="AA1639" t="s">
        <v>36</v>
      </c>
      <c r="AC1639" t="s">
        <v>39</v>
      </c>
      <c r="AD1639" t="s">
        <v>38</v>
      </c>
      <c r="AE1639" t="s">
        <v>40</v>
      </c>
    </row>
    <row r="1640" spans="1:31" hidden="1" x14ac:dyDescent="0.3">
      <c r="A1640" t="s">
        <v>30</v>
      </c>
      <c r="B1640" t="s">
        <v>1825</v>
      </c>
      <c r="C1640" t="s">
        <v>1801</v>
      </c>
      <c r="D1640" t="s">
        <v>33</v>
      </c>
      <c r="G1640" t="s">
        <v>34</v>
      </c>
      <c r="H1640" t="s">
        <v>37</v>
      </c>
      <c r="I1640" t="s">
        <v>36</v>
      </c>
      <c r="J1640" t="s">
        <v>44</v>
      </c>
      <c r="K1640" t="s">
        <v>57</v>
      </c>
      <c r="N1640" t="s">
        <v>36</v>
      </c>
      <c r="Q1640" t="s">
        <v>36</v>
      </c>
      <c r="R1640" t="s">
        <v>36</v>
      </c>
      <c r="S1640" t="s">
        <v>36</v>
      </c>
      <c r="T1640" s="1">
        <v>41791</v>
      </c>
      <c r="X1640" t="s">
        <v>38</v>
      </c>
      <c r="Y1640" t="s">
        <v>39</v>
      </c>
      <c r="Z1640" t="s">
        <v>36</v>
      </c>
      <c r="AA1640" t="s">
        <v>36</v>
      </c>
      <c r="AC1640" t="s">
        <v>39</v>
      </c>
      <c r="AD1640" t="s">
        <v>38</v>
      </c>
      <c r="AE1640" t="s">
        <v>40</v>
      </c>
    </row>
    <row r="1641" spans="1:31" hidden="1" x14ac:dyDescent="0.3">
      <c r="A1641" t="s">
        <v>30</v>
      </c>
      <c r="B1641" t="s">
        <v>1825</v>
      </c>
      <c r="C1641" t="s">
        <v>1802</v>
      </c>
      <c r="D1641" t="s">
        <v>42</v>
      </c>
      <c r="G1641" t="s">
        <v>132</v>
      </c>
      <c r="J1641" t="s">
        <v>44</v>
      </c>
      <c r="K1641" t="s">
        <v>52</v>
      </c>
      <c r="N1641" t="s">
        <v>36</v>
      </c>
      <c r="Q1641" t="s">
        <v>36</v>
      </c>
      <c r="R1641" t="s">
        <v>36</v>
      </c>
      <c r="S1641" t="s">
        <v>36</v>
      </c>
      <c r="T1641" s="1">
        <v>41791</v>
      </c>
      <c r="V1641" t="s">
        <v>45</v>
      </c>
      <c r="W1641" t="s">
        <v>132</v>
      </c>
      <c r="X1641" t="s">
        <v>38</v>
      </c>
      <c r="Y1641" t="s">
        <v>39</v>
      </c>
      <c r="Z1641" t="s">
        <v>36</v>
      </c>
      <c r="AA1641" t="s">
        <v>132</v>
      </c>
      <c r="AB1641" t="s">
        <v>46</v>
      </c>
      <c r="AC1641" t="s">
        <v>39</v>
      </c>
      <c r="AD1641" t="s">
        <v>38</v>
      </c>
      <c r="AE1641" t="s">
        <v>40</v>
      </c>
    </row>
    <row r="1642" spans="1:31" hidden="1" x14ac:dyDescent="0.3">
      <c r="A1642" t="s">
        <v>30</v>
      </c>
      <c r="B1642" t="s">
        <v>1825</v>
      </c>
      <c r="C1642" t="s">
        <v>1051</v>
      </c>
      <c r="D1642" t="s">
        <v>33</v>
      </c>
      <c r="G1642" t="s">
        <v>34</v>
      </c>
      <c r="H1642" t="s">
        <v>37</v>
      </c>
      <c r="I1642" t="s">
        <v>36</v>
      </c>
      <c r="J1642" t="s">
        <v>44</v>
      </c>
      <c r="K1642" t="s">
        <v>68</v>
      </c>
      <c r="N1642" t="s">
        <v>36</v>
      </c>
      <c r="Q1642" t="s">
        <v>36</v>
      </c>
      <c r="R1642" t="s">
        <v>36</v>
      </c>
      <c r="S1642" t="s">
        <v>36</v>
      </c>
      <c r="T1642" s="1">
        <v>41791</v>
      </c>
      <c r="X1642" t="s">
        <v>38</v>
      </c>
      <c r="Y1642" t="s">
        <v>39</v>
      </c>
      <c r="Z1642" t="s">
        <v>36</v>
      </c>
      <c r="AA1642" t="s">
        <v>36</v>
      </c>
      <c r="AC1642" t="s">
        <v>39</v>
      </c>
      <c r="AD1642" t="s">
        <v>38</v>
      </c>
      <c r="AE1642" t="s">
        <v>40</v>
      </c>
    </row>
    <row r="1643" spans="1:31" hidden="1" x14ac:dyDescent="0.3">
      <c r="A1643" t="s">
        <v>30</v>
      </c>
      <c r="B1643" t="s">
        <v>1825</v>
      </c>
      <c r="C1643" t="s">
        <v>1761</v>
      </c>
      <c r="D1643" t="s">
        <v>42</v>
      </c>
      <c r="G1643" t="s">
        <v>37</v>
      </c>
      <c r="J1643" t="s">
        <v>44</v>
      </c>
      <c r="K1643" t="s">
        <v>123</v>
      </c>
      <c r="N1643" t="s">
        <v>36</v>
      </c>
      <c r="Q1643" t="s">
        <v>36</v>
      </c>
      <c r="R1643" t="s">
        <v>36</v>
      </c>
      <c r="S1643" t="s">
        <v>36</v>
      </c>
      <c r="T1643" s="1">
        <v>41791</v>
      </c>
      <c r="V1643" t="s">
        <v>45</v>
      </c>
      <c r="W1643" t="s">
        <v>37</v>
      </c>
      <c r="X1643" t="s">
        <v>38</v>
      </c>
      <c r="Y1643" t="s">
        <v>39</v>
      </c>
      <c r="Z1643" t="s">
        <v>36</v>
      </c>
      <c r="AA1643" t="s">
        <v>37</v>
      </c>
      <c r="AB1643" t="s">
        <v>46</v>
      </c>
      <c r="AC1643" t="s">
        <v>39</v>
      </c>
      <c r="AD1643" t="s">
        <v>38</v>
      </c>
      <c r="AE1643" t="s">
        <v>40</v>
      </c>
    </row>
    <row r="1644" spans="1:31" hidden="1" x14ac:dyDescent="0.3">
      <c r="A1644" t="s">
        <v>30</v>
      </c>
      <c r="B1644" t="s">
        <v>1825</v>
      </c>
      <c r="C1644" t="s">
        <v>1803</v>
      </c>
      <c r="D1644" t="s">
        <v>42</v>
      </c>
      <c r="G1644" t="s">
        <v>35</v>
      </c>
      <c r="J1644" t="s">
        <v>44</v>
      </c>
      <c r="K1644" t="s">
        <v>104</v>
      </c>
      <c r="N1644" t="s">
        <v>36</v>
      </c>
      <c r="Q1644" t="s">
        <v>36</v>
      </c>
      <c r="R1644" t="s">
        <v>36</v>
      </c>
      <c r="S1644" t="s">
        <v>36</v>
      </c>
      <c r="T1644" s="1">
        <v>41791</v>
      </c>
      <c r="V1644" t="s">
        <v>45</v>
      </c>
      <c r="W1644" t="s">
        <v>35</v>
      </c>
      <c r="X1644" t="s">
        <v>38</v>
      </c>
      <c r="Y1644" t="s">
        <v>39</v>
      </c>
      <c r="Z1644" t="s">
        <v>36</v>
      </c>
      <c r="AA1644" t="s">
        <v>35</v>
      </c>
      <c r="AB1644" t="s">
        <v>46</v>
      </c>
      <c r="AC1644" t="s">
        <v>39</v>
      </c>
      <c r="AD1644" t="s">
        <v>38</v>
      </c>
      <c r="AE1644" t="s">
        <v>40</v>
      </c>
    </row>
    <row r="1645" spans="1:31" hidden="1" x14ac:dyDescent="0.3">
      <c r="A1645" t="s">
        <v>30</v>
      </c>
      <c r="B1645" t="s">
        <v>1825</v>
      </c>
      <c r="C1645" t="s">
        <v>1804</v>
      </c>
      <c r="D1645" t="s">
        <v>33</v>
      </c>
      <c r="G1645" t="s">
        <v>34</v>
      </c>
      <c r="H1645" t="s">
        <v>37</v>
      </c>
      <c r="I1645" t="s">
        <v>36</v>
      </c>
      <c r="J1645" t="s">
        <v>44</v>
      </c>
      <c r="K1645" t="s">
        <v>101</v>
      </c>
      <c r="N1645" t="s">
        <v>36</v>
      </c>
      <c r="Q1645" t="s">
        <v>36</v>
      </c>
      <c r="R1645" t="s">
        <v>36</v>
      </c>
      <c r="S1645" t="s">
        <v>36</v>
      </c>
      <c r="T1645" s="1">
        <v>41791</v>
      </c>
      <c r="X1645" t="s">
        <v>38</v>
      </c>
      <c r="Y1645" t="s">
        <v>39</v>
      </c>
      <c r="Z1645" t="s">
        <v>36</v>
      </c>
      <c r="AA1645" t="s">
        <v>36</v>
      </c>
      <c r="AC1645" t="s">
        <v>39</v>
      </c>
      <c r="AD1645" t="s">
        <v>38</v>
      </c>
      <c r="AE1645" t="s">
        <v>40</v>
      </c>
    </row>
    <row r="1646" spans="1:31" hidden="1" x14ac:dyDescent="0.3">
      <c r="A1646" t="s">
        <v>30</v>
      </c>
      <c r="B1646" t="s">
        <v>1825</v>
      </c>
      <c r="C1646" t="s">
        <v>1805</v>
      </c>
      <c r="D1646" t="s">
        <v>33</v>
      </c>
      <c r="G1646" t="s">
        <v>34</v>
      </c>
      <c r="H1646" t="s">
        <v>37</v>
      </c>
      <c r="I1646" t="s">
        <v>36</v>
      </c>
      <c r="J1646" t="s">
        <v>44</v>
      </c>
      <c r="K1646" t="s">
        <v>136</v>
      </c>
      <c r="N1646" t="s">
        <v>36</v>
      </c>
      <c r="Q1646" t="s">
        <v>36</v>
      </c>
      <c r="R1646" t="s">
        <v>36</v>
      </c>
      <c r="S1646" t="s">
        <v>36</v>
      </c>
      <c r="T1646" s="1">
        <v>41791</v>
      </c>
      <c r="X1646" t="s">
        <v>38</v>
      </c>
      <c r="Y1646" t="s">
        <v>39</v>
      </c>
      <c r="Z1646" t="s">
        <v>36</v>
      </c>
      <c r="AA1646" t="s">
        <v>36</v>
      </c>
      <c r="AC1646" t="s">
        <v>39</v>
      </c>
      <c r="AD1646" t="s">
        <v>38</v>
      </c>
      <c r="AE1646" t="s">
        <v>40</v>
      </c>
    </row>
    <row r="1647" spans="1:31" hidden="1" x14ac:dyDescent="0.3">
      <c r="A1647" t="s">
        <v>30</v>
      </c>
      <c r="B1647" t="s">
        <v>1825</v>
      </c>
      <c r="C1647" t="s">
        <v>1806</v>
      </c>
      <c r="D1647" t="s">
        <v>33</v>
      </c>
      <c r="G1647" t="s">
        <v>34</v>
      </c>
      <c r="H1647" t="s">
        <v>37</v>
      </c>
      <c r="I1647" t="s">
        <v>36</v>
      </c>
      <c r="J1647" t="s">
        <v>44</v>
      </c>
      <c r="K1647" t="s">
        <v>132</v>
      </c>
      <c r="N1647" t="s">
        <v>36</v>
      </c>
      <c r="Q1647" t="s">
        <v>36</v>
      </c>
      <c r="R1647" t="s">
        <v>36</v>
      </c>
      <c r="S1647" t="s">
        <v>36</v>
      </c>
      <c r="T1647" s="1">
        <v>41791</v>
      </c>
      <c r="X1647" t="s">
        <v>38</v>
      </c>
      <c r="Y1647" t="s">
        <v>39</v>
      </c>
      <c r="Z1647" t="s">
        <v>36</v>
      </c>
      <c r="AA1647" t="s">
        <v>36</v>
      </c>
      <c r="AC1647" t="s">
        <v>39</v>
      </c>
      <c r="AD1647" t="s">
        <v>38</v>
      </c>
      <c r="AE1647" t="s">
        <v>40</v>
      </c>
    </row>
    <row r="1648" spans="1:31" hidden="1" x14ac:dyDescent="0.3">
      <c r="A1648" t="s">
        <v>30</v>
      </c>
      <c r="B1648" t="s">
        <v>1825</v>
      </c>
      <c r="C1648" t="s">
        <v>676</v>
      </c>
      <c r="D1648" t="s">
        <v>42</v>
      </c>
      <c r="G1648" t="s">
        <v>57</v>
      </c>
      <c r="J1648" t="s">
        <v>44</v>
      </c>
      <c r="K1648" t="s">
        <v>141</v>
      </c>
      <c r="N1648" t="s">
        <v>36</v>
      </c>
      <c r="Q1648" t="s">
        <v>36</v>
      </c>
      <c r="R1648" t="s">
        <v>36</v>
      </c>
      <c r="S1648" t="s">
        <v>36</v>
      </c>
      <c r="T1648" s="1">
        <v>41791</v>
      </c>
      <c r="V1648" t="s">
        <v>45</v>
      </c>
      <c r="W1648" t="s">
        <v>57</v>
      </c>
      <c r="X1648" t="s">
        <v>38</v>
      </c>
      <c r="Y1648" t="s">
        <v>39</v>
      </c>
      <c r="Z1648" t="s">
        <v>36</v>
      </c>
      <c r="AA1648" t="s">
        <v>57</v>
      </c>
      <c r="AB1648" t="s">
        <v>46</v>
      </c>
      <c r="AC1648" t="s">
        <v>39</v>
      </c>
      <c r="AD1648" t="s">
        <v>38</v>
      </c>
      <c r="AE1648" t="s">
        <v>40</v>
      </c>
    </row>
    <row r="1649" spans="1:31" hidden="1" x14ac:dyDescent="0.3">
      <c r="A1649" t="s">
        <v>30</v>
      </c>
      <c r="B1649" t="s">
        <v>1825</v>
      </c>
      <c r="C1649" t="s">
        <v>1807</v>
      </c>
      <c r="D1649" t="s">
        <v>33</v>
      </c>
      <c r="G1649" t="s">
        <v>34</v>
      </c>
      <c r="H1649" t="s">
        <v>37</v>
      </c>
      <c r="I1649" t="s">
        <v>36</v>
      </c>
      <c r="J1649" t="s">
        <v>44</v>
      </c>
      <c r="K1649" t="s">
        <v>110</v>
      </c>
      <c r="N1649" t="s">
        <v>36</v>
      </c>
      <c r="Q1649" t="s">
        <v>36</v>
      </c>
      <c r="R1649" t="s">
        <v>36</v>
      </c>
      <c r="S1649" t="s">
        <v>36</v>
      </c>
      <c r="T1649" s="1">
        <v>41791</v>
      </c>
      <c r="X1649" t="s">
        <v>38</v>
      </c>
      <c r="Y1649" t="s">
        <v>39</v>
      </c>
      <c r="Z1649" t="s">
        <v>36</v>
      </c>
      <c r="AA1649" t="s">
        <v>36</v>
      </c>
      <c r="AC1649" t="s">
        <v>39</v>
      </c>
      <c r="AD1649" t="s">
        <v>38</v>
      </c>
      <c r="AE1649" t="s">
        <v>40</v>
      </c>
    </row>
    <row r="1650" spans="1:31" hidden="1" x14ac:dyDescent="0.3">
      <c r="A1650" t="s">
        <v>30</v>
      </c>
      <c r="B1650" t="s">
        <v>1825</v>
      </c>
      <c r="C1650" t="s">
        <v>1808</v>
      </c>
      <c r="D1650" t="s">
        <v>33</v>
      </c>
      <c r="G1650" t="s">
        <v>34</v>
      </c>
      <c r="H1650" t="s">
        <v>37</v>
      </c>
      <c r="I1650" t="s">
        <v>36</v>
      </c>
      <c r="J1650" t="s">
        <v>44</v>
      </c>
      <c r="K1650" t="s">
        <v>146</v>
      </c>
      <c r="N1650" t="s">
        <v>36</v>
      </c>
      <c r="Q1650" t="s">
        <v>36</v>
      </c>
      <c r="R1650" t="s">
        <v>36</v>
      </c>
      <c r="S1650" t="s">
        <v>36</v>
      </c>
      <c r="T1650" s="1">
        <v>41791</v>
      </c>
      <c r="X1650" t="s">
        <v>38</v>
      </c>
      <c r="Y1650" t="s">
        <v>39</v>
      </c>
      <c r="Z1650" t="s">
        <v>36</v>
      </c>
      <c r="AA1650" t="s">
        <v>36</v>
      </c>
      <c r="AC1650" t="s">
        <v>39</v>
      </c>
      <c r="AD1650" t="s">
        <v>38</v>
      </c>
      <c r="AE1650" t="s">
        <v>40</v>
      </c>
    </row>
    <row r="1651" spans="1:31" hidden="1" x14ac:dyDescent="0.3">
      <c r="A1651" t="s">
        <v>30</v>
      </c>
      <c r="B1651" t="s">
        <v>1825</v>
      </c>
      <c r="C1651" t="s">
        <v>1809</v>
      </c>
      <c r="D1651" t="s">
        <v>42</v>
      </c>
      <c r="G1651" t="s">
        <v>104</v>
      </c>
      <c r="J1651" t="s">
        <v>44</v>
      </c>
      <c r="K1651" t="s">
        <v>148</v>
      </c>
      <c r="N1651" t="s">
        <v>36</v>
      </c>
      <c r="Q1651" t="s">
        <v>36</v>
      </c>
      <c r="R1651" t="s">
        <v>36</v>
      </c>
      <c r="S1651" t="s">
        <v>36</v>
      </c>
      <c r="T1651" s="1">
        <v>41791</v>
      </c>
      <c r="V1651" t="s">
        <v>45</v>
      </c>
      <c r="W1651" t="s">
        <v>104</v>
      </c>
      <c r="X1651" t="s">
        <v>38</v>
      </c>
      <c r="Y1651" t="s">
        <v>39</v>
      </c>
      <c r="Z1651" t="s">
        <v>36</v>
      </c>
      <c r="AA1651" t="s">
        <v>104</v>
      </c>
      <c r="AB1651" t="s">
        <v>46</v>
      </c>
      <c r="AC1651" t="s">
        <v>39</v>
      </c>
      <c r="AD1651" t="s">
        <v>38</v>
      </c>
      <c r="AE1651" t="s">
        <v>40</v>
      </c>
    </row>
    <row r="1652" spans="1:31" hidden="1" x14ac:dyDescent="0.3">
      <c r="A1652" t="s">
        <v>30</v>
      </c>
      <c r="B1652" t="s">
        <v>1825</v>
      </c>
      <c r="C1652" t="s">
        <v>1810</v>
      </c>
      <c r="D1652" t="s">
        <v>42</v>
      </c>
      <c r="G1652" t="s">
        <v>104</v>
      </c>
      <c r="J1652" t="s">
        <v>44</v>
      </c>
      <c r="K1652" t="s">
        <v>151</v>
      </c>
      <c r="N1652" t="s">
        <v>36</v>
      </c>
      <c r="Q1652" t="s">
        <v>36</v>
      </c>
      <c r="R1652" t="s">
        <v>36</v>
      </c>
      <c r="S1652" t="s">
        <v>36</v>
      </c>
      <c r="T1652" s="1">
        <v>41791</v>
      </c>
      <c r="V1652" t="s">
        <v>45</v>
      </c>
      <c r="W1652" t="s">
        <v>104</v>
      </c>
      <c r="X1652" t="s">
        <v>38</v>
      </c>
      <c r="Y1652" t="s">
        <v>39</v>
      </c>
      <c r="Z1652" t="s">
        <v>36</v>
      </c>
      <c r="AA1652" t="s">
        <v>104</v>
      </c>
      <c r="AB1652" t="s">
        <v>46</v>
      </c>
      <c r="AC1652" t="s">
        <v>39</v>
      </c>
      <c r="AD1652" t="s">
        <v>38</v>
      </c>
      <c r="AE1652" t="s">
        <v>40</v>
      </c>
    </row>
    <row r="1653" spans="1:31" hidden="1" x14ac:dyDescent="0.3">
      <c r="A1653" t="s">
        <v>30</v>
      </c>
      <c r="B1653" t="s">
        <v>1825</v>
      </c>
      <c r="C1653" t="s">
        <v>1811</v>
      </c>
      <c r="D1653" t="s">
        <v>42</v>
      </c>
      <c r="G1653" t="s">
        <v>104</v>
      </c>
      <c r="J1653" t="s">
        <v>44</v>
      </c>
      <c r="K1653" t="s">
        <v>155</v>
      </c>
      <c r="N1653" t="s">
        <v>36</v>
      </c>
      <c r="Q1653" t="s">
        <v>36</v>
      </c>
      <c r="R1653" t="s">
        <v>36</v>
      </c>
      <c r="S1653" t="s">
        <v>36</v>
      </c>
      <c r="T1653" s="1">
        <v>41791</v>
      </c>
      <c r="V1653" t="s">
        <v>45</v>
      </c>
      <c r="W1653" t="s">
        <v>104</v>
      </c>
      <c r="X1653" t="s">
        <v>38</v>
      </c>
      <c r="Y1653" t="s">
        <v>39</v>
      </c>
      <c r="Z1653" t="s">
        <v>36</v>
      </c>
      <c r="AA1653" t="s">
        <v>104</v>
      </c>
      <c r="AB1653" t="s">
        <v>46</v>
      </c>
      <c r="AC1653" t="s">
        <v>39</v>
      </c>
      <c r="AD1653" t="s">
        <v>38</v>
      </c>
      <c r="AE1653" t="s">
        <v>40</v>
      </c>
    </row>
    <row r="1654" spans="1:31" hidden="1" x14ac:dyDescent="0.3">
      <c r="A1654" t="s">
        <v>30</v>
      </c>
      <c r="B1654" t="s">
        <v>1825</v>
      </c>
      <c r="C1654" t="s">
        <v>1812</v>
      </c>
      <c r="D1654" t="s">
        <v>42</v>
      </c>
      <c r="G1654" t="s">
        <v>104</v>
      </c>
      <c r="J1654" t="s">
        <v>44</v>
      </c>
      <c r="K1654" t="s">
        <v>63</v>
      </c>
      <c r="N1654" t="s">
        <v>36</v>
      </c>
      <c r="Q1654" t="s">
        <v>36</v>
      </c>
      <c r="R1654" t="s">
        <v>36</v>
      </c>
      <c r="S1654" t="s">
        <v>36</v>
      </c>
      <c r="T1654" s="1">
        <v>41791</v>
      </c>
      <c r="V1654" t="s">
        <v>45</v>
      </c>
      <c r="W1654" t="s">
        <v>104</v>
      </c>
      <c r="X1654" t="s">
        <v>38</v>
      </c>
      <c r="Y1654" t="s">
        <v>39</v>
      </c>
      <c r="Z1654" t="s">
        <v>36</v>
      </c>
      <c r="AA1654" t="s">
        <v>104</v>
      </c>
      <c r="AB1654" t="s">
        <v>46</v>
      </c>
      <c r="AC1654" t="s">
        <v>39</v>
      </c>
      <c r="AD1654" t="s">
        <v>38</v>
      </c>
      <c r="AE1654" t="s">
        <v>40</v>
      </c>
    </row>
    <row r="1655" spans="1:31" hidden="1" x14ac:dyDescent="0.3">
      <c r="A1655" t="s">
        <v>30</v>
      </c>
      <c r="B1655" t="s">
        <v>1826</v>
      </c>
      <c r="C1655" t="s">
        <v>346</v>
      </c>
      <c r="D1655" t="s">
        <v>33</v>
      </c>
      <c r="G1655" t="s">
        <v>34</v>
      </c>
      <c r="H1655" t="s">
        <v>49</v>
      </c>
      <c r="I1655" t="s">
        <v>36</v>
      </c>
      <c r="J1655" t="s">
        <v>9</v>
      </c>
      <c r="K1655" t="s">
        <v>37</v>
      </c>
      <c r="N1655" t="s">
        <v>36</v>
      </c>
      <c r="Q1655" t="s">
        <v>36</v>
      </c>
      <c r="R1655" t="s">
        <v>36</v>
      </c>
      <c r="S1655" t="s">
        <v>36</v>
      </c>
      <c r="T1655" s="1">
        <v>41791</v>
      </c>
      <c r="X1655" t="s">
        <v>38</v>
      </c>
      <c r="Y1655" t="s">
        <v>39</v>
      </c>
      <c r="Z1655" t="s">
        <v>36</v>
      </c>
      <c r="AA1655" t="s">
        <v>36</v>
      </c>
      <c r="AC1655" t="s">
        <v>39</v>
      </c>
      <c r="AD1655" t="s">
        <v>38</v>
      </c>
      <c r="AE1655" t="s">
        <v>40</v>
      </c>
    </row>
    <row r="1656" spans="1:31" hidden="1" x14ac:dyDescent="0.3">
      <c r="A1656" t="s">
        <v>30</v>
      </c>
      <c r="B1656" t="s">
        <v>1826</v>
      </c>
      <c r="C1656" t="s">
        <v>1827</v>
      </c>
      <c r="D1656" t="s">
        <v>33</v>
      </c>
      <c r="G1656" t="s">
        <v>34</v>
      </c>
      <c r="H1656" t="s">
        <v>49</v>
      </c>
      <c r="I1656" t="s">
        <v>36</v>
      </c>
      <c r="J1656" t="s">
        <v>9</v>
      </c>
      <c r="K1656" t="s">
        <v>35</v>
      </c>
      <c r="N1656" t="s">
        <v>36</v>
      </c>
      <c r="Q1656" t="s">
        <v>36</v>
      </c>
      <c r="R1656" t="s">
        <v>36</v>
      </c>
      <c r="S1656" t="s">
        <v>36</v>
      </c>
      <c r="T1656" s="1">
        <v>41791</v>
      </c>
      <c r="X1656" t="s">
        <v>38</v>
      </c>
      <c r="Y1656" t="s">
        <v>39</v>
      </c>
      <c r="Z1656" t="s">
        <v>36</v>
      </c>
      <c r="AA1656" t="s">
        <v>36</v>
      </c>
      <c r="AC1656" t="s">
        <v>39</v>
      </c>
      <c r="AD1656" t="s">
        <v>38</v>
      </c>
      <c r="AE1656" t="s">
        <v>40</v>
      </c>
    </row>
    <row r="1657" spans="1:31" hidden="1" x14ac:dyDescent="0.3">
      <c r="A1657" t="s">
        <v>30</v>
      </c>
      <c r="B1657" t="s">
        <v>1826</v>
      </c>
      <c r="C1657" t="s">
        <v>1828</v>
      </c>
      <c r="D1657" t="s">
        <v>42</v>
      </c>
      <c r="G1657" t="s">
        <v>112</v>
      </c>
      <c r="J1657" t="s">
        <v>44</v>
      </c>
      <c r="K1657" t="s">
        <v>49</v>
      </c>
      <c r="N1657" t="s">
        <v>36</v>
      </c>
      <c r="Q1657" t="s">
        <v>36</v>
      </c>
      <c r="R1657" t="s">
        <v>36</v>
      </c>
      <c r="S1657" t="s">
        <v>36</v>
      </c>
      <c r="T1657" s="1">
        <v>41791</v>
      </c>
      <c r="V1657" t="s">
        <v>45</v>
      </c>
      <c r="W1657" t="s">
        <v>112</v>
      </c>
      <c r="X1657" t="s">
        <v>38</v>
      </c>
      <c r="Y1657" t="s">
        <v>39</v>
      </c>
      <c r="Z1657" t="s">
        <v>36</v>
      </c>
      <c r="AA1657" t="s">
        <v>112</v>
      </c>
      <c r="AB1657" t="s">
        <v>46</v>
      </c>
      <c r="AC1657" t="s">
        <v>39</v>
      </c>
      <c r="AD1657" t="s">
        <v>38</v>
      </c>
      <c r="AE1657" t="s">
        <v>40</v>
      </c>
    </row>
    <row r="1658" spans="1:31" hidden="1" x14ac:dyDescent="0.3">
      <c r="A1658" t="s">
        <v>30</v>
      </c>
      <c r="B1658" t="s">
        <v>1826</v>
      </c>
      <c r="C1658" t="s">
        <v>1780</v>
      </c>
      <c r="D1658" t="s">
        <v>42</v>
      </c>
      <c r="G1658" t="s">
        <v>132</v>
      </c>
      <c r="J1658" t="s">
        <v>44</v>
      </c>
      <c r="K1658" t="s">
        <v>53</v>
      </c>
      <c r="N1658" t="s">
        <v>36</v>
      </c>
      <c r="Q1658" t="s">
        <v>36</v>
      </c>
      <c r="R1658" t="s">
        <v>36</v>
      </c>
      <c r="S1658" t="s">
        <v>36</v>
      </c>
      <c r="T1658" s="1">
        <v>41791</v>
      </c>
      <c r="V1658" t="s">
        <v>45</v>
      </c>
      <c r="W1658" t="s">
        <v>132</v>
      </c>
      <c r="X1658" t="s">
        <v>38</v>
      </c>
      <c r="Y1658" t="s">
        <v>39</v>
      </c>
      <c r="Z1658" t="s">
        <v>36</v>
      </c>
      <c r="AA1658" t="s">
        <v>132</v>
      </c>
      <c r="AB1658" t="s">
        <v>46</v>
      </c>
      <c r="AC1658" t="s">
        <v>39</v>
      </c>
      <c r="AD1658" t="s">
        <v>38</v>
      </c>
      <c r="AE1658" t="s">
        <v>40</v>
      </c>
    </row>
    <row r="1659" spans="1:31" hidden="1" x14ac:dyDescent="0.3">
      <c r="A1659" t="s">
        <v>30</v>
      </c>
      <c r="B1659" t="s">
        <v>1826</v>
      </c>
      <c r="C1659" t="s">
        <v>1829</v>
      </c>
      <c r="D1659" t="s">
        <v>33</v>
      </c>
      <c r="G1659" t="s">
        <v>34</v>
      </c>
      <c r="H1659" t="s">
        <v>37</v>
      </c>
      <c r="I1659" t="s">
        <v>36</v>
      </c>
      <c r="J1659" t="s">
        <v>44</v>
      </c>
      <c r="K1659" t="s">
        <v>55</v>
      </c>
      <c r="N1659" t="s">
        <v>36</v>
      </c>
      <c r="Q1659" t="s">
        <v>36</v>
      </c>
      <c r="R1659" t="s">
        <v>36</v>
      </c>
      <c r="S1659" t="s">
        <v>36</v>
      </c>
      <c r="T1659" s="1">
        <v>41791</v>
      </c>
      <c r="X1659" t="s">
        <v>38</v>
      </c>
      <c r="Y1659" t="s">
        <v>39</v>
      </c>
      <c r="Z1659" t="s">
        <v>36</v>
      </c>
      <c r="AA1659" t="s">
        <v>36</v>
      </c>
      <c r="AC1659" t="s">
        <v>39</v>
      </c>
      <c r="AD1659" t="s">
        <v>38</v>
      </c>
      <c r="AE1659" t="s">
        <v>40</v>
      </c>
    </row>
    <row r="1660" spans="1:31" hidden="1" x14ac:dyDescent="0.3">
      <c r="A1660" t="s">
        <v>30</v>
      </c>
      <c r="B1660" t="s">
        <v>1826</v>
      </c>
      <c r="C1660" t="s">
        <v>1830</v>
      </c>
      <c r="D1660" t="s">
        <v>42</v>
      </c>
      <c r="G1660" t="s">
        <v>132</v>
      </c>
      <c r="J1660" t="s">
        <v>44</v>
      </c>
      <c r="K1660" t="s">
        <v>57</v>
      </c>
      <c r="N1660" t="s">
        <v>36</v>
      </c>
      <c r="Q1660" t="s">
        <v>36</v>
      </c>
      <c r="R1660" t="s">
        <v>36</v>
      </c>
      <c r="S1660" t="s">
        <v>36</v>
      </c>
      <c r="T1660" s="1">
        <v>41791</v>
      </c>
      <c r="V1660" t="s">
        <v>45</v>
      </c>
      <c r="W1660" t="s">
        <v>132</v>
      </c>
      <c r="X1660" t="s">
        <v>38</v>
      </c>
      <c r="Y1660" t="s">
        <v>39</v>
      </c>
      <c r="Z1660" t="s">
        <v>36</v>
      </c>
      <c r="AA1660" t="s">
        <v>132</v>
      </c>
      <c r="AB1660" t="s">
        <v>46</v>
      </c>
      <c r="AC1660" t="s">
        <v>39</v>
      </c>
      <c r="AD1660" t="s">
        <v>38</v>
      </c>
      <c r="AE1660" t="s">
        <v>40</v>
      </c>
    </row>
    <row r="1661" spans="1:31" hidden="1" x14ac:dyDescent="0.3">
      <c r="A1661" t="s">
        <v>30</v>
      </c>
      <c r="B1661" t="s">
        <v>1826</v>
      </c>
      <c r="C1661" t="s">
        <v>676</v>
      </c>
      <c r="D1661" t="s">
        <v>42</v>
      </c>
      <c r="G1661" t="s">
        <v>55</v>
      </c>
      <c r="J1661" t="s">
        <v>44</v>
      </c>
      <c r="K1661" t="s">
        <v>52</v>
      </c>
      <c r="N1661" t="s">
        <v>36</v>
      </c>
      <c r="Q1661" t="s">
        <v>36</v>
      </c>
      <c r="R1661" t="s">
        <v>36</v>
      </c>
      <c r="S1661" t="s">
        <v>36</v>
      </c>
      <c r="T1661" s="1">
        <v>41791</v>
      </c>
      <c r="V1661" t="s">
        <v>45</v>
      </c>
      <c r="W1661" t="s">
        <v>55</v>
      </c>
      <c r="X1661" t="s">
        <v>38</v>
      </c>
      <c r="Y1661" t="s">
        <v>39</v>
      </c>
      <c r="Z1661" t="s">
        <v>36</v>
      </c>
      <c r="AA1661" t="s">
        <v>55</v>
      </c>
      <c r="AB1661" t="s">
        <v>46</v>
      </c>
      <c r="AC1661" t="s">
        <v>39</v>
      </c>
      <c r="AD1661" t="s">
        <v>38</v>
      </c>
      <c r="AE1661" t="s">
        <v>40</v>
      </c>
    </row>
    <row r="1662" spans="1:31" hidden="1" x14ac:dyDescent="0.3">
      <c r="A1662" t="s">
        <v>30</v>
      </c>
      <c r="B1662" t="s">
        <v>1831</v>
      </c>
      <c r="C1662" t="s">
        <v>326</v>
      </c>
      <c r="D1662" t="s">
        <v>33</v>
      </c>
      <c r="G1662" t="s">
        <v>34</v>
      </c>
      <c r="H1662" t="s">
        <v>57</v>
      </c>
      <c r="I1662" t="s">
        <v>36</v>
      </c>
      <c r="J1662" t="s">
        <v>44</v>
      </c>
      <c r="K1662" t="s">
        <v>37</v>
      </c>
      <c r="N1662" t="s">
        <v>36</v>
      </c>
      <c r="Q1662" t="s">
        <v>36</v>
      </c>
      <c r="R1662" t="s">
        <v>36</v>
      </c>
      <c r="S1662" t="s">
        <v>36</v>
      </c>
      <c r="T1662" s="1">
        <v>41791</v>
      </c>
      <c r="X1662" t="s">
        <v>38</v>
      </c>
      <c r="Y1662" t="s">
        <v>39</v>
      </c>
      <c r="Z1662" t="s">
        <v>36</v>
      </c>
      <c r="AA1662" t="s">
        <v>36</v>
      </c>
      <c r="AC1662" t="s">
        <v>39</v>
      </c>
      <c r="AD1662" t="s">
        <v>38</v>
      </c>
      <c r="AE1662" t="s">
        <v>40</v>
      </c>
    </row>
    <row r="1663" spans="1:31" hidden="1" x14ac:dyDescent="0.3">
      <c r="A1663" t="s">
        <v>30</v>
      </c>
      <c r="B1663" t="s">
        <v>1831</v>
      </c>
      <c r="C1663" t="s">
        <v>1832</v>
      </c>
      <c r="D1663" t="s">
        <v>33</v>
      </c>
      <c r="G1663" t="s">
        <v>34</v>
      </c>
      <c r="H1663" t="s">
        <v>37</v>
      </c>
      <c r="I1663" t="s">
        <v>36</v>
      </c>
      <c r="J1663" t="s">
        <v>44</v>
      </c>
      <c r="K1663" t="s">
        <v>35</v>
      </c>
      <c r="N1663" t="s">
        <v>36</v>
      </c>
      <c r="Q1663" t="s">
        <v>36</v>
      </c>
      <c r="R1663" t="s">
        <v>36</v>
      </c>
      <c r="S1663" t="s">
        <v>36</v>
      </c>
      <c r="T1663" s="1">
        <v>41791</v>
      </c>
      <c r="X1663" t="s">
        <v>38</v>
      </c>
      <c r="Y1663" t="s">
        <v>39</v>
      </c>
      <c r="Z1663" t="s">
        <v>36</v>
      </c>
      <c r="AA1663" t="s">
        <v>36</v>
      </c>
      <c r="AC1663" t="s">
        <v>39</v>
      </c>
      <c r="AD1663" t="s">
        <v>38</v>
      </c>
      <c r="AE1663" t="s">
        <v>40</v>
      </c>
    </row>
    <row r="1664" spans="1:31" hidden="1" x14ac:dyDescent="0.3">
      <c r="A1664" t="s">
        <v>30</v>
      </c>
      <c r="B1664" t="s">
        <v>1831</v>
      </c>
      <c r="C1664" t="s">
        <v>1833</v>
      </c>
      <c r="D1664" t="s">
        <v>33</v>
      </c>
      <c r="G1664" t="s">
        <v>34</v>
      </c>
      <c r="H1664" t="s">
        <v>49</v>
      </c>
      <c r="I1664" t="s">
        <v>36</v>
      </c>
      <c r="J1664" t="s">
        <v>44</v>
      </c>
      <c r="K1664" t="s">
        <v>49</v>
      </c>
      <c r="N1664" t="s">
        <v>36</v>
      </c>
      <c r="Q1664" t="s">
        <v>36</v>
      </c>
      <c r="R1664" t="s">
        <v>36</v>
      </c>
      <c r="S1664" t="s">
        <v>36</v>
      </c>
      <c r="T1664" s="1">
        <v>41791</v>
      </c>
      <c r="X1664" t="s">
        <v>38</v>
      </c>
      <c r="Y1664" t="s">
        <v>39</v>
      </c>
      <c r="Z1664" t="s">
        <v>36</v>
      </c>
      <c r="AA1664" t="s">
        <v>36</v>
      </c>
      <c r="AC1664" t="s">
        <v>39</v>
      </c>
      <c r="AD1664" t="s">
        <v>38</v>
      </c>
      <c r="AE1664" t="s">
        <v>40</v>
      </c>
    </row>
    <row r="1665" spans="1:31" hidden="1" x14ac:dyDescent="0.3">
      <c r="A1665" t="s">
        <v>30</v>
      </c>
      <c r="B1665" t="s">
        <v>1831</v>
      </c>
      <c r="C1665" t="s">
        <v>1834</v>
      </c>
      <c r="D1665" t="s">
        <v>42</v>
      </c>
      <c r="G1665" t="s">
        <v>132</v>
      </c>
      <c r="J1665" t="s">
        <v>44</v>
      </c>
      <c r="K1665" t="s">
        <v>53</v>
      </c>
      <c r="N1665" t="s">
        <v>36</v>
      </c>
      <c r="Q1665" t="s">
        <v>36</v>
      </c>
      <c r="R1665" t="s">
        <v>36</v>
      </c>
      <c r="S1665" t="s">
        <v>36</v>
      </c>
      <c r="T1665" s="1">
        <v>41791</v>
      </c>
      <c r="V1665" t="s">
        <v>45</v>
      </c>
      <c r="W1665" t="s">
        <v>132</v>
      </c>
      <c r="X1665" t="s">
        <v>38</v>
      </c>
      <c r="Y1665" t="s">
        <v>39</v>
      </c>
      <c r="Z1665" t="s">
        <v>36</v>
      </c>
      <c r="AA1665" t="s">
        <v>132</v>
      </c>
      <c r="AB1665" t="s">
        <v>46</v>
      </c>
      <c r="AC1665" t="s">
        <v>39</v>
      </c>
      <c r="AD1665" t="s">
        <v>38</v>
      </c>
      <c r="AE1665" t="s">
        <v>40</v>
      </c>
    </row>
    <row r="1666" spans="1:31" hidden="1" x14ac:dyDescent="0.3">
      <c r="A1666" t="s">
        <v>30</v>
      </c>
      <c r="B1666" t="s">
        <v>1831</v>
      </c>
      <c r="C1666" t="s">
        <v>1835</v>
      </c>
      <c r="D1666" t="s">
        <v>42</v>
      </c>
      <c r="G1666" t="s">
        <v>132</v>
      </c>
      <c r="J1666" t="s">
        <v>44</v>
      </c>
      <c r="K1666" t="s">
        <v>55</v>
      </c>
      <c r="N1666" t="s">
        <v>36</v>
      </c>
      <c r="Q1666" t="s">
        <v>36</v>
      </c>
      <c r="R1666" t="s">
        <v>36</v>
      </c>
      <c r="S1666" t="s">
        <v>36</v>
      </c>
      <c r="T1666" s="1">
        <v>41791</v>
      </c>
      <c r="V1666" t="s">
        <v>45</v>
      </c>
      <c r="W1666" t="s">
        <v>132</v>
      </c>
      <c r="X1666" t="s">
        <v>38</v>
      </c>
      <c r="Y1666" t="s">
        <v>39</v>
      </c>
      <c r="Z1666" t="s">
        <v>36</v>
      </c>
      <c r="AA1666" t="s">
        <v>132</v>
      </c>
      <c r="AB1666" t="s">
        <v>46</v>
      </c>
      <c r="AC1666" t="s">
        <v>39</v>
      </c>
      <c r="AD1666" t="s">
        <v>38</v>
      </c>
      <c r="AE1666" t="s">
        <v>40</v>
      </c>
    </row>
    <row r="1667" spans="1:31" hidden="1" x14ac:dyDescent="0.3">
      <c r="A1667" t="s">
        <v>30</v>
      </c>
      <c r="B1667" t="s">
        <v>1831</v>
      </c>
      <c r="C1667" t="s">
        <v>1807</v>
      </c>
      <c r="D1667" t="s">
        <v>42</v>
      </c>
      <c r="G1667" t="s">
        <v>132</v>
      </c>
      <c r="J1667" t="s">
        <v>44</v>
      </c>
      <c r="K1667" t="s">
        <v>57</v>
      </c>
      <c r="N1667" t="s">
        <v>36</v>
      </c>
      <c r="Q1667" t="s">
        <v>36</v>
      </c>
      <c r="R1667" t="s">
        <v>36</v>
      </c>
      <c r="S1667" t="s">
        <v>36</v>
      </c>
      <c r="T1667" s="1">
        <v>41791</v>
      </c>
      <c r="V1667" t="s">
        <v>45</v>
      </c>
      <c r="W1667" t="s">
        <v>132</v>
      </c>
      <c r="X1667" t="s">
        <v>38</v>
      </c>
      <c r="Y1667" t="s">
        <v>39</v>
      </c>
      <c r="Z1667" t="s">
        <v>36</v>
      </c>
      <c r="AA1667" t="s">
        <v>132</v>
      </c>
      <c r="AB1667" t="s">
        <v>46</v>
      </c>
      <c r="AC1667" t="s">
        <v>39</v>
      </c>
      <c r="AD1667" t="s">
        <v>38</v>
      </c>
      <c r="AE1667" t="s">
        <v>40</v>
      </c>
    </row>
    <row r="1668" spans="1:31" hidden="1" x14ac:dyDescent="0.3">
      <c r="A1668" t="s">
        <v>30</v>
      </c>
      <c r="B1668" t="s">
        <v>1831</v>
      </c>
      <c r="C1668" t="s">
        <v>1836</v>
      </c>
      <c r="D1668" t="s">
        <v>42</v>
      </c>
      <c r="G1668" t="s">
        <v>55</v>
      </c>
      <c r="J1668" t="s">
        <v>44</v>
      </c>
      <c r="K1668" t="s">
        <v>52</v>
      </c>
      <c r="N1668" t="s">
        <v>36</v>
      </c>
      <c r="Q1668" t="s">
        <v>36</v>
      </c>
      <c r="R1668" t="s">
        <v>36</v>
      </c>
      <c r="S1668" t="s">
        <v>36</v>
      </c>
      <c r="T1668" s="1">
        <v>41791</v>
      </c>
      <c r="V1668" t="s">
        <v>45</v>
      </c>
      <c r="W1668" t="s">
        <v>55</v>
      </c>
      <c r="X1668" t="s">
        <v>38</v>
      </c>
      <c r="Y1668" t="s">
        <v>39</v>
      </c>
      <c r="Z1668" t="s">
        <v>36</v>
      </c>
      <c r="AA1668" t="s">
        <v>55</v>
      </c>
      <c r="AB1668" t="s">
        <v>46</v>
      </c>
      <c r="AC1668" t="s">
        <v>39</v>
      </c>
      <c r="AD1668" t="s">
        <v>38</v>
      </c>
      <c r="AE1668" t="s">
        <v>40</v>
      </c>
    </row>
    <row r="1669" spans="1:31" hidden="1" x14ac:dyDescent="0.3">
      <c r="A1669" t="s">
        <v>30</v>
      </c>
      <c r="B1669" t="s">
        <v>1831</v>
      </c>
      <c r="C1669" t="s">
        <v>1767</v>
      </c>
      <c r="D1669" t="s">
        <v>42</v>
      </c>
      <c r="G1669" t="s">
        <v>35</v>
      </c>
      <c r="J1669" t="s">
        <v>44</v>
      </c>
      <c r="K1669" t="s">
        <v>68</v>
      </c>
      <c r="N1669" t="s">
        <v>36</v>
      </c>
      <c r="Q1669" t="s">
        <v>36</v>
      </c>
      <c r="R1669" t="s">
        <v>36</v>
      </c>
      <c r="S1669" t="s">
        <v>36</v>
      </c>
      <c r="T1669" s="1">
        <v>41791</v>
      </c>
      <c r="V1669" t="s">
        <v>45</v>
      </c>
      <c r="W1669" t="s">
        <v>35</v>
      </c>
      <c r="X1669" t="s">
        <v>38</v>
      </c>
      <c r="Y1669" t="s">
        <v>39</v>
      </c>
      <c r="Z1669" t="s">
        <v>36</v>
      </c>
      <c r="AA1669" t="s">
        <v>35</v>
      </c>
      <c r="AB1669" t="s">
        <v>46</v>
      </c>
      <c r="AC1669" t="s">
        <v>39</v>
      </c>
      <c r="AD1669" t="s">
        <v>38</v>
      </c>
      <c r="AE1669" t="s">
        <v>40</v>
      </c>
    </row>
    <row r="1670" spans="1:31" hidden="1" x14ac:dyDescent="0.3">
      <c r="A1670" t="s">
        <v>30</v>
      </c>
      <c r="B1670" t="s">
        <v>1831</v>
      </c>
      <c r="C1670" t="s">
        <v>1837</v>
      </c>
      <c r="D1670" t="s">
        <v>42</v>
      </c>
      <c r="G1670" t="s">
        <v>57</v>
      </c>
      <c r="J1670" t="s">
        <v>44</v>
      </c>
      <c r="K1670" t="s">
        <v>123</v>
      </c>
      <c r="N1670" t="s">
        <v>36</v>
      </c>
      <c r="Q1670" t="s">
        <v>36</v>
      </c>
      <c r="R1670" t="s">
        <v>36</v>
      </c>
      <c r="S1670" t="s">
        <v>36</v>
      </c>
      <c r="T1670" s="1">
        <v>41791</v>
      </c>
      <c r="V1670" t="s">
        <v>45</v>
      </c>
      <c r="W1670" t="s">
        <v>57</v>
      </c>
      <c r="X1670" t="s">
        <v>38</v>
      </c>
      <c r="Y1670" t="s">
        <v>39</v>
      </c>
      <c r="Z1670" t="s">
        <v>36</v>
      </c>
      <c r="AA1670" t="s">
        <v>57</v>
      </c>
      <c r="AB1670" t="s">
        <v>46</v>
      </c>
      <c r="AC1670" t="s">
        <v>39</v>
      </c>
      <c r="AD1670" t="s">
        <v>38</v>
      </c>
      <c r="AE1670" t="s">
        <v>40</v>
      </c>
    </row>
    <row r="1671" spans="1:31" hidden="1" x14ac:dyDescent="0.3">
      <c r="A1671" t="s">
        <v>30</v>
      </c>
      <c r="B1671" t="s">
        <v>1831</v>
      </c>
      <c r="C1671" t="s">
        <v>1838</v>
      </c>
      <c r="D1671" t="s">
        <v>33</v>
      </c>
      <c r="G1671" t="s">
        <v>34</v>
      </c>
      <c r="H1671" t="s">
        <v>37</v>
      </c>
      <c r="I1671" t="s">
        <v>36</v>
      </c>
      <c r="J1671" t="s">
        <v>44</v>
      </c>
      <c r="K1671" t="s">
        <v>104</v>
      </c>
      <c r="N1671" t="s">
        <v>36</v>
      </c>
      <c r="Q1671" t="s">
        <v>36</v>
      </c>
      <c r="R1671" t="s">
        <v>36</v>
      </c>
      <c r="S1671" t="s">
        <v>36</v>
      </c>
      <c r="T1671" s="1">
        <v>41791</v>
      </c>
      <c r="X1671" t="s">
        <v>38</v>
      </c>
      <c r="Y1671" t="s">
        <v>39</v>
      </c>
      <c r="Z1671" t="s">
        <v>36</v>
      </c>
      <c r="AA1671" t="s">
        <v>36</v>
      </c>
      <c r="AC1671" t="s">
        <v>39</v>
      </c>
      <c r="AD1671" t="s">
        <v>38</v>
      </c>
      <c r="AE1671" t="s">
        <v>40</v>
      </c>
    </row>
    <row r="1672" spans="1:31" hidden="1" x14ac:dyDescent="0.3">
      <c r="A1672" t="s">
        <v>30</v>
      </c>
      <c r="B1672" t="s">
        <v>1831</v>
      </c>
      <c r="C1672" t="s">
        <v>1839</v>
      </c>
      <c r="D1672" t="s">
        <v>33</v>
      </c>
      <c r="G1672" t="s">
        <v>34</v>
      </c>
      <c r="H1672" t="s">
        <v>37</v>
      </c>
      <c r="I1672" t="s">
        <v>36</v>
      </c>
      <c r="J1672" t="s">
        <v>44</v>
      </c>
      <c r="K1672" t="s">
        <v>101</v>
      </c>
      <c r="N1672" t="s">
        <v>36</v>
      </c>
      <c r="Q1672" t="s">
        <v>36</v>
      </c>
      <c r="R1672" t="s">
        <v>36</v>
      </c>
      <c r="S1672" t="s">
        <v>36</v>
      </c>
      <c r="T1672" s="1">
        <v>41791</v>
      </c>
      <c r="X1672" t="s">
        <v>38</v>
      </c>
      <c r="Y1672" t="s">
        <v>39</v>
      </c>
      <c r="Z1672" t="s">
        <v>36</v>
      </c>
      <c r="AA1672" t="s">
        <v>36</v>
      </c>
      <c r="AC1672" t="s">
        <v>39</v>
      </c>
      <c r="AD1672" t="s">
        <v>38</v>
      </c>
      <c r="AE1672" t="s">
        <v>40</v>
      </c>
    </row>
    <row r="1673" spans="1:31" hidden="1" x14ac:dyDescent="0.3">
      <c r="A1673" t="s">
        <v>30</v>
      </c>
      <c r="B1673" t="s">
        <v>1831</v>
      </c>
      <c r="C1673" t="s">
        <v>714</v>
      </c>
      <c r="D1673" t="s">
        <v>42</v>
      </c>
      <c r="G1673" t="s">
        <v>90</v>
      </c>
      <c r="J1673" t="s">
        <v>44</v>
      </c>
      <c r="K1673" t="s">
        <v>136</v>
      </c>
      <c r="N1673" t="s">
        <v>36</v>
      </c>
      <c r="Q1673" t="s">
        <v>36</v>
      </c>
      <c r="R1673" t="s">
        <v>36</v>
      </c>
      <c r="S1673" t="s">
        <v>36</v>
      </c>
      <c r="T1673" s="1">
        <v>41791</v>
      </c>
      <c r="V1673" t="s">
        <v>45</v>
      </c>
      <c r="W1673" t="s">
        <v>90</v>
      </c>
      <c r="X1673" t="s">
        <v>38</v>
      </c>
      <c r="Y1673" t="s">
        <v>39</v>
      </c>
      <c r="Z1673" t="s">
        <v>36</v>
      </c>
      <c r="AA1673" t="s">
        <v>90</v>
      </c>
      <c r="AB1673" t="s">
        <v>46</v>
      </c>
      <c r="AC1673" t="s">
        <v>39</v>
      </c>
      <c r="AD1673" t="s">
        <v>38</v>
      </c>
      <c r="AE1673" t="s">
        <v>40</v>
      </c>
    </row>
    <row r="1674" spans="1:31" hidden="1" x14ac:dyDescent="0.3">
      <c r="A1674" t="s">
        <v>30</v>
      </c>
      <c r="B1674" t="s">
        <v>1831</v>
      </c>
      <c r="C1674" t="s">
        <v>1840</v>
      </c>
      <c r="D1674" t="s">
        <v>33</v>
      </c>
      <c r="G1674" t="s">
        <v>34</v>
      </c>
      <c r="H1674" t="s">
        <v>35</v>
      </c>
      <c r="I1674" t="s">
        <v>36</v>
      </c>
      <c r="J1674" t="s">
        <v>44</v>
      </c>
      <c r="K1674" t="s">
        <v>132</v>
      </c>
      <c r="N1674" t="s">
        <v>36</v>
      </c>
      <c r="Q1674" t="s">
        <v>36</v>
      </c>
      <c r="R1674" t="s">
        <v>36</v>
      </c>
      <c r="S1674" t="s">
        <v>36</v>
      </c>
      <c r="T1674" s="1">
        <v>41791</v>
      </c>
      <c r="X1674" t="s">
        <v>38</v>
      </c>
      <c r="Y1674" t="s">
        <v>39</v>
      </c>
      <c r="Z1674" t="s">
        <v>36</v>
      </c>
      <c r="AA1674" t="s">
        <v>36</v>
      </c>
      <c r="AC1674" t="s">
        <v>39</v>
      </c>
      <c r="AD1674" t="s">
        <v>38</v>
      </c>
      <c r="AE1674" t="s">
        <v>40</v>
      </c>
    </row>
    <row r="1675" spans="1:31" hidden="1" x14ac:dyDescent="0.3">
      <c r="A1675" t="s">
        <v>30</v>
      </c>
      <c r="B1675" t="s">
        <v>1841</v>
      </c>
      <c r="C1675" t="s">
        <v>346</v>
      </c>
      <c r="D1675" t="s">
        <v>33</v>
      </c>
      <c r="G1675" t="s">
        <v>34</v>
      </c>
      <c r="H1675" t="s">
        <v>49</v>
      </c>
      <c r="I1675" t="s">
        <v>36</v>
      </c>
      <c r="J1675" t="s">
        <v>9</v>
      </c>
      <c r="K1675" t="s">
        <v>37</v>
      </c>
      <c r="N1675" t="s">
        <v>36</v>
      </c>
      <c r="Q1675" t="s">
        <v>36</v>
      </c>
      <c r="R1675" t="s">
        <v>36</v>
      </c>
      <c r="S1675" t="s">
        <v>36</v>
      </c>
      <c r="T1675" s="1">
        <v>41791</v>
      </c>
      <c r="X1675" t="s">
        <v>38</v>
      </c>
      <c r="Y1675" t="s">
        <v>39</v>
      </c>
      <c r="Z1675" t="s">
        <v>36</v>
      </c>
      <c r="AA1675" t="s">
        <v>36</v>
      </c>
      <c r="AC1675" t="s">
        <v>39</v>
      </c>
      <c r="AD1675" t="s">
        <v>38</v>
      </c>
      <c r="AE1675" t="s">
        <v>40</v>
      </c>
    </row>
    <row r="1676" spans="1:31" hidden="1" x14ac:dyDescent="0.3">
      <c r="A1676" t="s">
        <v>30</v>
      </c>
      <c r="B1676" t="s">
        <v>1841</v>
      </c>
      <c r="C1676" t="s">
        <v>1842</v>
      </c>
      <c r="D1676" t="s">
        <v>33</v>
      </c>
      <c r="G1676" t="s">
        <v>34</v>
      </c>
      <c r="H1676" t="s">
        <v>49</v>
      </c>
      <c r="I1676" t="s">
        <v>36</v>
      </c>
      <c r="J1676" t="s">
        <v>9</v>
      </c>
      <c r="K1676" t="s">
        <v>35</v>
      </c>
      <c r="N1676" t="s">
        <v>36</v>
      </c>
      <c r="Q1676" t="s">
        <v>36</v>
      </c>
      <c r="R1676" t="s">
        <v>36</v>
      </c>
      <c r="S1676" t="s">
        <v>36</v>
      </c>
      <c r="T1676" s="1">
        <v>41791</v>
      </c>
      <c r="X1676" t="s">
        <v>38</v>
      </c>
      <c r="Y1676" t="s">
        <v>39</v>
      </c>
      <c r="Z1676" t="s">
        <v>36</v>
      </c>
      <c r="AA1676" t="s">
        <v>36</v>
      </c>
      <c r="AC1676" t="s">
        <v>39</v>
      </c>
      <c r="AD1676" t="s">
        <v>38</v>
      </c>
      <c r="AE1676" t="s">
        <v>40</v>
      </c>
    </row>
    <row r="1677" spans="1:31" hidden="1" x14ac:dyDescent="0.3">
      <c r="A1677" t="s">
        <v>30</v>
      </c>
      <c r="B1677" t="s">
        <v>1841</v>
      </c>
      <c r="C1677" t="s">
        <v>1843</v>
      </c>
      <c r="D1677" t="s">
        <v>42</v>
      </c>
      <c r="G1677" t="s">
        <v>112</v>
      </c>
      <c r="J1677" t="s">
        <v>44</v>
      </c>
      <c r="K1677" t="s">
        <v>49</v>
      </c>
      <c r="N1677" t="s">
        <v>36</v>
      </c>
      <c r="Q1677" t="s">
        <v>36</v>
      </c>
      <c r="R1677" t="s">
        <v>36</v>
      </c>
      <c r="S1677" t="s">
        <v>36</v>
      </c>
      <c r="T1677" s="1">
        <v>41791</v>
      </c>
      <c r="V1677" t="s">
        <v>45</v>
      </c>
      <c r="W1677" t="s">
        <v>112</v>
      </c>
      <c r="X1677" t="s">
        <v>38</v>
      </c>
      <c r="Y1677" t="s">
        <v>39</v>
      </c>
      <c r="Z1677" t="s">
        <v>36</v>
      </c>
      <c r="AA1677" t="s">
        <v>112</v>
      </c>
      <c r="AB1677" t="s">
        <v>46</v>
      </c>
      <c r="AC1677" t="s">
        <v>39</v>
      </c>
      <c r="AD1677" t="s">
        <v>38</v>
      </c>
      <c r="AE1677" t="s">
        <v>40</v>
      </c>
    </row>
    <row r="1678" spans="1:31" hidden="1" x14ac:dyDescent="0.3">
      <c r="A1678" t="s">
        <v>30</v>
      </c>
      <c r="B1678" t="s">
        <v>1841</v>
      </c>
      <c r="C1678" t="s">
        <v>1780</v>
      </c>
      <c r="D1678" t="s">
        <v>42</v>
      </c>
      <c r="G1678" t="s">
        <v>132</v>
      </c>
      <c r="J1678" t="s">
        <v>44</v>
      </c>
      <c r="K1678" t="s">
        <v>53</v>
      </c>
      <c r="N1678" t="s">
        <v>36</v>
      </c>
      <c r="Q1678" t="s">
        <v>36</v>
      </c>
      <c r="R1678" t="s">
        <v>36</v>
      </c>
      <c r="S1678" t="s">
        <v>36</v>
      </c>
      <c r="T1678" s="1">
        <v>41791</v>
      </c>
      <c r="V1678" t="s">
        <v>45</v>
      </c>
      <c r="W1678" t="s">
        <v>132</v>
      </c>
      <c r="X1678" t="s">
        <v>38</v>
      </c>
      <c r="Y1678" t="s">
        <v>39</v>
      </c>
      <c r="Z1678" t="s">
        <v>36</v>
      </c>
      <c r="AA1678" t="s">
        <v>132</v>
      </c>
      <c r="AB1678" t="s">
        <v>46</v>
      </c>
      <c r="AC1678" t="s">
        <v>39</v>
      </c>
      <c r="AD1678" t="s">
        <v>38</v>
      </c>
      <c r="AE1678" t="s">
        <v>40</v>
      </c>
    </row>
    <row r="1679" spans="1:31" hidden="1" x14ac:dyDescent="0.3">
      <c r="A1679" t="s">
        <v>30</v>
      </c>
      <c r="B1679" t="s">
        <v>1841</v>
      </c>
      <c r="C1679" t="s">
        <v>1829</v>
      </c>
      <c r="D1679" t="s">
        <v>33</v>
      </c>
      <c r="G1679" t="s">
        <v>34</v>
      </c>
      <c r="H1679" t="s">
        <v>37</v>
      </c>
      <c r="I1679" t="s">
        <v>36</v>
      </c>
      <c r="J1679" t="s">
        <v>44</v>
      </c>
      <c r="K1679" t="s">
        <v>55</v>
      </c>
      <c r="N1679" t="s">
        <v>36</v>
      </c>
      <c r="Q1679" t="s">
        <v>36</v>
      </c>
      <c r="R1679" t="s">
        <v>36</v>
      </c>
      <c r="S1679" t="s">
        <v>36</v>
      </c>
      <c r="T1679" s="1">
        <v>41791</v>
      </c>
      <c r="X1679" t="s">
        <v>38</v>
      </c>
      <c r="Y1679" t="s">
        <v>39</v>
      </c>
      <c r="Z1679" t="s">
        <v>36</v>
      </c>
      <c r="AA1679" t="s">
        <v>36</v>
      </c>
      <c r="AC1679" t="s">
        <v>39</v>
      </c>
      <c r="AD1679" t="s">
        <v>38</v>
      </c>
      <c r="AE1679" t="s">
        <v>40</v>
      </c>
    </row>
    <row r="1680" spans="1:31" hidden="1" x14ac:dyDescent="0.3">
      <c r="A1680" t="s">
        <v>30</v>
      </c>
      <c r="B1680" t="s">
        <v>1841</v>
      </c>
      <c r="C1680" t="s">
        <v>1830</v>
      </c>
      <c r="D1680" t="s">
        <v>42</v>
      </c>
      <c r="G1680" t="s">
        <v>132</v>
      </c>
      <c r="J1680" t="s">
        <v>44</v>
      </c>
      <c r="K1680" t="s">
        <v>57</v>
      </c>
      <c r="N1680" t="s">
        <v>36</v>
      </c>
      <c r="Q1680" t="s">
        <v>36</v>
      </c>
      <c r="R1680" t="s">
        <v>36</v>
      </c>
      <c r="S1680" t="s">
        <v>36</v>
      </c>
      <c r="T1680" s="1">
        <v>41791</v>
      </c>
      <c r="V1680" t="s">
        <v>45</v>
      </c>
      <c r="W1680" t="s">
        <v>132</v>
      </c>
      <c r="X1680" t="s">
        <v>38</v>
      </c>
      <c r="Y1680" t="s">
        <v>39</v>
      </c>
      <c r="Z1680" t="s">
        <v>36</v>
      </c>
      <c r="AA1680" t="s">
        <v>132</v>
      </c>
      <c r="AB1680" t="s">
        <v>46</v>
      </c>
      <c r="AC1680" t="s">
        <v>39</v>
      </c>
      <c r="AD1680" t="s">
        <v>38</v>
      </c>
      <c r="AE1680" t="s">
        <v>40</v>
      </c>
    </row>
    <row r="1681" spans="1:31" hidden="1" x14ac:dyDescent="0.3">
      <c r="A1681" t="s">
        <v>30</v>
      </c>
      <c r="B1681" t="s">
        <v>1841</v>
      </c>
      <c r="C1681" t="s">
        <v>676</v>
      </c>
      <c r="D1681" t="s">
        <v>42</v>
      </c>
      <c r="G1681" t="s">
        <v>55</v>
      </c>
      <c r="J1681" t="s">
        <v>44</v>
      </c>
      <c r="K1681" t="s">
        <v>52</v>
      </c>
      <c r="N1681" t="s">
        <v>36</v>
      </c>
      <c r="Q1681" t="s">
        <v>36</v>
      </c>
      <c r="R1681" t="s">
        <v>36</v>
      </c>
      <c r="S1681" t="s">
        <v>36</v>
      </c>
      <c r="T1681" s="1">
        <v>41791</v>
      </c>
      <c r="V1681" t="s">
        <v>45</v>
      </c>
      <c r="W1681" t="s">
        <v>55</v>
      </c>
      <c r="X1681" t="s">
        <v>38</v>
      </c>
      <c r="Y1681" t="s">
        <v>39</v>
      </c>
      <c r="Z1681" t="s">
        <v>36</v>
      </c>
      <c r="AA1681" t="s">
        <v>55</v>
      </c>
      <c r="AB1681" t="s">
        <v>46</v>
      </c>
      <c r="AC1681" t="s">
        <v>39</v>
      </c>
      <c r="AD1681" t="s">
        <v>38</v>
      </c>
      <c r="AE1681" t="s">
        <v>40</v>
      </c>
    </row>
    <row r="1682" spans="1:31" hidden="1" x14ac:dyDescent="0.3">
      <c r="A1682" t="s">
        <v>30</v>
      </c>
      <c r="B1682" t="s">
        <v>1844</v>
      </c>
      <c r="C1682" t="s">
        <v>1779</v>
      </c>
      <c r="D1682" t="s">
        <v>33</v>
      </c>
      <c r="G1682" t="s">
        <v>34</v>
      </c>
      <c r="H1682" t="s">
        <v>35</v>
      </c>
      <c r="I1682" t="s">
        <v>36</v>
      </c>
      <c r="J1682" t="s">
        <v>9</v>
      </c>
      <c r="K1682" t="s">
        <v>37</v>
      </c>
      <c r="N1682" t="s">
        <v>36</v>
      </c>
      <c r="Q1682" t="s">
        <v>36</v>
      </c>
      <c r="R1682" t="s">
        <v>36</v>
      </c>
      <c r="S1682" t="s">
        <v>36</v>
      </c>
      <c r="T1682" s="1">
        <v>41791</v>
      </c>
      <c r="X1682" t="s">
        <v>38</v>
      </c>
      <c r="Y1682" t="s">
        <v>39</v>
      </c>
      <c r="Z1682" t="s">
        <v>36</v>
      </c>
      <c r="AA1682" t="s">
        <v>36</v>
      </c>
      <c r="AC1682" t="s">
        <v>39</v>
      </c>
      <c r="AD1682" t="s">
        <v>38</v>
      </c>
      <c r="AE1682" t="s">
        <v>40</v>
      </c>
    </row>
    <row r="1683" spans="1:31" hidden="1" x14ac:dyDescent="0.3">
      <c r="A1683" t="s">
        <v>30</v>
      </c>
      <c r="B1683" t="s">
        <v>1844</v>
      </c>
      <c r="C1683" t="s">
        <v>1780</v>
      </c>
      <c r="D1683" t="s">
        <v>42</v>
      </c>
      <c r="G1683" t="s">
        <v>132</v>
      </c>
      <c r="J1683" t="s">
        <v>44</v>
      </c>
      <c r="K1683" t="s">
        <v>35</v>
      </c>
      <c r="N1683" t="s">
        <v>36</v>
      </c>
      <c r="Q1683" t="s">
        <v>36</v>
      </c>
      <c r="R1683" t="s">
        <v>36</v>
      </c>
      <c r="S1683" t="s">
        <v>36</v>
      </c>
      <c r="T1683" s="1">
        <v>41791</v>
      </c>
      <c r="V1683" t="s">
        <v>45</v>
      </c>
      <c r="W1683" t="s">
        <v>132</v>
      </c>
      <c r="X1683" t="s">
        <v>38</v>
      </c>
      <c r="Y1683" t="s">
        <v>39</v>
      </c>
      <c r="Z1683" t="s">
        <v>36</v>
      </c>
      <c r="AA1683" t="s">
        <v>132</v>
      </c>
      <c r="AB1683" t="s">
        <v>46</v>
      </c>
      <c r="AC1683" t="s">
        <v>39</v>
      </c>
      <c r="AD1683" t="s">
        <v>38</v>
      </c>
      <c r="AE1683" t="s">
        <v>40</v>
      </c>
    </row>
    <row r="1684" spans="1:31" hidden="1" x14ac:dyDescent="0.3">
      <c r="A1684" t="s">
        <v>30</v>
      </c>
      <c r="B1684" t="s">
        <v>1844</v>
      </c>
      <c r="C1684" t="s">
        <v>1845</v>
      </c>
      <c r="D1684" t="s">
        <v>42</v>
      </c>
      <c r="G1684" t="s">
        <v>132</v>
      </c>
      <c r="J1684" t="s">
        <v>44</v>
      </c>
      <c r="K1684" t="s">
        <v>49</v>
      </c>
      <c r="N1684" t="s">
        <v>36</v>
      </c>
      <c r="Q1684" t="s">
        <v>36</v>
      </c>
      <c r="R1684" t="s">
        <v>36</v>
      </c>
      <c r="S1684" t="s">
        <v>36</v>
      </c>
      <c r="T1684" s="1">
        <v>41791</v>
      </c>
      <c r="V1684" t="s">
        <v>45</v>
      </c>
      <c r="W1684" t="s">
        <v>132</v>
      </c>
      <c r="X1684" t="s">
        <v>38</v>
      </c>
      <c r="Y1684" t="s">
        <v>39</v>
      </c>
      <c r="Z1684" t="s">
        <v>36</v>
      </c>
      <c r="AA1684" t="s">
        <v>132</v>
      </c>
      <c r="AB1684" t="s">
        <v>46</v>
      </c>
      <c r="AC1684" t="s">
        <v>39</v>
      </c>
      <c r="AD1684" t="s">
        <v>38</v>
      </c>
      <c r="AE1684" t="s">
        <v>40</v>
      </c>
    </row>
    <row r="1685" spans="1:31" hidden="1" x14ac:dyDescent="0.3">
      <c r="A1685" t="s">
        <v>30</v>
      </c>
      <c r="B1685" t="s">
        <v>1844</v>
      </c>
      <c r="C1685" t="s">
        <v>1846</v>
      </c>
      <c r="D1685" t="s">
        <v>42</v>
      </c>
      <c r="G1685" t="s">
        <v>132</v>
      </c>
      <c r="J1685" t="s">
        <v>44</v>
      </c>
      <c r="K1685" t="s">
        <v>53</v>
      </c>
      <c r="N1685" t="s">
        <v>36</v>
      </c>
      <c r="Q1685" t="s">
        <v>36</v>
      </c>
      <c r="R1685" t="s">
        <v>36</v>
      </c>
      <c r="S1685" t="s">
        <v>36</v>
      </c>
      <c r="T1685" s="1">
        <v>41791</v>
      </c>
      <c r="V1685" t="s">
        <v>45</v>
      </c>
      <c r="W1685" t="s">
        <v>132</v>
      </c>
      <c r="X1685" t="s">
        <v>38</v>
      </c>
      <c r="Y1685" t="s">
        <v>39</v>
      </c>
      <c r="Z1685" t="s">
        <v>36</v>
      </c>
      <c r="AA1685" t="s">
        <v>132</v>
      </c>
      <c r="AB1685" t="s">
        <v>46</v>
      </c>
      <c r="AC1685" t="s">
        <v>39</v>
      </c>
      <c r="AD1685" t="s">
        <v>38</v>
      </c>
      <c r="AE1685" t="s">
        <v>40</v>
      </c>
    </row>
    <row r="1686" spans="1:31" hidden="1" x14ac:dyDescent="0.3">
      <c r="A1686" t="s">
        <v>30</v>
      </c>
      <c r="B1686" t="s">
        <v>1844</v>
      </c>
      <c r="C1686" t="s">
        <v>1847</v>
      </c>
      <c r="D1686" t="s">
        <v>42</v>
      </c>
      <c r="G1686" t="s">
        <v>132</v>
      </c>
      <c r="J1686" t="s">
        <v>44</v>
      </c>
      <c r="K1686" t="s">
        <v>55</v>
      </c>
      <c r="N1686" t="s">
        <v>36</v>
      </c>
      <c r="Q1686" t="s">
        <v>36</v>
      </c>
      <c r="R1686" t="s">
        <v>36</v>
      </c>
      <c r="S1686" t="s">
        <v>36</v>
      </c>
      <c r="T1686" s="1">
        <v>41791</v>
      </c>
      <c r="V1686" t="s">
        <v>45</v>
      </c>
      <c r="W1686" t="s">
        <v>132</v>
      </c>
      <c r="X1686" t="s">
        <v>38</v>
      </c>
      <c r="Y1686" t="s">
        <v>39</v>
      </c>
      <c r="Z1686" t="s">
        <v>36</v>
      </c>
      <c r="AA1686" t="s">
        <v>132</v>
      </c>
      <c r="AB1686" t="s">
        <v>46</v>
      </c>
      <c r="AC1686" t="s">
        <v>39</v>
      </c>
      <c r="AD1686" t="s">
        <v>38</v>
      </c>
      <c r="AE1686" t="s">
        <v>40</v>
      </c>
    </row>
    <row r="1687" spans="1:31" hidden="1" x14ac:dyDescent="0.3">
      <c r="A1687" t="s">
        <v>30</v>
      </c>
      <c r="B1687" t="s">
        <v>1844</v>
      </c>
      <c r="C1687" t="s">
        <v>1848</v>
      </c>
      <c r="D1687" t="s">
        <v>42</v>
      </c>
      <c r="G1687" t="s">
        <v>104</v>
      </c>
      <c r="J1687" t="s">
        <v>44</v>
      </c>
      <c r="K1687" t="s">
        <v>57</v>
      </c>
      <c r="N1687" t="s">
        <v>36</v>
      </c>
      <c r="Q1687" t="s">
        <v>36</v>
      </c>
      <c r="R1687" t="s">
        <v>36</v>
      </c>
      <c r="S1687" t="s">
        <v>36</v>
      </c>
      <c r="T1687" s="1">
        <v>41791</v>
      </c>
      <c r="V1687" t="s">
        <v>45</v>
      </c>
      <c r="W1687" t="s">
        <v>104</v>
      </c>
      <c r="X1687" t="s">
        <v>38</v>
      </c>
      <c r="Y1687" t="s">
        <v>39</v>
      </c>
      <c r="Z1687" t="s">
        <v>36</v>
      </c>
      <c r="AA1687" t="s">
        <v>104</v>
      </c>
      <c r="AB1687" t="s">
        <v>46</v>
      </c>
      <c r="AC1687" t="s">
        <v>39</v>
      </c>
      <c r="AD1687" t="s">
        <v>38</v>
      </c>
      <c r="AE1687" t="s">
        <v>40</v>
      </c>
    </row>
    <row r="1688" spans="1:31" hidden="1" x14ac:dyDescent="0.3">
      <c r="A1688" t="s">
        <v>30</v>
      </c>
      <c r="B1688" t="s">
        <v>1849</v>
      </c>
      <c r="C1688" t="s">
        <v>346</v>
      </c>
      <c r="D1688" t="s">
        <v>33</v>
      </c>
      <c r="G1688" t="s">
        <v>34</v>
      </c>
      <c r="H1688" t="s">
        <v>49</v>
      </c>
      <c r="I1688" t="s">
        <v>36</v>
      </c>
      <c r="J1688" t="s">
        <v>9</v>
      </c>
      <c r="K1688" t="s">
        <v>37</v>
      </c>
      <c r="N1688" t="s">
        <v>36</v>
      </c>
      <c r="Q1688" t="s">
        <v>36</v>
      </c>
      <c r="R1688" t="s">
        <v>36</v>
      </c>
      <c r="S1688" t="s">
        <v>36</v>
      </c>
      <c r="T1688" s="1">
        <v>41791</v>
      </c>
      <c r="X1688" t="s">
        <v>38</v>
      </c>
      <c r="Y1688" t="s">
        <v>39</v>
      </c>
      <c r="Z1688" t="s">
        <v>36</v>
      </c>
      <c r="AA1688" t="s">
        <v>36</v>
      </c>
      <c r="AC1688" t="s">
        <v>39</v>
      </c>
      <c r="AD1688" t="s">
        <v>38</v>
      </c>
      <c r="AE1688" t="s">
        <v>40</v>
      </c>
    </row>
    <row r="1689" spans="1:31" hidden="1" x14ac:dyDescent="0.3">
      <c r="A1689" t="s">
        <v>30</v>
      </c>
      <c r="B1689" t="s">
        <v>1849</v>
      </c>
      <c r="C1689" t="s">
        <v>621</v>
      </c>
      <c r="D1689" t="s">
        <v>33</v>
      </c>
      <c r="G1689" t="s">
        <v>34</v>
      </c>
      <c r="H1689" t="s">
        <v>37</v>
      </c>
      <c r="I1689" t="s">
        <v>36</v>
      </c>
      <c r="J1689" t="s">
        <v>9</v>
      </c>
      <c r="K1689" t="s">
        <v>35</v>
      </c>
      <c r="N1689" t="s">
        <v>36</v>
      </c>
      <c r="Q1689" t="s">
        <v>36</v>
      </c>
      <c r="R1689" t="s">
        <v>36</v>
      </c>
      <c r="S1689" t="s">
        <v>36</v>
      </c>
      <c r="T1689" s="1">
        <v>41791</v>
      </c>
      <c r="X1689" t="s">
        <v>38</v>
      </c>
      <c r="Y1689" t="s">
        <v>39</v>
      </c>
      <c r="Z1689" t="s">
        <v>36</v>
      </c>
      <c r="AA1689" t="s">
        <v>36</v>
      </c>
      <c r="AC1689" t="s">
        <v>39</v>
      </c>
      <c r="AD1689" t="s">
        <v>38</v>
      </c>
      <c r="AE1689" t="s">
        <v>40</v>
      </c>
    </row>
    <row r="1690" spans="1:31" hidden="1" x14ac:dyDescent="0.3">
      <c r="A1690" t="s">
        <v>30</v>
      </c>
      <c r="B1690" t="s">
        <v>1849</v>
      </c>
      <c r="C1690" t="s">
        <v>1780</v>
      </c>
      <c r="D1690" t="s">
        <v>42</v>
      </c>
      <c r="G1690" t="s">
        <v>132</v>
      </c>
      <c r="J1690" t="s">
        <v>44</v>
      </c>
      <c r="K1690" t="s">
        <v>49</v>
      </c>
      <c r="N1690" t="s">
        <v>36</v>
      </c>
      <c r="Q1690" t="s">
        <v>36</v>
      </c>
      <c r="R1690" t="s">
        <v>36</v>
      </c>
      <c r="S1690" t="s">
        <v>36</v>
      </c>
      <c r="T1690" s="1">
        <v>41791</v>
      </c>
      <c r="V1690" t="s">
        <v>45</v>
      </c>
      <c r="W1690" t="s">
        <v>132</v>
      </c>
      <c r="X1690" t="s">
        <v>38</v>
      </c>
      <c r="Y1690" t="s">
        <v>39</v>
      </c>
      <c r="Z1690" t="s">
        <v>36</v>
      </c>
      <c r="AA1690" t="s">
        <v>132</v>
      </c>
      <c r="AB1690" t="s">
        <v>46</v>
      </c>
      <c r="AC1690" t="s">
        <v>39</v>
      </c>
      <c r="AD1690" t="s">
        <v>38</v>
      </c>
      <c r="AE1690" t="s">
        <v>40</v>
      </c>
    </row>
    <row r="1691" spans="1:31" hidden="1" x14ac:dyDescent="0.3">
      <c r="A1691" t="s">
        <v>30</v>
      </c>
      <c r="B1691" t="s">
        <v>1849</v>
      </c>
      <c r="C1691" t="s">
        <v>1850</v>
      </c>
      <c r="D1691" t="s">
        <v>33</v>
      </c>
      <c r="G1691" t="s">
        <v>34</v>
      </c>
      <c r="H1691" t="s">
        <v>37</v>
      </c>
      <c r="I1691" t="s">
        <v>36</v>
      </c>
      <c r="J1691" t="s">
        <v>9</v>
      </c>
      <c r="K1691" t="s">
        <v>53</v>
      </c>
      <c r="N1691" t="s">
        <v>36</v>
      </c>
      <c r="Q1691" t="s">
        <v>36</v>
      </c>
      <c r="R1691" t="s">
        <v>36</v>
      </c>
      <c r="S1691" t="s">
        <v>36</v>
      </c>
      <c r="T1691" s="1">
        <v>41791</v>
      </c>
      <c r="X1691" t="s">
        <v>38</v>
      </c>
      <c r="Y1691" t="s">
        <v>39</v>
      </c>
      <c r="Z1691" t="s">
        <v>36</v>
      </c>
      <c r="AA1691" t="s">
        <v>36</v>
      </c>
      <c r="AC1691" t="s">
        <v>39</v>
      </c>
      <c r="AD1691" t="s">
        <v>38</v>
      </c>
      <c r="AE1691" t="s">
        <v>40</v>
      </c>
    </row>
    <row r="1692" spans="1:31" hidden="1" x14ac:dyDescent="0.3">
      <c r="A1692" t="s">
        <v>30</v>
      </c>
      <c r="B1692" t="s">
        <v>1849</v>
      </c>
      <c r="C1692" t="s">
        <v>1851</v>
      </c>
      <c r="D1692" t="s">
        <v>42</v>
      </c>
      <c r="G1692" t="s">
        <v>49</v>
      </c>
      <c r="J1692" t="s">
        <v>44</v>
      </c>
      <c r="K1692" t="s">
        <v>55</v>
      </c>
      <c r="N1692" t="s">
        <v>36</v>
      </c>
      <c r="Q1692" t="s">
        <v>36</v>
      </c>
      <c r="R1692" t="s">
        <v>36</v>
      </c>
      <c r="S1692" t="s">
        <v>36</v>
      </c>
      <c r="T1692" s="1">
        <v>41791</v>
      </c>
      <c r="V1692" t="s">
        <v>45</v>
      </c>
      <c r="W1692" t="s">
        <v>49</v>
      </c>
      <c r="X1692" t="s">
        <v>38</v>
      </c>
      <c r="Y1692" t="s">
        <v>39</v>
      </c>
      <c r="Z1692" t="s">
        <v>36</v>
      </c>
      <c r="AA1692" t="s">
        <v>49</v>
      </c>
      <c r="AB1692" t="s">
        <v>46</v>
      </c>
      <c r="AC1692" t="s">
        <v>39</v>
      </c>
      <c r="AD1692" t="s">
        <v>38</v>
      </c>
      <c r="AE1692" t="s">
        <v>40</v>
      </c>
    </row>
    <row r="1693" spans="1:31" hidden="1" x14ac:dyDescent="0.3">
      <c r="A1693" t="s">
        <v>30</v>
      </c>
      <c r="B1693" t="s">
        <v>1849</v>
      </c>
      <c r="C1693" t="s">
        <v>1807</v>
      </c>
      <c r="D1693" t="s">
        <v>42</v>
      </c>
      <c r="G1693" t="s">
        <v>132</v>
      </c>
      <c r="J1693" t="s">
        <v>44</v>
      </c>
      <c r="K1693" t="s">
        <v>57</v>
      </c>
      <c r="N1693" t="s">
        <v>36</v>
      </c>
      <c r="Q1693" t="s">
        <v>36</v>
      </c>
      <c r="R1693" t="s">
        <v>36</v>
      </c>
      <c r="S1693" t="s">
        <v>36</v>
      </c>
      <c r="T1693" s="1">
        <v>41791</v>
      </c>
      <c r="V1693" t="s">
        <v>45</v>
      </c>
      <c r="W1693" t="s">
        <v>132</v>
      </c>
      <c r="X1693" t="s">
        <v>38</v>
      </c>
      <c r="Y1693" t="s">
        <v>39</v>
      </c>
      <c r="Z1693" t="s">
        <v>36</v>
      </c>
      <c r="AA1693" t="s">
        <v>132</v>
      </c>
      <c r="AB1693" t="s">
        <v>46</v>
      </c>
      <c r="AC1693" t="s">
        <v>39</v>
      </c>
      <c r="AD1693" t="s">
        <v>38</v>
      </c>
      <c r="AE1693" t="s">
        <v>40</v>
      </c>
    </row>
    <row r="1694" spans="1:31" hidden="1" x14ac:dyDescent="0.3">
      <c r="A1694" t="s">
        <v>30</v>
      </c>
      <c r="B1694" t="s">
        <v>1849</v>
      </c>
      <c r="C1694" t="s">
        <v>676</v>
      </c>
      <c r="D1694" t="s">
        <v>42</v>
      </c>
      <c r="G1694" t="s">
        <v>55</v>
      </c>
      <c r="J1694" t="s">
        <v>44</v>
      </c>
      <c r="K1694" t="s">
        <v>52</v>
      </c>
      <c r="N1694" t="s">
        <v>36</v>
      </c>
      <c r="Q1694" t="s">
        <v>36</v>
      </c>
      <c r="R1694" t="s">
        <v>36</v>
      </c>
      <c r="S1694" t="s">
        <v>36</v>
      </c>
      <c r="T1694" s="1">
        <v>41791</v>
      </c>
      <c r="V1694" t="s">
        <v>45</v>
      </c>
      <c r="W1694" t="s">
        <v>55</v>
      </c>
      <c r="X1694" t="s">
        <v>38</v>
      </c>
      <c r="Y1694" t="s">
        <v>39</v>
      </c>
      <c r="Z1694" t="s">
        <v>36</v>
      </c>
      <c r="AA1694" t="s">
        <v>55</v>
      </c>
      <c r="AB1694" t="s">
        <v>46</v>
      </c>
      <c r="AC1694" t="s">
        <v>39</v>
      </c>
      <c r="AD1694" t="s">
        <v>38</v>
      </c>
      <c r="AE1694" t="s">
        <v>40</v>
      </c>
    </row>
    <row r="1695" spans="1:31" hidden="1" x14ac:dyDescent="0.3">
      <c r="A1695" t="s">
        <v>30</v>
      </c>
      <c r="B1695" t="s">
        <v>1852</v>
      </c>
      <c r="C1695" t="s">
        <v>346</v>
      </c>
      <c r="D1695" t="s">
        <v>33</v>
      </c>
      <c r="G1695" t="s">
        <v>34</v>
      </c>
      <c r="H1695" t="s">
        <v>49</v>
      </c>
      <c r="I1695" t="s">
        <v>36</v>
      </c>
      <c r="J1695" t="s">
        <v>9</v>
      </c>
      <c r="K1695" t="s">
        <v>37</v>
      </c>
      <c r="N1695" t="s">
        <v>36</v>
      </c>
      <c r="Q1695" t="s">
        <v>36</v>
      </c>
      <c r="R1695" t="s">
        <v>36</v>
      </c>
      <c r="S1695" t="s">
        <v>36</v>
      </c>
      <c r="T1695" s="1">
        <v>41791</v>
      </c>
      <c r="X1695" t="s">
        <v>38</v>
      </c>
      <c r="Y1695" t="s">
        <v>39</v>
      </c>
      <c r="Z1695" t="s">
        <v>36</v>
      </c>
      <c r="AA1695" t="s">
        <v>36</v>
      </c>
      <c r="AC1695" t="s">
        <v>39</v>
      </c>
      <c r="AD1695" t="s">
        <v>38</v>
      </c>
      <c r="AE1695" t="s">
        <v>40</v>
      </c>
    </row>
    <row r="1696" spans="1:31" hidden="1" x14ac:dyDescent="0.3">
      <c r="A1696" t="s">
        <v>30</v>
      </c>
      <c r="B1696" t="s">
        <v>1852</v>
      </c>
      <c r="C1696" t="s">
        <v>594</v>
      </c>
      <c r="D1696" t="s">
        <v>42</v>
      </c>
      <c r="G1696" t="s">
        <v>52</v>
      </c>
      <c r="J1696" t="s">
        <v>9</v>
      </c>
      <c r="K1696" t="s">
        <v>35</v>
      </c>
      <c r="N1696" t="s">
        <v>36</v>
      </c>
      <c r="Q1696" t="s">
        <v>36</v>
      </c>
      <c r="R1696" t="s">
        <v>36</v>
      </c>
      <c r="S1696" t="s">
        <v>36</v>
      </c>
      <c r="T1696" s="1">
        <v>41791</v>
      </c>
      <c r="V1696" t="s">
        <v>45</v>
      </c>
      <c r="W1696" t="s">
        <v>52</v>
      </c>
      <c r="X1696" t="s">
        <v>38</v>
      </c>
      <c r="Y1696" t="s">
        <v>39</v>
      </c>
      <c r="Z1696" t="s">
        <v>36</v>
      </c>
      <c r="AA1696" t="s">
        <v>52</v>
      </c>
      <c r="AB1696" t="s">
        <v>46</v>
      </c>
      <c r="AC1696" t="s">
        <v>39</v>
      </c>
      <c r="AD1696" t="s">
        <v>38</v>
      </c>
      <c r="AE1696" t="s">
        <v>40</v>
      </c>
    </row>
    <row r="1697" spans="1:31" hidden="1" x14ac:dyDescent="0.3">
      <c r="A1697" t="s">
        <v>30</v>
      </c>
      <c r="B1697" t="s">
        <v>1852</v>
      </c>
      <c r="C1697" t="s">
        <v>635</v>
      </c>
      <c r="D1697" t="s">
        <v>42</v>
      </c>
      <c r="G1697" t="s">
        <v>68</v>
      </c>
      <c r="J1697" t="s">
        <v>44</v>
      </c>
      <c r="K1697" t="s">
        <v>49</v>
      </c>
      <c r="N1697" t="s">
        <v>36</v>
      </c>
      <c r="Q1697" t="s">
        <v>36</v>
      </c>
      <c r="R1697" t="s">
        <v>36</v>
      </c>
      <c r="S1697" t="s">
        <v>36</v>
      </c>
      <c r="T1697" s="1">
        <v>41791</v>
      </c>
      <c r="V1697" t="s">
        <v>45</v>
      </c>
      <c r="W1697" t="s">
        <v>68</v>
      </c>
      <c r="X1697" t="s">
        <v>38</v>
      </c>
      <c r="Y1697" t="s">
        <v>39</v>
      </c>
      <c r="Z1697" t="s">
        <v>36</v>
      </c>
      <c r="AA1697" t="s">
        <v>68</v>
      </c>
      <c r="AB1697" t="s">
        <v>46</v>
      </c>
      <c r="AC1697" t="s">
        <v>39</v>
      </c>
      <c r="AD1697" t="s">
        <v>38</v>
      </c>
      <c r="AE1697" t="s">
        <v>40</v>
      </c>
    </row>
    <row r="1698" spans="1:31" hidden="1" x14ac:dyDescent="0.3">
      <c r="A1698" t="s">
        <v>30</v>
      </c>
      <c r="B1698" t="s">
        <v>1852</v>
      </c>
      <c r="C1698" t="s">
        <v>1780</v>
      </c>
      <c r="D1698" t="s">
        <v>42</v>
      </c>
      <c r="G1698" t="s">
        <v>132</v>
      </c>
      <c r="J1698" t="s">
        <v>44</v>
      </c>
      <c r="K1698" t="s">
        <v>53</v>
      </c>
      <c r="N1698" t="s">
        <v>36</v>
      </c>
      <c r="Q1698" t="s">
        <v>36</v>
      </c>
      <c r="R1698" t="s">
        <v>36</v>
      </c>
      <c r="S1698" t="s">
        <v>36</v>
      </c>
      <c r="T1698" s="1">
        <v>41791</v>
      </c>
      <c r="V1698" t="s">
        <v>45</v>
      </c>
      <c r="W1698" t="s">
        <v>132</v>
      </c>
      <c r="X1698" t="s">
        <v>38</v>
      </c>
      <c r="Y1698" t="s">
        <v>39</v>
      </c>
      <c r="Z1698" t="s">
        <v>36</v>
      </c>
      <c r="AA1698" t="s">
        <v>132</v>
      </c>
      <c r="AB1698" t="s">
        <v>46</v>
      </c>
      <c r="AC1698" t="s">
        <v>39</v>
      </c>
      <c r="AD1698" t="s">
        <v>38</v>
      </c>
      <c r="AE1698" t="s">
        <v>40</v>
      </c>
    </row>
    <row r="1699" spans="1:31" hidden="1" x14ac:dyDescent="0.3">
      <c r="A1699" t="s">
        <v>30</v>
      </c>
      <c r="B1699" t="s">
        <v>1852</v>
      </c>
      <c r="C1699" t="s">
        <v>1853</v>
      </c>
      <c r="D1699" t="s">
        <v>42</v>
      </c>
      <c r="G1699" t="s">
        <v>132</v>
      </c>
      <c r="J1699" t="s">
        <v>44</v>
      </c>
      <c r="K1699" t="s">
        <v>55</v>
      </c>
      <c r="N1699" t="s">
        <v>36</v>
      </c>
      <c r="Q1699" t="s">
        <v>36</v>
      </c>
      <c r="R1699" t="s">
        <v>36</v>
      </c>
      <c r="S1699" t="s">
        <v>36</v>
      </c>
      <c r="T1699" s="1">
        <v>41791</v>
      </c>
      <c r="V1699" t="s">
        <v>45</v>
      </c>
      <c r="W1699" t="s">
        <v>132</v>
      </c>
      <c r="X1699" t="s">
        <v>38</v>
      </c>
      <c r="Y1699" t="s">
        <v>39</v>
      </c>
      <c r="Z1699" t="s">
        <v>36</v>
      </c>
      <c r="AA1699" t="s">
        <v>132</v>
      </c>
      <c r="AB1699" t="s">
        <v>46</v>
      </c>
      <c r="AC1699" t="s">
        <v>39</v>
      </c>
      <c r="AD1699" t="s">
        <v>38</v>
      </c>
      <c r="AE1699" t="s">
        <v>40</v>
      </c>
    </row>
    <row r="1700" spans="1:31" hidden="1" x14ac:dyDescent="0.3">
      <c r="A1700" t="s">
        <v>30</v>
      </c>
      <c r="B1700" t="s">
        <v>1854</v>
      </c>
      <c r="C1700" t="s">
        <v>346</v>
      </c>
      <c r="D1700" t="s">
        <v>33</v>
      </c>
      <c r="G1700" t="s">
        <v>34</v>
      </c>
      <c r="H1700" t="s">
        <v>49</v>
      </c>
      <c r="I1700" t="s">
        <v>36</v>
      </c>
      <c r="J1700" t="s">
        <v>9</v>
      </c>
      <c r="K1700" t="s">
        <v>37</v>
      </c>
      <c r="N1700" t="s">
        <v>36</v>
      </c>
      <c r="Q1700" t="s">
        <v>36</v>
      </c>
      <c r="R1700" t="s">
        <v>36</v>
      </c>
      <c r="S1700" t="s">
        <v>36</v>
      </c>
      <c r="T1700" s="1">
        <v>41791</v>
      </c>
      <c r="X1700" t="s">
        <v>38</v>
      </c>
      <c r="Y1700" t="s">
        <v>39</v>
      </c>
      <c r="Z1700" t="s">
        <v>36</v>
      </c>
      <c r="AA1700" t="s">
        <v>36</v>
      </c>
      <c r="AC1700" t="s">
        <v>39</v>
      </c>
      <c r="AD1700" t="s">
        <v>38</v>
      </c>
      <c r="AE1700" t="s">
        <v>40</v>
      </c>
    </row>
    <row r="1701" spans="1:31" hidden="1" x14ac:dyDescent="0.3">
      <c r="A1701" t="s">
        <v>30</v>
      </c>
      <c r="B1701" t="s">
        <v>1854</v>
      </c>
      <c r="C1701" t="s">
        <v>1780</v>
      </c>
      <c r="D1701" t="s">
        <v>42</v>
      </c>
      <c r="G1701" t="s">
        <v>132</v>
      </c>
      <c r="J1701" t="s">
        <v>9</v>
      </c>
      <c r="K1701" t="s">
        <v>35</v>
      </c>
      <c r="N1701" t="s">
        <v>36</v>
      </c>
      <c r="Q1701" t="s">
        <v>36</v>
      </c>
      <c r="R1701" t="s">
        <v>36</v>
      </c>
      <c r="S1701" t="s">
        <v>36</v>
      </c>
      <c r="T1701" s="1">
        <v>41791</v>
      </c>
      <c r="V1701" t="s">
        <v>45</v>
      </c>
      <c r="W1701" t="s">
        <v>132</v>
      </c>
      <c r="X1701" t="s">
        <v>38</v>
      </c>
      <c r="Y1701" t="s">
        <v>39</v>
      </c>
      <c r="Z1701" t="s">
        <v>36</v>
      </c>
      <c r="AA1701" t="s">
        <v>132</v>
      </c>
      <c r="AB1701" t="s">
        <v>46</v>
      </c>
      <c r="AC1701" t="s">
        <v>39</v>
      </c>
      <c r="AD1701" t="s">
        <v>38</v>
      </c>
      <c r="AE1701" t="s">
        <v>40</v>
      </c>
    </row>
    <row r="1702" spans="1:31" hidden="1" x14ac:dyDescent="0.3">
      <c r="A1702" t="s">
        <v>30</v>
      </c>
      <c r="B1702" t="s">
        <v>1854</v>
      </c>
      <c r="C1702" t="s">
        <v>1853</v>
      </c>
      <c r="D1702" t="s">
        <v>42</v>
      </c>
      <c r="G1702" t="s">
        <v>132</v>
      </c>
      <c r="J1702" t="s">
        <v>44</v>
      </c>
      <c r="K1702" t="s">
        <v>49</v>
      </c>
      <c r="N1702" t="s">
        <v>36</v>
      </c>
      <c r="Q1702" t="s">
        <v>36</v>
      </c>
      <c r="R1702" t="s">
        <v>36</v>
      </c>
      <c r="S1702" t="s">
        <v>36</v>
      </c>
      <c r="T1702" s="1">
        <v>41791</v>
      </c>
      <c r="V1702" t="s">
        <v>45</v>
      </c>
      <c r="W1702" t="s">
        <v>132</v>
      </c>
      <c r="X1702" t="s">
        <v>38</v>
      </c>
      <c r="Y1702" t="s">
        <v>39</v>
      </c>
      <c r="Z1702" t="s">
        <v>36</v>
      </c>
      <c r="AA1702" t="s">
        <v>132</v>
      </c>
      <c r="AB1702" t="s">
        <v>46</v>
      </c>
      <c r="AC1702" t="s">
        <v>39</v>
      </c>
      <c r="AD1702" t="s">
        <v>38</v>
      </c>
      <c r="AE1702" t="s">
        <v>40</v>
      </c>
    </row>
    <row r="1703" spans="1:31" hidden="1" x14ac:dyDescent="0.3">
      <c r="A1703" t="s">
        <v>30</v>
      </c>
      <c r="B1703" t="s">
        <v>1854</v>
      </c>
      <c r="C1703" t="s">
        <v>621</v>
      </c>
      <c r="D1703" t="s">
        <v>33</v>
      </c>
      <c r="G1703" t="s">
        <v>34</v>
      </c>
      <c r="H1703" t="s">
        <v>49</v>
      </c>
      <c r="I1703" t="s">
        <v>36</v>
      </c>
      <c r="J1703" t="s">
        <v>44</v>
      </c>
      <c r="K1703" t="s">
        <v>53</v>
      </c>
      <c r="N1703" t="s">
        <v>36</v>
      </c>
      <c r="Q1703" t="s">
        <v>36</v>
      </c>
      <c r="R1703" t="s">
        <v>36</v>
      </c>
      <c r="S1703" t="s">
        <v>36</v>
      </c>
      <c r="T1703" s="1">
        <v>41791</v>
      </c>
      <c r="X1703" t="s">
        <v>38</v>
      </c>
      <c r="Y1703" t="s">
        <v>39</v>
      </c>
      <c r="Z1703" t="s">
        <v>36</v>
      </c>
      <c r="AA1703" t="s">
        <v>36</v>
      </c>
      <c r="AC1703" t="s">
        <v>39</v>
      </c>
      <c r="AD1703" t="s">
        <v>38</v>
      </c>
      <c r="AE1703" t="s">
        <v>40</v>
      </c>
    </row>
    <row r="1704" spans="1:31" hidden="1" x14ac:dyDescent="0.3">
      <c r="A1704" t="s">
        <v>30</v>
      </c>
      <c r="B1704" t="s">
        <v>1854</v>
      </c>
      <c r="C1704" t="s">
        <v>1855</v>
      </c>
      <c r="D1704" t="s">
        <v>42</v>
      </c>
      <c r="G1704" t="s">
        <v>132</v>
      </c>
      <c r="J1704" t="s">
        <v>44</v>
      </c>
      <c r="K1704" t="s">
        <v>55</v>
      </c>
      <c r="N1704" t="s">
        <v>36</v>
      </c>
      <c r="Q1704" t="s">
        <v>36</v>
      </c>
      <c r="R1704" t="s">
        <v>36</v>
      </c>
      <c r="S1704" t="s">
        <v>36</v>
      </c>
      <c r="T1704" s="1">
        <v>41791</v>
      </c>
      <c r="V1704" t="s">
        <v>45</v>
      </c>
      <c r="W1704" t="s">
        <v>132</v>
      </c>
      <c r="X1704" t="s">
        <v>38</v>
      </c>
      <c r="Y1704" t="s">
        <v>39</v>
      </c>
      <c r="Z1704" t="s">
        <v>36</v>
      </c>
      <c r="AA1704" t="s">
        <v>132</v>
      </c>
      <c r="AB1704" t="s">
        <v>46</v>
      </c>
      <c r="AC1704" t="s">
        <v>39</v>
      </c>
      <c r="AD1704" t="s">
        <v>38</v>
      </c>
      <c r="AE1704" t="s">
        <v>40</v>
      </c>
    </row>
    <row r="1705" spans="1:31" hidden="1" x14ac:dyDescent="0.3">
      <c r="A1705" t="s">
        <v>30</v>
      </c>
      <c r="B1705" t="s">
        <v>1854</v>
      </c>
      <c r="C1705" t="s">
        <v>1802</v>
      </c>
      <c r="D1705" t="s">
        <v>42</v>
      </c>
      <c r="G1705" t="s">
        <v>132</v>
      </c>
      <c r="J1705" t="s">
        <v>44</v>
      </c>
      <c r="K1705" t="s">
        <v>57</v>
      </c>
      <c r="N1705" t="s">
        <v>36</v>
      </c>
      <c r="Q1705" t="s">
        <v>36</v>
      </c>
      <c r="R1705" t="s">
        <v>36</v>
      </c>
      <c r="S1705" t="s">
        <v>36</v>
      </c>
      <c r="T1705" s="1">
        <v>41791</v>
      </c>
      <c r="V1705" t="s">
        <v>45</v>
      </c>
      <c r="W1705" t="s">
        <v>132</v>
      </c>
      <c r="X1705" t="s">
        <v>38</v>
      </c>
      <c r="Y1705" t="s">
        <v>39</v>
      </c>
      <c r="Z1705" t="s">
        <v>36</v>
      </c>
      <c r="AA1705" t="s">
        <v>132</v>
      </c>
      <c r="AB1705" t="s">
        <v>46</v>
      </c>
      <c r="AC1705" t="s">
        <v>39</v>
      </c>
      <c r="AD1705" t="s">
        <v>38</v>
      </c>
      <c r="AE1705" t="s">
        <v>40</v>
      </c>
    </row>
    <row r="1706" spans="1:31" hidden="1" x14ac:dyDescent="0.3">
      <c r="A1706" t="s">
        <v>30</v>
      </c>
      <c r="B1706" t="s">
        <v>1854</v>
      </c>
      <c r="C1706" t="s">
        <v>1856</v>
      </c>
      <c r="D1706" t="s">
        <v>42</v>
      </c>
      <c r="G1706" t="s">
        <v>35</v>
      </c>
      <c r="J1706" t="s">
        <v>44</v>
      </c>
      <c r="K1706" t="s">
        <v>52</v>
      </c>
      <c r="N1706" t="s">
        <v>36</v>
      </c>
      <c r="Q1706" t="s">
        <v>36</v>
      </c>
      <c r="R1706" t="s">
        <v>36</v>
      </c>
      <c r="S1706" t="s">
        <v>36</v>
      </c>
      <c r="T1706" s="1">
        <v>41791</v>
      </c>
      <c r="V1706" t="s">
        <v>45</v>
      </c>
      <c r="W1706" t="s">
        <v>35</v>
      </c>
      <c r="X1706" t="s">
        <v>38</v>
      </c>
      <c r="Y1706" t="s">
        <v>39</v>
      </c>
      <c r="Z1706" t="s">
        <v>36</v>
      </c>
      <c r="AA1706" t="s">
        <v>35</v>
      </c>
      <c r="AB1706" t="s">
        <v>46</v>
      </c>
      <c r="AC1706" t="s">
        <v>39</v>
      </c>
      <c r="AD1706" t="s">
        <v>38</v>
      </c>
      <c r="AE1706" t="s">
        <v>40</v>
      </c>
    </row>
    <row r="1707" spans="1:31" hidden="1" x14ac:dyDescent="0.3">
      <c r="A1707" t="s">
        <v>30</v>
      </c>
      <c r="B1707" t="s">
        <v>1854</v>
      </c>
      <c r="C1707" t="s">
        <v>1857</v>
      </c>
      <c r="D1707" t="s">
        <v>42</v>
      </c>
      <c r="G1707" t="s">
        <v>35</v>
      </c>
      <c r="J1707" t="s">
        <v>44</v>
      </c>
      <c r="K1707" t="s">
        <v>68</v>
      </c>
      <c r="N1707" t="s">
        <v>36</v>
      </c>
      <c r="Q1707" t="s">
        <v>36</v>
      </c>
      <c r="R1707" t="s">
        <v>36</v>
      </c>
      <c r="S1707" t="s">
        <v>36</v>
      </c>
      <c r="T1707" s="1">
        <v>41791</v>
      </c>
      <c r="V1707" t="s">
        <v>45</v>
      </c>
      <c r="W1707" t="s">
        <v>35</v>
      </c>
      <c r="X1707" t="s">
        <v>38</v>
      </c>
      <c r="Y1707" t="s">
        <v>39</v>
      </c>
      <c r="Z1707" t="s">
        <v>36</v>
      </c>
      <c r="AA1707" t="s">
        <v>35</v>
      </c>
      <c r="AB1707" t="s">
        <v>46</v>
      </c>
      <c r="AC1707" t="s">
        <v>39</v>
      </c>
      <c r="AD1707" t="s">
        <v>38</v>
      </c>
      <c r="AE1707" t="s">
        <v>40</v>
      </c>
    </row>
    <row r="1708" spans="1:31" hidden="1" x14ac:dyDescent="0.3">
      <c r="A1708" t="s">
        <v>30</v>
      </c>
      <c r="B1708" t="s">
        <v>1854</v>
      </c>
      <c r="C1708" t="s">
        <v>1858</v>
      </c>
      <c r="D1708" t="s">
        <v>42</v>
      </c>
      <c r="G1708" t="s">
        <v>132</v>
      </c>
      <c r="J1708" t="s">
        <v>44</v>
      </c>
      <c r="K1708" t="s">
        <v>123</v>
      </c>
      <c r="N1708" t="s">
        <v>36</v>
      </c>
      <c r="Q1708" t="s">
        <v>36</v>
      </c>
      <c r="R1708" t="s">
        <v>36</v>
      </c>
      <c r="S1708" t="s">
        <v>36</v>
      </c>
      <c r="T1708" s="1">
        <v>41791</v>
      </c>
      <c r="V1708" t="s">
        <v>45</v>
      </c>
      <c r="W1708" t="s">
        <v>132</v>
      </c>
      <c r="X1708" t="s">
        <v>38</v>
      </c>
      <c r="Y1708" t="s">
        <v>39</v>
      </c>
      <c r="Z1708" t="s">
        <v>36</v>
      </c>
      <c r="AA1708" t="s">
        <v>132</v>
      </c>
      <c r="AB1708" t="s">
        <v>46</v>
      </c>
      <c r="AC1708" t="s">
        <v>39</v>
      </c>
      <c r="AD1708" t="s">
        <v>38</v>
      </c>
      <c r="AE1708" t="s">
        <v>40</v>
      </c>
    </row>
    <row r="1709" spans="1:31" hidden="1" x14ac:dyDescent="0.3">
      <c r="A1709" t="s">
        <v>30</v>
      </c>
      <c r="B1709" t="s">
        <v>1854</v>
      </c>
      <c r="C1709" t="s">
        <v>1859</v>
      </c>
      <c r="D1709" t="s">
        <v>42</v>
      </c>
      <c r="G1709" t="s">
        <v>132</v>
      </c>
      <c r="J1709" t="s">
        <v>44</v>
      </c>
      <c r="K1709" t="s">
        <v>104</v>
      </c>
      <c r="N1709" t="s">
        <v>36</v>
      </c>
      <c r="Q1709" t="s">
        <v>36</v>
      </c>
      <c r="R1709" t="s">
        <v>36</v>
      </c>
      <c r="S1709" t="s">
        <v>36</v>
      </c>
      <c r="T1709" s="1">
        <v>41791</v>
      </c>
      <c r="V1709" t="s">
        <v>45</v>
      </c>
      <c r="W1709" t="s">
        <v>132</v>
      </c>
      <c r="X1709" t="s">
        <v>38</v>
      </c>
      <c r="Y1709" t="s">
        <v>39</v>
      </c>
      <c r="Z1709" t="s">
        <v>36</v>
      </c>
      <c r="AA1709" t="s">
        <v>132</v>
      </c>
      <c r="AB1709" t="s">
        <v>46</v>
      </c>
      <c r="AC1709" t="s">
        <v>39</v>
      </c>
      <c r="AD1709" t="s">
        <v>38</v>
      </c>
      <c r="AE1709" t="s">
        <v>40</v>
      </c>
    </row>
    <row r="1710" spans="1:31" hidden="1" x14ac:dyDescent="0.3">
      <c r="A1710" t="s">
        <v>30</v>
      </c>
      <c r="B1710" t="s">
        <v>1854</v>
      </c>
      <c r="C1710" t="s">
        <v>1860</v>
      </c>
      <c r="D1710" t="s">
        <v>42</v>
      </c>
      <c r="G1710" t="s">
        <v>132</v>
      </c>
      <c r="J1710" t="s">
        <v>44</v>
      </c>
      <c r="K1710" t="s">
        <v>101</v>
      </c>
      <c r="N1710" t="s">
        <v>36</v>
      </c>
      <c r="Q1710" t="s">
        <v>36</v>
      </c>
      <c r="R1710" t="s">
        <v>36</v>
      </c>
      <c r="S1710" t="s">
        <v>36</v>
      </c>
      <c r="T1710" s="1">
        <v>41791</v>
      </c>
      <c r="V1710" t="s">
        <v>45</v>
      </c>
      <c r="W1710" t="s">
        <v>132</v>
      </c>
      <c r="X1710" t="s">
        <v>38</v>
      </c>
      <c r="Y1710" t="s">
        <v>39</v>
      </c>
      <c r="Z1710" t="s">
        <v>36</v>
      </c>
      <c r="AA1710" t="s">
        <v>132</v>
      </c>
      <c r="AB1710" t="s">
        <v>46</v>
      </c>
      <c r="AC1710" t="s">
        <v>39</v>
      </c>
      <c r="AD1710" t="s">
        <v>38</v>
      </c>
      <c r="AE1710" t="s">
        <v>40</v>
      </c>
    </row>
    <row r="1711" spans="1:31" hidden="1" x14ac:dyDescent="0.3">
      <c r="A1711" t="s">
        <v>30</v>
      </c>
      <c r="B1711" t="s">
        <v>1854</v>
      </c>
      <c r="C1711" t="s">
        <v>1861</v>
      </c>
      <c r="D1711" t="s">
        <v>42</v>
      </c>
      <c r="G1711" t="s">
        <v>132</v>
      </c>
      <c r="J1711" t="s">
        <v>44</v>
      </c>
      <c r="K1711" t="s">
        <v>136</v>
      </c>
      <c r="N1711" t="s">
        <v>36</v>
      </c>
      <c r="Q1711" t="s">
        <v>36</v>
      </c>
      <c r="R1711" t="s">
        <v>36</v>
      </c>
      <c r="S1711" t="s">
        <v>36</v>
      </c>
      <c r="T1711" s="1">
        <v>41791</v>
      </c>
      <c r="V1711" t="s">
        <v>45</v>
      </c>
      <c r="W1711" t="s">
        <v>132</v>
      </c>
      <c r="X1711" t="s">
        <v>38</v>
      </c>
      <c r="Y1711" t="s">
        <v>39</v>
      </c>
      <c r="Z1711" t="s">
        <v>36</v>
      </c>
      <c r="AA1711" t="s">
        <v>132</v>
      </c>
      <c r="AB1711" t="s">
        <v>46</v>
      </c>
      <c r="AC1711" t="s">
        <v>39</v>
      </c>
      <c r="AD1711" t="s">
        <v>38</v>
      </c>
      <c r="AE1711" t="s">
        <v>40</v>
      </c>
    </row>
    <row r="1712" spans="1:31" hidden="1" x14ac:dyDescent="0.3">
      <c r="A1712" t="s">
        <v>30</v>
      </c>
      <c r="B1712" t="s">
        <v>1854</v>
      </c>
      <c r="C1712" t="s">
        <v>1862</v>
      </c>
      <c r="D1712" t="s">
        <v>42</v>
      </c>
      <c r="G1712" t="s">
        <v>35</v>
      </c>
      <c r="J1712" t="s">
        <v>44</v>
      </c>
      <c r="K1712" t="s">
        <v>132</v>
      </c>
      <c r="N1712" t="s">
        <v>36</v>
      </c>
      <c r="Q1712" t="s">
        <v>36</v>
      </c>
      <c r="R1712" t="s">
        <v>36</v>
      </c>
      <c r="S1712" t="s">
        <v>36</v>
      </c>
      <c r="T1712" s="1">
        <v>41791</v>
      </c>
      <c r="V1712" t="s">
        <v>45</v>
      </c>
      <c r="W1712" t="s">
        <v>35</v>
      </c>
      <c r="X1712" t="s">
        <v>38</v>
      </c>
      <c r="Y1712" t="s">
        <v>39</v>
      </c>
      <c r="Z1712" t="s">
        <v>36</v>
      </c>
      <c r="AA1712" t="s">
        <v>35</v>
      </c>
      <c r="AB1712" t="s">
        <v>46</v>
      </c>
      <c r="AC1712" t="s">
        <v>39</v>
      </c>
      <c r="AD1712" t="s">
        <v>38</v>
      </c>
      <c r="AE1712" t="s">
        <v>40</v>
      </c>
    </row>
    <row r="1713" spans="1:31" hidden="1" x14ac:dyDescent="0.3">
      <c r="A1713" t="s">
        <v>30</v>
      </c>
      <c r="B1713" t="s">
        <v>1854</v>
      </c>
      <c r="C1713" t="s">
        <v>1863</v>
      </c>
      <c r="D1713" t="s">
        <v>42</v>
      </c>
      <c r="G1713" t="s">
        <v>35</v>
      </c>
      <c r="J1713" t="s">
        <v>44</v>
      </c>
      <c r="K1713" t="s">
        <v>141</v>
      </c>
      <c r="N1713" t="s">
        <v>36</v>
      </c>
      <c r="Q1713" t="s">
        <v>36</v>
      </c>
      <c r="R1713" t="s">
        <v>36</v>
      </c>
      <c r="S1713" t="s">
        <v>36</v>
      </c>
      <c r="T1713" s="1">
        <v>41791</v>
      </c>
      <c r="V1713" t="s">
        <v>45</v>
      </c>
      <c r="W1713" t="s">
        <v>35</v>
      </c>
      <c r="X1713" t="s">
        <v>38</v>
      </c>
      <c r="Y1713" t="s">
        <v>39</v>
      </c>
      <c r="Z1713" t="s">
        <v>36</v>
      </c>
      <c r="AA1713" t="s">
        <v>35</v>
      </c>
      <c r="AB1713" t="s">
        <v>46</v>
      </c>
      <c r="AC1713" t="s">
        <v>39</v>
      </c>
      <c r="AD1713" t="s">
        <v>38</v>
      </c>
      <c r="AE1713" t="s">
        <v>40</v>
      </c>
    </row>
    <row r="1714" spans="1:31" hidden="1" x14ac:dyDescent="0.3">
      <c r="A1714" t="s">
        <v>30</v>
      </c>
      <c r="B1714" t="s">
        <v>1864</v>
      </c>
      <c r="C1714" t="s">
        <v>326</v>
      </c>
      <c r="D1714" t="s">
        <v>33</v>
      </c>
      <c r="G1714" t="s">
        <v>34</v>
      </c>
      <c r="H1714" t="s">
        <v>57</v>
      </c>
      <c r="I1714" t="s">
        <v>36</v>
      </c>
      <c r="J1714" t="s">
        <v>9</v>
      </c>
      <c r="K1714" t="s">
        <v>37</v>
      </c>
      <c r="N1714" t="s">
        <v>36</v>
      </c>
      <c r="Q1714" t="s">
        <v>36</v>
      </c>
      <c r="R1714" t="s">
        <v>36</v>
      </c>
      <c r="S1714" t="s">
        <v>36</v>
      </c>
      <c r="T1714" s="1">
        <v>41791</v>
      </c>
      <c r="X1714" t="s">
        <v>38</v>
      </c>
      <c r="Y1714" t="s">
        <v>39</v>
      </c>
      <c r="Z1714" t="s">
        <v>36</v>
      </c>
      <c r="AA1714" t="s">
        <v>36</v>
      </c>
      <c r="AC1714" t="s">
        <v>39</v>
      </c>
      <c r="AD1714" t="s">
        <v>38</v>
      </c>
      <c r="AE1714" t="s">
        <v>40</v>
      </c>
    </row>
    <row r="1715" spans="1:31" hidden="1" x14ac:dyDescent="0.3">
      <c r="A1715" t="s">
        <v>30</v>
      </c>
      <c r="B1715" t="s">
        <v>1864</v>
      </c>
      <c r="C1715" t="s">
        <v>1780</v>
      </c>
      <c r="D1715" t="s">
        <v>42</v>
      </c>
      <c r="G1715" t="s">
        <v>132</v>
      </c>
      <c r="J1715" t="s">
        <v>44</v>
      </c>
      <c r="K1715" t="s">
        <v>35</v>
      </c>
      <c r="N1715" t="s">
        <v>36</v>
      </c>
      <c r="Q1715" t="s">
        <v>36</v>
      </c>
      <c r="R1715" t="s">
        <v>36</v>
      </c>
      <c r="S1715" t="s">
        <v>36</v>
      </c>
      <c r="T1715" s="1">
        <v>41791</v>
      </c>
      <c r="V1715" t="s">
        <v>45</v>
      </c>
      <c r="W1715" t="s">
        <v>132</v>
      </c>
      <c r="X1715" t="s">
        <v>38</v>
      </c>
      <c r="Y1715" t="s">
        <v>39</v>
      </c>
      <c r="Z1715" t="s">
        <v>36</v>
      </c>
      <c r="AA1715" t="s">
        <v>132</v>
      </c>
      <c r="AB1715" t="s">
        <v>46</v>
      </c>
      <c r="AC1715" t="s">
        <v>39</v>
      </c>
      <c r="AD1715" t="s">
        <v>38</v>
      </c>
      <c r="AE1715" t="s">
        <v>40</v>
      </c>
    </row>
    <row r="1716" spans="1:31" hidden="1" x14ac:dyDescent="0.3">
      <c r="A1716" t="s">
        <v>30</v>
      </c>
      <c r="B1716" t="s">
        <v>1864</v>
      </c>
      <c r="C1716" t="s">
        <v>1853</v>
      </c>
      <c r="D1716" t="s">
        <v>42</v>
      </c>
      <c r="G1716" t="s">
        <v>132</v>
      </c>
      <c r="J1716" t="s">
        <v>44</v>
      </c>
      <c r="K1716" t="s">
        <v>49</v>
      </c>
      <c r="N1716" t="s">
        <v>36</v>
      </c>
      <c r="Q1716" t="s">
        <v>36</v>
      </c>
      <c r="R1716" t="s">
        <v>36</v>
      </c>
      <c r="S1716" t="s">
        <v>36</v>
      </c>
      <c r="T1716" s="1">
        <v>41791</v>
      </c>
      <c r="V1716" t="s">
        <v>45</v>
      </c>
      <c r="W1716" t="s">
        <v>132</v>
      </c>
      <c r="X1716" t="s">
        <v>38</v>
      </c>
      <c r="Y1716" t="s">
        <v>39</v>
      </c>
      <c r="Z1716" t="s">
        <v>36</v>
      </c>
      <c r="AA1716" t="s">
        <v>132</v>
      </c>
      <c r="AB1716" t="s">
        <v>46</v>
      </c>
      <c r="AC1716" t="s">
        <v>39</v>
      </c>
      <c r="AD1716" t="s">
        <v>38</v>
      </c>
      <c r="AE1716" t="s">
        <v>40</v>
      </c>
    </row>
    <row r="1717" spans="1:31" hidden="1" x14ac:dyDescent="0.3">
      <c r="A1717" t="s">
        <v>30</v>
      </c>
      <c r="B1717" t="s">
        <v>1864</v>
      </c>
      <c r="C1717" t="s">
        <v>621</v>
      </c>
      <c r="D1717" t="s">
        <v>33</v>
      </c>
      <c r="G1717" t="s">
        <v>34</v>
      </c>
      <c r="H1717" t="s">
        <v>49</v>
      </c>
      <c r="I1717" t="s">
        <v>36</v>
      </c>
      <c r="J1717" t="s">
        <v>44</v>
      </c>
      <c r="K1717" t="s">
        <v>53</v>
      </c>
      <c r="N1717" t="s">
        <v>36</v>
      </c>
      <c r="Q1717" t="s">
        <v>36</v>
      </c>
      <c r="R1717" t="s">
        <v>36</v>
      </c>
      <c r="S1717" t="s">
        <v>36</v>
      </c>
      <c r="T1717" s="1">
        <v>41791</v>
      </c>
      <c r="X1717" t="s">
        <v>38</v>
      </c>
      <c r="Y1717" t="s">
        <v>39</v>
      </c>
      <c r="Z1717" t="s">
        <v>36</v>
      </c>
      <c r="AA1717" t="s">
        <v>36</v>
      </c>
      <c r="AC1717" t="s">
        <v>39</v>
      </c>
      <c r="AD1717" t="s">
        <v>38</v>
      </c>
      <c r="AE1717" t="s">
        <v>40</v>
      </c>
    </row>
    <row r="1718" spans="1:31" hidden="1" x14ac:dyDescent="0.3">
      <c r="A1718" t="s">
        <v>30</v>
      </c>
      <c r="B1718" t="s">
        <v>1864</v>
      </c>
      <c r="C1718" t="s">
        <v>1855</v>
      </c>
      <c r="D1718" t="s">
        <v>42</v>
      </c>
      <c r="G1718" t="s">
        <v>132</v>
      </c>
      <c r="J1718" t="s">
        <v>44</v>
      </c>
      <c r="K1718" t="s">
        <v>55</v>
      </c>
      <c r="N1718" t="s">
        <v>36</v>
      </c>
      <c r="Q1718" t="s">
        <v>36</v>
      </c>
      <c r="R1718" t="s">
        <v>36</v>
      </c>
      <c r="S1718" t="s">
        <v>36</v>
      </c>
      <c r="T1718" s="1">
        <v>41791</v>
      </c>
      <c r="V1718" t="s">
        <v>45</v>
      </c>
      <c r="W1718" t="s">
        <v>132</v>
      </c>
      <c r="X1718" t="s">
        <v>38</v>
      </c>
      <c r="Y1718" t="s">
        <v>39</v>
      </c>
      <c r="Z1718" t="s">
        <v>36</v>
      </c>
      <c r="AA1718" t="s">
        <v>132</v>
      </c>
      <c r="AB1718" t="s">
        <v>46</v>
      </c>
      <c r="AC1718" t="s">
        <v>39</v>
      </c>
      <c r="AD1718" t="s">
        <v>38</v>
      </c>
      <c r="AE1718" t="s">
        <v>40</v>
      </c>
    </row>
    <row r="1719" spans="1:31" hidden="1" x14ac:dyDescent="0.3">
      <c r="A1719" t="s">
        <v>30</v>
      </c>
      <c r="B1719" t="s">
        <v>1864</v>
      </c>
      <c r="C1719" t="s">
        <v>1802</v>
      </c>
      <c r="D1719" t="s">
        <v>42</v>
      </c>
      <c r="G1719" t="s">
        <v>132</v>
      </c>
      <c r="J1719" t="s">
        <v>44</v>
      </c>
      <c r="K1719" t="s">
        <v>57</v>
      </c>
      <c r="N1719" t="s">
        <v>36</v>
      </c>
      <c r="Q1719" t="s">
        <v>36</v>
      </c>
      <c r="R1719" t="s">
        <v>36</v>
      </c>
      <c r="S1719" t="s">
        <v>36</v>
      </c>
      <c r="T1719" s="1">
        <v>41791</v>
      </c>
      <c r="V1719" t="s">
        <v>45</v>
      </c>
      <c r="W1719" t="s">
        <v>132</v>
      </c>
      <c r="X1719" t="s">
        <v>38</v>
      </c>
      <c r="Y1719" t="s">
        <v>39</v>
      </c>
      <c r="Z1719" t="s">
        <v>36</v>
      </c>
      <c r="AA1719" t="s">
        <v>132</v>
      </c>
      <c r="AB1719" t="s">
        <v>46</v>
      </c>
      <c r="AC1719" t="s">
        <v>39</v>
      </c>
      <c r="AD1719" t="s">
        <v>38</v>
      </c>
      <c r="AE1719" t="s">
        <v>40</v>
      </c>
    </row>
    <row r="1720" spans="1:31" hidden="1" x14ac:dyDescent="0.3">
      <c r="A1720" t="s">
        <v>30</v>
      </c>
      <c r="B1720" t="s">
        <v>1864</v>
      </c>
      <c r="C1720" t="s">
        <v>1856</v>
      </c>
      <c r="D1720" t="s">
        <v>42</v>
      </c>
      <c r="G1720" t="s">
        <v>35</v>
      </c>
      <c r="J1720" t="s">
        <v>44</v>
      </c>
      <c r="K1720" t="s">
        <v>52</v>
      </c>
      <c r="N1720" t="s">
        <v>36</v>
      </c>
      <c r="Q1720" t="s">
        <v>36</v>
      </c>
      <c r="R1720" t="s">
        <v>36</v>
      </c>
      <c r="S1720" t="s">
        <v>36</v>
      </c>
      <c r="T1720" s="1">
        <v>41791</v>
      </c>
      <c r="V1720" t="s">
        <v>45</v>
      </c>
      <c r="W1720" t="s">
        <v>35</v>
      </c>
      <c r="X1720" t="s">
        <v>38</v>
      </c>
      <c r="Y1720" t="s">
        <v>39</v>
      </c>
      <c r="Z1720" t="s">
        <v>36</v>
      </c>
      <c r="AA1720" t="s">
        <v>35</v>
      </c>
      <c r="AB1720" t="s">
        <v>46</v>
      </c>
      <c r="AC1720" t="s">
        <v>39</v>
      </c>
      <c r="AD1720" t="s">
        <v>38</v>
      </c>
      <c r="AE1720" t="s">
        <v>40</v>
      </c>
    </row>
    <row r="1721" spans="1:31" hidden="1" x14ac:dyDescent="0.3">
      <c r="A1721" t="s">
        <v>30</v>
      </c>
      <c r="B1721" t="s">
        <v>1864</v>
      </c>
      <c r="C1721" t="s">
        <v>1857</v>
      </c>
      <c r="D1721" t="s">
        <v>42</v>
      </c>
      <c r="G1721" t="s">
        <v>35</v>
      </c>
      <c r="J1721" t="s">
        <v>44</v>
      </c>
      <c r="K1721" t="s">
        <v>68</v>
      </c>
      <c r="N1721" t="s">
        <v>36</v>
      </c>
      <c r="Q1721" t="s">
        <v>36</v>
      </c>
      <c r="R1721" t="s">
        <v>36</v>
      </c>
      <c r="S1721" t="s">
        <v>36</v>
      </c>
      <c r="T1721" s="1">
        <v>41791</v>
      </c>
      <c r="V1721" t="s">
        <v>45</v>
      </c>
      <c r="W1721" t="s">
        <v>35</v>
      </c>
      <c r="X1721" t="s">
        <v>38</v>
      </c>
      <c r="Y1721" t="s">
        <v>39</v>
      </c>
      <c r="Z1721" t="s">
        <v>36</v>
      </c>
      <c r="AA1721" t="s">
        <v>35</v>
      </c>
      <c r="AB1721" t="s">
        <v>46</v>
      </c>
      <c r="AC1721" t="s">
        <v>39</v>
      </c>
      <c r="AD1721" t="s">
        <v>38</v>
      </c>
      <c r="AE1721" t="s">
        <v>40</v>
      </c>
    </row>
    <row r="1722" spans="1:31" hidden="1" x14ac:dyDescent="0.3">
      <c r="A1722" t="s">
        <v>30</v>
      </c>
      <c r="B1722" t="s">
        <v>1864</v>
      </c>
      <c r="C1722" t="s">
        <v>1858</v>
      </c>
      <c r="D1722" t="s">
        <v>42</v>
      </c>
      <c r="G1722" t="s">
        <v>132</v>
      </c>
      <c r="J1722" t="s">
        <v>44</v>
      </c>
      <c r="K1722" t="s">
        <v>123</v>
      </c>
      <c r="N1722" t="s">
        <v>36</v>
      </c>
      <c r="Q1722" t="s">
        <v>36</v>
      </c>
      <c r="R1722" t="s">
        <v>36</v>
      </c>
      <c r="S1722" t="s">
        <v>36</v>
      </c>
      <c r="T1722" s="1">
        <v>41791</v>
      </c>
      <c r="V1722" t="s">
        <v>45</v>
      </c>
      <c r="W1722" t="s">
        <v>132</v>
      </c>
      <c r="X1722" t="s">
        <v>38</v>
      </c>
      <c r="Y1722" t="s">
        <v>39</v>
      </c>
      <c r="Z1722" t="s">
        <v>36</v>
      </c>
      <c r="AA1722" t="s">
        <v>132</v>
      </c>
      <c r="AB1722" t="s">
        <v>46</v>
      </c>
      <c r="AC1722" t="s">
        <v>39</v>
      </c>
      <c r="AD1722" t="s">
        <v>38</v>
      </c>
      <c r="AE1722" t="s">
        <v>40</v>
      </c>
    </row>
    <row r="1723" spans="1:31" hidden="1" x14ac:dyDescent="0.3">
      <c r="A1723" t="s">
        <v>30</v>
      </c>
      <c r="B1723" t="s">
        <v>1864</v>
      </c>
      <c r="C1723" t="s">
        <v>1859</v>
      </c>
      <c r="D1723" t="s">
        <v>42</v>
      </c>
      <c r="G1723" t="s">
        <v>132</v>
      </c>
      <c r="J1723" t="s">
        <v>44</v>
      </c>
      <c r="K1723" t="s">
        <v>104</v>
      </c>
      <c r="N1723" t="s">
        <v>36</v>
      </c>
      <c r="Q1723" t="s">
        <v>36</v>
      </c>
      <c r="R1723" t="s">
        <v>36</v>
      </c>
      <c r="S1723" t="s">
        <v>36</v>
      </c>
      <c r="T1723" s="1">
        <v>41791</v>
      </c>
      <c r="V1723" t="s">
        <v>45</v>
      </c>
      <c r="W1723" t="s">
        <v>132</v>
      </c>
      <c r="X1723" t="s">
        <v>38</v>
      </c>
      <c r="Y1723" t="s">
        <v>39</v>
      </c>
      <c r="Z1723" t="s">
        <v>36</v>
      </c>
      <c r="AA1723" t="s">
        <v>132</v>
      </c>
      <c r="AB1723" t="s">
        <v>46</v>
      </c>
      <c r="AC1723" t="s">
        <v>39</v>
      </c>
      <c r="AD1723" t="s">
        <v>38</v>
      </c>
      <c r="AE1723" t="s">
        <v>40</v>
      </c>
    </row>
    <row r="1724" spans="1:31" hidden="1" x14ac:dyDescent="0.3">
      <c r="A1724" t="s">
        <v>30</v>
      </c>
      <c r="B1724" t="s">
        <v>1864</v>
      </c>
      <c r="C1724" t="s">
        <v>1860</v>
      </c>
      <c r="D1724" t="s">
        <v>42</v>
      </c>
      <c r="G1724" t="s">
        <v>132</v>
      </c>
      <c r="J1724" t="s">
        <v>44</v>
      </c>
      <c r="K1724" t="s">
        <v>101</v>
      </c>
      <c r="N1724" t="s">
        <v>36</v>
      </c>
      <c r="Q1724" t="s">
        <v>36</v>
      </c>
      <c r="R1724" t="s">
        <v>36</v>
      </c>
      <c r="S1724" t="s">
        <v>36</v>
      </c>
      <c r="T1724" s="1">
        <v>41791</v>
      </c>
      <c r="V1724" t="s">
        <v>45</v>
      </c>
      <c r="W1724" t="s">
        <v>132</v>
      </c>
      <c r="X1724" t="s">
        <v>38</v>
      </c>
      <c r="Y1724" t="s">
        <v>39</v>
      </c>
      <c r="Z1724" t="s">
        <v>36</v>
      </c>
      <c r="AA1724" t="s">
        <v>132</v>
      </c>
      <c r="AB1724" t="s">
        <v>46</v>
      </c>
      <c r="AC1724" t="s">
        <v>39</v>
      </c>
      <c r="AD1724" t="s">
        <v>38</v>
      </c>
      <c r="AE1724" t="s">
        <v>40</v>
      </c>
    </row>
    <row r="1725" spans="1:31" hidden="1" x14ac:dyDescent="0.3">
      <c r="A1725" t="s">
        <v>30</v>
      </c>
      <c r="B1725" t="s">
        <v>1864</v>
      </c>
      <c r="C1725" t="s">
        <v>1861</v>
      </c>
      <c r="D1725" t="s">
        <v>42</v>
      </c>
      <c r="G1725" t="s">
        <v>132</v>
      </c>
      <c r="J1725" t="s">
        <v>44</v>
      </c>
      <c r="K1725" t="s">
        <v>136</v>
      </c>
      <c r="N1725" t="s">
        <v>36</v>
      </c>
      <c r="Q1725" t="s">
        <v>36</v>
      </c>
      <c r="R1725" t="s">
        <v>36</v>
      </c>
      <c r="S1725" t="s">
        <v>36</v>
      </c>
      <c r="T1725" s="1">
        <v>41791</v>
      </c>
      <c r="V1725" t="s">
        <v>45</v>
      </c>
      <c r="W1725" t="s">
        <v>132</v>
      </c>
      <c r="X1725" t="s">
        <v>38</v>
      </c>
      <c r="Y1725" t="s">
        <v>39</v>
      </c>
      <c r="Z1725" t="s">
        <v>36</v>
      </c>
      <c r="AA1725" t="s">
        <v>132</v>
      </c>
      <c r="AB1725" t="s">
        <v>46</v>
      </c>
      <c r="AC1725" t="s">
        <v>39</v>
      </c>
      <c r="AD1725" t="s">
        <v>38</v>
      </c>
      <c r="AE1725" t="s">
        <v>40</v>
      </c>
    </row>
    <row r="1726" spans="1:31" hidden="1" x14ac:dyDescent="0.3">
      <c r="A1726" t="s">
        <v>30</v>
      </c>
      <c r="B1726" t="s">
        <v>1864</v>
      </c>
      <c r="C1726" t="s">
        <v>1862</v>
      </c>
      <c r="D1726" t="s">
        <v>42</v>
      </c>
      <c r="G1726" t="s">
        <v>35</v>
      </c>
      <c r="J1726" t="s">
        <v>44</v>
      </c>
      <c r="K1726" t="s">
        <v>132</v>
      </c>
      <c r="N1726" t="s">
        <v>36</v>
      </c>
      <c r="Q1726" t="s">
        <v>36</v>
      </c>
      <c r="R1726" t="s">
        <v>36</v>
      </c>
      <c r="S1726" t="s">
        <v>36</v>
      </c>
      <c r="T1726" s="1">
        <v>41791</v>
      </c>
      <c r="V1726" t="s">
        <v>45</v>
      </c>
      <c r="W1726" t="s">
        <v>35</v>
      </c>
      <c r="X1726" t="s">
        <v>38</v>
      </c>
      <c r="Y1726" t="s">
        <v>39</v>
      </c>
      <c r="Z1726" t="s">
        <v>36</v>
      </c>
      <c r="AA1726" t="s">
        <v>35</v>
      </c>
      <c r="AB1726" t="s">
        <v>46</v>
      </c>
      <c r="AC1726" t="s">
        <v>39</v>
      </c>
      <c r="AD1726" t="s">
        <v>38</v>
      </c>
      <c r="AE1726" t="s">
        <v>40</v>
      </c>
    </row>
    <row r="1727" spans="1:31" hidden="1" x14ac:dyDescent="0.3">
      <c r="A1727" t="s">
        <v>30</v>
      </c>
      <c r="B1727" t="s">
        <v>1864</v>
      </c>
      <c r="C1727" t="s">
        <v>1863</v>
      </c>
      <c r="D1727" t="s">
        <v>42</v>
      </c>
      <c r="G1727" t="s">
        <v>35</v>
      </c>
      <c r="J1727" t="s">
        <v>44</v>
      </c>
      <c r="K1727" t="s">
        <v>141</v>
      </c>
      <c r="N1727" t="s">
        <v>36</v>
      </c>
      <c r="Q1727" t="s">
        <v>36</v>
      </c>
      <c r="R1727" t="s">
        <v>36</v>
      </c>
      <c r="S1727" t="s">
        <v>36</v>
      </c>
      <c r="T1727" s="1">
        <v>41791</v>
      </c>
      <c r="V1727" t="s">
        <v>45</v>
      </c>
      <c r="W1727" t="s">
        <v>35</v>
      </c>
      <c r="X1727" t="s">
        <v>38</v>
      </c>
      <c r="Y1727" t="s">
        <v>39</v>
      </c>
      <c r="Z1727" t="s">
        <v>36</v>
      </c>
      <c r="AA1727" t="s">
        <v>35</v>
      </c>
      <c r="AB1727" t="s">
        <v>46</v>
      </c>
      <c r="AC1727" t="s">
        <v>39</v>
      </c>
      <c r="AD1727" t="s">
        <v>38</v>
      </c>
      <c r="AE1727" t="s">
        <v>40</v>
      </c>
    </row>
    <row r="1728" spans="1:31" hidden="1" x14ac:dyDescent="0.3">
      <c r="A1728" t="s">
        <v>30</v>
      </c>
      <c r="B1728" t="s">
        <v>1865</v>
      </c>
      <c r="C1728" t="s">
        <v>1866</v>
      </c>
      <c r="D1728" t="s">
        <v>42</v>
      </c>
      <c r="G1728" t="s">
        <v>132</v>
      </c>
      <c r="J1728" t="s">
        <v>44</v>
      </c>
      <c r="K1728" t="s">
        <v>49</v>
      </c>
      <c r="N1728" t="s">
        <v>36</v>
      </c>
      <c r="Q1728" t="s">
        <v>36</v>
      </c>
      <c r="R1728" t="s">
        <v>36</v>
      </c>
      <c r="S1728" t="s">
        <v>36</v>
      </c>
      <c r="T1728" s="1">
        <v>41791</v>
      </c>
      <c r="V1728" t="s">
        <v>45</v>
      </c>
      <c r="W1728" t="s">
        <v>132</v>
      </c>
      <c r="X1728" t="s">
        <v>38</v>
      </c>
      <c r="Y1728" t="s">
        <v>39</v>
      </c>
      <c r="Z1728" t="s">
        <v>36</v>
      </c>
      <c r="AA1728" t="s">
        <v>132</v>
      </c>
      <c r="AB1728" t="s">
        <v>46</v>
      </c>
      <c r="AC1728" t="s">
        <v>39</v>
      </c>
      <c r="AD1728" t="s">
        <v>38</v>
      </c>
      <c r="AE1728" t="s">
        <v>40</v>
      </c>
    </row>
    <row r="1729" spans="1:31" hidden="1" x14ac:dyDescent="0.3">
      <c r="A1729" t="s">
        <v>30</v>
      </c>
      <c r="B1729" t="s">
        <v>1865</v>
      </c>
      <c r="C1729" t="s">
        <v>1867</v>
      </c>
      <c r="D1729" t="s">
        <v>42</v>
      </c>
      <c r="G1729" t="s">
        <v>132</v>
      </c>
      <c r="J1729" t="s">
        <v>44</v>
      </c>
      <c r="K1729" t="s">
        <v>53</v>
      </c>
      <c r="N1729" t="s">
        <v>36</v>
      </c>
      <c r="Q1729" t="s">
        <v>36</v>
      </c>
      <c r="R1729" t="s">
        <v>36</v>
      </c>
      <c r="S1729" t="s">
        <v>36</v>
      </c>
      <c r="T1729" s="1">
        <v>41791</v>
      </c>
      <c r="V1729" t="s">
        <v>45</v>
      </c>
      <c r="W1729" t="s">
        <v>132</v>
      </c>
      <c r="X1729" t="s">
        <v>38</v>
      </c>
      <c r="Y1729" t="s">
        <v>39</v>
      </c>
      <c r="Z1729" t="s">
        <v>36</v>
      </c>
      <c r="AA1729" t="s">
        <v>132</v>
      </c>
      <c r="AB1729" t="s">
        <v>46</v>
      </c>
      <c r="AC1729" t="s">
        <v>39</v>
      </c>
      <c r="AD1729" t="s">
        <v>38</v>
      </c>
      <c r="AE1729" t="s">
        <v>40</v>
      </c>
    </row>
    <row r="1730" spans="1:31" hidden="1" x14ac:dyDescent="0.3">
      <c r="A1730" t="s">
        <v>30</v>
      </c>
      <c r="B1730" t="s">
        <v>1865</v>
      </c>
      <c r="C1730" t="s">
        <v>1868</v>
      </c>
      <c r="D1730" t="s">
        <v>42</v>
      </c>
      <c r="G1730" t="s">
        <v>132</v>
      </c>
      <c r="J1730" t="s">
        <v>44</v>
      </c>
      <c r="K1730" t="s">
        <v>55</v>
      </c>
      <c r="N1730" t="s">
        <v>36</v>
      </c>
      <c r="Q1730" t="s">
        <v>36</v>
      </c>
      <c r="R1730" t="s">
        <v>36</v>
      </c>
      <c r="S1730" t="s">
        <v>36</v>
      </c>
      <c r="T1730" s="1">
        <v>41791</v>
      </c>
      <c r="V1730" t="s">
        <v>45</v>
      </c>
      <c r="W1730" t="s">
        <v>132</v>
      </c>
      <c r="X1730" t="s">
        <v>38</v>
      </c>
      <c r="Y1730" t="s">
        <v>39</v>
      </c>
      <c r="Z1730" t="s">
        <v>36</v>
      </c>
      <c r="AA1730" t="s">
        <v>132</v>
      </c>
      <c r="AB1730" t="s">
        <v>46</v>
      </c>
      <c r="AC1730" t="s">
        <v>39</v>
      </c>
      <c r="AD1730" t="s">
        <v>38</v>
      </c>
      <c r="AE1730" t="s">
        <v>40</v>
      </c>
    </row>
    <row r="1731" spans="1:31" hidden="1" x14ac:dyDescent="0.3">
      <c r="A1731" t="s">
        <v>30</v>
      </c>
      <c r="B1731" t="s">
        <v>1865</v>
      </c>
      <c r="C1731" t="s">
        <v>1869</v>
      </c>
      <c r="D1731" t="s">
        <v>42</v>
      </c>
      <c r="G1731" t="s">
        <v>132</v>
      </c>
      <c r="J1731" t="s">
        <v>44</v>
      </c>
      <c r="K1731" t="s">
        <v>57</v>
      </c>
      <c r="N1731" t="s">
        <v>36</v>
      </c>
      <c r="Q1731" t="s">
        <v>36</v>
      </c>
      <c r="R1731" t="s">
        <v>36</v>
      </c>
      <c r="S1731" t="s">
        <v>36</v>
      </c>
      <c r="T1731" s="1">
        <v>41791</v>
      </c>
      <c r="V1731" t="s">
        <v>45</v>
      </c>
      <c r="W1731" t="s">
        <v>132</v>
      </c>
      <c r="X1731" t="s">
        <v>38</v>
      </c>
      <c r="Y1731" t="s">
        <v>39</v>
      </c>
      <c r="Z1731" t="s">
        <v>36</v>
      </c>
      <c r="AA1731" t="s">
        <v>132</v>
      </c>
      <c r="AB1731" t="s">
        <v>46</v>
      </c>
      <c r="AC1731" t="s">
        <v>39</v>
      </c>
      <c r="AD1731" t="s">
        <v>38</v>
      </c>
      <c r="AE1731" t="s">
        <v>40</v>
      </c>
    </row>
    <row r="1732" spans="1:31" hidden="1" x14ac:dyDescent="0.3">
      <c r="A1732" t="s">
        <v>30</v>
      </c>
      <c r="B1732" t="s">
        <v>1865</v>
      </c>
      <c r="C1732" t="s">
        <v>1870</v>
      </c>
      <c r="D1732" t="s">
        <v>42</v>
      </c>
      <c r="G1732" t="s">
        <v>132</v>
      </c>
      <c r="J1732" t="s">
        <v>44</v>
      </c>
      <c r="K1732" t="s">
        <v>52</v>
      </c>
      <c r="N1732" t="s">
        <v>36</v>
      </c>
      <c r="Q1732" t="s">
        <v>36</v>
      </c>
      <c r="R1732" t="s">
        <v>36</v>
      </c>
      <c r="S1732" t="s">
        <v>36</v>
      </c>
      <c r="T1732" s="1">
        <v>41791</v>
      </c>
      <c r="V1732" t="s">
        <v>45</v>
      </c>
      <c r="W1732" t="s">
        <v>132</v>
      </c>
      <c r="X1732" t="s">
        <v>38</v>
      </c>
      <c r="Y1732" t="s">
        <v>39</v>
      </c>
      <c r="Z1732" t="s">
        <v>36</v>
      </c>
      <c r="AA1732" t="s">
        <v>132</v>
      </c>
      <c r="AB1732" t="s">
        <v>46</v>
      </c>
      <c r="AC1732" t="s">
        <v>39</v>
      </c>
      <c r="AD1732" t="s">
        <v>38</v>
      </c>
      <c r="AE1732" t="s">
        <v>40</v>
      </c>
    </row>
    <row r="1733" spans="1:31" hidden="1" x14ac:dyDescent="0.3">
      <c r="A1733" t="s">
        <v>30</v>
      </c>
      <c r="B1733" t="s">
        <v>1865</v>
      </c>
      <c r="C1733" t="s">
        <v>1871</v>
      </c>
      <c r="D1733" t="s">
        <v>42</v>
      </c>
      <c r="G1733" t="s">
        <v>68</v>
      </c>
      <c r="J1733" t="s">
        <v>44</v>
      </c>
      <c r="K1733" t="s">
        <v>68</v>
      </c>
      <c r="N1733" t="s">
        <v>36</v>
      </c>
      <c r="Q1733" t="s">
        <v>36</v>
      </c>
      <c r="R1733" t="s">
        <v>36</v>
      </c>
      <c r="S1733" t="s">
        <v>36</v>
      </c>
      <c r="T1733" s="1">
        <v>41791</v>
      </c>
      <c r="V1733" t="s">
        <v>45</v>
      </c>
      <c r="W1733" t="s">
        <v>68</v>
      </c>
      <c r="X1733" t="s">
        <v>38</v>
      </c>
      <c r="Y1733" t="s">
        <v>39</v>
      </c>
      <c r="Z1733" t="s">
        <v>36</v>
      </c>
      <c r="AA1733" t="s">
        <v>68</v>
      </c>
      <c r="AB1733" t="s">
        <v>46</v>
      </c>
      <c r="AC1733" t="s">
        <v>39</v>
      </c>
      <c r="AD1733" t="s">
        <v>38</v>
      </c>
      <c r="AE1733" t="s">
        <v>40</v>
      </c>
    </row>
    <row r="1734" spans="1:31" hidden="1" x14ac:dyDescent="0.3">
      <c r="A1734" t="s">
        <v>30</v>
      </c>
      <c r="B1734" t="s">
        <v>1865</v>
      </c>
      <c r="C1734" t="s">
        <v>321</v>
      </c>
      <c r="D1734" t="s">
        <v>42</v>
      </c>
      <c r="G1734" t="s">
        <v>68</v>
      </c>
      <c r="J1734" t="s">
        <v>9</v>
      </c>
      <c r="K1734" t="s">
        <v>37</v>
      </c>
      <c r="N1734" t="s">
        <v>36</v>
      </c>
      <c r="Q1734" t="s">
        <v>36</v>
      </c>
      <c r="R1734" t="s">
        <v>36</v>
      </c>
      <c r="S1734" t="s">
        <v>36</v>
      </c>
      <c r="T1734" s="1">
        <v>41791</v>
      </c>
      <c r="V1734" t="s">
        <v>45</v>
      </c>
      <c r="W1734" t="s">
        <v>68</v>
      </c>
      <c r="X1734" t="s">
        <v>38</v>
      </c>
      <c r="Y1734" t="s">
        <v>39</v>
      </c>
      <c r="Z1734" t="s">
        <v>36</v>
      </c>
      <c r="AA1734" t="s">
        <v>68</v>
      </c>
      <c r="AB1734" t="s">
        <v>46</v>
      </c>
      <c r="AC1734" t="s">
        <v>39</v>
      </c>
      <c r="AD1734" t="s">
        <v>38</v>
      </c>
      <c r="AE1734" t="s">
        <v>40</v>
      </c>
    </row>
    <row r="1735" spans="1:31" hidden="1" x14ac:dyDescent="0.3">
      <c r="A1735" t="s">
        <v>30</v>
      </c>
      <c r="B1735" t="s">
        <v>1865</v>
      </c>
      <c r="C1735" t="s">
        <v>1872</v>
      </c>
      <c r="D1735" t="s">
        <v>42</v>
      </c>
      <c r="G1735" t="s">
        <v>132</v>
      </c>
      <c r="J1735" t="s">
        <v>44</v>
      </c>
      <c r="K1735" t="s">
        <v>35</v>
      </c>
      <c r="N1735" t="s">
        <v>36</v>
      </c>
      <c r="Q1735" t="s">
        <v>36</v>
      </c>
      <c r="R1735" t="s">
        <v>36</v>
      </c>
      <c r="S1735" t="s">
        <v>36</v>
      </c>
      <c r="T1735" s="1">
        <v>41791</v>
      </c>
      <c r="V1735" t="s">
        <v>45</v>
      </c>
      <c r="W1735" t="s">
        <v>132</v>
      </c>
      <c r="X1735" t="s">
        <v>38</v>
      </c>
      <c r="Y1735" t="s">
        <v>39</v>
      </c>
      <c r="Z1735" t="s">
        <v>36</v>
      </c>
      <c r="AA1735" t="s">
        <v>132</v>
      </c>
      <c r="AB1735" t="s">
        <v>46</v>
      </c>
      <c r="AC1735" t="s">
        <v>39</v>
      </c>
      <c r="AD1735" t="s">
        <v>38</v>
      </c>
      <c r="AE1735" t="s">
        <v>40</v>
      </c>
    </row>
    <row r="1736" spans="1:31" hidden="1" x14ac:dyDescent="0.3">
      <c r="A1736" t="s">
        <v>30</v>
      </c>
      <c r="B1736" t="s">
        <v>1873</v>
      </c>
      <c r="C1736" t="s">
        <v>346</v>
      </c>
      <c r="D1736" t="s">
        <v>33</v>
      </c>
      <c r="G1736" t="s">
        <v>34</v>
      </c>
      <c r="H1736" t="s">
        <v>49</v>
      </c>
      <c r="I1736" t="s">
        <v>36</v>
      </c>
      <c r="J1736" t="s">
        <v>9</v>
      </c>
      <c r="K1736" t="s">
        <v>37</v>
      </c>
      <c r="N1736" t="s">
        <v>36</v>
      </c>
      <c r="Q1736" t="s">
        <v>36</v>
      </c>
      <c r="R1736" t="s">
        <v>36</v>
      </c>
      <c r="S1736" t="s">
        <v>36</v>
      </c>
      <c r="T1736" s="1">
        <v>41791</v>
      </c>
      <c r="X1736" t="s">
        <v>38</v>
      </c>
      <c r="Y1736" t="s">
        <v>39</v>
      </c>
      <c r="Z1736" t="s">
        <v>36</v>
      </c>
      <c r="AA1736" t="s">
        <v>36</v>
      </c>
      <c r="AC1736" t="s">
        <v>39</v>
      </c>
      <c r="AD1736" t="s">
        <v>38</v>
      </c>
      <c r="AE1736" t="s">
        <v>40</v>
      </c>
    </row>
    <row r="1737" spans="1:31" hidden="1" x14ac:dyDescent="0.3">
      <c r="A1737" t="s">
        <v>30</v>
      </c>
      <c r="B1737" t="s">
        <v>1873</v>
      </c>
      <c r="C1737" t="s">
        <v>321</v>
      </c>
      <c r="D1737" t="s">
        <v>42</v>
      </c>
      <c r="G1737" t="s">
        <v>68</v>
      </c>
      <c r="J1737" t="s">
        <v>9</v>
      </c>
      <c r="K1737" t="s">
        <v>35</v>
      </c>
      <c r="N1737" t="s">
        <v>36</v>
      </c>
      <c r="Q1737" t="s">
        <v>36</v>
      </c>
      <c r="R1737" t="s">
        <v>36</v>
      </c>
      <c r="S1737" t="s">
        <v>36</v>
      </c>
      <c r="T1737" s="1">
        <v>41791</v>
      </c>
      <c r="V1737" t="s">
        <v>45</v>
      </c>
      <c r="W1737" t="s">
        <v>68</v>
      </c>
      <c r="X1737" t="s">
        <v>38</v>
      </c>
      <c r="Y1737" t="s">
        <v>39</v>
      </c>
      <c r="Z1737" t="s">
        <v>36</v>
      </c>
      <c r="AA1737" t="s">
        <v>68</v>
      </c>
      <c r="AB1737" t="s">
        <v>46</v>
      </c>
      <c r="AC1737" t="s">
        <v>39</v>
      </c>
      <c r="AD1737" t="s">
        <v>38</v>
      </c>
      <c r="AE1737" t="s">
        <v>40</v>
      </c>
    </row>
    <row r="1738" spans="1:31" hidden="1" x14ac:dyDescent="0.3">
      <c r="A1738" t="s">
        <v>30</v>
      </c>
      <c r="B1738" t="s">
        <v>1873</v>
      </c>
      <c r="C1738" t="s">
        <v>1874</v>
      </c>
      <c r="D1738" t="s">
        <v>42</v>
      </c>
      <c r="G1738" t="s">
        <v>132</v>
      </c>
      <c r="J1738" t="s">
        <v>44</v>
      </c>
      <c r="K1738" t="s">
        <v>49</v>
      </c>
      <c r="N1738" t="s">
        <v>36</v>
      </c>
      <c r="Q1738" t="s">
        <v>36</v>
      </c>
      <c r="R1738" t="s">
        <v>36</v>
      </c>
      <c r="S1738" t="s">
        <v>36</v>
      </c>
      <c r="T1738" s="1">
        <v>41791</v>
      </c>
      <c r="V1738" t="s">
        <v>45</v>
      </c>
      <c r="W1738" t="s">
        <v>132</v>
      </c>
      <c r="X1738" t="s">
        <v>38</v>
      </c>
      <c r="Y1738" t="s">
        <v>39</v>
      </c>
      <c r="Z1738" t="s">
        <v>36</v>
      </c>
      <c r="AA1738" t="s">
        <v>132</v>
      </c>
      <c r="AB1738" t="s">
        <v>46</v>
      </c>
      <c r="AC1738" t="s">
        <v>39</v>
      </c>
      <c r="AD1738" t="s">
        <v>38</v>
      </c>
      <c r="AE1738" t="s">
        <v>40</v>
      </c>
    </row>
    <row r="1739" spans="1:31" hidden="1" x14ac:dyDescent="0.3">
      <c r="A1739" t="s">
        <v>30</v>
      </c>
      <c r="B1739" t="s">
        <v>1873</v>
      </c>
      <c r="C1739" t="s">
        <v>1875</v>
      </c>
      <c r="D1739" t="s">
        <v>42</v>
      </c>
      <c r="G1739" t="s">
        <v>55</v>
      </c>
      <c r="J1739" t="s">
        <v>44</v>
      </c>
      <c r="K1739" t="s">
        <v>53</v>
      </c>
      <c r="N1739" t="s">
        <v>36</v>
      </c>
      <c r="Q1739" t="s">
        <v>36</v>
      </c>
      <c r="R1739" t="s">
        <v>36</v>
      </c>
      <c r="S1739" t="s">
        <v>36</v>
      </c>
      <c r="T1739" s="1">
        <v>41791</v>
      </c>
      <c r="V1739" t="s">
        <v>45</v>
      </c>
      <c r="W1739" t="s">
        <v>55</v>
      </c>
      <c r="X1739" t="s">
        <v>38</v>
      </c>
      <c r="Y1739" t="s">
        <v>39</v>
      </c>
      <c r="Z1739" t="s">
        <v>36</v>
      </c>
      <c r="AA1739" t="s">
        <v>55</v>
      </c>
      <c r="AB1739" t="s">
        <v>46</v>
      </c>
      <c r="AC1739" t="s">
        <v>39</v>
      </c>
      <c r="AD1739" t="s">
        <v>38</v>
      </c>
      <c r="AE1739" t="s">
        <v>40</v>
      </c>
    </row>
    <row r="1740" spans="1:31" hidden="1" x14ac:dyDescent="0.3">
      <c r="A1740" t="s">
        <v>30</v>
      </c>
      <c r="B1740" t="s">
        <v>1873</v>
      </c>
      <c r="C1740" t="s">
        <v>1876</v>
      </c>
      <c r="D1740" t="s">
        <v>42</v>
      </c>
      <c r="G1740" t="s">
        <v>132</v>
      </c>
      <c r="J1740" t="s">
        <v>44</v>
      </c>
      <c r="K1740" t="s">
        <v>55</v>
      </c>
      <c r="N1740" t="s">
        <v>36</v>
      </c>
      <c r="Q1740" t="s">
        <v>36</v>
      </c>
      <c r="R1740" t="s">
        <v>36</v>
      </c>
      <c r="S1740" t="s">
        <v>36</v>
      </c>
      <c r="T1740" s="1">
        <v>41791</v>
      </c>
      <c r="V1740" t="s">
        <v>45</v>
      </c>
      <c r="W1740" t="s">
        <v>132</v>
      </c>
      <c r="X1740" t="s">
        <v>38</v>
      </c>
      <c r="Y1740" t="s">
        <v>39</v>
      </c>
      <c r="Z1740" t="s">
        <v>36</v>
      </c>
      <c r="AA1740" t="s">
        <v>132</v>
      </c>
      <c r="AB1740" t="s">
        <v>46</v>
      </c>
      <c r="AC1740" t="s">
        <v>39</v>
      </c>
      <c r="AD1740" t="s">
        <v>38</v>
      </c>
      <c r="AE1740" t="s">
        <v>40</v>
      </c>
    </row>
    <row r="1741" spans="1:31" hidden="1" x14ac:dyDescent="0.3">
      <c r="A1741" t="s">
        <v>30</v>
      </c>
      <c r="B1741" t="s">
        <v>1873</v>
      </c>
      <c r="C1741" t="s">
        <v>1877</v>
      </c>
      <c r="D1741" t="s">
        <v>33</v>
      </c>
      <c r="G1741" t="s">
        <v>34</v>
      </c>
      <c r="H1741" t="s">
        <v>55</v>
      </c>
      <c r="I1741" t="s">
        <v>35</v>
      </c>
      <c r="J1741" t="s">
        <v>44</v>
      </c>
      <c r="K1741" t="s">
        <v>57</v>
      </c>
      <c r="N1741" t="s">
        <v>36</v>
      </c>
      <c r="Q1741" t="s">
        <v>36</v>
      </c>
      <c r="R1741" t="s">
        <v>36</v>
      </c>
      <c r="S1741" t="s">
        <v>36</v>
      </c>
      <c r="T1741" s="1">
        <v>41791</v>
      </c>
      <c r="X1741" t="s">
        <v>38</v>
      </c>
      <c r="Y1741" t="s">
        <v>39</v>
      </c>
      <c r="Z1741" t="s">
        <v>36</v>
      </c>
      <c r="AA1741" t="s">
        <v>36</v>
      </c>
      <c r="AC1741" t="s">
        <v>39</v>
      </c>
      <c r="AD1741" t="s">
        <v>38</v>
      </c>
      <c r="AE1741" t="s">
        <v>40</v>
      </c>
    </row>
    <row r="1742" spans="1:31" hidden="1" x14ac:dyDescent="0.3">
      <c r="A1742" t="s">
        <v>30</v>
      </c>
      <c r="B1742" t="s">
        <v>1873</v>
      </c>
      <c r="C1742" t="s">
        <v>1878</v>
      </c>
      <c r="D1742" t="s">
        <v>42</v>
      </c>
      <c r="G1742" t="s">
        <v>132</v>
      </c>
      <c r="J1742" t="s">
        <v>44</v>
      </c>
      <c r="K1742" t="s">
        <v>52</v>
      </c>
      <c r="N1742" t="s">
        <v>36</v>
      </c>
      <c r="Q1742" t="s">
        <v>36</v>
      </c>
      <c r="R1742" t="s">
        <v>36</v>
      </c>
      <c r="S1742" t="s">
        <v>36</v>
      </c>
      <c r="T1742" s="1">
        <v>41791</v>
      </c>
      <c r="V1742" t="s">
        <v>45</v>
      </c>
      <c r="W1742" t="s">
        <v>132</v>
      </c>
      <c r="X1742" t="s">
        <v>38</v>
      </c>
      <c r="Y1742" t="s">
        <v>39</v>
      </c>
      <c r="Z1742" t="s">
        <v>36</v>
      </c>
      <c r="AA1742" t="s">
        <v>132</v>
      </c>
      <c r="AB1742" t="s">
        <v>46</v>
      </c>
      <c r="AC1742" t="s">
        <v>39</v>
      </c>
      <c r="AD1742" t="s">
        <v>38</v>
      </c>
      <c r="AE1742" t="s">
        <v>40</v>
      </c>
    </row>
    <row r="1743" spans="1:31" hidden="1" x14ac:dyDescent="0.3">
      <c r="A1743" t="s">
        <v>30</v>
      </c>
      <c r="B1743" t="s">
        <v>1873</v>
      </c>
      <c r="C1743" t="s">
        <v>1879</v>
      </c>
      <c r="D1743" t="s">
        <v>33</v>
      </c>
      <c r="G1743" t="s">
        <v>34</v>
      </c>
      <c r="H1743" t="s">
        <v>55</v>
      </c>
      <c r="I1743" t="s">
        <v>35</v>
      </c>
      <c r="J1743" t="s">
        <v>44</v>
      </c>
      <c r="K1743" t="s">
        <v>68</v>
      </c>
      <c r="N1743" t="s">
        <v>36</v>
      </c>
      <c r="Q1743" t="s">
        <v>36</v>
      </c>
      <c r="R1743" t="s">
        <v>36</v>
      </c>
      <c r="S1743" t="s">
        <v>36</v>
      </c>
      <c r="T1743" s="1">
        <v>41791</v>
      </c>
      <c r="X1743" t="s">
        <v>38</v>
      </c>
      <c r="Y1743" t="s">
        <v>39</v>
      </c>
      <c r="Z1743" t="s">
        <v>36</v>
      </c>
      <c r="AA1743" t="s">
        <v>36</v>
      </c>
      <c r="AC1743" t="s">
        <v>39</v>
      </c>
      <c r="AD1743" t="s">
        <v>38</v>
      </c>
      <c r="AE1743" t="s">
        <v>40</v>
      </c>
    </row>
    <row r="1744" spans="1:31" hidden="1" x14ac:dyDescent="0.3">
      <c r="A1744" t="s">
        <v>30</v>
      </c>
      <c r="B1744" t="s">
        <v>1873</v>
      </c>
      <c r="C1744" t="s">
        <v>1880</v>
      </c>
      <c r="D1744" t="s">
        <v>42</v>
      </c>
      <c r="G1744" t="s">
        <v>132</v>
      </c>
      <c r="J1744" t="s">
        <v>44</v>
      </c>
      <c r="K1744" t="s">
        <v>123</v>
      </c>
      <c r="N1744" t="s">
        <v>36</v>
      </c>
      <c r="Q1744" t="s">
        <v>36</v>
      </c>
      <c r="R1744" t="s">
        <v>36</v>
      </c>
      <c r="S1744" t="s">
        <v>36</v>
      </c>
      <c r="T1744" s="1">
        <v>41791</v>
      </c>
      <c r="V1744" t="s">
        <v>45</v>
      </c>
      <c r="W1744" t="s">
        <v>132</v>
      </c>
      <c r="X1744" t="s">
        <v>38</v>
      </c>
      <c r="Y1744" t="s">
        <v>39</v>
      </c>
      <c r="Z1744" t="s">
        <v>36</v>
      </c>
      <c r="AA1744" t="s">
        <v>132</v>
      </c>
      <c r="AB1744" t="s">
        <v>46</v>
      </c>
      <c r="AC1744" t="s">
        <v>39</v>
      </c>
      <c r="AD1744" t="s">
        <v>38</v>
      </c>
      <c r="AE1744" t="s">
        <v>40</v>
      </c>
    </row>
    <row r="1745" spans="1:31" hidden="1" x14ac:dyDescent="0.3">
      <c r="A1745" t="s">
        <v>30</v>
      </c>
      <c r="B1745" t="s">
        <v>1873</v>
      </c>
      <c r="C1745" t="s">
        <v>1881</v>
      </c>
      <c r="D1745" t="s">
        <v>42</v>
      </c>
      <c r="G1745" t="s">
        <v>132</v>
      </c>
      <c r="J1745" t="s">
        <v>44</v>
      </c>
      <c r="K1745" t="s">
        <v>104</v>
      </c>
      <c r="N1745" t="s">
        <v>36</v>
      </c>
      <c r="Q1745" t="s">
        <v>36</v>
      </c>
      <c r="R1745" t="s">
        <v>36</v>
      </c>
      <c r="S1745" t="s">
        <v>36</v>
      </c>
      <c r="T1745" s="1">
        <v>41791</v>
      </c>
      <c r="V1745" t="s">
        <v>45</v>
      </c>
      <c r="W1745" t="s">
        <v>132</v>
      </c>
      <c r="X1745" t="s">
        <v>38</v>
      </c>
      <c r="Y1745" t="s">
        <v>39</v>
      </c>
      <c r="Z1745" t="s">
        <v>36</v>
      </c>
      <c r="AA1745" t="s">
        <v>132</v>
      </c>
      <c r="AB1745" t="s">
        <v>46</v>
      </c>
      <c r="AC1745" t="s">
        <v>39</v>
      </c>
      <c r="AD1745" t="s">
        <v>38</v>
      </c>
      <c r="AE1745" t="s">
        <v>40</v>
      </c>
    </row>
    <row r="1746" spans="1:31" hidden="1" x14ac:dyDescent="0.3">
      <c r="A1746" t="s">
        <v>30</v>
      </c>
      <c r="B1746" t="s">
        <v>1882</v>
      </c>
      <c r="C1746" t="s">
        <v>321</v>
      </c>
      <c r="D1746" t="s">
        <v>42</v>
      </c>
      <c r="G1746" t="s">
        <v>68</v>
      </c>
      <c r="J1746" t="s">
        <v>9</v>
      </c>
      <c r="K1746" t="s">
        <v>37</v>
      </c>
      <c r="N1746" t="s">
        <v>36</v>
      </c>
      <c r="Q1746" t="s">
        <v>36</v>
      </c>
      <c r="R1746" t="s">
        <v>36</v>
      </c>
      <c r="S1746" t="s">
        <v>36</v>
      </c>
      <c r="T1746" s="1">
        <v>41791</v>
      </c>
      <c r="V1746" t="s">
        <v>45</v>
      </c>
      <c r="W1746" t="s">
        <v>68</v>
      </c>
      <c r="X1746" t="s">
        <v>38</v>
      </c>
      <c r="Y1746" t="s">
        <v>39</v>
      </c>
      <c r="Z1746" t="s">
        <v>36</v>
      </c>
      <c r="AA1746" t="s">
        <v>68</v>
      </c>
      <c r="AB1746" t="s">
        <v>46</v>
      </c>
      <c r="AC1746" t="s">
        <v>39</v>
      </c>
      <c r="AD1746" t="s">
        <v>38</v>
      </c>
      <c r="AE1746" t="s">
        <v>40</v>
      </c>
    </row>
    <row r="1747" spans="1:31" hidden="1" x14ac:dyDescent="0.3">
      <c r="A1747" t="s">
        <v>30</v>
      </c>
      <c r="B1747" t="s">
        <v>1882</v>
      </c>
      <c r="C1747" t="s">
        <v>1883</v>
      </c>
      <c r="D1747" t="s">
        <v>42</v>
      </c>
      <c r="G1747" t="s">
        <v>68</v>
      </c>
      <c r="J1747" t="s">
        <v>9</v>
      </c>
      <c r="K1747" t="s">
        <v>35</v>
      </c>
      <c r="N1747" t="s">
        <v>36</v>
      </c>
      <c r="Q1747" t="s">
        <v>36</v>
      </c>
      <c r="R1747" t="s">
        <v>36</v>
      </c>
      <c r="S1747" t="s">
        <v>36</v>
      </c>
      <c r="T1747" s="1">
        <v>41791</v>
      </c>
      <c r="V1747" t="s">
        <v>45</v>
      </c>
      <c r="W1747" t="s">
        <v>68</v>
      </c>
      <c r="X1747" t="s">
        <v>38</v>
      </c>
      <c r="Y1747" t="s">
        <v>39</v>
      </c>
      <c r="Z1747" t="s">
        <v>36</v>
      </c>
      <c r="AA1747" t="s">
        <v>68</v>
      </c>
      <c r="AB1747" t="s">
        <v>46</v>
      </c>
      <c r="AC1747" t="s">
        <v>39</v>
      </c>
      <c r="AD1747" t="s">
        <v>38</v>
      </c>
      <c r="AE1747" t="s">
        <v>40</v>
      </c>
    </row>
    <row r="1748" spans="1:31" hidden="1" x14ac:dyDescent="0.3">
      <c r="A1748" t="s">
        <v>30</v>
      </c>
      <c r="B1748" t="s">
        <v>1882</v>
      </c>
      <c r="C1748" t="s">
        <v>1780</v>
      </c>
      <c r="D1748" t="s">
        <v>42</v>
      </c>
      <c r="G1748" t="s">
        <v>132</v>
      </c>
      <c r="J1748" t="s">
        <v>44</v>
      </c>
      <c r="K1748" t="s">
        <v>49</v>
      </c>
      <c r="N1748" t="s">
        <v>36</v>
      </c>
      <c r="Q1748" t="s">
        <v>36</v>
      </c>
      <c r="R1748" t="s">
        <v>36</v>
      </c>
      <c r="S1748" t="s">
        <v>36</v>
      </c>
      <c r="T1748" s="1">
        <v>41791</v>
      </c>
      <c r="V1748" t="s">
        <v>45</v>
      </c>
      <c r="W1748" t="s">
        <v>132</v>
      </c>
      <c r="X1748" t="s">
        <v>38</v>
      </c>
      <c r="Y1748" t="s">
        <v>39</v>
      </c>
      <c r="Z1748" t="s">
        <v>36</v>
      </c>
      <c r="AA1748" t="s">
        <v>132</v>
      </c>
      <c r="AB1748" t="s">
        <v>46</v>
      </c>
      <c r="AC1748" t="s">
        <v>39</v>
      </c>
      <c r="AD1748" t="s">
        <v>38</v>
      </c>
      <c r="AE1748" t="s">
        <v>40</v>
      </c>
    </row>
    <row r="1749" spans="1:31" hidden="1" x14ac:dyDescent="0.3">
      <c r="A1749" t="s">
        <v>30</v>
      </c>
      <c r="B1749" t="s">
        <v>1882</v>
      </c>
      <c r="C1749" t="s">
        <v>1830</v>
      </c>
      <c r="D1749" t="s">
        <v>42</v>
      </c>
      <c r="G1749" t="s">
        <v>132</v>
      </c>
      <c r="J1749" t="s">
        <v>44</v>
      </c>
      <c r="K1749" t="s">
        <v>53</v>
      </c>
      <c r="N1749" t="s">
        <v>36</v>
      </c>
      <c r="Q1749" t="s">
        <v>36</v>
      </c>
      <c r="R1749" t="s">
        <v>36</v>
      </c>
      <c r="S1749" t="s">
        <v>36</v>
      </c>
      <c r="T1749" s="1">
        <v>41791</v>
      </c>
      <c r="V1749" t="s">
        <v>45</v>
      </c>
      <c r="W1749" t="s">
        <v>132</v>
      </c>
      <c r="X1749" t="s">
        <v>38</v>
      </c>
      <c r="Y1749" t="s">
        <v>39</v>
      </c>
      <c r="Z1749" t="s">
        <v>36</v>
      </c>
      <c r="AA1749" t="s">
        <v>132</v>
      </c>
      <c r="AB1749" t="s">
        <v>46</v>
      </c>
      <c r="AC1749" t="s">
        <v>39</v>
      </c>
      <c r="AD1749" t="s">
        <v>38</v>
      </c>
      <c r="AE1749" t="s">
        <v>40</v>
      </c>
    </row>
    <row r="1750" spans="1:31" hidden="1" x14ac:dyDescent="0.3">
      <c r="A1750" t="s">
        <v>30</v>
      </c>
      <c r="B1750" t="s">
        <v>1884</v>
      </c>
      <c r="C1750" t="s">
        <v>326</v>
      </c>
      <c r="D1750" t="s">
        <v>33</v>
      </c>
      <c r="G1750" t="s">
        <v>34</v>
      </c>
      <c r="H1750" t="s">
        <v>57</v>
      </c>
      <c r="I1750" t="s">
        <v>36</v>
      </c>
      <c r="J1750" t="s">
        <v>44</v>
      </c>
      <c r="K1750" t="s">
        <v>37</v>
      </c>
      <c r="N1750" t="s">
        <v>36</v>
      </c>
      <c r="Q1750" t="s">
        <v>36</v>
      </c>
      <c r="R1750" t="s">
        <v>36</v>
      </c>
      <c r="S1750" t="s">
        <v>36</v>
      </c>
      <c r="T1750" s="1">
        <v>41791</v>
      </c>
      <c r="X1750" t="s">
        <v>38</v>
      </c>
      <c r="Y1750" t="s">
        <v>39</v>
      </c>
      <c r="Z1750" t="s">
        <v>36</v>
      </c>
      <c r="AA1750" t="s">
        <v>36</v>
      </c>
      <c r="AC1750" t="s">
        <v>39</v>
      </c>
      <c r="AD1750" t="s">
        <v>38</v>
      </c>
      <c r="AE1750" t="s">
        <v>40</v>
      </c>
    </row>
    <row r="1751" spans="1:31" hidden="1" x14ac:dyDescent="0.3">
      <c r="A1751" t="s">
        <v>30</v>
      </c>
      <c r="B1751" t="s">
        <v>1884</v>
      </c>
      <c r="C1751" t="s">
        <v>402</v>
      </c>
      <c r="D1751" t="s">
        <v>51</v>
      </c>
      <c r="G1751" t="s">
        <v>52</v>
      </c>
      <c r="J1751" t="s">
        <v>44</v>
      </c>
      <c r="K1751" t="s">
        <v>35</v>
      </c>
      <c r="N1751" t="s">
        <v>36</v>
      </c>
      <c r="Q1751" t="s">
        <v>36</v>
      </c>
      <c r="R1751" t="s">
        <v>36</v>
      </c>
      <c r="S1751" t="s">
        <v>36</v>
      </c>
      <c r="T1751" s="1">
        <v>41791</v>
      </c>
      <c r="X1751" t="s">
        <v>38</v>
      </c>
      <c r="Y1751" t="s">
        <v>39</v>
      </c>
      <c r="Z1751" t="s">
        <v>36</v>
      </c>
      <c r="AA1751" t="s">
        <v>36</v>
      </c>
      <c r="AC1751" t="s">
        <v>39</v>
      </c>
      <c r="AD1751" t="s">
        <v>38</v>
      </c>
      <c r="AE1751" t="s">
        <v>40</v>
      </c>
    </row>
    <row r="1752" spans="1:31" hidden="1" x14ac:dyDescent="0.3">
      <c r="A1752" t="s">
        <v>30</v>
      </c>
      <c r="B1752" t="s">
        <v>1884</v>
      </c>
      <c r="C1752" t="s">
        <v>403</v>
      </c>
      <c r="D1752" t="s">
        <v>42</v>
      </c>
      <c r="G1752" t="s">
        <v>49</v>
      </c>
      <c r="J1752" t="s">
        <v>44</v>
      </c>
      <c r="K1752" t="s">
        <v>49</v>
      </c>
      <c r="N1752" t="s">
        <v>36</v>
      </c>
      <c r="Q1752" t="s">
        <v>36</v>
      </c>
      <c r="R1752" t="s">
        <v>36</v>
      </c>
      <c r="S1752" t="s">
        <v>36</v>
      </c>
      <c r="T1752" s="1">
        <v>41791</v>
      </c>
      <c r="V1752" t="s">
        <v>45</v>
      </c>
      <c r="W1752" t="s">
        <v>49</v>
      </c>
      <c r="X1752" t="s">
        <v>38</v>
      </c>
      <c r="Y1752" t="s">
        <v>39</v>
      </c>
      <c r="Z1752" t="s">
        <v>36</v>
      </c>
      <c r="AA1752" t="s">
        <v>49</v>
      </c>
      <c r="AB1752" t="s">
        <v>46</v>
      </c>
      <c r="AC1752" t="s">
        <v>39</v>
      </c>
      <c r="AD1752" t="s">
        <v>38</v>
      </c>
      <c r="AE1752" t="s">
        <v>40</v>
      </c>
    </row>
    <row r="1753" spans="1:31" hidden="1" x14ac:dyDescent="0.3">
      <c r="A1753" t="s">
        <v>30</v>
      </c>
      <c r="B1753" t="s">
        <v>1884</v>
      </c>
      <c r="C1753" t="s">
        <v>405</v>
      </c>
      <c r="D1753" t="s">
        <v>33</v>
      </c>
      <c r="G1753" t="s">
        <v>34</v>
      </c>
      <c r="H1753" t="s">
        <v>104</v>
      </c>
      <c r="I1753" t="s">
        <v>36</v>
      </c>
      <c r="J1753" t="s">
        <v>44</v>
      </c>
      <c r="K1753" t="s">
        <v>53</v>
      </c>
      <c r="N1753" t="s">
        <v>36</v>
      </c>
      <c r="Q1753" t="s">
        <v>36</v>
      </c>
      <c r="R1753" t="s">
        <v>36</v>
      </c>
      <c r="S1753" t="s">
        <v>36</v>
      </c>
      <c r="T1753" s="1">
        <v>41791</v>
      </c>
      <c r="X1753" t="s">
        <v>38</v>
      </c>
      <c r="Y1753" t="s">
        <v>39</v>
      </c>
      <c r="Z1753" t="s">
        <v>36</v>
      </c>
      <c r="AA1753" t="s">
        <v>36</v>
      </c>
      <c r="AC1753" t="s">
        <v>39</v>
      </c>
      <c r="AD1753" t="s">
        <v>38</v>
      </c>
      <c r="AE1753" t="s">
        <v>40</v>
      </c>
    </row>
    <row r="1754" spans="1:31" hidden="1" x14ac:dyDescent="0.3">
      <c r="A1754" t="s">
        <v>30</v>
      </c>
      <c r="B1754" t="s">
        <v>1884</v>
      </c>
      <c r="C1754" t="s">
        <v>617</v>
      </c>
      <c r="D1754" t="s">
        <v>33</v>
      </c>
      <c r="G1754" t="s">
        <v>34</v>
      </c>
      <c r="H1754" t="s">
        <v>49</v>
      </c>
      <c r="I1754" t="s">
        <v>36</v>
      </c>
      <c r="J1754" t="s">
        <v>44</v>
      </c>
      <c r="K1754" t="s">
        <v>55</v>
      </c>
      <c r="N1754" t="s">
        <v>36</v>
      </c>
      <c r="Q1754" t="s">
        <v>36</v>
      </c>
      <c r="R1754" t="s">
        <v>36</v>
      </c>
      <c r="S1754" t="s">
        <v>36</v>
      </c>
      <c r="T1754" s="1">
        <v>41791</v>
      </c>
      <c r="X1754" t="s">
        <v>38</v>
      </c>
      <c r="Y1754" t="s">
        <v>39</v>
      </c>
      <c r="Z1754" t="s">
        <v>36</v>
      </c>
      <c r="AA1754" t="s">
        <v>36</v>
      </c>
      <c r="AC1754" t="s">
        <v>39</v>
      </c>
      <c r="AD1754" t="s">
        <v>38</v>
      </c>
      <c r="AE1754" t="s">
        <v>40</v>
      </c>
    </row>
    <row r="1755" spans="1:31" hidden="1" x14ac:dyDescent="0.3">
      <c r="A1755" t="s">
        <v>30</v>
      </c>
      <c r="B1755" t="s">
        <v>1884</v>
      </c>
      <c r="C1755" t="s">
        <v>1885</v>
      </c>
      <c r="D1755" t="s">
        <v>42</v>
      </c>
      <c r="G1755" t="s">
        <v>90</v>
      </c>
      <c r="J1755" t="s">
        <v>44</v>
      </c>
      <c r="K1755" t="s">
        <v>57</v>
      </c>
      <c r="N1755" t="s">
        <v>36</v>
      </c>
      <c r="Q1755" t="s">
        <v>36</v>
      </c>
      <c r="R1755" t="s">
        <v>36</v>
      </c>
      <c r="S1755" t="s">
        <v>36</v>
      </c>
      <c r="T1755" s="1">
        <v>41791</v>
      </c>
      <c r="V1755" t="s">
        <v>45</v>
      </c>
      <c r="W1755" t="s">
        <v>90</v>
      </c>
      <c r="X1755" t="s">
        <v>38</v>
      </c>
      <c r="Y1755" t="s">
        <v>39</v>
      </c>
      <c r="Z1755" t="s">
        <v>36</v>
      </c>
      <c r="AA1755" t="s">
        <v>90</v>
      </c>
      <c r="AB1755" t="s">
        <v>46</v>
      </c>
      <c r="AC1755" t="s">
        <v>39</v>
      </c>
      <c r="AD1755" t="s">
        <v>38</v>
      </c>
      <c r="AE1755" t="s">
        <v>40</v>
      </c>
    </row>
    <row r="1756" spans="1:31" hidden="1" x14ac:dyDescent="0.3">
      <c r="A1756" t="s">
        <v>30</v>
      </c>
      <c r="B1756" t="s">
        <v>1884</v>
      </c>
      <c r="C1756" t="s">
        <v>1541</v>
      </c>
      <c r="D1756" t="s">
        <v>42</v>
      </c>
      <c r="G1756" t="s">
        <v>77</v>
      </c>
      <c r="J1756" t="s">
        <v>44</v>
      </c>
      <c r="K1756" t="s">
        <v>52</v>
      </c>
      <c r="N1756" t="s">
        <v>36</v>
      </c>
      <c r="Q1756" t="s">
        <v>36</v>
      </c>
      <c r="R1756" t="s">
        <v>36</v>
      </c>
      <c r="S1756" t="s">
        <v>36</v>
      </c>
      <c r="T1756" s="1">
        <v>41791</v>
      </c>
      <c r="V1756" t="s">
        <v>45</v>
      </c>
      <c r="W1756" t="s">
        <v>77</v>
      </c>
      <c r="X1756" t="s">
        <v>38</v>
      </c>
      <c r="Y1756" t="s">
        <v>39</v>
      </c>
      <c r="Z1756" t="s">
        <v>36</v>
      </c>
      <c r="AA1756" t="s">
        <v>77</v>
      </c>
      <c r="AB1756" t="s">
        <v>46</v>
      </c>
      <c r="AC1756" t="s">
        <v>39</v>
      </c>
      <c r="AD1756" t="s">
        <v>38</v>
      </c>
      <c r="AE1756" t="s">
        <v>40</v>
      </c>
    </row>
    <row r="1757" spans="1:31" hidden="1" x14ac:dyDescent="0.3">
      <c r="A1757" t="s">
        <v>30</v>
      </c>
      <c r="B1757" t="s">
        <v>1884</v>
      </c>
      <c r="C1757" t="s">
        <v>444</v>
      </c>
      <c r="D1757" t="s">
        <v>42</v>
      </c>
      <c r="G1757" t="s">
        <v>63</v>
      </c>
      <c r="J1757" t="s">
        <v>44</v>
      </c>
      <c r="K1757" t="s">
        <v>68</v>
      </c>
      <c r="N1757" t="s">
        <v>36</v>
      </c>
      <c r="Q1757" t="s">
        <v>36</v>
      </c>
      <c r="R1757" t="s">
        <v>36</v>
      </c>
      <c r="S1757" t="s">
        <v>36</v>
      </c>
      <c r="T1757" s="1">
        <v>41791</v>
      </c>
      <c r="V1757" t="s">
        <v>45</v>
      </c>
      <c r="W1757" t="s">
        <v>63</v>
      </c>
      <c r="X1757" t="s">
        <v>38</v>
      </c>
      <c r="Y1757" t="s">
        <v>39</v>
      </c>
      <c r="Z1757" t="s">
        <v>36</v>
      </c>
      <c r="AA1757" t="s">
        <v>63</v>
      </c>
      <c r="AB1757" t="s">
        <v>46</v>
      </c>
      <c r="AC1757" t="s">
        <v>39</v>
      </c>
      <c r="AD1757" t="s">
        <v>38</v>
      </c>
      <c r="AE1757" t="s">
        <v>40</v>
      </c>
    </row>
    <row r="1758" spans="1:31" hidden="1" x14ac:dyDescent="0.3">
      <c r="A1758" t="s">
        <v>30</v>
      </c>
      <c r="B1758" t="s">
        <v>1884</v>
      </c>
      <c r="C1758" t="s">
        <v>395</v>
      </c>
      <c r="D1758" t="s">
        <v>33</v>
      </c>
      <c r="G1758" t="s">
        <v>34</v>
      </c>
      <c r="H1758" t="s">
        <v>68</v>
      </c>
      <c r="I1758" t="s">
        <v>36</v>
      </c>
      <c r="J1758" t="s">
        <v>44</v>
      </c>
      <c r="K1758" t="s">
        <v>123</v>
      </c>
      <c r="N1758" t="s">
        <v>36</v>
      </c>
      <c r="Q1758" t="s">
        <v>36</v>
      </c>
      <c r="R1758" t="s">
        <v>36</v>
      </c>
      <c r="S1758" t="s">
        <v>36</v>
      </c>
      <c r="T1758" s="1">
        <v>41791</v>
      </c>
      <c r="X1758" t="s">
        <v>38</v>
      </c>
      <c r="Y1758" t="s">
        <v>39</v>
      </c>
      <c r="Z1758" t="s">
        <v>36</v>
      </c>
      <c r="AA1758" t="s">
        <v>36</v>
      </c>
      <c r="AC1758" t="s">
        <v>39</v>
      </c>
      <c r="AD1758" t="s">
        <v>38</v>
      </c>
      <c r="AE1758" t="s">
        <v>40</v>
      </c>
    </row>
    <row r="1759" spans="1:31" hidden="1" x14ac:dyDescent="0.3">
      <c r="A1759" t="s">
        <v>30</v>
      </c>
      <c r="B1759" t="s">
        <v>1884</v>
      </c>
      <c r="C1759" t="s">
        <v>619</v>
      </c>
      <c r="D1759" t="s">
        <v>33</v>
      </c>
      <c r="G1759" t="s">
        <v>34</v>
      </c>
      <c r="H1759" t="s">
        <v>136</v>
      </c>
      <c r="I1759" t="s">
        <v>35</v>
      </c>
      <c r="J1759" t="s">
        <v>44</v>
      </c>
      <c r="K1759" t="s">
        <v>104</v>
      </c>
      <c r="N1759" t="s">
        <v>36</v>
      </c>
      <c r="Q1759" t="s">
        <v>36</v>
      </c>
      <c r="R1759" t="s">
        <v>36</v>
      </c>
      <c r="S1759" t="s">
        <v>36</v>
      </c>
      <c r="T1759" s="1">
        <v>41791</v>
      </c>
      <c r="X1759" t="s">
        <v>38</v>
      </c>
      <c r="Y1759" t="s">
        <v>39</v>
      </c>
      <c r="Z1759" t="s">
        <v>36</v>
      </c>
      <c r="AA1759" t="s">
        <v>36</v>
      </c>
      <c r="AC1759" t="s">
        <v>39</v>
      </c>
      <c r="AD1759" t="s">
        <v>38</v>
      </c>
      <c r="AE1759" t="s">
        <v>40</v>
      </c>
    </row>
    <row r="1760" spans="1:31" hidden="1" x14ac:dyDescent="0.3">
      <c r="A1760" t="s">
        <v>30</v>
      </c>
      <c r="B1760" t="s">
        <v>1884</v>
      </c>
      <c r="C1760" t="s">
        <v>618</v>
      </c>
      <c r="D1760" t="s">
        <v>33</v>
      </c>
      <c r="G1760" t="s">
        <v>34</v>
      </c>
      <c r="H1760" t="s">
        <v>68</v>
      </c>
      <c r="I1760" t="s">
        <v>36</v>
      </c>
      <c r="J1760" t="s">
        <v>44</v>
      </c>
      <c r="K1760" t="s">
        <v>101</v>
      </c>
      <c r="N1760" t="s">
        <v>36</v>
      </c>
      <c r="Q1760" t="s">
        <v>36</v>
      </c>
      <c r="R1760" t="s">
        <v>36</v>
      </c>
      <c r="S1760" t="s">
        <v>36</v>
      </c>
      <c r="T1760" s="1">
        <v>41791</v>
      </c>
      <c r="X1760" t="s">
        <v>38</v>
      </c>
      <c r="Y1760" t="s">
        <v>39</v>
      </c>
      <c r="Z1760" t="s">
        <v>36</v>
      </c>
      <c r="AA1760" t="s">
        <v>36</v>
      </c>
      <c r="AC1760" t="s">
        <v>39</v>
      </c>
      <c r="AD1760" t="s">
        <v>38</v>
      </c>
      <c r="AE1760" t="s">
        <v>40</v>
      </c>
    </row>
    <row r="1761" spans="1:31" hidden="1" x14ac:dyDescent="0.3">
      <c r="A1761" t="s">
        <v>30</v>
      </c>
      <c r="B1761" t="s">
        <v>1884</v>
      </c>
      <c r="C1761" t="s">
        <v>1202</v>
      </c>
      <c r="D1761" t="s">
        <v>33</v>
      </c>
      <c r="G1761" t="s">
        <v>34</v>
      </c>
      <c r="H1761" t="s">
        <v>49</v>
      </c>
      <c r="I1761" t="s">
        <v>36</v>
      </c>
      <c r="J1761" t="s">
        <v>44</v>
      </c>
      <c r="K1761" t="s">
        <v>136</v>
      </c>
      <c r="N1761" t="s">
        <v>36</v>
      </c>
      <c r="Q1761" t="s">
        <v>36</v>
      </c>
      <c r="R1761" t="s">
        <v>36</v>
      </c>
      <c r="S1761" t="s">
        <v>36</v>
      </c>
      <c r="T1761" s="1">
        <v>41791</v>
      </c>
      <c r="X1761" t="s">
        <v>38</v>
      </c>
      <c r="Y1761" t="s">
        <v>39</v>
      </c>
      <c r="Z1761" t="s">
        <v>36</v>
      </c>
      <c r="AA1761" t="s">
        <v>36</v>
      </c>
      <c r="AC1761" t="s">
        <v>39</v>
      </c>
      <c r="AD1761" t="s">
        <v>38</v>
      </c>
      <c r="AE1761" t="s">
        <v>40</v>
      </c>
    </row>
    <row r="1762" spans="1:31" hidden="1" x14ac:dyDescent="0.3">
      <c r="A1762" t="s">
        <v>30</v>
      </c>
      <c r="B1762" t="s">
        <v>1884</v>
      </c>
      <c r="C1762" t="s">
        <v>1886</v>
      </c>
      <c r="D1762" t="s">
        <v>33</v>
      </c>
      <c r="G1762" t="s">
        <v>34</v>
      </c>
      <c r="H1762" t="s">
        <v>49</v>
      </c>
      <c r="I1762" t="s">
        <v>36</v>
      </c>
      <c r="J1762" t="s">
        <v>44</v>
      </c>
      <c r="K1762" t="s">
        <v>132</v>
      </c>
      <c r="N1762" t="s">
        <v>36</v>
      </c>
      <c r="Q1762" t="s">
        <v>36</v>
      </c>
      <c r="R1762" t="s">
        <v>36</v>
      </c>
      <c r="S1762" t="s">
        <v>36</v>
      </c>
      <c r="T1762" s="1">
        <v>41791</v>
      </c>
      <c r="X1762" t="s">
        <v>38</v>
      </c>
      <c r="Y1762" t="s">
        <v>39</v>
      </c>
      <c r="Z1762" t="s">
        <v>36</v>
      </c>
      <c r="AA1762" t="s">
        <v>36</v>
      </c>
      <c r="AC1762" t="s">
        <v>39</v>
      </c>
      <c r="AD1762" t="s">
        <v>38</v>
      </c>
      <c r="AE1762" t="s">
        <v>40</v>
      </c>
    </row>
    <row r="1763" spans="1:31" hidden="1" x14ac:dyDescent="0.3">
      <c r="A1763" t="s">
        <v>30</v>
      </c>
      <c r="B1763" t="s">
        <v>1884</v>
      </c>
      <c r="C1763" t="s">
        <v>452</v>
      </c>
      <c r="D1763" t="s">
        <v>42</v>
      </c>
      <c r="G1763" t="s">
        <v>49</v>
      </c>
      <c r="J1763" t="s">
        <v>44</v>
      </c>
      <c r="K1763" t="s">
        <v>141</v>
      </c>
      <c r="N1763" t="s">
        <v>36</v>
      </c>
      <c r="Q1763" t="s">
        <v>36</v>
      </c>
      <c r="R1763" t="s">
        <v>36</v>
      </c>
      <c r="S1763" t="s">
        <v>36</v>
      </c>
      <c r="T1763" s="1">
        <v>41791</v>
      </c>
      <c r="V1763" t="s">
        <v>45</v>
      </c>
      <c r="W1763" t="s">
        <v>49</v>
      </c>
      <c r="X1763" t="s">
        <v>38</v>
      </c>
      <c r="Y1763" t="s">
        <v>39</v>
      </c>
      <c r="Z1763" t="s">
        <v>36</v>
      </c>
      <c r="AA1763" t="s">
        <v>49</v>
      </c>
      <c r="AB1763" t="s">
        <v>46</v>
      </c>
      <c r="AC1763" t="s">
        <v>39</v>
      </c>
      <c r="AD1763" t="s">
        <v>38</v>
      </c>
      <c r="AE1763" t="s">
        <v>40</v>
      </c>
    </row>
    <row r="1764" spans="1:31" hidden="1" x14ac:dyDescent="0.3">
      <c r="A1764" t="s">
        <v>30</v>
      </c>
      <c r="B1764" t="s">
        <v>1884</v>
      </c>
      <c r="C1764" t="s">
        <v>346</v>
      </c>
      <c r="D1764" t="s">
        <v>33</v>
      </c>
      <c r="G1764" t="s">
        <v>34</v>
      </c>
      <c r="H1764" t="s">
        <v>49</v>
      </c>
      <c r="I1764" t="s">
        <v>36</v>
      </c>
      <c r="J1764" t="s">
        <v>44</v>
      </c>
      <c r="K1764" t="s">
        <v>110</v>
      </c>
      <c r="N1764" t="s">
        <v>36</v>
      </c>
      <c r="Q1764" t="s">
        <v>36</v>
      </c>
      <c r="R1764" t="s">
        <v>36</v>
      </c>
      <c r="S1764" t="s">
        <v>36</v>
      </c>
      <c r="T1764" s="1">
        <v>41791</v>
      </c>
      <c r="X1764" t="s">
        <v>38</v>
      </c>
      <c r="Y1764" t="s">
        <v>39</v>
      </c>
      <c r="Z1764" t="s">
        <v>36</v>
      </c>
      <c r="AA1764" t="s">
        <v>36</v>
      </c>
      <c r="AC1764" t="s">
        <v>39</v>
      </c>
      <c r="AD1764" t="s">
        <v>38</v>
      </c>
      <c r="AE1764" t="s">
        <v>40</v>
      </c>
    </row>
    <row r="1765" spans="1:31" hidden="1" x14ac:dyDescent="0.3">
      <c r="A1765" t="s">
        <v>30</v>
      </c>
      <c r="B1765" t="s">
        <v>1884</v>
      </c>
      <c r="C1765" t="s">
        <v>1766</v>
      </c>
      <c r="D1765" t="s">
        <v>42</v>
      </c>
      <c r="G1765" t="s">
        <v>53</v>
      </c>
      <c r="J1765" t="s">
        <v>44</v>
      </c>
      <c r="K1765" t="s">
        <v>146</v>
      </c>
      <c r="N1765" t="s">
        <v>36</v>
      </c>
      <c r="Q1765" t="s">
        <v>36</v>
      </c>
      <c r="R1765" t="s">
        <v>36</v>
      </c>
      <c r="S1765" t="s">
        <v>36</v>
      </c>
      <c r="T1765" s="1">
        <v>41791</v>
      </c>
      <c r="V1765" t="s">
        <v>45</v>
      </c>
      <c r="W1765" t="s">
        <v>53</v>
      </c>
      <c r="X1765" t="s">
        <v>38</v>
      </c>
      <c r="Y1765" t="s">
        <v>39</v>
      </c>
      <c r="Z1765" t="s">
        <v>36</v>
      </c>
      <c r="AA1765" t="s">
        <v>53</v>
      </c>
      <c r="AB1765" t="s">
        <v>46</v>
      </c>
      <c r="AC1765" t="s">
        <v>39</v>
      </c>
      <c r="AD1765" t="s">
        <v>38</v>
      </c>
      <c r="AE1765" t="s">
        <v>40</v>
      </c>
    </row>
    <row r="1766" spans="1:31" hidden="1" x14ac:dyDescent="0.3">
      <c r="A1766" t="s">
        <v>30</v>
      </c>
      <c r="B1766" t="s">
        <v>1887</v>
      </c>
      <c r="C1766" t="s">
        <v>326</v>
      </c>
      <c r="D1766" t="s">
        <v>33</v>
      </c>
      <c r="G1766" t="s">
        <v>34</v>
      </c>
      <c r="H1766" t="s">
        <v>57</v>
      </c>
      <c r="I1766" t="s">
        <v>36</v>
      </c>
      <c r="J1766" t="s">
        <v>44</v>
      </c>
      <c r="K1766" t="s">
        <v>37</v>
      </c>
      <c r="N1766" t="s">
        <v>36</v>
      </c>
      <c r="Q1766" t="s">
        <v>36</v>
      </c>
      <c r="R1766" t="s">
        <v>36</v>
      </c>
      <c r="S1766" t="s">
        <v>36</v>
      </c>
      <c r="T1766" s="1">
        <v>41791</v>
      </c>
      <c r="X1766" t="s">
        <v>38</v>
      </c>
      <c r="Y1766" t="s">
        <v>39</v>
      </c>
      <c r="Z1766" t="s">
        <v>36</v>
      </c>
      <c r="AA1766" t="s">
        <v>36</v>
      </c>
      <c r="AC1766" t="s">
        <v>39</v>
      </c>
      <c r="AD1766" t="s">
        <v>38</v>
      </c>
      <c r="AE1766" t="s">
        <v>40</v>
      </c>
    </row>
    <row r="1767" spans="1:31" hidden="1" x14ac:dyDescent="0.3">
      <c r="A1767" t="s">
        <v>30</v>
      </c>
      <c r="B1767" t="s">
        <v>1887</v>
      </c>
      <c r="C1767" t="s">
        <v>405</v>
      </c>
      <c r="D1767" t="s">
        <v>42</v>
      </c>
      <c r="G1767" t="s">
        <v>132</v>
      </c>
      <c r="J1767" t="s">
        <v>44</v>
      </c>
      <c r="K1767" t="s">
        <v>35</v>
      </c>
      <c r="N1767" t="s">
        <v>36</v>
      </c>
      <c r="Q1767" t="s">
        <v>36</v>
      </c>
      <c r="R1767" t="s">
        <v>36</v>
      </c>
      <c r="S1767" t="s">
        <v>36</v>
      </c>
      <c r="T1767" s="1">
        <v>41791</v>
      </c>
      <c r="V1767" t="s">
        <v>45</v>
      </c>
      <c r="W1767" t="s">
        <v>132</v>
      </c>
      <c r="X1767" t="s">
        <v>38</v>
      </c>
      <c r="Y1767" t="s">
        <v>39</v>
      </c>
      <c r="Z1767" t="s">
        <v>36</v>
      </c>
      <c r="AA1767" t="s">
        <v>132</v>
      </c>
      <c r="AB1767" t="s">
        <v>46</v>
      </c>
      <c r="AC1767" t="s">
        <v>39</v>
      </c>
      <c r="AD1767" t="s">
        <v>38</v>
      </c>
      <c r="AE1767" t="s">
        <v>40</v>
      </c>
    </row>
    <row r="1768" spans="1:31" hidden="1" x14ac:dyDescent="0.3">
      <c r="A1768" t="s">
        <v>30</v>
      </c>
      <c r="B1768" t="s">
        <v>1887</v>
      </c>
      <c r="C1768" t="s">
        <v>1875</v>
      </c>
      <c r="D1768" t="s">
        <v>42</v>
      </c>
      <c r="G1768" t="s">
        <v>49</v>
      </c>
      <c r="J1768" t="s">
        <v>44</v>
      </c>
      <c r="K1768" t="s">
        <v>49</v>
      </c>
      <c r="N1768" t="s">
        <v>36</v>
      </c>
      <c r="Q1768" t="s">
        <v>36</v>
      </c>
      <c r="R1768" t="s">
        <v>36</v>
      </c>
      <c r="S1768" t="s">
        <v>36</v>
      </c>
      <c r="T1768" s="1">
        <v>41791</v>
      </c>
      <c r="V1768" t="s">
        <v>45</v>
      </c>
      <c r="W1768" t="s">
        <v>49</v>
      </c>
      <c r="X1768" t="s">
        <v>38</v>
      </c>
      <c r="Y1768" t="s">
        <v>39</v>
      </c>
      <c r="Z1768" t="s">
        <v>36</v>
      </c>
      <c r="AA1768" t="s">
        <v>49</v>
      </c>
      <c r="AB1768" t="s">
        <v>46</v>
      </c>
      <c r="AC1768" t="s">
        <v>39</v>
      </c>
      <c r="AD1768" t="s">
        <v>38</v>
      </c>
      <c r="AE1768" t="s">
        <v>40</v>
      </c>
    </row>
    <row r="1769" spans="1:31" hidden="1" x14ac:dyDescent="0.3">
      <c r="A1769" t="s">
        <v>30</v>
      </c>
      <c r="B1769" t="s">
        <v>1887</v>
      </c>
      <c r="C1769" t="s">
        <v>402</v>
      </c>
      <c r="D1769" t="s">
        <v>42</v>
      </c>
      <c r="G1769" t="s">
        <v>68</v>
      </c>
      <c r="J1769" t="s">
        <v>44</v>
      </c>
      <c r="K1769" t="s">
        <v>53</v>
      </c>
      <c r="N1769" t="s">
        <v>36</v>
      </c>
      <c r="Q1769" t="s">
        <v>36</v>
      </c>
      <c r="R1769" t="s">
        <v>36</v>
      </c>
      <c r="S1769" t="s">
        <v>36</v>
      </c>
      <c r="T1769" s="1">
        <v>41791</v>
      </c>
      <c r="V1769" t="s">
        <v>45</v>
      </c>
      <c r="W1769" t="s">
        <v>68</v>
      </c>
      <c r="X1769" t="s">
        <v>38</v>
      </c>
      <c r="Y1769" t="s">
        <v>39</v>
      </c>
      <c r="Z1769" t="s">
        <v>36</v>
      </c>
      <c r="AA1769" t="s">
        <v>68</v>
      </c>
      <c r="AB1769" t="s">
        <v>46</v>
      </c>
      <c r="AC1769" t="s">
        <v>39</v>
      </c>
      <c r="AD1769" t="s">
        <v>38</v>
      </c>
      <c r="AE1769" t="s">
        <v>40</v>
      </c>
    </row>
    <row r="1770" spans="1:31" hidden="1" x14ac:dyDescent="0.3">
      <c r="A1770" t="s">
        <v>30</v>
      </c>
      <c r="B1770" t="s">
        <v>1887</v>
      </c>
      <c r="C1770" t="s">
        <v>1888</v>
      </c>
      <c r="D1770" t="s">
        <v>42</v>
      </c>
      <c r="G1770" t="s">
        <v>35</v>
      </c>
      <c r="J1770" t="s">
        <v>44</v>
      </c>
      <c r="K1770" t="s">
        <v>55</v>
      </c>
      <c r="N1770" t="s">
        <v>36</v>
      </c>
      <c r="Q1770" t="s">
        <v>36</v>
      </c>
      <c r="R1770" t="s">
        <v>36</v>
      </c>
      <c r="S1770" t="s">
        <v>36</v>
      </c>
      <c r="T1770" s="1">
        <v>41791</v>
      </c>
      <c r="V1770" t="s">
        <v>45</v>
      </c>
      <c r="W1770" t="s">
        <v>35</v>
      </c>
      <c r="X1770" t="s">
        <v>38</v>
      </c>
      <c r="Y1770" t="s">
        <v>39</v>
      </c>
      <c r="Z1770" t="s">
        <v>36</v>
      </c>
      <c r="AA1770" t="s">
        <v>35</v>
      </c>
      <c r="AB1770" t="s">
        <v>46</v>
      </c>
      <c r="AC1770" t="s">
        <v>39</v>
      </c>
      <c r="AD1770" t="s">
        <v>38</v>
      </c>
      <c r="AE1770" t="s">
        <v>40</v>
      </c>
    </row>
    <row r="1771" spans="1:31" hidden="1" x14ac:dyDescent="0.3">
      <c r="A1771" t="s">
        <v>30</v>
      </c>
      <c r="B1771" t="s">
        <v>1887</v>
      </c>
      <c r="C1771" t="s">
        <v>1889</v>
      </c>
      <c r="D1771" t="s">
        <v>42</v>
      </c>
      <c r="G1771" t="s">
        <v>132</v>
      </c>
      <c r="J1771" t="s">
        <v>44</v>
      </c>
      <c r="K1771" t="s">
        <v>57</v>
      </c>
      <c r="N1771" t="s">
        <v>36</v>
      </c>
      <c r="Q1771" t="s">
        <v>36</v>
      </c>
      <c r="R1771" t="s">
        <v>36</v>
      </c>
      <c r="S1771" t="s">
        <v>36</v>
      </c>
      <c r="T1771" s="1">
        <v>41791</v>
      </c>
      <c r="V1771" t="s">
        <v>45</v>
      </c>
      <c r="W1771" t="s">
        <v>132</v>
      </c>
      <c r="X1771" t="s">
        <v>38</v>
      </c>
      <c r="Y1771" t="s">
        <v>39</v>
      </c>
      <c r="Z1771" t="s">
        <v>36</v>
      </c>
      <c r="AA1771" t="s">
        <v>132</v>
      </c>
      <c r="AB1771" t="s">
        <v>46</v>
      </c>
      <c r="AC1771" t="s">
        <v>39</v>
      </c>
      <c r="AD1771" t="s">
        <v>38</v>
      </c>
      <c r="AE1771" t="s">
        <v>40</v>
      </c>
    </row>
    <row r="1772" spans="1:31" hidden="1" x14ac:dyDescent="0.3">
      <c r="A1772" t="s">
        <v>30</v>
      </c>
      <c r="B1772" t="s">
        <v>1887</v>
      </c>
      <c r="C1772" t="s">
        <v>1890</v>
      </c>
      <c r="D1772" t="s">
        <v>42</v>
      </c>
      <c r="G1772" t="s">
        <v>37</v>
      </c>
      <c r="J1772" t="s">
        <v>44</v>
      </c>
      <c r="K1772" t="s">
        <v>52</v>
      </c>
      <c r="N1772" t="s">
        <v>36</v>
      </c>
      <c r="Q1772" t="s">
        <v>36</v>
      </c>
      <c r="R1772" t="s">
        <v>36</v>
      </c>
      <c r="S1772" t="s">
        <v>36</v>
      </c>
      <c r="T1772" s="1">
        <v>41791</v>
      </c>
      <c r="V1772" t="s">
        <v>45</v>
      </c>
      <c r="W1772" t="s">
        <v>37</v>
      </c>
      <c r="X1772" t="s">
        <v>38</v>
      </c>
      <c r="Y1772" t="s">
        <v>39</v>
      </c>
      <c r="Z1772" t="s">
        <v>36</v>
      </c>
      <c r="AA1772" t="s">
        <v>37</v>
      </c>
      <c r="AB1772" t="s">
        <v>46</v>
      </c>
      <c r="AC1772" t="s">
        <v>39</v>
      </c>
      <c r="AD1772" t="s">
        <v>38</v>
      </c>
      <c r="AE1772" t="s">
        <v>40</v>
      </c>
    </row>
    <row r="1773" spans="1:31" hidden="1" x14ac:dyDescent="0.3">
      <c r="A1773" t="s">
        <v>30</v>
      </c>
      <c r="B1773" t="s">
        <v>1887</v>
      </c>
      <c r="C1773" t="s">
        <v>1891</v>
      </c>
      <c r="D1773" t="s">
        <v>42</v>
      </c>
      <c r="G1773" t="s">
        <v>132</v>
      </c>
      <c r="J1773" t="s">
        <v>44</v>
      </c>
      <c r="K1773" t="s">
        <v>68</v>
      </c>
      <c r="N1773" t="s">
        <v>36</v>
      </c>
      <c r="Q1773" t="s">
        <v>36</v>
      </c>
      <c r="R1773" t="s">
        <v>36</v>
      </c>
      <c r="S1773" t="s">
        <v>36</v>
      </c>
      <c r="T1773" s="1">
        <v>41791</v>
      </c>
      <c r="V1773" t="s">
        <v>45</v>
      </c>
      <c r="W1773" t="s">
        <v>132</v>
      </c>
      <c r="X1773" t="s">
        <v>38</v>
      </c>
      <c r="Y1773" t="s">
        <v>39</v>
      </c>
      <c r="Z1773" t="s">
        <v>36</v>
      </c>
      <c r="AA1773" t="s">
        <v>132</v>
      </c>
      <c r="AB1773" t="s">
        <v>46</v>
      </c>
      <c r="AC1773" t="s">
        <v>39</v>
      </c>
      <c r="AD1773" t="s">
        <v>38</v>
      </c>
      <c r="AE1773" t="s">
        <v>40</v>
      </c>
    </row>
    <row r="1774" spans="1:31" hidden="1" x14ac:dyDescent="0.3">
      <c r="A1774" t="s">
        <v>30</v>
      </c>
      <c r="B1774" t="s">
        <v>1887</v>
      </c>
      <c r="C1774" t="s">
        <v>1892</v>
      </c>
      <c r="D1774" t="s">
        <v>42</v>
      </c>
      <c r="G1774" t="s">
        <v>132</v>
      </c>
      <c r="J1774" t="s">
        <v>44</v>
      </c>
      <c r="K1774" t="s">
        <v>123</v>
      </c>
      <c r="N1774" t="s">
        <v>36</v>
      </c>
      <c r="Q1774" t="s">
        <v>36</v>
      </c>
      <c r="R1774" t="s">
        <v>36</v>
      </c>
      <c r="S1774" t="s">
        <v>36</v>
      </c>
      <c r="T1774" s="1">
        <v>41791</v>
      </c>
      <c r="V1774" t="s">
        <v>45</v>
      </c>
      <c r="W1774" t="s">
        <v>132</v>
      </c>
      <c r="X1774" t="s">
        <v>38</v>
      </c>
      <c r="Y1774" t="s">
        <v>39</v>
      </c>
      <c r="Z1774" t="s">
        <v>36</v>
      </c>
      <c r="AA1774" t="s">
        <v>132</v>
      </c>
      <c r="AB1774" t="s">
        <v>46</v>
      </c>
      <c r="AC1774" t="s">
        <v>39</v>
      </c>
      <c r="AD1774" t="s">
        <v>38</v>
      </c>
      <c r="AE1774" t="s">
        <v>40</v>
      </c>
    </row>
    <row r="1775" spans="1:31" hidden="1" x14ac:dyDescent="0.3">
      <c r="A1775" t="s">
        <v>30</v>
      </c>
      <c r="B1775" t="s">
        <v>1887</v>
      </c>
      <c r="C1775" t="s">
        <v>1893</v>
      </c>
      <c r="D1775" t="s">
        <v>42</v>
      </c>
      <c r="G1775" t="s">
        <v>77</v>
      </c>
      <c r="J1775" t="s">
        <v>44</v>
      </c>
      <c r="K1775" t="s">
        <v>104</v>
      </c>
      <c r="N1775" t="s">
        <v>36</v>
      </c>
      <c r="Q1775" t="s">
        <v>36</v>
      </c>
      <c r="R1775" t="s">
        <v>36</v>
      </c>
      <c r="S1775" t="s">
        <v>36</v>
      </c>
      <c r="T1775" s="1">
        <v>41791</v>
      </c>
      <c r="V1775" t="s">
        <v>45</v>
      </c>
      <c r="W1775" t="s">
        <v>77</v>
      </c>
      <c r="X1775" t="s">
        <v>38</v>
      </c>
      <c r="Y1775" t="s">
        <v>39</v>
      </c>
      <c r="Z1775" t="s">
        <v>36</v>
      </c>
      <c r="AA1775" t="s">
        <v>77</v>
      </c>
      <c r="AB1775" t="s">
        <v>46</v>
      </c>
      <c r="AC1775" t="s">
        <v>39</v>
      </c>
      <c r="AD1775" t="s">
        <v>38</v>
      </c>
      <c r="AE1775" t="s">
        <v>40</v>
      </c>
    </row>
    <row r="1776" spans="1:31" hidden="1" x14ac:dyDescent="0.3">
      <c r="A1776" t="s">
        <v>30</v>
      </c>
      <c r="B1776" t="s">
        <v>1887</v>
      </c>
      <c r="C1776" t="s">
        <v>1894</v>
      </c>
      <c r="D1776" t="s">
        <v>42</v>
      </c>
      <c r="G1776" t="s">
        <v>37</v>
      </c>
      <c r="J1776" t="s">
        <v>44</v>
      </c>
      <c r="K1776" t="s">
        <v>101</v>
      </c>
      <c r="N1776" t="s">
        <v>36</v>
      </c>
      <c r="Q1776" t="s">
        <v>36</v>
      </c>
      <c r="R1776" t="s">
        <v>36</v>
      </c>
      <c r="S1776" t="s">
        <v>36</v>
      </c>
      <c r="T1776" s="1">
        <v>41791</v>
      </c>
      <c r="V1776" t="s">
        <v>45</v>
      </c>
      <c r="W1776" t="s">
        <v>37</v>
      </c>
      <c r="X1776" t="s">
        <v>38</v>
      </c>
      <c r="Y1776" t="s">
        <v>39</v>
      </c>
      <c r="Z1776" t="s">
        <v>36</v>
      </c>
      <c r="AA1776" t="s">
        <v>37</v>
      </c>
      <c r="AB1776" t="s">
        <v>46</v>
      </c>
      <c r="AC1776" t="s">
        <v>39</v>
      </c>
      <c r="AD1776" t="s">
        <v>38</v>
      </c>
      <c r="AE1776" t="s">
        <v>40</v>
      </c>
    </row>
    <row r="1777" spans="1:31" hidden="1" x14ac:dyDescent="0.3">
      <c r="A1777" t="s">
        <v>30</v>
      </c>
      <c r="B1777" t="s">
        <v>1887</v>
      </c>
      <c r="C1777" t="s">
        <v>746</v>
      </c>
      <c r="D1777" t="s">
        <v>42</v>
      </c>
      <c r="G1777" t="s">
        <v>68</v>
      </c>
      <c r="J1777" t="s">
        <v>44</v>
      </c>
      <c r="K1777" t="s">
        <v>136</v>
      </c>
      <c r="N1777" t="s">
        <v>36</v>
      </c>
      <c r="Q1777" t="s">
        <v>36</v>
      </c>
      <c r="R1777" t="s">
        <v>36</v>
      </c>
      <c r="S1777" t="s">
        <v>36</v>
      </c>
      <c r="T1777" s="1">
        <v>41791</v>
      </c>
      <c r="V1777" t="s">
        <v>45</v>
      </c>
      <c r="W1777" t="s">
        <v>68</v>
      </c>
      <c r="X1777" t="s">
        <v>38</v>
      </c>
      <c r="Y1777" t="s">
        <v>39</v>
      </c>
      <c r="Z1777" t="s">
        <v>36</v>
      </c>
      <c r="AA1777" t="s">
        <v>68</v>
      </c>
      <c r="AB1777" t="s">
        <v>46</v>
      </c>
      <c r="AC1777" t="s">
        <v>39</v>
      </c>
      <c r="AD1777" t="s">
        <v>38</v>
      </c>
      <c r="AE1777" t="s">
        <v>40</v>
      </c>
    </row>
    <row r="1778" spans="1:31" hidden="1" x14ac:dyDescent="0.3">
      <c r="A1778" t="s">
        <v>30</v>
      </c>
      <c r="B1778" t="s">
        <v>1887</v>
      </c>
      <c r="C1778" t="s">
        <v>1761</v>
      </c>
      <c r="D1778" t="s">
        <v>42</v>
      </c>
      <c r="G1778" t="s">
        <v>37</v>
      </c>
      <c r="J1778" t="s">
        <v>44</v>
      </c>
      <c r="K1778" t="s">
        <v>132</v>
      </c>
      <c r="N1778" t="s">
        <v>36</v>
      </c>
      <c r="Q1778" t="s">
        <v>36</v>
      </c>
      <c r="R1778" t="s">
        <v>36</v>
      </c>
      <c r="S1778" t="s">
        <v>36</v>
      </c>
      <c r="T1778" s="1">
        <v>41791</v>
      </c>
      <c r="V1778" t="s">
        <v>45</v>
      </c>
      <c r="W1778" t="s">
        <v>37</v>
      </c>
      <c r="X1778" t="s">
        <v>38</v>
      </c>
      <c r="Y1778" t="s">
        <v>39</v>
      </c>
      <c r="Z1778" t="s">
        <v>36</v>
      </c>
      <c r="AA1778" t="s">
        <v>37</v>
      </c>
      <c r="AB1778" t="s">
        <v>46</v>
      </c>
      <c r="AC1778" t="s">
        <v>39</v>
      </c>
      <c r="AD1778" t="s">
        <v>38</v>
      </c>
      <c r="AE1778" t="s">
        <v>40</v>
      </c>
    </row>
    <row r="1779" spans="1:31" hidden="1" x14ac:dyDescent="0.3">
      <c r="A1779" t="s">
        <v>30</v>
      </c>
      <c r="B1779" t="s">
        <v>1887</v>
      </c>
      <c r="C1779" t="s">
        <v>1762</v>
      </c>
      <c r="D1779" t="s">
        <v>33</v>
      </c>
      <c r="G1779" t="s">
        <v>34</v>
      </c>
      <c r="H1779" t="s">
        <v>136</v>
      </c>
      <c r="I1779" t="s">
        <v>35</v>
      </c>
      <c r="J1779" t="s">
        <v>44</v>
      </c>
      <c r="K1779" t="s">
        <v>141</v>
      </c>
      <c r="N1779" t="s">
        <v>36</v>
      </c>
      <c r="Q1779" t="s">
        <v>36</v>
      </c>
      <c r="R1779" t="s">
        <v>36</v>
      </c>
      <c r="S1779" t="s">
        <v>36</v>
      </c>
      <c r="T1779" s="1">
        <v>41791</v>
      </c>
      <c r="X1779" t="s">
        <v>38</v>
      </c>
      <c r="Y1779" t="s">
        <v>39</v>
      </c>
      <c r="Z1779" t="s">
        <v>36</v>
      </c>
      <c r="AA1779" t="s">
        <v>36</v>
      </c>
      <c r="AC1779" t="s">
        <v>39</v>
      </c>
      <c r="AD1779" t="s">
        <v>38</v>
      </c>
      <c r="AE1779" t="s">
        <v>40</v>
      </c>
    </row>
    <row r="1780" spans="1:31" hidden="1" x14ac:dyDescent="0.3">
      <c r="A1780" t="s">
        <v>30</v>
      </c>
      <c r="B1780" t="s">
        <v>1887</v>
      </c>
      <c r="C1780" t="s">
        <v>1895</v>
      </c>
      <c r="D1780" t="s">
        <v>42</v>
      </c>
      <c r="G1780" t="s">
        <v>37</v>
      </c>
      <c r="J1780" t="s">
        <v>44</v>
      </c>
      <c r="K1780" t="s">
        <v>110</v>
      </c>
      <c r="N1780" t="s">
        <v>36</v>
      </c>
      <c r="Q1780" t="s">
        <v>36</v>
      </c>
      <c r="R1780" t="s">
        <v>36</v>
      </c>
      <c r="S1780" t="s">
        <v>36</v>
      </c>
      <c r="T1780" s="1">
        <v>41791</v>
      </c>
      <c r="V1780" t="s">
        <v>45</v>
      </c>
      <c r="W1780" t="s">
        <v>37</v>
      </c>
      <c r="X1780" t="s">
        <v>38</v>
      </c>
      <c r="Y1780" t="s">
        <v>39</v>
      </c>
      <c r="Z1780" t="s">
        <v>36</v>
      </c>
      <c r="AA1780" t="s">
        <v>37</v>
      </c>
      <c r="AB1780" t="s">
        <v>46</v>
      </c>
      <c r="AC1780" t="s">
        <v>39</v>
      </c>
      <c r="AD1780" t="s">
        <v>38</v>
      </c>
      <c r="AE1780" t="s">
        <v>40</v>
      </c>
    </row>
    <row r="1781" spans="1:31" hidden="1" x14ac:dyDescent="0.3">
      <c r="A1781" t="s">
        <v>30</v>
      </c>
      <c r="B1781" t="s">
        <v>1887</v>
      </c>
      <c r="C1781" t="s">
        <v>1896</v>
      </c>
      <c r="D1781" t="s">
        <v>42</v>
      </c>
      <c r="G1781" t="s">
        <v>52</v>
      </c>
      <c r="J1781" t="s">
        <v>44</v>
      </c>
      <c r="K1781" t="s">
        <v>146</v>
      </c>
      <c r="N1781" t="s">
        <v>36</v>
      </c>
      <c r="Q1781" t="s">
        <v>36</v>
      </c>
      <c r="R1781" t="s">
        <v>36</v>
      </c>
      <c r="S1781" t="s">
        <v>36</v>
      </c>
      <c r="T1781" s="1">
        <v>41791</v>
      </c>
      <c r="V1781" t="s">
        <v>45</v>
      </c>
      <c r="W1781" t="s">
        <v>52</v>
      </c>
      <c r="X1781" t="s">
        <v>38</v>
      </c>
      <c r="Y1781" t="s">
        <v>39</v>
      </c>
      <c r="Z1781" t="s">
        <v>36</v>
      </c>
      <c r="AA1781" t="s">
        <v>52</v>
      </c>
      <c r="AB1781" t="s">
        <v>46</v>
      </c>
      <c r="AC1781" t="s">
        <v>39</v>
      </c>
      <c r="AD1781" t="s">
        <v>38</v>
      </c>
      <c r="AE1781" t="s">
        <v>40</v>
      </c>
    </row>
    <row r="1782" spans="1:31" hidden="1" x14ac:dyDescent="0.3">
      <c r="A1782" t="s">
        <v>30</v>
      </c>
      <c r="B1782" t="s">
        <v>1887</v>
      </c>
      <c r="C1782" t="s">
        <v>1897</v>
      </c>
      <c r="D1782" t="s">
        <v>42</v>
      </c>
      <c r="G1782" t="s">
        <v>63</v>
      </c>
      <c r="J1782" t="s">
        <v>44</v>
      </c>
      <c r="K1782" t="s">
        <v>148</v>
      </c>
      <c r="N1782" t="s">
        <v>36</v>
      </c>
      <c r="Q1782" t="s">
        <v>36</v>
      </c>
      <c r="R1782" t="s">
        <v>36</v>
      </c>
      <c r="S1782" t="s">
        <v>36</v>
      </c>
      <c r="T1782" s="1">
        <v>41791</v>
      </c>
      <c r="V1782" t="s">
        <v>45</v>
      </c>
      <c r="W1782" t="s">
        <v>63</v>
      </c>
      <c r="X1782" t="s">
        <v>38</v>
      </c>
      <c r="Y1782" t="s">
        <v>39</v>
      </c>
      <c r="Z1782" t="s">
        <v>36</v>
      </c>
      <c r="AA1782" t="s">
        <v>63</v>
      </c>
      <c r="AB1782" t="s">
        <v>46</v>
      </c>
      <c r="AC1782" t="s">
        <v>39</v>
      </c>
      <c r="AD1782" t="s">
        <v>38</v>
      </c>
      <c r="AE1782" t="s">
        <v>40</v>
      </c>
    </row>
    <row r="1783" spans="1:31" hidden="1" x14ac:dyDescent="0.3">
      <c r="A1783" t="s">
        <v>30</v>
      </c>
      <c r="B1783" t="s">
        <v>1898</v>
      </c>
      <c r="C1783" t="s">
        <v>326</v>
      </c>
      <c r="D1783" t="s">
        <v>33</v>
      </c>
      <c r="G1783" t="s">
        <v>34</v>
      </c>
      <c r="H1783" t="s">
        <v>57</v>
      </c>
      <c r="I1783" t="s">
        <v>36</v>
      </c>
      <c r="J1783" t="s">
        <v>9</v>
      </c>
      <c r="K1783" t="s">
        <v>37</v>
      </c>
      <c r="N1783" t="s">
        <v>36</v>
      </c>
      <c r="Q1783" t="s">
        <v>36</v>
      </c>
      <c r="R1783" t="s">
        <v>36</v>
      </c>
      <c r="S1783" t="s">
        <v>36</v>
      </c>
      <c r="T1783" s="1">
        <v>41791</v>
      </c>
      <c r="X1783" t="s">
        <v>38</v>
      </c>
      <c r="Y1783" t="s">
        <v>39</v>
      </c>
      <c r="Z1783" t="s">
        <v>36</v>
      </c>
      <c r="AA1783" t="s">
        <v>36</v>
      </c>
      <c r="AC1783" t="s">
        <v>39</v>
      </c>
      <c r="AD1783" t="s">
        <v>38</v>
      </c>
      <c r="AE1783" t="s">
        <v>40</v>
      </c>
    </row>
    <row r="1784" spans="1:31" hidden="1" x14ac:dyDescent="0.3">
      <c r="A1784" t="s">
        <v>30</v>
      </c>
      <c r="B1784" t="s">
        <v>1898</v>
      </c>
      <c r="C1784" t="s">
        <v>1899</v>
      </c>
      <c r="D1784" t="s">
        <v>42</v>
      </c>
      <c r="G1784" t="s">
        <v>35</v>
      </c>
      <c r="J1784" t="s">
        <v>44</v>
      </c>
      <c r="K1784" t="s">
        <v>35</v>
      </c>
      <c r="N1784" t="s">
        <v>36</v>
      </c>
      <c r="Q1784" t="s">
        <v>36</v>
      </c>
      <c r="R1784" t="s">
        <v>36</v>
      </c>
      <c r="S1784" t="s">
        <v>36</v>
      </c>
      <c r="T1784" s="1">
        <v>41791</v>
      </c>
      <c r="V1784" t="s">
        <v>45</v>
      </c>
      <c r="W1784" t="s">
        <v>35</v>
      </c>
      <c r="X1784" t="s">
        <v>38</v>
      </c>
      <c r="Y1784" t="s">
        <v>39</v>
      </c>
      <c r="Z1784" t="s">
        <v>36</v>
      </c>
      <c r="AA1784" t="s">
        <v>35</v>
      </c>
      <c r="AB1784" t="s">
        <v>46</v>
      </c>
      <c r="AC1784" t="s">
        <v>39</v>
      </c>
      <c r="AD1784" t="s">
        <v>38</v>
      </c>
      <c r="AE1784" t="s">
        <v>40</v>
      </c>
    </row>
    <row r="1785" spans="1:31" hidden="1" x14ac:dyDescent="0.3">
      <c r="A1785" t="s">
        <v>30</v>
      </c>
      <c r="B1785" t="s">
        <v>1898</v>
      </c>
      <c r="C1785" t="s">
        <v>1900</v>
      </c>
      <c r="D1785" t="s">
        <v>42</v>
      </c>
      <c r="G1785" t="s">
        <v>35</v>
      </c>
      <c r="J1785" t="s">
        <v>44</v>
      </c>
      <c r="K1785" t="s">
        <v>49</v>
      </c>
      <c r="N1785" t="s">
        <v>36</v>
      </c>
      <c r="Q1785" t="s">
        <v>36</v>
      </c>
      <c r="R1785" t="s">
        <v>36</v>
      </c>
      <c r="S1785" t="s">
        <v>36</v>
      </c>
      <c r="T1785" s="1">
        <v>41791</v>
      </c>
      <c r="V1785" t="s">
        <v>45</v>
      </c>
      <c r="W1785" t="s">
        <v>35</v>
      </c>
      <c r="X1785" t="s">
        <v>38</v>
      </c>
      <c r="Y1785" t="s">
        <v>39</v>
      </c>
      <c r="Z1785" t="s">
        <v>36</v>
      </c>
      <c r="AA1785" t="s">
        <v>35</v>
      </c>
      <c r="AB1785" t="s">
        <v>46</v>
      </c>
      <c r="AC1785" t="s">
        <v>39</v>
      </c>
      <c r="AD1785" t="s">
        <v>38</v>
      </c>
      <c r="AE1785" t="s">
        <v>40</v>
      </c>
    </row>
    <row r="1786" spans="1:31" hidden="1" x14ac:dyDescent="0.3">
      <c r="A1786" t="s">
        <v>30</v>
      </c>
      <c r="B1786" t="s">
        <v>1898</v>
      </c>
      <c r="C1786" t="s">
        <v>1880</v>
      </c>
      <c r="D1786" t="s">
        <v>42</v>
      </c>
      <c r="G1786" t="s">
        <v>132</v>
      </c>
      <c r="J1786" t="s">
        <v>44</v>
      </c>
      <c r="K1786" t="s">
        <v>53</v>
      </c>
      <c r="N1786" t="s">
        <v>36</v>
      </c>
      <c r="Q1786" t="s">
        <v>36</v>
      </c>
      <c r="R1786" t="s">
        <v>36</v>
      </c>
      <c r="S1786" t="s">
        <v>36</v>
      </c>
      <c r="T1786" s="1">
        <v>41791</v>
      </c>
      <c r="V1786" t="s">
        <v>45</v>
      </c>
      <c r="W1786" t="s">
        <v>132</v>
      </c>
      <c r="X1786" t="s">
        <v>38</v>
      </c>
      <c r="Y1786" t="s">
        <v>39</v>
      </c>
      <c r="Z1786" t="s">
        <v>36</v>
      </c>
      <c r="AA1786" t="s">
        <v>132</v>
      </c>
      <c r="AB1786" t="s">
        <v>46</v>
      </c>
      <c r="AC1786" t="s">
        <v>39</v>
      </c>
      <c r="AD1786" t="s">
        <v>38</v>
      </c>
      <c r="AE1786" t="s">
        <v>40</v>
      </c>
    </row>
    <row r="1787" spans="1:31" hidden="1" x14ac:dyDescent="0.3">
      <c r="A1787" t="s">
        <v>30</v>
      </c>
      <c r="B1787" t="s">
        <v>1898</v>
      </c>
      <c r="C1787" t="s">
        <v>1760</v>
      </c>
      <c r="D1787" t="s">
        <v>42</v>
      </c>
      <c r="G1787" t="s">
        <v>132</v>
      </c>
      <c r="J1787" t="s">
        <v>44</v>
      </c>
      <c r="K1787" t="s">
        <v>55</v>
      </c>
      <c r="N1787" t="s">
        <v>36</v>
      </c>
      <c r="Q1787" t="s">
        <v>36</v>
      </c>
      <c r="R1787" t="s">
        <v>36</v>
      </c>
      <c r="S1787" t="s">
        <v>36</v>
      </c>
      <c r="T1787" s="1">
        <v>41791</v>
      </c>
      <c r="V1787" t="s">
        <v>45</v>
      </c>
      <c r="W1787" t="s">
        <v>132</v>
      </c>
      <c r="X1787" t="s">
        <v>38</v>
      </c>
      <c r="Y1787" t="s">
        <v>39</v>
      </c>
      <c r="Z1787" t="s">
        <v>36</v>
      </c>
      <c r="AA1787" t="s">
        <v>132</v>
      </c>
      <c r="AB1787" t="s">
        <v>46</v>
      </c>
      <c r="AC1787" t="s">
        <v>39</v>
      </c>
      <c r="AD1787" t="s">
        <v>38</v>
      </c>
      <c r="AE1787" t="s">
        <v>40</v>
      </c>
    </row>
    <row r="1788" spans="1:31" hidden="1" x14ac:dyDescent="0.3">
      <c r="A1788" t="s">
        <v>30</v>
      </c>
      <c r="B1788" t="s">
        <v>1901</v>
      </c>
      <c r="C1788" t="s">
        <v>326</v>
      </c>
      <c r="D1788" t="s">
        <v>33</v>
      </c>
      <c r="G1788" t="s">
        <v>34</v>
      </c>
      <c r="H1788" t="s">
        <v>57</v>
      </c>
      <c r="I1788" t="s">
        <v>36</v>
      </c>
      <c r="J1788" t="s">
        <v>9</v>
      </c>
      <c r="K1788" t="s">
        <v>37</v>
      </c>
      <c r="N1788" t="s">
        <v>36</v>
      </c>
      <c r="Q1788" t="s">
        <v>36</v>
      </c>
      <c r="R1788" t="s">
        <v>36</v>
      </c>
      <c r="S1788" t="s">
        <v>36</v>
      </c>
      <c r="T1788" s="1">
        <v>41791</v>
      </c>
      <c r="X1788" t="s">
        <v>38</v>
      </c>
      <c r="Y1788" t="s">
        <v>39</v>
      </c>
      <c r="Z1788" t="s">
        <v>36</v>
      </c>
      <c r="AA1788" t="s">
        <v>36</v>
      </c>
      <c r="AC1788" t="s">
        <v>39</v>
      </c>
      <c r="AD1788" t="s">
        <v>38</v>
      </c>
      <c r="AE1788" t="s">
        <v>40</v>
      </c>
    </row>
    <row r="1789" spans="1:31" hidden="1" x14ac:dyDescent="0.3">
      <c r="A1789" t="s">
        <v>30</v>
      </c>
      <c r="B1789" t="s">
        <v>1901</v>
      </c>
      <c r="C1789" t="s">
        <v>1779</v>
      </c>
      <c r="D1789" t="s">
        <v>33</v>
      </c>
      <c r="G1789" t="s">
        <v>34</v>
      </c>
      <c r="H1789" t="s">
        <v>35</v>
      </c>
      <c r="I1789" t="s">
        <v>36</v>
      </c>
      <c r="J1789" t="s">
        <v>9</v>
      </c>
      <c r="K1789" t="s">
        <v>35</v>
      </c>
      <c r="N1789" t="s">
        <v>36</v>
      </c>
      <c r="Q1789" t="s">
        <v>36</v>
      </c>
      <c r="R1789" t="s">
        <v>36</v>
      </c>
      <c r="S1789" t="s">
        <v>36</v>
      </c>
      <c r="T1789" s="1">
        <v>41791</v>
      </c>
      <c r="X1789" t="s">
        <v>38</v>
      </c>
      <c r="Y1789" t="s">
        <v>39</v>
      </c>
      <c r="Z1789" t="s">
        <v>36</v>
      </c>
      <c r="AA1789" t="s">
        <v>36</v>
      </c>
      <c r="AC1789" t="s">
        <v>39</v>
      </c>
      <c r="AD1789" t="s">
        <v>38</v>
      </c>
      <c r="AE1789" t="s">
        <v>40</v>
      </c>
    </row>
    <row r="1790" spans="1:31" hidden="1" x14ac:dyDescent="0.3">
      <c r="A1790" t="s">
        <v>30</v>
      </c>
      <c r="B1790" t="s">
        <v>1901</v>
      </c>
      <c r="C1790" t="s">
        <v>1780</v>
      </c>
      <c r="D1790" t="s">
        <v>42</v>
      </c>
      <c r="G1790" t="s">
        <v>132</v>
      </c>
      <c r="J1790" t="s">
        <v>44</v>
      </c>
      <c r="K1790" t="s">
        <v>49</v>
      </c>
      <c r="N1790" t="s">
        <v>36</v>
      </c>
      <c r="Q1790" t="s">
        <v>36</v>
      </c>
      <c r="R1790" t="s">
        <v>36</v>
      </c>
      <c r="S1790" t="s">
        <v>36</v>
      </c>
      <c r="T1790" s="1">
        <v>41791</v>
      </c>
      <c r="V1790" t="s">
        <v>45</v>
      </c>
      <c r="W1790" t="s">
        <v>132</v>
      </c>
      <c r="X1790" t="s">
        <v>38</v>
      </c>
      <c r="Y1790" t="s">
        <v>39</v>
      </c>
      <c r="Z1790" t="s">
        <v>36</v>
      </c>
      <c r="AA1790" t="s">
        <v>132</v>
      </c>
      <c r="AB1790" t="s">
        <v>46</v>
      </c>
      <c r="AC1790" t="s">
        <v>39</v>
      </c>
      <c r="AD1790" t="s">
        <v>38</v>
      </c>
      <c r="AE1790" t="s">
        <v>40</v>
      </c>
    </row>
    <row r="1791" spans="1:31" hidden="1" x14ac:dyDescent="0.3">
      <c r="A1791" t="s">
        <v>30</v>
      </c>
      <c r="B1791" t="s">
        <v>1901</v>
      </c>
      <c r="C1791" t="s">
        <v>1845</v>
      </c>
      <c r="D1791" t="s">
        <v>42</v>
      </c>
      <c r="G1791" t="s">
        <v>132</v>
      </c>
      <c r="J1791" t="s">
        <v>44</v>
      </c>
      <c r="K1791" t="s">
        <v>53</v>
      </c>
      <c r="N1791" t="s">
        <v>36</v>
      </c>
      <c r="Q1791" t="s">
        <v>36</v>
      </c>
      <c r="R1791" t="s">
        <v>36</v>
      </c>
      <c r="S1791" t="s">
        <v>36</v>
      </c>
      <c r="T1791" s="1">
        <v>41791</v>
      </c>
      <c r="V1791" t="s">
        <v>45</v>
      </c>
      <c r="W1791" t="s">
        <v>132</v>
      </c>
      <c r="X1791" t="s">
        <v>38</v>
      </c>
      <c r="Y1791" t="s">
        <v>39</v>
      </c>
      <c r="Z1791" t="s">
        <v>36</v>
      </c>
      <c r="AA1791" t="s">
        <v>132</v>
      </c>
      <c r="AB1791" t="s">
        <v>46</v>
      </c>
      <c r="AC1791" t="s">
        <v>39</v>
      </c>
      <c r="AD1791" t="s">
        <v>38</v>
      </c>
      <c r="AE1791" t="s">
        <v>40</v>
      </c>
    </row>
    <row r="1792" spans="1:31" hidden="1" x14ac:dyDescent="0.3">
      <c r="A1792" t="s">
        <v>30</v>
      </c>
      <c r="B1792" t="s">
        <v>1901</v>
      </c>
      <c r="C1792" t="s">
        <v>1846</v>
      </c>
      <c r="D1792" t="s">
        <v>42</v>
      </c>
      <c r="G1792" t="s">
        <v>132</v>
      </c>
      <c r="J1792" t="s">
        <v>44</v>
      </c>
      <c r="K1792" t="s">
        <v>55</v>
      </c>
      <c r="N1792" t="s">
        <v>36</v>
      </c>
      <c r="Q1792" t="s">
        <v>36</v>
      </c>
      <c r="R1792" t="s">
        <v>36</v>
      </c>
      <c r="S1792" t="s">
        <v>36</v>
      </c>
      <c r="T1792" s="1">
        <v>41791</v>
      </c>
      <c r="V1792" t="s">
        <v>45</v>
      </c>
      <c r="W1792" t="s">
        <v>132</v>
      </c>
      <c r="X1792" t="s">
        <v>38</v>
      </c>
      <c r="Y1792" t="s">
        <v>39</v>
      </c>
      <c r="Z1792" t="s">
        <v>36</v>
      </c>
      <c r="AA1792" t="s">
        <v>132</v>
      </c>
      <c r="AB1792" t="s">
        <v>46</v>
      </c>
      <c r="AC1792" t="s">
        <v>39</v>
      </c>
      <c r="AD1792" t="s">
        <v>38</v>
      </c>
      <c r="AE1792" t="s">
        <v>40</v>
      </c>
    </row>
    <row r="1793" spans="1:31" hidden="1" x14ac:dyDescent="0.3">
      <c r="A1793" t="s">
        <v>30</v>
      </c>
      <c r="B1793" t="s">
        <v>1901</v>
      </c>
      <c r="C1793" t="s">
        <v>1847</v>
      </c>
      <c r="D1793" t="s">
        <v>42</v>
      </c>
      <c r="G1793" t="s">
        <v>132</v>
      </c>
      <c r="J1793" t="s">
        <v>44</v>
      </c>
      <c r="K1793" t="s">
        <v>57</v>
      </c>
      <c r="N1793" t="s">
        <v>36</v>
      </c>
      <c r="Q1793" t="s">
        <v>36</v>
      </c>
      <c r="R1793" t="s">
        <v>36</v>
      </c>
      <c r="S1793" t="s">
        <v>36</v>
      </c>
      <c r="T1793" s="1">
        <v>41791</v>
      </c>
      <c r="V1793" t="s">
        <v>45</v>
      </c>
      <c r="W1793" t="s">
        <v>132</v>
      </c>
      <c r="X1793" t="s">
        <v>38</v>
      </c>
      <c r="Y1793" t="s">
        <v>39</v>
      </c>
      <c r="Z1793" t="s">
        <v>36</v>
      </c>
      <c r="AA1793" t="s">
        <v>132</v>
      </c>
      <c r="AB1793" t="s">
        <v>46</v>
      </c>
      <c r="AC1793" t="s">
        <v>39</v>
      </c>
      <c r="AD1793" t="s">
        <v>38</v>
      </c>
      <c r="AE1793" t="s">
        <v>40</v>
      </c>
    </row>
    <row r="1794" spans="1:31" hidden="1" x14ac:dyDescent="0.3">
      <c r="A1794" t="s">
        <v>30</v>
      </c>
      <c r="B1794" t="s">
        <v>1901</v>
      </c>
      <c r="C1794" t="s">
        <v>1902</v>
      </c>
      <c r="D1794" t="s">
        <v>42</v>
      </c>
      <c r="G1794" t="s">
        <v>132</v>
      </c>
      <c r="J1794" t="s">
        <v>44</v>
      </c>
      <c r="K1794" t="s">
        <v>52</v>
      </c>
      <c r="N1794" t="s">
        <v>36</v>
      </c>
      <c r="Q1794" t="s">
        <v>36</v>
      </c>
      <c r="R1794" t="s">
        <v>36</v>
      </c>
      <c r="S1794" t="s">
        <v>36</v>
      </c>
      <c r="T1794" s="1">
        <v>41791</v>
      </c>
      <c r="V1794" t="s">
        <v>45</v>
      </c>
      <c r="W1794" t="s">
        <v>132</v>
      </c>
      <c r="X1794" t="s">
        <v>38</v>
      </c>
      <c r="Y1794" t="s">
        <v>39</v>
      </c>
      <c r="Z1794" t="s">
        <v>36</v>
      </c>
      <c r="AA1794" t="s">
        <v>132</v>
      </c>
      <c r="AB1794" t="s">
        <v>46</v>
      </c>
      <c r="AC1794" t="s">
        <v>39</v>
      </c>
      <c r="AD1794" t="s">
        <v>38</v>
      </c>
      <c r="AE1794" t="s">
        <v>40</v>
      </c>
    </row>
    <row r="1795" spans="1:31" hidden="1" x14ac:dyDescent="0.3">
      <c r="A1795" t="s">
        <v>30</v>
      </c>
      <c r="B1795" t="s">
        <v>1901</v>
      </c>
      <c r="C1795" t="s">
        <v>1903</v>
      </c>
      <c r="D1795" t="s">
        <v>42</v>
      </c>
      <c r="G1795" t="s">
        <v>132</v>
      </c>
      <c r="J1795" t="s">
        <v>44</v>
      </c>
      <c r="K1795" t="s">
        <v>68</v>
      </c>
      <c r="N1795" t="s">
        <v>36</v>
      </c>
      <c r="Q1795" t="s">
        <v>36</v>
      </c>
      <c r="R1795" t="s">
        <v>36</v>
      </c>
      <c r="S1795" t="s">
        <v>36</v>
      </c>
      <c r="T1795" s="1">
        <v>41791</v>
      </c>
      <c r="V1795" t="s">
        <v>45</v>
      </c>
      <c r="W1795" t="s">
        <v>132</v>
      </c>
      <c r="X1795" t="s">
        <v>38</v>
      </c>
      <c r="Y1795" t="s">
        <v>39</v>
      </c>
      <c r="Z1795" t="s">
        <v>36</v>
      </c>
      <c r="AA1795" t="s">
        <v>132</v>
      </c>
      <c r="AB1795" t="s">
        <v>46</v>
      </c>
      <c r="AC1795" t="s">
        <v>39</v>
      </c>
      <c r="AD1795" t="s">
        <v>38</v>
      </c>
      <c r="AE1795" t="s">
        <v>40</v>
      </c>
    </row>
    <row r="1796" spans="1:31" hidden="1" x14ac:dyDescent="0.3">
      <c r="A1796" t="s">
        <v>30</v>
      </c>
      <c r="B1796" t="s">
        <v>1901</v>
      </c>
      <c r="C1796" t="s">
        <v>1830</v>
      </c>
      <c r="D1796" t="s">
        <v>42</v>
      </c>
      <c r="G1796" t="s">
        <v>132</v>
      </c>
      <c r="J1796" t="s">
        <v>44</v>
      </c>
      <c r="K1796" t="s">
        <v>123</v>
      </c>
      <c r="N1796" t="s">
        <v>36</v>
      </c>
      <c r="Q1796" t="s">
        <v>36</v>
      </c>
      <c r="R1796" t="s">
        <v>36</v>
      </c>
      <c r="S1796" t="s">
        <v>36</v>
      </c>
      <c r="T1796" s="1">
        <v>41791</v>
      </c>
      <c r="V1796" t="s">
        <v>45</v>
      </c>
      <c r="W1796" t="s">
        <v>132</v>
      </c>
      <c r="X1796" t="s">
        <v>38</v>
      </c>
      <c r="Y1796" t="s">
        <v>39</v>
      </c>
      <c r="Z1796" t="s">
        <v>36</v>
      </c>
      <c r="AA1796" t="s">
        <v>132</v>
      </c>
      <c r="AB1796" t="s">
        <v>46</v>
      </c>
      <c r="AC1796" t="s">
        <v>39</v>
      </c>
      <c r="AD1796" t="s">
        <v>38</v>
      </c>
      <c r="AE1796" t="s">
        <v>40</v>
      </c>
    </row>
    <row r="1797" spans="1:31" hidden="1" x14ac:dyDescent="0.3">
      <c r="A1797" t="s">
        <v>30</v>
      </c>
      <c r="B1797" t="s">
        <v>1901</v>
      </c>
      <c r="C1797" t="s">
        <v>1904</v>
      </c>
      <c r="D1797" t="s">
        <v>42</v>
      </c>
      <c r="G1797" t="s">
        <v>35</v>
      </c>
      <c r="J1797" t="s">
        <v>44</v>
      </c>
      <c r="K1797" t="s">
        <v>104</v>
      </c>
      <c r="N1797" t="s">
        <v>36</v>
      </c>
      <c r="Q1797" t="s">
        <v>36</v>
      </c>
      <c r="R1797" t="s">
        <v>36</v>
      </c>
      <c r="S1797" t="s">
        <v>36</v>
      </c>
      <c r="T1797" s="1">
        <v>41791</v>
      </c>
      <c r="V1797" t="s">
        <v>45</v>
      </c>
      <c r="W1797" t="s">
        <v>35</v>
      </c>
      <c r="X1797" t="s">
        <v>38</v>
      </c>
      <c r="Y1797" t="s">
        <v>39</v>
      </c>
      <c r="Z1797" t="s">
        <v>36</v>
      </c>
      <c r="AA1797" t="s">
        <v>35</v>
      </c>
      <c r="AB1797" t="s">
        <v>46</v>
      </c>
      <c r="AC1797" t="s">
        <v>39</v>
      </c>
      <c r="AD1797" t="s">
        <v>38</v>
      </c>
      <c r="AE1797" t="s">
        <v>40</v>
      </c>
    </row>
    <row r="1798" spans="1:31" hidden="1" x14ac:dyDescent="0.3">
      <c r="A1798" t="s">
        <v>30</v>
      </c>
      <c r="B1798" t="s">
        <v>1901</v>
      </c>
      <c r="C1798" t="s">
        <v>1905</v>
      </c>
      <c r="D1798" t="s">
        <v>42</v>
      </c>
      <c r="G1798" t="s">
        <v>35</v>
      </c>
      <c r="J1798" t="s">
        <v>44</v>
      </c>
      <c r="K1798" t="s">
        <v>101</v>
      </c>
      <c r="N1798" t="s">
        <v>36</v>
      </c>
      <c r="Q1798" t="s">
        <v>36</v>
      </c>
      <c r="R1798" t="s">
        <v>36</v>
      </c>
      <c r="S1798" t="s">
        <v>36</v>
      </c>
      <c r="T1798" s="1">
        <v>41791</v>
      </c>
      <c r="V1798" t="s">
        <v>45</v>
      </c>
      <c r="W1798" t="s">
        <v>35</v>
      </c>
      <c r="X1798" t="s">
        <v>38</v>
      </c>
      <c r="Y1798" t="s">
        <v>39</v>
      </c>
      <c r="Z1798" t="s">
        <v>36</v>
      </c>
      <c r="AA1798" t="s">
        <v>35</v>
      </c>
      <c r="AB1798" t="s">
        <v>46</v>
      </c>
      <c r="AC1798" t="s">
        <v>39</v>
      </c>
      <c r="AD1798" t="s">
        <v>38</v>
      </c>
      <c r="AE1798" t="s">
        <v>40</v>
      </c>
    </row>
    <row r="1799" spans="1:31" hidden="1" x14ac:dyDescent="0.3">
      <c r="A1799" t="s">
        <v>30</v>
      </c>
      <c r="B1799" t="s">
        <v>1901</v>
      </c>
      <c r="C1799" t="s">
        <v>1906</v>
      </c>
      <c r="D1799" t="s">
        <v>42</v>
      </c>
      <c r="G1799" t="s">
        <v>53</v>
      </c>
      <c r="J1799" t="s">
        <v>44</v>
      </c>
      <c r="K1799" t="s">
        <v>136</v>
      </c>
      <c r="N1799" t="s">
        <v>36</v>
      </c>
      <c r="Q1799" t="s">
        <v>36</v>
      </c>
      <c r="R1799" t="s">
        <v>36</v>
      </c>
      <c r="S1799" t="s">
        <v>36</v>
      </c>
      <c r="T1799" s="1">
        <v>41791</v>
      </c>
      <c r="V1799" t="s">
        <v>45</v>
      </c>
      <c r="W1799" t="s">
        <v>53</v>
      </c>
      <c r="X1799" t="s">
        <v>38</v>
      </c>
      <c r="Y1799" t="s">
        <v>39</v>
      </c>
      <c r="Z1799" t="s">
        <v>36</v>
      </c>
      <c r="AA1799" t="s">
        <v>53</v>
      </c>
      <c r="AB1799" t="s">
        <v>46</v>
      </c>
      <c r="AC1799" t="s">
        <v>39</v>
      </c>
      <c r="AD1799" t="s">
        <v>38</v>
      </c>
      <c r="AE1799" t="s">
        <v>40</v>
      </c>
    </row>
    <row r="1800" spans="1:31" hidden="1" x14ac:dyDescent="0.3">
      <c r="A1800" t="s">
        <v>30</v>
      </c>
      <c r="B1800" t="s">
        <v>1901</v>
      </c>
      <c r="C1800" t="s">
        <v>1907</v>
      </c>
      <c r="D1800" t="s">
        <v>33</v>
      </c>
      <c r="G1800" t="s">
        <v>34</v>
      </c>
      <c r="H1800" t="s">
        <v>37</v>
      </c>
      <c r="I1800" t="s">
        <v>36</v>
      </c>
      <c r="J1800" t="s">
        <v>44</v>
      </c>
      <c r="K1800" t="s">
        <v>132</v>
      </c>
      <c r="N1800" t="s">
        <v>36</v>
      </c>
      <c r="Q1800" t="s">
        <v>36</v>
      </c>
      <c r="R1800" t="s">
        <v>36</v>
      </c>
      <c r="S1800" t="s">
        <v>36</v>
      </c>
      <c r="T1800" s="1">
        <v>41791</v>
      </c>
      <c r="X1800" t="s">
        <v>38</v>
      </c>
      <c r="Y1800" t="s">
        <v>39</v>
      </c>
      <c r="Z1800" t="s">
        <v>36</v>
      </c>
      <c r="AA1800" t="s">
        <v>36</v>
      </c>
      <c r="AC1800" t="s">
        <v>39</v>
      </c>
      <c r="AD1800" t="s">
        <v>38</v>
      </c>
      <c r="AE1800" t="s">
        <v>40</v>
      </c>
    </row>
    <row r="1801" spans="1:31" hidden="1" x14ac:dyDescent="0.3">
      <c r="A1801" t="s">
        <v>30</v>
      </c>
      <c r="B1801" t="s">
        <v>1901</v>
      </c>
      <c r="C1801" t="s">
        <v>1908</v>
      </c>
      <c r="D1801" t="s">
        <v>33</v>
      </c>
      <c r="G1801" t="s">
        <v>34</v>
      </c>
      <c r="H1801" t="s">
        <v>37</v>
      </c>
      <c r="I1801" t="s">
        <v>36</v>
      </c>
      <c r="J1801" t="s">
        <v>44</v>
      </c>
      <c r="K1801" t="s">
        <v>141</v>
      </c>
      <c r="N1801" t="s">
        <v>36</v>
      </c>
      <c r="Q1801" t="s">
        <v>36</v>
      </c>
      <c r="R1801" t="s">
        <v>36</v>
      </c>
      <c r="S1801" t="s">
        <v>36</v>
      </c>
      <c r="T1801" s="1">
        <v>41791</v>
      </c>
      <c r="X1801" t="s">
        <v>38</v>
      </c>
      <c r="Y1801" t="s">
        <v>39</v>
      </c>
      <c r="Z1801" t="s">
        <v>36</v>
      </c>
      <c r="AA1801" t="s">
        <v>36</v>
      </c>
      <c r="AC1801" t="s">
        <v>39</v>
      </c>
      <c r="AD1801" t="s">
        <v>38</v>
      </c>
      <c r="AE1801" t="s">
        <v>40</v>
      </c>
    </row>
    <row r="1802" spans="1:31" hidden="1" x14ac:dyDescent="0.3">
      <c r="A1802" t="s">
        <v>30</v>
      </c>
      <c r="B1802" t="s">
        <v>1909</v>
      </c>
      <c r="C1802" t="s">
        <v>326</v>
      </c>
      <c r="D1802" t="s">
        <v>33</v>
      </c>
      <c r="G1802" t="s">
        <v>34</v>
      </c>
      <c r="H1802" t="s">
        <v>57</v>
      </c>
      <c r="I1802" t="s">
        <v>36</v>
      </c>
      <c r="J1802" t="s">
        <v>9</v>
      </c>
      <c r="K1802" t="s">
        <v>37</v>
      </c>
      <c r="N1802" t="s">
        <v>36</v>
      </c>
      <c r="Q1802" t="s">
        <v>36</v>
      </c>
      <c r="R1802" t="s">
        <v>36</v>
      </c>
      <c r="S1802" t="s">
        <v>36</v>
      </c>
      <c r="T1802" s="1">
        <v>41791</v>
      </c>
      <c r="X1802" t="s">
        <v>38</v>
      </c>
      <c r="Y1802" t="s">
        <v>39</v>
      </c>
      <c r="Z1802" t="s">
        <v>36</v>
      </c>
      <c r="AA1802" t="s">
        <v>36</v>
      </c>
      <c r="AC1802" t="s">
        <v>39</v>
      </c>
      <c r="AD1802" t="s">
        <v>38</v>
      </c>
      <c r="AE1802" t="s">
        <v>40</v>
      </c>
    </row>
    <row r="1803" spans="1:31" hidden="1" x14ac:dyDescent="0.3">
      <c r="A1803" t="s">
        <v>30</v>
      </c>
      <c r="B1803" t="s">
        <v>1909</v>
      </c>
      <c r="C1803" t="s">
        <v>402</v>
      </c>
      <c r="D1803" t="s">
        <v>51</v>
      </c>
      <c r="G1803" t="s">
        <v>52</v>
      </c>
      <c r="J1803" t="s">
        <v>9</v>
      </c>
      <c r="K1803" t="s">
        <v>35</v>
      </c>
      <c r="N1803" t="s">
        <v>36</v>
      </c>
      <c r="Q1803" t="s">
        <v>36</v>
      </c>
      <c r="R1803" t="s">
        <v>36</v>
      </c>
      <c r="S1803" t="s">
        <v>36</v>
      </c>
      <c r="T1803" s="1">
        <v>41791</v>
      </c>
      <c r="X1803" t="s">
        <v>38</v>
      </c>
      <c r="Y1803" t="s">
        <v>39</v>
      </c>
      <c r="Z1803" t="s">
        <v>36</v>
      </c>
      <c r="AA1803" t="s">
        <v>36</v>
      </c>
      <c r="AC1803" t="s">
        <v>39</v>
      </c>
      <c r="AD1803" t="s">
        <v>38</v>
      </c>
      <c r="AE1803" t="s">
        <v>40</v>
      </c>
    </row>
    <row r="1804" spans="1:31" hidden="1" x14ac:dyDescent="0.3">
      <c r="A1804" t="s">
        <v>30</v>
      </c>
      <c r="B1804" t="s">
        <v>1909</v>
      </c>
      <c r="C1804" t="s">
        <v>1910</v>
      </c>
      <c r="D1804" t="s">
        <v>33</v>
      </c>
      <c r="G1804" t="s">
        <v>34</v>
      </c>
      <c r="H1804" t="s">
        <v>37</v>
      </c>
      <c r="I1804" t="s">
        <v>36</v>
      </c>
      <c r="J1804" t="s">
        <v>9</v>
      </c>
      <c r="K1804" t="s">
        <v>49</v>
      </c>
      <c r="N1804" t="s">
        <v>36</v>
      </c>
      <c r="Q1804" t="s">
        <v>36</v>
      </c>
      <c r="R1804" t="s">
        <v>36</v>
      </c>
      <c r="S1804" t="s">
        <v>36</v>
      </c>
      <c r="T1804" s="1">
        <v>41791</v>
      </c>
      <c r="X1804" t="s">
        <v>38</v>
      </c>
      <c r="Y1804" t="s">
        <v>39</v>
      </c>
      <c r="Z1804" t="s">
        <v>36</v>
      </c>
      <c r="AA1804" t="s">
        <v>36</v>
      </c>
      <c r="AC1804" t="s">
        <v>39</v>
      </c>
      <c r="AD1804" t="s">
        <v>38</v>
      </c>
      <c r="AE1804" t="s">
        <v>40</v>
      </c>
    </row>
    <row r="1805" spans="1:31" hidden="1" x14ac:dyDescent="0.3">
      <c r="A1805" t="s">
        <v>30</v>
      </c>
      <c r="B1805" t="s">
        <v>1909</v>
      </c>
      <c r="C1805" t="s">
        <v>714</v>
      </c>
      <c r="D1805" t="s">
        <v>42</v>
      </c>
      <c r="G1805" t="s">
        <v>711</v>
      </c>
      <c r="J1805" t="s">
        <v>44</v>
      </c>
      <c r="K1805" t="s">
        <v>53</v>
      </c>
      <c r="N1805" t="s">
        <v>36</v>
      </c>
      <c r="Q1805" t="s">
        <v>36</v>
      </c>
      <c r="R1805" t="s">
        <v>36</v>
      </c>
      <c r="S1805" t="s">
        <v>36</v>
      </c>
      <c r="T1805" s="1">
        <v>41791</v>
      </c>
      <c r="V1805" t="s">
        <v>45</v>
      </c>
      <c r="W1805" t="s">
        <v>711</v>
      </c>
      <c r="X1805" t="s">
        <v>38</v>
      </c>
      <c r="Y1805" t="s">
        <v>39</v>
      </c>
      <c r="Z1805" t="s">
        <v>36</v>
      </c>
      <c r="AA1805" t="s">
        <v>711</v>
      </c>
      <c r="AB1805" t="s">
        <v>46</v>
      </c>
      <c r="AC1805" t="s">
        <v>39</v>
      </c>
      <c r="AD1805" t="s">
        <v>38</v>
      </c>
      <c r="AE1805" t="s">
        <v>40</v>
      </c>
    </row>
    <row r="1806" spans="1:31" hidden="1" x14ac:dyDescent="0.3">
      <c r="A1806" t="s">
        <v>30</v>
      </c>
      <c r="B1806" t="s">
        <v>1909</v>
      </c>
      <c r="C1806" t="s">
        <v>610</v>
      </c>
      <c r="D1806" t="s">
        <v>51</v>
      </c>
      <c r="G1806" t="s">
        <v>52</v>
      </c>
      <c r="J1806" t="s">
        <v>9</v>
      </c>
      <c r="K1806" t="s">
        <v>55</v>
      </c>
      <c r="N1806" t="s">
        <v>36</v>
      </c>
      <c r="Q1806" t="s">
        <v>36</v>
      </c>
      <c r="R1806" t="s">
        <v>36</v>
      </c>
      <c r="S1806" t="s">
        <v>36</v>
      </c>
      <c r="T1806" s="1">
        <v>41791</v>
      </c>
      <c r="X1806" t="s">
        <v>38</v>
      </c>
      <c r="Y1806" t="s">
        <v>39</v>
      </c>
      <c r="Z1806" t="s">
        <v>36</v>
      </c>
      <c r="AA1806" t="s">
        <v>36</v>
      </c>
      <c r="AC1806" t="s">
        <v>39</v>
      </c>
      <c r="AD1806" t="s">
        <v>38</v>
      </c>
      <c r="AE1806" t="s">
        <v>40</v>
      </c>
    </row>
    <row r="1807" spans="1:31" hidden="1" x14ac:dyDescent="0.3">
      <c r="A1807" t="s">
        <v>30</v>
      </c>
      <c r="B1807" t="s">
        <v>1911</v>
      </c>
      <c r="C1807" t="s">
        <v>326</v>
      </c>
      <c r="D1807" t="s">
        <v>33</v>
      </c>
      <c r="G1807" t="s">
        <v>34</v>
      </c>
      <c r="H1807" t="s">
        <v>57</v>
      </c>
      <c r="I1807" t="s">
        <v>36</v>
      </c>
      <c r="J1807" t="s">
        <v>9</v>
      </c>
      <c r="K1807" t="s">
        <v>37</v>
      </c>
      <c r="N1807" t="s">
        <v>36</v>
      </c>
      <c r="Q1807" t="s">
        <v>36</v>
      </c>
      <c r="R1807" t="s">
        <v>36</v>
      </c>
      <c r="S1807" t="s">
        <v>36</v>
      </c>
      <c r="T1807" s="1">
        <v>41791</v>
      </c>
      <c r="X1807" t="s">
        <v>38</v>
      </c>
      <c r="Y1807" t="s">
        <v>39</v>
      </c>
      <c r="Z1807" t="s">
        <v>36</v>
      </c>
      <c r="AA1807" t="s">
        <v>36</v>
      </c>
      <c r="AC1807" t="s">
        <v>39</v>
      </c>
      <c r="AD1807" t="s">
        <v>38</v>
      </c>
      <c r="AE1807" t="s">
        <v>40</v>
      </c>
    </row>
    <row r="1808" spans="1:31" hidden="1" x14ac:dyDescent="0.3">
      <c r="A1808" t="s">
        <v>30</v>
      </c>
      <c r="B1808" t="s">
        <v>1911</v>
      </c>
      <c r="C1808" t="s">
        <v>402</v>
      </c>
      <c r="D1808" t="s">
        <v>51</v>
      </c>
      <c r="G1808" t="s">
        <v>52</v>
      </c>
      <c r="J1808" t="s">
        <v>9</v>
      </c>
      <c r="K1808" t="s">
        <v>35</v>
      </c>
      <c r="N1808" t="s">
        <v>36</v>
      </c>
      <c r="Q1808" t="s">
        <v>36</v>
      </c>
      <c r="R1808" t="s">
        <v>36</v>
      </c>
      <c r="S1808" t="s">
        <v>36</v>
      </c>
      <c r="T1808" s="1">
        <v>41791</v>
      </c>
      <c r="X1808" t="s">
        <v>38</v>
      </c>
      <c r="Y1808" t="s">
        <v>39</v>
      </c>
      <c r="Z1808" t="s">
        <v>36</v>
      </c>
      <c r="AA1808" t="s">
        <v>36</v>
      </c>
      <c r="AC1808" t="s">
        <v>39</v>
      </c>
      <c r="AD1808" t="s">
        <v>38</v>
      </c>
      <c r="AE1808" t="s">
        <v>40</v>
      </c>
    </row>
    <row r="1809" spans="1:31" hidden="1" x14ac:dyDescent="0.3">
      <c r="A1809" t="s">
        <v>30</v>
      </c>
      <c r="B1809" t="s">
        <v>1911</v>
      </c>
      <c r="C1809" t="s">
        <v>1912</v>
      </c>
      <c r="D1809" t="s">
        <v>33</v>
      </c>
      <c r="G1809" t="s">
        <v>34</v>
      </c>
      <c r="H1809" t="s">
        <v>57</v>
      </c>
      <c r="I1809" t="s">
        <v>36</v>
      </c>
      <c r="J1809" t="s">
        <v>44</v>
      </c>
      <c r="K1809" t="s">
        <v>49</v>
      </c>
      <c r="N1809" t="s">
        <v>36</v>
      </c>
      <c r="Q1809" t="s">
        <v>36</v>
      </c>
      <c r="R1809" t="s">
        <v>36</v>
      </c>
      <c r="S1809" t="s">
        <v>36</v>
      </c>
      <c r="T1809" s="1">
        <v>41791</v>
      </c>
      <c r="X1809" t="s">
        <v>38</v>
      </c>
      <c r="Y1809" t="s">
        <v>39</v>
      </c>
      <c r="Z1809" t="s">
        <v>36</v>
      </c>
      <c r="AA1809" t="s">
        <v>36</v>
      </c>
      <c r="AC1809" t="s">
        <v>39</v>
      </c>
      <c r="AD1809" t="s">
        <v>38</v>
      </c>
      <c r="AE1809" t="s">
        <v>40</v>
      </c>
    </row>
    <row r="1810" spans="1:31" hidden="1" x14ac:dyDescent="0.3">
      <c r="A1810" t="s">
        <v>30</v>
      </c>
      <c r="B1810" t="s">
        <v>1911</v>
      </c>
      <c r="C1810" t="s">
        <v>1913</v>
      </c>
      <c r="D1810" t="s">
        <v>33</v>
      </c>
      <c r="G1810" t="s">
        <v>34</v>
      </c>
      <c r="H1810" t="s">
        <v>57</v>
      </c>
      <c r="I1810" t="s">
        <v>36</v>
      </c>
      <c r="J1810" t="s">
        <v>44</v>
      </c>
      <c r="K1810" t="s">
        <v>53</v>
      </c>
      <c r="N1810" t="s">
        <v>36</v>
      </c>
      <c r="Q1810" t="s">
        <v>36</v>
      </c>
      <c r="R1810" t="s">
        <v>36</v>
      </c>
      <c r="S1810" t="s">
        <v>36</v>
      </c>
      <c r="T1810" s="1">
        <v>41791</v>
      </c>
      <c r="X1810" t="s">
        <v>38</v>
      </c>
      <c r="Y1810" t="s">
        <v>39</v>
      </c>
      <c r="Z1810" t="s">
        <v>36</v>
      </c>
      <c r="AA1810" t="s">
        <v>36</v>
      </c>
      <c r="AC1810" t="s">
        <v>39</v>
      </c>
      <c r="AD1810" t="s">
        <v>38</v>
      </c>
      <c r="AE1810" t="s">
        <v>40</v>
      </c>
    </row>
    <row r="1811" spans="1:31" hidden="1" x14ac:dyDescent="0.3">
      <c r="A1811" t="s">
        <v>30</v>
      </c>
      <c r="B1811" t="s">
        <v>1911</v>
      </c>
      <c r="C1811" t="s">
        <v>1914</v>
      </c>
      <c r="D1811" t="s">
        <v>33</v>
      </c>
      <c r="G1811" t="s">
        <v>34</v>
      </c>
      <c r="H1811" t="s">
        <v>35</v>
      </c>
      <c r="I1811" t="s">
        <v>36</v>
      </c>
      <c r="J1811" t="s">
        <v>44</v>
      </c>
      <c r="K1811" t="s">
        <v>55</v>
      </c>
      <c r="N1811" t="s">
        <v>36</v>
      </c>
      <c r="Q1811" t="s">
        <v>36</v>
      </c>
      <c r="R1811" t="s">
        <v>36</v>
      </c>
      <c r="S1811" t="s">
        <v>36</v>
      </c>
      <c r="T1811" s="1">
        <v>41791</v>
      </c>
      <c r="X1811" t="s">
        <v>38</v>
      </c>
      <c r="Y1811" t="s">
        <v>39</v>
      </c>
      <c r="Z1811" t="s">
        <v>36</v>
      </c>
      <c r="AA1811" t="s">
        <v>36</v>
      </c>
      <c r="AC1811" t="s">
        <v>39</v>
      </c>
      <c r="AD1811" t="s">
        <v>38</v>
      </c>
      <c r="AE1811" t="s">
        <v>40</v>
      </c>
    </row>
    <row r="1812" spans="1:31" hidden="1" x14ac:dyDescent="0.3">
      <c r="A1812" t="s">
        <v>30</v>
      </c>
      <c r="B1812" t="s">
        <v>1915</v>
      </c>
      <c r="C1812" t="s">
        <v>326</v>
      </c>
      <c r="D1812" t="s">
        <v>33</v>
      </c>
      <c r="G1812" t="s">
        <v>34</v>
      </c>
      <c r="H1812" t="s">
        <v>57</v>
      </c>
      <c r="I1812" t="s">
        <v>36</v>
      </c>
      <c r="J1812" t="s">
        <v>9</v>
      </c>
      <c r="K1812" t="s">
        <v>37</v>
      </c>
      <c r="N1812" t="s">
        <v>36</v>
      </c>
      <c r="Q1812" t="s">
        <v>36</v>
      </c>
      <c r="R1812" t="s">
        <v>36</v>
      </c>
      <c r="S1812" t="s">
        <v>36</v>
      </c>
      <c r="T1812" s="1">
        <v>41791</v>
      </c>
      <c r="X1812" t="s">
        <v>38</v>
      </c>
      <c r="Y1812" t="s">
        <v>39</v>
      </c>
      <c r="Z1812" t="s">
        <v>36</v>
      </c>
      <c r="AA1812" t="s">
        <v>36</v>
      </c>
      <c r="AC1812" t="s">
        <v>39</v>
      </c>
      <c r="AD1812" t="s">
        <v>38</v>
      </c>
      <c r="AE1812" t="s">
        <v>40</v>
      </c>
    </row>
    <row r="1813" spans="1:31" hidden="1" x14ac:dyDescent="0.3">
      <c r="A1813" t="s">
        <v>30</v>
      </c>
      <c r="B1813" t="s">
        <v>1915</v>
      </c>
      <c r="C1813" t="s">
        <v>643</v>
      </c>
      <c r="D1813" t="s">
        <v>42</v>
      </c>
      <c r="G1813" t="s">
        <v>49</v>
      </c>
      <c r="J1813" t="s">
        <v>9</v>
      </c>
      <c r="K1813" t="s">
        <v>35</v>
      </c>
      <c r="N1813" t="s">
        <v>36</v>
      </c>
      <c r="Q1813" t="s">
        <v>36</v>
      </c>
      <c r="R1813" t="s">
        <v>36</v>
      </c>
      <c r="S1813" t="s">
        <v>36</v>
      </c>
      <c r="T1813" s="1">
        <v>41791</v>
      </c>
      <c r="V1813" t="s">
        <v>45</v>
      </c>
      <c r="W1813" t="s">
        <v>49</v>
      </c>
      <c r="X1813" t="s">
        <v>38</v>
      </c>
      <c r="Y1813" t="s">
        <v>39</v>
      </c>
      <c r="Z1813" t="s">
        <v>36</v>
      </c>
      <c r="AA1813" t="s">
        <v>49</v>
      </c>
      <c r="AB1813" t="s">
        <v>46</v>
      </c>
      <c r="AC1813" t="s">
        <v>39</v>
      </c>
      <c r="AD1813" t="s">
        <v>38</v>
      </c>
      <c r="AE1813" t="s">
        <v>40</v>
      </c>
    </row>
    <row r="1814" spans="1:31" hidden="1" x14ac:dyDescent="0.3">
      <c r="A1814" t="s">
        <v>30</v>
      </c>
      <c r="B1814" t="s">
        <v>1915</v>
      </c>
      <c r="C1814" t="s">
        <v>346</v>
      </c>
      <c r="D1814" t="s">
        <v>33</v>
      </c>
      <c r="G1814" t="s">
        <v>34</v>
      </c>
      <c r="H1814" t="s">
        <v>49</v>
      </c>
      <c r="I1814" t="s">
        <v>36</v>
      </c>
      <c r="J1814" t="s">
        <v>44</v>
      </c>
      <c r="K1814" t="s">
        <v>49</v>
      </c>
      <c r="N1814" t="s">
        <v>36</v>
      </c>
      <c r="Q1814" t="s">
        <v>36</v>
      </c>
      <c r="R1814" t="s">
        <v>36</v>
      </c>
      <c r="S1814" t="s">
        <v>36</v>
      </c>
      <c r="T1814" s="1">
        <v>41791</v>
      </c>
      <c r="X1814" t="s">
        <v>38</v>
      </c>
      <c r="Y1814" t="s">
        <v>39</v>
      </c>
      <c r="Z1814" t="s">
        <v>36</v>
      </c>
      <c r="AA1814" t="s">
        <v>36</v>
      </c>
      <c r="AC1814" t="s">
        <v>39</v>
      </c>
      <c r="AD1814" t="s">
        <v>38</v>
      </c>
      <c r="AE1814" t="s">
        <v>40</v>
      </c>
    </row>
    <row r="1815" spans="1:31" hidden="1" x14ac:dyDescent="0.3">
      <c r="A1815" t="s">
        <v>30</v>
      </c>
      <c r="B1815" t="s">
        <v>1915</v>
      </c>
      <c r="C1815" t="s">
        <v>1916</v>
      </c>
      <c r="D1815" t="s">
        <v>33</v>
      </c>
      <c r="G1815" t="s">
        <v>34</v>
      </c>
      <c r="H1815" t="s">
        <v>37</v>
      </c>
      <c r="I1815" t="s">
        <v>36</v>
      </c>
      <c r="J1815" t="s">
        <v>44</v>
      </c>
      <c r="K1815" t="s">
        <v>53</v>
      </c>
      <c r="N1815" t="s">
        <v>36</v>
      </c>
      <c r="Q1815" t="s">
        <v>36</v>
      </c>
      <c r="R1815" t="s">
        <v>36</v>
      </c>
      <c r="S1815" t="s">
        <v>36</v>
      </c>
      <c r="T1815" s="1">
        <v>41791</v>
      </c>
      <c r="X1815" t="s">
        <v>38</v>
      </c>
      <c r="Y1815" t="s">
        <v>39</v>
      </c>
      <c r="Z1815" t="s">
        <v>36</v>
      </c>
      <c r="AA1815" t="s">
        <v>36</v>
      </c>
      <c r="AC1815" t="s">
        <v>39</v>
      </c>
      <c r="AD1815" t="s">
        <v>38</v>
      </c>
      <c r="AE1815" t="s">
        <v>40</v>
      </c>
    </row>
    <row r="1816" spans="1:31" hidden="1" x14ac:dyDescent="0.3">
      <c r="A1816" t="s">
        <v>30</v>
      </c>
      <c r="B1816" t="s">
        <v>1915</v>
      </c>
      <c r="C1816" t="s">
        <v>1917</v>
      </c>
      <c r="D1816" t="s">
        <v>42</v>
      </c>
      <c r="G1816" t="s">
        <v>132</v>
      </c>
      <c r="J1816" t="s">
        <v>44</v>
      </c>
      <c r="K1816" t="s">
        <v>55</v>
      </c>
      <c r="N1816" t="s">
        <v>36</v>
      </c>
      <c r="Q1816" t="s">
        <v>36</v>
      </c>
      <c r="R1816" t="s">
        <v>36</v>
      </c>
      <c r="S1816" t="s">
        <v>36</v>
      </c>
      <c r="T1816" s="1">
        <v>41791</v>
      </c>
      <c r="V1816" t="s">
        <v>45</v>
      </c>
      <c r="W1816" t="s">
        <v>132</v>
      </c>
      <c r="X1816" t="s">
        <v>38</v>
      </c>
      <c r="Y1816" t="s">
        <v>39</v>
      </c>
      <c r="Z1816" t="s">
        <v>36</v>
      </c>
      <c r="AA1816" t="s">
        <v>132</v>
      </c>
      <c r="AB1816" t="s">
        <v>46</v>
      </c>
      <c r="AC1816" t="s">
        <v>39</v>
      </c>
      <c r="AD1816" t="s">
        <v>38</v>
      </c>
      <c r="AE1816" t="s">
        <v>40</v>
      </c>
    </row>
    <row r="1817" spans="1:31" hidden="1" x14ac:dyDescent="0.3">
      <c r="A1817" t="s">
        <v>30</v>
      </c>
      <c r="B1817" t="s">
        <v>1915</v>
      </c>
      <c r="C1817" t="s">
        <v>1918</v>
      </c>
      <c r="D1817" t="s">
        <v>42</v>
      </c>
      <c r="G1817" t="s">
        <v>132</v>
      </c>
      <c r="J1817" t="s">
        <v>44</v>
      </c>
      <c r="K1817" t="s">
        <v>57</v>
      </c>
      <c r="N1817" t="s">
        <v>36</v>
      </c>
      <c r="Q1817" t="s">
        <v>36</v>
      </c>
      <c r="R1817" t="s">
        <v>36</v>
      </c>
      <c r="S1817" t="s">
        <v>36</v>
      </c>
      <c r="T1817" s="1">
        <v>41791</v>
      </c>
      <c r="V1817" t="s">
        <v>45</v>
      </c>
      <c r="W1817" t="s">
        <v>132</v>
      </c>
      <c r="X1817" t="s">
        <v>38</v>
      </c>
      <c r="Y1817" t="s">
        <v>39</v>
      </c>
      <c r="Z1817" t="s">
        <v>36</v>
      </c>
      <c r="AA1817" t="s">
        <v>132</v>
      </c>
      <c r="AB1817" t="s">
        <v>46</v>
      </c>
      <c r="AC1817" t="s">
        <v>39</v>
      </c>
      <c r="AD1817" t="s">
        <v>38</v>
      </c>
      <c r="AE1817" t="s">
        <v>40</v>
      </c>
    </row>
    <row r="1818" spans="1:31" hidden="1" x14ac:dyDescent="0.3">
      <c r="A1818" t="s">
        <v>30</v>
      </c>
      <c r="B1818" t="s">
        <v>1915</v>
      </c>
      <c r="C1818" t="s">
        <v>1919</v>
      </c>
      <c r="D1818" t="s">
        <v>42</v>
      </c>
      <c r="G1818" t="s">
        <v>132</v>
      </c>
      <c r="J1818" t="s">
        <v>44</v>
      </c>
      <c r="K1818" t="s">
        <v>52</v>
      </c>
      <c r="N1818" t="s">
        <v>36</v>
      </c>
      <c r="Q1818" t="s">
        <v>36</v>
      </c>
      <c r="R1818" t="s">
        <v>36</v>
      </c>
      <c r="S1818" t="s">
        <v>36</v>
      </c>
      <c r="T1818" s="1">
        <v>41791</v>
      </c>
      <c r="V1818" t="s">
        <v>45</v>
      </c>
      <c r="W1818" t="s">
        <v>132</v>
      </c>
      <c r="X1818" t="s">
        <v>38</v>
      </c>
      <c r="Y1818" t="s">
        <v>39</v>
      </c>
      <c r="Z1818" t="s">
        <v>36</v>
      </c>
      <c r="AA1818" t="s">
        <v>132</v>
      </c>
      <c r="AB1818" t="s">
        <v>46</v>
      </c>
      <c r="AC1818" t="s">
        <v>39</v>
      </c>
      <c r="AD1818" t="s">
        <v>38</v>
      </c>
      <c r="AE1818" t="s">
        <v>40</v>
      </c>
    </row>
    <row r="1819" spans="1:31" hidden="1" x14ac:dyDescent="0.3">
      <c r="A1819" t="s">
        <v>30</v>
      </c>
      <c r="B1819" t="s">
        <v>1920</v>
      </c>
      <c r="C1819" t="s">
        <v>346</v>
      </c>
      <c r="D1819" t="s">
        <v>33</v>
      </c>
      <c r="G1819" t="s">
        <v>34</v>
      </c>
      <c r="H1819" t="s">
        <v>49</v>
      </c>
      <c r="I1819" t="s">
        <v>36</v>
      </c>
      <c r="J1819" t="s">
        <v>9</v>
      </c>
      <c r="K1819" t="s">
        <v>37</v>
      </c>
      <c r="N1819" t="s">
        <v>36</v>
      </c>
      <c r="Q1819" t="s">
        <v>36</v>
      </c>
      <c r="R1819" t="s">
        <v>36</v>
      </c>
      <c r="S1819" t="s">
        <v>36</v>
      </c>
      <c r="T1819" s="1">
        <v>41791</v>
      </c>
      <c r="X1819" t="s">
        <v>38</v>
      </c>
      <c r="Y1819" t="s">
        <v>39</v>
      </c>
      <c r="Z1819" t="s">
        <v>36</v>
      </c>
      <c r="AA1819" t="s">
        <v>36</v>
      </c>
      <c r="AC1819" t="s">
        <v>39</v>
      </c>
      <c r="AD1819" t="s">
        <v>38</v>
      </c>
      <c r="AE1819" t="s">
        <v>40</v>
      </c>
    </row>
    <row r="1820" spans="1:31" hidden="1" x14ac:dyDescent="0.3">
      <c r="A1820" t="s">
        <v>30</v>
      </c>
      <c r="B1820" t="s">
        <v>1920</v>
      </c>
      <c r="C1820" t="s">
        <v>1816</v>
      </c>
      <c r="D1820" t="s">
        <v>42</v>
      </c>
      <c r="G1820" t="s">
        <v>49</v>
      </c>
      <c r="J1820" t="s">
        <v>44</v>
      </c>
      <c r="K1820" t="s">
        <v>35</v>
      </c>
      <c r="N1820" t="s">
        <v>36</v>
      </c>
      <c r="Q1820" t="s">
        <v>36</v>
      </c>
      <c r="R1820" t="s">
        <v>36</v>
      </c>
      <c r="S1820" t="s">
        <v>36</v>
      </c>
      <c r="T1820" s="1">
        <v>41791</v>
      </c>
      <c r="V1820" t="s">
        <v>45</v>
      </c>
      <c r="W1820" t="s">
        <v>49</v>
      </c>
      <c r="X1820" t="s">
        <v>38</v>
      </c>
      <c r="Y1820" t="s">
        <v>39</v>
      </c>
      <c r="Z1820" t="s">
        <v>36</v>
      </c>
      <c r="AA1820" t="s">
        <v>49</v>
      </c>
      <c r="AB1820" t="s">
        <v>46</v>
      </c>
      <c r="AC1820" t="s">
        <v>39</v>
      </c>
      <c r="AD1820" t="s">
        <v>38</v>
      </c>
      <c r="AE1820" t="s">
        <v>40</v>
      </c>
    </row>
    <row r="1821" spans="1:31" hidden="1" x14ac:dyDescent="0.3">
      <c r="A1821" t="s">
        <v>30</v>
      </c>
      <c r="B1821" t="s">
        <v>1920</v>
      </c>
      <c r="C1821" t="s">
        <v>1817</v>
      </c>
      <c r="D1821" t="s">
        <v>42</v>
      </c>
      <c r="G1821" t="s">
        <v>112</v>
      </c>
      <c r="J1821" t="s">
        <v>44</v>
      </c>
      <c r="K1821" t="s">
        <v>49</v>
      </c>
      <c r="N1821" t="s">
        <v>36</v>
      </c>
      <c r="Q1821" t="s">
        <v>36</v>
      </c>
      <c r="R1821" t="s">
        <v>36</v>
      </c>
      <c r="S1821" t="s">
        <v>36</v>
      </c>
      <c r="T1821" s="1">
        <v>41791</v>
      </c>
      <c r="V1821" t="s">
        <v>45</v>
      </c>
      <c r="W1821" t="s">
        <v>112</v>
      </c>
      <c r="X1821" t="s">
        <v>38</v>
      </c>
      <c r="Y1821" t="s">
        <v>39</v>
      </c>
      <c r="Z1821" t="s">
        <v>36</v>
      </c>
      <c r="AA1821" t="s">
        <v>112</v>
      </c>
      <c r="AB1821" t="s">
        <v>46</v>
      </c>
      <c r="AC1821" t="s">
        <v>39</v>
      </c>
      <c r="AD1821" t="s">
        <v>38</v>
      </c>
      <c r="AE1821" t="s">
        <v>40</v>
      </c>
    </row>
    <row r="1822" spans="1:31" hidden="1" x14ac:dyDescent="0.3">
      <c r="A1822" t="s">
        <v>30</v>
      </c>
      <c r="B1822" t="s">
        <v>1920</v>
      </c>
      <c r="C1822" t="s">
        <v>1921</v>
      </c>
      <c r="D1822" t="s">
        <v>42</v>
      </c>
      <c r="G1822" t="s">
        <v>90</v>
      </c>
      <c r="J1822" t="s">
        <v>44</v>
      </c>
      <c r="K1822" t="s">
        <v>53</v>
      </c>
      <c r="N1822" t="s">
        <v>36</v>
      </c>
      <c r="Q1822" t="s">
        <v>36</v>
      </c>
      <c r="R1822" t="s">
        <v>36</v>
      </c>
      <c r="S1822" t="s">
        <v>36</v>
      </c>
      <c r="T1822" s="1">
        <v>41791</v>
      </c>
      <c r="V1822" t="s">
        <v>45</v>
      </c>
      <c r="W1822" t="s">
        <v>90</v>
      </c>
      <c r="X1822" t="s">
        <v>38</v>
      </c>
      <c r="Y1822" t="s">
        <v>39</v>
      </c>
      <c r="Z1822" t="s">
        <v>36</v>
      </c>
      <c r="AA1822" t="s">
        <v>90</v>
      </c>
      <c r="AB1822" t="s">
        <v>46</v>
      </c>
      <c r="AC1822" t="s">
        <v>39</v>
      </c>
      <c r="AD1822" t="s">
        <v>38</v>
      </c>
      <c r="AE1822" t="s">
        <v>40</v>
      </c>
    </row>
    <row r="1823" spans="1:31" hidden="1" x14ac:dyDescent="0.3">
      <c r="A1823" t="s">
        <v>30</v>
      </c>
      <c r="B1823" t="s">
        <v>1920</v>
      </c>
      <c r="C1823" t="s">
        <v>1922</v>
      </c>
      <c r="D1823" t="s">
        <v>33</v>
      </c>
      <c r="G1823" t="s">
        <v>34</v>
      </c>
      <c r="H1823" t="s">
        <v>37</v>
      </c>
      <c r="I1823" t="s">
        <v>36</v>
      </c>
      <c r="J1823" t="s">
        <v>44</v>
      </c>
      <c r="K1823" t="s">
        <v>55</v>
      </c>
      <c r="N1823" t="s">
        <v>36</v>
      </c>
      <c r="Q1823" t="s">
        <v>36</v>
      </c>
      <c r="R1823" t="s">
        <v>36</v>
      </c>
      <c r="S1823" t="s">
        <v>36</v>
      </c>
      <c r="T1823" s="1">
        <v>41791</v>
      </c>
      <c r="X1823" t="s">
        <v>38</v>
      </c>
      <c r="Y1823" t="s">
        <v>39</v>
      </c>
      <c r="Z1823" t="s">
        <v>36</v>
      </c>
      <c r="AA1823" t="s">
        <v>36</v>
      </c>
      <c r="AC1823" t="s">
        <v>39</v>
      </c>
      <c r="AD1823" t="s">
        <v>38</v>
      </c>
      <c r="AE1823" t="s">
        <v>40</v>
      </c>
    </row>
    <row r="1824" spans="1:31" hidden="1" x14ac:dyDescent="0.3">
      <c r="A1824" t="s">
        <v>30</v>
      </c>
      <c r="B1824" t="s">
        <v>1920</v>
      </c>
      <c r="C1824" t="s">
        <v>977</v>
      </c>
      <c r="D1824" t="s">
        <v>42</v>
      </c>
      <c r="G1824" t="s">
        <v>68</v>
      </c>
      <c r="J1824" t="s">
        <v>44</v>
      </c>
      <c r="K1824" t="s">
        <v>57</v>
      </c>
      <c r="N1824" t="s">
        <v>36</v>
      </c>
      <c r="Q1824" t="s">
        <v>36</v>
      </c>
      <c r="R1824" t="s">
        <v>36</v>
      </c>
      <c r="S1824" t="s">
        <v>36</v>
      </c>
      <c r="T1824" s="1">
        <v>41791</v>
      </c>
      <c r="V1824" t="s">
        <v>45</v>
      </c>
      <c r="W1824" t="s">
        <v>68</v>
      </c>
      <c r="X1824" t="s">
        <v>38</v>
      </c>
      <c r="Y1824" t="s">
        <v>39</v>
      </c>
      <c r="Z1824" t="s">
        <v>36</v>
      </c>
      <c r="AA1824" t="s">
        <v>68</v>
      </c>
      <c r="AB1824" t="s">
        <v>46</v>
      </c>
      <c r="AC1824" t="s">
        <v>39</v>
      </c>
      <c r="AD1824" t="s">
        <v>38</v>
      </c>
      <c r="AE1824" t="s">
        <v>40</v>
      </c>
    </row>
    <row r="1825" spans="1:31" hidden="1" x14ac:dyDescent="0.3">
      <c r="A1825" t="s">
        <v>30</v>
      </c>
      <c r="B1825" t="s">
        <v>1920</v>
      </c>
      <c r="C1825" t="s">
        <v>1923</v>
      </c>
      <c r="D1825" t="s">
        <v>33</v>
      </c>
      <c r="G1825" t="s">
        <v>34</v>
      </c>
      <c r="H1825" t="s">
        <v>37</v>
      </c>
      <c r="I1825" t="s">
        <v>36</v>
      </c>
      <c r="J1825" t="s">
        <v>44</v>
      </c>
      <c r="K1825" t="s">
        <v>52</v>
      </c>
      <c r="N1825" t="s">
        <v>36</v>
      </c>
      <c r="Q1825" t="s">
        <v>36</v>
      </c>
      <c r="R1825" t="s">
        <v>36</v>
      </c>
      <c r="S1825" t="s">
        <v>36</v>
      </c>
      <c r="T1825" s="1">
        <v>41791</v>
      </c>
      <c r="X1825" t="s">
        <v>38</v>
      </c>
      <c r="Y1825" t="s">
        <v>39</v>
      </c>
      <c r="Z1825" t="s">
        <v>36</v>
      </c>
      <c r="AA1825" t="s">
        <v>36</v>
      </c>
      <c r="AC1825" t="s">
        <v>39</v>
      </c>
      <c r="AD1825" t="s">
        <v>38</v>
      </c>
      <c r="AE1825" t="s">
        <v>40</v>
      </c>
    </row>
    <row r="1826" spans="1:31" hidden="1" x14ac:dyDescent="0.3">
      <c r="A1826" t="s">
        <v>30</v>
      </c>
      <c r="B1826" t="s">
        <v>1920</v>
      </c>
      <c r="C1826" t="s">
        <v>1051</v>
      </c>
      <c r="D1826" t="s">
        <v>33</v>
      </c>
      <c r="G1826" t="s">
        <v>34</v>
      </c>
      <c r="H1826" t="s">
        <v>37</v>
      </c>
      <c r="I1826" t="s">
        <v>36</v>
      </c>
      <c r="J1826" t="s">
        <v>44</v>
      </c>
      <c r="K1826" t="s">
        <v>68</v>
      </c>
      <c r="N1826" t="s">
        <v>36</v>
      </c>
      <c r="Q1826" t="s">
        <v>36</v>
      </c>
      <c r="R1826" t="s">
        <v>36</v>
      </c>
      <c r="S1826" t="s">
        <v>36</v>
      </c>
      <c r="T1826" s="1">
        <v>41791</v>
      </c>
      <c r="X1826" t="s">
        <v>38</v>
      </c>
      <c r="Y1826" t="s">
        <v>39</v>
      </c>
      <c r="Z1826" t="s">
        <v>36</v>
      </c>
      <c r="AA1826" t="s">
        <v>36</v>
      </c>
      <c r="AC1826" t="s">
        <v>39</v>
      </c>
      <c r="AD1826" t="s">
        <v>38</v>
      </c>
      <c r="AE1826" t="s">
        <v>40</v>
      </c>
    </row>
    <row r="1827" spans="1:31" hidden="1" x14ac:dyDescent="0.3">
      <c r="A1827" t="s">
        <v>30</v>
      </c>
      <c r="B1827" t="s">
        <v>1920</v>
      </c>
      <c r="C1827" t="s">
        <v>1924</v>
      </c>
      <c r="D1827" t="s">
        <v>33</v>
      </c>
      <c r="G1827" t="s">
        <v>34</v>
      </c>
      <c r="H1827" t="s">
        <v>37</v>
      </c>
      <c r="I1827" t="s">
        <v>36</v>
      </c>
      <c r="J1827" t="s">
        <v>44</v>
      </c>
      <c r="K1827" t="s">
        <v>123</v>
      </c>
      <c r="N1827" t="s">
        <v>36</v>
      </c>
      <c r="Q1827" t="s">
        <v>36</v>
      </c>
      <c r="R1827" t="s">
        <v>36</v>
      </c>
      <c r="S1827" t="s">
        <v>36</v>
      </c>
      <c r="T1827" s="1">
        <v>41791</v>
      </c>
      <c r="X1827" t="s">
        <v>38</v>
      </c>
      <c r="Y1827" t="s">
        <v>39</v>
      </c>
      <c r="Z1827" t="s">
        <v>36</v>
      </c>
      <c r="AA1827" t="s">
        <v>36</v>
      </c>
      <c r="AC1827" t="s">
        <v>39</v>
      </c>
      <c r="AD1827" t="s">
        <v>38</v>
      </c>
      <c r="AE1827" t="s">
        <v>40</v>
      </c>
    </row>
    <row r="1828" spans="1:31" hidden="1" x14ac:dyDescent="0.3">
      <c r="A1828" t="s">
        <v>30</v>
      </c>
      <c r="B1828" t="s">
        <v>1920</v>
      </c>
      <c r="C1828" t="s">
        <v>1819</v>
      </c>
      <c r="D1828" t="s">
        <v>42</v>
      </c>
      <c r="G1828" t="s">
        <v>49</v>
      </c>
      <c r="J1828" t="s">
        <v>44</v>
      </c>
      <c r="K1828" t="s">
        <v>104</v>
      </c>
      <c r="N1828" t="s">
        <v>36</v>
      </c>
      <c r="Q1828" t="s">
        <v>36</v>
      </c>
      <c r="R1828" t="s">
        <v>36</v>
      </c>
      <c r="S1828" t="s">
        <v>36</v>
      </c>
      <c r="T1828" s="1">
        <v>41791</v>
      </c>
      <c r="V1828" t="s">
        <v>45</v>
      </c>
      <c r="W1828" t="s">
        <v>49</v>
      </c>
      <c r="X1828" t="s">
        <v>38</v>
      </c>
      <c r="Y1828" t="s">
        <v>39</v>
      </c>
      <c r="Z1828" t="s">
        <v>36</v>
      </c>
      <c r="AA1828" t="s">
        <v>49</v>
      </c>
      <c r="AB1828" t="s">
        <v>46</v>
      </c>
      <c r="AC1828" t="s">
        <v>39</v>
      </c>
      <c r="AD1828" t="s">
        <v>38</v>
      </c>
      <c r="AE1828" t="s">
        <v>40</v>
      </c>
    </row>
    <row r="1829" spans="1:31" hidden="1" x14ac:dyDescent="0.3">
      <c r="A1829" t="s">
        <v>30</v>
      </c>
      <c r="B1829" t="s">
        <v>1920</v>
      </c>
      <c r="C1829" t="s">
        <v>1755</v>
      </c>
      <c r="D1829" t="s">
        <v>33</v>
      </c>
      <c r="G1829" t="s">
        <v>34</v>
      </c>
      <c r="H1829" t="s">
        <v>35</v>
      </c>
      <c r="I1829" t="s">
        <v>36</v>
      </c>
      <c r="J1829" t="s">
        <v>44</v>
      </c>
      <c r="K1829" t="s">
        <v>101</v>
      </c>
      <c r="N1829" t="s">
        <v>36</v>
      </c>
      <c r="Q1829" t="s">
        <v>36</v>
      </c>
      <c r="R1829" t="s">
        <v>36</v>
      </c>
      <c r="S1829" t="s">
        <v>36</v>
      </c>
      <c r="T1829" s="1">
        <v>41791</v>
      </c>
      <c r="X1829" t="s">
        <v>38</v>
      </c>
      <c r="Y1829" t="s">
        <v>39</v>
      </c>
      <c r="Z1829" t="s">
        <v>36</v>
      </c>
      <c r="AA1829" t="s">
        <v>36</v>
      </c>
      <c r="AC1829" t="s">
        <v>39</v>
      </c>
      <c r="AD1829" t="s">
        <v>38</v>
      </c>
      <c r="AE1829" t="s">
        <v>40</v>
      </c>
    </row>
    <row r="1830" spans="1:31" hidden="1" x14ac:dyDescent="0.3">
      <c r="A1830" t="s">
        <v>30</v>
      </c>
      <c r="B1830" t="s">
        <v>1920</v>
      </c>
      <c r="C1830" t="s">
        <v>1925</v>
      </c>
      <c r="D1830" t="s">
        <v>33</v>
      </c>
      <c r="G1830" t="s">
        <v>34</v>
      </c>
      <c r="H1830" t="s">
        <v>37</v>
      </c>
      <c r="I1830" t="s">
        <v>36</v>
      </c>
      <c r="J1830" t="s">
        <v>44</v>
      </c>
      <c r="K1830" t="s">
        <v>136</v>
      </c>
      <c r="N1830" t="s">
        <v>36</v>
      </c>
      <c r="Q1830" t="s">
        <v>36</v>
      </c>
      <c r="R1830" t="s">
        <v>36</v>
      </c>
      <c r="S1830" t="s">
        <v>36</v>
      </c>
      <c r="T1830" s="1">
        <v>41791</v>
      </c>
      <c r="X1830" t="s">
        <v>38</v>
      </c>
      <c r="Y1830" t="s">
        <v>39</v>
      </c>
      <c r="Z1830" t="s">
        <v>36</v>
      </c>
      <c r="AA1830" t="s">
        <v>36</v>
      </c>
      <c r="AC1830" t="s">
        <v>39</v>
      </c>
      <c r="AD1830" t="s">
        <v>38</v>
      </c>
      <c r="AE1830" t="s">
        <v>40</v>
      </c>
    </row>
    <row r="1831" spans="1:31" hidden="1" x14ac:dyDescent="0.3">
      <c r="A1831" t="s">
        <v>30</v>
      </c>
      <c r="B1831" t="s">
        <v>1920</v>
      </c>
      <c r="C1831" t="s">
        <v>1926</v>
      </c>
      <c r="D1831" t="s">
        <v>33</v>
      </c>
      <c r="G1831" t="s">
        <v>34</v>
      </c>
      <c r="H1831" t="s">
        <v>37</v>
      </c>
      <c r="I1831" t="s">
        <v>36</v>
      </c>
      <c r="J1831" t="s">
        <v>44</v>
      </c>
      <c r="K1831" t="s">
        <v>132</v>
      </c>
      <c r="N1831" t="s">
        <v>36</v>
      </c>
      <c r="Q1831" t="s">
        <v>36</v>
      </c>
      <c r="R1831" t="s">
        <v>36</v>
      </c>
      <c r="S1831" t="s">
        <v>36</v>
      </c>
      <c r="T1831" s="1">
        <v>41791</v>
      </c>
      <c r="X1831" t="s">
        <v>38</v>
      </c>
      <c r="Y1831" t="s">
        <v>39</v>
      </c>
      <c r="Z1831" t="s">
        <v>36</v>
      </c>
      <c r="AA1831" t="s">
        <v>36</v>
      </c>
      <c r="AC1831" t="s">
        <v>39</v>
      </c>
      <c r="AD1831" t="s">
        <v>38</v>
      </c>
      <c r="AE1831" t="s">
        <v>40</v>
      </c>
    </row>
    <row r="1832" spans="1:31" hidden="1" x14ac:dyDescent="0.3">
      <c r="A1832" t="s">
        <v>30</v>
      </c>
      <c r="B1832" t="s">
        <v>1920</v>
      </c>
      <c r="C1832" t="s">
        <v>1927</v>
      </c>
      <c r="D1832" t="s">
        <v>33</v>
      </c>
      <c r="G1832" t="s">
        <v>34</v>
      </c>
      <c r="H1832" t="s">
        <v>37</v>
      </c>
      <c r="I1832" t="s">
        <v>36</v>
      </c>
      <c r="J1832" t="s">
        <v>44</v>
      </c>
      <c r="K1832" t="s">
        <v>141</v>
      </c>
      <c r="N1832" t="s">
        <v>36</v>
      </c>
      <c r="Q1832" t="s">
        <v>36</v>
      </c>
      <c r="R1832" t="s">
        <v>36</v>
      </c>
      <c r="S1832" t="s">
        <v>36</v>
      </c>
      <c r="T1832" s="1">
        <v>41791</v>
      </c>
      <c r="X1832" t="s">
        <v>38</v>
      </c>
      <c r="Y1832" t="s">
        <v>39</v>
      </c>
      <c r="Z1832" t="s">
        <v>36</v>
      </c>
      <c r="AA1832" t="s">
        <v>36</v>
      </c>
      <c r="AC1832" t="s">
        <v>39</v>
      </c>
      <c r="AD1832" t="s">
        <v>38</v>
      </c>
      <c r="AE1832" t="s">
        <v>40</v>
      </c>
    </row>
    <row r="1833" spans="1:31" hidden="1" x14ac:dyDescent="0.3">
      <c r="A1833" t="s">
        <v>30</v>
      </c>
      <c r="B1833" t="s">
        <v>1928</v>
      </c>
      <c r="C1833" t="s">
        <v>346</v>
      </c>
      <c r="D1833" t="s">
        <v>33</v>
      </c>
      <c r="G1833" t="s">
        <v>34</v>
      </c>
      <c r="H1833" t="s">
        <v>49</v>
      </c>
      <c r="I1833" t="s">
        <v>36</v>
      </c>
      <c r="J1833" t="s">
        <v>9</v>
      </c>
      <c r="K1833" t="s">
        <v>37</v>
      </c>
      <c r="N1833" t="s">
        <v>36</v>
      </c>
      <c r="Q1833" t="s">
        <v>36</v>
      </c>
      <c r="R1833" t="s">
        <v>36</v>
      </c>
      <c r="S1833" t="s">
        <v>36</v>
      </c>
      <c r="T1833" s="1">
        <v>41791</v>
      </c>
      <c r="X1833" t="s">
        <v>38</v>
      </c>
      <c r="Y1833" t="s">
        <v>39</v>
      </c>
      <c r="Z1833" t="s">
        <v>36</v>
      </c>
      <c r="AA1833" t="s">
        <v>36</v>
      </c>
      <c r="AC1833" t="s">
        <v>39</v>
      </c>
      <c r="AD1833" t="s">
        <v>38</v>
      </c>
      <c r="AE1833" t="s">
        <v>40</v>
      </c>
    </row>
    <row r="1834" spans="1:31" hidden="1" x14ac:dyDescent="0.3">
      <c r="A1834" t="s">
        <v>30</v>
      </c>
      <c r="B1834" t="s">
        <v>1928</v>
      </c>
      <c r="C1834" t="s">
        <v>1816</v>
      </c>
      <c r="D1834" t="s">
        <v>42</v>
      </c>
      <c r="G1834" t="s">
        <v>49</v>
      </c>
      <c r="J1834" t="s">
        <v>44</v>
      </c>
      <c r="K1834" t="s">
        <v>35</v>
      </c>
      <c r="N1834" t="s">
        <v>36</v>
      </c>
      <c r="Q1834" t="s">
        <v>36</v>
      </c>
      <c r="R1834" t="s">
        <v>36</v>
      </c>
      <c r="S1834" t="s">
        <v>36</v>
      </c>
      <c r="T1834" s="1">
        <v>41791</v>
      </c>
      <c r="V1834" t="s">
        <v>45</v>
      </c>
      <c r="W1834" t="s">
        <v>49</v>
      </c>
      <c r="X1834" t="s">
        <v>38</v>
      </c>
      <c r="Y1834" t="s">
        <v>39</v>
      </c>
      <c r="Z1834" t="s">
        <v>36</v>
      </c>
      <c r="AA1834" t="s">
        <v>49</v>
      </c>
      <c r="AB1834" t="s">
        <v>46</v>
      </c>
      <c r="AC1834" t="s">
        <v>39</v>
      </c>
      <c r="AD1834" t="s">
        <v>38</v>
      </c>
      <c r="AE1834" t="s">
        <v>40</v>
      </c>
    </row>
    <row r="1835" spans="1:31" hidden="1" x14ac:dyDescent="0.3">
      <c r="A1835" t="s">
        <v>30</v>
      </c>
      <c r="B1835" t="s">
        <v>1928</v>
      </c>
      <c r="C1835" t="s">
        <v>1817</v>
      </c>
      <c r="D1835" t="s">
        <v>42</v>
      </c>
      <c r="G1835" t="s">
        <v>112</v>
      </c>
      <c r="J1835" t="s">
        <v>44</v>
      </c>
      <c r="K1835" t="s">
        <v>49</v>
      </c>
      <c r="N1835" t="s">
        <v>36</v>
      </c>
      <c r="Q1835" t="s">
        <v>36</v>
      </c>
      <c r="R1835" t="s">
        <v>36</v>
      </c>
      <c r="S1835" t="s">
        <v>36</v>
      </c>
      <c r="T1835" s="1">
        <v>41791</v>
      </c>
      <c r="V1835" t="s">
        <v>45</v>
      </c>
      <c r="W1835" t="s">
        <v>112</v>
      </c>
      <c r="X1835" t="s">
        <v>38</v>
      </c>
      <c r="Y1835" t="s">
        <v>39</v>
      </c>
      <c r="Z1835" t="s">
        <v>36</v>
      </c>
      <c r="AA1835" t="s">
        <v>112</v>
      </c>
      <c r="AB1835" t="s">
        <v>46</v>
      </c>
      <c r="AC1835" t="s">
        <v>39</v>
      </c>
      <c r="AD1835" t="s">
        <v>38</v>
      </c>
      <c r="AE1835" t="s">
        <v>40</v>
      </c>
    </row>
    <row r="1836" spans="1:31" hidden="1" x14ac:dyDescent="0.3">
      <c r="A1836" t="s">
        <v>30</v>
      </c>
      <c r="B1836" t="s">
        <v>1928</v>
      </c>
      <c r="C1836" t="s">
        <v>1921</v>
      </c>
      <c r="D1836" t="s">
        <v>42</v>
      </c>
      <c r="G1836" t="s">
        <v>90</v>
      </c>
      <c r="J1836" t="s">
        <v>44</v>
      </c>
      <c r="K1836" t="s">
        <v>53</v>
      </c>
      <c r="N1836" t="s">
        <v>36</v>
      </c>
      <c r="Q1836" t="s">
        <v>36</v>
      </c>
      <c r="R1836" t="s">
        <v>36</v>
      </c>
      <c r="S1836" t="s">
        <v>36</v>
      </c>
      <c r="T1836" s="1">
        <v>41791</v>
      </c>
      <c r="V1836" t="s">
        <v>45</v>
      </c>
      <c r="W1836" t="s">
        <v>90</v>
      </c>
      <c r="X1836" t="s">
        <v>38</v>
      </c>
      <c r="Y1836" t="s">
        <v>39</v>
      </c>
      <c r="Z1836" t="s">
        <v>36</v>
      </c>
      <c r="AA1836" t="s">
        <v>90</v>
      </c>
      <c r="AB1836" t="s">
        <v>46</v>
      </c>
      <c r="AC1836" t="s">
        <v>39</v>
      </c>
      <c r="AD1836" t="s">
        <v>38</v>
      </c>
      <c r="AE1836" t="s">
        <v>40</v>
      </c>
    </row>
    <row r="1837" spans="1:31" hidden="1" x14ac:dyDescent="0.3">
      <c r="A1837" t="s">
        <v>30</v>
      </c>
      <c r="B1837" t="s">
        <v>1928</v>
      </c>
      <c r="C1837" t="s">
        <v>1922</v>
      </c>
      <c r="D1837" t="s">
        <v>33</v>
      </c>
      <c r="G1837" t="s">
        <v>34</v>
      </c>
      <c r="H1837" t="s">
        <v>37</v>
      </c>
      <c r="I1837" t="s">
        <v>36</v>
      </c>
      <c r="J1837" t="s">
        <v>44</v>
      </c>
      <c r="K1837" t="s">
        <v>55</v>
      </c>
      <c r="N1837" t="s">
        <v>36</v>
      </c>
      <c r="Q1837" t="s">
        <v>36</v>
      </c>
      <c r="R1837" t="s">
        <v>36</v>
      </c>
      <c r="S1837" t="s">
        <v>36</v>
      </c>
      <c r="T1837" s="1">
        <v>41791</v>
      </c>
      <c r="X1837" t="s">
        <v>38</v>
      </c>
      <c r="Y1837" t="s">
        <v>39</v>
      </c>
      <c r="Z1837" t="s">
        <v>36</v>
      </c>
      <c r="AA1837" t="s">
        <v>36</v>
      </c>
      <c r="AC1837" t="s">
        <v>39</v>
      </c>
      <c r="AD1837" t="s">
        <v>38</v>
      </c>
      <c r="AE1837" t="s">
        <v>40</v>
      </c>
    </row>
    <row r="1838" spans="1:31" hidden="1" x14ac:dyDescent="0.3">
      <c r="A1838" t="s">
        <v>30</v>
      </c>
      <c r="B1838" t="s">
        <v>1928</v>
      </c>
      <c r="C1838" t="s">
        <v>977</v>
      </c>
      <c r="D1838" t="s">
        <v>42</v>
      </c>
      <c r="G1838" t="s">
        <v>68</v>
      </c>
      <c r="J1838" t="s">
        <v>44</v>
      </c>
      <c r="K1838" t="s">
        <v>57</v>
      </c>
      <c r="N1838" t="s">
        <v>36</v>
      </c>
      <c r="Q1838" t="s">
        <v>36</v>
      </c>
      <c r="R1838" t="s">
        <v>36</v>
      </c>
      <c r="S1838" t="s">
        <v>36</v>
      </c>
      <c r="T1838" s="1">
        <v>41791</v>
      </c>
      <c r="V1838" t="s">
        <v>45</v>
      </c>
      <c r="W1838" t="s">
        <v>68</v>
      </c>
      <c r="X1838" t="s">
        <v>38</v>
      </c>
      <c r="Y1838" t="s">
        <v>39</v>
      </c>
      <c r="Z1838" t="s">
        <v>36</v>
      </c>
      <c r="AA1838" t="s">
        <v>68</v>
      </c>
      <c r="AB1838" t="s">
        <v>46</v>
      </c>
      <c r="AC1838" t="s">
        <v>39</v>
      </c>
      <c r="AD1838" t="s">
        <v>38</v>
      </c>
      <c r="AE1838" t="s">
        <v>40</v>
      </c>
    </row>
    <row r="1839" spans="1:31" hidden="1" x14ac:dyDescent="0.3">
      <c r="A1839" t="s">
        <v>30</v>
      </c>
      <c r="B1839" t="s">
        <v>1928</v>
      </c>
      <c r="C1839" t="s">
        <v>1923</v>
      </c>
      <c r="D1839" t="s">
        <v>33</v>
      </c>
      <c r="G1839" t="s">
        <v>34</v>
      </c>
      <c r="H1839" t="s">
        <v>37</v>
      </c>
      <c r="I1839" t="s">
        <v>36</v>
      </c>
      <c r="J1839" t="s">
        <v>44</v>
      </c>
      <c r="K1839" t="s">
        <v>52</v>
      </c>
      <c r="N1839" t="s">
        <v>36</v>
      </c>
      <c r="Q1839" t="s">
        <v>36</v>
      </c>
      <c r="R1839" t="s">
        <v>36</v>
      </c>
      <c r="S1839" t="s">
        <v>36</v>
      </c>
      <c r="T1839" s="1">
        <v>41791</v>
      </c>
      <c r="X1839" t="s">
        <v>38</v>
      </c>
      <c r="Y1839" t="s">
        <v>39</v>
      </c>
      <c r="Z1839" t="s">
        <v>36</v>
      </c>
      <c r="AA1839" t="s">
        <v>36</v>
      </c>
      <c r="AC1839" t="s">
        <v>39</v>
      </c>
      <c r="AD1839" t="s">
        <v>38</v>
      </c>
      <c r="AE1839" t="s">
        <v>40</v>
      </c>
    </row>
    <row r="1840" spans="1:31" hidden="1" x14ac:dyDescent="0.3">
      <c r="A1840" t="s">
        <v>30</v>
      </c>
      <c r="B1840" t="s">
        <v>1928</v>
      </c>
      <c r="C1840" t="s">
        <v>1051</v>
      </c>
      <c r="D1840" t="s">
        <v>33</v>
      </c>
      <c r="G1840" t="s">
        <v>34</v>
      </c>
      <c r="H1840" t="s">
        <v>37</v>
      </c>
      <c r="I1840" t="s">
        <v>36</v>
      </c>
      <c r="J1840" t="s">
        <v>44</v>
      </c>
      <c r="K1840" t="s">
        <v>68</v>
      </c>
      <c r="N1840" t="s">
        <v>36</v>
      </c>
      <c r="Q1840" t="s">
        <v>36</v>
      </c>
      <c r="R1840" t="s">
        <v>36</v>
      </c>
      <c r="S1840" t="s">
        <v>36</v>
      </c>
      <c r="T1840" s="1">
        <v>41791</v>
      </c>
      <c r="X1840" t="s">
        <v>38</v>
      </c>
      <c r="Y1840" t="s">
        <v>39</v>
      </c>
      <c r="Z1840" t="s">
        <v>36</v>
      </c>
      <c r="AA1840" t="s">
        <v>36</v>
      </c>
      <c r="AC1840" t="s">
        <v>39</v>
      </c>
      <c r="AD1840" t="s">
        <v>38</v>
      </c>
      <c r="AE1840" t="s">
        <v>40</v>
      </c>
    </row>
    <row r="1841" spans="1:31" hidden="1" x14ac:dyDescent="0.3">
      <c r="A1841" t="s">
        <v>30</v>
      </c>
      <c r="B1841" t="s">
        <v>1928</v>
      </c>
      <c r="C1841" t="s">
        <v>1924</v>
      </c>
      <c r="D1841" t="s">
        <v>33</v>
      </c>
      <c r="G1841" t="s">
        <v>34</v>
      </c>
      <c r="H1841" t="s">
        <v>37</v>
      </c>
      <c r="I1841" t="s">
        <v>36</v>
      </c>
      <c r="J1841" t="s">
        <v>44</v>
      </c>
      <c r="K1841" t="s">
        <v>123</v>
      </c>
      <c r="N1841" t="s">
        <v>36</v>
      </c>
      <c r="Q1841" t="s">
        <v>36</v>
      </c>
      <c r="R1841" t="s">
        <v>36</v>
      </c>
      <c r="S1841" t="s">
        <v>36</v>
      </c>
      <c r="T1841" s="1">
        <v>41791</v>
      </c>
      <c r="X1841" t="s">
        <v>38</v>
      </c>
      <c r="Y1841" t="s">
        <v>39</v>
      </c>
      <c r="Z1841" t="s">
        <v>36</v>
      </c>
      <c r="AA1841" t="s">
        <v>36</v>
      </c>
      <c r="AC1841" t="s">
        <v>39</v>
      </c>
      <c r="AD1841" t="s">
        <v>38</v>
      </c>
      <c r="AE1841" t="s">
        <v>40</v>
      </c>
    </row>
    <row r="1842" spans="1:31" hidden="1" x14ac:dyDescent="0.3">
      <c r="A1842" t="s">
        <v>30</v>
      </c>
      <c r="B1842" t="s">
        <v>1928</v>
      </c>
      <c r="C1842" t="s">
        <v>1819</v>
      </c>
      <c r="D1842" t="s">
        <v>42</v>
      </c>
      <c r="G1842" t="s">
        <v>49</v>
      </c>
      <c r="J1842" t="s">
        <v>44</v>
      </c>
      <c r="K1842" t="s">
        <v>104</v>
      </c>
      <c r="N1842" t="s">
        <v>36</v>
      </c>
      <c r="Q1842" t="s">
        <v>36</v>
      </c>
      <c r="R1842" t="s">
        <v>36</v>
      </c>
      <c r="S1842" t="s">
        <v>36</v>
      </c>
      <c r="T1842" s="1">
        <v>41791</v>
      </c>
      <c r="V1842" t="s">
        <v>45</v>
      </c>
      <c r="W1842" t="s">
        <v>49</v>
      </c>
      <c r="X1842" t="s">
        <v>38</v>
      </c>
      <c r="Y1842" t="s">
        <v>39</v>
      </c>
      <c r="Z1842" t="s">
        <v>36</v>
      </c>
      <c r="AA1842" t="s">
        <v>49</v>
      </c>
      <c r="AB1842" t="s">
        <v>46</v>
      </c>
      <c r="AC1842" t="s">
        <v>39</v>
      </c>
      <c r="AD1842" t="s">
        <v>38</v>
      </c>
      <c r="AE1842" t="s">
        <v>40</v>
      </c>
    </row>
    <row r="1843" spans="1:31" hidden="1" x14ac:dyDescent="0.3">
      <c r="A1843" t="s">
        <v>30</v>
      </c>
      <c r="B1843" t="s">
        <v>1928</v>
      </c>
      <c r="C1843" t="s">
        <v>1755</v>
      </c>
      <c r="D1843" t="s">
        <v>33</v>
      </c>
      <c r="G1843" t="s">
        <v>34</v>
      </c>
      <c r="H1843" t="s">
        <v>35</v>
      </c>
      <c r="I1843" t="s">
        <v>36</v>
      </c>
      <c r="J1843" t="s">
        <v>44</v>
      </c>
      <c r="K1843" t="s">
        <v>101</v>
      </c>
      <c r="N1843" t="s">
        <v>36</v>
      </c>
      <c r="Q1843" t="s">
        <v>36</v>
      </c>
      <c r="R1843" t="s">
        <v>36</v>
      </c>
      <c r="S1843" t="s">
        <v>36</v>
      </c>
      <c r="T1843" s="1">
        <v>41791</v>
      </c>
      <c r="X1843" t="s">
        <v>38</v>
      </c>
      <c r="Y1843" t="s">
        <v>39</v>
      </c>
      <c r="Z1843" t="s">
        <v>36</v>
      </c>
      <c r="AA1843" t="s">
        <v>36</v>
      </c>
      <c r="AC1843" t="s">
        <v>39</v>
      </c>
      <c r="AD1843" t="s">
        <v>38</v>
      </c>
      <c r="AE1843" t="s">
        <v>40</v>
      </c>
    </row>
    <row r="1844" spans="1:31" hidden="1" x14ac:dyDescent="0.3">
      <c r="A1844" t="s">
        <v>30</v>
      </c>
      <c r="B1844" t="s">
        <v>1928</v>
      </c>
      <c r="C1844" t="s">
        <v>1925</v>
      </c>
      <c r="D1844" t="s">
        <v>33</v>
      </c>
      <c r="G1844" t="s">
        <v>34</v>
      </c>
      <c r="H1844" t="s">
        <v>37</v>
      </c>
      <c r="I1844" t="s">
        <v>36</v>
      </c>
      <c r="J1844" t="s">
        <v>44</v>
      </c>
      <c r="K1844" t="s">
        <v>136</v>
      </c>
      <c r="N1844" t="s">
        <v>36</v>
      </c>
      <c r="Q1844" t="s">
        <v>36</v>
      </c>
      <c r="R1844" t="s">
        <v>36</v>
      </c>
      <c r="S1844" t="s">
        <v>36</v>
      </c>
      <c r="T1844" s="1">
        <v>41791</v>
      </c>
      <c r="X1844" t="s">
        <v>38</v>
      </c>
      <c r="Y1844" t="s">
        <v>39</v>
      </c>
      <c r="Z1844" t="s">
        <v>36</v>
      </c>
      <c r="AA1844" t="s">
        <v>36</v>
      </c>
      <c r="AC1844" t="s">
        <v>39</v>
      </c>
      <c r="AD1844" t="s">
        <v>38</v>
      </c>
      <c r="AE1844" t="s">
        <v>40</v>
      </c>
    </row>
    <row r="1845" spans="1:31" hidden="1" x14ac:dyDescent="0.3">
      <c r="A1845" t="s">
        <v>30</v>
      </c>
      <c r="B1845" t="s">
        <v>1928</v>
      </c>
      <c r="C1845" t="s">
        <v>1926</v>
      </c>
      <c r="D1845" t="s">
        <v>33</v>
      </c>
      <c r="G1845" t="s">
        <v>34</v>
      </c>
      <c r="H1845" t="s">
        <v>37</v>
      </c>
      <c r="I1845" t="s">
        <v>36</v>
      </c>
      <c r="J1845" t="s">
        <v>44</v>
      </c>
      <c r="K1845" t="s">
        <v>132</v>
      </c>
      <c r="N1845" t="s">
        <v>36</v>
      </c>
      <c r="Q1845" t="s">
        <v>36</v>
      </c>
      <c r="R1845" t="s">
        <v>36</v>
      </c>
      <c r="S1845" t="s">
        <v>36</v>
      </c>
      <c r="T1845" s="1">
        <v>41791</v>
      </c>
      <c r="X1845" t="s">
        <v>38</v>
      </c>
      <c r="Y1845" t="s">
        <v>39</v>
      </c>
      <c r="Z1845" t="s">
        <v>36</v>
      </c>
      <c r="AA1845" t="s">
        <v>36</v>
      </c>
      <c r="AC1845" t="s">
        <v>39</v>
      </c>
      <c r="AD1845" t="s">
        <v>38</v>
      </c>
      <c r="AE1845" t="s">
        <v>40</v>
      </c>
    </row>
    <row r="1846" spans="1:31" hidden="1" x14ac:dyDescent="0.3">
      <c r="A1846" t="s">
        <v>30</v>
      </c>
      <c r="B1846" t="s">
        <v>1929</v>
      </c>
      <c r="C1846" t="s">
        <v>606</v>
      </c>
      <c r="D1846" t="s">
        <v>33</v>
      </c>
      <c r="G1846" t="s">
        <v>34</v>
      </c>
      <c r="H1846" t="s">
        <v>37</v>
      </c>
      <c r="I1846" t="s">
        <v>36</v>
      </c>
      <c r="J1846" t="s">
        <v>44</v>
      </c>
      <c r="K1846" t="s">
        <v>37</v>
      </c>
      <c r="N1846" t="s">
        <v>36</v>
      </c>
      <c r="Q1846" t="s">
        <v>36</v>
      </c>
      <c r="R1846" t="s">
        <v>36</v>
      </c>
      <c r="S1846" t="s">
        <v>36</v>
      </c>
      <c r="T1846" s="1">
        <v>41791</v>
      </c>
      <c r="X1846" t="s">
        <v>38</v>
      </c>
      <c r="Y1846" t="s">
        <v>39</v>
      </c>
      <c r="Z1846" t="s">
        <v>36</v>
      </c>
      <c r="AA1846" t="s">
        <v>36</v>
      </c>
      <c r="AC1846" t="s">
        <v>39</v>
      </c>
      <c r="AD1846" t="s">
        <v>38</v>
      </c>
      <c r="AE1846" t="s">
        <v>40</v>
      </c>
    </row>
    <row r="1847" spans="1:31" hidden="1" x14ac:dyDescent="0.3">
      <c r="A1847" t="s">
        <v>30</v>
      </c>
      <c r="B1847" t="s">
        <v>1929</v>
      </c>
      <c r="C1847" t="s">
        <v>607</v>
      </c>
      <c r="D1847" t="s">
        <v>42</v>
      </c>
      <c r="G1847" t="s">
        <v>68</v>
      </c>
      <c r="J1847" t="s">
        <v>44</v>
      </c>
      <c r="K1847" t="s">
        <v>35</v>
      </c>
      <c r="N1847" t="s">
        <v>36</v>
      </c>
      <c r="Q1847" t="s">
        <v>36</v>
      </c>
      <c r="R1847" t="s">
        <v>36</v>
      </c>
      <c r="S1847" t="s">
        <v>36</v>
      </c>
      <c r="T1847" s="1">
        <v>41791</v>
      </c>
      <c r="V1847" t="s">
        <v>45</v>
      </c>
      <c r="W1847" t="s">
        <v>68</v>
      </c>
      <c r="X1847" t="s">
        <v>38</v>
      </c>
      <c r="Y1847" t="s">
        <v>39</v>
      </c>
      <c r="Z1847" t="s">
        <v>36</v>
      </c>
      <c r="AA1847" t="s">
        <v>68</v>
      </c>
      <c r="AB1847" t="s">
        <v>46</v>
      </c>
      <c r="AC1847" t="s">
        <v>39</v>
      </c>
      <c r="AD1847" t="s">
        <v>38</v>
      </c>
      <c r="AE1847" t="s">
        <v>40</v>
      </c>
    </row>
    <row r="1848" spans="1:31" hidden="1" x14ac:dyDescent="0.3">
      <c r="A1848" t="s">
        <v>30</v>
      </c>
      <c r="B1848" t="s">
        <v>1929</v>
      </c>
      <c r="C1848" t="s">
        <v>50</v>
      </c>
      <c r="D1848" t="s">
        <v>51</v>
      </c>
      <c r="G1848" t="s">
        <v>52</v>
      </c>
      <c r="J1848" t="s">
        <v>44</v>
      </c>
      <c r="K1848" t="s">
        <v>49</v>
      </c>
      <c r="N1848" t="s">
        <v>36</v>
      </c>
      <c r="Q1848" t="s">
        <v>36</v>
      </c>
      <c r="R1848" t="s">
        <v>36</v>
      </c>
      <c r="S1848" t="s">
        <v>36</v>
      </c>
      <c r="T1848" s="1">
        <v>41791</v>
      </c>
      <c r="X1848" t="s">
        <v>38</v>
      </c>
      <c r="Y1848" t="s">
        <v>39</v>
      </c>
      <c r="Z1848" t="s">
        <v>36</v>
      </c>
      <c r="AA1848" t="s">
        <v>36</v>
      </c>
      <c r="AC1848" t="s">
        <v>39</v>
      </c>
      <c r="AD1848" t="s">
        <v>38</v>
      </c>
      <c r="AE1848" t="s">
        <v>40</v>
      </c>
    </row>
    <row r="1849" spans="1:31" hidden="1" x14ac:dyDescent="0.3">
      <c r="A1849" t="s">
        <v>30</v>
      </c>
      <c r="B1849" t="s">
        <v>1929</v>
      </c>
      <c r="C1849" t="s">
        <v>1910</v>
      </c>
      <c r="D1849" t="s">
        <v>33</v>
      </c>
      <c r="G1849" t="s">
        <v>34</v>
      </c>
      <c r="H1849" t="s">
        <v>37</v>
      </c>
      <c r="I1849" t="s">
        <v>36</v>
      </c>
      <c r="J1849" t="s">
        <v>44</v>
      </c>
      <c r="K1849" t="s">
        <v>53</v>
      </c>
      <c r="N1849" t="s">
        <v>36</v>
      </c>
      <c r="Q1849" t="s">
        <v>36</v>
      </c>
      <c r="R1849" t="s">
        <v>36</v>
      </c>
      <c r="S1849" t="s">
        <v>36</v>
      </c>
      <c r="T1849" s="1">
        <v>41791</v>
      </c>
      <c r="X1849" t="s">
        <v>38</v>
      </c>
      <c r="Y1849" t="s">
        <v>39</v>
      </c>
      <c r="Z1849" t="s">
        <v>36</v>
      </c>
      <c r="AA1849" t="s">
        <v>36</v>
      </c>
      <c r="AC1849" t="s">
        <v>39</v>
      </c>
      <c r="AD1849" t="s">
        <v>38</v>
      </c>
      <c r="AE1849" t="s">
        <v>40</v>
      </c>
    </row>
    <row r="1850" spans="1:31" hidden="1" x14ac:dyDescent="0.3">
      <c r="A1850" t="s">
        <v>30</v>
      </c>
      <c r="B1850" t="s">
        <v>1929</v>
      </c>
      <c r="C1850" t="s">
        <v>610</v>
      </c>
      <c r="D1850" t="s">
        <v>51</v>
      </c>
      <c r="G1850" t="s">
        <v>52</v>
      </c>
      <c r="J1850" t="s">
        <v>44</v>
      </c>
      <c r="K1850" t="s">
        <v>55</v>
      </c>
      <c r="N1850" t="s">
        <v>36</v>
      </c>
      <c r="Q1850" t="s">
        <v>36</v>
      </c>
      <c r="R1850" t="s">
        <v>36</v>
      </c>
      <c r="S1850" t="s">
        <v>36</v>
      </c>
      <c r="T1850" s="1">
        <v>41791</v>
      </c>
      <c r="X1850" t="s">
        <v>38</v>
      </c>
      <c r="Y1850" t="s">
        <v>39</v>
      </c>
      <c r="Z1850" t="s">
        <v>36</v>
      </c>
      <c r="AA1850" t="s">
        <v>36</v>
      </c>
      <c r="AC1850" t="s">
        <v>39</v>
      </c>
      <c r="AD1850" t="s">
        <v>38</v>
      </c>
      <c r="AE1850" t="s">
        <v>40</v>
      </c>
    </row>
    <row r="1851" spans="1:31" hidden="1" x14ac:dyDescent="0.3">
      <c r="A1851" t="s">
        <v>30</v>
      </c>
      <c r="B1851" t="s">
        <v>1930</v>
      </c>
      <c r="C1851" t="s">
        <v>1931</v>
      </c>
      <c r="D1851" t="s">
        <v>33</v>
      </c>
      <c r="G1851" t="s">
        <v>34</v>
      </c>
      <c r="H1851" t="s">
        <v>35</v>
      </c>
      <c r="I1851" t="s">
        <v>36</v>
      </c>
      <c r="J1851" t="s">
        <v>9</v>
      </c>
      <c r="K1851" t="s">
        <v>37</v>
      </c>
      <c r="N1851" t="s">
        <v>36</v>
      </c>
      <c r="Q1851" t="s">
        <v>36</v>
      </c>
      <c r="R1851" t="s">
        <v>36</v>
      </c>
      <c r="S1851" t="s">
        <v>36</v>
      </c>
      <c r="T1851" s="1">
        <v>41791</v>
      </c>
      <c r="X1851" t="s">
        <v>38</v>
      </c>
      <c r="Y1851" t="s">
        <v>39</v>
      </c>
      <c r="Z1851" t="s">
        <v>36</v>
      </c>
      <c r="AA1851" t="s">
        <v>36</v>
      </c>
      <c r="AC1851" t="s">
        <v>39</v>
      </c>
      <c r="AD1851" t="s">
        <v>38</v>
      </c>
      <c r="AE1851" t="s">
        <v>40</v>
      </c>
    </row>
    <row r="1852" spans="1:31" hidden="1" x14ac:dyDescent="0.3">
      <c r="A1852" t="s">
        <v>30</v>
      </c>
      <c r="B1852" t="s">
        <v>1930</v>
      </c>
      <c r="C1852" t="s">
        <v>617</v>
      </c>
      <c r="D1852" t="s">
        <v>33</v>
      </c>
      <c r="G1852" t="s">
        <v>34</v>
      </c>
      <c r="H1852" t="s">
        <v>35</v>
      </c>
      <c r="I1852" t="s">
        <v>36</v>
      </c>
      <c r="J1852" t="s">
        <v>9</v>
      </c>
      <c r="K1852" t="s">
        <v>35</v>
      </c>
      <c r="N1852" t="s">
        <v>36</v>
      </c>
      <c r="Q1852" t="s">
        <v>36</v>
      </c>
      <c r="R1852" t="s">
        <v>36</v>
      </c>
      <c r="S1852" t="s">
        <v>36</v>
      </c>
      <c r="T1852" s="1">
        <v>41791</v>
      </c>
      <c r="X1852" t="s">
        <v>38</v>
      </c>
      <c r="Y1852" t="s">
        <v>39</v>
      </c>
      <c r="Z1852" t="s">
        <v>36</v>
      </c>
      <c r="AA1852" t="s">
        <v>36</v>
      </c>
      <c r="AC1852" t="s">
        <v>39</v>
      </c>
      <c r="AD1852" t="s">
        <v>38</v>
      </c>
      <c r="AE1852" t="s">
        <v>40</v>
      </c>
    </row>
    <row r="1853" spans="1:31" hidden="1" x14ac:dyDescent="0.3">
      <c r="A1853" t="s">
        <v>30</v>
      </c>
      <c r="B1853" t="s">
        <v>1930</v>
      </c>
      <c r="C1853" t="s">
        <v>1932</v>
      </c>
      <c r="D1853" t="s">
        <v>33</v>
      </c>
      <c r="G1853" t="s">
        <v>34</v>
      </c>
      <c r="H1853" t="s">
        <v>49</v>
      </c>
      <c r="I1853" t="s">
        <v>36</v>
      </c>
      <c r="J1853" t="s">
        <v>9</v>
      </c>
      <c r="K1853" t="s">
        <v>49</v>
      </c>
      <c r="N1853" t="s">
        <v>36</v>
      </c>
      <c r="Q1853" t="s">
        <v>36</v>
      </c>
      <c r="R1853" t="s">
        <v>36</v>
      </c>
      <c r="S1853" t="s">
        <v>36</v>
      </c>
      <c r="T1853" s="1">
        <v>41791</v>
      </c>
      <c r="X1853" t="s">
        <v>38</v>
      </c>
      <c r="Y1853" t="s">
        <v>39</v>
      </c>
      <c r="Z1853" t="s">
        <v>36</v>
      </c>
      <c r="AA1853" t="s">
        <v>36</v>
      </c>
      <c r="AC1853" t="s">
        <v>39</v>
      </c>
      <c r="AD1853" t="s">
        <v>38</v>
      </c>
      <c r="AE1853" t="s">
        <v>40</v>
      </c>
    </row>
    <row r="1854" spans="1:31" hidden="1" x14ac:dyDescent="0.3">
      <c r="A1854" t="s">
        <v>30</v>
      </c>
      <c r="B1854" t="s">
        <v>1930</v>
      </c>
      <c r="C1854" t="s">
        <v>1933</v>
      </c>
      <c r="D1854" t="s">
        <v>33</v>
      </c>
      <c r="G1854" t="s">
        <v>34</v>
      </c>
      <c r="H1854" t="s">
        <v>37</v>
      </c>
      <c r="I1854" t="s">
        <v>36</v>
      </c>
      <c r="J1854" t="s">
        <v>44</v>
      </c>
      <c r="K1854" t="s">
        <v>53</v>
      </c>
      <c r="N1854" t="s">
        <v>36</v>
      </c>
      <c r="Q1854" t="s">
        <v>36</v>
      </c>
      <c r="R1854" t="s">
        <v>36</v>
      </c>
      <c r="S1854" t="s">
        <v>36</v>
      </c>
      <c r="T1854" s="1">
        <v>41791</v>
      </c>
      <c r="X1854" t="s">
        <v>38</v>
      </c>
      <c r="Y1854" t="s">
        <v>39</v>
      </c>
      <c r="Z1854" t="s">
        <v>36</v>
      </c>
      <c r="AA1854" t="s">
        <v>36</v>
      </c>
      <c r="AC1854" t="s">
        <v>39</v>
      </c>
      <c r="AD1854" t="s">
        <v>38</v>
      </c>
      <c r="AE1854" t="s">
        <v>40</v>
      </c>
    </row>
    <row r="1855" spans="1:31" hidden="1" x14ac:dyDescent="0.3">
      <c r="A1855" t="s">
        <v>30</v>
      </c>
      <c r="B1855" t="s">
        <v>1930</v>
      </c>
      <c r="C1855" t="s">
        <v>1934</v>
      </c>
      <c r="D1855" t="s">
        <v>42</v>
      </c>
      <c r="G1855" t="s">
        <v>57</v>
      </c>
      <c r="J1855" t="s">
        <v>44</v>
      </c>
      <c r="K1855" t="s">
        <v>55</v>
      </c>
      <c r="N1855" t="s">
        <v>36</v>
      </c>
      <c r="Q1855" t="s">
        <v>36</v>
      </c>
      <c r="R1855" t="s">
        <v>36</v>
      </c>
      <c r="S1855" t="s">
        <v>36</v>
      </c>
      <c r="T1855" s="1">
        <v>41791</v>
      </c>
      <c r="V1855" t="s">
        <v>45</v>
      </c>
      <c r="W1855" t="s">
        <v>57</v>
      </c>
      <c r="X1855" t="s">
        <v>38</v>
      </c>
      <c r="Y1855" t="s">
        <v>39</v>
      </c>
      <c r="Z1855" t="s">
        <v>36</v>
      </c>
      <c r="AA1855" t="s">
        <v>57</v>
      </c>
      <c r="AB1855" t="s">
        <v>46</v>
      </c>
      <c r="AC1855" t="s">
        <v>39</v>
      </c>
      <c r="AD1855" t="s">
        <v>38</v>
      </c>
      <c r="AE1855" t="s">
        <v>40</v>
      </c>
    </row>
    <row r="1856" spans="1:31" hidden="1" x14ac:dyDescent="0.3">
      <c r="A1856" t="s">
        <v>30</v>
      </c>
      <c r="B1856" t="s">
        <v>1935</v>
      </c>
      <c r="C1856" t="s">
        <v>326</v>
      </c>
      <c r="D1856" t="s">
        <v>33</v>
      </c>
      <c r="G1856" t="s">
        <v>34</v>
      </c>
      <c r="H1856" t="s">
        <v>57</v>
      </c>
      <c r="I1856" t="s">
        <v>36</v>
      </c>
      <c r="J1856" t="s">
        <v>9</v>
      </c>
      <c r="K1856" t="s">
        <v>37</v>
      </c>
      <c r="N1856" t="s">
        <v>36</v>
      </c>
      <c r="Q1856" t="s">
        <v>36</v>
      </c>
      <c r="R1856" t="s">
        <v>36</v>
      </c>
      <c r="S1856" t="s">
        <v>36</v>
      </c>
      <c r="T1856" s="1">
        <v>41791</v>
      </c>
      <c r="X1856" t="s">
        <v>38</v>
      </c>
      <c r="Y1856" t="s">
        <v>39</v>
      </c>
      <c r="Z1856" t="s">
        <v>36</v>
      </c>
      <c r="AA1856" t="s">
        <v>36</v>
      </c>
      <c r="AC1856" t="s">
        <v>39</v>
      </c>
      <c r="AD1856" t="s">
        <v>38</v>
      </c>
      <c r="AE1856" t="s">
        <v>40</v>
      </c>
    </row>
    <row r="1857" spans="1:31" hidden="1" x14ac:dyDescent="0.3">
      <c r="A1857" t="s">
        <v>30</v>
      </c>
      <c r="B1857" t="s">
        <v>1935</v>
      </c>
      <c r="C1857" t="s">
        <v>403</v>
      </c>
      <c r="D1857" t="s">
        <v>42</v>
      </c>
      <c r="G1857" t="s">
        <v>35</v>
      </c>
      <c r="J1857" t="s">
        <v>9</v>
      </c>
      <c r="K1857" t="s">
        <v>35</v>
      </c>
      <c r="N1857" t="s">
        <v>36</v>
      </c>
      <c r="Q1857" t="s">
        <v>36</v>
      </c>
      <c r="R1857" t="s">
        <v>36</v>
      </c>
      <c r="S1857" t="s">
        <v>36</v>
      </c>
      <c r="T1857" s="1">
        <v>41791</v>
      </c>
      <c r="V1857" t="s">
        <v>45</v>
      </c>
      <c r="W1857" t="s">
        <v>35</v>
      </c>
      <c r="X1857" t="s">
        <v>38</v>
      </c>
      <c r="Y1857" t="s">
        <v>39</v>
      </c>
      <c r="Z1857" t="s">
        <v>36</v>
      </c>
      <c r="AA1857" t="s">
        <v>35</v>
      </c>
      <c r="AB1857" t="s">
        <v>46</v>
      </c>
      <c r="AC1857" t="s">
        <v>39</v>
      </c>
      <c r="AD1857" t="s">
        <v>38</v>
      </c>
      <c r="AE1857" t="s">
        <v>40</v>
      </c>
    </row>
    <row r="1858" spans="1:31" hidden="1" x14ac:dyDescent="0.3">
      <c r="A1858" t="s">
        <v>30</v>
      </c>
      <c r="B1858" t="s">
        <v>1935</v>
      </c>
      <c r="C1858" t="s">
        <v>402</v>
      </c>
      <c r="D1858" t="s">
        <v>51</v>
      </c>
      <c r="G1858" t="s">
        <v>52</v>
      </c>
      <c r="J1858" t="s">
        <v>9</v>
      </c>
      <c r="K1858" t="s">
        <v>49</v>
      </c>
      <c r="N1858" t="s">
        <v>36</v>
      </c>
      <c r="Q1858" t="s">
        <v>36</v>
      </c>
      <c r="R1858" t="s">
        <v>36</v>
      </c>
      <c r="S1858" t="s">
        <v>36</v>
      </c>
      <c r="T1858" s="1">
        <v>41791</v>
      </c>
      <c r="X1858" t="s">
        <v>38</v>
      </c>
      <c r="Y1858" t="s">
        <v>39</v>
      </c>
      <c r="Z1858" t="s">
        <v>36</v>
      </c>
      <c r="AA1858" t="s">
        <v>36</v>
      </c>
      <c r="AC1858" t="s">
        <v>39</v>
      </c>
      <c r="AD1858" t="s">
        <v>38</v>
      </c>
      <c r="AE1858" t="s">
        <v>40</v>
      </c>
    </row>
    <row r="1859" spans="1:31" hidden="1" x14ac:dyDescent="0.3">
      <c r="A1859" t="s">
        <v>30</v>
      </c>
      <c r="B1859" t="s">
        <v>1935</v>
      </c>
      <c r="C1859" t="s">
        <v>405</v>
      </c>
      <c r="D1859" t="s">
        <v>33</v>
      </c>
      <c r="G1859" t="s">
        <v>34</v>
      </c>
      <c r="H1859" t="s">
        <v>104</v>
      </c>
      <c r="I1859" t="s">
        <v>36</v>
      </c>
      <c r="J1859" t="s">
        <v>9</v>
      </c>
      <c r="K1859" t="s">
        <v>53</v>
      </c>
      <c r="N1859" t="s">
        <v>36</v>
      </c>
      <c r="Q1859" t="s">
        <v>36</v>
      </c>
      <c r="R1859" t="s">
        <v>36</v>
      </c>
      <c r="S1859" t="s">
        <v>36</v>
      </c>
      <c r="T1859" s="1">
        <v>41791</v>
      </c>
      <c r="X1859" t="s">
        <v>38</v>
      </c>
      <c r="Y1859" t="s">
        <v>39</v>
      </c>
      <c r="Z1859" t="s">
        <v>36</v>
      </c>
      <c r="AA1859" t="s">
        <v>36</v>
      </c>
      <c r="AC1859" t="s">
        <v>39</v>
      </c>
      <c r="AD1859" t="s">
        <v>38</v>
      </c>
      <c r="AE1859" t="s">
        <v>40</v>
      </c>
    </row>
    <row r="1860" spans="1:31" hidden="1" x14ac:dyDescent="0.3">
      <c r="A1860" t="s">
        <v>30</v>
      </c>
      <c r="B1860" t="s">
        <v>1935</v>
      </c>
      <c r="C1860" t="s">
        <v>1910</v>
      </c>
      <c r="D1860" t="s">
        <v>33</v>
      </c>
      <c r="G1860" t="s">
        <v>34</v>
      </c>
      <c r="H1860" t="s">
        <v>37</v>
      </c>
      <c r="I1860" t="s">
        <v>36</v>
      </c>
      <c r="J1860" t="s">
        <v>9</v>
      </c>
      <c r="K1860" t="s">
        <v>55</v>
      </c>
      <c r="N1860" t="s">
        <v>36</v>
      </c>
      <c r="Q1860" t="s">
        <v>36</v>
      </c>
      <c r="R1860" t="s">
        <v>36</v>
      </c>
      <c r="S1860" t="s">
        <v>36</v>
      </c>
      <c r="T1860" s="1">
        <v>41791</v>
      </c>
      <c r="X1860" t="s">
        <v>38</v>
      </c>
      <c r="Y1860" t="s">
        <v>39</v>
      </c>
      <c r="Z1860" t="s">
        <v>36</v>
      </c>
      <c r="AA1860" t="s">
        <v>36</v>
      </c>
      <c r="AC1860" t="s">
        <v>39</v>
      </c>
      <c r="AD1860" t="s">
        <v>38</v>
      </c>
      <c r="AE1860" t="s">
        <v>40</v>
      </c>
    </row>
    <row r="1861" spans="1:31" hidden="1" x14ac:dyDescent="0.3">
      <c r="A1861" t="s">
        <v>30</v>
      </c>
      <c r="B1861" t="s">
        <v>1935</v>
      </c>
      <c r="C1861" t="s">
        <v>714</v>
      </c>
      <c r="D1861" t="s">
        <v>42</v>
      </c>
      <c r="G1861" t="s">
        <v>711</v>
      </c>
      <c r="J1861" t="s">
        <v>44</v>
      </c>
      <c r="K1861" t="s">
        <v>57</v>
      </c>
      <c r="N1861" t="s">
        <v>36</v>
      </c>
      <c r="Q1861" t="s">
        <v>36</v>
      </c>
      <c r="R1861" t="s">
        <v>36</v>
      </c>
      <c r="S1861" t="s">
        <v>36</v>
      </c>
      <c r="T1861" s="1">
        <v>41791</v>
      </c>
      <c r="V1861" t="s">
        <v>45</v>
      </c>
      <c r="W1861" t="s">
        <v>711</v>
      </c>
      <c r="X1861" t="s">
        <v>38</v>
      </c>
      <c r="Y1861" t="s">
        <v>39</v>
      </c>
      <c r="Z1861" t="s">
        <v>36</v>
      </c>
      <c r="AA1861" t="s">
        <v>711</v>
      </c>
      <c r="AB1861" t="s">
        <v>46</v>
      </c>
      <c r="AC1861" t="s">
        <v>39</v>
      </c>
      <c r="AD1861" t="s">
        <v>38</v>
      </c>
      <c r="AE1861" t="s">
        <v>40</v>
      </c>
    </row>
    <row r="1862" spans="1:31" hidden="1" x14ac:dyDescent="0.3">
      <c r="A1862" t="s">
        <v>30</v>
      </c>
      <c r="B1862" t="s">
        <v>1935</v>
      </c>
      <c r="C1862" t="s">
        <v>1936</v>
      </c>
      <c r="D1862" t="s">
        <v>33</v>
      </c>
      <c r="G1862" t="s">
        <v>34</v>
      </c>
      <c r="H1862" t="s">
        <v>37</v>
      </c>
      <c r="I1862" t="s">
        <v>36</v>
      </c>
      <c r="J1862" t="s">
        <v>9</v>
      </c>
      <c r="K1862" t="s">
        <v>52</v>
      </c>
      <c r="N1862" t="s">
        <v>36</v>
      </c>
      <c r="Q1862" t="s">
        <v>36</v>
      </c>
      <c r="R1862" t="s">
        <v>36</v>
      </c>
      <c r="S1862" t="s">
        <v>36</v>
      </c>
      <c r="T1862" s="1">
        <v>41791</v>
      </c>
      <c r="X1862" t="s">
        <v>38</v>
      </c>
      <c r="Y1862" t="s">
        <v>39</v>
      </c>
      <c r="Z1862" t="s">
        <v>36</v>
      </c>
      <c r="AA1862" t="s">
        <v>36</v>
      </c>
      <c r="AC1862" t="s">
        <v>39</v>
      </c>
      <c r="AD1862" t="s">
        <v>38</v>
      </c>
      <c r="AE1862" t="s">
        <v>40</v>
      </c>
    </row>
    <row r="1863" spans="1:31" hidden="1" x14ac:dyDescent="0.3">
      <c r="A1863" t="s">
        <v>30</v>
      </c>
      <c r="B1863" t="s">
        <v>1935</v>
      </c>
      <c r="C1863" t="s">
        <v>610</v>
      </c>
      <c r="D1863" t="s">
        <v>51</v>
      </c>
      <c r="G1863" t="s">
        <v>52</v>
      </c>
      <c r="J1863" t="s">
        <v>44</v>
      </c>
      <c r="K1863" t="s">
        <v>68</v>
      </c>
      <c r="N1863" t="s">
        <v>36</v>
      </c>
      <c r="Q1863" t="s">
        <v>36</v>
      </c>
      <c r="R1863" t="s">
        <v>36</v>
      </c>
      <c r="S1863" t="s">
        <v>36</v>
      </c>
      <c r="T1863" s="1">
        <v>41791</v>
      </c>
      <c r="X1863" t="s">
        <v>38</v>
      </c>
      <c r="Y1863" t="s">
        <v>39</v>
      </c>
      <c r="Z1863" t="s">
        <v>36</v>
      </c>
      <c r="AA1863" t="s">
        <v>36</v>
      </c>
      <c r="AC1863" t="s">
        <v>39</v>
      </c>
      <c r="AD1863" t="s">
        <v>38</v>
      </c>
      <c r="AE1863" t="s">
        <v>40</v>
      </c>
    </row>
    <row r="1864" spans="1:31" hidden="1" x14ac:dyDescent="0.3">
      <c r="A1864" t="s">
        <v>30</v>
      </c>
      <c r="B1864" t="s">
        <v>1937</v>
      </c>
      <c r="C1864" t="s">
        <v>326</v>
      </c>
      <c r="D1864" t="s">
        <v>33</v>
      </c>
      <c r="G1864" t="s">
        <v>34</v>
      </c>
      <c r="H1864" t="s">
        <v>57</v>
      </c>
      <c r="I1864" t="s">
        <v>36</v>
      </c>
      <c r="J1864" t="s">
        <v>9</v>
      </c>
      <c r="K1864" t="s">
        <v>37</v>
      </c>
      <c r="N1864" t="s">
        <v>36</v>
      </c>
      <c r="Q1864" t="s">
        <v>36</v>
      </c>
      <c r="R1864" t="s">
        <v>36</v>
      </c>
      <c r="S1864" t="s">
        <v>36</v>
      </c>
      <c r="T1864" s="1">
        <v>41791</v>
      </c>
      <c r="X1864" t="s">
        <v>38</v>
      </c>
      <c r="Y1864" t="s">
        <v>39</v>
      </c>
      <c r="Z1864" t="s">
        <v>36</v>
      </c>
      <c r="AA1864" t="s">
        <v>36</v>
      </c>
      <c r="AC1864" t="s">
        <v>39</v>
      </c>
      <c r="AD1864" t="s">
        <v>38</v>
      </c>
      <c r="AE1864" t="s">
        <v>40</v>
      </c>
    </row>
    <row r="1865" spans="1:31" hidden="1" x14ac:dyDescent="0.3">
      <c r="A1865" t="s">
        <v>30</v>
      </c>
      <c r="B1865" t="s">
        <v>1937</v>
      </c>
      <c r="C1865" t="s">
        <v>403</v>
      </c>
      <c r="D1865" t="s">
        <v>42</v>
      </c>
      <c r="G1865" t="s">
        <v>49</v>
      </c>
      <c r="J1865" t="s">
        <v>9</v>
      </c>
      <c r="K1865" t="s">
        <v>35</v>
      </c>
      <c r="N1865" t="s">
        <v>36</v>
      </c>
      <c r="Q1865" t="s">
        <v>36</v>
      </c>
      <c r="R1865" t="s">
        <v>36</v>
      </c>
      <c r="S1865" t="s">
        <v>36</v>
      </c>
      <c r="T1865" s="1">
        <v>41791</v>
      </c>
      <c r="V1865" t="s">
        <v>45</v>
      </c>
      <c r="W1865" t="s">
        <v>49</v>
      </c>
      <c r="X1865" t="s">
        <v>38</v>
      </c>
      <c r="Y1865" t="s">
        <v>39</v>
      </c>
      <c r="Z1865" t="s">
        <v>36</v>
      </c>
      <c r="AA1865" t="s">
        <v>49</v>
      </c>
      <c r="AB1865" t="s">
        <v>46</v>
      </c>
      <c r="AC1865" t="s">
        <v>39</v>
      </c>
      <c r="AD1865" t="s">
        <v>38</v>
      </c>
      <c r="AE1865" t="s">
        <v>40</v>
      </c>
    </row>
    <row r="1866" spans="1:31" hidden="1" x14ac:dyDescent="0.3">
      <c r="A1866" t="s">
        <v>30</v>
      </c>
      <c r="B1866" t="s">
        <v>1937</v>
      </c>
      <c r="C1866" t="s">
        <v>402</v>
      </c>
      <c r="D1866" t="s">
        <v>51</v>
      </c>
      <c r="G1866" t="s">
        <v>52</v>
      </c>
      <c r="J1866" t="s">
        <v>9</v>
      </c>
      <c r="K1866" t="s">
        <v>49</v>
      </c>
      <c r="N1866" t="s">
        <v>36</v>
      </c>
      <c r="Q1866" t="s">
        <v>36</v>
      </c>
      <c r="R1866" t="s">
        <v>36</v>
      </c>
      <c r="S1866" t="s">
        <v>36</v>
      </c>
      <c r="T1866" s="1">
        <v>41791</v>
      </c>
      <c r="X1866" t="s">
        <v>38</v>
      </c>
      <c r="Y1866" t="s">
        <v>39</v>
      </c>
      <c r="Z1866" t="s">
        <v>36</v>
      </c>
      <c r="AA1866" t="s">
        <v>36</v>
      </c>
      <c r="AC1866" t="s">
        <v>39</v>
      </c>
      <c r="AD1866" t="s">
        <v>38</v>
      </c>
      <c r="AE1866" t="s">
        <v>40</v>
      </c>
    </row>
    <row r="1867" spans="1:31" hidden="1" x14ac:dyDescent="0.3">
      <c r="A1867" t="s">
        <v>30</v>
      </c>
      <c r="B1867" t="s">
        <v>1937</v>
      </c>
      <c r="C1867" t="s">
        <v>405</v>
      </c>
      <c r="D1867" t="s">
        <v>33</v>
      </c>
      <c r="G1867" t="s">
        <v>34</v>
      </c>
      <c r="H1867" t="s">
        <v>104</v>
      </c>
      <c r="I1867" t="s">
        <v>36</v>
      </c>
      <c r="J1867" t="s">
        <v>9</v>
      </c>
      <c r="K1867" t="s">
        <v>53</v>
      </c>
      <c r="N1867" t="s">
        <v>36</v>
      </c>
      <c r="Q1867" t="s">
        <v>36</v>
      </c>
      <c r="R1867" t="s">
        <v>36</v>
      </c>
      <c r="S1867" t="s">
        <v>36</v>
      </c>
      <c r="T1867" s="1">
        <v>41791</v>
      </c>
      <c r="X1867" t="s">
        <v>38</v>
      </c>
      <c r="Y1867" t="s">
        <v>39</v>
      </c>
      <c r="Z1867" t="s">
        <v>36</v>
      </c>
      <c r="AA1867" t="s">
        <v>36</v>
      </c>
      <c r="AC1867" t="s">
        <v>39</v>
      </c>
      <c r="AD1867" t="s">
        <v>38</v>
      </c>
      <c r="AE1867" t="s">
        <v>40</v>
      </c>
    </row>
    <row r="1868" spans="1:31" hidden="1" x14ac:dyDescent="0.3">
      <c r="A1868" t="s">
        <v>30</v>
      </c>
      <c r="B1868" t="s">
        <v>1937</v>
      </c>
      <c r="C1868" t="s">
        <v>1910</v>
      </c>
      <c r="D1868" t="s">
        <v>33</v>
      </c>
      <c r="G1868" t="s">
        <v>34</v>
      </c>
      <c r="H1868" t="s">
        <v>37</v>
      </c>
      <c r="I1868" t="s">
        <v>36</v>
      </c>
      <c r="J1868" t="s">
        <v>9</v>
      </c>
      <c r="K1868" t="s">
        <v>55</v>
      </c>
      <c r="N1868" t="s">
        <v>36</v>
      </c>
      <c r="Q1868" t="s">
        <v>36</v>
      </c>
      <c r="R1868" t="s">
        <v>36</v>
      </c>
      <c r="S1868" t="s">
        <v>36</v>
      </c>
      <c r="T1868" s="1">
        <v>41791</v>
      </c>
      <c r="X1868" t="s">
        <v>38</v>
      </c>
      <c r="Y1868" t="s">
        <v>39</v>
      </c>
      <c r="Z1868" t="s">
        <v>36</v>
      </c>
      <c r="AA1868" t="s">
        <v>36</v>
      </c>
      <c r="AC1868" t="s">
        <v>39</v>
      </c>
      <c r="AD1868" t="s">
        <v>38</v>
      </c>
      <c r="AE1868" t="s">
        <v>40</v>
      </c>
    </row>
    <row r="1869" spans="1:31" hidden="1" x14ac:dyDescent="0.3">
      <c r="A1869" t="s">
        <v>30</v>
      </c>
      <c r="B1869" t="s">
        <v>1937</v>
      </c>
      <c r="C1869" t="s">
        <v>714</v>
      </c>
      <c r="D1869" t="s">
        <v>42</v>
      </c>
      <c r="G1869" t="s">
        <v>711</v>
      </c>
      <c r="J1869" t="s">
        <v>44</v>
      </c>
      <c r="K1869" t="s">
        <v>57</v>
      </c>
      <c r="N1869" t="s">
        <v>36</v>
      </c>
      <c r="Q1869" t="s">
        <v>36</v>
      </c>
      <c r="R1869" t="s">
        <v>36</v>
      </c>
      <c r="S1869" t="s">
        <v>36</v>
      </c>
      <c r="T1869" s="1">
        <v>41791</v>
      </c>
      <c r="V1869" t="s">
        <v>45</v>
      </c>
      <c r="W1869" t="s">
        <v>711</v>
      </c>
      <c r="X1869" t="s">
        <v>38</v>
      </c>
      <c r="Y1869" t="s">
        <v>39</v>
      </c>
      <c r="Z1869" t="s">
        <v>36</v>
      </c>
      <c r="AA1869" t="s">
        <v>711</v>
      </c>
      <c r="AB1869" t="s">
        <v>46</v>
      </c>
      <c r="AC1869" t="s">
        <v>39</v>
      </c>
      <c r="AD1869" t="s">
        <v>38</v>
      </c>
      <c r="AE1869" t="s">
        <v>40</v>
      </c>
    </row>
    <row r="1870" spans="1:31" hidden="1" x14ac:dyDescent="0.3">
      <c r="A1870" t="s">
        <v>30</v>
      </c>
      <c r="B1870" t="s">
        <v>1937</v>
      </c>
      <c r="C1870" t="s">
        <v>1936</v>
      </c>
      <c r="D1870" t="s">
        <v>33</v>
      </c>
      <c r="G1870" t="s">
        <v>34</v>
      </c>
      <c r="H1870" t="s">
        <v>37</v>
      </c>
      <c r="I1870" t="s">
        <v>36</v>
      </c>
      <c r="J1870" t="s">
        <v>9</v>
      </c>
      <c r="K1870" t="s">
        <v>52</v>
      </c>
      <c r="N1870" t="s">
        <v>36</v>
      </c>
      <c r="Q1870" t="s">
        <v>36</v>
      </c>
      <c r="R1870" t="s">
        <v>36</v>
      </c>
      <c r="S1870" t="s">
        <v>36</v>
      </c>
      <c r="T1870" s="1">
        <v>41791</v>
      </c>
      <c r="X1870" t="s">
        <v>38</v>
      </c>
      <c r="Y1870" t="s">
        <v>39</v>
      </c>
      <c r="Z1870" t="s">
        <v>36</v>
      </c>
      <c r="AA1870" t="s">
        <v>36</v>
      </c>
      <c r="AC1870" t="s">
        <v>39</v>
      </c>
      <c r="AD1870" t="s">
        <v>38</v>
      </c>
      <c r="AE1870" t="s">
        <v>40</v>
      </c>
    </row>
    <row r="1871" spans="1:31" hidden="1" x14ac:dyDescent="0.3">
      <c r="A1871" t="s">
        <v>30</v>
      </c>
      <c r="B1871" t="s">
        <v>1937</v>
      </c>
      <c r="C1871" t="s">
        <v>610</v>
      </c>
      <c r="D1871" t="s">
        <v>51</v>
      </c>
      <c r="G1871" t="s">
        <v>52</v>
      </c>
      <c r="J1871" t="s">
        <v>44</v>
      </c>
      <c r="K1871" t="s">
        <v>68</v>
      </c>
      <c r="N1871" t="s">
        <v>36</v>
      </c>
      <c r="Q1871" t="s">
        <v>36</v>
      </c>
      <c r="R1871" t="s">
        <v>36</v>
      </c>
      <c r="S1871" t="s">
        <v>36</v>
      </c>
      <c r="T1871" s="1">
        <v>41791</v>
      </c>
      <c r="X1871" t="s">
        <v>38</v>
      </c>
      <c r="Y1871" t="s">
        <v>39</v>
      </c>
      <c r="Z1871" t="s">
        <v>36</v>
      </c>
      <c r="AA1871" t="s">
        <v>36</v>
      </c>
      <c r="AC1871" t="s">
        <v>39</v>
      </c>
      <c r="AD1871" t="s">
        <v>38</v>
      </c>
      <c r="AE1871" t="s">
        <v>40</v>
      </c>
    </row>
    <row r="1872" spans="1:31" hidden="1" x14ac:dyDescent="0.3">
      <c r="A1872" t="s">
        <v>30</v>
      </c>
      <c r="B1872" t="s">
        <v>1938</v>
      </c>
      <c r="C1872" t="s">
        <v>425</v>
      </c>
      <c r="D1872" t="s">
        <v>33</v>
      </c>
      <c r="G1872" t="s">
        <v>34</v>
      </c>
      <c r="H1872" t="s">
        <v>35</v>
      </c>
      <c r="I1872" t="s">
        <v>36</v>
      </c>
      <c r="J1872" t="s">
        <v>9</v>
      </c>
      <c r="K1872" t="s">
        <v>37</v>
      </c>
      <c r="N1872" t="s">
        <v>36</v>
      </c>
      <c r="Q1872" t="s">
        <v>36</v>
      </c>
      <c r="R1872" t="s">
        <v>36</v>
      </c>
      <c r="S1872" t="s">
        <v>36</v>
      </c>
      <c r="T1872" s="1">
        <v>41791</v>
      </c>
      <c r="X1872" t="s">
        <v>38</v>
      </c>
      <c r="Y1872" t="s">
        <v>39</v>
      </c>
      <c r="Z1872" t="s">
        <v>36</v>
      </c>
      <c r="AA1872" t="s">
        <v>36</v>
      </c>
      <c r="AC1872" t="s">
        <v>39</v>
      </c>
      <c r="AD1872" t="s">
        <v>38</v>
      </c>
      <c r="AE1872" t="s">
        <v>40</v>
      </c>
    </row>
    <row r="1873" spans="1:31" hidden="1" x14ac:dyDescent="0.3">
      <c r="A1873" t="s">
        <v>30</v>
      </c>
      <c r="B1873" t="s">
        <v>1938</v>
      </c>
      <c r="C1873" t="s">
        <v>617</v>
      </c>
      <c r="D1873" t="s">
        <v>33</v>
      </c>
      <c r="G1873" t="s">
        <v>34</v>
      </c>
      <c r="H1873" t="s">
        <v>35</v>
      </c>
      <c r="I1873" t="s">
        <v>36</v>
      </c>
      <c r="J1873" t="s">
        <v>9</v>
      </c>
      <c r="K1873" t="s">
        <v>35</v>
      </c>
      <c r="N1873" t="s">
        <v>36</v>
      </c>
      <c r="Q1873" t="s">
        <v>36</v>
      </c>
      <c r="R1873" t="s">
        <v>36</v>
      </c>
      <c r="S1873" t="s">
        <v>36</v>
      </c>
      <c r="T1873" s="1">
        <v>41791</v>
      </c>
      <c r="X1873" t="s">
        <v>38</v>
      </c>
      <c r="Y1873" t="s">
        <v>39</v>
      </c>
      <c r="Z1873" t="s">
        <v>36</v>
      </c>
      <c r="AA1873" t="s">
        <v>36</v>
      </c>
      <c r="AC1873" t="s">
        <v>39</v>
      </c>
      <c r="AD1873" t="s">
        <v>38</v>
      </c>
      <c r="AE1873" t="s">
        <v>40</v>
      </c>
    </row>
    <row r="1874" spans="1:31" hidden="1" x14ac:dyDescent="0.3">
      <c r="A1874" t="s">
        <v>30</v>
      </c>
      <c r="B1874" t="s">
        <v>1938</v>
      </c>
      <c r="C1874" t="s">
        <v>1939</v>
      </c>
      <c r="D1874" t="s">
        <v>33</v>
      </c>
      <c r="G1874" t="s">
        <v>34</v>
      </c>
      <c r="H1874" t="s">
        <v>49</v>
      </c>
      <c r="I1874" t="s">
        <v>36</v>
      </c>
      <c r="J1874" t="s">
        <v>9</v>
      </c>
      <c r="K1874" t="s">
        <v>49</v>
      </c>
      <c r="N1874" t="s">
        <v>36</v>
      </c>
      <c r="Q1874" t="s">
        <v>36</v>
      </c>
      <c r="R1874" t="s">
        <v>36</v>
      </c>
      <c r="S1874" t="s">
        <v>36</v>
      </c>
      <c r="T1874" s="1">
        <v>41791</v>
      </c>
      <c r="X1874" t="s">
        <v>38</v>
      </c>
      <c r="Y1874" t="s">
        <v>39</v>
      </c>
      <c r="Z1874" t="s">
        <v>36</v>
      </c>
      <c r="AA1874" t="s">
        <v>36</v>
      </c>
      <c r="AC1874" t="s">
        <v>39</v>
      </c>
      <c r="AD1874" t="s">
        <v>38</v>
      </c>
      <c r="AE1874" t="s">
        <v>40</v>
      </c>
    </row>
    <row r="1875" spans="1:31" hidden="1" x14ac:dyDescent="0.3">
      <c r="A1875" t="s">
        <v>30</v>
      </c>
      <c r="B1875" t="s">
        <v>1938</v>
      </c>
      <c r="C1875" t="s">
        <v>1933</v>
      </c>
      <c r="D1875" t="s">
        <v>33</v>
      </c>
      <c r="G1875" t="s">
        <v>34</v>
      </c>
      <c r="H1875" t="s">
        <v>37</v>
      </c>
      <c r="I1875" t="s">
        <v>36</v>
      </c>
      <c r="J1875" t="s">
        <v>44</v>
      </c>
      <c r="K1875" t="s">
        <v>53</v>
      </c>
      <c r="N1875" t="s">
        <v>36</v>
      </c>
      <c r="Q1875" t="s">
        <v>36</v>
      </c>
      <c r="R1875" t="s">
        <v>36</v>
      </c>
      <c r="S1875" t="s">
        <v>36</v>
      </c>
      <c r="T1875" s="1">
        <v>41791</v>
      </c>
      <c r="X1875" t="s">
        <v>38</v>
      </c>
      <c r="Y1875" t="s">
        <v>39</v>
      </c>
      <c r="Z1875" t="s">
        <v>36</v>
      </c>
      <c r="AA1875" t="s">
        <v>36</v>
      </c>
      <c r="AC1875" t="s">
        <v>39</v>
      </c>
      <c r="AD1875" t="s">
        <v>38</v>
      </c>
      <c r="AE1875" t="s">
        <v>40</v>
      </c>
    </row>
    <row r="1876" spans="1:31" hidden="1" x14ac:dyDescent="0.3">
      <c r="A1876" t="s">
        <v>30</v>
      </c>
      <c r="B1876" t="s">
        <v>1938</v>
      </c>
      <c r="C1876" t="s">
        <v>1760</v>
      </c>
      <c r="D1876" t="s">
        <v>42</v>
      </c>
      <c r="G1876" t="s">
        <v>132</v>
      </c>
      <c r="J1876" t="s">
        <v>44</v>
      </c>
      <c r="K1876" t="s">
        <v>55</v>
      </c>
      <c r="N1876" t="s">
        <v>36</v>
      </c>
      <c r="Q1876" t="s">
        <v>36</v>
      </c>
      <c r="R1876" t="s">
        <v>36</v>
      </c>
      <c r="S1876" t="s">
        <v>36</v>
      </c>
      <c r="T1876" s="1">
        <v>41791</v>
      </c>
      <c r="V1876" t="s">
        <v>45</v>
      </c>
      <c r="W1876" t="s">
        <v>132</v>
      </c>
      <c r="X1876" t="s">
        <v>38</v>
      </c>
      <c r="Y1876" t="s">
        <v>39</v>
      </c>
      <c r="Z1876" t="s">
        <v>36</v>
      </c>
      <c r="AA1876" t="s">
        <v>132</v>
      </c>
      <c r="AB1876" t="s">
        <v>46</v>
      </c>
      <c r="AC1876" t="s">
        <v>39</v>
      </c>
      <c r="AD1876" t="s">
        <v>38</v>
      </c>
      <c r="AE1876" t="s">
        <v>40</v>
      </c>
    </row>
    <row r="1877" spans="1:31" hidden="1" x14ac:dyDescent="0.3">
      <c r="A1877" t="s">
        <v>30</v>
      </c>
      <c r="B1877" t="s">
        <v>1940</v>
      </c>
      <c r="C1877" t="s">
        <v>326</v>
      </c>
      <c r="D1877" t="s">
        <v>33</v>
      </c>
      <c r="G1877" t="s">
        <v>34</v>
      </c>
      <c r="H1877" t="s">
        <v>57</v>
      </c>
      <c r="I1877" t="s">
        <v>36</v>
      </c>
      <c r="J1877" t="s">
        <v>9</v>
      </c>
      <c r="K1877" t="s">
        <v>37</v>
      </c>
      <c r="N1877" t="s">
        <v>36</v>
      </c>
      <c r="Q1877" t="s">
        <v>36</v>
      </c>
      <c r="R1877" t="s">
        <v>36</v>
      </c>
      <c r="S1877" t="s">
        <v>36</v>
      </c>
      <c r="T1877" s="1">
        <v>41791</v>
      </c>
      <c r="X1877" t="s">
        <v>38</v>
      </c>
      <c r="Y1877" t="s">
        <v>39</v>
      </c>
      <c r="Z1877" t="s">
        <v>36</v>
      </c>
      <c r="AA1877" t="s">
        <v>36</v>
      </c>
      <c r="AC1877" t="s">
        <v>39</v>
      </c>
      <c r="AD1877" t="s">
        <v>38</v>
      </c>
      <c r="AE1877" t="s">
        <v>40</v>
      </c>
    </row>
    <row r="1878" spans="1:31" hidden="1" x14ac:dyDescent="0.3">
      <c r="A1878" t="s">
        <v>30</v>
      </c>
      <c r="B1878" t="s">
        <v>1940</v>
      </c>
      <c r="C1878" t="s">
        <v>1906</v>
      </c>
      <c r="D1878" t="s">
        <v>33</v>
      </c>
      <c r="G1878" t="s">
        <v>34</v>
      </c>
      <c r="H1878" t="s">
        <v>37</v>
      </c>
      <c r="I1878" t="s">
        <v>36</v>
      </c>
      <c r="J1878" t="s">
        <v>9</v>
      </c>
      <c r="K1878" t="s">
        <v>35</v>
      </c>
      <c r="N1878" t="s">
        <v>36</v>
      </c>
      <c r="Q1878" t="s">
        <v>36</v>
      </c>
      <c r="R1878" t="s">
        <v>36</v>
      </c>
      <c r="S1878" t="s">
        <v>36</v>
      </c>
      <c r="T1878" s="1">
        <v>41791</v>
      </c>
      <c r="X1878" t="s">
        <v>38</v>
      </c>
      <c r="Y1878" t="s">
        <v>39</v>
      </c>
      <c r="Z1878" t="s">
        <v>36</v>
      </c>
      <c r="AA1878" t="s">
        <v>36</v>
      </c>
      <c r="AC1878" t="s">
        <v>39</v>
      </c>
      <c r="AD1878" t="s">
        <v>38</v>
      </c>
      <c r="AE1878" t="s">
        <v>40</v>
      </c>
    </row>
    <row r="1879" spans="1:31" hidden="1" x14ac:dyDescent="0.3">
      <c r="A1879" t="s">
        <v>30</v>
      </c>
      <c r="B1879" t="s">
        <v>1940</v>
      </c>
      <c r="C1879" t="s">
        <v>1941</v>
      </c>
      <c r="D1879" t="s">
        <v>33</v>
      </c>
      <c r="G1879" t="s">
        <v>34</v>
      </c>
      <c r="H1879" t="s">
        <v>49</v>
      </c>
      <c r="I1879" t="s">
        <v>36</v>
      </c>
      <c r="J1879" t="s">
        <v>44</v>
      </c>
      <c r="K1879" t="s">
        <v>49</v>
      </c>
      <c r="N1879" t="s">
        <v>36</v>
      </c>
      <c r="Q1879" t="s">
        <v>36</v>
      </c>
      <c r="R1879" t="s">
        <v>36</v>
      </c>
      <c r="S1879" t="s">
        <v>36</v>
      </c>
      <c r="T1879" s="1">
        <v>41791</v>
      </c>
      <c r="X1879" t="s">
        <v>38</v>
      </c>
      <c r="Y1879" t="s">
        <v>39</v>
      </c>
      <c r="Z1879" t="s">
        <v>36</v>
      </c>
      <c r="AA1879" t="s">
        <v>36</v>
      </c>
      <c r="AC1879" t="s">
        <v>39</v>
      </c>
      <c r="AD1879" t="s">
        <v>38</v>
      </c>
      <c r="AE1879" t="s">
        <v>40</v>
      </c>
    </row>
    <row r="1880" spans="1:31" hidden="1" x14ac:dyDescent="0.3">
      <c r="A1880" t="s">
        <v>30</v>
      </c>
      <c r="B1880" t="s">
        <v>1940</v>
      </c>
      <c r="C1880" t="s">
        <v>1942</v>
      </c>
      <c r="D1880" t="s">
        <v>33</v>
      </c>
      <c r="G1880" t="s">
        <v>34</v>
      </c>
      <c r="H1880" t="s">
        <v>49</v>
      </c>
      <c r="I1880" t="s">
        <v>36</v>
      </c>
      <c r="J1880" t="s">
        <v>44</v>
      </c>
      <c r="K1880" t="s">
        <v>53</v>
      </c>
      <c r="N1880" t="s">
        <v>36</v>
      </c>
      <c r="Q1880" t="s">
        <v>36</v>
      </c>
      <c r="R1880" t="s">
        <v>36</v>
      </c>
      <c r="S1880" t="s">
        <v>36</v>
      </c>
      <c r="T1880" s="1">
        <v>41791</v>
      </c>
      <c r="X1880" t="s">
        <v>38</v>
      </c>
      <c r="Y1880" t="s">
        <v>39</v>
      </c>
      <c r="Z1880" t="s">
        <v>36</v>
      </c>
      <c r="AA1880" t="s">
        <v>36</v>
      </c>
      <c r="AC1880" t="s">
        <v>39</v>
      </c>
      <c r="AD1880" t="s">
        <v>38</v>
      </c>
      <c r="AE1880" t="s">
        <v>40</v>
      </c>
    </row>
    <row r="1881" spans="1:31" hidden="1" x14ac:dyDescent="0.3">
      <c r="A1881" t="s">
        <v>30</v>
      </c>
      <c r="B1881" t="s">
        <v>1940</v>
      </c>
      <c r="C1881" t="s">
        <v>1943</v>
      </c>
      <c r="D1881" t="s">
        <v>33</v>
      </c>
      <c r="G1881" t="s">
        <v>34</v>
      </c>
      <c r="H1881" t="s">
        <v>49</v>
      </c>
      <c r="I1881" t="s">
        <v>36</v>
      </c>
      <c r="J1881" t="s">
        <v>44</v>
      </c>
      <c r="K1881" t="s">
        <v>55</v>
      </c>
      <c r="N1881" t="s">
        <v>36</v>
      </c>
      <c r="Q1881" t="s">
        <v>36</v>
      </c>
      <c r="R1881" t="s">
        <v>36</v>
      </c>
      <c r="S1881" t="s">
        <v>36</v>
      </c>
      <c r="T1881" s="1">
        <v>41791</v>
      </c>
      <c r="X1881" t="s">
        <v>38</v>
      </c>
      <c r="Y1881" t="s">
        <v>39</v>
      </c>
      <c r="Z1881" t="s">
        <v>36</v>
      </c>
      <c r="AA1881" t="s">
        <v>36</v>
      </c>
      <c r="AC1881" t="s">
        <v>39</v>
      </c>
      <c r="AD1881" t="s">
        <v>38</v>
      </c>
      <c r="AE1881" t="s">
        <v>40</v>
      </c>
    </row>
    <row r="1882" spans="1:31" hidden="1" x14ac:dyDescent="0.3">
      <c r="A1882" t="s">
        <v>30</v>
      </c>
      <c r="B1882" t="s">
        <v>1940</v>
      </c>
      <c r="C1882" t="s">
        <v>1944</v>
      </c>
      <c r="D1882" t="s">
        <v>33</v>
      </c>
      <c r="G1882" t="s">
        <v>34</v>
      </c>
      <c r="H1882" t="s">
        <v>49</v>
      </c>
      <c r="I1882" t="s">
        <v>36</v>
      </c>
      <c r="J1882" t="s">
        <v>44</v>
      </c>
      <c r="K1882" t="s">
        <v>57</v>
      </c>
      <c r="N1882" t="s">
        <v>36</v>
      </c>
      <c r="Q1882" t="s">
        <v>36</v>
      </c>
      <c r="R1882" t="s">
        <v>36</v>
      </c>
      <c r="S1882" t="s">
        <v>36</v>
      </c>
      <c r="T1882" s="1">
        <v>41791</v>
      </c>
      <c r="X1882" t="s">
        <v>38</v>
      </c>
      <c r="Y1882" t="s">
        <v>39</v>
      </c>
      <c r="Z1882" t="s">
        <v>36</v>
      </c>
      <c r="AA1882" t="s">
        <v>36</v>
      </c>
      <c r="AC1882" t="s">
        <v>39</v>
      </c>
      <c r="AD1882" t="s">
        <v>38</v>
      </c>
      <c r="AE1882" t="s">
        <v>40</v>
      </c>
    </row>
    <row r="1883" spans="1:31" hidden="1" x14ac:dyDescent="0.3">
      <c r="A1883" t="s">
        <v>30</v>
      </c>
      <c r="B1883" t="s">
        <v>1940</v>
      </c>
      <c r="C1883" t="s">
        <v>1945</v>
      </c>
      <c r="D1883" t="s">
        <v>33</v>
      </c>
      <c r="G1883" t="s">
        <v>34</v>
      </c>
      <c r="H1883" t="s">
        <v>49</v>
      </c>
      <c r="I1883" t="s">
        <v>36</v>
      </c>
      <c r="J1883" t="s">
        <v>44</v>
      </c>
      <c r="K1883" t="s">
        <v>52</v>
      </c>
      <c r="N1883" t="s">
        <v>36</v>
      </c>
      <c r="Q1883" t="s">
        <v>36</v>
      </c>
      <c r="R1883" t="s">
        <v>36</v>
      </c>
      <c r="S1883" t="s">
        <v>36</v>
      </c>
      <c r="T1883" s="1">
        <v>41791</v>
      </c>
      <c r="X1883" t="s">
        <v>38</v>
      </c>
      <c r="Y1883" t="s">
        <v>39</v>
      </c>
      <c r="Z1883" t="s">
        <v>36</v>
      </c>
      <c r="AA1883" t="s">
        <v>36</v>
      </c>
      <c r="AC1883" t="s">
        <v>39</v>
      </c>
      <c r="AD1883" t="s">
        <v>38</v>
      </c>
      <c r="AE1883" t="s">
        <v>40</v>
      </c>
    </row>
    <row r="1884" spans="1:31" hidden="1" x14ac:dyDescent="0.3">
      <c r="A1884" t="s">
        <v>30</v>
      </c>
      <c r="B1884" t="s">
        <v>1946</v>
      </c>
      <c r="C1884" t="s">
        <v>346</v>
      </c>
      <c r="D1884" t="s">
        <v>33</v>
      </c>
      <c r="G1884" t="s">
        <v>34</v>
      </c>
      <c r="H1884" t="s">
        <v>49</v>
      </c>
      <c r="I1884" t="s">
        <v>36</v>
      </c>
      <c r="J1884" t="s">
        <v>9</v>
      </c>
      <c r="K1884" t="s">
        <v>37</v>
      </c>
      <c r="N1884" t="s">
        <v>36</v>
      </c>
      <c r="Q1884" t="s">
        <v>36</v>
      </c>
      <c r="R1884" t="s">
        <v>36</v>
      </c>
      <c r="S1884" t="s">
        <v>36</v>
      </c>
      <c r="T1884" s="1">
        <v>41791</v>
      </c>
      <c r="X1884" t="s">
        <v>38</v>
      </c>
      <c r="Y1884" t="s">
        <v>39</v>
      </c>
      <c r="Z1884" t="s">
        <v>36</v>
      </c>
      <c r="AA1884" t="s">
        <v>36</v>
      </c>
      <c r="AC1884" t="s">
        <v>39</v>
      </c>
      <c r="AD1884" t="s">
        <v>38</v>
      </c>
      <c r="AE1884" t="s">
        <v>40</v>
      </c>
    </row>
    <row r="1885" spans="1:31" hidden="1" x14ac:dyDescent="0.3">
      <c r="A1885" t="s">
        <v>30</v>
      </c>
      <c r="B1885" t="s">
        <v>1946</v>
      </c>
      <c r="C1885" t="s">
        <v>1587</v>
      </c>
      <c r="D1885" t="s">
        <v>33</v>
      </c>
      <c r="G1885" t="s">
        <v>34</v>
      </c>
      <c r="H1885" t="s">
        <v>37</v>
      </c>
      <c r="I1885" t="s">
        <v>36</v>
      </c>
      <c r="J1885" t="s">
        <v>9</v>
      </c>
      <c r="K1885" t="s">
        <v>35</v>
      </c>
      <c r="N1885" t="s">
        <v>36</v>
      </c>
      <c r="Q1885" t="s">
        <v>36</v>
      </c>
      <c r="R1885" t="s">
        <v>36</v>
      </c>
      <c r="S1885" t="s">
        <v>36</v>
      </c>
      <c r="T1885" s="1">
        <v>41791</v>
      </c>
      <c r="X1885" t="s">
        <v>38</v>
      </c>
      <c r="Y1885" t="s">
        <v>39</v>
      </c>
      <c r="Z1885" t="s">
        <v>36</v>
      </c>
      <c r="AA1885" t="s">
        <v>36</v>
      </c>
      <c r="AC1885" t="s">
        <v>39</v>
      </c>
      <c r="AD1885" t="s">
        <v>38</v>
      </c>
      <c r="AE1885" t="s">
        <v>40</v>
      </c>
    </row>
    <row r="1886" spans="1:31" hidden="1" x14ac:dyDescent="0.3">
      <c r="A1886" t="s">
        <v>30</v>
      </c>
      <c r="B1886" t="s">
        <v>1946</v>
      </c>
      <c r="C1886" t="s">
        <v>1947</v>
      </c>
      <c r="D1886" t="s">
        <v>42</v>
      </c>
      <c r="G1886" t="s">
        <v>132</v>
      </c>
      <c r="J1886" t="s">
        <v>44</v>
      </c>
      <c r="K1886" t="s">
        <v>49</v>
      </c>
      <c r="N1886" t="s">
        <v>36</v>
      </c>
      <c r="Q1886" t="s">
        <v>36</v>
      </c>
      <c r="R1886" t="s">
        <v>36</v>
      </c>
      <c r="S1886" t="s">
        <v>36</v>
      </c>
      <c r="T1886" s="1">
        <v>41791</v>
      </c>
      <c r="V1886" t="s">
        <v>45</v>
      </c>
      <c r="W1886" t="s">
        <v>132</v>
      </c>
      <c r="X1886" t="s">
        <v>38</v>
      </c>
      <c r="Y1886" t="s">
        <v>39</v>
      </c>
      <c r="Z1886" t="s">
        <v>36</v>
      </c>
      <c r="AA1886" t="s">
        <v>132</v>
      </c>
      <c r="AB1886" t="s">
        <v>46</v>
      </c>
      <c r="AC1886" t="s">
        <v>39</v>
      </c>
      <c r="AD1886" t="s">
        <v>38</v>
      </c>
      <c r="AE1886" t="s">
        <v>40</v>
      </c>
    </row>
    <row r="1887" spans="1:31" hidden="1" x14ac:dyDescent="0.3">
      <c r="A1887" t="s">
        <v>30</v>
      </c>
      <c r="B1887" t="s">
        <v>1946</v>
      </c>
      <c r="C1887" t="s">
        <v>1948</v>
      </c>
      <c r="D1887" t="s">
        <v>42</v>
      </c>
      <c r="G1887" t="s">
        <v>132</v>
      </c>
      <c r="J1887" t="s">
        <v>44</v>
      </c>
      <c r="K1887" t="s">
        <v>53</v>
      </c>
      <c r="N1887" t="s">
        <v>36</v>
      </c>
      <c r="Q1887" t="s">
        <v>36</v>
      </c>
      <c r="R1887" t="s">
        <v>36</v>
      </c>
      <c r="S1887" t="s">
        <v>36</v>
      </c>
      <c r="T1887" s="1">
        <v>41791</v>
      </c>
      <c r="V1887" t="s">
        <v>45</v>
      </c>
      <c r="W1887" t="s">
        <v>132</v>
      </c>
      <c r="X1887" t="s">
        <v>38</v>
      </c>
      <c r="Y1887" t="s">
        <v>39</v>
      </c>
      <c r="Z1887" t="s">
        <v>36</v>
      </c>
      <c r="AA1887" t="s">
        <v>132</v>
      </c>
      <c r="AB1887" t="s">
        <v>46</v>
      </c>
      <c r="AC1887" t="s">
        <v>39</v>
      </c>
      <c r="AD1887" t="s">
        <v>38</v>
      </c>
      <c r="AE1887" t="s">
        <v>40</v>
      </c>
    </row>
    <row r="1888" spans="1:31" hidden="1" x14ac:dyDescent="0.3">
      <c r="A1888" t="s">
        <v>30</v>
      </c>
      <c r="B1888" t="s">
        <v>1949</v>
      </c>
      <c r="C1888" t="s">
        <v>1934</v>
      </c>
      <c r="D1888" t="s">
        <v>42</v>
      </c>
      <c r="G1888" t="s">
        <v>57</v>
      </c>
      <c r="J1888" t="s">
        <v>9</v>
      </c>
      <c r="K1888" t="s">
        <v>37</v>
      </c>
      <c r="N1888" t="s">
        <v>36</v>
      </c>
      <c r="Q1888" t="s">
        <v>36</v>
      </c>
      <c r="R1888" t="s">
        <v>36</v>
      </c>
      <c r="S1888" t="s">
        <v>36</v>
      </c>
      <c r="T1888" s="1">
        <v>41791</v>
      </c>
      <c r="V1888" t="s">
        <v>45</v>
      </c>
      <c r="W1888" t="s">
        <v>57</v>
      </c>
      <c r="X1888" t="s">
        <v>38</v>
      </c>
      <c r="Y1888" t="s">
        <v>39</v>
      </c>
      <c r="Z1888" t="s">
        <v>36</v>
      </c>
      <c r="AA1888" t="s">
        <v>57</v>
      </c>
      <c r="AB1888" t="s">
        <v>46</v>
      </c>
      <c r="AC1888" t="s">
        <v>39</v>
      </c>
      <c r="AD1888" t="s">
        <v>38</v>
      </c>
      <c r="AE1888" t="s">
        <v>40</v>
      </c>
    </row>
    <row r="1889" spans="1:31" hidden="1" x14ac:dyDescent="0.3">
      <c r="A1889" t="s">
        <v>30</v>
      </c>
      <c r="B1889" t="s">
        <v>1949</v>
      </c>
      <c r="C1889" t="s">
        <v>714</v>
      </c>
      <c r="D1889" t="s">
        <v>42</v>
      </c>
      <c r="G1889" t="s">
        <v>90</v>
      </c>
      <c r="J1889" t="s">
        <v>44</v>
      </c>
      <c r="K1889" t="s">
        <v>35</v>
      </c>
      <c r="N1889" t="s">
        <v>36</v>
      </c>
      <c r="Q1889" t="s">
        <v>36</v>
      </c>
      <c r="R1889" t="s">
        <v>36</v>
      </c>
      <c r="S1889" t="s">
        <v>36</v>
      </c>
      <c r="T1889" s="1">
        <v>41791</v>
      </c>
      <c r="V1889" t="s">
        <v>45</v>
      </c>
      <c r="W1889" t="s">
        <v>90</v>
      </c>
      <c r="X1889" t="s">
        <v>38</v>
      </c>
      <c r="Y1889" t="s">
        <v>39</v>
      </c>
      <c r="Z1889" t="s">
        <v>36</v>
      </c>
      <c r="AA1889" t="s">
        <v>90</v>
      </c>
      <c r="AB1889" t="s">
        <v>46</v>
      </c>
      <c r="AC1889" t="s">
        <v>39</v>
      </c>
      <c r="AD1889" t="s">
        <v>38</v>
      </c>
      <c r="AE1889" t="s">
        <v>40</v>
      </c>
    </row>
    <row r="1890" spans="1:31" hidden="1" x14ac:dyDescent="0.3">
      <c r="A1890" t="s">
        <v>30</v>
      </c>
      <c r="B1890" t="s">
        <v>1949</v>
      </c>
      <c r="C1890" t="s">
        <v>1950</v>
      </c>
      <c r="D1890" t="s">
        <v>42</v>
      </c>
      <c r="G1890" t="s">
        <v>57</v>
      </c>
      <c r="J1890" t="s">
        <v>44</v>
      </c>
      <c r="K1890" t="s">
        <v>49</v>
      </c>
      <c r="N1890" t="s">
        <v>36</v>
      </c>
      <c r="Q1890" t="s">
        <v>36</v>
      </c>
      <c r="R1890" t="s">
        <v>36</v>
      </c>
      <c r="S1890" t="s">
        <v>36</v>
      </c>
      <c r="T1890" s="1">
        <v>41791</v>
      </c>
      <c r="V1890" t="s">
        <v>45</v>
      </c>
      <c r="W1890" t="s">
        <v>57</v>
      </c>
      <c r="X1890" t="s">
        <v>38</v>
      </c>
      <c r="Y1890" t="s">
        <v>39</v>
      </c>
      <c r="Z1890" t="s">
        <v>36</v>
      </c>
      <c r="AA1890" t="s">
        <v>57</v>
      </c>
      <c r="AB1890" t="s">
        <v>46</v>
      </c>
      <c r="AC1890" t="s">
        <v>39</v>
      </c>
      <c r="AD1890" t="s">
        <v>38</v>
      </c>
      <c r="AE1890" t="s">
        <v>40</v>
      </c>
    </row>
    <row r="1891" spans="1:31" hidden="1" x14ac:dyDescent="0.3">
      <c r="A1891" t="s">
        <v>30</v>
      </c>
      <c r="B1891" t="s">
        <v>1949</v>
      </c>
      <c r="C1891" t="s">
        <v>1951</v>
      </c>
      <c r="D1891" t="s">
        <v>42</v>
      </c>
      <c r="G1891" t="s">
        <v>37</v>
      </c>
      <c r="J1891" t="s">
        <v>44</v>
      </c>
      <c r="K1891" t="s">
        <v>53</v>
      </c>
      <c r="N1891" t="s">
        <v>36</v>
      </c>
      <c r="Q1891" t="s">
        <v>36</v>
      </c>
      <c r="R1891" t="s">
        <v>36</v>
      </c>
      <c r="S1891" t="s">
        <v>36</v>
      </c>
      <c r="T1891" s="1">
        <v>41791</v>
      </c>
      <c r="V1891" t="s">
        <v>45</v>
      </c>
      <c r="W1891" t="s">
        <v>37</v>
      </c>
      <c r="X1891" t="s">
        <v>38</v>
      </c>
      <c r="Y1891" t="s">
        <v>39</v>
      </c>
      <c r="Z1891" t="s">
        <v>36</v>
      </c>
      <c r="AA1891" t="s">
        <v>37</v>
      </c>
      <c r="AB1891" t="s">
        <v>46</v>
      </c>
      <c r="AC1891" t="s">
        <v>39</v>
      </c>
      <c r="AD1891" t="s">
        <v>38</v>
      </c>
      <c r="AE1891" t="s">
        <v>40</v>
      </c>
    </row>
    <row r="1892" spans="1:31" hidden="1" x14ac:dyDescent="0.3">
      <c r="A1892" t="s">
        <v>30</v>
      </c>
      <c r="B1892" t="s">
        <v>1949</v>
      </c>
      <c r="C1892" t="s">
        <v>1952</v>
      </c>
      <c r="D1892" t="s">
        <v>42</v>
      </c>
      <c r="G1892" t="s">
        <v>57</v>
      </c>
      <c r="J1892" t="s">
        <v>44</v>
      </c>
      <c r="K1892" t="s">
        <v>55</v>
      </c>
      <c r="N1892" t="s">
        <v>36</v>
      </c>
      <c r="Q1892" t="s">
        <v>36</v>
      </c>
      <c r="R1892" t="s">
        <v>36</v>
      </c>
      <c r="S1892" t="s">
        <v>36</v>
      </c>
      <c r="T1892" s="1">
        <v>41791</v>
      </c>
      <c r="V1892" t="s">
        <v>45</v>
      </c>
      <c r="W1892" t="s">
        <v>57</v>
      </c>
      <c r="X1892" t="s">
        <v>38</v>
      </c>
      <c r="Y1892" t="s">
        <v>39</v>
      </c>
      <c r="Z1892" t="s">
        <v>36</v>
      </c>
      <c r="AA1892" t="s">
        <v>57</v>
      </c>
      <c r="AB1892" t="s">
        <v>46</v>
      </c>
      <c r="AC1892" t="s">
        <v>39</v>
      </c>
      <c r="AD1892" t="s">
        <v>38</v>
      </c>
      <c r="AE1892" t="s">
        <v>40</v>
      </c>
    </row>
    <row r="1893" spans="1:31" hidden="1" x14ac:dyDescent="0.3">
      <c r="A1893" t="s">
        <v>30</v>
      </c>
      <c r="B1893" t="s">
        <v>1949</v>
      </c>
      <c r="C1893" t="s">
        <v>1953</v>
      </c>
      <c r="D1893" t="s">
        <v>42</v>
      </c>
      <c r="G1893" t="s">
        <v>37</v>
      </c>
      <c r="J1893" t="s">
        <v>44</v>
      </c>
      <c r="K1893" t="s">
        <v>57</v>
      </c>
      <c r="N1893" t="s">
        <v>36</v>
      </c>
      <c r="Q1893" t="s">
        <v>36</v>
      </c>
      <c r="R1893" t="s">
        <v>36</v>
      </c>
      <c r="S1893" t="s">
        <v>36</v>
      </c>
      <c r="T1893" s="1">
        <v>41791</v>
      </c>
      <c r="V1893" t="s">
        <v>45</v>
      </c>
      <c r="W1893" t="s">
        <v>37</v>
      </c>
      <c r="X1893" t="s">
        <v>38</v>
      </c>
      <c r="Y1893" t="s">
        <v>39</v>
      </c>
      <c r="Z1893" t="s">
        <v>36</v>
      </c>
      <c r="AA1893" t="s">
        <v>37</v>
      </c>
      <c r="AB1893" t="s">
        <v>46</v>
      </c>
      <c r="AC1893" t="s">
        <v>39</v>
      </c>
      <c r="AD1893" t="s">
        <v>38</v>
      </c>
      <c r="AE1893" t="s">
        <v>40</v>
      </c>
    </row>
    <row r="1894" spans="1:31" hidden="1" x14ac:dyDescent="0.3">
      <c r="A1894" t="s">
        <v>30</v>
      </c>
      <c r="B1894" t="s">
        <v>1949</v>
      </c>
      <c r="C1894" t="s">
        <v>1954</v>
      </c>
      <c r="D1894" t="s">
        <v>42</v>
      </c>
      <c r="G1894" t="s">
        <v>37</v>
      </c>
      <c r="J1894" t="s">
        <v>44</v>
      </c>
      <c r="K1894" t="s">
        <v>52</v>
      </c>
      <c r="N1894" t="s">
        <v>36</v>
      </c>
      <c r="Q1894" t="s">
        <v>36</v>
      </c>
      <c r="R1894" t="s">
        <v>36</v>
      </c>
      <c r="S1894" t="s">
        <v>36</v>
      </c>
      <c r="T1894" s="1">
        <v>41791</v>
      </c>
      <c r="V1894" t="s">
        <v>45</v>
      </c>
      <c r="W1894" t="s">
        <v>37</v>
      </c>
      <c r="X1894" t="s">
        <v>38</v>
      </c>
      <c r="Y1894" t="s">
        <v>39</v>
      </c>
      <c r="Z1894" t="s">
        <v>36</v>
      </c>
      <c r="AA1894" t="s">
        <v>37</v>
      </c>
      <c r="AB1894" t="s">
        <v>46</v>
      </c>
      <c r="AC1894" t="s">
        <v>39</v>
      </c>
      <c r="AD1894" t="s">
        <v>38</v>
      </c>
      <c r="AE1894" t="s">
        <v>40</v>
      </c>
    </row>
    <row r="1895" spans="1:31" hidden="1" x14ac:dyDescent="0.3">
      <c r="A1895" t="s">
        <v>30</v>
      </c>
      <c r="B1895" t="s">
        <v>1949</v>
      </c>
      <c r="C1895" t="s">
        <v>1777</v>
      </c>
      <c r="D1895" t="s">
        <v>42</v>
      </c>
      <c r="G1895" t="s">
        <v>49</v>
      </c>
      <c r="J1895" t="s">
        <v>44</v>
      </c>
      <c r="K1895" t="s">
        <v>68</v>
      </c>
      <c r="N1895" t="s">
        <v>36</v>
      </c>
      <c r="Q1895" t="s">
        <v>36</v>
      </c>
      <c r="R1895" t="s">
        <v>36</v>
      </c>
      <c r="S1895" t="s">
        <v>36</v>
      </c>
      <c r="T1895" s="1">
        <v>41791</v>
      </c>
      <c r="V1895" t="s">
        <v>45</v>
      </c>
      <c r="W1895" t="s">
        <v>49</v>
      </c>
      <c r="X1895" t="s">
        <v>38</v>
      </c>
      <c r="Y1895" t="s">
        <v>39</v>
      </c>
      <c r="Z1895" t="s">
        <v>36</v>
      </c>
      <c r="AA1895" t="s">
        <v>49</v>
      </c>
      <c r="AB1895" t="s">
        <v>46</v>
      </c>
      <c r="AC1895" t="s">
        <v>39</v>
      </c>
      <c r="AD1895" t="s">
        <v>38</v>
      </c>
      <c r="AE1895" t="s">
        <v>40</v>
      </c>
    </row>
    <row r="1896" spans="1:31" hidden="1" x14ac:dyDescent="0.3">
      <c r="A1896" t="s">
        <v>30</v>
      </c>
      <c r="B1896" t="s">
        <v>1949</v>
      </c>
      <c r="C1896" t="s">
        <v>1955</v>
      </c>
      <c r="D1896" t="s">
        <v>42</v>
      </c>
      <c r="G1896" t="s">
        <v>53</v>
      </c>
      <c r="J1896" t="s">
        <v>44</v>
      </c>
      <c r="K1896" t="s">
        <v>123</v>
      </c>
      <c r="N1896" t="s">
        <v>36</v>
      </c>
      <c r="Q1896" t="s">
        <v>36</v>
      </c>
      <c r="R1896" t="s">
        <v>36</v>
      </c>
      <c r="S1896" t="s">
        <v>36</v>
      </c>
      <c r="T1896" s="1">
        <v>41791</v>
      </c>
      <c r="V1896" t="s">
        <v>45</v>
      </c>
      <c r="W1896" t="s">
        <v>53</v>
      </c>
      <c r="X1896" t="s">
        <v>38</v>
      </c>
      <c r="Y1896" t="s">
        <v>39</v>
      </c>
      <c r="Z1896" t="s">
        <v>36</v>
      </c>
      <c r="AA1896" t="s">
        <v>53</v>
      </c>
      <c r="AB1896" t="s">
        <v>46</v>
      </c>
      <c r="AC1896" t="s">
        <v>39</v>
      </c>
      <c r="AD1896" t="s">
        <v>38</v>
      </c>
      <c r="AE1896" t="s">
        <v>40</v>
      </c>
    </row>
    <row r="1897" spans="1:31" hidden="1" x14ac:dyDescent="0.3">
      <c r="A1897" t="s">
        <v>30</v>
      </c>
      <c r="B1897" t="s">
        <v>1949</v>
      </c>
      <c r="C1897" t="s">
        <v>1956</v>
      </c>
      <c r="D1897" t="s">
        <v>33</v>
      </c>
      <c r="G1897" t="s">
        <v>34</v>
      </c>
      <c r="H1897" t="s">
        <v>53</v>
      </c>
      <c r="I1897" t="s">
        <v>36</v>
      </c>
      <c r="J1897" t="s">
        <v>44</v>
      </c>
      <c r="K1897" t="s">
        <v>104</v>
      </c>
      <c r="N1897" t="s">
        <v>36</v>
      </c>
      <c r="Q1897" t="s">
        <v>36</v>
      </c>
      <c r="R1897" t="s">
        <v>36</v>
      </c>
      <c r="S1897" t="s">
        <v>36</v>
      </c>
      <c r="T1897" s="1">
        <v>41791</v>
      </c>
      <c r="X1897" t="s">
        <v>38</v>
      </c>
      <c r="Y1897" t="s">
        <v>39</v>
      </c>
      <c r="Z1897" t="s">
        <v>36</v>
      </c>
      <c r="AA1897" t="s">
        <v>36</v>
      </c>
      <c r="AC1897" t="s">
        <v>39</v>
      </c>
      <c r="AD1897" t="s">
        <v>38</v>
      </c>
      <c r="AE1897" t="s">
        <v>40</v>
      </c>
    </row>
    <row r="1898" spans="1:31" hidden="1" x14ac:dyDescent="0.3">
      <c r="A1898" t="s">
        <v>30</v>
      </c>
      <c r="B1898" t="s">
        <v>1949</v>
      </c>
      <c r="C1898" t="s">
        <v>1957</v>
      </c>
      <c r="D1898" t="s">
        <v>33</v>
      </c>
      <c r="G1898" t="s">
        <v>34</v>
      </c>
      <c r="H1898" t="s">
        <v>37</v>
      </c>
      <c r="I1898" t="s">
        <v>36</v>
      </c>
      <c r="J1898" t="s">
        <v>44</v>
      </c>
      <c r="K1898" t="s">
        <v>101</v>
      </c>
      <c r="N1898" t="s">
        <v>36</v>
      </c>
      <c r="Q1898" t="s">
        <v>36</v>
      </c>
      <c r="R1898" t="s">
        <v>36</v>
      </c>
      <c r="S1898" t="s">
        <v>36</v>
      </c>
      <c r="T1898" s="1">
        <v>41791</v>
      </c>
      <c r="X1898" t="s">
        <v>38</v>
      </c>
      <c r="Y1898" t="s">
        <v>39</v>
      </c>
      <c r="Z1898" t="s">
        <v>36</v>
      </c>
      <c r="AA1898" t="s">
        <v>36</v>
      </c>
      <c r="AC1898" t="s">
        <v>39</v>
      </c>
      <c r="AD1898" t="s">
        <v>38</v>
      </c>
      <c r="AE1898" t="s">
        <v>40</v>
      </c>
    </row>
    <row r="1899" spans="1:31" hidden="1" x14ac:dyDescent="0.3">
      <c r="A1899" t="s">
        <v>30</v>
      </c>
      <c r="B1899" t="s">
        <v>1958</v>
      </c>
      <c r="C1899" t="s">
        <v>346</v>
      </c>
      <c r="D1899" t="s">
        <v>33</v>
      </c>
      <c r="G1899" t="s">
        <v>34</v>
      </c>
      <c r="H1899" t="s">
        <v>49</v>
      </c>
      <c r="I1899" t="s">
        <v>36</v>
      </c>
      <c r="J1899" t="s">
        <v>9</v>
      </c>
      <c r="K1899" t="s">
        <v>37</v>
      </c>
      <c r="N1899" t="s">
        <v>36</v>
      </c>
      <c r="Q1899" t="s">
        <v>36</v>
      </c>
      <c r="R1899" t="s">
        <v>36</v>
      </c>
      <c r="S1899" t="s">
        <v>36</v>
      </c>
      <c r="T1899" s="1">
        <v>41791</v>
      </c>
      <c r="X1899" t="s">
        <v>38</v>
      </c>
      <c r="Y1899" t="s">
        <v>39</v>
      </c>
      <c r="Z1899" t="s">
        <v>36</v>
      </c>
      <c r="AA1899" t="s">
        <v>36</v>
      </c>
      <c r="AC1899" t="s">
        <v>39</v>
      </c>
      <c r="AD1899" t="s">
        <v>38</v>
      </c>
      <c r="AE1899" t="s">
        <v>40</v>
      </c>
    </row>
    <row r="1900" spans="1:31" hidden="1" x14ac:dyDescent="0.3">
      <c r="A1900" t="s">
        <v>30</v>
      </c>
      <c r="B1900" t="s">
        <v>1958</v>
      </c>
      <c r="C1900" t="s">
        <v>1959</v>
      </c>
      <c r="D1900" t="s">
        <v>42</v>
      </c>
      <c r="G1900" t="s">
        <v>90</v>
      </c>
      <c r="J1900" t="s">
        <v>44</v>
      </c>
      <c r="K1900" t="s">
        <v>35</v>
      </c>
      <c r="N1900" t="s">
        <v>36</v>
      </c>
      <c r="Q1900" t="s">
        <v>36</v>
      </c>
      <c r="R1900" t="s">
        <v>36</v>
      </c>
      <c r="S1900" t="s">
        <v>36</v>
      </c>
      <c r="T1900" s="1">
        <v>41791</v>
      </c>
      <c r="V1900" t="s">
        <v>45</v>
      </c>
      <c r="W1900" t="s">
        <v>90</v>
      </c>
      <c r="X1900" t="s">
        <v>38</v>
      </c>
      <c r="Y1900" t="s">
        <v>39</v>
      </c>
      <c r="Z1900" t="s">
        <v>36</v>
      </c>
      <c r="AA1900" t="s">
        <v>90</v>
      </c>
      <c r="AB1900" t="s">
        <v>46</v>
      </c>
      <c r="AC1900" t="s">
        <v>39</v>
      </c>
      <c r="AD1900" t="s">
        <v>38</v>
      </c>
      <c r="AE1900" t="s">
        <v>40</v>
      </c>
    </row>
    <row r="1901" spans="1:31" hidden="1" x14ac:dyDescent="0.3">
      <c r="A1901" t="s">
        <v>30</v>
      </c>
      <c r="B1901" t="s">
        <v>1958</v>
      </c>
      <c r="C1901" t="s">
        <v>1960</v>
      </c>
      <c r="D1901" t="s">
        <v>42</v>
      </c>
      <c r="G1901" t="s">
        <v>57</v>
      </c>
      <c r="J1901" t="s">
        <v>44</v>
      </c>
      <c r="K1901" t="s">
        <v>49</v>
      </c>
      <c r="N1901" t="s">
        <v>36</v>
      </c>
      <c r="Q1901" t="s">
        <v>36</v>
      </c>
      <c r="R1901" t="s">
        <v>36</v>
      </c>
      <c r="S1901" t="s">
        <v>36</v>
      </c>
      <c r="T1901" s="1">
        <v>41791</v>
      </c>
      <c r="V1901" t="s">
        <v>45</v>
      </c>
      <c r="W1901" t="s">
        <v>57</v>
      </c>
      <c r="X1901" t="s">
        <v>38</v>
      </c>
      <c r="Y1901" t="s">
        <v>39</v>
      </c>
      <c r="Z1901" t="s">
        <v>36</v>
      </c>
      <c r="AA1901" t="s">
        <v>57</v>
      </c>
      <c r="AB1901" t="s">
        <v>46</v>
      </c>
      <c r="AC1901" t="s">
        <v>39</v>
      </c>
      <c r="AD1901" t="s">
        <v>38</v>
      </c>
      <c r="AE1901" t="s">
        <v>40</v>
      </c>
    </row>
    <row r="1902" spans="1:31" hidden="1" x14ac:dyDescent="0.3">
      <c r="A1902" t="s">
        <v>30</v>
      </c>
      <c r="B1902" t="s">
        <v>1958</v>
      </c>
      <c r="C1902" t="s">
        <v>1961</v>
      </c>
      <c r="D1902" t="s">
        <v>42</v>
      </c>
      <c r="G1902" t="s">
        <v>57</v>
      </c>
      <c r="J1902" t="s">
        <v>44</v>
      </c>
      <c r="K1902" t="s">
        <v>53</v>
      </c>
      <c r="N1902" t="s">
        <v>36</v>
      </c>
      <c r="Q1902" t="s">
        <v>36</v>
      </c>
      <c r="R1902" t="s">
        <v>36</v>
      </c>
      <c r="S1902" t="s">
        <v>36</v>
      </c>
      <c r="T1902" s="1">
        <v>41791</v>
      </c>
      <c r="V1902" t="s">
        <v>45</v>
      </c>
      <c r="W1902" t="s">
        <v>57</v>
      </c>
      <c r="X1902" t="s">
        <v>38</v>
      </c>
      <c r="Y1902" t="s">
        <v>39</v>
      </c>
      <c r="Z1902" t="s">
        <v>36</v>
      </c>
      <c r="AA1902" t="s">
        <v>57</v>
      </c>
      <c r="AB1902" t="s">
        <v>46</v>
      </c>
      <c r="AC1902" t="s">
        <v>39</v>
      </c>
      <c r="AD1902" t="s">
        <v>38</v>
      </c>
      <c r="AE1902" t="s">
        <v>40</v>
      </c>
    </row>
    <row r="1903" spans="1:31" hidden="1" x14ac:dyDescent="0.3">
      <c r="A1903" t="s">
        <v>30</v>
      </c>
      <c r="B1903" t="s">
        <v>1958</v>
      </c>
      <c r="C1903" t="s">
        <v>1752</v>
      </c>
      <c r="D1903" t="s">
        <v>42</v>
      </c>
      <c r="G1903" t="s">
        <v>57</v>
      </c>
      <c r="J1903" t="s">
        <v>44</v>
      </c>
      <c r="K1903" t="s">
        <v>55</v>
      </c>
      <c r="N1903" t="s">
        <v>36</v>
      </c>
      <c r="Q1903" t="s">
        <v>36</v>
      </c>
      <c r="R1903" t="s">
        <v>36</v>
      </c>
      <c r="S1903" t="s">
        <v>36</v>
      </c>
      <c r="T1903" s="1">
        <v>41791</v>
      </c>
      <c r="V1903" t="s">
        <v>45</v>
      </c>
      <c r="W1903" t="s">
        <v>57</v>
      </c>
      <c r="X1903" t="s">
        <v>38</v>
      </c>
      <c r="Y1903" t="s">
        <v>39</v>
      </c>
      <c r="Z1903" t="s">
        <v>36</v>
      </c>
      <c r="AA1903" t="s">
        <v>57</v>
      </c>
      <c r="AB1903" t="s">
        <v>46</v>
      </c>
      <c r="AC1903" t="s">
        <v>39</v>
      </c>
      <c r="AD1903" t="s">
        <v>38</v>
      </c>
      <c r="AE1903" t="s">
        <v>40</v>
      </c>
    </row>
    <row r="1904" spans="1:31" hidden="1" x14ac:dyDescent="0.3">
      <c r="A1904" t="s">
        <v>30</v>
      </c>
      <c r="B1904" t="s">
        <v>1958</v>
      </c>
      <c r="C1904" t="s">
        <v>1962</v>
      </c>
      <c r="D1904" t="s">
        <v>42</v>
      </c>
      <c r="G1904" t="s">
        <v>57</v>
      </c>
      <c r="J1904" t="s">
        <v>44</v>
      </c>
      <c r="K1904" t="s">
        <v>57</v>
      </c>
      <c r="N1904" t="s">
        <v>36</v>
      </c>
      <c r="Q1904" t="s">
        <v>36</v>
      </c>
      <c r="R1904" t="s">
        <v>36</v>
      </c>
      <c r="S1904" t="s">
        <v>36</v>
      </c>
      <c r="T1904" s="1">
        <v>41791</v>
      </c>
      <c r="V1904" t="s">
        <v>45</v>
      </c>
      <c r="W1904" t="s">
        <v>57</v>
      </c>
      <c r="X1904" t="s">
        <v>38</v>
      </c>
      <c r="Y1904" t="s">
        <v>39</v>
      </c>
      <c r="Z1904" t="s">
        <v>36</v>
      </c>
      <c r="AA1904" t="s">
        <v>57</v>
      </c>
      <c r="AB1904" t="s">
        <v>46</v>
      </c>
      <c r="AC1904" t="s">
        <v>39</v>
      </c>
      <c r="AD1904" t="s">
        <v>38</v>
      </c>
      <c r="AE1904" t="s">
        <v>40</v>
      </c>
    </row>
    <row r="1905" spans="1:31" hidden="1" x14ac:dyDescent="0.3">
      <c r="A1905" t="s">
        <v>30</v>
      </c>
      <c r="B1905" t="s">
        <v>1958</v>
      </c>
      <c r="C1905" t="s">
        <v>1963</v>
      </c>
      <c r="D1905" t="s">
        <v>42</v>
      </c>
      <c r="G1905" t="s">
        <v>132</v>
      </c>
      <c r="J1905" t="s">
        <v>44</v>
      </c>
      <c r="K1905" t="s">
        <v>52</v>
      </c>
      <c r="N1905" t="s">
        <v>36</v>
      </c>
      <c r="Q1905" t="s">
        <v>36</v>
      </c>
      <c r="R1905" t="s">
        <v>36</v>
      </c>
      <c r="S1905" t="s">
        <v>36</v>
      </c>
      <c r="T1905" s="1">
        <v>41791</v>
      </c>
      <c r="V1905" t="s">
        <v>45</v>
      </c>
      <c r="W1905" t="s">
        <v>132</v>
      </c>
      <c r="X1905" t="s">
        <v>38</v>
      </c>
      <c r="Y1905" t="s">
        <v>39</v>
      </c>
      <c r="Z1905" t="s">
        <v>36</v>
      </c>
      <c r="AA1905" t="s">
        <v>132</v>
      </c>
      <c r="AB1905" t="s">
        <v>46</v>
      </c>
      <c r="AC1905" t="s">
        <v>39</v>
      </c>
      <c r="AD1905" t="s">
        <v>38</v>
      </c>
      <c r="AE1905" t="s">
        <v>40</v>
      </c>
    </row>
    <row r="1906" spans="1:31" hidden="1" x14ac:dyDescent="0.3">
      <c r="A1906" t="s">
        <v>30</v>
      </c>
      <c r="B1906" t="s">
        <v>1958</v>
      </c>
      <c r="C1906" t="s">
        <v>1964</v>
      </c>
      <c r="D1906" t="s">
        <v>42</v>
      </c>
      <c r="G1906" t="s">
        <v>132</v>
      </c>
      <c r="J1906" t="s">
        <v>44</v>
      </c>
      <c r="K1906" t="s">
        <v>68</v>
      </c>
      <c r="N1906" t="s">
        <v>36</v>
      </c>
      <c r="Q1906" t="s">
        <v>36</v>
      </c>
      <c r="R1906" t="s">
        <v>36</v>
      </c>
      <c r="S1906" t="s">
        <v>36</v>
      </c>
      <c r="T1906" s="1">
        <v>41791</v>
      </c>
      <c r="V1906" t="s">
        <v>45</v>
      </c>
      <c r="W1906" t="s">
        <v>132</v>
      </c>
      <c r="X1906" t="s">
        <v>38</v>
      </c>
      <c r="Y1906" t="s">
        <v>39</v>
      </c>
      <c r="Z1906" t="s">
        <v>36</v>
      </c>
      <c r="AA1906" t="s">
        <v>132</v>
      </c>
      <c r="AB1906" t="s">
        <v>46</v>
      </c>
      <c r="AC1906" t="s">
        <v>39</v>
      </c>
      <c r="AD1906" t="s">
        <v>38</v>
      </c>
      <c r="AE1906" t="s">
        <v>40</v>
      </c>
    </row>
    <row r="1907" spans="1:31" hidden="1" x14ac:dyDescent="0.3">
      <c r="A1907" t="s">
        <v>30</v>
      </c>
      <c r="B1907" t="s">
        <v>1958</v>
      </c>
      <c r="C1907" t="s">
        <v>1965</v>
      </c>
      <c r="D1907" t="s">
        <v>42</v>
      </c>
      <c r="G1907" t="s">
        <v>132</v>
      </c>
      <c r="J1907" t="s">
        <v>44</v>
      </c>
      <c r="K1907" t="s">
        <v>123</v>
      </c>
      <c r="N1907" t="s">
        <v>36</v>
      </c>
      <c r="Q1907" t="s">
        <v>36</v>
      </c>
      <c r="R1907" t="s">
        <v>36</v>
      </c>
      <c r="S1907" t="s">
        <v>36</v>
      </c>
      <c r="T1907" s="1">
        <v>41791</v>
      </c>
      <c r="V1907" t="s">
        <v>45</v>
      </c>
      <c r="W1907" t="s">
        <v>132</v>
      </c>
      <c r="X1907" t="s">
        <v>38</v>
      </c>
      <c r="Y1907" t="s">
        <v>39</v>
      </c>
      <c r="Z1907" t="s">
        <v>36</v>
      </c>
      <c r="AA1907" t="s">
        <v>132</v>
      </c>
      <c r="AB1907" t="s">
        <v>46</v>
      </c>
      <c r="AC1907" t="s">
        <v>39</v>
      </c>
      <c r="AD1907" t="s">
        <v>38</v>
      </c>
      <c r="AE1907" t="s">
        <v>40</v>
      </c>
    </row>
    <row r="1908" spans="1:31" hidden="1" x14ac:dyDescent="0.3">
      <c r="A1908" t="s">
        <v>30</v>
      </c>
      <c r="B1908" t="s">
        <v>1958</v>
      </c>
      <c r="C1908" t="s">
        <v>1966</v>
      </c>
      <c r="D1908" t="s">
        <v>42</v>
      </c>
      <c r="G1908" t="s">
        <v>132</v>
      </c>
      <c r="J1908" t="s">
        <v>44</v>
      </c>
      <c r="K1908" t="s">
        <v>104</v>
      </c>
      <c r="N1908" t="s">
        <v>36</v>
      </c>
      <c r="Q1908" t="s">
        <v>36</v>
      </c>
      <c r="R1908" t="s">
        <v>36</v>
      </c>
      <c r="S1908" t="s">
        <v>36</v>
      </c>
      <c r="T1908" s="1">
        <v>41791</v>
      </c>
      <c r="V1908" t="s">
        <v>45</v>
      </c>
      <c r="W1908" t="s">
        <v>132</v>
      </c>
      <c r="X1908" t="s">
        <v>38</v>
      </c>
      <c r="Y1908" t="s">
        <v>39</v>
      </c>
      <c r="Z1908" t="s">
        <v>36</v>
      </c>
      <c r="AA1908" t="s">
        <v>132</v>
      </c>
      <c r="AB1908" t="s">
        <v>46</v>
      </c>
      <c r="AC1908" t="s">
        <v>39</v>
      </c>
      <c r="AD1908" t="s">
        <v>38</v>
      </c>
      <c r="AE1908" t="s">
        <v>40</v>
      </c>
    </row>
    <row r="1909" spans="1:31" hidden="1" x14ac:dyDescent="0.3">
      <c r="A1909" t="s">
        <v>30</v>
      </c>
      <c r="B1909" t="s">
        <v>1958</v>
      </c>
      <c r="C1909" t="s">
        <v>1967</v>
      </c>
      <c r="D1909" t="s">
        <v>42</v>
      </c>
      <c r="G1909" t="s">
        <v>57</v>
      </c>
      <c r="J1909" t="s">
        <v>44</v>
      </c>
      <c r="K1909" t="s">
        <v>101</v>
      </c>
      <c r="N1909" t="s">
        <v>36</v>
      </c>
      <c r="Q1909" t="s">
        <v>36</v>
      </c>
      <c r="R1909" t="s">
        <v>36</v>
      </c>
      <c r="S1909" t="s">
        <v>36</v>
      </c>
      <c r="T1909" s="1">
        <v>41791</v>
      </c>
      <c r="V1909" t="s">
        <v>45</v>
      </c>
      <c r="W1909" t="s">
        <v>57</v>
      </c>
      <c r="X1909" t="s">
        <v>38</v>
      </c>
      <c r="Y1909" t="s">
        <v>39</v>
      </c>
      <c r="Z1909" t="s">
        <v>36</v>
      </c>
      <c r="AA1909" t="s">
        <v>57</v>
      </c>
      <c r="AB1909" t="s">
        <v>46</v>
      </c>
      <c r="AC1909" t="s">
        <v>39</v>
      </c>
      <c r="AD1909" t="s">
        <v>38</v>
      </c>
      <c r="AE1909" t="s">
        <v>40</v>
      </c>
    </row>
    <row r="1910" spans="1:31" hidden="1" x14ac:dyDescent="0.3">
      <c r="A1910" t="s">
        <v>30</v>
      </c>
      <c r="B1910" t="s">
        <v>1958</v>
      </c>
      <c r="C1910" t="s">
        <v>1968</v>
      </c>
      <c r="D1910" t="s">
        <v>42</v>
      </c>
      <c r="G1910" t="s">
        <v>57</v>
      </c>
      <c r="J1910" t="s">
        <v>44</v>
      </c>
      <c r="K1910" t="s">
        <v>136</v>
      </c>
      <c r="N1910" t="s">
        <v>36</v>
      </c>
      <c r="Q1910" t="s">
        <v>36</v>
      </c>
      <c r="R1910" t="s">
        <v>36</v>
      </c>
      <c r="S1910" t="s">
        <v>36</v>
      </c>
      <c r="T1910" s="1">
        <v>41791</v>
      </c>
      <c r="V1910" t="s">
        <v>45</v>
      </c>
      <c r="W1910" t="s">
        <v>57</v>
      </c>
      <c r="X1910" t="s">
        <v>38</v>
      </c>
      <c r="Y1910" t="s">
        <v>39</v>
      </c>
      <c r="Z1910" t="s">
        <v>36</v>
      </c>
      <c r="AA1910" t="s">
        <v>57</v>
      </c>
      <c r="AB1910" t="s">
        <v>46</v>
      </c>
      <c r="AC1910" t="s">
        <v>39</v>
      </c>
      <c r="AD1910" t="s">
        <v>38</v>
      </c>
      <c r="AE1910" t="s">
        <v>40</v>
      </c>
    </row>
    <row r="1911" spans="1:31" hidden="1" x14ac:dyDescent="0.3">
      <c r="A1911" t="s">
        <v>30</v>
      </c>
      <c r="B1911" t="s">
        <v>1958</v>
      </c>
      <c r="C1911" t="s">
        <v>1969</v>
      </c>
      <c r="D1911" t="s">
        <v>42</v>
      </c>
      <c r="G1911" t="s">
        <v>57</v>
      </c>
      <c r="J1911" t="s">
        <v>44</v>
      </c>
      <c r="K1911" t="s">
        <v>132</v>
      </c>
      <c r="N1911" t="s">
        <v>36</v>
      </c>
      <c r="Q1911" t="s">
        <v>36</v>
      </c>
      <c r="R1911" t="s">
        <v>36</v>
      </c>
      <c r="S1911" t="s">
        <v>36</v>
      </c>
      <c r="T1911" s="1">
        <v>41791</v>
      </c>
      <c r="V1911" t="s">
        <v>45</v>
      </c>
      <c r="W1911" t="s">
        <v>57</v>
      </c>
      <c r="X1911" t="s">
        <v>38</v>
      </c>
      <c r="Y1911" t="s">
        <v>39</v>
      </c>
      <c r="Z1911" t="s">
        <v>36</v>
      </c>
      <c r="AA1911" t="s">
        <v>57</v>
      </c>
      <c r="AB1911" t="s">
        <v>46</v>
      </c>
      <c r="AC1911" t="s">
        <v>39</v>
      </c>
      <c r="AD1911" t="s">
        <v>38</v>
      </c>
      <c r="AE1911" t="s">
        <v>40</v>
      </c>
    </row>
    <row r="1912" spans="1:31" hidden="1" x14ac:dyDescent="0.3">
      <c r="A1912" t="s">
        <v>30</v>
      </c>
      <c r="B1912" t="s">
        <v>1958</v>
      </c>
      <c r="C1912" t="s">
        <v>1970</v>
      </c>
      <c r="D1912" t="s">
        <v>42</v>
      </c>
      <c r="G1912" t="s">
        <v>57</v>
      </c>
      <c r="J1912" t="s">
        <v>44</v>
      </c>
      <c r="K1912" t="s">
        <v>141</v>
      </c>
      <c r="N1912" t="s">
        <v>36</v>
      </c>
      <c r="Q1912" t="s">
        <v>36</v>
      </c>
      <c r="R1912" t="s">
        <v>36</v>
      </c>
      <c r="S1912" t="s">
        <v>36</v>
      </c>
      <c r="T1912" s="1">
        <v>41791</v>
      </c>
      <c r="V1912" t="s">
        <v>45</v>
      </c>
      <c r="W1912" t="s">
        <v>57</v>
      </c>
      <c r="X1912" t="s">
        <v>38</v>
      </c>
      <c r="Y1912" t="s">
        <v>39</v>
      </c>
      <c r="Z1912" t="s">
        <v>36</v>
      </c>
      <c r="AA1912" t="s">
        <v>57</v>
      </c>
      <c r="AB1912" t="s">
        <v>46</v>
      </c>
      <c r="AC1912" t="s">
        <v>39</v>
      </c>
      <c r="AD1912" t="s">
        <v>38</v>
      </c>
      <c r="AE1912" t="s">
        <v>40</v>
      </c>
    </row>
    <row r="1913" spans="1:31" hidden="1" x14ac:dyDescent="0.3">
      <c r="A1913" t="s">
        <v>30</v>
      </c>
      <c r="B1913" t="s">
        <v>1958</v>
      </c>
      <c r="C1913" t="s">
        <v>1971</v>
      </c>
      <c r="D1913" t="s">
        <v>42</v>
      </c>
      <c r="G1913" t="s">
        <v>49</v>
      </c>
      <c r="J1913" t="s">
        <v>44</v>
      </c>
      <c r="K1913" t="s">
        <v>110</v>
      </c>
      <c r="N1913" t="s">
        <v>36</v>
      </c>
      <c r="Q1913" t="s">
        <v>36</v>
      </c>
      <c r="R1913" t="s">
        <v>36</v>
      </c>
      <c r="S1913" t="s">
        <v>36</v>
      </c>
      <c r="T1913" s="1">
        <v>41791</v>
      </c>
      <c r="V1913" t="s">
        <v>45</v>
      </c>
      <c r="W1913" t="s">
        <v>49</v>
      </c>
      <c r="X1913" t="s">
        <v>38</v>
      </c>
      <c r="Y1913" t="s">
        <v>39</v>
      </c>
      <c r="Z1913" t="s">
        <v>36</v>
      </c>
      <c r="AA1913" t="s">
        <v>49</v>
      </c>
      <c r="AB1913" t="s">
        <v>46</v>
      </c>
      <c r="AC1913" t="s">
        <v>39</v>
      </c>
      <c r="AD1913" t="s">
        <v>38</v>
      </c>
      <c r="AE1913" t="s">
        <v>40</v>
      </c>
    </row>
    <row r="1914" spans="1:31" hidden="1" x14ac:dyDescent="0.3">
      <c r="A1914" t="s">
        <v>30</v>
      </c>
      <c r="B1914" t="s">
        <v>1958</v>
      </c>
      <c r="C1914" t="s">
        <v>1786</v>
      </c>
      <c r="D1914" t="s">
        <v>42</v>
      </c>
      <c r="G1914" t="s">
        <v>53</v>
      </c>
      <c r="J1914" t="s">
        <v>44</v>
      </c>
      <c r="K1914" t="s">
        <v>146</v>
      </c>
      <c r="N1914" t="s">
        <v>36</v>
      </c>
      <c r="Q1914" t="s">
        <v>36</v>
      </c>
      <c r="R1914" t="s">
        <v>36</v>
      </c>
      <c r="S1914" t="s">
        <v>36</v>
      </c>
      <c r="T1914" s="1">
        <v>41791</v>
      </c>
      <c r="V1914" t="s">
        <v>45</v>
      </c>
      <c r="W1914" t="s">
        <v>53</v>
      </c>
      <c r="X1914" t="s">
        <v>38</v>
      </c>
      <c r="Y1914" t="s">
        <v>39</v>
      </c>
      <c r="Z1914" t="s">
        <v>36</v>
      </c>
      <c r="AA1914" t="s">
        <v>53</v>
      </c>
      <c r="AB1914" t="s">
        <v>46</v>
      </c>
      <c r="AC1914" t="s">
        <v>39</v>
      </c>
      <c r="AD1914" t="s">
        <v>38</v>
      </c>
      <c r="AE1914" t="s">
        <v>40</v>
      </c>
    </row>
    <row r="1915" spans="1:31" hidden="1" x14ac:dyDescent="0.3">
      <c r="A1915" t="s">
        <v>30</v>
      </c>
      <c r="B1915" t="s">
        <v>1958</v>
      </c>
      <c r="C1915" t="s">
        <v>1972</v>
      </c>
      <c r="D1915" t="s">
        <v>42</v>
      </c>
      <c r="G1915" t="s">
        <v>49</v>
      </c>
      <c r="J1915" t="s">
        <v>44</v>
      </c>
      <c r="K1915" t="s">
        <v>148</v>
      </c>
      <c r="N1915" t="s">
        <v>36</v>
      </c>
      <c r="Q1915" t="s">
        <v>36</v>
      </c>
      <c r="R1915" t="s">
        <v>36</v>
      </c>
      <c r="S1915" t="s">
        <v>36</v>
      </c>
      <c r="T1915" s="1">
        <v>41791</v>
      </c>
      <c r="V1915" t="s">
        <v>45</v>
      </c>
      <c r="W1915" t="s">
        <v>49</v>
      </c>
      <c r="X1915" t="s">
        <v>38</v>
      </c>
      <c r="Y1915" t="s">
        <v>39</v>
      </c>
      <c r="Z1915" t="s">
        <v>36</v>
      </c>
      <c r="AA1915" t="s">
        <v>49</v>
      </c>
      <c r="AB1915" t="s">
        <v>46</v>
      </c>
      <c r="AC1915" t="s">
        <v>39</v>
      </c>
      <c r="AD1915" t="s">
        <v>38</v>
      </c>
      <c r="AE1915" t="s">
        <v>40</v>
      </c>
    </row>
    <row r="1916" spans="1:31" hidden="1" x14ac:dyDescent="0.3">
      <c r="A1916" t="s">
        <v>30</v>
      </c>
      <c r="B1916" t="s">
        <v>1958</v>
      </c>
      <c r="C1916" t="s">
        <v>1973</v>
      </c>
      <c r="D1916" t="s">
        <v>42</v>
      </c>
      <c r="G1916" t="s">
        <v>49</v>
      </c>
      <c r="J1916" t="s">
        <v>44</v>
      </c>
      <c r="K1916" t="s">
        <v>151</v>
      </c>
      <c r="N1916" t="s">
        <v>36</v>
      </c>
      <c r="Q1916" t="s">
        <v>36</v>
      </c>
      <c r="R1916" t="s">
        <v>36</v>
      </c>
      <c r="S1916" t="s">
        <v>36</v>
      </c>
      <c r="T1916" s="1">
        <v>41791</v>
      </c>
      <c r="V1916" t="s">
        <v>45</v>
      </c>
      <c r="W1916" t="s">
        <v>49</v>
      </c>
      <c r="X1916" t="s">
        <v>38</v>
      </c>
      <c r="Y1916" t="s">
        <v>39</v>
      </c>
      <c r="Z1916" t="s">
        <v>36</v>
      </c>
      <c r="AA1916" t="s">
        <v>49</v>
      </c>
      <c r="AB1916" t="s">
        <v>46</v>
      </c>
      <c r="AC1916" t="s">
        <v>39</v>
      </c>
      <c r="AD1916" t="s">
        <v>38</v>
      </c>
      <c r="AE1916" t="s">
        <v>40</v>
      </c>
    </row>
    <row r="1917" spans="1:31" hidden="1" x14ac:dyDescent="0.3">
      <c r="A1917" t="s">
        <v>30</v>
      </c>
      <c r="B1917" t="s">
        <v>1958</v>
      </c>
      <c r="C1917" t="s">
        <v>1974</v>
      </c>
      <c r="D1917" t="s">
        <v>42</v>
      </c>
      <c r="G1917" t="s">
        <v>49</v>
      </c>
      <c r="J1917" t="s">
        <v>44</v>
      </c>
      <c r="K1917" t="s">
        <v>155</v>
      </c>
      <c r="N1917" t="s">
        <v>36</v>
      </c>
      <c r="Q1917" t="s">
        <v>36</v>
      </c>
      <c r="R1917" t="s">
        <v>36</v>
      </c>
      <c r="S1917" t="s">
        <v>36</v>
      </c>
      <c r="T1917" s="1">
        <v>41791</v>
      </c>
      <c r="V1917" t="s">
        <v>45</v>
      </c>
      <c r="W1917" t="s">
        <v>49</v>
      </c>
      <c r="X1917" t="s">
        <v>38</v>
      </c>
      <c r="Y1917" t="s">
        <v>39</v>
      </c>
      <c r="Z1917" t="s">
        <v>36</v>
      </c>
      <c r="AA1917" t="s">
        <v>49</v>
      </c>
      <c r="AB1917" t="s">
        <v>46</v>
      </c>
      <c r="AC1917" t="s">
        <v>39</v>
      </c>
      <c r="AD1917" t="s">
        <v>38</v>
      </c>
      <c r="AE1917" t="s">
        <v>40</v>
      </c>
    </row>
    <row r="1918" spans="1:31" hidden="1" x14ac:dyDescent="0.3">
      <c r="A1918" t="s">
        <v>30</v>
      </c>
      <c r="B1918" t="s">
        <v>1958</v>
      </c>
      <c r="C1918" t="s">
        <v>1975</v>
      </c>
      <c r="D1918" t="s">
        <v>42</v>
      </c>
      <c r="G1918" t="s">
        <v>49</v>
      </c>
      <c r="J1918" t="s">
        <v>44</v>
      </c>
      <c r="K1918" t="s">
        <v>63</v>
      </c>
      <c r="N1918" t="s">
        <v>36</v>
      </c>
      <c r="Q1918" t="s">
        <v>36</v>
      </c>
      <c r="R1918" t="s">
        <v>36</v>
      </c>
      <c r="S1918" t="s">
        <v>36</v>
      </c>
      <c r="T1918" s="1">
        <v>41791</v>
      </c>
      <c r="V1918" t="s">
        <v>45</v>
      </c>
      <c r="W1918" t="s">
        <v>49</v>
      </c>
      <c r="X1918" t="s">
        <v>38</v>
      </c>
      <c r="Y1918" t="s">
        <v>39</v>
      </c>
      <c r="Z1918" t="s">
        <v>36</v>
      </c>
      <c r="AA1918" t="s">
        <v>49</v>
      </c>
      <c r="AB1918" t="s">
        <v>46</v>
      </c>
      <c r="AC1918" t="s">
        <v>39</v>
      </c>
      <c r="AD1918" t="s">
        <v>38</v>
      </c>
      <c r="AE1918" t="s">
        <v>40</v>
      </c>
    </row>
    <row r="1919" spans="1:31" hidden="1" x14ac:dyDescent="0.3">
      <c r="A1919" t="s">
        <v>30</v>
      </c>
      <c r="B1919" t="s">
        <v>1958</v>
      </c>
      <c r="C1919" t="s">
        <v>1976</v>
      </c>
      <c r="D1919" t="s">
        <v>42</v>
      </c>
      <c r="G1919" t="s">
        <v>49</v>
      </c>
      <c r="J1919" t="s">
        <v>44</v>
      </c>
      <c r="K1919" t="s">
        <v>66</v>
      </c>
      <c r="N1919" t="s">
        <v>36</v>
      </c>
      <c r="Q1919" t="s">
        <v>36</v>
      </c>
      <c r="R1919" t="s">
        <v>36</v>
      </c>
      <c r="S1919" t="s">
        <v>36</v>
      </c>
      <c r="T1919" s="1">
        <v>41791</v>
      </c>
      <c r="V1919" t="s">
        <v>45</v>
      </c>
      <c r="W1919" t="s">
        <v>49</v>
      </c>
      <c r="X1919" t="s">
        <v>38</v>
      </c>
      <c r="Y1919" t="s">
        <v>39</v>
      </c>
      <c r="Z1919" t="s">
        <v>36</v>
      </c>
      <c r="AA1919" t="s">
        <v>49</v>
      </c>
      <c r="AB1919" t="s">
        <v>46</v>
      </c>
      <c r="AC1919" t="s">
        <v>39</v>
      </c>
      <c r="AD1919" t="s">
        <v>38</v>
      </c>
      <c r="AE1919" t="s">
        <v>40</v>
      </c>
    </row>
    <row r="1920" spans="1:31" hidden="1" x14ac:dyDescent="0.3">
      <c r="A1920" t="s">
        <v>30</v>
      </c>
      <c r="B1920" t="s">
        <v>1958</v>
      </c>
      <c r="C1920" t="s">
        <v>1977</v>
      </c>
      <c r="D1920" t="s">
        <v>42</v>
      </c>
      <c r="G1920" t="s">
        <v>49</v>
      </c>
      <c r="J1920" t="s">
        <v>44</v>
      </c>
      <c r="K1920" t="s">
        <v>34</v>
      </c>
      <c r="N1920" t="s">
        <v>36</v>
      </c>
      <c r="Q1920" t="s">
        <v>36</v>
      </c>
      <c r="R1920" t="s">
        <v>36</v>
      </c>
      <c r="S1920" t="s">
        <v>36</v>
      </c>
      <c r="T1920" s="1">
        <v>41791</v>
      </c>
      <c r="V1920" t="s">
        <v>45</v>
      </c>
      <c r="W1920" t="s">
        <v>49</v>
      </c>
      <c r="X1920" t="s">
        <v>38</v>
      </c>
      <c r="Y1920" t="s">
        <v>39</v>
      </c>
      <c r="Z1920" t="s">
        <v>36</v>
      </c>
      <c r="AA1920" t="s">
        <v>49</v>
      </c>
      <c r="AB1920" t="s">
        <v>46</v>
      </c>
      <c r="AC1920" t="s">
        <v>39</v>
      </c>
      <c r="AD1920" t="s">
        <v>38</v>
      </c>
      <c r="AE1920" t="s">
        <v>40</v>
      </c>
    </row>
    <row r="1921" spans="1:31" hidden="1" x14ac:dyDescent="0.3">
      <c r="A1921" t="s">
        <v>30</v>
      </c>
      <c r="B1921" t="s">
        <v>1958</v>
      </c>
      <c r="C1921" t="s">
        <v>1978</v>
      </c>
      <c r="D1921" t="s">
        <v>42</v>
      </c>
      <c r="G1921" t="s">
        <v>49</v>
      </c>
      <c r="J1921" t="s">
        <v>44</v>
      </c>
      <c r="K1921" t="s">
        <v>73</v>
      </c>
      <c r="N1921" t="s">
        <v>36</v>
      </c>
      <c r="Q1921" t="s">
        <v>36</v>
      </c>
      <c r="R1921" t="s">
        <v>36</v>
      </c>
      <c r="S1921" t="s">
        <v>36</v>
      </c>
      <c r="T1921" s="1">
        <v>41791</v>
      </c>
      <c r="V1921" t="s">
        <v>45</v>
      </c>
      <c r="W1921" t="s">
        <v>49</v>
      </c>
      <c r="X1921" t="s">
        <v>38</v>
      </c>
      <c r="Y1921" t="s">
        <v>39</v>
      </c>
      <c r="Z1921" t="s">
        <v>36</v>
      </c>
      <c r="AA1921" t="s">
        <v>49</v>
      </c>
      <c r="AB1921" t="s">
        <v>46</v>
      </c>
      <c r="AC1921" t="s">
        <v>39</v>
      </c>
      <c r="AD1921" t="s">
        <v>38</v>
      </c>
      <c r="AE1921" t="s">
        <v>40</v>
      </c>
    </row>
    <row r="1922" spans="1:31" hidden="1" x14ac:dyDescent="0.3">
      <c r="A1922" t="s">
        <v>30</v>
      </c>
      <c r="B1922" t="s">
        <v>1958</v>
      </c>
      <c r="C1922" t="s">
        <v>1979</v>
      </c>
      <c r="D1922" t="s">
        <v>42</v>
      </c>
      <c r="G1922" t="s">
        <v>49</v>
      </c>
      <c r="J1922" t="s">
        <v>44</v>
      </c>
      <c r="K1922" t="s">
        <v>75</v>
      </c>
      <c r="N1922" t="s">
        <v>36</v>
      </c>
      <c r="Q1922" t="s">
        <v>36</v>
      </c>
      <c r="R1922" t="s">
        <v>36</v>
      </c>
      <c r="S1922" t="s">
        <v>36</v>
      </c>
      <c r="T1922" s="1">
        <v>41791</v>
      </c>
      <c r="V1922" t="s">
        <v>45</v>
      </c>
      <c r="W1922" t="s">
        <v>49</v>
      </c>
      <c r="X1922" t="s">
        <v>38</v>
      </c>
      <c r="Y1922" t="s">
        <v>39</v>
      </c>
      <c r="Z1922" t="s">
        <v>36</v>
      </c>
      <c r="AA1922" t="s">
        <v>49</v>
      </c>
      <c r="AB1922" t="s">
        <v>46</v>
      </c>
      <c r="AC1922" t="s">
        <v>39</v>
      </c>
      <c r="AD1922" t="s">
        <v>38</v>
      </c>
      <c r="AE1922" t="s">
        <v>40</v>
      </c>
    </row>
    <row r="1923" spans="1:31" hidden="1" x14ac:dyDescent="0.3">
      <c r="A1923" t="s">
        <v>30</v>
      </c>
      <c r="B1923" t="s">
        <v>1958</v>
      </c>
      <c r="C1923" t="s">
        <v>1980</v>
      </c>
      <c r="D1923" t="s">
        <v>42</v>
      </c>
      <c r="G1923" t="s">
        <v>49</v>
      </c>
      <c r="J1923" t="s">
        <v>44</v>
      </c>
      <c r="K1923" t="s">
        <v>77</v>
      </c>
      <c r="N1923" t="s">
        <v>36</v>
      </c>
      <c r="Q1923" t="s">
        <v>36</v>
      </c>
      <c r="R1923" t="s">
        <v>36</v>
      </c>
      <c r="S1923" t="s">
        <v>36</v>
      </c>
      <c r="T1923" s="1">
        <v>41791</v>
      </c>
      <c r="V1923" t="s">
        <v>45</v>
      </c>
      <c r="W1923" t="s">
        <v>49</v>
      </c>
      <c r="X1923" t="s">
        <v>38</v>
      </c>
      <c r="Y1923" t="s">
        <v>39</v>
      </c>
      <c r="Z1923" t="s">
        <v>36</v>
      </c>
      <c r="AA1923" t="s">
        <v>49</v>
      </c>
      <c r="AB1923" t="s">
        <v>46</v>
      </c>
      <c r="AC1923" t="s">
        <v>39</v>
      </c>
      <c r="AD1923" t="s">
        <v>38</v>
      </c>
      <c r="AE1923" t="s">
        <v>40</v>
      </c>
    </row>
    <row r="1924" spans="1:31" hidden="1" x14ac:dyDescent="0.3">
      <c r="A1924" t="s">
        <v>30</v>
      </c>
      <c r="B1924" t="s">
        <v>1958</v>
      </c>
      <c r="C1924" t="s">
        <v>1981</v>
      </c>
      <c r="D1924" t="s">
        <v>42</v>
      </c>
      <c r="G1924" t="s">
        <v>53</v>
      </c>
      <c r="J1924" t="s">
        <v>44</v>
      </c>
      <c r="K1924" t="s">
        <v>79</v>
      </c>
      <c r="N1924" t="s">
        <v>36</v>
      </c>
      <c r="Q1924" t="s">
        <v>36</v>
      </c>
      <c r="R1924" t="s">
        <v>36</v>
      </c>
      <c r="S1924" t="s">
        <v>36</v>
      </c>
      <c r="T1924" s="1">
        <v>41791</v>
      </c>
      <c r="V1924" t="s">
        <v>45</v>
      </c>
      <c r="W1924" t="s">
        <v>53</v>
      </c>
      <c r="X1924" t="s">
        <v>38</v>
      </c>
      <c r="Y1924" t="s">
        <v>39</v>
      </c>
      <c r="Z1924" t="s">
        <v>36</v>
      </c>
      <c r="AA1924" t="s">
        <v>53</v>
      </c>
      <c r="AB1924" t="s">
        <v>46</v>
      </c>
      <c r="AC1924" t="s">
        <v>39</v>
      </c>
      <c r="AD1924" t="s">
        <v>38</v>
      </c>
      <c r="AE1924" t="s">
        <v>40</v>
      </c>
    </row>
    <row r="1925" spans="1:31" hidden="1" x14ac:dyDescent="0.3">
      <c r="A1925" t="s">
        <v>30</v>
      </c>
      <c r="B1925" t="s">
        <v>1958</v>
      </c>
      <c r="C1925" t="s">
        <v>1982</v>
      </c>
      <c r="D1925" t="s">
        <v>42</v>
      </c>
      <c r="G1925" t="s">
        <v>35</v>
      </c>
      <c r="J1925" t="s">
        <v>44</v>
      </c>
      <c r="K1925" t="s">
        <v>83</v>
      </c>
      <c r="N1925" t="s">
        <v>36</v>
      </c>
      <c r="Q1925" t="s">
        <v>36</v>
      </c>
      <c r="R1925" t="s">
        <v>36</v>
      </c>
      <c r="S1925" t="s">
        <v>36</v>
      </c>
      <c r="T1925" s="1">
        <v>41791</v>
      </c>
      <c r="V1925" t="s">
        <v>45</v>
      </c>
      <c r="W1925" t="s">
        <v>35</v>
      </c>
      <c r="X1925" t="s">
        <v>38</v>
      </c>
      <c r="Y1925" t="s">
        <v>39</v>
      </c>
      <c r="Z1925" t="s">
        <v>36</v>
      </c>
      <c r="AA1925" t="s">
        <v>35</v>
      </c>
      <c r="AB1925" t="s">
        <v>46</v>
      </c>
      <c r="AC1925" t="s">
        <v>39</v>
      </c>
      <c r="AD1925" t="s">
        <v>38</v>
      </c>
      <c r="AE1925" t="s">
        <v>40</v>
      </c>
    </row>
    <row r="1926" spans="1:31" hidden="1" x14ac:dyDescent="0.3">
      <c r="A1926" t="s">
        <v>30</v>
      </c>
      <c r="B1926" t="s">
        <v>1958</v>
      </c>
      <c r="C1926" t="s">
        <v>1983</v>
      </c>
      <c r="D1926" t="s">
        <v>42</v>
      </c>
      <c r="G1926" t="s">
        <v>53</v>
      </c>
      <c r="J1926" t="s">
        <v>44</v>
      </c>
      <c r="K1926" t="s">
        <v>86</v>
      </c>
      <c r="N1926" t="s">
        <v>36</v>
      </c>
      <c r="Q1926" t="s">
        <v>36</v>
      </c>
      <c r="R1926" t="s">
        <v>36</v>
      </c>
      <c r="S1926" t="s">
        <v>36</v>
      </c>
      <c r="T1926" s="1">
        <v>41791</v>
      </c>
      <c r="V1926" t="s">
        <v>45</v>
      </c>
      <c r="W1926" t="s">
        <v>53</v>
      </c>
      <c r="X1926" t="s">
        <v>38</v>
      </c>
      <c r="Y1926" t="s">
        <v>39</v>
      </c>
      <c r="Z1926" t="s">
        <v>36</v>
      </c>
      <c r="AA1926" t="s">
        <v>53</v>
      </c>
      <c r="AB1926" t="s">
        <v>46</v>
      </c>
      <c r="AC1926" t="s">
        <v>39</v>
      </c>
      <c r="AD1926" t="s">
        <v>38</v>
      </c>
      <c r="AE1926" t="s">
        <v>40</v>
      </c>
    </row>
    <row r="1927" spans="1:31" hidden="1" x14ac:dyDescent="0.3">
      <c r="A1927" t="s">
        <v>30</v>
      </c>
      <c r="B1927" t="s">
        <v>1958</v>
      </c>
      <c r="C1927" t="s">
        <v>1984</v>
      </c>
      <c r="D1927" t="s">
        <v>33</v>
      </c>
      <c r="G1927" t="s">
        <v>34</v>
      </c>
      <c r="H1927" t="s">
        <v>37</v>
      </c>
      <c r="I1927" t="s">
        <v>36</v>
      </c>
      <c r="J1927" t="s">
        <v>44</v>
      </c>
      <c r="K1927" t="s">
        <v>88</v>
      </c>
      <c r="N1927" t="s">
        <v>36</v>
      </c>
      <c r="Q1927" t="s">
        <v>36</v>
      </c>
      <c r="R1927" t="s">
        <v>36</v>
      </c>
      <c r="S1927" t="s">
        <v>36</v>
      </c>
      <c r="T1927" s="1">
        <v>41791</v>
      </c>
      <c r="X1927" t="s">
        <v>38</v>
      </c>
      <c r="Y1927" t="s">
        <v>39</v>
      </c>
      <c r="Z1927" t="s">
        <v>36</v>
      </c>
      <c r="AA1927" t="s">
        <v>36</v>
      </c>
      <c r="AC1927" t="s">
        <v>39</v>
      </c>
      <c r="AD1927" t="s">
        <v>38</v>
      </c>
      <c r="AE1927" t="s">
        <v>40</v>
      </c>
    </row>
    <row r="1928" spans="1:31" hidden="1" x14ac:dyDescent="0.3">
      <c r="A1928" t="s">
        <v>30</v>
      </c>
      <c r="B1928" t="s">
        <v>1985</v>
      </c>
      <c r="C1928" t="s">
        <v>346</v>
      </c>
      <c r="D1928" t="s">
        <v>33</v>
      </c>
      <c r="G1928" t="s">
        <v>34</v>
      </c>
      <c r="H1928" t="s">
        <v>49</v>
      </c>
      <c r="I1928" t="s">
        <v>36</v>
      </c>
      <c r="J1928" t="s">
        <v>44</v>
      </c>
      <c r="K1928" t="s">
        <v>37</v>
      </c>
      <c r="N1928" t="s">
        <v>36</v>
      </c>
      <c r="Q1928" t="s">
        <v>36</v>
      </c>
      <c r="R1928" t="s">
        <v>36</v>
      </c>
      <c r="S1928" t="s">
        <v>36</v>
      </c>
      <c r="T1928" s="1">
        <v>41791</v>
      </c>
      <c r="X1928" t="s">
        <v>38</v>
      </c>
      <c r="Y1928" t="s">
        <v>39</v>
      </c>
      <c r="Z1928" t="s">
        <v>36</v>
      </c>
      <c r="AA1928" t="s">
        <v>36</v>
      </c>
      <c r="AC1928" t="s">
        <v>39</v>
      </c>
      <c r="AD1928" t="s">
        <v>38</v>
      </c>
      <c r="AE1928" t="s">
        <v>40</v>
      </c>
    </row>
    <row r="1929" spans="1:31" hidden="1" x14ac:dyDescent="0.3">
      <c r="A1929" t="s">
        <v>30</v>
      </c>
      <c r="B1929" t="s">
        <v>1985</v>
      </c>
      <c r="C1929" t="s">
        <v>1917</v>
      </c>
      <c r="D1929" t="s">
        <v>42</v>
      </c>
      <c r="G1929" t="s">
        <v>132</v>
      </c>
      <c r="J1929" t="s">
        <v>44</v>
      </c>
      <c r="K1929" t="s">
        <v>35</v>
      </c>
      <c r="N1929" t="s">
        <v>36</v>
      </c>
      <c r="Q1929" t="s">
        <v>36</v>
      </c>
      <c r="R1929" t="s">
        <v>36</v>
      </c>
      <c r="S1929" t="s">
        <v>36</v>
      </c>
      <c r="T1929" s="1">
        <v>41791</v>
      </c>
      <c r="V1929" t="s">
        <v>45</v>
      </c>
      <c r="W1929" t="s">
        <v>132</v>
      </c>
      <c r="X1929" t="s">
        <v>38</v>
      </c>
      <c r="Y1929" t="s">
        <v>39</v>
      </c>
      <c r="Z1929" t="s">
        <v>36</v>
      </c>
      <c r="AA1929" t="s">
        <v>132</v>
      </c>
      <c r="AB1929" t="s">
        <v>46</v>
      </c>
      <c r="AC1929" t="s">
        <v>39</v>
      </c>
      <c r="AD1929" t="s">
        <v>38</v>
      </c>
      <c r="AE1929" t="s">
        <v>40</v>
      </c>
    </row>
    <row r="1930" spans="1:31" hidden="1" x14ac:dyDescent="0.3">
      <c r="A1930" t="s">
        <v>30</v>
      </c>
      <c r="B1930" t="s">
        <v>1985</v>
      </c>
      <c r="C1930" t="s">
        <v>1986</v>
      </c>
      <c r="D1930" t="s">
        <v>42</v>
      </c>
      <c r="G1930" t="s">
        <v>132</v>
      </c>
      <c r="J1930" t="s">
        <v>44</v>
      </c>
      <c r="K1930" t="s">
        <v>49</v>
      </c>
      <c r="N1930" t="s">
        <v>36</v>
      </c>
      <c r="Q1930" t="s">
        <v>36</v>
      </c>
      <c r="R1930" t="s">
        <v>36</v>
      </c>
      <c r="S1930" t="s">
        <v>36</v>
      </c>
      <c r="T1930" s="1">
        <v>41791</v>
      </c>
      <c r="V1930" t="s">
        <v>45</v>
      </c>
      <c r="W1930" t="s">
        <v>132</v>
      </c>
      <c r="X1930" t="s">
        <v>38</v>
      </c>
      <c r="Y1930" t="s">
        <v>39</v>
      </c>
      <c r="Z1930" t="s">
        <v>36</v>
      </c>
      <c r="AA1930" t="s">
        <v>132</v>
      </c>
      <c r="AB1930" t="s">
        <v>46</v>
      </c>
      <c r="AC1930" t="s">
        <v>39</v>
      </c>
      <c r="AD1930" t="s">
        <v>38</v>
      </c>
      <c r="AE1930" t="s">
        <v>40</v>
      </c>
    </row>
    <row r="1931" spans="1:31" hidden="1" x14ac:dyDescent="0.3">
      <c r="A1931" t="s">
        <v>30</v>
      </c>
      <c r="B1931" t="s">
        <v>1985</v>
      </c>
      <c r="C1931" t="s">
        <v>1874</v>
      </c>
      <c r="D1931" t="s">
        <v>42</v>
      </c>
      <c r="G1931" t="s">
        <v>132</v>
      </c>
      <c r="J1931" t="s">
        <v>44</v>
      </c>
      <c r="K1931" t="s">
        <v>53</v>
      </c>
      <c r="N1931" t="s">
        <v>36</v>
      </c>
      <c r="Q1931" t="s">
        <v>36</v>
      </c>
      <c r="R1931" t="s">
        <v>36</v>
      </c>
      <c r="S1931" t="s">
        <v>36</v>
      </c>
      <c r="T1931" s="1">
        <v>41791</v>
      </c>
      <c r="V1931" t="s">
        <v>45</v>
      </c>
      <c r="W1931" t="s">
        <v>132</v>
      </c>
      <c r="X1931" t="s">
        <v>38</v>
      </c>
      <c r="Y1931" t="s">
        <v>39</v>
      </c>
      <c r="Z1931" t="s">
        <v>36</v>
      </c>
      <c r="AA1931" t="s">
        <v>132</v>
      </c>
      <c r="AB1931" t="s">
        <v>46</v>
      </c>
      <c r="AC1931" t="s">
        <v>39</v>
      </c>
      <c r="AD1931" t="s">
        <v>38</v>
      </c>
      <c r="AE1931" t="s">
        <v>40</v>
      </c>
    </row>
    <row r="1932" spans="1:31" hidden="1" x14ac:dyDescent="0.3">
      <c r="A1932" t="s">
        <v>30</v>
      </c>
      <c r="B1932" t="s">
        <v>1985</v>
      </c>
      <c r="C1932" t="s">
        <v>1987</v>
      </c>
      <c r="D1932" t="s">
        <v>42</v>
      </c>
      <c r="G1932" t="s">
        <v>132</v>
      </c>
      <c r="J1932" t="s">
        <v>44</v>
      </c>
      <c r="K1932" t="s">
        <v>55</v>
      </c>
      <c r="N1932" t="s">
        <v>36</v>
      </c>
      <c r="Q1932" t="s">
        <v>36</v>
      </c>
      <c r="R1932" t="s">
        <v>36</v>
      </c>
      <c r="S1932" t="s">
        <v>36</v>
      </c>
      <c r="T1932" s="1">
        <v>41791</v>
      </c>
      <c r="V1932" t="s">
        <v>45</v>
      </c>
      <c r="W1932" t="s">
        <v>132</v>
      </c>
      <c r="X1932" t="s">
        <v>38</v>
      </c>
      <c r="Y1932" t="s">
        <v>39</v>
      </c>
      <c r="Z1932" t="s">
        <v>36</v>
      </c>
      <c r="AA1932" t="s">
        <v>132</v>
      </c>
      <c r="AB1932" t="s">
        <v>46</v>
      </c>
      <c r="AC1932" t="s">
        <v>39</v>
      </c>
      <c r="AD1932" t="s">
        <v>38</v>
      </c>
      <c r="AE1932" t="s">
        <v>40</v>
      </c>
    </row>
    <row r="1933" spans="1:31" hidden="1" x14ac:dyDescent="0.3">
      <c r="A1933" t="s">
        <v>30</v>
      </c>
      <c r="B1933" t="s">
        <v>1988</v>
      </c>
      <c r="C1933" t="s">
        <v>346</v>
      </c>
      <c r="D1933" t="s">
        <v>33</v>
      </c>
      <c r="G1933" t="s">
        <v>34</v>
      </c>
      <c r="H1933" t="s">
        <v>49</v>
      </c>
      <c r="I1933" t="s">
        <v>36</v>
      </c>
      <c r="J1933" t="s">
        <v>9</v>
      </c>
      <c r="K1933" t="s">
        <v>37</v>
      </c>
      <c r="N1933" t="s">
        <v>36</v>
      </c>
      <c r="Q1933" t="s">
        <v>36</v>
      </c>
      <c r="R1933" t="s">
        <v>36</v>
      </c>
      <c r="S1933" t="s">
        <v>36</v>
      </c>
      <c r="T1933" s="1">
        <v>41791</v>
      </c>
      <c r="X1933" t="s">
        <v>38</v>
      </c>
      <c r="Y1933" t="s">
        <v>39</v>
      </c>
      <c r="Z1933" t="s">
        <v>36</v>
      </c>
      <c r="AA1933" t="s">
        <v>36</v>
      </c>
      <c r="AC1933" t="s">
        <v>39</v>
      </c>
      <c r="AD1933" t="s">
        <v>38</v>
      </c>
      <c r="AE1933" t="s">
        <v>40</v>
      </c>
    </row>
    <row r="1934" spans="1:31" hidden="1" x14ac:dyDescent="0.3">
      <c r="A1934" t="s">
        <v>30</v>
      </c>
      <c r="B1934" t="s">
        <v>1988</v>
      </c>
      <c r="C1934" t="s">
        <v>425</v>
      </c>
      <c r="D1934" t="s">
        <v>33</v>
      </c>
      <c r="G1934" t="s">
        <v>34</v>
      </c>
      <c r="H1934" t="s">
        <v>35</v>
      </c>
      <c r="I1934" t="s">
        <v>36</v>
      </c>
      <c r="J1934" t="s">
        <v>9</v>
      </c>
      <c r="K1934" t="s">
        <v>35</v>
      </c>
      <c r="N1934" t="s">
        <v>36</v>
      </c>
      <c r="Q1934" t="s">
        <v>36</v>
      </c>
      <c r="R1934" t="s">
        <v>36</v>
      </c>
      <c r="S1934" t="s">
        <v>36</v>
      </c>
      <c r="T1934" s="1">
        <v>41791</v>
      </c>
      <c r="X1934" t="s">
        <v>38</v>
      </c>
      <c r="Y1934" t="s">
        <v>39</v>
      </c>
      <c r="Z1934" t="s">
        <v>36</v>
      </c>
      <c r="AA1934" t="s">
        <v>36</v>
      </c>
      <c r="AC1934" t="s">
        <v>39</v>
      </c>
      <c r="AD1934" t="s">
        <v>38</v>
      </c>
      <c r="AE1934" t="s">
        <v>40</v>
      </c>
    </row>
    <row r="1935" spans="1:31" hidden="1" x14ac:dyDescent="0.3">
      <c r="A1935" t="s">
        <v>30</v>
      </c>
      <c r="B1935" t="s">
        <v>1988</v>
      </c>
      <c r="C1935" t="s">
        <v>1760</v>
      </c>
      <c r="D1935" t="s">
        <v>42</v>
      </c>
      <c r="G1935" t="s">
        <v>132</v>
      </c>
      <c r="J1935" t="s">
        <v>44</v>
      </c>
      <c r="K1935" t="s">
        <v>49</v>
      </c>
      <c r="N1935" t="s">
        <v>36</v>
      </c>
      <c r="Q1935" t="s">
        <v>36</v>
      </c>
      <c r="R1935" t="s">
        <v>36</v>
      </c>
      <c r="S1935" t="s">
        <v>36</v>
      </c>
      <c r="T1935" s="1">
        <v>41791</v>
      </c>
      <c r="V1935" t="s">
        <v>45</v>
      </c>
      <c r="W1935" t="s">
        <v>132</v>
      </c>
      <c r="X1935" t="s">
        <v>38</v>
      </c>
      <c r="Y1935" t="s">
        <v>39</v>
      </c>
      <c r="Z1935" t="s">
        <v>36</v>
      </c>
      <c r="AA1935" t="s">
        <v>132</v>
      </c>
      <c r="AB1935" t="s">
        <v>46</v>
      </c>
      <c r="AC1935" t="s">
        <v>39</v>
      </c>
      <c r="AD1935" t="s">
        <v>38</v>
      </c>
      <c r="AE1935" t="s">
        <v>40</v>
      </c>
    </row>
    <row r="1936" spans="1:31" hidden="1" x14ac:dyDescent="0.3">
      <c r="A1936" t="s">
        <v>30</v>
      </c>
      <c r="B1936" t="s">
        <v>1988</v>
      </c>
      <c r="C1936" t="s">
        <v>1881</v>
      </c>
      <c r="D1936" t="s">
        <v>42</v>
      </c>
      <c r="G1936" t="s">
        <v>132</v>
      </c>
      <c r="J1936" t="s">
        <v>44</v>
      </c>
      <c r="K1936" t="s">
        <v>53</v>
      </c>
      <c r="N1936" t="s">
        <v>36</v>
      </c>
      <c r="Q1936" t="s">
        <v>36</v>
      </c>
      <c r="R1936" t="s">
        <v>36</v>
      </c>
      <c r="S1936" t="s">
        <v>36</v>
      </c>
      <c r="T1936" s="1">
        <v>41791</v>
      </c>
      <c r="V1936" t="s">
        <v>45</v>
      </c>
      <c r="W1936" t="s">
        <v>132</v>
      </c>
      <c r="X1936" t="s">
        <v>38</v>
      </c>
      <c r="Y1936" t="s">
        <v>39</v>
      </c>
      <c r="Z1936" t="s">
        <v>36</v>
      </c>
      <c r="AA1936" t="s">
        <v>132</v>
      </c>
      <c r="AB1936" t="s">
        <v>46</v>
      </c>
      <c r="AC1936" t="s">
        <v>39</v>
      </c>
      <c r="AD1936" t="s">
        <v>38</v>
      </c>
      <c r="AE1936" t="s">
        <v>40</v>
      </c>
    </row>
    <row r="1937" spans="1:31" hidden="1" x14ac:dyDescent="0.3">
      <c r="A1937" t="s">
        <v>30</v>
      </c>
      <c r="B1937" t="s">
        <v>1988</v>
      </c>
      <c r="C1937" t="s">
        <v>1989</v>
      </c>
      <c r="D1937" t="s">
        <v>33</v>
      </c>
      <c r="G1937" t="s">
        <v>34</v>
      </c>
      <c r="H1937" t="s">
        <v>37</v>
      </c>
      <c r="I1937" t="s">
        <v>36</v>
      </c>
      <c r="J1937" t="s">
        <v>44</v>
      </c>
      <c r="K1937" t="s">
        <v>55</v>
      </c>
      <c r="N1937" t="s">
        <v>36</v>
      </c>
      <c r="Q1937" t="s">
        <v>36</v>
      </c>
      <c r="R1937" t="s">
        <v>36</v>
      </c>
      <c r="S1937" t="s">
        <v>36</v>
      </c>
      <c r="T1937" s="1">
        <v>41791</v>
      </c>
      <c r="X1937" t="s">
        <v>38</v>
      </c>
      <c r="Y1937" t="s">
        <v>39</v>
      </c>
      <c r="Z1937" t="s">
        <v>36</v>
      </c>
      <c r="AA1937" t="s">
        <v>36</v>
      </c>
      <c r="AC1937" t="s">
        <v>39</v>
      </c>
      <c r="AD1937" t="s">
        <v>38</v>
      </c>
      <c r="AE1937" t="s">
        <v>40</v>
      </c>
    </row>
    <row r="1938" spans="1:31" hidden="1" x14ac:dyDescent="0.3">
      <c r="A1938" t="s">
        <v>30</v>
      </c>
      <c r="B1938" t="s">
        <v>1988</v>
      </c>
      <c r="C1938" t="s">
        <v>1798</v>
      </c>
      <c r="D1938" t="s">
        <v>42</v>
      </c>
      <c r="G1938" t="s">
        <v>90</v>
      </c>
      <c r="J1938" t="s">
        <v>44</v>
      </c>
      <c r="K1938" t="s">
        <v>57</v>
      </c>
      <c r="N1938" t="s">
        <v>36</v>
      </c>
      <c r="Q1938" t="s">
        <v>36</v>
      </c>
      <c r="R1938" t="s">
        <v>36</v>
      </c>
      <c r="S1938" t="s">
        <v>36</v>
      </c>
      <c r="T1938" s="1">
        <v>41791</v>
      </c>
      <c r="V1938" t="s">
        <v>45</v>
      </c>
      <c r="W1938" t="s">
        <v>90</v>
      </c>
      <c r="X1938" t="s">
        <v>38</v>
      </c>
      <c r="Y1938" t="s">
        <v>39</v>
      </c>
      <c r="Z1938" t="s">
        <v>36</v>
      </c>
      <c r="AA1938" t="s">
        <v>90</v>
      </c>
      <c r="AB1938" t="s">
        <v>46</v>
      </c>
      <c r="AC1938" t="s">
        <v>39</v>
      </c>
      <c r="AD1938" t="s">
        <v>38</v>
      </c>
      <c r="AE1938" t="s">
        <v>40</v>
      </c>
    </row>
    <row r="1939" spans="1:31" hidden="1" x14ac:dyDescent="0.3">
      <c r="A1939" t="s">
        <v>30</v>
      </c>
      <c r="B1939" t="s">
        <v>1988</v>
      </c>
      <c r="C1939" t="s">
        <v>1990</v>
      </c>
      <c r="D1939" t="s">
        <v>33</v>
      </c>
      <c r="G1939" t="s">
        <v>34</v>
      </c>
      <c r="H1939" t="s">
        <v>37</v>
      </c>
      <c r="I1939" t="s">
        <v>36</v>
      </c>
      <c r="J1939" t="s">
        <v>44</v>
      </c>
      <c r="K1939" t="s">
        <v>52</v>
      </c>
      <c r="N1939" t="s">
        <v>36</v>
      </c>
      <c r="Q1939" t="s">
        <v>36</v>
      </c>
      <c r="R1939" t="s">
        <v>36</v>
      </c>
      <c r="S1939" t="s">
        <v>36</v>
      </c>
      <c r="T1939" s="1">
        <v>41791</v>
      </c>
      <c r="X1939" t="s">
        <v>38</v>
      </c>
      <c r="Y1939" t="s">
        <v>39</v>
      </c>
      <c r="Z1939" t="s">
        <v>36</v>
      </c>
      <c r="AA1939" t="s">
        <v>36</v>
      </c>
      <c r="AC1939" t="s">
        <v>39</v>
      </c>
      <c r="AD1939" t="s">
        <v>38</v>
      </c>
      <c r="AE1939" t="s">
        <v>40</v>
      </c>
    </row>
    <row r="1940" spans="1:31" hidden="1" x14ac:dyDescent="0.3">
      <c r="A1940" t="s">
        <v>30</v>
      </c>
      <c r="B1940" t="s">
        <v>1988</v>
      </c>
      <c r="C1940" t="s">
        <v>1991</v>
      </c>
      <c r="D1940" t="s">
        <v>42</v>
      </c>
      <c r="G1940" t="s">
        <v>53</v>
      </c>
      <c r="J1940" t="s">
        <v>44</v>
      </c>
      <c r="K1940" t="s">
        <v>68</v>
      </c>
      <c r="N1940" t="s">
        <v>36</v>
      </c>
      <c r="Q1940" t="s">
        <v>36</v>
      </c>
      <c r="R1940" t="s">
        <v>36</v>
      </c>
      <c r="S1940" t="s">
        <v>36</v>
      </c>
      <c r="T1940" s="1">
        <v>41791</v>
      </c>
      <c r="V1940" t="s">
        <v>45</v>
      </c>
      <c r="W1940" t="s">
        <v>53</v>
      </c>
      <c r="X1940" t="s">
        <v>38</v>
      </c>
      <c r="Y1940" t="s">
        <v>39</v>
      </c>
      <c r="Z1940" t="s">
        <v>36</v>
      </c>
      <c r="AA1940" t="s">
        <v>53</v>
      </c>
      <c r="AB1940" t="s">
        <v>46</v>
      </c>
      <c r="AC1940" t="s">
        <v>39</v>
      </c>
      <c r="AD1940" t="s">
        <v>38</v>
      </c>
      <c r="AE1940" t="s">
        <v>40</v>
      </c>
    </row>
    <row r="1941" spans="1:31" hidden="1" x14ac:dyDescent="0.3">
      <c r="A1941" t="s">
        <v>30</v>
      </c>
      <c r="B1941" t="s">
        <v>1992</v>
      </c>
      <c r="C1941" t="s">
        <v>1993</v>
      </c>
      <c r="D1941" t="s">
        <v>42</v>
      </c>
      <c r="G1941" t="s">
        <v>55</v>
      </c>
      <c r="J1941" t="s">
        <v>9</v>
      </c>
      <c r="K1941" t="s">
        <v>37</v>
      </c>
      <c r="N1941" t="s">
        <v>36</v>
      </c>
      <c r="Q1941" t="s">
        <v>36</v>
      </c>
      <c r="R1941" t="s">
        <v>36</v>
      </c>
      <c r="S1941" t="s">
        <v>36</v>
      </c>
      <c r="T1941" s="1">
        <v>41791</v>
      </c>
      <c r="V1941" t="s">
        <v>45</v>
      </c>
      <c r="W1941" t="s">
        <v>55</v>
      </c>
      <c r="X1941" t="s">
        <v>38</v>
      </c>
      <c r="Y1941" t="s">
        <v>39</v>
      </c>
      <c r="Z1941" t="s">
        <v>36</v>
      </c>
      <c r="AA1941" t="s">
        <v>55</v>
      </c>
      <c r="AB1941" t="s">
        <v>46</v>
      </c>
      <c r="AC1941" t="s">
        <v>39</v>
      </c>
      <c r="AD1941" t="s">
        <v>38</v>
      </c>
      <c r="AE1941" t="s">
        <v>40</v>
      </c>
    </row>
    <row r="1942" spans="1:31" hidden="1" x14ac:dyDescent="0.3">
      <c r="A1942" t="s">
        <v>30</v>
      </c>
      <c r="B1942" t="s">
        <v>1992</v>
      </c>
      <c r="C1942" t="s">
        <v>1780</v>
      </c>
      <c r="D1942" t="s">
        <v>42</v>
      </c>
      <c r="G1942" t="s">
        <v>132</v>
      </c>
      <c r="J1942" t="s">
        <v>9</v>
      </c>
      <c r="K1942" t="s">
        <v>35</v>
      </c>
      <c r="N1942" t="s">
        <v>36</v>
      </c>
      <c r="Q1942" t="s">
        <v>36</v>
      </c>
      <c r="R1942" t="s">
        <v>36</v>
      </c>
      <c r="S1942" t="s">
        <v>36</v>
      </c>
      <c r="T1942" s="1">
        <v>41791</v>
      </c>
      <c r="V1942" t="s">
        <v>45</v>
      </c>
      <c r="W1942" t="s">
        <v>132</v>
      </c>
      <c r="X1942" t="s">
        <v>38</v>
      </c>
      <c r="Y1942" t="s">
        <v>39</v>
      </c>
      <c r="Z1942" t="s">
        <v>36</v>
      </c>
      <c r="AA1942" t="s">
        <v>132</v>
      </c>
      <c r="AB1942" t="s">
        <v>46</v>
      </c>
      <c r="AC1942" t="s">
        <v>39</v>
      </c>
      <c r="AD1942" t="s">
        <v>38</v>
      </c>
      <c r="AE1942" t="s">
        <v>40</v>
      </c>
    </row>
    <row r="1943" spans="1:31" hidden="1" x14ac:dyDescent="0.3">
      <c r="A1943" t="s">
        <v>30</v>
      </c>
      <c r="B1943" t="s">
        <v>1992</v>
      </c>
      <c r="C1943" t="s">
        <v>1798</v>
      </c>
      <c r="D1943" t="s">
        <v>42</v>
      </c>
      <c r="G1943" t="s">
        <v>112</v>
      </c>
      <c r="J1943" t="s">
        <v>44</v>
      </c>
      <c r="K1943" t="s">
        <v>49</v>
      </c>
      <c r="N1943" t="s">
        <v>36</v>
      </c>
      <c r="Q1943" t="s">
        <v>36</v>
      </c>
      <c r="R1943" t="s">
        <v>36</v>
      </c>
      <c r="S1943" t="s">
        <v>36</v>
      </c>
      <c r="T1943" s="1">
        <v>41791</v>
      </c>
      <c r="V1943" t="s">
        <v>45</v>
      </c>
      <c r="W1943" t="s">
        <v>112</v>
      </c>
      <c r="X1943" t="s">
        <v>38</v>
      </c>
      <c r="Y1943" t="s">
        <v>39</v>
      </c>
      <c r="Z1943" t="s">
        <v>36</v>
      </c>
      <c r="AA1943" t="s">
        <v>112</v>
      </c>
      <c r="AB1943" t="s">
        <v>46</v>
      </c>
      <c r="AC1943" t="s">
        <v>39</v>
      </c>
      <c r="AD1943" t="s">
        <v>38</v>
      </c>
      <c r="AE1943" t="s">
        <v>40</v>
      </c>
    </row>
    <row r="1944" spans="1:31" hidden="1" x14ac:dyDescent="0.3">
      <c r="A1944" t="s">
        <v>30</v>
      </c>
      <c r="B1944" t="s">
        <v>1994</v>
      </c>
      <c r="C1944" t="s">
        <v>159</v>
      </c>
      <c r="D1944" t="s">
        <v>33</v>
      </c>
      <c r="G1944" t="s">
        <v>34</v>
      </c>
      <c r="H1944" t="s">
        <v>57</v>
      </c>
      <c r="I1944" t="s">
        <v>36</v>
      </c>
      <c r="J1944" t="s">
        <v>9</v>
      </c>
      <c r="K1944" t="s">
        <v>37</v>
      </c>
      <c r="N1944" t="s">
        <v>36</v>
      </c>
      <c r="Q1944" t="s">
        <v>36</v>
      </c>
      <c r="R1944" t="s">
        <v>36</v>
      </c>
      <c r="S1944" t="s">
        <v>36</v>
      </c>
      <c r="T1944" s="1">
        <v>41791</v>
      </c>
      <c r="X1944" t="s">
        <v>38</v>
      </c>
      <c r="Y1944" t="s">
        <v>39</v>
      </c>
      <c r="Z1944" t="s">
        <v>36</v>
      </c>
      <c r="AA1944" t="s">
        <v>36</v>
      </c>
      <c r="AC1944" t="s">
        <v>39</v>
      </c>
      <c r="AD1944" t="s">
        <v>38</v>
      </c>
      <c r="AE1944" t="s">
        <v>40</v>
      </c>
    </row>
    <row r="1945" spans="1:31" hidden="1" x14ac:dyDescent="0.3">
      <c r="A1945" t="s">
        <v>30</v>
      </c>
      <c r="B1945" t="s">
        <v>1994</v>
      </c>
      <c r="C1945" t="s">
        <v>1780</v>
      </c>
      <c r="D1945" t="s">
        <v>42</v>
      </c>
      <c r="G1945" t="s">
        <v>132</v>
      </c>
      <c r="J1945" t="s">
        <v>44</v>
      </c>
      <c r="K1945" t="s">
        <v>35</v>
      </c>
      <c r="N1945" t="s">
        <v>36</v>
      </c>
      <c r="Q1945" t="s">
        <v>36</v>
      </c>
      <c r="R1945" t="s">
        <v>36</v>
      </c>
      <c r="S1945" t="s">
        <v>36</v>
      </c>
      <c r="T1945" s="1">
        <v>41791</v>
      </c>
      <c r="V1945" t="s">
        <v>45</v>
      </c>
      <c r="W1945" t="s">
        <v>132</v>
      </c>
      <c r="X1945" t="s">
        <v>38</v>
      </c>
      <c r="Y1945" t="s">
        <v>39</v>
      </c>
      <c r="Z1945" t="s">
        <v>36</v>
      </c>
      <c r="AA1945" t="s">
        <v>132</v>
      </c>
      <c r="AB1945" t="s">
        <v>46</v>
      </c>
      <c r="AC1945" t="s">
        <v>39</v>
      </c>
      <c r="AD1945" t="s">
        <v>38</v>
      </c>
      <c r="AE1945" t="s">
        <v>40</v>
      </c>
    </row>
    <row r="1946" spans="1:31" hidden="1" x14ac:dyDescent="0.3">
      <c r="A1946" t="s">
        <v>30</v>
      </c>
      <c r="B1946" t="s">
        <v>1994</v>
      </c>
      <c r="C1946" t="s">
        <v>1830</v>
      </c>
      <c r="D1946" t="s">
        <v>42</v>
      </c>
      <c r="G1946" t="s">
        <v>132</v>
      </c>
      <c r="J1946" t="s">
        <v>44</v>
      </c>
      <c r="K1946" t="s">
        <v>49</v>
      </c>
      <c r="N1946" t="s">
        <v>36</v>
      </c>
      <c r="Q1946" t="s">
        <v>36</v>
      </c>
      <c r="R1946" t="s">
        <v>36</v>
      </c>
      <c r="S1946" t="s">
        <v>36</v>
      </c>
      <c r="T1946" s="1">
        <v>41791</v>
      </c>
      <c r="V1946" t="s">
        <v>45</v>
      </c>
      <c r="W1946" t="s">
        <v>132</v>
      </c>
      <c r="X1946" t="s">
        <v>38</v>
      </c>
      <c r="Y1946" t="s">
        <v>39</v>
      </c>
      <c r="Z1946" t="s">
        <v>36</v>
      </c>
      <c r="AA1946" t="s">
        <v>132</v>
      </c>
      <c r="AB1946" t="s">
        <v>46</v>
      </c>
      <c r="AC1946" t="s">
        <v>39</v>
      </c>
      <c r="AD1946" t="s">
        <v>38</v>
      </c>
      <c r="AE1946" t="s">
        <v>40</v>
      </c>
    </row>
    <row r="1947" spans="1:31" hidden="1" x14ac:dyDescent="0.3">
      <c r="A1947" t="s">
        <v>30</v>
      </c>
      <c r="B1947" t="s">
        <v>1994</v>
      </c>
      <c r="C1947" t="s">
        <v>1995</v>
      </c>
      <c r="D1947" t="s">
        <v>42</v>
      </c>
      <c r="G1947" t="s">
        <v>132</v>
      </c>
      <c r="J1947" t="s">
        <v>44</v>
      </c>
      <c r="K1947" t="s">
        <v>53</v>
      </c>
      <c r="N1947" t="s">
        <v>36</v>
      </c>
      <c r="Q1947" t="s">
        <v>36</v>
      </c>
      <c r="R1947" t="s">
        <v>36</v>
      </c>
      <c r="S1947" t="s">
        <v>36</v>
      </c>
      <c r="T1947" s="1">
        <v>41791</v>
      </c>
      <c r="V1947" t="s">
        <v>45</v>
      </c>
      <c r="W1947" t="s">
        <v>132</v>
      </c>
      <c r="X1947" t="s">
        <v>38</v>
      </c>
      <c r="Y1947" t="s">
        <v>39</v>
      </c>
      <c r="Z1947" t="s">
        <v>36</v>
      </c>
      <c r="AA1947" t="s">
        <v>132</v>
      </c>
      <c r="AB1947" t="s">
        <v>46</v>
      </c>
      <c r="AC1947" t="s">
        <v>39</v>
      </c>
      <c r="AD1947" t="s">
        <v>38</v>
      </c>
      <c r="AE1947" t="s">
        <v>40</v>
      </c>
    </row>
    <row r="1948" spans="1:31" hidden="1" x14ac:dyDescent="0.3">
      <c r="A1948" t="s">
        <v>30</v>
      </c>
      <c r="B1948" t="s">
        <v>1994</v>
      </c>
      <c r="C1948" t="s">
        <v>1996</v>
      </c>
      <c r="D1948" t="s">
        <v>42</v>
      </c>
      <c r="G1948" t="s">
        <v>132</v>
      </c>
      <c r="J1948" t="s">
        <v>44</v>
      </c>
      <c r="K1948" t="s">
        <v>55</v>
      </c>
      <c r="N1948" t="s">
        <v>36</v>
      </c>
      <c r="Q1948" t="s">
        <v>36</v>
      </c>
      <c r="R1948" t="s">
        <v>36</v>
      </c>
      <c r="S1948" t="s">
        <v>36</v>
      </c>
      <c r="T1948" s="1">
        <v>41791</v>
      </c>
      <c r="V1948" t="s">
        <v>45</v>
      </c>
      <c r="W1948" t="s">
        <v>132</v>
      </c>
      <c r="X1948" t="s">
        <v>38</v>
      </c>
      <c r="Y1948" t="s">
        <v>39</v>
      </c>
      <c r="Z1948" t="s">
        <v>36</v>
      </c>
      <c r="AA1948" t="s">
        <v>132</v>
      </c>
      <c r="AB1948" t="s">
        <v>46</v>
      </c>
      <c r="AC1948" t="s">
        <v>39</v>
      </c>
      <c r="AD1948" t="s">
        <v>38</v>
      </c>
      <c r="AE1948" t="s">
        <v>40</v>
      </c>
    </row>
    <row r="1949" spans="1:31" hidden="1" x14ac:dyDescent="0.3">
      <c r="A1949" t="s">
        <v>30</v>
      </c>
      <c r="B1949" t="s">
        <v>1997</v>
      </c>
      <c r="C1949" t="s">
        <v>326</v>
      </c>
      <c r="D1949" t="s">
        <v>33</v>
      </c>
      <c r="G1949" t="s">
        <v>34</v>
      </c>
      <c r="H1949" t="s">
        <v>57</v>
      </c>
      <c r="I1949" t="s">
        <v>36</v>
      </c>
      <c r="J1949" t="s">
        <v>9</v>
      </c>
      <c r="K1949" t="s">
        <v>37</v>
      </c>
      <c r="N1949" t="s">
        <v>36</v>
      </c>
      <c r="Q1949" t="s">
        <v>36</v>
      </c>
      <c r="R1949" t="s">
        <v>36</v>
      </c>
      <c r="S1949" t="s">
        <v>36</v>
      </c>
      <c r="T1949" s="1">
        <v>41791</v>
      </c>
      <c r="X1949" t="s">
        <v>38</v>
      </c>
      <c r="Y1949" t="s">
        <v>39</v>
      </c>
      <c r="Z1949" t="s">
        <v>36</v>
      </c>
      <c r="AA1949" t="s">
        <v>36</v>
      </c>
      <c r="AC1949" t="s">
        <v>39</v>
      </c>
      <c r="AD1949" t="s">
        <v>38</v>
      </c>
      <c r="AE1949" t="s">
        <v>40</v>
      </c>
    </row>
    <row r="1950" spans="1:31" hidden="1" x14ac:dyDescent="0.3">
      <c r="A1950" t="s">
        <v>30</v>
      </c>
      <c r="B1950" t="s">
        <v>1997</v>
      </c>
      <c r="C1950" t="s">
        <v>1780</v>
      </c>
      <c r="D1950" t="s">
        <v>42</v>
      </c>
      <c r="G1950" t="s">
        <v>132</v>
      </c>
      <c r="J1950" t="s">
        <v>44</v>
      </c>
      <c r="K1950" t="s">
        <v>35</v>
      </c>
      <c r="N1950" t="s">
        <v>36</v>
      </c>
      <c r="Q1950" t="s">
        <v>36</v>
      </c>
      <c r="R1950" t="s">
        <v>36</v>
      </c>
      <c r="S1950" t="s">
        <v>36</v>
      </c>
      <c r="T1950" s="1">
        <v>41791</v>
      </c>
      <c r="V1950" t="s">
        <v>45</v>
      </c>
      <c r="W1950" t="s">
        <v>132</v>
      </c>
      <c r="X1950" t="s">
        <v>38</v>
      </c>
      <c r="Y1950" t="s">
        <v>39</v>
      </c>
      <c r="Z1950" t="s">
        <v>36</v>
      </c>
      <c r="AA1950" t="s">
        <v>132</v>
      </c>
      <c r="AB1950" t="s">
        <v>46</v>
      </c>
      <c r="AC1950" t="s">
        <v>39</v>
      </c>
      <c r="AD1950" t="s">
        <v>38</v>
      </c>
      <c r="AE1950" t="s">
        <v>40</v>
      </c>
    </row>
    <row r="1951" spans="1:31" hidden="1" x14ac:dyDescent="0.3">
      <c r="A1951" t="s">
        <v>30</v>
      </c>
      <c r="B1951" t="s">
        <v>1997</v>
      </c>
      <c r="C1951" t="s">
        <v>1830</v>
      </c>
      <c r="D1951" t="s">
        <v>42</v>
      </c>
      <c r="G1951" t="s">
        <v>132</v>
      </c>
      <c r="J1951" t="s">
        <v>44</v>
      </c>
      <c r="K1951" t="s">
        <v>49</v>
      </c>
      <c r="N1951" t="s">
        <v>36</v>
      </c>
      <c r="Q1951" t="s">
        <v>36</v>
      </c>
      <c r="R1951" t="s">
        <v>36</v>
      </c>
      <c r="S1951" t="s">
        <v>36</v>
      </c>
      <c r="T1951" s="1">
        <v>41791</v>
      </c>
      <c r="V1951" t="s">
        <v>45</v>
      </c>
      <c r="W1951" t="s">
        <v>132</v>
      </c>
      <c r="X1951" t="s">
        <v>38</v>
      </c>
      <c r="Y1951" t="s">
        <v>39</v>
      </c>
      <c r="Z1951" t="s">
        <v>36</v>
      </c>
      <c r="AA1951" t="s">
        <v>132</v>
      </c>
      <c r="AB1951" t="s">
        <v>46</v>
      </c>
      <c r="AC1951" t="s">
        <v>39</v>
      </c>
      <c r="AD1951" t="s">
        <v>38</v>
      </c>
      <c r="AE1951" t="s">
        <v>40</v>
      </c>
    </row>
    <row r="1952" spans="1:31" hidden="1" x14ac:dyDescent="0.3">
      <c r="A1952" t="s">
        <v>30</v>
      </c>
      <c r="B1952" t="s">
        <v>1997</v>
      </c>
      <c r="C1952" t="s">
        <v>1995</v>
      </c>
      <c r="D1952" t="s">
        <v>42</v>
      </c>
      <c r="G1952" t="s">
        <v>132</v>
      </c>
      <c r="J1952" t="s">
        <v>44</v>
      </c>
      <c r="K1952" t="s">
        <v>53</v>
      </c>
      <c r="N1952" t="s">
        <v>36</v>
      </c>
      <c r="Q1952" t="s">
        <v>36</v>
      </c>
      <c r="R1952" t="s">
        <v>36</v>
      </c>
      <c r="S1952" t="s">
        <v>36</v>
      </c>
      <c r="T1952" s="1">
        <v>41791</v>
      </c>
      <c r="V1952" t="s">
        <v>45</v>
      </c>
      <c r="W1952" t="s">
        <v>132</v>
      </c>
      <c r="X1952" t="s">
        <v>38</v>
      </c>
      <c r="Y1952" t="s">
        <v>39</v>
      </c>
      <c r="Z1952" t="s">
        <v>36</v>
      </c>
      <c r="AA1952" t="s">
        <v>132</v>
      </c>
      <c r="AB1952" t="s">
        <v>46</v>
      </c>
      <c r="AC1952" t="s">
        <v>39</v>
      </c>
      <c r="AD1952" t="s">
        <v>38</v>
      </c>
      <c r="AE1952" t="s">
        <v>40</v>
      </c>
    </row>
    <row r="1953" spans="1:31" hidden="1" x14ac:dyDescent="0.3">
      <c r="A1953" t="s">
        <v>30</v>
      </c>
      <c r="B1953" t="s">
        <v>1997</v>
      </c>
      <c r="C1953" t="s">
        <v>1996</v>
      </c>
      <c r="D1953" t="s">
        <v>42</v>
      </c>
      <c r="G1953" t="s">
        <v>132</v>
      </c>
      <c r="J1953" t="s">
        <v>44</v>
      </c>
      <c r="K1953" t="s">
        <v>55</v>
      </c>
      <c r="N1953" t="s">
        <v>36</v>
      </c>
      <c r="Q1953" t="s">
        <v>36</v>
      </c>
      <c r="R1953" t="s">
        <v>36</v>
      </c>
      <c r="S1953" t="s">
        <v>36</v>
      </c>
      <c r="T1953" s="1">
        <v>41791</v>
      </c>
      <c r="V1953" t="s">
        <v>45</v>
      </c>
      <c r="W1953" t="s">
        <v>132</v>
      </c>
      <c r="X1953" t="s">
        <v>38</v>
      </c>
      <c r="Y1953" t="s">
        <v>39</v>
      </c>
      <c r="Z1953" t="s">
        <v>36</v>
      </c>
      <c r="AA1953" t="s">
        <v>132</v>
      </c>
      <c r="AB1953" t="s">
        <v>46</v>
      </c>
      <c r="AC1953" t="s">
        <v>39</v>
      </c>
      <c r="AD1953" t="s">
        <v>38</v>
      </c>
      <c r="AE1953" t="s">
        <v>40</v>
      </c>
    </row>
    <row r="1954" spans="1:31" hidden="1" x14ac:dyDescent="0.3">
      <c r="A1954" t="s">
        <v>30</v>
      </c>
      <c r="B1954" t="s">
        <v>1998</v>
      </c>
      <c r="C1954" t="s">
        <v>346</v>
      </c>
      <c r="D1954" t="s">
        <v>42</v>
      </c>
      <c r="G1954" t="s">
        <v>68</v>
      </c>
      <c r="J1954" t="s">
        <v>44</v>
      </c>
      <c r="K1954" t="s">
        <v>37</v>
      </c>
      <c r="N1954" t="s">
        <v>36</v>
      </c>
      <c r="Q1954" t="s">
        <v>36</v>
      </c>
      <c r="R1954" t="s">
        <v>36</v>
      </c>
      <c r="S1954" t="s">
        <v>36</v>
      </c>
      <c r="T1954" s="1">
        <v>41791</v>
      </c>
      <c r="V1954" t="s">
        <v>45</v>
      </c>
      <c r="W1954" t="s">
        <v>68</v>
      </c>
      <c r="X1954" t="s">
        <v>38</v>
      </c>
      <c r="Y1954" t="s">
        <v>39</v>
      </c>
      <c r="Z1954" t="s">
        <v>36</v>
      </c>
      <c r="AA1954" t="s">
        <v>68</v>
      </c>
      <c r="AB1954" t="s">
        <v>46</v>
      </c>
      <c r="AC1954" t="s">
        <v>39</v>
      </c>
      <c r="AD1954" t="s">
        <v>38</v>
      </c>
      <c r="AE1954" t="s">
        <v>40</v>
      </c>
    </row>
    <row r="1955" spans="1:31" hidden="1" x14ac:dyDescent="0.3">
      <c r="A1955" t="s">
        <v>30</v>
      </c>
      <c r="B1955" t="s">
        <v>1998</v>
      </c>
      <c r="C1955" t="s">
        <v>1999</v>
      </c>
      <c r="D1955" t="s">
        <v>42</v>
      </c>
      <c r="G1955" t="s">
        <v>1001</v>
      </c>
      <c r="J1955" t="s">
        <v>44</v>
      </c>
      <c r="K1955" t="s">
        <v>35</v>
      </c>
      <c r="N1955" t="s">
        <v>36</v>
      </c>
      <c r="Q1955" t="s">
        <v>36</v>
      </c>
      <c r="R1955" t="s">
        <v>36</v>
      </c>
      <c r="S1955" t="s">
        <v>36</v>
      </c>
      <c r="T1955" s="1">
        <v>41791</v>
      </c>
      <c r="V1955" t="s">
        <v>45</v>
      </c>
      <c r="W1955" t="s">
        <v>1001</v>
      </c>
      <c r="X1955" t="s">
        <v>38</v>
      </c>
      <c r="Y1955" t="s">
        <v>39</v>
      </c>
      <c r="Z1955" t="s">
        <v>36</v>
      </c>
      <c r="AA1955" t="s">
        <v>1001</v>
      </c>
      <c r="AB1955" t="s">
        <v>46</v>
      </c>
      <c r="AC1955" t="s">
        <v>39</v>
      </c>
      <c r="AD1955" t="s">
        <v>38</v>
      </c>
      <c r="AE1955" t="s">
        <v>40</v>
      </c>
    </row>
    <row r="1956" spans="1:31" hidden="1" x14ac:dyDescent="0.3">
      <c r="A1956" t="s">
        <v>30</v>
      </c>
      <c r="B1956" t="s">
        <v>1998</v>
      </c>
      <c r="C1956" t="s">
        <v>1875</v>
      </c>
      <c r="D1956" t="s">
        <v>42</v>
      </c>
      <c r="G1956" t="s">
        <v>49</v>
      </c>
      <c r="J1956" t="s">
        <v>44</v>
      </c>
      <c r="K1956" t="s">
        <v>49</v>
      </c>
      <c r="N1956" t="s">
        <v>36</v>
      </c>
      <c r="Q1956" t="s">
        <v>36</v>
      </c>
      <c r="R1956" t="s">
        <v>36</v>
      </c>
      <c r="S1956" t="s">
        <v>36</v>
      </c>
      <c r="T1956" s="1">
        <v>41791</v>
      </c>
      <c r="V1956" t="s">
        <v>45</v>
      </c>
      <c r="W1956" t="s">
        <v>49</v>
      </c>
      <c r="X1956" t="s">
        <v>38</v>
      </c>
      <c r="Y1956" t="s">
        <v>39</v>
      </c>
      <c r="Z1956" t="s">
        <v>36</v>
      </c>
      <c r="AA1956" t="s">
        <v>49</v>
      </c>
      <c r="AB1956" t="s">
        <v>46</v>
      </c>
      <c r="AC1956" t="s">
        <v>39</v>
      </c>
      <c r="AD1956" t="s">
        <v>38</v>
      </c>
      <c r="AE1956" t="s">
        <v>40</v>
      </c>
    </row>
    <row r="1957" spans="1:31" hidden="1" x14ac:dyDescent="0.3">
      <c r="A1957" t="s">
        <v>30</v>
      </c>
      <c r="B1957" t="s">
        <v>1998</v>
      </c>
      <c r="C1957" t="s">
        <v>1755</v>
      </c>
      <c r="D1957" t="s">
        <v>33</v>
      </c>
      <c r="G1957" t="s">
        <v>34</v>
      </c>
      <c r="H1957" t="s">
        <v>35</v>
      </c>
      <c r="I1957" t="s">
        <v>36</v>
      </c>
      <c r="J1957" t="s">
        <v>44</v>
      </c>
      <c r="K1957" t="s">
        <v>53</v>
      </c>
      <c r="N1957" t="s">
        <v>36</v>
      </c>
      <c r="Q1957" t="s">
        <v>36</v>
      </c>
      <c r="R1957" t="s">
        <v>36</v>
      </c>
      <c r="S1957" t="s">
        <v>36</v>
      </c>
      <c r="T1957" s="1">
        <v>41791</v>
      </c>
      <c r="X1957" t="s">
        <v>38</v>
      </c>
      <c r="Y1957" t="s">
        <v>39</v>
      </c>
      <c r="Z1957" t="s">
        <v>36</v>
      </c>
      <c r="AA1957" t="s">
        <v>36</v>
      </c>
      <c r="AC1957" t="s">
        <v>39</v>
      </c>
      <c r="AD1957" t="s">
        <v>38</v>
      </c>
      <c r="AE1957" t="s">
        <v>40</v>
      </c>
    </row>
    <row r="1958" spans="1:31" hidden="1" x14ac:dyDescent="0.3">
      <c r="A1958" t="s">
        <v>30</v>
      </c>
      <c r="B1958" t="s">
        <v>2000</v>
      </c>
      <c r="C1958" t="s">
        <v>346</v>
      </c>
      <c r="D1958" t="s">
        <v>33</v>
      </c>
      <c r="G1958" t="s">
        <v>34</v>
      </c>
      <c r="H1958" t="s">
        <v>49</v>
      </c>
      <c r="I1958" t="s">
        <v>36</v>
      </c>
      <c r="J1958" t="s">
        <v>44</v>
      </c>
      <c r="K1958" t="s">
        <v>37</v>
      </c>
      <c r="N1958" t="s">
        <v>36</v>
      </c>
      <c r="Q1958" t="s">
        <v>36</v>
      </c>
      <c r="R1958" t="s">
        <v>36</v>
      </c>
      <c r="S1958" t="s">
        <v>36</v>
      </c>
      <c r="T1958" s="1">
        <v>41791</v>
      </c>
      <c r="X1958" t="s">
        <v>38</v>
      </c>
      <c r="Y1958" t="s">
        <v>39</v>
      </c>
      <c r="Z1958" t="s">
        <v>36</v>
      </c>
      <c r="AA1958" t="s">
        <v>36</v>
      </c>
      <c r="AC1958" t="s">
        <v>39</v>
      </c>
      <c r="AD1958" t="s">
        <v>38</v>
      </c>
      <c r="AE1958" t="s">
        <v>40</v>
      </c>
    </row>
    <row r="1959" spans="1:31" hidden="1" x14ac:dyDescent="0.3">
      <c r="A1959" t="s">
        <v>30</v>
      </c>
      <c r="B1959" t="s">
        <v>2000</v>
      </c>
      <c r="C1959" t="s">
        <v>2001</v>
      </c>
      <c r="D1959" t="s">
        <v>42</v>
      </c>
      <c r="G1959" t="s">
        <v>132</v>
      </c>
      <c r="J1959" t="s">
        <v>44</v>
      </c>
      <c r="K1959" t="s">
        <v>35</v>
      </c>
      <c r="N1959" t="s">
        <v>36</v>
      </c>
      <c r="Q1959" t="s">
        <v>36</v>
      </c>
      <c r="R1959" t="s">
        <v>36</v>
      </c>
      <c r="S1959" t="s">
        <v>36</v>
      </c>
      <c r="T1959" s="1">
        <v>41791</v>
      </c>
      <c r="V1959" t="s">
        <v>45</v>
      </c>
      <c r="W1959" t="s">
        <v>132</v>
      </c>
      <c r="X1959" t="s">
        <v>38</v>
      </c>
      <c r="Y1959" t="s">
        <v>39</v>
      </c>
      <c r="Z1959" t="s">
        <v>36</v>
      </c>
      <c r="AA1959" t="s">
        <v>132</v>
      </c>
      <c r="AB1959" t="s">
        <v>46</v>
      </c>
      <c r="AC1959" t="s">
        <v>39</v>
      </c>
      <c r="AD1959" t="s">
        <v>38</v>
      </c>
      <c r="AE1959" t="s">
        <v>40</v>
      </c>
    </row>
    <row r="1960" spans="1:31" hidden="1" x14ac:dyDescent="0.3">
      <c r="A1960" t="s">
        <v>30</v>
      </c>
      <c r="B1960" t="s">
        <v>2000</v>
      </c>
      <c r="C1960" t="s">
        <v>2002</v>
      </c>
      <c r="D1960" t="s">
        <v>42</v>
      </c>
      <c r="G1960" t="s">
        <v>132</v>
      </c>
      <c r="J1960" t="s">
        <v>44</v>
      </c>
      <c r="K1960" t="s">
        <v>49</v>
      </c>
      <c r="N1960" t="s">
        <v>36</v>
      </c>
      <c r="Q1960" t="s">
        <v>36</v>
      </c>
      <c r="R1960" t="s">
        <v>36</v>
      </c>
      <c r="S1960" t="s">
        <v>36</v>
      </c>
      <c r="T1960" s="1">
        <v>41791</v>
      </c>
      <c r="V1960" t="s">
        <v>45</v>
      </c>
      <c r="W1960" t="s">
        <v>132</v>
      </c>
      <c r="X1960" t="s">
        <v>38</v>
      </c>
      <c r="Y1960" t="s">
        <v>39</v>
      </c>
      <c r="Z1960" t="s">
        <v>36</v>
      </c>
      <c r="AA1960" t="s">
        <v>132</v>
      </c>
      <c r="AB1960" t="s">
        <v>46</v>
      </c>
      <c r="AC1960" t="s">
        <v>39</v>
      </c>
      <c r="AD1960" t="s">
        <v>38</v>
      </c>
      <c r="AE1960" t="s">
        <v>40</v>
      </c>
    </row>
    <row r="1961" spans="1:31" hidden="1" x14ac:dyDescent="0.3">
      <c r="A1961" t="s">
        <v>30</v>
      </c>
      <c r="B1961" t="s">
        <v>2000</v>
      </c>
      <c r="C1961" t="s">
        <v>2003</v>
      </c>
      <c r="D1961" t="s">
        <v>42</v>
      </c>
      <c r="G1961" t="s">
        <v>132</v>
      </c>
      <c r="J1961" t="s">
        <v>44</v>
      </c>
      <c r="K1961" t="s">
        <v>53</v>
      </c>
      <c r="N1961" t="s">
        <v>36</v>
      </c>
      <c r="Q1961" t="s">
        <v>36</v>
      </c>
      <c r="R1961" t="s">
        <v>36</v>
      </c>
      <c r="S1961" t="s">
        <v>36</v>
      </c>
      <c r="T1961" s="1">
        <v>41791</v>
      </c>
      <c r="V1961" t="s">
        <v>45</v>
      </c>
      <c r="W1961" t="s">
        <v>132</v>
      </c>
      <c r="X1961" t="s">
        <v>38</v>
      </c>
      <c r="Y1961" t="s">
        <v>39</v>
      </c>
      <c r="Z1961" t="s">
        <v>36</v>
      </c>
      <c r="AA1961" t="s">
        <v>132</v>
      </c>
      <c r="AB1961" t="s">
        <v>46</v>
      </c>
      <c r="AC1961" t="s">
        <v>39</v>
      </c>
      <c r="AD1961" t="s">
        <v>38</v>
      </c>
      <c r="AE1961" t="s">
        <v>40</v>
      </c>
    </row>
    <row r="1962" spans="1:31" hidden="1" x14ac:dyDescent="0.3">
      <c r="A1962" t="s">
        <v>30</v>
      </c>
      <c r="B1962" t="s">
        <v>2000</v>
      </c>
      <c r="C1962" t="s">
        <v>2004</v>
      </c>
      <c r="D1962" t="s">
        <v>42</v>
      </c>
      <c r="G1962" t="s">
        <v>132</v>
      </c>
      <c r="J1962" t="s">
        <v>44</v>
      </c>
      <c r="K1962" t="s">
        <v>55</v>
      </c>
      <c r="N1962" t="s">
        <v>36</v>
      </c>
      <c r="Q1962" t="s">
        <v>36</v>
      </c>
      <c r="R1962" t="s">
        <v>36</v>
      </c>
      <c r="S1962" t="s">
        <v>36</v>
      </c>
      <c r="T1962" s="1">
        <v>41791</v>
      </c>
      <c r="V1962" t="s">
        <v>45</v>
      </c>
      <c r="W1962" t="s">
        <v>132</v>
      </c>
      <c r="X1962" t="s">
        <v>38</v>
      </c>
      <c r="Y1962" t="s">
        <v>39</v>
      </c>
      <c r="Z1962" t="s">
        <v>36</v>
      </c>
      <c r="AA1962" t="s">
        <v>132</v>
      </c>
      <c r="AB1962" t="s">
        <v>46</v>
      </c>
      <c r="AC1962" t="s">
        <v>39</v>
      </c>
      <c r="AD1962" t="s">
        <v>38</v>
      </c>
      <c r="AE1962" t="s">
        <v>40</v>
      </c>
    </row>
    <row r="1963" spans="1:31" hidden="1" x14ac:dyDescent="0.3">
      <c r="A1963" t="s">
        <v>30</v>
      </c>
      <c r="B1963" t="s">
        <v>2000</v>
      </c>
      <c r="C1963" t="s">
        <v>2005</v>
      </c>
      <c r="D1963" t="s">
        <v>42</v>
      </c>
      <c r="G1963" t="s">
        <v>132</v>
      </c>
      <c r="J1963" t="s">
        <v>44</v>
      </c>
      <c r="K1963" t="s">
        <v>57</v>
      </c>
      <c r="N1963" t="s">
        <v>36</v>
      </c>
      <c r="Q1963" t="s">
        <v>36</v>
      </c>
      <c r="R1963" t="s">
        <v>36</v>
      </c>
      <c r="S1963" t="s">
        <v>36</v>
      </c>
      <c r="T1963" s="1">
        <v>41791</v>
      </c>
      <c r="V1963" t="s">
        <v>45</v>
      </c>
      <c r="W1963" t="s">
        <v>132</v>
      </c>
      <c r="X1963" t="s">
        <v>38</v>
      </c>
      <c r="Y1963" t="s">
        <v>39</v>
      </c>
      <c r="Z1963" t="s">
        <v>36</v>
      </c>
      <c r="AA1963" t="s">
        <v>132</v>
      </c>
      <c r="AB1963" t="s">
        <v>46</v>
      </c>
      <c r="AC1963" t="s">
        <v>39</v>
      </c>
      <c r="AD1963" t="s">
        <v>38</v>
      </c>
      <c r="AE1963" t="s">
        <v>40</v>
      </c>
    </row>
    <row r="1964" spans="1:31" hidden="1" x14ac:dyDescent="0.3">
      <c r="A1964" t="s">
        <v>30</v>
      </c>
      <c r="B1964" t="s">
        <v>2000</v>
      </c>
      <c r="C1964" t="s">
        <v>2006</v>
      </c>
      <c r="D1964" t="s">
        <v>42</v>
      </c>
      <c r="G1964" t="s">
        <v>132</v>
      </c>
      <c r="J1964" t="s">
        <v>44</v>
      </c>
      <c r="K1964" t="s">
        <v>52</v>
      </c>
      <c r="N1964" t="s">
        <v>36</v>
      </c>
      <c r="Q1964" t="s">
        <v>36</v>
      </c>
      <c r="R1964" t="s">
        <v>36</v>
      </c>
      <c r="S1964" t="s">
        <v>36</v>
      </c>
      <c r="T1964" s="1">
        <v>41791</v>
      </c>
      <c r="V1964" t="s">
        <v>45</v>
      </c>
      <c r="W1964" t="s">
        <v>132</v>
      </c>
      <c r="X1964" t="s">
        <v>38</v>
      </c>
      <c r="Y1964" t="s">
        <v>39</v>
      </c>
      <c r="Z1964" t="s">
        <v>36</v>
      </c>
      <c r="AA1964" t="s">
        <v>132</v>
      </c>
      <c r="AB1964" t="s">
        <v>46</v>
      </c>
      <c r="AC1964" t="s">
        <v>39</v>
      </c>
      <c r="AD1964" t="s">
        <v>38</v>
      </c>
      <c r="AE1964" t="s">
        <v>40</v>
      </c>
    </row>
    <row r="1965" spans="1:31" hidden="1" x14ac:dyDescent="0.3">
      <c r="A1965" t="s">
        <v>30</v>
      </c>
      <c r="B1965" t="s">
        <v>2007</v>
      </c>
      <c r="C1965" t="s">
        <v>326</v>
      </c>
      <c r="D1965" t="s">
        <v>33</v>
      </c>
      <c r="G1965" t="s">
        <v>34</v>
      </c>
      <c r="H1965" t="s">
        <v>57</v>
      </c>
      <c r="I1965" t="s">
        <v>36</v>
      </c>
      <c r="J1965" t="s">
        <v>9</v>
      </c>
      <c r="K1965" t="s">
        <v>37</v>
      </c>
      <c r="N1965" t="s">
        <v>36</v>
      </c>
      <c r="Q1965" t="s">
        <v>36</v>
      </c>
      <c r="R1965" t="s">
        <v>36</v>
      </c>
      <c r="S1965" t="s">
        <v>36</v>
      </c>
      <c r="T1965" s="1">
        <v>41791</v>
      </c>
      <c r="X1965" t="s">
        <v>38</v>
      </c>
      <c r="Y1965" t="s">
        <v>39</v>
      </c>
      <c r="Z1965" t="s">
        <v>36</v>
      </c>
      <c r="AA1965" t="s">
        <v>36</v>
      </c>
      <c r="AC1965" t="s">
        <v>39</v>
      </c>
      <c r="AD1965" t="s">
        <v>38</v>
      </c>
      <c r="AE1965" t="s">
        <v>40</v>
      </c>
    </row>
    <row r="1966" spans="1:31" hidden="1" x14ac:dyDescent="0.3">
      <c r="A1966" t="s">
        <v>30</v>
      </c>
      <c r="B1966" t="s">
        <v>2007</v>
      </c>
      <c r="C1966" t="s">
        <v>402</v>
      </c>
      <c r="D1966" t="s">
        <v>51</v>
      </c>
      <c r="G1966" t="s">
        <v>52</v>
      </c>
      <c r="J1966" t="s">
        <v>9</v>
      </c>
      <c r="K1966" t="s">
        <v>35</v>
      </c>
      <c r="N1966" t="s">
        <v>36</v>
      </c>
      <c r="Q1966" t="s">
        <v>36</v>
      </c>
      <c r="R1966" t="s">
        <v>36</v>
      </c>
      <c r="S1966" t="s">
        <v>36</v>
      </c>
      <c r="T1966" s="1">
        <v>41791</v>
      </c>
      <c r="X1966" t="s">
        <v>38</v>
      </c>
      <c r="Y1966" t="s">
        <v>39</v>
      </c>
      <c r="Z1966" t="s">
        <v>36</v>
      </c>
      <c r="AA1966" t="s">
        <v>36</v>
      </c>
      <c r="AC1966" t="s">
        <v>39</v>
      </c>
      <c r="AD1966" t="s">
        <v>38</v>
      </c>
      <c r="AE1966" t="s">
        <v>40</v>
      </c>
    </row>
    <row r="1967" spans="1:31" hidden="1" x14ac:dyDescent="0.3">
      <c r="A1967" t="s">
        <v>30</v>
      </c>
      <c r="B1967" t="s">
        <v>2007</v>
      </c>
      <c r="C1967" t="s">
        <v>1910</v>
      </c>
      <c r="D1967" t="s">
        <v>33</v>
      </c>
      <c r="G1967" t="s">
        <v>34</v>
      </c>
      <c r="H1967" t="s">
        <v>37</v>
      </c>
      <c r="I1967" t="s">
        <v>36</v>
      </c>
      <c r="J1967" t="s">
        <v>9</v>
      </c>
      <c r="K1967" t="s">
        <v>49</v>
      </c>
      <c r="N1967" t="s">
        <v>36</v>
      </c>
      <c r="Q1967" t="s">
        <v>36</v>
      </c>
      <c r="R1967" t="s">
        <v>36</v>
      </c>
      <c r="S1967" t="s">
        <v>36</v>
      </c>
      <c r="T1967" s="1">
        <v>41791</v>
      </c>
      <c r="X1967" t="s">
        <v>38</v>
      </c>
      <c r="Y1967" t="s">
        <v>39</v>
      </c>
      <c r="Z1967" t="s">
        <v>36</v>
      </c>
      <c r="AA1967" t="s">
        <v>36</v>
      </c>
      <c r="AC1967" t="s">
        <v>39</v>
      </c>
      <c r="AD1967" t="s">
        <v>38</v>
      </c>
      <c r="AE1967" t="s">
        <v>40</v>
      </c>
    </row>
    <row r="1968" spans="1:31" hidden="1" x14ac:dyDescent="0.3">
      <c r="A1968" t="s">
        <v>30</v>
      </c>
      <c r="B1968" t="s">
        <v>2007</v>
      </c>
      <c r="C1968" t="s">
        <v>714</v>
      </c>
      <c r="D1968" t="s">
        <v>42</v>
      </c>
      <c r="G1968" t="s">
        <v>711</v>
      </c>
      <c r="J1968" t="s">
        <v>44</v>
      </c>
      <c r="K1968" t="s">
        <v>53</v>
      </c>
      <c r="N1968" t="s">
        <v>36</v>
      </c>
      <c r="Q1968" t="s">
        <v>36</v>
      </c>
      <c r="R1968" t="s">
        <v>36</v>
      </c>
      <c r="S1968" t="s">
        <v>36</v>
      </c>
      <c r="T1968" s="1">
        <v>41791</v>
      </c>
      <c r="V1968" t="s">
        <v>45</v>
      </c>
      <c r="W1968" t="s">
        <v>711</v>
      </c>
      <c r="X1968" t="s">
        <v>38</v>
      </c>
      <c r="Y1968" t="s">
        <v>39</v>
      </c>
      <c r="Z1968" t="s">
        <v>36</v>
      </c>
      <c r="AA1968" t="s">
        <v>711</v>
      </c>
      <c r="AB1968" t="s">
        <v>46</v>
      </c>
      <c r="AC1968" t="s">
        <v>39</v>
      </c>
      <c r="AD1968" t="s">
        <v>38</v>
      </c>
      <c r="AE1968" t="s">
        <v>40</v>
      </c>
    </row>
    <row r="1969" spans="1:31" hidden="1" x14ac:dyDescent="0.3">
      <c r="A1969" t="s">
        <v>30</v>
      </c>
      <c r="B1969" t="s">
        <v>2007</v>
      </c>
      <c r="C1969" t="s">
        <v>610</v>
      </c>
      <c r="D1969" t="s">
        <v>51</v>
      </c>
      <c r="G1969" t="s">
        <v>52</v>
      </c>
      <c r="J1969" t="s">
        <v>44</v>
      </c>
      <c r="K1969" t="s">
        <v>55</v>
      </c>
      <c r="N1969" t="s">
        <v>36</v>
      </c>
      <c r="Q1969" t="s">
        <v>36</v>
      </c>
      <c r="R1969" t="s">
        <v>36</v>
      </c>
      <c r="S1969" t="s">
        <v>36</v>
      </c>
      <c r="T1969" s="1">
        <v>41791</v>
      </c>
      <c r="X1969" t="s">
        <v>38</v>
      </c>
      <c r="Y1969" t="s">
        <v>39</v>
      </c>
      <c r="Z1969" t="s">
        <v>36</v>
      </c>
      <c r="AA1969" t="s">
        <v>36</v>
      </c>
      <c r="AC1969" t="s">
        <v>39</v>
      </c>
      <c r="AD1969" t="s">
        <v>38</v>
      </c>
      <c r="AE1969" t="s">
        <v>40</v>
      </c>
    </row>
    <row r="1970" spans="1:31" hidden="1" x14ac:dyDescent="0.3">
      <c r="A1970" t="s">
        <v>30</v>
      </c>
      <c r="B1970" t="s">
        <v>2008</v>
      </c>
      <c r="C1970" t="s">
        <v>621</v>
      </c>
      <c r="D1970" t="s">
        <v>33</v>
      </c>
      <c r="G1970" t="s">
        <v>34</v>
      </c>
      <c r="H1970" t="s">
        <v>37</v>
      </c>
      <c r="I1970" t="s">
        <v>36</v>
      </c>
      <c r="J1970" t="s">
        <v>9</v>
      </c>
      <c r="K1970" t="s">
        <v>37</v>
      </c>
      <c r="N1970" t="s">
        <v>36</v>
      </c>
      <c r="Q1970" t="s">
        <v>36</v>
      </c>
      <c r="R1970" t="s">
        <v>36</v>
      </c>
      <c r="S1970" t="s">
        <v>36</v>
      </c>
      <c r="T1970" s="1">
        <v>41791</v>
      </c>
      <c r="X1970" t="s">
        <v>38</v>
      </c>
      <c r="Y1970" t="s">
        <v>39</v>
      </c>
      <c r="Z1970" t="s">
        <v>36</v>
      </c>
      <c r="AA1970" t="s">
        <v>36</v>
      </c>
      <c r="AC1970" t="s">
        <v>39</v>
      </c>
      <c r="AD1970" t="s">
        <v>38</v>
      </c>
      <c r="AE1970" t="s">
        <v>40</v>
      </c>
    </row>
    <row r="1971" spans="1:31" hidden="1" x14ac:dyDescent="0.3">
      <c r="A1971" t="s">
        <v>30</v>
      </c>
      <c r="B1971" t="s">
        <v>2008</v>
      </c>
      <c r="C1971" t="s">
        <v>1874</v>
      </c>
      <c r="D1971" t="s">
        <v>42</v>
      </c>
      <c r="G1971" t="s">
        <v>132</v>
      </c>
      <c r="J1971" t="s">
        <v>44</v>
      </c>
      <c r="K1971" t="s">
        <v>35</v>
      </c>
      <c r="N1971" t="s">
        <v>36</v>
      </c>
      <c r="Q1971" t="s">
        <v>36</v>
      </c>
      <c r="R1971" t="s">
        <v>36</v>
      </c>
      <c r="S1971" t="s">
        <v>36</v>
      </c>
      <c r="T1971" s="1">
        <v>41791</v>
      </c>
      <c r="V1971" t="s">
        <v>45</v>
      </c>
      <c r="W1971" t="s">
        <v>132</v>
      </c>
      <c r="X1971" t="s">
        <v>38</v>
      </c>
      <c r="Y1971" t="s">
        <v>39</v>
      </c>
      <c r="Z1971" t="s">
        <v>36</v>
      </c>
      <c r="AA1971" t="s">
        <v>132</v>
      </c>
      <c r="AB1971" t="s">
        <v>46</v>
      </c>
      <c r="AC1971" t="s">
        <v>39</v>
      </c>
      <c r="AD1971" t="s">
        <v>38</v>
      </c>
      <c r="AE1971" t="s">
        <v>40</v>
      </c>
    </row>
    <row r="1972" spans="1:31" hidden="1" x14ac:dyDescent="0.3">
      <c r="A1972" t="s">
        <v>30</v>
      </c>
      <c r="B1972" t="s">
        <v>2008</v>
      </c>
      <c r="C1972" t="s">
        <v>1917</v>
      </c>
      <c r="D1972" t="s">
        <v>42</v>
      </c>
      <c r="G1972" t="s">
        <v>132</v>
      </c>
      <c r="J1972" t="s">
        <v>44</v>
      </c>
      <c r="K1972" t="s">
        <v>49</v>
      </c>
      <c r="N1972" t="s">
        <v>36</v>
      </c>
      <c r="Q1972" t="s">
        <v>36</v>
      </c>
      <c r="R1972" t="s">
        <v>36</v>
      </c>
      <c r="S1972" t="s">
        <v>36</v>
      </c>
      <c r="T1972" s="1">
        <v>41791</v>
      </c>
      <c r="V1972" t="s">
        <v>45</v>
      </c>
      <c r="W1972" t="s">
        <v>132</v>
      </c>
      <c r="X1972" t="s">
        <v>38</v>
      </c>
      <c r="Y1972" t="s">
        <v>39</v>
      </c>
      <c r="Z1972" t="s">
        <v>36</v>
      </c>
      <c r="AA1972" t="s">
        <v>132</v>
      </c>
      <c r="AB1972" t="s">
        <v>46</v>
      </c>
      <c r="AC1972" t="s">
        <v>39</v>
      </c>
      <c r="AD1972" t="s">
        <v>38</v>
      </c>
      <c r="AE1972" t="s">
        <v>40</v>
      </c>
    </row>
    <row r="1973" spans="1:31" hidden="1" x14ac:dyDescent="0.3">
      <c r="A1973" t="s">
        <v>30</v>
      </c>
      <c r="B1973" t="s">
        <v>2009</v>
      </c>
      <c r="C1973" t="s">
        <v>346</v>
      </c>
      <c r="D1973" t="s">
        <v>33</v>
      </c>
      <c r="G1973" t="s">
        <v>34</v>
      </c>
      <c r="H1973" t="s">
        <v>49</v>
      </c>
      <c r="I1973" t="s">
        <v>36</v>
      </c>
      <c r="J1973" t="s">
        <v>9</v>
      </c>
      <c r="K1973" t="s">
        <v>37</v>
      </c>
      <c r="N1973" t="s">
        <v>36</v>
      </c>
      <c r="Q1973" t="s">
        <v>36</v>
      </c>
      <c r="R1973" t="s">
        <v>36</v>
      </c>
      <c r="S1973" t="s">
        <v>36</v>
      </c>
      <c r="T1973" s="1">
        <v>41791</v>
      </c>
      <c r="X1973" t="s">
        <v>38</v>
      </c>
      <c r="Y1973" t="s">
        <v>39</v>
      </c>
      <c r="Z1973" t="s">
        <v>36</v>
      </c>
      <c r="AA1973" t="s">
        <v>36</v>
      </c>
      <c r="AC1973" t="s">
        <v>39</v>
      </c>
      <c r="AD1973" t="s">
        <v>38</v>
      </c>
      <c r="AE1973" t="s">
        <v>40</v>
      </c>
    </row>
    <row r="1974" spans="1:31" hidden="1" x14ac:dyDescent="0.3">
      <c r="A1974" t="s">
        <v>30</v>
      </c>
      <c r="B1974" t="s">
        <v>2009</v>
      </c>
      <c r="C1974" t="s">
        <v>1875</v>
      </c>
      <c r="D1974" t="s">
        <v>42</v>
      </c>
      <c r="G1974" t="s">
        <v>49</v>
      </c>
      <c r="J1974" t="s">
        <v>9</v>
      </c>
      <c r="K1974" t="s">
        <v>35</v>
      </c>
      <c r="N1974" t="s">
        <v>36</v>
      </c>
      <c r="Q1974" t="s">
        <v>36</v>
      </c>
      <c r="R1974" t="s">
        <v>36</v>
      </c>
      <c r="S1974" t="s">
        <v>36</v>
      </c>
      <c r="T1974" s="1">
        <v>41791</v>
      </c>
      <c r="V1974" t="s">
        <v>45</v>
      </c>
      <c r="W1974" t="s">
        <v>49</v>
      </c>
      <c r="X1974" t="s">
        <v>38</v>
      </c>
      <c r="Y1974" t="s">
        <v>39</v>
      </c>
      <c r="Z1974" t="s">
        <v>36</v>
      </c>
      <c r="AA1974" t="s">
        <v>49</v>
      </c>
      <c r="AB1974" t="s">
        <v>46</v>
      </c>
      <c r="AC1974" t="s">
        <v>39</v>
      </c>
      <c r="AD1974" t="s">
        <v>38</v>
      </c>
      <c r="AE1974" t="s">
        <v>40</v>
      </c>
    </row>
    <row r="1975" spans="1:31" hidden="1" x14ac:dyDescent="0.3">
      <c r="A1975" t="s">
        <v>30</v>
      </c>
      <c r="B1975" t="s">
        <v>2009</v>
      </c>
      <c r="C1975" t="s">
        <v>621</v>
      </c>
      <c r="D1975" t="s">
        <v>33</v>
      </c>
      <c r="G1975" t="s">
        <v>34</v>
      </c>
      <c r="H1975" t="s">
        <v>37</v>
      </c>
      <c r="I1975" t="s">
        <v>36</v>
      </c>
      <c r="J1975" t="s">
        <v>9</v>
      </c>
      <c r="K1975" t="s">
        <v>49</v>
      </c>
      <c r="N1975" t="s">
        <v>36</v>
      </c>
      <c r="Q1975" t="s">
        <v>36</v>
      </c>
      <c r="R1975" t="s">
        <v>36</v>
      </c>
      <c r="S1975" t="s">
        <v>36</v>
      </c>
      <c r="T1975" s="1">
        <v>41791</v>
      </c>
      <c r="X1975" t="s">
        <v>38</v>
      </c>
      <c r="Y1975" t="s">
        <v>39</v>
      </c>
      <c r="Z1975" t="s">
        <v>36</v>
      </c>
      <c r="AA1975" t="s">
        <v>36</v>
      </c>
      <c r="AC1975" t="s">
        <v>39</v>
      </c>
      <c r="AD1975" t="s">
        <v>38</v>
      </c>
      <c r="AE1975" t="s">
        <v>40</v>
      </c>
    </row>
    <row r="1976" spans="1:31" hidden="1" x14ac:dyDescent="0.3">
      <c r="A1976" t="s">
        <v>30</v>
      </c>
      <c r="B1976" t="s">
        <v>2009</v>
      </c>
      <c r="C1976" t="s">
        <v>1781</v>
      </c>
      <c r="D1976" t="s">
        <v>42</v>
      </c>
      <c r="G1976" t="s">
        <v>132</v>
      </c>
      <c r="J1976" t="s">
        <v>44</v>
      </c>
      <c r="K1976" t="s">
        <v>53</v>
      </c>
      <c r="N1976" t="s">
        <v>36</v>
      </c>
      <c r="Q1976" t="s">
        <v>36</v>
      </c>
      <c r="R1976" t="s">
        <v>36</v>
      </c>
      <c r="S1976" t="s">
        <v>36</v>
      </c>
      <c r="T1976" s="1">
        <v>41791</v>
      </c>
      <c r="V1976" t="s">
        <v>45</v>
      </c>
      <c r="W1976" t="s">
        <v>132</v>
      </c>
      <c r="X1976" t="s">
        <v>38</v>
      </c>
      <c r="Y1976" t="s">
        <v>39</v>
      </c>
      <c r="Z1976" t="s">
        <v>36</v>
      </c>
      <c r="AA1976" t="s">
        <v>132</v>
      </c>
      <c r="AB1976" t="s">
        <v>46</v>
      </c>
      <c r="AC1976" t="s">
        <v>39</v>
      </c>
      <c r="AD1976" t="s">
        <v>38</v>
      </c>
      <c r="AE1976" t="s">
        <v>40</v>
      </c>
    </row>
    <row r="1977" spans="1:31" hidden="1" x14ac:dyDescent="0.3">
      <c r="A1977" t="s">
        <v>30</v>
      </c>
      <c r="B1977" t="s">
        <v>2009</v>
      </c>
      <c r="C1977" t="s">
        <v>2010</v>
      </c>
      <c r="D1977" t="s">
        <v>42</v>
      </c>
      <c r="G1977" t="s">
        <v>132</v>
      </c>
      <c r="J1977" t="s">
        <v>44</v>
      </c>
      <c r="K1977" t="s">
        <v>55</v>
      </c>
      <c r="N1977" t="s">
        <v>36</v>
      </c>
      <c r="Q1977" t="s">
        <v>36</v>
      </c>
      <c r="R1977" t="s">
        <v>36</v>
      </c>
      <c r="S1977" t="s">
        <v>36</v>
      </c>
      <c r="T1977" s="1">
        <v>41791</v>
      </c>
      <c r="V1977" t="s">
        <v>45</v>
      </c>
      <c r="W1977" t="s">
        <v>132</v>
      </c>
      <c r="X1977" t="s">
        <v>38</v>
      </c>
      <c r="Y1977" t="s">
        <v>39</v>
      </c>
      <c r="Z1977" t="s">
        <v>36</v>
      </c>
      <c r="AA1977" t="s">
        <v>132</v>
      </c>
      <c r="AB1977" t="s">
        <v>46</v>
      </c>
      <c r="AC1977" t="s">
        <v>39</v>
      </c>
      <c r="AD1977" t="s">
        <v>38</v>
      </c>
      <c r="AE1977" t="s">
        <v>40</v>
      </c>
    </row>
    <row r="1978" spans="1:31" hidden="1" x14ac:dyDescent="0.3">
      <c r="A1978" t="s">
        <v>30</v>
      </c>
      <c r="B1978" t="s">
        <v>2009</v>
      </c>
      <c r="C1978" t="s">
        <v>2011</v>
      </c>
      <c r="D1978" t="s">
        <v>42</v>
      </c>
      <c r="G1978" t="s">
        <v>132</v>
      </c>
      <c r="J1978" t="s">
        <v>44</v>
      </c>
      <c r="K1978" t="s">
        <v>57</v>
      </c>
      <c r="N1978" t="s">
        <v>36</v>
      </c>
      <c r="Q1978" t="s">
        <v>36</v>
      </c>
      <c r="R1978" t="s">
        <v>36</v>
      </c>
      <c r="S1978" t="s">
        <v>36</v>
      </c>
      <c r="T1978" s="1">
        <v>41791</v>
      </c>
      <c r="V1978" t="s">
        <v>45</v>
      </c>
      <c r="W1978" t="s">
        <v>132</v>
      </c>
      <c r="X1978" t="s">
        <v>38</v>
      </c>
      <c r="Y1978" t="s">
        <v>39</v>
      </c>
      <c r="Z1978" t="s">
        <v>36</v>
      </c>
      <c r="AA1978" t="s">
        <v>132</v>
      </c>
      <c r="AB1978" t="s">
        <v>46</v>
      </c>
      <c r="AC1978" t="s">
        <v>39</v>
      </c>
      <c r="AD1978" t="s">
        <v>38</v>
      </c>
      <c r="AE1978" t="s">
        <v>40</v>
      </c>
    </row>
    <row r="1979" spans="1:31" hidden="1" x14ac:dyDescent="0.3">
      <c r="A1979" t="s">
        <v>30</v>
      </c>
      <c r="B1979" t="s">
        <v>2012</v>
      </c>
      <c r="C1979" t="s">
        <v>346</v>
      </c>
      <c r="D1979" t="s">
        <v>33</v>
      </c>
      <c r="G1979" t="s">
        <v>34</v>
      </c>
      <c r="H1979" t="s">
        <v>49</v>
      </c>
      <c r="I1979" t="s">
        <v>36</v>
      </c>
      <c r="J1979" t="s">
        <v>44</v>
      </c>
      <c r="K1979" t="s">
        <v>37</v>
      </c>
      <c r="N1979" t="s">
        <v>36</v>
      </c>
      <c r="Q1979" t="s">
        <v>36</v>
      </c>
      <c r="R1979" t="s">
        <v>36</v>
      </c>
      <c r="S1979" t="s">
        <v>36</v>
      </c>
      <c r="T1979" s="1">
        <v>41791</v>
      </c>
      <c r="X1979" t="s">
        <v>38</v>
      </c>
      <c r="Y1979" t="s">
        <v>39</v>
      </c>
      <c r="Z1979" t="s">
        <v>36</v>
      </c>
      <c r="AA1979" t="s">
        <v>36</v>
      </c>
      <c r="AC1979" t="s">
        <v>39</v>
      </c>
      <c r="AD1979" t="s">
        <v>38</v>
      </c>
      <c r="AE1979" t="s">
        <v>40</v>
      </c>
    </row>
    <row r="1980" spans="1:31" hidden="1" x14ac:dyDescent="0.3">
      <c r="A1980" t="s">
        <v>30</v>
      </c>
      <c r="B1980" t="s">
        <v>2012</v>
      </c>
      <c r="C1980" t="s">
        <v>621</v>
      </c>
      <c r="D1980" t="s">
        <v>33</v>
      </c>
      <c r="G1980" t="s">
        <v>34</v>
      </c>
      <c r="H1980" t="s">
        <v>35</v>
      </c>
      <c r="I1980" t="s">
        <v>36</v>
      </c>
      <c r="J1980" t="s">
        <v>44</v>
      </c>
      <c r="K1980" t="s">
        <v>35</v>
      </c>
      <c r="N1980" t="s">
        <v>36</v>
      </c>
      <c r="Q1980" t="s">
        <v>36</v>
      </c>
      <c r="R1980" t="s">
        <v>36</v>
      </c>
      <c r="S1980" t="s">
        <v>36</v>
      </c>
      <c r="T1980" s="1">
        <v>41791</v>
      </c>
      <c r="X1980" t="s">
        <v>38</v>
      </c>
      <c r="Y1980" t="s">
        <v>39</v>
      </c>
      <c r="Z1980" t="s">
        <v>36</v>
      </c>
      <c r="AA1980" t="s">
        <v>36</v>
      </c>
      <c r="AC1980" t="s">
        <v>39</v>
      </c>
      <c r="AD1980" t="s">
        <v>38</v>
      </c>
      <c r="AE1980" t="s">
        <v>40</v>
      </c>
    </row>
    <row r="1981" spans="1:31" hidden="1" x14ac:dyDescent="0.3">
      <c r="A1981" t="s">
        <v>30</v>
      </c>
      <c r="B1981" t="s">
        <v>2012</v>
      </c>
      <c r="C1981" t="s">
        <v>2013</v>
      </c>
      <c r="D1981" t="s">
        <v>42</v>
      </c>
      <c r="G1981" t="s">
        <v>132</v>
      </c>
      <c r="J1981" t="s">
        <v>44</v>
      </c>
      <c r="K1981" t="s">
        <v>49</v>
      </c>
      <c r="N1981" t="s">
        <v>36</v>
      </c>
      <c r="Q1981" t="s">
        <v>36</v>
      </c>
      <c r="R1981" t="s">
        <v>36</v>
      </c>
      <c r="S1981" t="s">
        <v>36</v>
      </c>
      <c r="T1981" s="1">
        <v>41791</v>
      </c>
      <c r="V1981" t="s">
        <v>45</v>
      </c>
      <c r="W1981" t="s">
        <v>132</v>
      </c>
      <c r="X1981" t="s">
        <v>38</v>
      </c>
      <c r="Y1981" t="s">
        <v>39</v>
      </c>
      <c r="Z1981" t="s">
        <v>36</v>
      </c>
      <c r="AA1981" t="s">
        <v>132</v>
      </c>
      <c r="AB1981" t="s">
        <v>46</v>
      </c>
      <c r="AC1981" t="s">
        <v>39</v>
      </c>
      <c r="AD1981" t="s">
        <v>38</v>
      </c>
      <c r="AE1981" t="s">
        <v>40</v>
      </c>
    </row>
    <row r="1982" spans="1:31" hidden="1" x14ac:dyDescent="0.3">
      <c r="A1982" t="s">
        <v>30</v>
      </c>
      <c r="B1982" t="s">
        <v>2012</v>
      </c>
      <c r="C1982" t="s">
        <v>2014</v>
      </c>
      <c r="D1982" t="s">
        <v>42</v>
      </c>
      <c r="G1982" t="s">
        <v>132</v>
      </c>
      <c r="J1982" t="s">
        <v>44</v>
      </c>
      <c r="K1982" t="s">
        <v>53</v>
      </c>
      <c r="N1982" t="s">
        <v>36</v>
      </c>
      <c r="Q1982" t="s">
        <v>36</v>
      </c>
      <c r="R1982" t="s">
        <v>36</v>
      </c>
      <c r="S1982" t="s">
        <v>36</v>
      </c>
      <c r="T1982" s="1">
        <v>41791</v>
      </c>
      <c r="V1982" t="s">
        <v>45</v>
      </c>
      <c r="W1982" t="s">
        <v>132</v>
      </c>
      <c r="X1982" t="s">
        <v>38</v>
      </c>
      <c r="Y1982" t="s">
        <v>39</v>
      </c>
      <c r="Z1982" t="s">
        <v>36</v>
      </c>
      <c r="AA1982" t="s">
        <v>132</v>
      </c>
      <c r="AB1982" t="s">
        <v>46</v>
      </c>
      <c r="AC1982" t="s">
        <v>39</v>
      </c>
      <c r="AD1982" t="s">
        <v>38</v>
      </c>
      <c r="AE1982" t="s">
        <v>40</v>
      </c>
    </row>
    <row r="1983" spans="1:31" hidden="1" x14ac:dyDescent="0.3">
      <c r="A1983" t="s">
        <v>30</v>
      </c>
      <c r="B1983" t="s">
        <v>2012</v>
      </c>
      <c r="C1983" t="s">
        <v>1853</v>
      </c>
      <c r="D1983" t="s">
        <v>42</v>
      </c>
      <c r="G1983" t="s">
        <v>132</v>
      </c>
      <c r="J1983" t="s">
        <v>44</v>
      </c>
      <c r="K1983" t="s">
        <v>55</v>
      </c>
      <c r="N1983" t="s">
        <v>36</v>
      </c>
      <c r="Q1983" t="s">
        <v>36</v>
      </c>
      <c r="R1983" t="s">
        <v>36</v>
      </c>
      <c r="S1983" t="s">
        <v>36</v>
      </c>
      <c r="T1983" s="1">
        <v>41791</v>
      </c>
      <c r="V1983" t="s">
        <v>45</v>
      </c>
      <c r="W1983" t="s">
        <v>132</v>
      </c>
      <c r="X1983" t="s">
        <v>38</v>
      </c>
      <c r="Y1983" t="s">
        <v>39</v>
      </c>
      <c r="Z1983" t="s">
        <v>36</v>
      </c>
      <c r="AA1983" t="s">
        <v>132</v>
      </c>
      <c r="AB1983" t="s">
        <v>46</v>
      </c>
      <c r="AC1983" t="s">
        <v>39</v>
      </c>
      <c r="AD1983" t="s">
        <v>38</v>
      </c>
      <c r="AE1983" t="s">
        <v>40</v>
      </c>
    </row>
    <row r="1984" spans="1:31" hidden="1" x14ac:dyDescent="0.3">
      <c r="A1984" t="s">
        <v>30</v>
      </c>
      <c r="B1984" t="s">
        <v>2012</v>
      </c>
      <c r="C1984" t="s">
        <v>2015</v>
      </c>
      <c r="D1984" t="s">
        <v>42</v>
      </c>
      <c r="G1984" t="s">
        <v>132</v>
      </c>
      <c r="J1984" t="s">
        <v>44</v>
      </c>
      <c r="K1984" t="s">
        <v>57</v>
      </c>
      <c r="N1984" t="s">
        <v>36</v>
      </c>
      <c r="Q1984" t="s">
        <v>36</v>
      </c>
      <c r="R1984" t="s">
        <v>36</v>
      </c>
      <c r="S1984" t="s">
        <v>36</v>
      </c>
      <c r="T1984" s="1">
        <v>41791</v>
      </c>
      <c r="V1984" t="s">
        <v>45</v>
      </c>
      <c r="W1984" t="s">
        <v>132</v>
      </c>
      <c r="X1984" t="s">
        <v>38</v>
      </c>
      <c r="Y1984" t="s">
        <v>39</v>
      </c>
      <c r="Z1984" t="s">
        <v>36</v>
      </c>
      <c r="AA1984" t="s">
        <v>132</v>
      </c>
      <c r="AB1984" t="s">
        <v>46</v>
      </c>
      <c r="AC1984" t="s">
        <v>39</v>
      </c>
      <c r="AD1984" t="s">
        <v>38</v>
      </c>
      <c r="AE1984" t="s">
        <v>40</v>
      </c>
    </row>
    <row r="1985" spans="1:31" hidden="1" x14ac:dyDescent="0.3">
      <c r="A1985" t="s">
        <v>30</v>
      </c>
      <c r="B1985" t="s">
        <v>2012</v>
      </c>
      <c r="C1985" t="s">
        <v>2016</v>
      </c>
      <c r="D1985" t="s">
        <v>42</v>
      </c>
      <c r="G1985" t="s">
        <v>132</v>
      </c>
      <c r="J1985" t="s">
        <v>44</v>
      </c>
      <c r="K1985" t="s">
        <v>52</v>
      </c>
      <c r="N1985" t="s">
        <v>36</v>
      </c>
      <c r="Q1985" t="s">
        <v>36</v>
      </c>
      <c r="R1985" t="s">
        <v>36</v>
      </c>
      <c r="S1985" t="s">
        <v>36</v>
      </c>
      <c r="T1985" s="1">
        <v>41791</v>
      </c>
      <c r="V1985" t="s">
        <v>45</v>
      </c>
      <c r="W1985" t="s">
        <v>132</v>
      </c>
      <c r="X1985" t="s">
        <v>38</v>
      </c>
      <c r="Y1985" t="s">
        <v>39</v>
      </c>
      <c r="Z1985" t="s">
        <v>36</v>
      </c>
      <c r="AA1985" t="s">
        <v>132</v>
      </c>
      <c r="AB1985" t="s">
        <v>46</v>
      </c>
      <c r="AC1985" t="s">
        <v>39</v>
      </c>
      <c r="AD1985" t="s">
        <v>38</v>
      </c>
      <c r="AE1985" t="s">
        <v>40</v>
      </c>
    </row>
    <row r="1986" spans="1:31" hidden="1" x14ac:dyDescent="0.3">
      <c r="A1986" t="s">
        <v>30</v>
      </c>
      <c r="B1986" t="s">
        <v>2012</v>
      </c>
      <c r="C1986" t="s">
        <v>2017</v>
      </c>
      <c r="D1986" t="s">
        <v>42</v>
      </c>
      <c r="G1986" t="s">
        <v>132</v>
      </c>
      <c r="J1986" t="s">
        <v>44</v>
      </c>
      <c r="K1986" t="s">
        <v>68</v>
      </c>
      <c r="N1986" t="s">
        <v>36</v>
      </c>
      <c r="Q1986" t="s">
        <v>36</v>
      </c>
      <c r="R1986" t="s">
        <v>36</v>
      </c>
      <c r="S1986" t="s">
        <v>36</v>
      </c>
      <c r="T1986" s="1">
        <v>41791</v>
      </c>
      <c r="V1986" t="s">
        <v>45</v>
      </c>
      <c r="W1986" t="s">
        <v>132</v>
      </c>
      <c r="X1986" t="s">
        <v>38</v>
      </c>
      <c r="Y1986" t="s">
        <v>39</v>
      </c>
      <c r="Z1986" t="s">
        <v>36</v>
      </c>
      <c r="AA1986" t="s">
        <v>132</v>
      </c>
      <c r="AB1986" t="s">
        <v>46</v>
      </c>
      <c r="AC1986" t="s">
        <v>39</v>
      </c>
      <c r="AD1986" t="s">
        <v>38</v>
      </c>
      <c r="AE1986" t="s">
        <v>40</v>
      </c>
    </row>
    <row r="1987" spans="1:31" hidden="1" x14ac:dyDescent="0.3">
      <c r="A1987" t="s">
        <v>30</v>
      </c>
      <c r="B1987" t="s">
        <v>2018</v>
      </c>
      <c r="C1987" t="s">
        <v>346</v>
      </c>
      <c r="D1987" t="s">
        <v>33</v>
      </c>
      <c r="G1987" t="s">
        <v>34</v>
      </c>
      <c r="H1987" t="s">
        <v>49</v>
      </c>
      <c r="I1987" t="s">
        <v>36</v>
      </c>
      <c r="J1987" t="s">
        <v>9</v>
      </c>
      <c r="K1987" t="s">
        <v>37</v>
      </c>
      <c r="N1987" t="s">
        <v>36</v>
      </c>
      <c r="Q1987" t="s">
        <v>36</v>
      </c>
      <c r="R1987" t="s">
        <v>36</v>
      </c>
      <c r="S1987" t="s">
        <v>36</v>
      </c>
      <c r="T1987" s="1">
        <v>41791</v>
      </c>
      <c r="X1987" t="s">
        <v>38</v>
      </c>
      <c r="Y1987" t="s">
        <v>39</v>
      </c>
      <c r="Z1987" t="s">
        <v>36</v>
      </c>
      <c r="AA1987" t="s">
        <v>36</v>
      </c>
      <c r="AC1987" t="s">
        <v>39</v>
      </c>
      <c r="AD1987" t="s">
        <v>38</v>
      </c>
      <c r="AE1987" t="s">
        <v>40</v>
      </c>
    </row>
    <row r="1988" spans="1:31" hidden="1" x14ac:dyDescent="0.3">
      <c r="A1988" t="s">
        <v>30</v>
      </c>
      <c r="B1988" t="s">
        <v>2018</v>
      </c>
      <c r="C1988" t="s">
        <v>633</v>
      </c>
      <c r="D1988" t="s">
        <v>42</v>
      </c>
      <c r="G1988" t="s">
        <v>55</v>
      </c>
      <c r="J1988" t="s">
        <v>9</v>
      </c>
      <c r="K1988" t="s">
        <v>35</v>
      </c>
      <c r="N1988" t="s">
        <v>36</v>
      </c>
      <c r="Q1988" t="s">
        <v>36</v>
      </c>
      <c r="R1988" t="s">
        <v>36</v>
      </c>
      <c r="S1988" t="s">
        <v>36</v>
      </c>
      <c r="T1988" s="1">
        <v>41791</v>
      </c>
      <c r="V1988" t="s">
        <v>45</v>
      </c>
      <c r="W1988" t="s">
        <v>55</v>
      </c>
      <c r="X1988" t="s">
        <v>38</v>
      </c>
      <c r="Y1988" t="s">
        <v>39</v>
      </c>
      <c r="Z1988" t="s">
        <v>36</v>
      </c>
      <c r="AA1988" t="s">
        <v>55</v>
      </c>
      <c r="AB1988" t="s">
        <v>46</v>
      </c>
      <c r="AC1988" t="s">
        <v>39</v>
      </c>
      <c r="AD1988" t="s">
        <v>38</v>
      </c>
      <c r="AE1988" t="s">
        <v>40</v>
      </c>
    </row>
    <row r="1989" spans="1:31" hidden="1" x14ac:dyDescent="0.3">
      <c r="A1989" t="s">
        <v>30</v>
      </c>
      <c r="B1989" t="s">
        <v>2018</v>
      </c>
      <c r="C1989" t="s">
        <v>1801</v>
      </c>
      <c r="D1989" t="s">
        <v>42</v>
      </c>
      <c r="G1989" t="s">
        <v>132</v>
      </c>
      <c r="J1989" t="s">
        <v>44</v>
      </c>
      <c r="K1989" t="s">
        <v>49</v>
      </c>
      <c r="N1989" t="s">
        <v>36</v>
      </c>
      <c r="Q1989" t="s">
        <v>36</v>
      </c>
      <c r="R1989" t="s">
        <v>36</v>
      </c>
      <c r="S1989" t="s">
        <v>36</v>
      </c>
      <c r="T1989" s="1">
        <v>41791</v>
      </c>
      <c r="V1989" t="s">
        <v>45</v>
      </c>
      <c r="W1989" t="s">
        <v>132</v>
      </c>
      <c r="X1989" t="s">
        <v>38</v>
      </c>
      <c r="Y1989" t="s">
        <v>39</v>
      </c>
      <c r="Z1989" t="s">
        <v>36</v>
      </c>
      <c r="AA1989" t="s">
        <v>132</v>
      </c>
      <c r="AB1989" t="s">
        <v>46</v>
      </c>
      <c r="AC1989" t="s">
        <v>39</v>
      </c>
      <c r="AD1989" t="s">
        <v>38</v>
      </c>
      <c r="AE1989" t="s">
        <v>40</v>
      </c>
    </row>
    <row r="1990" spans="1:31" hidden="1" x14ac:dyDescent="0.3">
      <c r="A1990" t="s">
        <v>30</v>
      </c>
      <c r="B1990" t="s">
        <v>2018</v>
      </c>
      <c r="C1990" t="s">
        <v>1780</v>
      </c>
      <c r="D1990" t="s">
        <v>42</v>
      </c>
      <c r="G1990" t="s">
        <v>132</v>
      </c>
      <c r="J1990" t="s">
        <v>44</v>
      </c>
      <c r="K1990" t="s">
        <v>53</v>
      </c>
      <c r="N1990" t="s">
        <v>36</v>
      </c>
      <c r="Q1990" t="s">
        <v>36</v>
      </c>
      <c r="R1990" t="s">
        <v>36</v>
      </c>
      <c r="S1990" t="s">
        <v>36</v>
      </c>
      <c r="T1990" s="1">
        <v>41791</v>
      </c>
      <c r="V1990" t="s">
        <v>45</v>
      </c>
      <c r="W1990" t="s">
        <v>132</v>
      </c>
      <c r="X1990" t="s">
        <v>38</v>
      </c>
      <c r="Y1990" t="s">
        <v>39</v>
      </c>
      <c r="Z1990" t="s">
        <v>36</v>
      </c>
      <c r="AA1990" t="s">
        <v>132</v>
      </c>
      <c r="AB1990" t="s">
        <v>46</v>
      </c>
      <c r="AC1990" t="s">
        <v>39</v>
      </c>
      <c r="AD1990" t="s">
        <v>38</v>
      </c>
      <c r="AE1990" t="s">
        <v>40</v>
      </c>
    </row>
    <row r="1991" spans="1:31" hidden="1" x14ac:dyDescent="0.3">
      <c r="A1991" t="s">
        <v>30</v>
      </c>
      <c r="B1991" t="s">
        <v>2018</v>
      </c>
      <c r="C1991" t="s">
        <v>1853</v>
      </c>
      <c r="D1991" t="s">
        <v>42</v>
      </c>
      <c r="G1991" t="s">
        <v>132</v>
      </c>
      <c r="J1991" t="s">
        <v>44</v>
      </c>
      <c r="K1991" t="s">
        <v>55</v>
      </c>
      <c r="N1991" t="s">
        <v>36</v>
      </c>
      <c r="Q1991" t="s">
        <v>36</v>
      </c>
      <c r="R1991" t="s">
        <v>36</v>
      </c>
      <c r="S1991" t="s">
        <v>36</v>
      </c>
      <c r="T1991" s="1">
        <v>41791</v>
      </c>
      <c r="V1991" t="s">
        <v>45</v>
      </c>
      <c r="W1991" t="s">
        <v>132</v>
      </c>
      <c r="X1991" t="s">
        <v>38</v>
      </c>
      <c r="Y1991" t="s">
        <v>39</v>
      </c>
      <c r="Z1991" t="s">
        <v>36</v>
      </c>
      <c r="AA1991" t="s">
        <v>132</v>
      </c>
      <c r="AB1991" t="s">
        <v>46</v>
      </c>
      <c r="AC1991" t="s">
        <v>39</v>
      </c>
      <c r="AD1991" t="s">
        <v>38</v>
      </c>
      <c r="AE1991" t="s">
        <v>40</v>
      </c>
    </row>
    <row r="1992" spans="1:31" hidden="1" x14ac:dyDescent="0.3">
      <c r="A1992" t="s">
        <v>30</v>
      </c>
      <c r="B1992" t="s">
        <v>2019</v>
      </c>
      <c r="C1992" t="s">
        <v>326</v>
      </c>
      <c r="D1992" t="s">
        <v>33</v>
      </c>
      <c r="G1992" t="s">
        <v>34</v>
      </c>
      <c r="H1992" t="s">
        <v>57</v>
      </c>
      <c r="I1992" t="s">
        <v>36</v>
      </c>
      <c r="J1992" t="s">
        <v>9</v>
      </c>
      <c r="K1992" t="s">
        <v>37</v>
      </c>
      <c r="N1992" t="s">
        <v>36</v>
      </c>
      <c r="Q1992" t="s">
        <v>36</v>
      </c>
      <c r="R1992" t="s">
        <v>36</v>
      </c>
      <c r="S1992" t="s">
        <v>36</v>
      </c>
      <c r="T1992" s="1">
        <v>41791</v>
      </c>
      <c r="X1992" t="s">
        <v>38</v>
      </c>
      <c r="Y1992" t="s">
        <v>39</v>
      </c>
      <c r="Z1992" t="s">
        <v>36</v>
      </c>
      <c r="AA1992" t="s">
        <v>36</v>
      </c>
      <c r="AC1992" t="s">
        <v>39</v>
      </c>
      <c r="AD1992" t="s">
        <v>38</v>
      </c>
      <c r="AE1992" t="s">
        <v>40</v>
      </c>
    </row>
    <row r="1993" spans="1:31" hidden="1" x14ac:dyDescent="0.3">
      <c r="A1993" t="s">
        <v>30</v>
      </c>
      <c r="B1993" t="s">
        <v>2019</v>
      </c>
      <c r="C1993" t="s">
        <v>1785</v>
      </c>
      <c r="D1993" t="s">
        <v>42</v>
      </c>
      <c r="G1993" t="s">
        <v>77</v>
      </c>
      <c r="J1993" t="s">
        <v>44</v>
      </c>
      <c r="K1993" t="s">
        <v>35</v>
      </c>
      <c r="N1993" t="s">
        <v>36</v>
      </c>
      <c r="Q1993" t="s">
        <v>36</v>
      </c>
      <c r="R1993" t="s">
        <v>36</v>
      </c>
      <c r="S1993" t="s">
        <v>36</v>
      </c>
      <c r="T1993" s="1">
        <v>41791</v>
      </c>
      <c r="V1993" t="s">
        <v>45</v>
      </c>
      <c r="W1993" t="s">
        <v>77</v>
      </c>
      <c r="X1993" t="s">
        <v>38</v>
      </c>
      <c r="Y1993" t="s">
        <v>39</v>
      </c>
      <c r="Z1993" t="s">
        <v>36</v>
      </c>
      <c r="AA1993" t="s">
        <v>77</v>
      </c>
      <c r="AB1993" t="s">
        <v>46</v>
      </c>
      <c r="AC1993" t="s">
        <v>39</v>
      </c>
      <c r="AD1993" t="s">
        <v>38</v>
      </c>
      <c r="AE1993" t="s">
        <v>40</v>
      </c>
    </row>
    <row r="1994" spans="1:31" hidden="1" x14ac:dyDescent="0.3">
      <c r="A1994" t="s">
        <v>30</v>
      </c>
      <c r="B1994" t="s">
        <v>2019</v>
      </c>
      <c r="C1994" t="s">
        <v>1766</v>
      </c>
      <c r="D1994" t="s">
        <v>42</v>
      </c>
      <c r="G1994" t="s">
        <v>63</v>
      </c>
      <c r="J1994" t="s">
        <v>44</v>
      </c>
      <c r="K1994" t="s">
        <v>49</v>
      </c>
      <c r="N1994" t="s">
        <v>36</v>
      </c>
      <c r="Q1994" t="s">
        <v>36</v>
      </c>
      <c r="R1994" t="s">
        <v>36</v>
      </c>
      <c r="S1994" t="s">
        <v>36</v>
      </c>
      <c r="T1994" s="1">
        <v>41791</v>
      </c>
      <c r="V1994" t="s">
        <v>45</v>
      </c>
      <c r="W1994" t="s">
        <v>63</v>
      </c>
      <c r="X1994" t="s">
        <v>38</v>
      </c>
      <c r="Y1994" t="s">
        <v>39</v>
      </c>
      <c r="Z1994" t="s">
        <v>36</v>
      </c>
      <c r="AA1994" t="s">
        <v>63</v>
      </c>
      <c r="AB1994" t="s">
        <v>46</v>
      </c>
      <c r="AC1994" t="s">
        <v>39</v>
      </c>
      <c r="AD1994" t="s">
        <v>38</v>
      </c>
      <c r="AE1994" t="s">
        <v>40</v>
      </c>
    </row>
    <row r="1995" spans="1:31" hidden="1" x14ac:dyDescent="0.3">
      <c r="A1995" t="s">
        <v>30</v>
      </c>
      <c r="B1995" t="s">
        <v>2019</v>
      </c>
      <c r="C1995" t="s">
        <v>1801</v>
      </c>
      <c r="D1995" t="s">
        <v>42</v>
      </c>
      <c r="G1995" t="s">
        <v>132</v>
      </c>
      <c r="J1995" t="s">
        <v>44</v>
      </c>
      <c r="K1995" t="s">
        <v>53</v>
      </c>
      <c r="N1995" t="s">
        <v>36</v>
      </c>
      <c r="Q1995" t="s">
        <v>36</v>
      </c>
      <c r="R1995" t="s">
        <v>36</v>
      </c>
      <c r="S1995" t="s">
        <v>36</v>
      </c>
      <c r="T1995" s="1">
        <v>41791</v>
      </c>
      <c r="V1995" t="s">
        <v>45</v>
      </c>
      <c r="W1995" t="s">
        <v>132</v>
      </c>
      <c r="X1995" t="s">
        <v>38</v>
      </c>
      <c r="Y1995" t="s">
        <v>39</v>
      </c>
      <c r="Z1995" t="s">
        <v>36</v>
      </c>
      <c r="AA1995" t="s">
        <v>132</v>
      </c>
      <c r="AB1995" t="s">
        <v>46</v>
      </c>
      <c r="AC1995" t="s">
        <v>39</v>
      </c>
      <c r="AD1995" t="s">
        <v>38</v>
      </c>
      <c r="AE1995" t="s">
        <v>40</v>
      </c>
    </row>
    <row r="1996" spans="1:31" hidden="1" x14ac:dyDescent="0.3">
      <c r="A1996" t="s">
        <v>30</v>
      </c>
      <c r="B1996" t="s">
        <v>2019</v>
      </c>
      <c r="C1996" t="s">
        <v>1780</v>
      </c>
      <c r="D1996" t="s">
        <v>42</v>
      </c>
      <c r="G1996" t="s">
        <v>132</v>
      </c>
      <c r="J1996" t="s">
        <v>44</v>
      </c>
      <c r="K1996" t="s">
        <v>55</v>
      </c>
      <c r="N1996" t="s">
        <v>36</v>
      </c>
      <c r="Q1996" t="s">
        <v>36</v>
      </c>
      <c r="R1996" t="s">
        <v>36</v>
      </c>
      <c r="S1996" t="s">
        <v>36</v>
      </c>
      <c r="T1996" s="1">
        <v>41791</v>
      </c>
      <c r="V1996" t="s">
        <v>45</v>
      </c>
      <c r="W1996" t="s">
        <v>132</v>
      </c>
      <c r="X1996" t="s">
        <v>38</v>
      </c>
      <c r="Y1996" t="s">
        <v>39</v>
      </c>
      <c r="Z1996" t="s">
        <v>36</v>
      </c>
      <c r="AA1996" t="s">
        <v>132</v>
      </c>
      <c r="AB1996" t="s">
        <v>46</v>
      </c>
      <c r="AC1996" t="s">
        <v>39</v>
      </c>
      <c r="AD1996" t="s">
        <v>38</v>
      </c>
      <c r="AE1996" t="s">
        <v>40</v>
      </c>
    </row>
    <row r="1997" spans="1:31" hidden="1" x14ac:dyDescent="0.3">
      <c r="A1997" t="s">
        <v>30</v>
      </c>
      <c r="B1997" t="s">
        <v>2019</v>
      </c>
      <c r="C1997" t="s">
        <v>1853</v>
      </c>
      <c r="D1997" t="s">
        <v>42</v>
      </c>
      <c r="G1997" t="s">
        <v>132</v>
      </c>
      <c r="J1997" t="s">
        <v>44</v>
      </c>
      <c r="K1997" t="s">
        <v>57</v>
      </c>
      <c r="N1997" t="s">
        <v>36</v>
      </c>
      <c r="Q1997" t="s">
        <v>36</v>
      </c>
      <c r="R1997" t="s">
        <v>36</v>
      </c>
      <c r="S1997" t="s">
        <v>36</v>
      </c>
      <c r="T1997" s="1">
        <v>41791</v>
      </c>
      <c r="V1997" t="s">
        <v>45</v>
      </c>
      <c r="W1997" t="s">
        <v>132</v>
      </c>
      <c r="X1997" t="s">
        <v>38</v>
      </c>
      <c r="Y1997" t="s">
        <v>39</v>
      </c>
      <c r="Z1997" t="s">
        <v>36</v>
      </c>
      <c r="AA1997" t="s">
        <v>132</v>
      </c>
      <c r="AB1997" t="s">
        <v>46</v>
      </c>
      <c r="AC1997" t="s">
        <v>39</v>
      </c>
      <c r="AD1997" t="s">
        <v>38</v>
      </c>
      <c r="AE1997" t="s">
        <v>40</v>
      </c>
    </row>
    <row r="1998" spans="1:31" hidden="1" x14ac:dyDescent="0.3">
      <c r="A1998" t="s">
        <v>30</v>
      </c>
      <c r="B1998" t="s">
        <v>2019</v>
      </c>
      <c r="C1998" t="s">
        <v>2020</v>
      </c>
      <c r="D1998" t="s">
        <v>33</v>
      </c>
      <c r="G1998" t="s">
        <v>34</v>
      </c>
      <c r="H1998" t="s">
        <v>37</v>
      </c>
      <c r="I1998" t="s">
        <v>36</v>
      </c>
      <c r="J1998" t="s">
        <v>44</v>
      </c>
      <c r="K1998" t="s">
        <v>52</v>
      </c>
      <c r="N1998" t="s">
        <v>36</v>
      </c>
      <c r="Q1998" t="s">
        <v>36</v>
      </c>
      <c r="R1998" t="s">
        <v>36</v>
      </c>
      <c r="S1998" t="s">
        <v>36</v>
      </c>
      <c r="T1998" s="1">
        <v>41791</v>
      </c>
      <c r="X1998" t="s">
        <v>38</v>
      </c>
      <c r="Y1998" t="s">
        <v>39</v>
      </c>
      <c r="Z1998" t="s">
        <v>36</v>
      </c>
      <c r="AA1998" t="s">
        <v>36</v>
      </c>
      <c r="AC1998" t="s">
        <v>39</v>
      </c>
      <c r="AD1998" t="s">
        <v>38</v>
      </c>
      <c r="AE1998" t="s">
        <v>40</v>
      </c>
    </row>
    <row r="1999" spans="1:31" hidden="1" x14ac:dyDescent="0.3">
      <c r="A1999" t="s">
        <v>30</v>
      </c>
      <c r="B1999" t="s">
        <v>2019</v>
      </c>
      <c r="C1999" t="s">
        <v>1875</v>
      </c>
      <c r="D1999" t="s">
        <v>42</v>
      </c>
      <c r="G1999" t="s">
        <v>57</v>
      </c>
      <c r="J1999" t="s">
        <v>44</v>
      </c>
      <c r="K1999" t="s">
        <v>68</v>
      </c>
      <c r="N1999" t="s">
        <v>36</v>
      </c>
      <c r="Q1999" t="s">
        <v>36</v>
      </c>
      <c r="R1999" t="s">
        <v>36</v>
      </c>
      <c r="S1999" t="s">
        <v>36</v>
      </c>
      <c r="T1999" s="1">
        <v>41791</v>
      </c>
      <c r="V1999" t="s">
        <v>45</v>
      </c>
      <c r="W1999" t="s">
        <v>57</v>
      </c>
      <c r="X1999" t="s">
        <v>38</v>
      </c>
      <c r="Y1999" t="s">
        <v>39</v>
      </c>
      <c r="Z1999" t="s">
        <v>36</v>
      </c>
      <c r="AA1999" t="s">
        <v>57</v>
      </c>
      <c r="AB1999" t="s">
        <v>46</v>
      </c>
      <c r="AC1999" t="s">
        <v>39</v>
      </c>
      <c r="AD1999" t="s">
        <v>38</v>
      </c>
      <c r="AE1999" t="s">
        <v>40</v>
      </c>
    </row>
    <row r="2000" spans="1:31" hidden="1" x14ac:dyDescent="0.3">
      <c r="A2000" t="s">
        <v>30</v>
      </c>
      <c r="B2000" t="s">
        <v>2021</v>
      </c>
      <c r="C2000" t="s">
        <v>2022</v>
      </c>
      <c r="D2000" t="s">
        <v>42</v>
      </c>
      <c r="G2000" t="s">
        <v>68</v>
      </c>
      <c r="J2000" t="s">
        <v>9</v>
      </c>
      <c r="K2000" t="s">
        <v>37</v>
      </c>
      <c r="N2000" t="s">
        <v>36</v>
      </c>
      <c r="Q2000" t="s">
        <v>36</v>
      </c>
      <c r="R2000" t="s">
        <v>36</v>
      </c>
      <c r="S2000" t="s">
        <v>36</v>
      </c>
      <c r="T2000" s="1">
        <v>41791</v>
      </c>
      <c r="V2000" t="s">
        <v>45</v>
      </c>
      <c r="W2000" t="s">
        <v>68</v>
      </c>
      <c r="X2000" t="s">
        <v>38</v>
      </c>
      <c r="Y2000" t="s">
        <v>39</v>
      </c>
      <c r="Z2000" t="s">
        <v>36</v>
      </c>
      <c r="AA2000" t="s">
        <v>68</v>
      </c>
      <c r="AB2000" t="s">
        <v>46</v>
      </c>
      <c r="AC2000" t="s">
        <v>39</v>
      </c>
      <c r="AD2000" t="s">
        <v>38</v>
      </c>
      <c r="AE2000" t="s">
        <v>40</v>
      </c>
    </row>
    <row r="2001" spans="1:31" hidden="1" x14ac:dyDescent="0.3">
      <c r="A2001" t="s">
        <v>30</v>
      </c>
      <c r="B2001" t="s">
        <v>2021</v>
      </c>
      <c r="C2001" t="s">
        <v>2023</v>
      </c>
      <c r="D2001" t="s">
        <v>42</v>
      </c>
      <c r="G2001" t="s">
        <v>90</v>
      </c>
      <c r="J2001" t="s">
        <v>44</v>
      </c>
      <c r="K2001" t="s">
        <v>35</v>
      </c>
      <c r="N2001" t="s">
        <v>36</v>
      </c>
      <c r="Q2001" t="s">
        <v>36</v>
      </c>
      <c r="R2001" t="s">
        <v>36</v>
      </c>
      <c r="S2001" t="s">
        <v>36</v>
      </c>
      <c r="T2001" s="1">
        <v>41791</v>
      </c>
      <c r="V2001" t="s">
        <v>45</v>
      </c>
      <c r="W2001" t="s">
        <v>90</v>
      </c>
      <c r="X2001" t="s">
        <v>38</v>
      </c>
      <c r="Y2001" t="s">
        <v>39</v>
      </c>
      <c r="Z2001" t="s">
        <v>36</v>
      </c>
      <c r="AA2001" t="s">
        <v>90</v>
      </c>
      <c r="AB2001" t="s">
        <v>46</v>
      </c>
      <c r="AC2001" t="s">
        <v>39</v>
      </c>
      <c r="AD2001" t="s">
        <v>38</v>
      </c>
      <c r="AE2001" t="s">
        <v>40</v>
      </c>
    </row>
    <row r="2002" spans="1:31" hidden="1" x14ac:dyDescent="0.3">
      <c r="A2002" t="s">
        <v>30</v>
      </c>
      <c r="B2002" t="s">
        <v>2021</v>
      </c>
      <c r="C2002" t="s">
        <v>56</v>
      </c>
      <c r="D2002" t="s">
        <v>51</v>
      </c>
      <c r="G2002" t="s">
        <v>52</v>
      </c>
      <c r="J2002" t="s">
        <v>44</v>
      </c>
      <c r="K2002" t="s">
        <v>49</v>
      </c>
      <c r="N2002" t="s">
        <v>36</v>
      </c>
      <c r="Q2002" t="s">
        <v>36</v>
      </c>
      <c r="R2002" t="s">
        <v>36</v>
      </c>
      <c r="S2002" t="s">
        <v>36</v>
      </c>
      <c r="T2002" s="1">
        <v>41791</v>
      </c>
      <c r="X2002" t="s">
        <v>38</v>
      </c>
      <c r="Y2002" t="s">
        <v>39</v>
      </c>
      <c r="Z2002" t="s">
        <v>36</v>
      </c>
      <c r="AA2002" t="s">
        <v>36</v>
      </c>
      <c r="AC2002" t="s">
        <v>39</v>
      </c>
      <c r="AD2002" t="s">
        <v>38</v>
      </c>
      <c r="AE2002" t="s">
        <v>40</v>
      </c>
    </row>
    <row r="2003" spans="1:31" hidden="1" x14ac:dyDescent="0.3">
      <c r="A2003" t="s">
        <v>30</v>
      </c>
      <c r="B2003" t="s">
        <v>2021</v>
      </c>
      <c r="C2003" t="s">
        <v>58</v>
      </c>
      <c r="D2003" t="s">
        <v>51</v>
      </c>
      <c r="G2003" t="s">
        <v>52</v>
      </c>
      <c r="J2003" t="s">
        <v>44</v>
      </c>
      <c r="K2003" t="s">
        <v>53</v>
      </c>
      <c r="N2003" t="s">
        <v>36</v>
      </c>
      <c r="Q2003" t="s">
        <v>36</v>
      </c>
      <c r="R2003" t="s">
        <v>36</v>
      </c>
      <c r="S2003" t="s">
        <v>36</v>
      </c>
      <c r="T2003" s="1">
        <v>41791</v>
      </c>
      <c r="X2003" t="s">
        <v>38</v>
      </c>
      <c r="Y2003" t="s">
        <v>39</v>
      </c>
      <c r="Z2003" t="s">
        <v>36</v>
      </c>
      <c r="AA2003" t="s">
        <v>36</v>
      </c>
      <c r="AC2003" t="s">
        <v>39</v>
      </c>
      <c r="AD2003" t="s">
        <v>38</v>
      </c>
      <c r="AE2003" t="s">
        <v>40</v>
      </c>
    </row>
    <row r="2004" spans="1:31" hidden="1" x14ac:dyDescent="0.3">
      <c r="A2004" t="s">
        <v>30</v>
      </c>
      <c r="B2004" t="s">
        <v>2021</v>
      </c>
      <c r="C2004" t="s">
        <v>2024</v>
      </c>
      <c r="D2004" t="s">
        <v>33</v>
      </c>
      <c r="G2004" t="s">
        <v>34</v>
      </c>
      <c r="H2004" t="s">
        <v>37</v>
      </c>
      <c r="I2004" t="s">
        <v>36</v>
      </c>
      <c r="J2004" t="s">
        <v>44</v>
      </c>
      <c r="K2004" t="s">
        <v>55</v>
      </c>
      <c r="N2004" t="s">
        <v>36</v>
      </c>
      <c r="Q2004" t="s">
        <v>36</v>
      </c>
      <c r="R2004" t="s">
        <v>36</v>
      </c>
      <c r="S2004" t="s">
        <v>36</v>
      </c>
      <c r="T2004" s="1">
        <v>41791</v>
      </c>
      <c r="X2004" t="s">
        <v>38</v>
      </c>
      <c r="Y2004" t="s">
        <v>39</v>
      </c>
      <c r="Z2004" t="s">
        <v>36</v>
      </c>
      <c r="AA2004" t="s">
        <v>36</v>
      </c>
      <c r="AC2004" t="s">
        <v>39</v>
      </c>
      <c r="AD2004" t="s">
        <v>38</v>
      </c>
      <c r="AE2004" t="s">
        <v>40</v>
      </c>
    </row>
    <row r="2005" spans="1:31" hidden="1" x14ac:dyDescent="0.3">
      <c r="A2005" t="s">
        <v>30</v>
      </c>
      <c r="B2005" t="s">
        <v>2021</v>
      </c>
      <c r="C2005" t="s">
        <v>2025</v>
      </c>
      <c r="D2005" t="s">
        <v>33</v>
      </c>
      <c r="G2005" t="s">
        <v>34</v>
      </c>
      <c r="H2005" t="s">
        <v>37</v>
      </c>
      <c r="I2005" t="s">
        <v>36</v>
      </c>
      <c r="J2005" t="s">
        <v>44</v>
      </c>
      <c r="K2005" t="s">
        <v>57</v>
      </c>
      <c r="N2005" t="s">
        <v>36</v>
      </c>
      <c r="Q2005" t="s">
        <v>36</v>
      </c>
      <c r="R2005" t="s">
        <v>36</v>
      </c>
      <c r="S2005" t="s">
        <v>36</v>
      </c>
      <c r="T2005" s="1">
        <v>41791</v>
      </c>
      <c r="X2005" t="s">
        <v>38</v>
      </c>
      <c r="Y2005" t="s">
        <v>39</v>
      </c>
      <c r="Z2005" t="s">
        <v>36</v>
      </c>
      <c r="AA2005" t="s">
        <v>36</v>
      </c>
      <c r="AC2005" t="s">
        <v>39</v>
      </c>
      <c r="AD2005" t="s">
        <v>38</v>
      </c>
      <c r="AE2005" t="s">
        <v>40</v>
      </c>
    </row>
    <row r="2006" spans="1:31" hidden="1" x14ac:dyDescent="0.3">
      <c r="A2006" t="s">
        <v>30</v>
      </c>
      <c r="B2006" t="s">
        <v>2021</v>
      </c>
      <c r="C2006" t="s">
        <v>2026</v>
      </c>
      <c r="D2006" t="s">
        <v>33</v>
      </c>
      <c r="G2006" t="s">
        <v>34</v>
      </c>
      <c r="H2006" t="s">
        <v>37</v>
      </c>
      <c r="I2006" t="s">
        <v>36</v>
      </c>
      <c r="J2006" t="s">
        <v>44</v>
      </c>
      <c r="K2006" t="s">
        <v>52</v>
      </c>
      <c r="N2006" t="s">
        <v>36</v>
      </c>
      <c r="Q2006" t="s">
        <v>36</v>
      </c>
      <c r="R2006" t="s">
        <v>36</v>
      </c>
      <c r="S2006" t="s">
        <v>36</v>
      </c>
      <c r="T2006" s="1">
        <v>41791</v>
      </c>
      <c r="X2006" t="s">
        <v>38</v>
      </c>
      <c r="Y2006" t="s">
        <v>39</v>
      </c>
      <c r="Z2006" t="s">
        <v>36</v>
      </c>
      <c r="AA2006" t="s">
        <v>36</v>
      </c>
      <c r="AC2006" t="s">
        <v>39</v>
      </c>
      <c r="AD2006" t="s">
        <v>38</v>
      </c>
      <c r="AE2006" t="s">
        <v>40</v>
      </c>
    </row>
    <row r="2007" spans="1:31" hidden="1" x14ac:dyDescent="0.3">
      <c r="A2007" t="s">
        <v>30</v>
      </c>
      <c r="B2007" t="s">
        <v>2021</v>
      </c>
      <c r="C2007" t="s">
        <v>1761</v>
      </c>
      <c r="D2007" t="s">
        <v>33</v>
      </c>
      <c r="G2007" t="s">
        <v>34</v>
      </c>
      <c r="H2007" t="s">
        <v>37</v>
      </c>
      <c r="I2007" t="s">
        <v>36</v>
      </c>
      <c r="J2007" t="s">
        <v>44</v>
      </c>
      <c r="K2007" t="s">
        <v>68</v>
      </c>
      <c r="N2007" t="s">
        <v>36</v>
      </c>
      <c r="Q2007" t="s">
        <v>36</v>
      </c>
      <c r="R2007" t="s">
        <v>36</v>
      </c>
      <c r="S2007" t="s">
        <v>36</v>
      </c>
      <c r="T2007" s="1">
        <v>41791</v>
      </c>
      <c r="X2007" t="s">
        <v>38</v>
      </c>
      <c r="Y2007" t="s">
        <v>39</v>
      </c>
      <c r="Z2007" t="s">
        <v>36</v>
      </c>
      <c r="AA2007" t="s">
        <v>36</v>
      </c>
      <c r="AC2007" t="s">
        <v>39</v>
      </c>
      <c r="AD2007" t="s">
        <v>38</v>
      </c>
      <c r="AE2007" t="s">
        <v>40</v>
      </c>
    </row>
    <row r="2008" spans="1:31" hidden="1" x14ac:dyDescent="0.3">
      <c r="A2008" t="s">
        <v>30</v>
      </c>
      <c r="B2008" t="s">
        <v>2027</v>
      </c>
      <c r="C2008" t="s">
        <v>2028</v>
      </c>
      <c r="D2008" t="s">
        <v>33</v>
      </c>
      <c r="G2008" t="s">
        <v>34</v>
      </c>
      <c r="H2008" t="s">
        <v>35</v>
      </c>
      <c r="I2008" t="s">
        <v>36</v>
      </c>
      <c r="J2008" t="s">
        <v>9</v>
      </c>
      <c r="K2008" t="s">
        <v>37</v>
      </c>
      <c r="N2008" t="s">
        <v>136</v>
      </c>
      <c r="O2008" t="s">
        <v>69</v>
      </c>
      <c r="P2008" t="s">
        <v>810</v>
      </c>
      <c r="Q2008" t="s">
        <v>723</v>
      </c>
      <c r="R2008" t="s">
        <v>36</v>
      </c>
      <c r="S2008" t="s">
        <v>37</v>
      </c>
      <c r="T2008" t="s">
        <v>322</v>
      </c>
      <c r="U2008" t="s">
        <v>136</v>
      </c>
      <c r="X2008" t="s">
        <v>38</v>
      </c>
      <c r="Y2008" t="s">
        <v>39</v>
      </c>
      <c r="Z2008" t="s">
        <v>49</v>
      </c>
      <c r="AA2008" t="s">
        <v>36</v>
      </c>
      <c r="AC2008" t="s">
        <v>39</v>
      </c>
      <c r="AD2008" t="s">
        <v>38</v>
      </c>
      <c r="AE2008" t="s">
        <v>40</v>
      </c>
    </row>
    <row r="2009" spans="1:31" hidden="1" x14ac:dyDescent="0.3">
      <c r="A2009" t="s">
        <v>30</v>
      </c>
      <c r="B2009" t="s">
        <v>2027</v>
      </c>
      <c r="C2009" t="s">
        <v>2029</v>
      </c>
      <c r="D2009" t="s">
        <v>42</v>
      </c>
      <c r="G2009" t="s">
        <v>90</v>
      </c>
      <c r="J2009" t="s">
        <v>44</v>
      </c>
      <c r="K2009" t="s">
        <v>35</v>
      </c>
      <c r="N2009" t="s">
        <v>136</v>
      </c>
      <c r="O2009" t="s">
        <v>2030</v>
      </c>
      <c r="P2009" t="s">
        <v>2031</v>
      </c>
      <c r="Q2009" t="s">
        <v>723</v>
      </c>
      <c r="R2009" t="s">
        <v>36</v>
      </c>
      <c r="S2009" t="s">
        <v>37</v>
      </c>
      <c r="T2009" t="s">
        <v>322</v>
      </c>
      <c r="U2009" t="s">
        <v>136</v>
      </c>
      <c r="V2009" t="s">
        <v>45</v>
      </c>
      <c r="W2009" t="s">
        <v>90</v>
      </c>
      <c r="X2009" t="s">
        <v>38</v>
      </c>
      <c r="Y2009" t="s">
        <v>39</v>
      </c>
      <c r="Z2009" t="s">
        <v>34</v>
      </c>
      <c r="AA2009" t="s">
        <v>90</v>
      </c>
      <c r="AB2009" t="s">
        <v>46</v>
      </c>
      <c r="AC2009" t="s">
        <v>39</v>
      </c>
      <c r="AD2009" t="s">
        <v>38</v>
      </c>
      <c r="AE2009" t="s">
        <v>40</v>
      </c>
    </row>
    <row r="2010" spans="1:31" hidden="1" x14ac:dyDescent="0.3">
      <c r="A2010" t="s">
        <v>30</v>
      </c>
      <c r="B2010" t="s">
        <v>2027</v>
      </c>
      <c r="C2010" t="s">
        <v>2032</v>
      </c>
      <c r="D2010" t="s">
        <v>33</v>
      </c>
      <c r="G2010" t="s">
        <v>34</v>
      </c>
      <c r="H2010" t="s">
        <v>37</v>
      </c>
      <c r="I2010" t="s">
        <v>36</v>
      </c>
      <c r="J2010" t="s">
        <v>44</v>
      </c>
      <c r="K2010" t="s">
        <v>49</v>
      </c>
      <c r="N2010" t="s">
        <v>35</v>
      </c>
      <c r="O2010">
        <v>80</v>
      </c>
      <c r="P2010" t="s">
        <v>69</v>
      </c>
      <c r="Q2010" t="s">
        <v>84</v>
      </c>
      <c r="R2010" t="s">
        <v>36</v>
      </c>
      <c r="S2010" t="s">
        <v>37</v>
      </c>
      <c r="T2010" t="s">
        <v>322</v>
      </c>
      <c r="U2010" t="s">
        <v>136</v>
      </c>
      <c r="X2010" t="s">
        <v>38</v>
      </c>
      <c r="Y2010" t="s">
        <v>39</v>
      </c>
      <c r="Z2010" t="s">
        <v>49</v>
      </c>
      <c r="AA2010" t="s">
        <v>36</v>
      </c>
      <c r="AC2010" t="s">
        <v>39</v>
      </c>
      <c r="AD2010" t="s">
        <v>38</v>
      </c>
      <c r="AE2010" t="s">
        <v>40</v>
      </c>
    </row>
    <row r="2011" spans="1:31" hidden="1" x14ac:dyDescent="0.3">
      <c r="A2011" t="s">
        <v>30</v>
      </c>
      <c r="B2011" t="s">
        <v>2027</v>
      </c>
      <c r="C2011" t="s">
        <v>2033</v>
      </c>
      <c r="D2011" t="s">
        <v>33</v>
      </c>
      <c r="G2011" t="s">
        <v>34</v>
      </c>
      <c r="H2011" t="s">
        <v>37</v>
      </c>
      <c r="I2011" t="s">
        <v>36</v>
      </c>
      <c r="J2011" t="s">
        <v>44</v>
      </c>
      <c r="K2011" t="s">
        <v>53</v>
      </c>
      <c r="N2011" t="s">
        <v>37</v>
      </c>
      <c r="O2011" t="s">
        <v>69</v>
      </c>
      <c r="P2011" t="s">
        <v>69</v>
      </c>
      <c r="Q2011" t="s">
        <v>37</v>
      </c>
      <c r="R2011" t="s">
        <v>104</v>
      </c>
      <c r="S2011" t="s">
        <v>37</v>
      </c>
      <c r="T2011" t="s">
        <v>322</v>
      </c>
      <c r="U2011" t="s">
        <v>35</v>
      </c>
      <c r="X2011" t="s">
        <v>38</v>
      </c>
      <c r="Y2011" t="s">
        <v>39</v>
      </c>
      <c r="Z2011" t="s">
        <v>35</v>
      </c>
      <c r="AA2011" t="s">
        <v>36</v>
      </c>
      <c r="AC2011" t="s">
        <v>39</v>
      </c>
      <c r="AD2011" t="s">
        <v>38</v>
      </c>
      <c r="AE2011" t="s">
        <v>40</v>
      </c>
    </row>
    <row r="2012" spans="1:31" hidden="1" x14ac:dyDescent="0.3">
      <c r="A2012" t="s">
        <v>30</v>
      </c>
      <c r="B2012" t="s">
        <v>2027</v>
      </c>
      <c r="C2012" t="s">
        <v>2034</v>
      </c>
      <c r="D2012" t="s">
        <v>33</v>
      </c>
      <c r="G2012" t="s">
        <v>34</v>
      </c>
      <c r="H2012" t="s">
        <v>35</v>
      </c>
      <c r="I2012" t="s">
        <v>36</v>
      </c>
      <c r="J2012" t="s">
        <v>44</v>
      </c>
      <c r="K2012" t="s">
        <v>55</v>
      </c>
      <c r="N2012" t="s">
        <v>36</v>
      </c>
      <c r="Q2012" t="s">
        <v>36</v>
      </c>
      <c r="R2012" t="s">
        <v>136</v>
      </c>
      <c r="S2012" t="s">
        <v>36</v>
      </c>
      <c r="T2012" t="s">
        <v>322</v>
      </c>
      <c r="X2012" t="s">
        <v>38</v>
      </c>
      <c r="Y2012" t="s">
        <v>39</v>
      </c>
      <c r="Z2012" t="s">
        <v>36</v>
      </c>
      <c r="AA2012" t="s">
        <v>36</v>
      </c>
      <c r="AC2012" t="s">
        <v>39</v>
      </c>
      <c r="AD2012" t="s">
        <v>38</v>
      </c>
      <c r="AE2012" t="s">
        <v>40</v>
      </c>
    </row>
    <row r="2013" spans="1:31" hidden="1" x14ac:dyDescent="0.3">
      <c r="A2013" t="s">
        <v>30</v>
      </c>
      <c r="B2013" t="s">
        <v>2027</v>
      </c>
      <c r="C2013" t="s">
        <v>2035</v>
      </c>
      <c r="D2013" t="s">
        <v>33</v>
      </c>
      <c r="G2013" t="s">
        <v>34</v>
      </c>
      <c r="H2013" t="s">
        <v>49</v>
      </c>
      <c r="I2013" t="s">
        <v>36</v>
      </c>
      <c r="J2013" t="s">
        <v>44</v>
      </c>
      <c r="K2013" t="s">
        <v>57</v>
      </c>
      <c r="N2013" t="s">
        <v>35</v>
      </c>
      <c r="O2013">
        <v>80</v>
      </c>
      <c r="P2013" t="s">
        <v>2036</v>
      </c>
      <c r="Q2013" t="s">
        <v>84</v>
      </c>
      <c r="R2013" t="s">
        <v>37</v>
      </c>
      <c r="S2013" t="s">
        <v>37</v>
      </c>
      <c r="T2013" t="s">
        <v>322</v>
      </c>
      <c r="U2013" t="s">
        <v>101</v>
      </c>
      <c r="X2013" t="s">
        <v>38</v>
      </c>
      <c r="Y2013" t="s">
        <v>39</v>
      </c>
      <c r="Z2013" t="s">
        <v>49</v>
      </c>
      <c r="AA2013" t="s">
        <v>36</v>
      </c>
      <c r="AC2013" t="s">
        <v>39</v>
      </c>
      <c r="AD2013" t="s">
        <v>38</v>
      </c>
      <c r="AE2013" t="s">
        <v>40</v>
      </c>
    </row>
    <row r="2014" spans="1:31" hidden="1" x14ac:dyDescent="0.3">
      <c r="A2014" t="s">
        <v>30</v>
      </c>
      <c r="B2014" t="s">
        <v>2027</v>
      </c>
      <c r="C2014" t="s">
        <v>2037</v>
      </c>
      <c r="D2014" t="s">
        <v>33</v>
      </c>
      <c r="G2014" t="s">
        <v>34</v>
      </c>
      <c r="H2014" t="s">
        <v>37</v>
      </c>
      <c r="I2014" t="s">
        <v>36</v>
      </c>
      <c r="J2014" t="s">
        <v>44</v>
      </c>
      <c r="K2014" t="s">
        <v>52</v>
      </c>
      <c r="N2014" t="s">
        <v>35</v>
      </c>
      <c r="O2014">
        <v>80</v>
      </c>
      <c r="P2014" t="s">
        <v>69</v>
      </c>
      <c r="Q2014" t="s">
        <v>84</v>
      </c>
      <c r="R2014" t="s">
        <v>123</v>
      </c>
      <c r="S2014" t="s">
        <v>37</v>
      </c>
      <c r="T2014" t="s">
        <v>322</v>
      </c>
      <c r="U2014" t="s">
        <v>49</v>
      </c>
      <c r="X2014" t="s">
        <v>38</v>
      </c>
      <c r="Y2014" t="s">
        <v>39</v>
      </c>
      <c r="Z2014" t="s">
        <v>35</v>
      </c>
      <c r="AA2014" t="s">
        <v>36</v>
      </c>
      <c r="AC2014" t="s">
        <v>39</v>
      </c>
      <c r="AD2014" t="s">
        <v>38</v>
      </c>
      <c r="AE2014" t="s">
        <v>40</v>
      </c>
    </row>
    <row r="2015" spans="1:31" hidden="1" x14ac:dyDescent="0.3">
      <c r="A2015" t="s">
        <v>30</v>
      </c>
      <c r="B2015" t="s">
        <v>2027</v>
      </c>
      <c r="C2015" t="s">
        <v>2038</v>
      </c>
      <c r="D2015" t="s">
        <v>33</v>
      </c>
      <c r="G2015" t="s">
        <v>34</v>
      </c>
      <c r="H2015" t="s">
        <v>37</v>
      </c>
      <c r="I2015" t="s">
        <v>36</v>
      </c>
      <c r="J2015" t="s">
        <v>44</v>
      </c>
      <c r="K2015" t="s">
        <v>68</v>
      </c>
      <c r="N2015" t="s">
        <v>35</v>
      </c>
      <c r="O2015">
        <v>80</v>
      </c>
      <c r="P2015" t="s">
        <v>69</v>
      </c>
      <c r="Q2015" t="s">
        <v>84</v>
      </c>
      <c r="R2015" t="s">
        <v>123</v>
      </c>
      <c r="S2015" t="s">
        <v>37</v>
      </c>
      <c r="T2015" t="s">
        <v>322</v>
      </c>
      <c r="U2015" t="s">
        <v>49</v>
      </c>
      <c r="X2015" t="s">
        <v>38</v>
      </c>
      <c r="Y2015" t="s">
        <v>39</v>
      </c>
      <c r="Z2015" t="s">
        <v>35</v>
      </c>
      <c r="AA2015" t="s">
        <v>36</v>
      </c>
      <c r="AC2015" t="s">
        <v>39</v>
      </c>
      <c r="AD2015" t="s">
        <v>38</v>
      </c>
      <c r="AE2015" t="s">
        <v>40</v>
      </c>
    </row>
    <row r="2016" spans="1:31" hidden="1" x14ac:dyDescent="0.3">
      <c r="A2016" t="s">
        <v>30</v>
      </c>
      <c r="B2016" t="s">
        <v>2039</v>
      </c>
      <c r="C2016" t="s">
        <v>2040</v>
      </c>
      <c r="D2016" t="s">
        <v>33</v>
      </c>
      <c r="G2016" t="s">
        <v>34</v>
      </c>
      <c r="H2016" t="s">
        <v>35</v>
      </c>
      <c r="I2016" t="s">
        <v>36</v>
      </c>
      <c r="J2016" t="s">
        <v>9</v>
      </c>
      <c r="K2016" t="s">
        <v>37</v>
      </c>
      <c r="N2016" t="s">
        <v>136</v>
      </c>
      <c r="O2016" t="s">
        <v>69</v>
      </c>
      <c r="P2016" t="s">
        <v>2041</v>
      </c>
      <c r="Q2016" t="s">
        <v>723</v>
      </c>
      <c r="R2016" t="s">
        <v>36</v>
      </c>
      <c r="S2016" t="s">
        <v>37</v>
      </c>
      <c r="T2016" t="s">
        <v>322</v>
      </c>
      <c r="U2016" t="s">
        <v>136</v>
      </c>
      <c r="X2016" t="s">
        <v>38</v>
      </c>
      <c r="Y2016" t="s">
        <v>39</v>
      </c>
      <c r="Z2016" t="s">
        <v>49</v>
      </c>
      <c r="AA2016" t="s">
        <v>36</v>
      </c>
      <c r="AC2016" t="s">
        <v>39</v>
      </c>
      <c r="AD2016" t="s">
        <v>38</v>
      </c>
      <c r="AE2016" t="s">
        <v>40</v>
      </c>
    </row>
    <row r="2017" spans="1:31" hidden="1" x14ac:dyDescent="0.3">
      <c r="A2017" t="s">
        <v>30</v>
      </c>
      <c r="B2017" t="s">
        <v>2039</v>
      </c>
      <c r="C2017" t="s">
        <v>2042</v>
      </c>
      <c r="D2017" t="s">
        <v>42</v>
      </c>
      <c r="G2017" t="s">
        <v>90</v>
      </c>
      <c r="J2017" t="s">
        <v>44</v>
      </c>
      <c r="K2017" t="s">
        <v>35</v>
      </c>
      <c r="N2017" t="s">
        <v>136</v>
      </c>
      <c r="O2017" t="s">
        <v>2043</v>
      </c>
      <c r="P2017" s="2">
        <v>5.6495452494E+55</v>
      </c>
      <c r="Q2017" t="s">
        <v>723</v>
      </c>
      <c r="R2017" t="s">
        <v>36</v>
      </c>
      <c r="S2017" t="s">
        <v>37</v>
      </c>
      <c r="T2017" t="s">
        <v>322</v>
      </c>
      <c r="U2017" t="s">
        <v>136</v>
      </c>
      <c r="V2017" t="s">
        <v>45</v>
      </c>
      <c r="W2017" t="s">
        <v>90</v>
      </c>
      <c r="X2017" t="s">
        <v>38</v>
      </c>
      <c r="Y2017" t="s">
        <v>39</v>
      </c>
      <c r="Z2017" t="s">
        <v>66</v>
      </c>
      <c r="AA2017" t="s">
        <v>90</v>
      </c>
      <c r="AB2017" t="s">
        <v>46</v>
      </c>
      <c r="AC2017" t="s">
        <v>39</v>
      </c>
      <c r="AD2017" t="s">
        <v>38</v>
      </c>
      <c r="AE2017" t="s">
        <v>40</v>
      </c>
    </row>
    <row r="2018" spans="1:31" hidden="1" x14ac:dyDescent="0.3">
      <c r="A2018" t="s">
        <v>30</v>
      </c>
      <c r="B2018" t="s">
        <v>2039</v>
      </c>
      <c r="C2018" t="s">
        <v>2032</v>
      </c>
      <c r="D2018" t="s">
        <v>33</v>
      </c>
      <c r="G2018" t="s">
        <v>34</v>
      </c>
      <c r="H2018" t="s">
        <v>37</v>
      </c>
      <c r="I2018" t="s">
        <v>36</v>
      </c>
      <c r="J2018" t="s">
        <v>44</v>
      </c>
      <c r="K2018" t="s">
        <v>49</v>
      </c>
      <c r="N2018" t="s">
        <v>35</v>
      </c>
      <c r="O2018">
        <v>80</v>
      </c>
      <c r="P2018" t="s">
        <v>69</v>
      </c>
      <c r="Q2018" t="s">
        <v>84</v>
      </c>
      <c r="R2018" t="s">
        <v>36</v>
      </c>
      <c r="S2018" t="s">
        <v>37</v>
      </c>
      <c r="T2018" t="s">
        <v>322</v>
      </c>
      <c r="U2018" t="s">
        <v>136</v>
      </c>
      <c r="X2018" t="s">
        <v>38</v>
      </c>
      <c r="Y2018" t="s">
        <v>39</v>
      </c>
      <c r="Z2018" t="s">
        <v>49</v>
      </c>
      <c r="AA2018" t="s">
        <v>36</v>
      </c>
      <c r="AC2018" t="s">
        <v>39</v>
      </c>
      <c r="AD2018" t="s">
        <v>38</v>
      </c>
      <c r="AE2018" t="s">
        <v>40</v>
      </c>
    </row>
    <row r="2019" spans="1:31" hidden="1" x14ac:dyDescent="0.3">
      <c r="A2019" t="s">
        <v>30</v>
      </c>
      <c r="B2019" t="s">
        <v>2039</v>
      </c>
      <c r="C2019" t="s">
        <v>2033</v>
      </c>
      <c r="D2019" t="s">
        <v>33</v>
      </c>
      <c r="G2019" t="s">
        <v>34</v>
      </c>
      <c r="H2019" t="s">
        <v>37</v>
      </c>
      <c r="I2019" t="s">
        <v>36</v>
      </c>
      <c r="J2019" t="s">
        <v>44</v>
      </c>
      <c r="K2019" t="s">
        <v>53</v>
      </c>
      <c r="N2019" t="s">
        <v>35</v>
      </c>
      <c r="O2019">
        <v>80</v>
      </c>
      <c r="P2019" t="s">
        <v>69</v>
      </c>
      <c r="Q2019" t="s">
        <v>84</v>
      </c>
      <c r="R2019" t="s">
        <v>36</v>
      </c>
      <c r="S2019" t="s">
        <v>37</v>
      </c>
      <c r="T2019" t="s">
        <v>322</v>
      </c>
      <c r="U2019" t="s">
        <v>136</v>
      </c>
      <c r="X2019" t="s">
        <v>38</v>
      </c>
      <c r="Y2019" t="s">
        <v>39</v>
      </c>
      <c r="Z2019" t="s">
        <v>49</v>
      </c>
      <c r="AA2019" t="s">
        <v>36</v>
      </c>
      <c r="AC2019" t="s">
        <v>39</v>
      </c>
      <c r="AD2019" t="s">
        <v>38</v>
      </c>
      <c r="AE2019" t="s">
        <v>40</v>
      </c>
    </row>
    <row r="2020" spans="1:31" hidden="1" x14ac:dyDescent="0.3">
      <c r="A2020" t="s">
        <v>30</v>
      </c>
      <c r="B2020" t="s">
        <v>2039</v>
      </c>
      <c r="C2020" t="s">
        <v>2034</v>
      </c>
      <c r="D2020" t="s">
        <v>33</v>
      </c>
      <c r="G2020" t="s">
        <v>34</v>
      </c>
      <c r="H2020" t="s">
        <v>35</v>
      </c>
      <c r="I2020" t="s">
        <v>36</v>
      </c>
      <c r="J2020" t="s">
        <v>44</v>
      </c>
      <c r="K2020" t="s">
        <v>55</v>
      </c>
      <c r="N2020" t="s">
        <v>37</v>
      </c>
      <c r="O2020" t="s">
        <v>69</v>
      </c>
      <c r="P2020" t="s">
        <v>69</v>
      </c>
      <c r="Q2020" t="s">
        <v>37</v>
      </c>
      <c r="R2020" t="s">
        <v>101</v>
      </c>
      <c r="S2020" t="s">
        <v>37</v>
      </c>
      <c r="T2020" t="s">
        <v>322</v>
      </c>
      <c r="U2020" t="s">
        <v>37</v>
      </c>
      <c r="X2020" t="s">
        <v>38</v>
      </c>
      <c r="Y2020" t="s">
        <v>39</v>
      </c>
      <c r="Z2020" t="s">
        <v>35</v>
      </c>
      <c r="AA2020" t="s">
        <v>36</v>
      </c>
      <c r="AC2020" t="s">
        <v>39</v>
      </c>
      <c r="AD2020" t="s">
        <v>38</v>
      </c>
      <c r="AE2020" t="s">
        <v>40</v>
      </c>
    </row>
    <row r="2021" spans="1:31" hidden="1" x14ac:dyDescent="0.3">
      <c r="A2021" t="s">
        <v>30</v>
      </c>
      <c r="B2021" t="s">
        <v>2039</v>
      </c>
      <c r="C2021" t="s">
        <v>2035</v>
      </c>
      <c r="D2021" t="s">
        <v>33</v>
      </c>
      <c r="G2021" t="s">
        <v>34</v>
      </c>
      <c r="H2021" t="s">
        <v>49</v>
      </c>
      <c r="I2021" t="s">
        <v>36</v>
      </c>
      <c r="J2021" t="s">
        <v>44</v>
      </c>
      <c r="K2021" t="s">
        <v>57</v>
      </c>
      <c r="N2021" t="s">
        <v>49</v>
      </c>
      <c r="O2021">
        <v>80</v>
      </c>
      <c r="P2021" t="s">
        <v>2044</v>
      </c>
      <c r="Q2021" t="s">
        <v>81</v>
      </c>
      <c r="R2021" t="s">
        <v>37</v>
      </c>
      <c r="S2021" t="s">
        <v>37</v>
      </c>
      <c r="T2021" t="s">
        <v>322</v>
      </c>
      <c r="U2021" t="s">
        <v>101</v>
      </c>
      <c r="X2021" t="s">
        <v>38</v>
      </c>
      <c r="Y2021" t="s">
        <v>39</v>
      </c>
      <c r="Z2021" t="s">
        <v>49</v>
      </c>
      <c r="AA2021" t="s">
        <v>36</v>
      </c>
      <c r="AC2021" t="s">
        <v>39</v>
      </c>
      <c r="AD2021" t="s">
        <v>38</v>
      </c>
      <c r="AE2021" t="s">
        <v>40</v>
      </c>
    </row>
    <row r="2022" spans="1:31" hidden="1" x14ac:dyDescent="0.3">
      <c r="A2022" t="s">
        <v>30</v>
      </c>
      <c r="B2022" t="s">
        <v>2039</v>
      </c>
      <c r="C2022" t="s">
        <v>2045</v>
      </c>
      <c r="D2022" t="s">
        <v>33</v>
      </c>
      <c r="G2022" t="s">
        <v>34</v>
      </c>
      <c r="H2022" t="s">
        <v>37</v>
      </c>
      <c r="I2022" t="s">
        <v>36</v>
      </c>
      <c r="J2022" t="s">
        <v>44</v>
      </c>
      <c r="K2022" t="s">
        <v>52</v>
      </c>
      <c r="N2022" t="s">
        <v>36</v>
      </c>
      <c r="Q2022" t="s">
        <v>36</v>
      </c>
      <c r="R2022" t="s">
        <v>136</v>
      </c>
      <c r="S2022" t="s">
        <v>36</v>
      </c>
      <c r="T2022" t="s">
        <v>322</v>
      </c>
      <c r="X2022" t="s">
        <v>38</v>
      </c>
      <c r="Y2022" t="s">
        <v>39</v>
      </c>
      <c r="Z2022" t="s">
        <v>36</v>
      </c>
      <c r="AA2022" t="s">
        <v>36</v>
      </c>
      <c r="AC2022" t="s">
        <v>39</v>
      </c>
      <c r="AD2022" t="s">
        <v>38</v>
      </c>
      <c r="AE2022" t="s">
        <v>40</v>
      </c>
    </row>
    <row r="2023" spans="1:31" hidden="1" x14ac:dyDescent="0.3">
      <c r="A2023" t="s">
        <v>30</v>
      </c>
      <c r="B2023" t="s">
        <v>2039</v>
      </c>
      <c r="C2023" t="s">
        <v>2046</v>
      </c>
      <c r="D2023" t="s">
        <v>33</v>
      </c>
      <c r="G2023" t="s">
        <v>34</v>
      </c>
      <c r="H2023" t="s">
        <v>49</v>
      </c>
      <c r="I2023" t="s">
        <v>36</v>
      </c>
      <c r="J2023" t="s">
        <v>44</v>
      </c>
      <c r="K2023" t="s">
        <v>68</v>
      </c>
      <c r="N2023" t="s">
        <v>36</v>
      </c>
      <c r="Q2023" t="s">
        <v>36</v>
      </c>
      <c r="R2023" t="s">
        <v>136</v>
      </c>
      <c r="S2023" t="s">
        <v>36</v>
      </c>
      <c r="T2023" t="s">
        <v>322</v>
      </c>
      <c r="X2023" t="s">
        <v>38</v>
      </c>
      <c r="Y2023" t="s">
        <v>39</v>
      </c>
      <c r="Z2023" t="s">
        <v>36</v>
      </c>
      <c r="AA2023" t="s">
        <v>36</v>
      </c>
      <c r="AC2023" t="s">
        <v>39</v>
      </c>
      <c r="AD2023" t="s">
        <v>38</v>
      </c>
      <c r="AE2023" t="s">
        <v>40</v>
      </c>
    </row>
    <row r="2024" spans="1:31" hidden="1" x14ac:dyDescent="0.3">
      <c r="A2024" t="s">
        <v>30</v>
      </c>
      <c r="B2024" t="s">
        <v>2039</v>
      </c>
      <c r="C2024" t="s">
        <v>2037</v>
      </c>
      <c r="D2024" t="s">
        <v>33</v>
      </c>
      <c r="G2024" t="s">
        <v>34</v>
      </c>
      <c r="H2024" t="s">
        <v>37</v>
      </c>
      <c r="I2024" t="s">
        <v>36</v>
      </c>
      <c r="J2024" t="s">
        <v>44</v>
      </c>
      <c r="K2024" t="s">
        <v>123</v>
      </c>
      <c r="N2024" t="s">
        <v>36</v>
      </c>
      <c r="Q2024" t="s">
        <v>36</v>
      </c>
      <c r="R2024" t="s">
        <v>136</v>
      </c>
      <c r="S2024" t="s">
        <v>36</v>
      </c>
      <c r="T2024" t="s">
        <v>322</v>
      </c>
      <c r="X2024" t="s">
        <v>38</v>
      </c>
      <c r="Y2024" t="s">
        <v>39</v>
      </c>
      <c r="Z2024" t="s">
        <v>36</v>
      </c>
      <c r="AA2024" t="s">
        <v>36</v>
      </c>
      <c r="AC2024" t="s">
        <v>39</v>
      </c>
      <c r="AD2024" t="s">
        <v>38</v>
      </c>
      <c r="AE2024" t="s">
        <v>40</v>
      </c>
    </row>
    <row r="2025" spans="1:31" hidden="1" x14ac:dyDescent="0.3">
      <c r="A2025" t="s">
        <v>30</v>
      </c>
      <c r="B2025" t="s">
        <v>2039</v>
      </c>
      <c r="C2025" t="s">
        <v>2038</v>
      </c>
      <c r="D2025" t="s">
        <v>33</v>
      </c>
      <c r="G2025" t="s">
        <v>34</v>
      </c>
      <c r="H2025" t="s">
        <v>37</v>
      </c>
      <c r="I2025" t="s">
        <v>36</v>
      </c>
      <c r="J2025" t="s">
        <v>44</v>
      </c>
      <c r="K2025" t="s">
        <v>104</v>
      </c>
      <c r="N2025" t="s">
        <v>36</v>
      </c>
      <c r="Q2025" t="s">
        <v>36</v>
      </c>
      <c r="R2025" t="s">
        <v>136</v>
      </c>
      <c r="S2025" t="s">
        <v>36</v>
      </c>
      <c r="T2025" t="s">
        <v>322</v>
      </c>
      <c r="X2025" t="s">
        <v>38</v>
      </c>
      <c r="Y2025" t="s">
        <v>39</v>
      </c>
      <c r="Z2025" t="s">
        <v>36</v>
      </c>
      <c r="AA2025" t="s">
        <v>36</v>
      </c>
      <c r="AC2025" t="s">
        <v>39</v>
      </c>
      <c r="AD2025" t="s">
        <v>38</v>
      </c>
      <c r="AE2025" t="s">
        <v>40</v>
      </c>
    </row>
    <row r="2026" spans="1:31" hidden="1" x14ac:dyDescent="0.3">
      <c r="A2026" t="s">
        <v>30</v>
      </c>
      <c r="B2026" t="s">
        <v>2047</v>
      </c>
      <c r="C2026" t="s">
        <v>2048</v>
      </c>
      <c r="D2026" t="s">
        <v>33</v>
      </c>
      <c r="G2026" t="s">
        <v>34</v>
      </c>
      <c r="H2026" t="s">
        <v>57</v>
      </c>
      <c r="I2026" t="s">
        <v>36</v>
      </c>
      <c r="J2026" t="s">
        <v>9</v>
      </c>
      <c r="K2026" t="s">
        <v>37</v>
      </c>
      <c r="N2026" t="s">
        <v>36</v>
      </c>
      <c r="Q2026" t="s">
        <v>36</v>
      </c>
      <c r="R2026" t="s">
        <v>36</v>
      </c>
      <c r="S2026" t="s">
        <v>36</v>
      </c>
      <c r="T2026" s="1">
        <v>41791</v>
      </c>
      <c r="X2026" t="s">
        <v>38</v>
      </c>
      <c r="Y2026" t="s">
        <v>39</v>
      </c>
      <c r="Z2026" t="s">
        <v>36</v>
      </c>
      <c r="AA2026" t="s">
        <v>36</v>
      </c>
      <c r="AC2026" t="s">
        <v>39</v>
      </c>
      <c r="AD2026" t="s">
        <v>38</v>
      </c>
      <c r="AE2026" t="s">
        <v>40</v>
      </c>
    </row>
    <row r="2027" spans="1:31" hidden="1" x14ac:dyDescent="0.3">
      <c r="A2027" t="s">
        <v>30</v>
      </c>
      <c r="B2027" t="s">
        <v>2047</v>
      </c>
      <c r="C2027" t="s">
        <v>627</v>
      </c>
      <c r="D2027" t="s">
        <v>42</v>
      </c>
      <c r="G2027" t="s">
        <v>68</v>
      </c>
      <c r="J2027" t="s">
        <v>9</v>
      </c>
      <c r="K2027" t="s">
        <v>35</v>
      </c>
      <c r="N2027" t="s">
        <v>36</v>
      </c>
      <c r="Q2027" t="s">
        <v>36</v>
      </c>
      <c r="R2027" t="s">
        <v>36</v>
      </c>
      <c r="S2027" t="s">
        <v>36</v>
      </c>
      <c r="T2027" s="1">
        <v>41791</v>
      </c>
      <c r="V2027" t="s">
        <v>45</v>
      </c>
      <c r="W2027" t="s">
        <v>68</v>
      </c>
      <c r="X2027" t="s">
        <v>38</v>
      </c>
      <c r="Y2027" t="s">
        <v>39</v>
      </c>
      <c r="Z2027" t="s">
        <v>36</v>
      </c>
      <c r="AA2027" t="s">
        <v>68</v>
      </c>
      <c r="AB2027" t="s">
        <v>46</v>
      </c>
      <c r="AC2027" t="s">
        <v>39</v>
      </c>
      <c r="AD2027" t="s">
        <v>38</v>
      </c>
      <c r="AE2027" t="s">
        <v>40</v>
      </c>
    </row>
    <row r="2028" spans="1:31" hidden="1" x14ac:dyDescent="0.3">
      <c r="A2028" t="s">
        <v>30</v>
      </c>
      <c r="B2028" t="s">
        <v>2047</v>
      </c>
      <c r="C2028" t="s">
        <v>2049</v>
      </c>
      <c r="D2028" t="s">
        <v>33</v>
      </c>
      <c r="G2028" t="s">
        <v>34</v>
      </c>
      <c r="H2028" t="s">
        <v>68</v>
      </c>
      <c r="I2028" t="s">
        <v>36</v>
      </c>
      <c r="J2028" t="s">
        <v>9</v>
      </c>
      <c r="K2028" t="s">
        <v>49</v>
      </c>
      <c r="N2028" t="s">
        <v>36</v>
      </c>
      <c r="Q2028" t="s">
        <v>36</v>
      </c>
      <c r="R2028" t="s">
        <v>36</v>
      </c>
      <c r="S2028" t="s">
        <v>36</v>
      </c>
      <c r="T2028" s="1">
        <v>41791</v>
      </c>
      <c r="X2028" t="s">
        <v>38</v>
      </c>
      <c r="Y2028" t="s">
        <v>39</v>
      </c>
      <c r="Z2028" t="s">
        <v>36</v>
      </c>
      <c r="AA2028" t="s">
        <v>36</v>
      </c>
      <c r="AC2028" t="s">
        <v>39</v>
      </c>
      <c r="AD2028" t="s">
        <v>38</v>
      </c>
      <c r="AE2028" t="s">
        <v>40</v>
      </c>
    </row>
    <row r="2029" spans="1:31" hidden="1" x14ac:dyDescent="0.3">
      <c r="A2029" t="s">
        <v>30</v>
      </c>
      <c r="B2029" t="s">
        <v>2047</v>
      </c>
      <c r="C2029" t="s">
        <v>2050</v>
      </c>
      <c r="D2029" t="s">
        <v>51</v>
      </c>
      <c r="G2029" t="s">
        <v>52</v>
      </c>
      <c r="J2029" t="s">
        <v>9</v>
      </c>
      <c r="K2029" t="s">
        <v>53</v>
      </c>
      <c r="N2029" t="s">
        <v>36</v>
      </c>
      <c r="Q2029" t="s">
        <v>36</v>
      </c>
      <c r="R2029" t="s">
        <v>36</v>
      </c>
      <c r="S2029" t="s">
        <v>36</v>
      </c>
      <c r="T2029" s="1">
        <v>41791</v>
      </c>
      <c r="X2029" t="s">
        <v>38</v>
      </c>
      <c r="Y2029" t="s">
        <v>39</v>
      </c>
      <c r="Z2029" t="s">
        <v>36</v>
      </c>
      <c r="AA2029" t="s">
        <v>36</v>
      </c>
      <c r="AC2029" t="s">
        <v>39</v>
      </c>
      <c r="AD2029" t="s">
        <v>38</v>
      </c>
      <c r="AE2029" t="s">
        <v>40</v>
      </c>
    </row>
    <row r="2030" spans="1:31" hidden="1" x14ac:dyDescent="0.3">
      <c r="A2030" t="s">
        <v>30</v>
      </c>
      <c r="B2030" t="s">
        <v>2047</v>
      </c>
      <c r="C2030" t="s">
        <v>2051</v>
      </c>
      <c r="D2030" t="s">
        <v>51</v>
      </c>
      <c r="G2030" t="s">
        <v>52</v>
      </c>
      <c r="J2030" t="s">
        <v>9</v>
      </c>
      <c r="K2030" t="s">
        <v>55</v>
      </c>
      <c r="N2030" t="s">
        <v>36</v>
      </c>
      <c r="Q2030" t="s">
        <v>36</v>
      </c>
      <c r="R2030" t="s">
        <v>36</v>
      </c>
      <c r="S2030" t="s">
        <v>36</v>
      </c>
      <c r="T2030" s="1">
        <v>41791</v>
      </c>
      <c r="X2030" t="s">
        <v>38</v>
      </c>
      <c r="Y2030" t="s">
        <v>39</v>
      </c>
      <c r="Z2030" t="s">
        <v>36</v>
      </c>
      <c r="AA2030" t="s">
        <v>36</v>
      </c>
      <c r="AC2030" t="s">
        <v>39</v>
      </c>
      <c r="AD2030" t="s">
        <v>38</v>
      </c>
      <c r="AE2030" t="s">
        <v>40</v>
      </c>
    </row>
    <row r="2031" spans="1:31" hidden="1" x14ac:dyDescent="0.3">
      <c r="A2031" t="s">
        <v>30</v>
      </c>
      <c r="B2031" t="s">
        <v>2047</v>
      </c>
      <c r="C2031" t="s">
        <v>606</v>
      </c>
      <c r="D2031" t="s">
        <v>33</v>
      </c>
      <c r="G2031" t="s">
        <v>34</v>
      </c>
      <c r="H2031" t="s">
        <v>49</v>
      </c>
      <c r="I2031" t="s">
        <v>36</v>
      </c>
      <c r="J2031" t="s">
        <v>9</v>
      </c>
      <c r="K2031" t="s">
        <v>57</v>
      </c>
      <c r="N2031" t="s">
        <v>36</v>
      </c>
      <c r="Q2031" t="s">
        <v>36</v>
      </c>
      <c r="R2031" t="s">
        <v>36</v>
      </c>
      <c r="S2031" t="s">
        <v>36</v>
      </c>
      <c r="T2031" s="1">
        <v>41791</v>
      </c>
      <c r="X2031" t="s">
        <v>38</v>
      </c>
      <c r="Y2031" t="s">
        <v>39</v>
      </c>
      <c r="Z2031" t="s">
        <v>36</v>
      </c>
      <c r="AA2031" t="s">
        <v>36</v>
      </c>
      <c r="AC2031" t="s">
        <v>39</v>
      </c>
      <c r="AD2031" t="s">
        <v>38</v>
      </c>
      <c r="AE2031" t="s">
        <v>40</v>
      </c>
    </row>
    <row r="2032" spans="1:31" hidden="1" x14ac:dyDescent="0.3">
      <c r="A2032" t="s">
        <v>30</v>
      </c>
      <c r="B2032" t="s">
        <v>2047</v>
      </c>
      <c r="C2032" t="s">
        <v>607</v>
      </c>
      <c r="D2032" t="s">
        <v>42</v>
      </c>
      <c r="G2032" t="s">
        <v>68</v>
      </c>
      <c r="J2032" t="s">
        <v>9</v>
      </c>
      <c r="K2032" t="s">
        <v>52</v>
      </c>
      <c r="N2032" t="s">
        <v>36</v>
      </c>
      <c r="Q2032" t="s">
        <v>36</v>
      </c>
      <c r="R2032" t="s">
        <v>36</v>
      </c>
      <c r="S2032" t="s">
        <v>36</v>
      </c>
      <c r="T2032" s="1">
        <v>41791</v>
      </c>
      <c r="V2032" t="s">
        <v>45</v>
      </c>
      <c r="W2032" t="s">
        <v>68</v>
      </c>
      <c r="X2032" t="s">
        <v>38</v>
      </c>
      <c r="Y2032" t="s">
        <v>39</v>
      </c>
      <c r="Z2032" t="s">
        <v>36</v>
      </c>
      <c r="AA2032" t="s">
        <v>68</v>
      </c>
      <c r="AB2032" t="s">
        <v>46</v>
      </c>
      <c r="AC2032" t="s">
        <v>39</v>
      </c>
      <c r="AD2032" t="s">
        <v>38</v>
      </c>
      <c r="AE2032" t="s">
        <v>40</v>
      </c>
    </row>
    <row r="2033" spans="1:31" hidden="1" x14ac:dyDescent="0.3">
      <c r="A2033" t="s">
        <v>30</v>
      </c>
      <c r="B2033" t="s">
        <v>2047</v>
      </c>
      <c r="C2033" t="s">
        <v>395</v>
      </c>
      <c r="D2033" t="s">
        <v>33</v>
      </c>
      <c r="G2033" t="s">
        <v>34</v>
      </c>
      <c r="H2033" t="s">
        <v>68</v>
      </c>
      <c r="I2033" t="s">
        <v>36</v>
      </c>
      <c r="J2033" t="s">
        <v>9</v>
      </c>
      <c r="K2033" t="s">
        <v>68</v>
      </c>
      <c r="N2033" t="s">
        <v>36</v>
      </c>
      <c r="Q2033" t="s">
        <v>36</v>
      </c>
      <c r="R2033" t="s">
        <v>36</v>
      </c>
      <c r="S2033" t="s">
        <v>36</v>
      </c>
      <c r="T2033" s="1">
        <v>41791</v>
      </c>
      <c r="X2033" t="s">
        <v>38</v>
      </c>
      <c r="Y2033" t="s">
        <v>39</v>
      </c>
      <c r="Z2033" t="s">
        <v>36</v>
      </c>
      <c r="AA2033" t="s">
        <v>36</v>
      </c>
      <c r="AC2033" t="s">
        <v>39</v>
      </c>
      <c r="AD2033" t="s">
        <v>38</v>
      </c>
      <c r="AE2033" t="s">
        <v>40</v>
      </c>
    </row>
    <row r="2034" spans="1:31" hidden="1" x14ac:dyDescent="0.3">
      <c r="A2034" t="s">
        <v>30</v>
      </c>
      <c r="B2034" t="s">
        <v>2047</v>
      </c>
      <c r="C2034" t="s">
        <v>1724</v>
      </c>
      <c r="D2034" t="s">
        <v>33</v>
      </c>
      <c r="G2034" t="s">
        <v>34</v>
      </c>
      <c r="H2034" t="s">
        <v>68</v>
      </c>
      <c r="I2034" t="s">
        <v>36</v>
      </c>
      <c r="J2034" t="s">
        <v>9</v>
      </c>
      <c r="K2034" t="s">
        <v>123</v>
      </c>
      <c r="N2034" t="s">
        <v>36</v>
      </c>
      <c r="Q2034" t="s">
        <v>36</v>
      </c>
      <c r="R2034" t="s">
        <v>36</v>
      </c>
      <c r="S2034" t="s">
        <v>36</v>
      </c>
      <c r="T2034" s="1">
        <v>41791</v>
      </c>
      <c r="X2034" t="s">
        <v>38</v>
      </c>
      <c r="Y2034" t="s">
        <v>39</v>
      </c>
      <c r="Z2034" t="s">
        <v>36</v>
      </c>
      <c r="AA2034" t="s">
        <v>36</v>
      </c>
      <c r="AC2034" t="s">
        <v>39</v>
      </c>
      <c r="AD2034" t="s">
        <v>38</v>
      </c>
      <c r="AE2034" t="s">
        <v>40</v>
      </c>
    </row>
    <row r="2035" spans="1:31" hidden="1" x14ac:dyDescent="0.3">
      <c r="A2035" t="s">
        <v>30</v>
      </c>
      <c r="B2035" t="s">
        <v>2047</v>
      </c>
      <c r="C2035" t="s">
        <v>1725</v>
      </c>
      <c r="D2035" t="s">
        <v>33</v>
      </c>
      <c r="G2035" t="s">
        <v>34</v>
      </c>
      <c r="H2035" t="s">
        <v>68</v>
      </c>
      <c r="I2035" t="s">
        <v>49</v>
      </c>
      <c r="J2035" t="s">
        <v>44</v>
      </c>
      <c r="K2035" t="s">
        <v>104</v>
      </c>
      <c r="N2035" t="s">
        <v>36</v>
      </c>
      <c r="Q2035" t="s">
        <v>36</v>
      </c>
      <c r="R2035" t="s">
        <v>36</v>
      </c>
      <c r="S2035" t="s">
        <v>36</v>
      </c>
      <c r="T2035" s="1">
        <v>41791</v>
      </c>
      <c r="X2035" t="s">
        <v>38</v>
      </c>
      <c r="Y2035" t="s">
        <v>39</v>
      </c>
      <c r="Z2035" t="s">
        <v>36</v>
      </c>
      <c r="AA2035" t="s">
        <v>36</v>
      </c>
      <c r="AC2035" t="s">
        <v>39</v>
      </c>
      <c r="AD2035" t="s">
        <v>38</v>
      </c>
      <c r="AE2035" t="s">
        <v>40</v>
      </c>
    </row>
    <row r="2036" spans="1:31" hidden="1" x14ac:dyDescent="0.3">
      <c r="A2036" t="s">
        <v>30</v>
      </c>
      <c r="B2036" t="s">
        <v>2047</v>
      </c>
      <c r="C2036" t="s">
        <v>1726</v>
      </c>
      <c r="D2036" t="s">
        <v>33</v>
      </c>
      <c r="G2036" t="s">
        <v>34</v>
      </c>
      <c r="H2036" t="s">
        <v>136</v>
      </c>
      <c r="I2036" t="s">
        <v>55</v>
      </c>
      <c r="J2036" t="s">
        <v>44</v>
      </c>
      <c r="K2036" t="s">
        <v>101</v>
      </c>
      <c r="N2036" t="s">
        <v>36</v>
      </c>
      <c r="Q2036" t="s">
        <v>36</v>
      </c>
      <c r="R2036" t="s">
        <v>36</v>
      </c>
      <c r="S2036" t="s">
        <v>36</v>
      </c>
      <c r="T2036" s="1">
        <v>41791</v>
      </c>
      <c r="X2036" t="s">
        <v>38</v>
      </c>
      <c r="Y2036" t="s">
        <v>39</v>
      </c>
      <c r="Z2036" t="s">
        <v>36</v>
      </c>
      <c r="AA2036" t="s">
        <v>36</v>
      </c>
      <c r="AC2036" t="s">
        <v>39</v>
      </c>
      <c r="AD2036" t="s">
        <v>38</v>
      </c>
      <c r="AE2036" t="s">
        <v>40</v>
      </c>
    </row>
    <row r="2037" spans="1:31" hidden="1" x14ac:dyDescent="0.3">
      <c r="A2037" t="s">
        <v>30</v>
      </c>
      <c r="B2037" t="s">
        <v>2047</v>
      </c>
      <c r="C2037" t="s">
        <v>1727</v>
      </c>
      <c r="D2037" t="s">
        <v>33</v>
      </c>
      <c r="G2037" t="s">
        <v>34</v>
      </c>
      <c r="H2037" t="s">
        <v>136</v>
      </c>
      <c r="I2037" t="s">
        <v>55</v>
      </c>
      <c r="J2037" t="s">
        <v>44</v>
      </c>
      <c r="K2037" t="s">
        <v>136</v>
      </c>
      <c r="N2037" t="s">
        <v>36</v>
      </c>
      <c r="Q2037" t="s">
        <v>36</v>
      </c>
      <c r="R2037" t="s">
        <v>36</v>
      </c>
      <c r="S2037" t="s">
        <v>36</v>
      </c>
      <c r="T2037" s="1">
        <v>41791</v>
      </c>
      <c r="X2037" t="s">
        <v>38</v>
      </c>
      <c r="Y2037" t="s">
        <v>39</v>
      </c>
      <c r="Z2037" t="s">
        <v>36</v>
      </c>
      <c r="AA2037" t="s">
        <v>36</v>
      </c>
      <c r="AC2037" t="s">
        <v>39</v>
      </c>
      <c r="AD2037" t="s">
        <v>38</v>
      </c>
      <c r="AE2037" t="s">
        <v>40</v>
      </c>
    </row>
    <row r="2038" spans="1:31" hidden="1" x14ac:dyDescent="0.3">
      <c r="A2038" t="s">
        <v>30</v>
      </c>
      <c r="B2038" t="s">
        <v>2052</v>
      </c>
      <c r="C2038" t="s">
        <v>106</v>
      </c>
      <c r="D2038" t="s">
        <v>33</v>
      </c>
      <c r="G2038" t="s">
        <v>34</v>
      </c>
      <c r="H2038" t="s">
        <v>104</v>
      </c>
      <c r="I2038" t="s">
        <v>36</v>
      </c>
      <c r="J2038" t="s">
        <v>9</v>
      </c>
      <c r="K2038" t="s">
        <v>37</v>
      </c>
      <c r="N2038" t="s">
        <v>36</v>
      </c>
      <c r="Q2038" t="s">
        <v>36</v>
      </c>
      <c r="R2038" t="s">
        <v>36</v>
      </c>
      <c r="S2038" t="s">
        <v>36</v>
      </c>
      <c r="T2038" s="1">
        <v>41791</v>
      </c>
      <c r="X2038" t="s">
        <v>38</v>
      </c>
      <c r="Y2038" t="s">
        <v>39</v>
      </c>
      <c r="Z2038" t="s">
        <v>36</v>
      </c>
      <c r="AA2038" t="s">
        <v>36</v>
      </c>
      <c r="AC2038" t="s">
        <v>39</v>
      </c>
      <c r="AD2038" t="s">
        <v>38</v>
      </c>
      <c r="AE2038" t="s">
        <v>40</v>
      </c>
    </row>
    <row r="2039" spans="1:31" hidden="1" x14ac:dyDescent="0.3">
      <c r="A2039" t="s">
        <v>30</v>
      </c>
      <c r="B2039" t="s">
        <v>2052</v>
      </c>
      <c r="C2039" t="s">
        <v>2053</v>
      </c>
      <c r="D2039" t="s">
        <v>33</v>
      </c>
      <c r="G2039" t="s">
        <v>34</v>
      </c>
      <c r="H2039" t="s">
        <v>104</v>
      </c>
      <c r="I2039" t="s">
        <v>36</v>
      </c>
      <c r="J2039" t="s">
        <v>9</v>
      </c>
      <c r="K2039" t="s">
        <v>35</v>
      </c>
      <c r="N2039" t="s">
        <v>36</v>
      </c>
      <c r="Q2039" t="s">
        <v>36</v>
      </c>
      <c r="R2039" t="s">
        <v>36</v>
      </c>
      <c r="S2039" t="s">
        <v>36</v>
      </c>
      <c r="T2039" s="1">
        <v>41791</v>
      </c>
      <c r="X2039" t="s">
        <v>38</v>
      </c>
      <c r="Y2039" t="s">
        <v>39</v>
      </c>
      <c r="Z2039" t="s">
        <v>36</v>
      </c>
      <c r="AA2039" t="s">
        <v>36</v>
      </c>
      <c r="AC2039" t="s">
        <v>39</v>
      </c>
      <c r="AD2039" t="s">
        <v>38</v>
      </c>
      <c r="AE2039" t="s">
        <v>40</v>
      </c>
    </row>
    <row r="2040" spans="1:31" hidden="1" x14ac:dyDescent="0.3">
      <c r="A2040" t="s">
        <v>30</v>
      </c>
      <c r="B2040" t="s">
        <v>2052</v>
      </c>
      <c r="C2040" t="s">
        <v>2054</v>
      </c>
      <c r="D2040" t="s">
        <v>33</v>
      </c>
      <c r="G2040" t="s">
        <v>34</v>
      </c>
      <c r="H2040" t="s">
        <v>37</v>
      </c>
      <c r="I2040" t="s">
        <v>36</v>
      </c>
      <c r="J2040" t="s">
        <v>9</v>
      </c>
      <c r="K2040" t="s">
        <v>49</v>
      </c>
      <c r="N2040" t="s">
        <v>36</v>
      </c>
      <c r="Q2040" t="s">
        <v>36</v>
      </c>
      <c r="R2040" t="s">
        <v>36</v>
      </c>
      <c r="S2040" t="s">
        <v>36</v>
      </c>
      <c r="T2040" s="1">
        <v>41791</v>
      </c>
      <c r="X2040" t="s">
        <v>38</v>
      </c>
      <c r="Y2040" t="s">
        <v>39</v>
      </c>
      <c r="Z2040" t="s">
        <v>36</v>
      </c>
      <c r="AA2040" t="s">
        <v>36</v>
      </c>
      <c r="AC2040" t="s">
        <v>39</v>
      </c>
      <c r="AD2040" t="s">
        <v>38</v>
      </c>
      <c r="AE2040" t="s">
        <v>40</v>
      </c>
    </row>
    <row r="2041" spans="1:31" hidden="1" x14ac:dyDescent="0.3">
      <c r="A2041" t="s">
        <v>30</v>
      </c>
      <c r="B2041" t="s">
        <v>2052</v>
      </c>
      <c r="C2041" t="s">
        <v>819</v>
      </c>
      <c r="D2041" t="s">
        <v>51</v>
      </c>
      <c r="G2041" t="s">
        <v>52</v>
      </c>
      <c r="J2041" t="s">
        <v>44</v>
      </c>
      <c r="K2041" t="s">
        <v>53</v>
      </c>
      <c r="N2041" t="s">
        <v>36</v>
      </c>
      <c r="Q2041" t="s">
        <v>36</v>
      </c>
      <c r="R2041" t="s">
        <v>36</v>
      </c>
      <c r="S2041" t="s">
        <v>36</v>
      </c>
      <c r="T2041" s="1">
        <v>41791</v>
      </c>
      <c r="X2041" t="s">
        <v>38</v>
      </c>
      <c r="Y2041" t="s">
        <v>39</v>
      </c>
      <c r="Z2041" t="s">
        <v>36</v>
      </c>
      <c r="AA2041" t="s">
        <v>36</v>
      </c>
      <c r="AC2041" t="s">
        <v>39</v>
      </c>
      <c r="AD2041" t="s">
        <v>38</v>
      </c>
      <c r="AE2041" t="s">
        <v>40</v>
      </c>
    </row>
    <row r="2042" spans="1:31" hidden="1" x14ac:dyDescent="0.3">
      <c r="A2042" t="s">
        <v>30</v>
      </c>
      <c r="B2042" t="s">
        <v>2055</v>
      </c>
      <c r="C2042" t="s">
        <v>606</v>
      </c>
      <c r="D2042" t="s">
        <v>33</v>
      </c>
      <c r="G2042" t="s">
        <v>34</v>
      </c>
      <c r="H2042" t="s">
        <v>49</v>
      </c>
      <c r="I2042" t="s">
        <v>36</v>
      </c>
      <c r="J2042" t="s">
        <v>9</v>
      </c>
      <c r="K2042" t="s">
        <v>37</v>
      </c>
      <c r="N2042" t="s">
        <v>36</v>
      </c>
      <c r="Q2042" t="s">
        <v>36</v>
      </c>
      <c r="R2042" t="s">
        <v>36</v>
      </c>
      <c r="S2042" t="s">
        <v>36</v>
      </c>
      <c r="T2042" s="1">
        <v>41791</v>
      </c>
      <c r="X2042" t="s">
        <v>38</v>
      </c>
      <c r="Y2042" t="s">
        <v>39</v>
      </c>
      <c r="Z2042" t="s">
        <v>36</v>
      </c>
      <c r="AA2042" t="s">
        <v>36</v>
      </c>
      <c r="AC2042" t="s">
        <v>39</v>
      </c>
      <c r="AD2042" t="s">
        <v>38</v>
      </c>
      <c r="AE2042" t="s">
        <v>40</v>
      </c>
    </row>
    <row r="2043" spans="1:31" hidden="1" x14ac:dyDescent="0.3">
      <c r="A2043" t="s">
        <v>30</v>
      </c>
      <c r="B2043" t="s">
        <v>2055</v>
      </c>
      <c r="C2043" t="s">
        <v>607</v>
      </c>
      <c r="D2043" t="s">
        <v>42</v>
      </c>
      <c r="G2043" t="s">
        <v>68</v>
      </c>
      <c r="J2043" t="s">
        <v>9</v>
      </c>
      <c r="K2043" t="s">
        <v>35</v>
      </c>
      <c r="N2043" t="s">
        <v>36</v>
      </c>
      <c r="Q2043" t="s">
        <v>36</v>
      </c>
      <c r="R2043" t="s">
        <v>36</v>
      </c>
      <c r="S2043" t="s">
        <v>36</v>
      </c>
      <c r="T2043" s="1">
        <v>41791</v>
      </c>
      <c r="V2043" t="s">
        <v>45</v>
      </c>
      <c r="W2043" t="s">
        <v>68</v>
      </c>
      <c r="X2043" t="s">
        <v>38</v>
      </c>
      <c r="Y2043" t="s">
        <v>39</v>
      </c>
      <c r="Z2043" t="s">
        <v>36</v>
      </c>
      <c r="AA2043" t="s">
        <v>68</v>
      </c>
      <c r="AB2043" t="s">
        <v>46</v>
      </c>
      <c r="AC2043" t="s">
        <v>39</v>
      </c>
      <c r="AD2043" t="s">
        <v>38</v>
      </c>
      <c r="AE2043" t="s">
        <v>40</v>
      </c>
    </row>
    <row r="2044" spans="1:31" hidden="1" x14ac:dyDescent="0.3">
      <c r="A2044" t="s">
        <v>30</v>
      </c>
      <c r="B2044" t="s">
        <v>2055</v>
      </c>
      <c r="C2044" t="s">
        <v>2056</v>
      </c>
      <c r="D2044" t="s">
        <v>33</v>
      </c>
      <c r="G2044" t="s">
        <v>34</v>
      </c>
      <c r="H2044" t="s">
        <v>49</v>
      </c>
      <c r="I2044" t="s">
        <v>36</v>
      </c>
      <c r="J2044" t="s">
        <v>9</v>
      </c>
      <c r="K2044" t="s">
        <v>49</v>
      </c>
      <c r="N2044" t="s">
        <v>36</v>
      </c>
      <c r="Q2044" t="s">
        <v>36</v>
      </c>
      <c r="R2044" t="s">
        <v>36</v>
      </c>
      <c r="S2044" t="s">
        <v>36</v>
      </c>
      <c r="T2044" s="1">
        <v>41791</v>
      </c>
      <c r="X2044" t="s">
        <v>38</v>
      </c>
      <c r="Y2044" t="s">
        <v>39</v>
      </c>
      <c r="Z2044" t="s">
        <v>36</v>
      </c>
      <c r="AA2044" t="s">
        <v>36</v>
      </c>
      <c r="AC2044" t="s">
        <v>39</v>
      </c>
      <c r="AD2044" t="s">
        <v>38</v>
      </c>
      <c r="AE2044" t="s">
        <v>40</v>
      </c>
    </row>
    <row r="2045" spans="1:31" hidden="1" x14ac:dyDescent="0.3">
      <c r="A2045" t="s">
        <v>30</v>
      </c>
      <c r="B2045" t="s">
        <v>2055</v>
      </c>
      <c r="C2045" t="s">
        <v>608</v>
      </c>
      <c r="D2045" t="s">
        <v>42</v>
      </c>
      <c r="G2045" t="s">
        <v>136</v>
      </c>
      <c r="J2045" t="s">
        <v>9</v>
      </c>
      <c r="K2045" t="s">
        <v>53</v>
      </c>
      <c r="N2045" t="s">
        <v>36</v>
      </c>
      <c r="Q2045" t="s">
        <v>36</v>
      </c>
      <c r="R2045" t="s">
        <v>36</v>
      </c>
      <c r="S2045" t="s">
        <v>36</v>
      </c>
      <c r="T2045" s="1">
        <v>41791</v>
      </c>
      <c r="V2045" t="s">
        <v>45</v>
      </c>
      <c r="W2045" t="s">
        <v>136</v>
      </c>
      <c r="X2045" t="s">
        <v>38</v>
      </c>
      <c r="Y2045" t="s">
        <v>39</v>
      </c>
      <c r="Z2045" t="s">
        <v>36</v>
      </c>
      <c r="AA2045" t="s">
        <v>136</v>
      </c>
      <c r="AB2045" t="s">
        <v>46</v>
      </c>
      <c r="AC2045" t="s">
        <v>39</v>
      </c>
      <c r="AD2045" t="s">
        <v>38</v>
      </c>
      <c r="AE2045" t="s">
        <v>40</v>
      </c>
    </row>
    <row r="2046" spans="1:31" hidden="1" x14ac:dyDescent="0.3">
      <c r="A2046" t="s">
        <v>30</v>
      </c>
      <c r="B2046" t="s">
        <v>2055</v>
      </c>
      <c r="C2046" t="s">
        <v>2057</v>
      </c>
      <c r="D2046" t="s">
        <v>33</v>
      </c>
      <c r="G2046" t="s">
        <v>34</v>
      </c>
      <c r="H2046" t="s">
        <v>55</v>
      </c>
      <c r="I2046" t="s">
        <v>36</v>
      </c>
      <c r="J2046" t="s">
        <v>44</v>
      </c>
      <c r="K2046" t="s">
        <v>55</v>
      </c>
      <c r="N2046" t="s">
        <v>36</v>
      </c>
      <c r="Q2046" t="s">
        <v>36</v>
      </c>
      <c r="R2046" t="s">
        <v>36</v>
      </c>
      <c r="S2046" t="s">
        <v>36</v>
      </c>
      <c r="T2046" s="1">
        <v>41791</v>
      </c>
      <c r="X2046" t="s">
        <v>38</v>
      </c>
      <c r="Y2046" t="s">
        <v>39</v>
      </c>
      <c r="Z2046" t="s">
        <v>36</v>
      </c>
      <c r="AA2046" t="s">
        <v>36</v>
      </c>
      <c r="AC2046" t="s">
        <v>39</v>
      </c>
      <c r="AD2046" t="s">
        <v>38</v>
      </c>
      <c r="AE2046" t="s">
        <v>40</v>
      </c>
    </row>
    <row r="2047" spans="1:31" hidden="1" x14ac:dyDescent="0.3">
      <c r="A2047" t="s">
        <v>30</v>
      </c>
      <c r="B2047" t="s">
        <v>2055</v>
      </c>
      <c r="C2047" t="s">
        <v>2058</v>
      </c>
      <c r="D2047" t="s">
        <v>42</v>
      </c>
      <c r="G2047" t="s">
        <v>90</v>
      </c>
      <c r="J2047" t="s">
        <v>44</v>
      </c>
      <c r="K2047" t="s">
        <v>57</v>
      </c>
      <c r="N2047" t="s">
        <v>36</v>
      </c>
      <c r="Q2047" t="s">
        <v>36</v>
      </c>
      <c r="R2047" t="s">
        <v>36</v>
      </c>
      <c r="S2047" t="s">
        <v>36</v>
      </c>
      <c r="T2047" s="1">
        <v>41791</v>
      </c>
      <c r="V2047" t="s">
        <v>45</v>
      </c>
      <c r="W2047" t="s">
        <v>90</v>
      </c>
      <c r="X2047" t="s">
        <v>38</v>
      </c>
      <c r="Y2047" t="s">
        <v>39</v>
      </c>
      <c r="Z2047" t="s">
        <v>36</v>
      </c>
      <c r="AA2047" t="s">
        <v>90</v>
      </c>
      <c r="AB2047" t="s">
        <v>46</v>
      </c>
      <c r="AC2047" t="s">
        <v>39</v>
      </c>
      <c r="AD2047" t="s">
        <v>38</v>
      </c>
      <c r="AE2047" t="s">
        <v>40</v>
      </c>
    </row>
    <row r="2048" spans="1:31" hidden="1" x14ac:dyDescent="0.3">
      <c r="A2048" t="s">
        <v>30</v>
      </c>
      <c r="B2048" t="s">
        <v>2059</v>
      </c>
      <c r="C2048" t="s">
        <v>606</v>
      </c>
      <c r="D2048" t="s">
        <v>33</v>
      </c>
      <c r="G2048" t="s">
        <v>34</v>
      </c>
      <c r="H2048" t="s">
        <v>49</v>
      </c>
      <c r="I2048" t="s">
        <v>36</v>
      </c>
      <c r="J2048" t="s">
        <v>9</v>
      </c>
      <c r="K2048" t="s">
        <v>37</v>
      </c>
      <c r="N2048" t="s">
        <v>36</v>
      </c>
      <c r="Q2048" t="s">
        <v>36</v>
      </c>
      <c r="R2048" t="s">
        <v>36</v>
      </c>
      <c r="S2048" t="s">
        <v>36</v>
      </c>
      <c r="T2048" s="1">
        <v>41791</v>
      </c>
      <c r="X2048" t="s">
        <v>38</v>
      </c>
      <c r="Y2048" t="s">
        <v>39</v>
      </c>
      <c r="Z2048" t="s">
        <v>36</v>
      </c>
      <c r="AA2048" t="s">
        <v>36</v>
      </c>
      <c r="AC2048" t="s">
        <v>39</v>
      </c>
      <c r="AD2048" t="s">
        <v>38</v>
      </c>
      <c r="AE2048" t="s">
        <v>40</v>
      </c>
    </row>
    <row r="2049" spans="1:31" hidden="1" x14ac:dyDescent="0.3">
      <c r="A2049" t="s">
        <v>30</v>
      </c>
      <c r="B2049" t="s">
        <v>2059</v>
      </c>
      <c r="C2049" t="s">
        <v>607</v>
      </c>
      <c r="D2049" t="s">
        <v>42</v>
      </c>
      <c r="G2049" t="s">
        <v>68</v>
      </c>
      <c r="J2049" t="s">
        <v>9</v>
      </c>
      <c r="K2049" t="s">
        <v>35</v>
      </c>
      <c r="N2049" t="s">
        <v>36</v>
      </c>
      <c r="Q2049" t="s">
        <v>36</v>
      </c>
      <c r="R2049" t="s">
        <v>36</v>
      </c>
      <c r="S2049" t="s">
        <v>36</v>
      </c>
      <c r="T2049" s="1">
        <v>41791</v>
      </c>
      <c r="V2049" t="s">
        <v>45</v>
      </c>
      <c r="W2049" t="s">
        <v>68</v>
      </c>
      <c r="X2049" t="s">
        <v>38</v>
      </c>
      <c r="Y2049" t="s">
        <v>39</v>
      </c>
      <c r="Z2049" t="s">
        <v>36</v>
      </c>
      <c r="AA2049" t="s">
        <v>68</v>
      </c>
      <c r="AB2049" t="s">
        <v>46</v>
      </c>
      <c r="AC2049" t="s">
        <v>39</v>
      </c>
      <c r="AD2049" t="s">
        <v>38</v>
      </c>
      <c r="AE2049" t="s">
        <v>40</v>
      </c>
    </row>
    <row r="2050" spans="1:31" hidden="1" x14ac:dyDescent="0.3">
      <c r="A2050" t="s">
        <v>30</v>
      </c>
      <c r="B2050" t="s">
        <v>2059</v>
      </c>
      <c r="C2050" t="s">
        <v>2056</v>
      </c>
      <c r="D2050" t="s">
        <v>33</v>
      </c>
      <c r="G2050" t="s">
        <v>34</v>
      </c>
      <c r="H2050" t="s">
        <v>49</v>
      </c>
      <c r="I2050" t="s">
        <v>36</v>
      </c>
      <c r="J2050" t="s">
        <v>9</v>
      </c>
      <c r="K2050" t="s">
        <v>49</v>
      </c>
      <c r="N2050" t="s">
        <v>36</v>
      </c>
      <c r="Q2050" t="s">
        <v>36</v>
      </c>
      <c r="R2050" t="s">
        <v>36</v>
      </c>
      <c r="S2050" t="s">
        <v>36</v>
      </c>
      <c r="T2050" s="1">
        <v>41791</v>
      </c>
      <c r="X2050" t="s">
        <v>38</v>
      </c>
      <c r="Y2050" t="s">
        <v>39</v>
      </c>
      <c r="Z2050" t="s">
        <v>36</v>
      </c>
      <c r="AA2050" t="s">
        <v>36</v>
      </c>
      <c r="AC2050" t="s">
        <v>39</v>
      </c>
      <c r="AD2050" t="s">
        <v>38</v>
      </c>
      <c r="AE2050" t="s">
        <v>40</v>
      </c>
    </row>
    <row r="2051" spans="1:31" hidden="1" x14ac:dyDescent="0.3">
      <c r="A2051" t="s">
        <v>30</v>
      </c>
      <c r="B2051" t="s">
        <v>2059</v>
      </c>
      <c r="C2051" t="s">
        <v>2060</v>
      </c>
      <c r="D2051" t="s">
        <v>33</v>
      </c>
      <c r="G2051" t="s">
        <v>34</v>
      </c>
      <c r="H2051" t="s">
        <v>55</v>
      </c>
      <c r="I2051" t="s">
        <v>36</v>
      </c>
      <c r="J2051" t="s">
        <v>44</v>
      </c>
      <c r="K2051" t="s">
        <v>53</v>
      </c>
      <c r="N2051" t="s">
        <v>36</v>
      </c>
      <c r="Q2051" t="s">
        <v>36</v>
      </c>
      <c r="R2051" t="s">
        <v>36</v>
      </c>
      <c r="S2051" t="s">
        <v>36</v>
      </c>
      <c r="T2051" s="1">
        <v>41791</v>
      </c>
      <c r="X2051" t="s">
        <v>38</v>
      </c>
      <c r="Y2051" t="s">
        <v>39</v>
      </c>
      <c r="Z2051" t="s">
        <v>36</v>
      </c>
      <c r="AA2051" t="s">
        <v>36</v>
      </c>
      <c r="AC2051" t="s">
        <v>39</v>
      </c>
      <c r="AD2051" t="s">
        <v>38</v>
      </c>
      <c r="AE2051" t="s">
        <v>40</v>
      </c>
    </row>
    <row r="2052" spans="1:31" hidden="1" x14ac:dyDescent="0.3">
      <c r="A2052" t="s">
        <v>30</v>
      </c>
      <c r="B2052" t="s">
        <v>2059</v>
      </c>
      <c r="C2052" t="s">
        <v>326</v>
      </c>
      <c r="D2052" t="s">
        <v>33</v>
      </c>
      <c r="G2052" t="s">
        <v>34</v>
      </c>
      <c r="H2052" t="s">
        <v>57</v>
      </c>
      <c r="I2052" t="s">
        <v>36</v>
      </c>
      <c r="J2052" t="s">
        <v>9</v>
      </c>
      <c r="K2052" t="s">
        <v>55</v>
      </c>
      <c r="N2052" t="s">
        <v>36</v>
      </c>
      <c r="Q2052" t="s">
        <v>36</v>
      </c>
      <c r="R2052" t="s">
        <v>36</v>
      </c>
      <c r="S2052" t="s">
        <v>36</v>
      </c>
      <c r="T2052" s="1">
        <v>41791</v>
      </c>
      <c r="X2052" t="s">
        <v>38</v>
      </c>
      <c r="Y2052" t="s">
        <v>39</v>
      </c>
      <c r="Z2052" t="s">
        <v>36</v>
      </c>
      <c r="AA2052" t="s">
        <v>36</v>
      </c>
      <c r="AC2052" t="s">
        <v>39</v>
      </c>
      <c r="AD2052" t="s">
        <v>38</v>
      </c>
      <c r="AE2052" t="s">
        <v>40</v>
      </c>
    </row>
    <row r="2053" spans="1:31" hidden="1" x14ac:dyDescent="0.3">
      <c r="A2053" t="s">
        <v>30</v>
      </c>
      <c r="B2053" t="s">
        <v>2061</v>
      </c>
      <c r="C2053" t="s">
        <v>2062</v>
      </c>
      <c r="D2053" t="s">
        <v>33</v>
      </c>
      <c r="G2053" t="s">
        <v>34</v>
      </c>
      <c r="H2053" t="s">
        <v>35</v>
      </c>
      <c r="I2053" t="s">
        <v>36</v>
      </c>
      <c r="J2053" t="s">
        <v>9</v>
      </c>
      <c r="K2053" t="s">
        <v>37</v>
      </c>
      <c r="N2053" t="s">
        <v>36</v>
      </c>
      <c r="Q2053" t="s">
        <v>36</v>
      </c>
      <c r="R2053" t="s">
        <v>36</v>
      </c>
      <c r="S2053" t="s">
        <v>36</v>
      </c>
      <c r="T2053" s="1">
        <v>41791</v>
      </c>
      <c r="X2053" t="s">
        <v>38</v>
      </c>
      <c r="Y2053" t="s">
        <v>39</v>
      </c>
      <c r="Z2053" t="s">
        <v>36</v>
      </c>
      <c r="AA2053" t="s">
        <v>36</v>
      </c>
      <c r="AC2053" t="s">
        <v>39</v>
      </c>
      <c r="AD2053" t="s">
        <v>38</v>
      </c>
      <c r="AE2053" t="s">
        <v>40</v>
      </c>
    </row>
    <row r="2054" spans="1:31" hidden="1" x14ac:dyDescent="0.3">
      <c r="A2054" t="s">
        <v>30</v>
      </c>
      <c r="B2054" t="s">
        <v>2061</v>
      </c>
      <c r="C2054" t="s">
        <v>60</v>
      </c>
      <c r="D2054" t="s">
        <v>33</v>
      </c>
      <c r="G2054" t="s">
        <v>34</v>
      </c>
      <c r="H2054" t="s">
        <v>35</v>
      </c>
      <c r="I2054" t="s">
        <v>36</v>
      </c>
      <c r="J2054" t="s">
        <v>9</v>
      </c>
      <c r="K2054" t="s">
        <v>35</v>
      </c>
      <c r="N2054" t="s">
        <v>36</v>
      </c>
      <c r="Q2054" t="s">
        <v>36</v>
      </c>
      <c r="R2054" t="s">
        <v>36</v>
      </c>
      <c r="S2054" t="s">
        <v>36</v>
      </c>
      <c r="T2054" s="1">
        <v>41791</v>
      </c>
      <c r="X2054" t="s">
        <v>38</v>
      </c>
      <c r="Y2054" t="s">
        <v>39</v>
      </c>
      <c r="Z2054" t="s">
        <v>36</v>
      </c>
      <c r="AA2054" t="s">
        <v>36</v>
      </c>
      <c r="AC2054" t="s">
        <v>39</v>
      </c>
      <c r="AD2054" t="s">
        <v>38</v>
      </c>
      <c r="AE2054" t="s">
        <v>40</v>
      </c>
    </row>
    <row r="2055" spans="1:31" hidden="1" x14ac:dyDescent="0.3">
      <c r="A2055" t="s">
        <v>30</v>
      </c>
      <c r="B2055" t="s">
        <v>2061</v>
      </c>
      <c r="C2055" t="s">
        <v>2058</v>
      </c>
      <c r="D2055" t="s">
        <v>42</v>
      </c>
      <c r="G2055" t="s">
        <v>90</v>
      </c>
      <c r="J2055" t="s">
        <v>44</v>
      </c>
      <c r="K2055" t="s">
        <v>49</v>
      </c>
      <c r="N2055" t="s">
        <v>36</v>
      </c>
      <c r="Q2055" t="s">
        <v>36</v>
      </c>
      <c r="R2055" t="s">
        <v>36</v>
      </c>
      <c r="S2055" t="s">
        <v>36</v>
      </c>
      <c r="T2055" s="1">
        <v>41791</v>
      </c>
      <c r="V2055" t="s">
        <v>45</v>
      </c>
      <c r="W2055" t="s">
        <v>90</v>
      </c>
      <c r="X2055" t="s">
        <v>38</v>
      </c>
      <c r="Y2055" t="s">
        <v>39</v>
      </c>
      <c r="Z2055" t="s">
        <v>36</v>
      </c>
      <c r="AA2055" t="s">
        <v>90</v>
      </c>
      <c r="AB2055" t="s">
        <v>46</v>
      </c>
      <c r="AC2055" t="s">
        <v>39</v>
      </c>
      <c r="AD2055" t="s">
        <v>38</v>
      </c>
      <c r="AE2055" t="s">
        <v>40</v>
      </c>
    </row>
    <row r="2056" spans="1:31" hidden="1" x14ac:dyDescent="0.3">
      <c r="A2056" t="s">
        <v>30</v>
      </c>
      <c r="B2056" t="s">
        <v>2063</v>
      </c>
      <c r="C2056" t="s">
        <v>2064</v>
      </c>
      <c r="D2056" t="s">
        <v>33</v>
      </c>
      <c r="G2056" t="s">
        <v>34</v>
      </c>
      <c r="H2056" t="s">
        <v>53</v>
      </c>
      <c r="I2056" t="s">
        <v>36</v>
      </c>
      <c r="J2056" t="s">
        <v>9</v>
      </c>
      <c r="K2056" t="s">
        <v>37</v>
      </c>
      <c r="N2056" t="s">
        <v>36</v>
      </c>
      <c r="Q2056" t="s">
        <v>36</v>
      </c>
      <c r="R2056" t="s">
        <v>36</v>
      </c>
      <c r="S2056" t="s">
        <v>36</v>
      </c>
      <c r="T2056" s="1">
        <v>41791</v>
      </c>
      <c r="X2056" t="s">
        <v>38</v>
      </c>
      <c r="Y2056" t="s">
        <v>39</v>
      </c>
      <c r="Z2056" t="s">
        <v>36</v>
      </c>
      <c r="AA2056" t="s">
        <v>36</v>
      </c>
      <c r="AC2056" t="s">
        <v>39</v>
      </c>
      <c r="AD2056" t="s">
        <v>38</v>
      </c>
      <c r="AE2056" t="s">
        <v>40</v>
      </c>
    </row>
    <row r="2057" spans="1:31" hidden="1" x14ac:dyDescent="0.3">
      <c r="A2057" t="s">
        <v>30</v>
      </c>
      <c r="B2057" t="s">
        <v>2063</v>
      </c>
      <c r="C2057" t="s">
        <v>2065</v>
      </c>
      <c r="D2057" t="s">
        <v>42</v>
      </c>
      <c r="G2057" t="s">
        <v>90</v>
      </c>
      <c r="J2057" t="s">
        <v>9</v>
      </c>
      <c r="K2057" t="s">
        <v>35</v>
      </c>
      <c r="N2057" t="s">
        <v>36</v>
      </c>
      <c r="Q2057" t="s">
        <v>36</v>
      </c>
      <c r="R2057" t="s">
        <v>36</v>
      </c>
      <c r="S2057" t="s">
        <v>36</v>
      </c>
      <c r="T2057" s="1">
        <v>41791</v>
      </c>
      <c r="V2057" t="s">
        <v>45</v>
      </c>
      <c r="W2057" t="s">
        <v>90</v>
      </c>
      <c r="X2057" t="s">
        <v>38</v>
      </c>
      <c r="Y2057" t="s">
        <v>39</v>
      </c>
      <c r="Z2057" t="s">
        <v>36</v>
      </c>
      <c r="AA2057" t="s">
        <v>90</v>
      </c>
      <c r="AB2057" t="s">
        <v>46</v>
      </c>
      <c r="AC2057" t="s">
        <v>39</v>
      </c>
      <c r="AD2057" t="s">
        <v>38</v>
      </c>
      <c r="AE2057" t="s">
        <v>40</v>
      </c>
    </row>
    <row r="2058" spans="1:31" hidden="1" x14ac:dyDescent="0.3">
      <c r="A2058" t="s">
        <v>30</v>
      </c>
      <c r="B2058" t="s">
        <v>2063</v>
      </c>
      <c r="C2058" t="s">
        <v>60</v>
      </c>
      <c r="D2058" t="s">
        <v>33</v>
      </c>
      <c r="G2058" t="s">
        <v>34</v>
      </c>
      <c r="H2058" t="s">
        <v>35</v>
      </c>
      <c r="I2058" t="s">
        <v>36</v>
      </c>
      <c r="J2058" t="s">
        <v>9</v>
      </c>
      <c r="K2058" t="s">
        <v>49</v>
      </c>
      <c r="N2058" t="s">
        <v>36</v>
      </c>
      <c r="Q2058" t="s">
        <v>36</v>
      </c>
      <c r="R2058" t="s">
        <v>36</v>
      </c>
      <c r="S2058" t="s">
        <v>36</v>
      </c>
      <c r="T2058" s="1">
        <v>41791</v>
      </c>
      <c r="X2058" t="s">
        <v>38</v>
      </c>
      <c r="Y2058" t="s">
        <v>39</v>
      </c>
      <c r="Z2058" t="s">
        <v>36</v>
      </c>
      <c r="AA2058" t="s">
        <v>36</v>
      </c>
      <c r="AC2058" t="s">
        <v>39</v>
      </c>
      <c r="AD2058" t="s">
        <v>38</v>
      </c>
      <c r="AE2058" t="s">
        <v>40</v>
      </c>
    </row>
    <row r="2059" spans="1:31" hidden="1" x14ac:dyDescent="0.3">
      <c r="A2059" t="s">
        <v>30</v>
      </c>
      <c r="B2059" t="s">
        <v>2063</v>
      </c>
      <c r="C2059" t="s">
        <v>2066</v>
      </c>
      <c r="D2059" t="s">
        <v>42</v>
      </c>
      <c r="G2059" t="s">
        <v>1133</v>
      </c>
      <c r="J2059" t="s">
        <v>44</v>
      </c>
      <c r="K2059" t="s">
        <v>53</v>
      </c>
      <c r="N2059" t="s">
        <v>36</v>
      </c>
      <c r="Q2059" t="s">
        <v>36</v>
      </c>
      <c r="R2059" t="s">
        <v>36</v>
      </c>
      <c r="S2059" t="s">
        <v>36</v>
      </c>
      <c r="T2059" s="1">
        <v>41791</v>
      </c>
      <c r="V2059" t="s">
        <v>45</v>
      </c>
      <c r="W2059" t="s">
        <v>1133</v>
      </c>
      <c r="X2059" t="s">
        <v>38</v>
      </c>
      <c r="Y2059" t="s">
        <v>39</v>
      </c>
      <c r="Z2059" t="s">
        <v>36</v>
      </c>
      <c r="AA2059" t="s">
        <v>1133</v>
      </c>
      <c r="AB2059" t="s">
        <v>46</v>
      </c>
      <c r="AC2059" t="s">
        <v>39</v>
      </c>
      <c r="AD2059" t="s">
        <v>38</v>
      </c>
      <c r="AE2059" t="s">
        <v>40</v>
      </c>
    </row>
    <row r="2060" spans="1:31" hidden="1" x14ac:dyDescent="0.3">
      <c r="A2060" t="s">
        <v>30</v>
      </c>
      <c r="B2060" t="s">
        <v>2067</v>
      </c>
      <c r="C2060" t="s">
        <v>743</v>
      </c>
      <c r="D2060" t="s">
        <v>33</v>
      </c>
      <c r="G2060" t="s">
        <v>34</v>
      </c>
      <c r="H2060" t="s">
        <v>35</v>
      </c>
      <c r="I2060" t="s">
        <v>36</v>
      </c>
      <c r="J2060" t="s">
        <v>9</v>
      </c>
      <c r="K2060" t="s">
        <v>37</v>
      </c>
      <c r="N2060" t="s">
        <v>132</v>
      </c>
      <c r="O2060" t="s">
        <v>69</v>
      </c>
      <c r="P2060" t="s">
        <v>1154</v>
      </c>
      <c r="Q2060" t="s">
        <v>723</v>
      </c>
      <c r="R2060" t="s">
        <v>36</v>
      </c>
      <c r="S2060" t="s">
        <v>37</v>
      </c>
      <c r="T2060" t="s">
        <v>322</v>
      </c>
      <c r="U2060" t="s">
        <v>132</v>
      </c>
      <c r="X2060" t="s">
        <v>38</v>
      </c>
      <c r="Y2060" t="s">
        <v>39</v>
      </c>
      <c r="Z2060" t="s">
        <v>49</v>
      </c>
      <c r="AA2060" t="s">
        <v>36</v>
      </c>
      <c r="AC2060" t="s">
        <v>39</v>
      </c>
      <c r="AD2060" t="s">
        <v>38</v>
      </c>
      <c r="AE2060" t="s">
        <v>40</v>
      </c>
    </row>
    <row r="2061" spans="1:31" hidden="1" x14ac:dyDescent="0.3">
      <c r="A2061" t="s">
        <v>30</v>
      </c>
      <c r="B2061" t="s">
        <v>2067</v>
      </c>
      <c r="C2061" t="s">
        <v>2068</v>
      </c>
      <c r="D2061" t="s">
        <v>42</v>
      </c>
      <c r="G2061" t="s">
        <v>90</v>
      </c>
      <c r="J2061" t="s">
        <v>44</v>
      </c>
      <c r="K2061" t="s">
        <v>35</v>
      </c>
      <c r="N2061" t="s">
        <v>68</v>
      </c>
      <c r="O2061" t="s">
        <v>2069</v>
      </c>
      <c r="P2061" t="s">
        <v>2070</v>
      </c>
      <c r="Q2061" t="s">
        <v>71</v>
      </c>
      <c r="R2061" t="s">
        <v>36</v>
      </c>
      <c r="S2061" t="s">
        <v>37</v>
      </c>
      <c r="T2061" t="s">
        <v>322</v>
      </c>
      <c r="U2061" t="s">
        <v>132</v>
      </c>
      <c r="V2061" t="s">
        <v>45</v>
      </c>
      <c r="W2061" t="s">
        <v>90</v>
      </c>
      <c r="X2061" t="s">
        <v>38</v>
      </c>
      <c r="Y2061" t="s">
        <v>39</v>
      </c>
      <c r="Z2061" t="s">
        <v>75</v>
      </c>
      <c r="AA2061" t="s">
        <v>90</v>
      </c>
      <c r="AB2061" t="s">
        <v>46</v>
      </c>
      <c r="AC2061" t="s">
        <v>39</v>
      </c>
      <c r="AD2061" t="s">
        <v>38</v>
      </c>
      <c r="AE2061" t="s">
        <v>40</v>
      </c>
    </row>
    <row r="2062" spans="1:31" hidden="1" x14ac:dyDescent="0.3">
      <c r="A2062" t="s">
        <v>30</v>
      </c>
      <c r="B2062" t="s">
        <v>2067</v>
      </c>
      <c r="C2062" t="s">
        <v>2071</v>
      </c>
      <c r="D2062" t="s">
        <v>33</v>
      </c>
      <c r="G2062" t="s">
        <v>34</v>
      </c>
      <c r="H2062" t="s">
        <v>37</v>
      </c>
      <c r="I2062" t="s">
        <v>36</v>
      </c>
      <c r="J2062" t="s">
        <v>44</v>
      </c>
      <c r="K2062" t="s">
        <v>49</v>
      </c>
      <c r="N2062" t="s">
        <v>37</v>
      </c>
      <c r="O2062" t="s">
        <v>2072</v>
      </c>
      <c r="P2062" t="s">
        <v>2072</v>
      </c>
      <c r="Q2062" t="s">
        <v>37</v>
      </c>
      <c r="R2062" t="s">
        <v>36</v>
      </c>
      <c r="S2062" t="s">
        <v>37</v>
      </c>
      <c r="T2062" t="s">
        <v>322</v>
      </c>
      <c r="U2062" t="s">
        <v>132</v>
      </c>
      <c r="X2062" t="s">
        <v>38</v>
      </c>
      <c r="Y2062" t="s">
        <v>39</v>
      </c>
      <c r="Z2062" t="s">
        <v>49</v>
      </c>
      <c r="AA2062" t="s">
        <v>36</v>
      </c>
      <c r="AC2062" t="s">
        <v>39</v>
      </c>
      <c r="AD2062" t="s">
        <v>38</v>
      </c>
      <c r="AE2062" t="s">
        <v>40</v>
      </c>
    </row>
    <row r="2063" spans="1:31" hidden="1" x14ac:dyDescent="0.3">
      <c r="A2063" t="s">
        <v>30</v>
      </c>
      <c r="B2063" t="s">
        <v>2067</v>
      </c>
      <c r="C2063" t="s">
        <v>2073</v>
      </c>
      <c r="D2063" t="s">
        <v>33</v>
      </c>
      <c r="G2063" t="s">
        <v>34</v>
      </c>
      <c r="H2063" t="s">
        <v>37</v>
      </c>
      <c r="I2063" t="s">
        <v>36</v>
      </c>
      <c r="J2063" t="s">
        <v>44</v>
      </c>
      <c r="K2063" t="s">
        <v>53</v>
      </c>
      <c r="N2063" t="s">
        <v>35</v>
      </c>
      <c r="O2063">
        <v>80</v>
      </c>
      <c r="P2063" t="s">
        <v>80</v>
      </c>
      <c r="Q2063" t="s">
        <v>84</v>
      </c>
      <c r="R2063" t="s">
        <v>36</v>
      </c>
      <c r="S2063" t="s">
        <v>37</v>
      </c>
      <c r="T2063" t="s">
        <v>322</v>
      </c>
      <c r="U2063" t="s">
        <v>132</v>
      </c>
      <c r="X2063" t="s">
        <v>38</v>
      </c>
      <c r="Y2063" t="s">
        <v>39</v>
      </c>
      <c r="Z2063" t="s">
        <v>49</v>
      </c>
      <c r="AA2063" t="s">
        <v>36</v>
      </c>
      <c r="AC2063" t="s">
        <v>39</v>
      </c>
      <c r="AD2063" t="s">
        <v>38</v>
      </c>
      <c r="AE2063" t="s">
        <v>40</v>
      </c>
    </row>
    <row r="2064" spans="1:31" hidden="1" x14ac:dyDescent="0.3">
      <c r="A2064" t="s">
        <v>30</v>
      </c>
      <c r="B2064" t="s">
        <v>2067</v>
      </c>
      <c r="C2064" t="s">
        <v>2074</v>
      </c>
      <c r="D2064" t="s">
        <v>33</v>
      </c>
      <c r="G2064" t="s">
        <v>34</v>
      </c>
      <c r="H2064" t="s">
        <v>37</v>
      </c>
      <c r="I2064" t="s">
        <v>36</v>
      </c>
      <c r="J2064" t="s">
        <v>44</v>
      </c>
      <c r="K2064" t="s">
        <v>55</v>
      </c>
      <c r="N2064" t="s">
        <v>37</v>
      </c>
      <c r="O2064">
        <v>80</v>
      </c>
      <c r="P2064">
        <v>80</v>
      </c>
      <c r="Q2064" t="s">
        <v>37</v>
      </c>
      <c r="R2064" t="s">
        <v>36</v>
      </c>
      <c r="S2064" t="s">
        <v>37</v>
      </c>
      <c r="T2064" t="s">
        <v>322</v>
      </c>
      <c r="U2064" t="s">
        <v>132</v>
      </c>
      <c r="X2064" t="s">
        <v>38</v>
      </c>
      <c r="Y2064" t="s">
        <v>39</v>
      </c>
      <c r="Z2064" t="s">
        <v>35</v>
      </c>
      <c r="AA2064" t="s">
        <v>36</v>
      </c>
      <c r="AC2064" t="s">
        <v>39</v>
      </c>
      <c r="AD2064" t="s">
        <v>38</v>
      </c>
      <c r="AE2064" t="s">
        <v>40</v>
      </c>
    </row>
    <row r="2065" spans="1:31" hidden="1" x14ac:dyDescent="0.3">
      <c r="A2065" t="s">
        <v>30</v>
      </c>
      <c r="B2065" t="s">
        <v>2067</v>
      </c>
      <c r="C2065" t="s">
        <v>2075</v>
      </c>
      <c r="D2065" t="s">
        <v>33</v>
      </c>
      <c r="G2065" t="s">
        <v>34</v>
      </c>
      <c r="H2065" t="s">
        <v>37</v>
      </c>
      <c r="I2065" t="s">
        <v>36</v>
      </c>
      <c r="J2065" t="s">
        <v>44</v>
      </c>
      <c r="K2065" t="s">
        <v>57</v>
      </c>
      <c r="N2065" t="s">
        <v>37</v>
      </c>
      <c r="O2065" t="s">
        <v>80</v>
      </c>
      <c r="P2065" t="s">
        <v>80</v>
      </c>
      <c r="Q2065" t="s">
        <v>37</v>
      </c>
      <c r="R2065" t="s">
        <v>36</v>
      </c>
      <c r="S2065" t="s">
        <v>37</v>
      </c>
      <c r="T2065" t="s">
        <v>322</v>
      </c>
      <c r="U2065" t="s">
        <v>132</v>
      </c>
      <c r="X2065" t="s">
        <v>38</v>
      </c>
      <c r="Y2065" t="s">
        <v>39</v>
      </c>
      <c r="Z2065" t="s">
        <v>49</v>
      </c>
      <c r="AA2065" t="s">
        <v>36</v>
      </c>
      <c r="AC2065" t="s">
        <v>39</v>
      </c>
      <c r="AD2065" t="s">
        <v>38</v>
      </c>
      <c r="AE2065" t="s">
        <v>40</v>
      </c>
    </row>
    <row r="2066" spans="1:31" hidden="1" x14ac:dyDescent="0.3">
      <c r="A2066" t="s">
        <v>30</v>
      </c>
      <c r="B2066" t="s">
        <v>2067</v>
      </c>
      <c r="C2066" t="s">
        <v>2076</v>
      </c>
      <c r="D2066" t="s">
        <v>33</v>
      </c>
      <c r="G2066" t="s">
        <v>34</v>
      </c>
      <c r="H2066" t="s">
        <v>35</v>
      </c>
      <c r="I2066" t="s">
        <v>36</v>
      </c>
      <c r="J2066" t="s">
        <v>44</v>
      </c>
      <c r="K2066" t="s">
        <v>52</v>
      </c>
      <c r="N2066" t="s">
        <v>55</v>
      </c>
      <c r="O2066">
        <v>80</v>
      </c>
      <c r="P2066" t="s">
        <v>2077</v>
      </c>
      <c r="Q2066" t="s">
        <v>333</v>
      </c>
      <c r="R2066" t="s">
        <v>36</v>
      </c>
      <c r="S2066" t="s">
        <v>37</v>
      </c>
      <c r="T2066" t="s">
        <v>322</v>
      </c>
      <c r="U2066" t="s">
        <v>132</v>
      </c>
      <c r="X2066" t="s">
        <v>38</v>
      </c>
      <c r="Y2066" t="s">
        <v>39</v>
      </c>
      <c r="Z2066" t="s">
        <v>49</v>
      </c>
      <c r="AA2066" t="s">
        <v>36</v>
      </c>
      <c r="AC2066" t="s">
        <v>39</v>
      </c>
      <c r="AD2066" t="s">
        <v>38</v>
      </c>
      <c r="AE2066" t="s">
        <v>40</v>
      </c>
    </row>
    <row r="2067" spans="1:31" hidden="1" x14ac:dyDescent="0.3">
      <c r="A2067" t="s">
        <v>30</v>
      </c>
      <c r="B2067" t="s">
        <v>2078</v>
      </c>
      <c r="C2067" t="s">
        <v>743</v>
      </c>
      <c r="D2067" t="s">
        <v>33</v>
      </c>
      <c r="G2067" t="s">
        <v>34</v>
      </c>
      <c r="H2067" t="s">
        <v>35</v>
      </c>
      <c r="I2067" t="s">
        <v>36</v>
      </c>
      <c r="J2067" t="s">
        <v>44</v>
      </c>
      <c r="K2067" t="s">
        <v>37</v>
      </c>
      <c r="N2067" t="s">
        <v>36</v>
      </c>
      <c r="Q2067" t="s">
        <v>36</v>
      </c>
      <c r="R2067" t="s">
        <v>36</v>
      </c>
      <c r="S2067" t="s">
        <v>36</v>
      </c>
      <c r="T2067" s="1">
        <v>41791</v>
      </c>
      <c r="X2067" t="s">
        <v>38</v>
      </c>
      <c r="Y2067" t="s">
        <v>39</v>
      </c>
      <c r="Z2067" t="s">
        <v>36</v>
      </c>
      <c r="AA2067" t="s">
        <v>36</v>
      </c>
      <c r="AC2067" t="s">
        <v>39</v>
      </c>
      <c r="AD2067" t="s">
        <v>38</v>
      </c>
      <c r="AE2067" t="s">
        <v>40</v>
      </c>
    </row>
    <row r="2068" spans="1:31" hidden="1" x14ac:dyDescent="0.3">
      <c r="A2068" t="s">
        <v>30</v>
      </c>
      <c r="B2068" t="s">
        <v>2078</v>
      </c>
      <c r="C2068" t="s">
        <v>60</v>
      </c>
      <c r="D2068" t="s">
        <v>33</v>
      </c>
      <c r="G2068" t="s">
        <v>34</v>
      </c>
      <c r="H2068" t="s">
        <v>35</v>
      </c>
      <c r="I2068" t="s">
        <v>36</v>
      </c>
      <c r="J2068" t="s">
        <v>44</v>
      </c>
      <c r="K2068" t="s">
        <v>35</v>
      </c>
      <c r="N2068" t="s">
        <v>36</v>
      </c>
      <c r="Q2068" t="s">
        <v>36</v>
      </c>
      <c r="R2068" t="s">
        <v>36</v>
      </c>
      <c r="S2068" t="s">
        <v>36</v>
      </c>
      <c r="T2068" s="1">
        <v>41791</v>
      </c>
      <c r="X2068" t="s">
        <v>38</v>
      </c>
      <c r="Y2068" t="s">
        <v>39</v>
      </c>
      <c r="Z2068" t="s">
        <v>36</v>
      </c>
      <c r="AA2068" t="s">
        <v>36</v>
      </c>
      <c r="AC2068" t="s">
        <v>39</v>
      </c>
      <c r="AD2068" t="s">
        <v>38</v>
      </c>
      <c r="AE2068" t="s">
        <v>40</v>
      </c>
    </row>
    <row r="2069" spans="1:31" hidden="1" x14ac:dyDescent="0.3">
      <c r="A2069" t="s">
        <v>30</v>
      </c>
      <c r="B2069" t="s">
        <v>2078</v>
      </c>
      <c r="C2069" t="s">
        <v>2079</v>
      </c>
      <c r="D2069" t="s">
        <v>42</v>
      </c>
      <c r="G2069" t="s">
        <v>90</v>
      </c>
      <c r="J2069" t="s">
        <v>44</v>
      </c>
      <c r="K2069" t="s">
        <v>49</v>
      </c>
      <c r="N2069" t="s">
        <v>36</v>
      </c>
      <c r="Q2069" t="s">
        <v>36</v>
      </c>
      <c r="R2069" t="s">
        <v>36</v>
      </c>
      <c r="S2069" t="s">
        <v>36</v>
      </c>
      <c r="T2069" s="1">
        <v>41791</v>
      </c>
      <c r="V2069" t="s">
        <v>45</v>
      </c>
      <c r="W2069" t="s">
        <v>90</v>
      </c>
      <c r="X2069" t="s">
        <v>38</v>
      </c>
      <c r="Y2069" t="s">
        <v>39</v>
      </c>
      <c r="Z2069" t="s">
        <v>36</v>
      </c>
      <c r="AA2069" t="s">
        <v>90</v>
      </c>
      <c r="AB2069" t="s">
        <v>46</v>
      </c>
      <c r="AC2069" t="s">
        <v>39</v>
      </c>
      <c r="AD2069" t="s">
        <v>38</v>
      </c>
      <c r="AE2069" t="s">
        <v>40</v>
      </c>
    </row>
    <row r="2070" spans="1:31" hidden="1" x14ac:dyDescent="0.3">
      <c r="A2070" t="s">
        <v>30</v>
      </c>
      <c r="B2070" t="s">
        <v>2080</v>
      </c>
      <c r="C2070" t="s">
        <v>1640</v>
      </c>
      <c r="D2070" t="s">
        <v>33</v>
      </c>
      <c r="G2070" t="s">
        <v>34</v>
      </c>
      <c r="H2070" t="s">
        <v>35</v>
      </c>
      <c r="I2070" t="s">
        <v>36</v>
      </c>
      <c r="J2070" t="s">
        <v>9</v>
      </c>
      <c r="K2070" t="s">
        <v>37</v>
      </c>
      <c r="N2070" t="s">
        <v>37</v>
      </c>
      <c r="O2070" t="s">
        <v>69</v>
      </c>
      <c r="P2070" t="s">
        <v>69</v>
      </c>
      <c r="Q2070" t="s">
        <v>37</v>
      </c>
      <c r="R2070" t="s">
        <v>36</v>
      </c>
      <c r="S2070" t="s">
        <v>37</v>
      </c>
      <c r="T2070" t="s">
        <v>322</v>
      </c>
      <c r="U2070" t="s">
        <v>37</v>
      </c>
      <c r="X2070" t="s">
        <v>38</v>
      </c>
      <c r="Y2070" t="s">
        <v>39</v>
      </c>
      <c r="Z2070" t="s">
        <v>49</v>
      </c>
      <c r="AA2070" t="s">
        <v>36</v>
      </c>
      <c r="AC2070" t="s">
        <v>39</v>
      </c>
      <c r="AD2070" t="s">
        <v>38</v>
      </c>
      <c r="AE2070" t="s">
        <v>40</v>
      </c>
    </row>
    <row r="2071" spans="1:31" hidden="1" x14ac:dyDescent="0.3">
      <c r="A2071" t="s">
        <v>30</v>
      </c>
      <c r="B2071" t="s">
        <v>2080</v>
      </c>
      <c r="C2071" t="s">
        <v>2081</v>
      </c>
      <c r="D2071" t="s">
        <v>42</v>
      </c>
      <c r="G2071" t="s">
        <v>90</v>
      </c>
      <c r="J2071" t="s">
        <v>44</v>
      </c>
      <c r="K2071" t="s">
        <v>35</v>
      </c>
      <c r="N2071" t="s">
        <v>37</v>
      </c>
      <c r="O2071" t="s">
        <v>2082</v>
      </c>
      <c r="P2071" t="s">
        <v>2082</v>
      </c>
      <c r="Q2071" t="s">
        <v>37</v>
      </c>
      <c r="R2071" t="s">
        <v>36</v>
      </c>
      <c r="S2071" t="s">
        <v>37</v>
      </c>
      <c r="T2071" t="s">
        <v>322</v>
      </c>
      <c r="U2071" t="s">
        <v>37</v>
      </c>
      <c r="V2071" t="s">
        <v>45</v>
      </c>
      <c r="W2071" t="s">
        <v>90</v>
      </c>
      <c r="X2071" t="s">
        <v>38</v>
      </c>
      <c r="Y2071" t="s">
        <v>39</v>
      </c>
      <c r="Z2071" t="s">
        <v>146</v>
      </c>
      <c r="AA2071" t="s">
        <v>90</v>
      </c>
      <c r="AB2071" t="s">
        <v>46</v>
      </c>
      <c r="AC2071" t="s">
        <v>39</v>
      </c>
      <c r="AD2071" t="s">
        <v>38</v>
      </c>
      <c r="AE2071" t="s">
        <v>40</v>
      </c>
    </row>
    <row r="2072" spans="1:31" hidden="1" x14ac:dyDescent="0.3">
      <c r="A2072" t="s">
        <v>30</v>
      </c>
      <c r="B2072" t="s">
        <v>2080</v>
      </c>
      <c r="C2072" t="s">
        <v>2083</v>
      </c>
      <c r="D2072" t="s">
        <v>33</v>
      </c>
      <c r="G2072" t="s">
        <v>34</v>
      </c>
      <c r="H2072" t="s">
        <v>35</v>
      </c>
      <c r="I2072" t="s">
        <v>36</v>
      </c>
      <c r="J2072" t="s">
        <v>44</v>
      </c>
      <c r="K2072" t="s">
        <v>49</v>
      </c>
      <c r="N2072" t="s">
        <v>37</v>
      </c>
      <c r="O2072" t="s">
        <v>69</v>
      </c>
      <c r="P2072" t="s">
        <v>69</v>
      </c>
      <c r="Q2072" t="s">
        <v>37</v>
      </c>
      <c r="R2072" t="s">
        <v>36</v>
      </c>
      <c r="S2072" t="s">
        <v>37</v>
      </c>
      <c r="T2072" t="s">
        <v>322</v>
      </c>
      <c r="U2072" t="s">
        <v>37</v>
      </c>
      <c r="X2072" t="s">
        <v>38</v>
      </c>
      <c r="Y2072" t="s">
        <v>39</v>
      </c>
      <c r="Z2072" t="s">
        <v>49</v>
      </c>
      <c r="AA2072" t="s">
        <v>36</v>
      </c>
      <c r="AC2072" t="s">
        <v>39</v>
      </c>
      <c r="AD2072" t="s">
        <v>38</v>
      </c>
      <c r="AE2072" t="s">
        <v>40</v>
      </c>
    </row>
    <row r="2073" spans="1:31" hidden="1" x14ac:dyDescent="0.3">
      <c r="A2073" t="s">
        <v>30</v>
      </c>
      <c r="B2073" t="s">
        <v>2084</v>
      </c>
      <c r="C2073" t="s">
        <v>249</v>
      </c>
      <c r="D2073" t="s">
        <v>42</v>
      </c>
      <c r="G2073" t="s">
        <v>68</v>
      </c>
      <c r="J2073" t="s">
        <v>9</v>
      </c>
      <c r="K2073" t="s">
        <v>37</v>
      </c>
      <c r="N2073" t="s">
        <v>36</v>
      </c>
      <c r="Q2073" t="s">
        <v>36</v>
      </c>
      <c r="R2073" t="s">
        <v>36</v>
      </c>
      <c r="S2073" t="s">
        <v>36</v>
      </c>
      <c r="T2073" s="1">
        <v>41791</v>
      </c>
      <c r="V2073" t="s">
        <v>45</v>
      </c>
      <c r="W2073" t="s">
        <v>68</v>
      </c>
      <c r="X2073" t="s">
        <v>38</v>
      </c>
      <c r="Y2073" t="s">
        <v>39</v>
      </c>
      <c r="Z2073" t="s">
        <v>36</v>
      </c>
      <c r="AA2073" t="s">
        <v>68</v>
      </c>
      <c r="AB2073" t="s">
        <v>46</v>
      </c>
      <c r="AC2073" t="s">
        <v>39</v>
      </c>
      <c r="AD2073" t="s">
        <v>38</v>
      </c>
      <c r="AE2073" t="s">
        <v>40</v>
      </c>
    </row>
    <row r="2074" spans="1:31" hidden="1" x14ac:dyDescent="0.3">
      <c r="A2074" t="s">
        <v>30</v>
      </c>
      <c r="B2074" t="s">
        <v>2084</v>
      </c>
      <c r="C2074" t="s">
        <v>1117</v>
      </c>
      <c r="D2074" t="s">
        <v>33</v>
      </c>
      <c r="G2074" t="s">
        <v>34</v>
      </c>
      <c r="H2074" t="s">
        <v>35</v>
      </c>
      <c r="I2074" t="s">
        <v>36</v>
      </c>
      <c r="J2074" t="s">
        <v>9</v>
      </c>
      <c r="K2074" t="s">
        <v>35</v>
      </c>
      <c r="N2074" t="s">
        <v>36</v>
      </c>
      <c r="Q2074" t="s">
        <v>36</v>
      </c>
      <c r="R2074" t="s">
        <v>36</v>
      </c>
      <c r="S2074" t="s">
        <v>36</v>
      </c>
      <c r="T2074" s="1">
        <v>41791</v>
      </c>
      <c r="X2074" t="s">
        <v>38</v>
      </c>
      <c r="Y2074" t="s">
        <v>39</v>
      </c>
      <c r="Z2074" t="s">
        <v>36</v>
      </c>
      <c r="AA2074" t="s">
        <v>36</v>
      </c>
      <c r="AC2074" t="s">
        <v>39</v>
      </c>
      <c r="AD2074" t="s">
        <v>38</v>
      </c>
      <c r="AE2074" t="s">
        <v>40</v>
      </c>
    </row>
    <row r="2075" spans="1:31" hidden="1" x14ac:dyDescent="0.3">
      <c r="A2075" t="s">
        <v>30</v>
      </c>
      <c r="B2075" t="s">
        <v>2084</v>
      </c>
      <c r="C2075" t="s">
        <v>425</v>
      </c>
      <c r="D2075" t="s">
        <v>33</v>
      </c>
      <c r="G2075" t="s">
        <v>34</v>
      </c>
      <c r="H2075" t="s">
        <v>35</v>
      </c>
      <c r="I2075" t="s">
        <v>36</v>
      </c>
      <c r="J2075" t="s">
        <v>44</v>
      </c>
      <c r="K2075" t="s">
        <v>49</v>
      </c>
      <c r="N2075" t="s">
        <v>36</v>
      </c>
      <c r="Q2075" t="s">
        <v>36</v>
      </c>
      <c r="R2075" t="s">
        <v>36</v>
      </c>
      <c r="S2075" t="s">
        <v>36</v>
      </c>
      <c r="T2075" s="1">
        <v>41791</v>
      </c>
      <c r="X2075" t="s">
        <v>38</v>
      </c>
      <c r="Y2075" t="s">
        <v>39</v>
      </c>
      <c r="Z2075" t="s">
        <v>36</v>
      </c>
      <c r="AA2075" t="s">
        <v>36</v>
      </c>
      <c r="AC2075" t="s">
        <v>39</v>
      </c>
      <c r="AD2075" t="s">
        <v>38</v>
      </c>
      <c r="AE2075" t="s">
        <v>40</v>
      </c>
    </row>
    <row r="2076" spans="1:31" hidden="1" x14ac:dyDescent="0.3">
      <c r="A2076" t="s">
        <v>30</v>
      </c>
      <c r="B2076" t="s">
        <v>2084</v>
      </c>
      <c r="C2076" t="s">
        <v>743</v>
      </c>
      <c r="D2076" t="s">
        <v>33</v>
      </c>
      <c r="G2076" t="s">
        <v>34</v>
      </c>
      <c r="H2076" t="s">
        <v>35</v>
      </c>
      <c r="I2076" t="s">
        <v>36</v>
      </c>
      <c r="J2076" t="s">
        <v>44</v>
      </c>
      <c r="K2076" t="s">
        <v>53</v>
      </c>
      <c r="N2076" t="s">
        <v>36</v>
      </c>
      <c r="Q2076" t="s">
        <v>36</v>
      </c>
      <c r="R2076" t="s">
        <v>36</v>
      </c>
      <c r="S2076" t="s">
        <v>36</v>
      </c>
      <c r="T2076" s="1">
        <v>41791</v>
      </c>
      <c r="X2076" t="s">
        <v>38</v>
      </c>
      <c r="Y2076" t="s">
        <v>39</v>
      </c>
      <c r="Z2076" t="s">
        <v>36</v>
      </c>
      <c r="AA2076" t="s">
        <v>36</v>
      </c>
      <c r="AC2076" t="s">
        <v>39</v>
      </c>
      <c r="AD2076" t="s">
        <v>38</v>
      </c>
      <c r="AE2076" t="s">
        <v>40</v>
      </c>
    </row>
    <row r="2077" spans="1:31" hidden="1" x14ac:dyDescent="0.3">
      <c r="A2077" t="s">
        <v>30</v>
      </c>
      <c r="B2077" t="s">
        <v>2084</v>
      </c>
      <c r="C2077" t="s">
        <v>50</v>
      </c>
      <c r="D2077" t="s">
        <v>51</v>
      </c>
      <c r="G2077" t="s">
        <v>52</v>
      </c>
      <c r="J2077" t="s">
        <v>44</v>
      </c>
      <c r="K2077" t="s">
        <v>55</v>
      </c>
      <c r="N2077" t="s">
        <v>36</v>
      </c>
      <c r="Q2077" t="s">
        <v>36</v>
      </c>
      <c r="R2077" t="s">
        <v>36</v>
      </c>
      <c r="S2077" t="s">
        <v>36</v>
      </c>
      <c r="T2077" s="1">
        <v>41791</v>
      </c>
      <c r="X2077" t="s">
        <v>38</v>
      </c>
      <c r="Y2077" t="s">
        <v>39</v>
      </c>
      <c r="Z2077" t="s">
        <v>36</v>
      </c>
      <c r="AA2077" t="s">
        <v>36</v>
      </c>
      <c r="AC2077" t="s">
        <v>39</v>
      </c>
      <c r="AD2077" t="s">
        <v>38</v>
      </c>
      <c r="AE2077" t="s">
        <v>40</v>
      </c>
    </row>
    <row r="2078" spans="1:31" hidden="1" x14ac:dyDescent="0.3">
      <c r="A2078" t="s">
        <v>30</v>
      </c>
      <c r="B2078" t="s">
        <v>2084</v>
      </c>
      <c r="C2078" t="s">
        <v>54</v>
      </c>
      <c r="D2078" t="s">
        <v>51</v>
      </c>
      <c r="G2078" t="s">
        <v>52</v>
      </c>
      <c r="J2078" t="s">
        <v>44</v>
      </c>
      <c r="K2078" t="s">
        <v>57</v>
      </c>
      <c r="N2078" t="s">
        <v>36</v>
      </c>
      <c r="Q2078" t="s">
        <v>36</v>
      </c>
      <c r="R2078" t="s">
        <v>36</v>
      </c>
      <c r="S2078" t="s">
        <v>36</v>
      </c>
      <c r="T2078" s="1">
        <v>41791</v>
      </c>
      <c r="X2078" t="s">
        <v>38</v>
      </c>
      <c r="Y2078" t="s">
        <v>39</v>
      </c>
      <c r="Z2078" t="s">
        <v>36</v>
      </c>
      <c r="AA2078" t="s">
        <v>36</v>
      </c>
      <c r="AC2078" t="s">
        <v>39</v>
      </c>
      <c r="AD2078" t="s">
        <v>38</v>
      </c>
      <c r="AE2078" t="s">
        <v>40</v>
      </c>
    </row>
    <row r="2079" spans="1:31" hidden="1" x14ac:dyDescent="0.3">
      <c r="A2079" t="s">
        <v>30</v>
      </c>
      <c r="B2079" t="s">
        <v>2085</v>
      </c>
      <c r="C2079" t="s">
        <v>321</v>
      </c>
      <c r="D2079" t="s">
        <v>42</v>
      </c>
      <c r="G2079" t="s">
        <v>68</v>
      </c>
      <c r="J2079" t="s">
        <v>9</v>
      </c>
      <c r="K2079" t="s">
        <v>37</v>
      </c>
      <c r="N2079" t="s">
        <v>36</v>
      </c>
      <c r="Q2079" t="s">
        <v>36</v>
      </c>
      <c r="R2079" t="s">
        <v>36</v>
      </c>
      <c r="S2079" t="s">
        <v>36</v>
      </c>
      <c r="T2079" s="1">
        <v>41791</v>
      </c>
      <c r="V2079" t="s">
        <v>45</v>
      </c>
      <c r="W2079" t="s">
        <v>68</v>
      </c>
      <c r="X2079" t="s">
        <v>38</v>
      </c>
      <c r="Y2079" t="s">
        <v>39</v>
      </c>
      <c r="Z2079" t="s">
        <v>36</v>
      </c>
      <c r="AA2079" t="s">
        <v>68</v>
      </c>
      <c r="AB2079" t="s">
        <v>46</v>
      </c>
      <c r="AC2079" t="s">
        <v>39</v>
      </c>
      <c r="AD2079" t="s">
        <v>38</v>
      </c>
      <c r="AE2079" t="s">
        <v>40</v>
      </c>
    </row>
    <row r="2080" spans="1:31" hidden="1" x14ac:dyDescent="0.3">
      <c r="A2080" t="s">
        <v>30</v>
      </c>
      <c r="B2080" t="s">
        <v>2085</v>
      </c>
      <c r="C2080" t="s">
        <v>743</v>
      </c>
      <c r="D2080" t="s">
        <v>33</v>
      </c>
      <c r="G2080" t="s">
        <v>34</v>
      </c>
      <c r="H2080" t="s">
        <v>35</v>
      </c>
      <c r="I2080" t="s">
        <v>36</v>
      </c>
      <c r="J2080" t="s">
        <v>9</v>
      </c>
      <c r="K2080" t="s">
        <v>35</v>
      </c>
      <c r="N2080" t="s">
        <v>36</v>
      </c>
      <c r="Q2080" t="s">
        <v>36</v>
      </c>
      <c r="R2080" t="s">
        <v>36</v>
      </c>
      <c r="S2080" t="s">
        <v>36</v>
      </c>
      <c r="T2080" s="1">
        <v>41791</v>
      </c>
      <c r="X2080" t="s">
        <v>38</v>
      </c>
      <c r="Y2080" t="s">
        <v>39</v>
      </c>
      <c r="Z2080" t="s">
        <v>36</v>
      </c>
      <c r="AA2080" t="s">
        <v>36</v>
      </c>
      <c r="AC2080" t="s">
        <v>39</v>
      </c>
      <c r="AD2080" t="s">
        <v>38</v>
      </c>
      <c r="AE2080" t="s">
        <v>40</v>
      </c>
    </row>
    <row r="2081" spans="1:31" hidden="1" x14ac:dyDescent="0.3">
      <c r="A2081" t="s">
        <v>30</v>
      </c>
      <c r="B2081" t="s">
        <v>2085</v>
      </c>
      <c r="C2081" t="s">
        <v>2086</v>
      </c>
      <c r="D2081" t="s">
        <v>33</v>
      </c>
      <c r="G2081" t="s">
        <v>34</v>
      </c>
      <c r="H2081" t="s">
        <v>37</v>
      </c>
      <c r="I2081" t="s">
        <v>36</v>
      </c>
      <c r="J2081" t="s">
        <v>44</v>
      </c>
      <c r="K2081" t="s">
        <v>49</v>
      </c>
      <c r="N2081" t="s">
        <v>36</v>
      </c>
      <c r="Q2081" t="s">
        <v>36</v>
      </c>
      <c r="R2081" t="s">
        <v>36</v>
      </c>
      <c r="S2081" t="s">
        <v>36</v>
      </c>
      <c r="T2081" s="1">
        <v>41791</v>
      </c>
      <c r="X2081" t="s">
        <v>38</v>
      </c>
      <c r="Y2081" t="s">
        <v>39</v>
      </c>
      <c r="Z2081" t="s">
        <v>36</v>
      </c>
      <c r="AA2081" t="s">
        <v>36</v>
      </c>
      <c r="AC2081" t="s">
        <v>39</v>
      </c>
      <c r="AD2081" t="s">
        <v>38</v>
      </c>
      <c r="AE2081" t="s">
        <v>40</v>
      </c>
    </row>
    <row r="2082" spans="1:31" hidden="1" x14ac:dyDescent="0.3">
      <c r="A2082" t="s">
        <v>30</v>
      </c>
      <c r="B2082" t="s">
        <v>2087</v>
      </c>
      <c r="C2082" t="s">
        <v>326</v>
      </c>
      <c r="D2082" t="s">
        <v>33</v>
      </c>
      <c r="G2082" t="s">
        <v>34</v>
      </c>
      <c r="H2082" t="s">
        <v>57</v>
      </c>
      <c r="I2082" t="s">
        <v>36</v>
      </c>
      <c r="J2082" t="s">
        <v>9</v>
      </c>
      <c r="K2082" t="s">
        <v>37</v>
      </c>
      <c r="N2082" t="s">
        <v>285</v>
      </c>
      <c r="O2082" t="s">
        <v>80</v>
      </c>
      <c r="P2082" t="s">
        <v>995</v>
      </c>
      <c r="Q2082" t="s">
        <v>36</v>
      </c>
      <c r="R2082" t="s">
        <v>36</v>
      </c>
      <c r="S2082" t="s">
        <v>176</v>
      </c>
      <c r="T2082" s="1">
        <v>43036</v>
      </c>
      <c r="U2082" t="s">
        <v>2088</v>
      </c>
      <c r="X2082" t="s">
        <v>38</v>
      </c>
      <c r="Y2082" t="s">
        <v>39</v>
      </c>
      <c r="Z2082" t="s">
        <v>53</v>
      </c>
      <c r="AA2082" t="s">
        <v>36</v>
      </c>
      <c r="AC2082" t="s">
        <v>39</v>
      </c>
      <c r="AD2082" t="s">
        <v>38</v>
      </c>
      <c r="AE2082" t="s">
        <v>178</v>
      </c>
    </row>
    <row r="2083" spans="1:31" hidden="1" x14ac:dyDescent="0.3">
      <c r="A2083" t="s">
        <v>30</v>
      </c>
      <c r="B2083" t="s">
        <v>2087</v>
      </c>
      <c r="C2083" t="s">
        <v>403</v>
      </c>
      <c r="D2083" t="s">
        <v>33</v>
      </c>
      <c r="G2083" t="s">
        <v>34</v>
      </c>
      <c r="H2083" t="s">
        <v>57</v>
      </c>
      <c r="I2083" t="s">
        <v>36</v>
      </c>
      <c r="J2083" t="s">
        <v>9</v>
      </c>
      <c r="K2083" t="s">
        <v>35</v>
      </c>
      <c r="N2083" t="s">
        <v>285</v>
      </c>
      <c r="O2083" t="s">
        <v>80</v>
      </c>
      <c r="P2083" t="s">
        <v>995</v>
      </c>
      <c r="Q2083" t="s">
        <v>36</v>
      </c>
      <c r="R2083" t="s">
        <v>36</v>
      </c>
      <c r="S2083" t="s">
        <v>176</v>
      </c>
      <c r="T2083" s="1">
        <v>43036</v>
      </c>
      <c r="U2083" t="s">
        <v>2088</v>
      </c>
      <c r="X2083" t="s">
        <v>38</v>
      </c>
      <c r="Y2083" t="s">
        <v>39</v>
      </c>
      <c r="Z2083" t="s">
        <v>53</v>
      </c>
      <c r="AA2083" t="s">
        <v>36</v>
      </c>
      <c r="AC2083" t="s">
        <v>39</v>
      </c>
      <c r="AD2083" t="s">
        <v>38</v>
      </c>
      <c r="AE2083" t="s">
        <v>178</v>
      </c>
    </row>
    <row r="2084" spans="1:31" hidden="1" x14ac:dyDescent="0.3">
      <c r="A2084" t="s">
        <v>30</v>
      </c>
      <c r="B2084" t="s">
        <v>2087</v>
      </c>
      <c r="C2084" t="s">
        <v>1013</v>
      </c>
      <c r="D2084" t="s">
        <v>51</v>
      </c>
      <c r="G2084" t="s">
        <v>52</v>
      </c>
      <c r="J2084" t="s">
        <v>9</v>
      </c>
      <c r="K2084" t="s">
        <v>49</v>
      </c>
      <c r="N2084" t="s">
        <v>2089</v>
      </c>
      <c r="O2084" t="s">
        <v>2090</v>
      </c>
      <c r="P2084" t="s">
        <v>2091</v>
      </c>
      <c r="Q2084" t="s">
        <v>36</v>
      </c>
      <c r="R2084" t="s">
        <v>36</v>
      </c>
      <c r="S2084" t="s">
        <v>37</v>
      </c>
      <c r="T2084" s="1">
        <v>43036</v>
      </c>
      <c r="U2084" t="s">
        <v>2092</v>
      </c>
      <c r="X2084" t="s">
        <v>38</v>
      </c>
      <c r="Y2084" t="s">
        <v>39</v>
      </c>
      <c r="Z2084" t="s">
        <v>68</v>
      </c>
      <c r="AA2084" t="s">
        <v>36</v>
      </c>
      <c r="AC2084" t="s">
        <v>39</v>
      </c>
      <c r="AD2084" t="s">
        <v>38</v>
      </c>
      <c r="AE2084" t="s">
        <v>40</v>
      </c>
    </row>
    <row r="2085" spans="1:31" hidden="1" x14ac:dyDescent="0.3">
      <c r="A2085" t="s">
        <v>30</v>
      </c>
      <c r="B2085" t="s">
        <v>2093</v>
      </c>
      <c r="C2085" t="s">
        <v>326</v>
      </c>
      <c r="D2085" t="s">
        <v>33</v>
      </c>
      <c r="G2085" t="s">
        <v>34</v>
      </c>
      <c r="H2085" t="s">
        <v>57</v>
      </c>
      <c r="I2085" t="s">
        <v>36</v>
      </c>
      <c r="J2085" t="s">
        <v>9</v>
      </c>
      <c r="K2085" t="s">
        <v>37</v>
      </c>
      <c r="N2085" t="s">
        <v>2094</v>
      </c>
      <c r="O2085" t="s">
        <v>69</v>
      </c>
      <c r="P2085" t="s">
        <v>995</v>
      </c>
      <c r="Q2085" t="s">
        <v>36</v>
      </c>
      <c r="R2085" t="s">
        <v>36</v>
      </c>
      <c r="S2085" t="s">
        <v>37</v>
      </c>
      <c r="T2085" s="1">
        <v>43036</v>
      </c>
      <c r="U2085" t="s">
        <v>2095</v>
      </c>
      <c r="X2085" t="s">
        <v>38</v>
      </c>
      <c r="Y2085" t="s">
        <v>39</v>
      </c>
      <c r="Z2085" t="s">
        <v>53</v>
      </c>
      <c r="AA2085" t="s">
        <v>36</v>
      </c>
      <c r="AC2085" t="s">
        <v>39</v>
      </c>
      <c r="AD2085" t="s">
        <v>38</v>
      </c>
      <c r="AE2085" t="s">
        <v>40</v>
      </c>
    </row>
    <row r="2086" spans="1:31" hidden="1" x14ac:dyDescent="0.3">
      <c r="A2086" t="s">
        <v>30</v>
      </c>
      <c r="B2086" t="s">
        <v>2093</v>
      </c>
      <c r="C2086" t="s">
        <v>403</v>
      </c>
      <c r="D2086" t="s">
        <v>33</v>
      </c>
      <c r="G2086" t="s">
        <v>34</v>
      </c>
      <c r="H2086" t="s">
        <v>57</v>
      </c>
      <c r="I2086" t="s">
        <v>36</v>
      </c>
      <c r="J2086" t="s">
        <v>9</v>
      </c>
      <c r="K2086" t="s">
        <v>35</v>
      </c>
      <c r="N2086" t="s">
        <v>2094</v>
      </c>
      <c r="O2086" t="s">
        <v>69</v>
      </c>
      <c r="P2086" t="s">
        <v>995</v>
      </c>
      <c r="Q2086" t="s">
        <v>36</v>
      </c>
      <c r="R2086" t="s">
        <v>36</v>
      </c>
      <c r="S2086" t="s">
        <v>37</v>
      </c>
      <c r="T2086" s="1">
        <v>43036</v>
      </c>
      <c r="U2086" t="s">
        <v>2095</v>
      </c>
      <c r="X2086" t="s">
        <v>38</v>
      </c>
      <c r="Y2086" t="s">
        <v>39</v>
      </c>
      <c r="Z2086" t="s">
        <v>53</v>
      </c>
      <c r="AA2086" t="s">
        <v>36</v>
      </c>
      <c r="AC2086" t="s">
        <v>39</v>
      </c>
      <c r="AD2086" t="s">
        <v>38</v>
      </c>
      <c r="AE2086" t="s">
        <v>40</v>
      </c>
    </row>
    <row r="2087" spans="1:31" hidden="1" x14ac:dyDescent="0.3">
      <c r="A2087" t="s">
        <v>30</v>
      </c>
      <c r="B2087" t="s">
        <v>2093</v>
      </c>
      <c r="C2087" t="s">
        <v>1013</v>
      </c>
      <c r="D2087" t="s">
        <v>51</v>
      </c>
      <c r="G2087" t="s">
        <v>52</v>
      </c>
      <c r="J2087" t="s">
        <v>9</v>
      </c>
      <c r="K2087" t="s">
        <v>49</v>
      </c>
      <c r="N2087" t="s">
        <v>2096</v>
      </c>
      <c r="O2087">
        <v>78750814011309</v>
      </c>
      <c r="P2087" t="s">
        <v>2097</v>
      </c>
      <c r="Q2087" t="s">
        <v>36</v>
      </c>
      <c r="R2087" t="s">
        <v>36</v>
      </c>
      <c r="S2087" t="s">
        <v>176</v>
      </c>
      <c r="T2087" s="1">
        <v>43036</v>
      </c>
      <c r="U2087" t="s">
        <v>2098</v>
      </c>
      <c r="X2087" t="s">
        <v>38</v>
      </c>
      <c r="Y2087" t="s">
        <v>39</v>
      </c>
      <c r="Z2087" t="s">
        <v>68</v>
      </c>
      <c r="AA2087" t="s">
        <v>36</v>
      </c>
      <c r="AC2087" t="s">
        <v>39</v>
      </c>
      <c r="AD2087" t="s">
        <v>38</v>
      </c>
      <c r="AE2087" t="s">
        <v>178</v>
      </c>
    </row>
    <row r="2088" spans="1:31" hidden="1" x14ac:dyDescent="0.3">
      <c r="A2088" t="s">
        <v>30</v>
      </c>
      <c r="B2088" t="s">
        <v>2093</v>
      </c>
      <c r="C2088" t="s">
        <v>2099</v>
      </c>
      <c r="D2088" t="s">
        <v>51</v>
      </c>
      <c r="G2088" t="s">
        <v>52</v>
      </c>
      <c r="J2088" t="s">
        <v>44</v>
      </c>
      <c r="K2088" t="s">
        <v>53</v>
      </c>
      <c r="N2088" t="s">
        <v>2100</v>
      </c>
      <c r="O2088" t="s">
        <v>2101</v>
      </c>
      <c r="P2088" t="s">
        <v>1030</v>
      </c>
      <c r="Q2088" t="s">
        <v>36</v>
      </c>
      <c r="R2088" t="s">
        <v>36</v>
      </c>
      <c r="S2088" t="s">
        <v>37</v>
      </c>
      <c r="T2088" s="1">
        <v>43036</v>
      </c>
      <c r="U2088" t="s">
        <v>2098</v>
      </c>
      <c r="X2088" t="s">
        <v>38</v>
      </c>
      <c r="Y2088" t="s">
        <v>39</v>
      </c>
      <c r="Z2088" t="s">
        <v>68</v>
      </c>
      <c r="AA2088" t="s">
        <v>36</v>
      </c>
      <c r="AC2088" t="s">
        <v>39</v>
      </c>
      <c r="AD2088" t="s">
        <v>38</v>
      </c>
      <c r="AE2088" t="s">
        <v>40</v>
      </c>
    </row>
    <row r="2089" spans="1:31" hidden="1" x14ac:dyDescent="0.3">
      <c r="A2089" t="s">
        <v>30</v>
      </c>
      <c r="B2089" t="s">
        <v>2102</v>
      </c>
      <c r="C2089" t="s">
        <v>326</v>
      </c>
      <c r="D2089" t="s">
        <v>33</v>
      </c>
      <c r="G2089" t="s">
        <v>34</v>
      </c>
      <c r="H2089" t="s">
        <v>57</v>
      </c>
      <c r="I2089" t="s">
        <v>36</v>
      </c>
      <c r="J2089" t="s">
        <v>9</v>
      </c>
      <c r="K2089" t="s">
        <v>37</v>
      </c>
      <c r="N2089" t="s">
        <v>2103</v>
      </c>
      <c r="O2089" t="s">
        <v>80</v>
      </c>
      <c r="P2089" t="s">
        <v>995</v>
      </c>
      <c r="Q2089" t="s">
        <v>36</v>
      </c>
      <c r="R2089" t="s">
        <v>36</v>
      </c>
      <c r="S2089" t="s">
        <v>176</v>
      </c>
      <c r="T2089" s="1">
        <v>43036</v>
      </c>
      <c r="U2089" t="s">
        <v>2104</v>
      </c>
      <c r="X2089" t="s">
        <v>38</v>
      </c>
      <c r="Y2089" t="s">
        <v>39</v>
      </c>
      <c r="Z2089" t="s">
        <v>53</v>
      </c>
      <c r="AA2089" t="s">
        <v>36</v>
      </c>
      <c r="AC2089" t="s">
        <v>39</v>
      </c>
      <c r="AD2089" t="s">
        <v>38</v>
      </c>
      <c r="AE2089" t="s">
        <v>178</v>
      </c>
    </row>
    <row r="2090" spans="1:31" hidden="1" x14ac:dyDescent="0.3">
      <c r="A2090" t="s">
        <v>30</v>
      </c>
      <c r="B2090" t="s">
        <v>2102</v>
      </c>
      <c r="C2090" t="s">
        <v>403</v>
      </c>
      <c r="D2090" t="s">
        <v>33</v>
      </c>
      <c r="G2090" t="s">
        <v>34</v>
      </c>
      <c r="H2090" t="s">
        <v>57</v>
      </c>
      <c r="I2090" t="s">
        <v>36</v>
      </c>
      <c r="J2090" t="s">
        <v>9</v>
      </c>
      <c r="K2090" t="s">
        <v>35</v>
      </c>
      <c r="N2090" t="s">
        <v>2103</v>
      </c>
      <c r="O2090" t="s">
        <v>80</v>
      </c>
      <c r="P2090" t="s">
        <v>995</v>
      </c>
      <c r="Q2090" t="s">
        <v>36</v>
      </c>
      <c r="R2090" t="s">
        <v>36</v>
      </c>
      <c r="S2090" t="s">
        <v>176</v>
      </c>
      <c r="T2090" s="1">
        <v>43036</v>
      </c>
      <c r="U2090" t="s">
        <v>2104</v>
      </c>
      <c r="X2090" t="s">
        <v>38</v>
      </c>
      <c r="Y2090" t="s">
        <v>39</v>
      </c>
      <c r="Z2090" t="s">
        <v>53</v>
      </c>
      <c r="AA2090" t="s">
        <v>36</v>
      </c>
      <c r="AC2090" t="s">
        <v>39</v>
      </c>
      <c r="AD2090" t="s">
        <v>38</v>
      </c>
      <c r="AE2090" t="s">
        <v>178</v>
      </c>
    </row>
    <row r="2091" spans="1:31" hidden="1" x14ac:dyDescent="0.3">
      <c r="A2091" t="s">
        <v>30</v>
      </c>
      <c r="B2091" t="s">
        <v>2102</v>
      </c>
      <c r="C2091" t="s">
        <v>1013</v>
      </c>
      <c r="D2091" t="s">
        <v>51</v>
      </c>
      <c r="G2091" t="s">
        <v>52</v>
      </c>
      <c r="J2091" t="s">
        <v>9</v>
      </c>
      <c r="K2091" t="s">
        <v>49</v>
      </c>
      <c r="N2091" t="s">
        <v>2105</v>
      </c>
      <c r="O2091" t="s">
        <v>2106</v>
      </c>
      <c r="P2091" t="s">
        <v>2107</v>
      </c>
      <c r="Q2091" t="s">
        <v>36</v>
      </c>
      <c r="R2091" t="s">
        <v>36</v>
      </c>
      <c r="S2091" t="s">
        <v>176</v>
      </c>
      <c r="T2091" s="1">
        <v>43036</v>
      </c>
      <c r="U2091" t="s">
        <v>2108</v>
      </c>
      <c r="X2091" t="s">
        <v>38</v>
      </c>
      <c r="Y2091" t="s">
        <v>39</v>
      </c>
      <c r="Z2091" t="s">
        <v>68</v>
      </c>
      <c r="AA2091" t="s">
        <v>36</v>
      </c>
      <c r="AC2091" t="s">
        <v>39</v>
      </c>
      <c r="AD2091" t="s">
        <v>38</v>
      </c>
      <c r="AE2091" t="s">
        <v>178</v>
      </c>
    </row>
    <row r="2092" spans="1:31" hidden="1" x14ac:dyDescent="0.3">
      <c r="A2092" t="s">
        <v>30</v>
      </c>
      <c r="B2092" t="s">
        <v>2102</v>
      </c>
      <c r="C2092" t="s">
        <v>354</v>
      </c>
      <c r="D2092" t="s">
        <v>42</v>
      </c>
      <c r="G2092" t="s">
        <v>137</v>
      </c>
      <c r="J2092" t="s">
        <v>44</v>
      </c>
      <c r="K2092" t="s">
        <v>53</v>
      </c>
      <c r="N2092" t="s">
        <v>68</v>
      </c>
      <c r="O2092" t="s">
        <v>1021</v>
      </c>
      <c r="P2092" s="2" t="s">
        <v>1022</v>
      </c>
      <c r="Q2092" t="s">
        <v>71</v>
      </c>
      <c r="R2092" t="s">
        <v>2109</v>
      </c>
      <c r="S2092" t="s">
        <v>37</v>
      </c>
      <c r="T2092" s="1">
        <v>43036</v>
      </c>
      <c r="U2092" t="s">
        <v>2110</v>
      </c>
      <c r="V2092" t="s">
        <v>45</v>
      </c>
      <c r="W2092" t="s">
        <v>137</v>
      </c>
      <c r="X2092" t="s">
        <v>38</v>
      </c>
      <c r="Y2092" t="s">
        <v>39</v>
      </c>
      <c r="Z2092" t="s">
        <v>35</v>
      </c>
      <c r="AA2092" t="s">
        <v>137</v>
      </c>
      <c r="AB2092" t="s">
        <v>46</v>
      </c>
      <c r="AC2092" t="s">
        <v>39</v>
      </c>
      <c r="AD2092" t="s">
        <v>38</v>
      </c>
      <c r="AE2092" t="s">
        <v>40</v>
      </c>
    </row>
    <row r="2093" spans="1:31" hidden="1" x14ac:dyDescent="0.3">
      <c r="A2093" t="s">
        <v>30</v>
      </c>
      <c r="B2093" t="s">
        <v>2111</v>
      </c>
      <c r="C2093" t="s">
        <v>1017</v>
      </c>
      <c r="D2093" t="s">
        <v>33</v>
      </c>
      <c r="G2093" t="s">
        <v>34</v>
      </c>
      <c r="H2093" t="s">
        <v>57</v>
      </c>
      <c r="I2093" t="s">
        <v>36</v>
      </c>
      <c r="J2093" t="s">
        <v>9</v>
      </c>
      <c r="K2093" t="s">
        <v>37</v>
      </c>
      <c r="N2093" t="s">
        <v>36</v>
      </c>
      <c r="Q2093" t="s">
        <v>36</v>
      </c>
      <c r="R2093" t="s">
        <v>36</v>
      </c>
      <c r="S2093" t="s">
        <v>36</v>
      </c>
      <c r="T2093" s="1">
        <v>41791</v>
      </c>
      <c r="X2093" t="s">
        <v>38</v>
      </c>
      <c r="Y2093" t="s">
        <v>39</v>
      </c>
      <c r="Z2093" t="s">
        <v>36</v>
      </c>
      <c r="AA2093" t="s">
        <v>36</v>
      </c>
      <c r="AC2093" t="s">
        <v>39</v>
      </c>
      <c r="AD2093" t="s">
        <v>38</v>
      </c>
      <c r="AE2093" t="s">
        <v>40</v>
      </c>
    </row>
    <row r="2094" spans="1:31" hidden="1" x14ac:dyDescent="0.3">
      <c r="A2094" t="s">
        <v>30</v>
      </c>
      <c r="B2094" t="s">
        <v>2111</v>
      </c>
      <c r="C2094" t="s">
        <v>354</v>
      </c>
      <c r="D2094" t="s">
        <v>42</v>
      </c>
      <c r="G2094" t="s">
        <v>137</v>
      </c>
      <c r="J2094" t="s">
        <v>44</v>
      </c>
      <c r="K2094" t="s">
        <v>35</v>
      </c>
      <c r="N2094" t="s">
        <v>36</v>
      </c>
      <c r="Q2094" t="s">
        <v>36</v>
      </c>
      <c r="R2094" t="s">
        <v>36</v>
      </c>
      <c r="S2094" t="s">
        <v>36</v>
      </c>
      <c r="T2094" s="1">
        <v>41791</v>
      </c>
      <c r="V2094" t="s">
        <v>45</v>
      </c>
      <c r="W2094" t="s">
        <v>137</v>
      </c>
      <c r="X2094" t="s">
        <v>38</v>
      </c>
      <c r="Y2094" t="s">
        <v>39</v>
      </c>
      <c r="Z2094" t="s">
        <v>36</v>
      </c>
      <c r="AA2094" t="s">
        <v>137</v>
      </c>
      <c r="AB2094" t="s">
        <v>46</v>
      </c>
      <c r="AC2094" t="s">
        <v>39</v>
      </c>
      <c r="AD2094" t="s">
        <v>38</v>
      </c>
      <c r="AE2094" t="s">
        <v>40</v>
      </c>
    </row>
    <row r="2095" spans="1:31" hidden="1" x14ac:dyDescent="0.3">
      <c r="A2095" t="s">
        <v>30</v>
      </c>
      <c r="B2095" t="s">
        <v>2112</v>
      </c>
      <c r="C2095" t="s">
        <v>326</v>
      </c>
      <c r="D2095" t="s">
        <v>33</v>
      </c>
      <c r="G2095" t="s">
        <v>34</v>
      </c>
      <c r="H2095" t="s">
        <v>57</v>
      </c>
      <c r="I2095" t="s">
        <v>36</v>
      </c>
      <c r="J2095" t="s">
        <v>9</v>
      </c>
      <c r="K2095" t="s">
        <v>37</v>
      </c>
      <c r="N2095" t="s">
        <v>2113</v>
      </c>
      <c r="O2095" t="s">
        <v>80</v>
      </c>
      <c r="P2095" t="s">
        <v>995</v>
      </c>
      <c r="Q2095" t="s">
        <v>36</v>
      </c>
      <c r="R2095" t="s">
        <v>36</v>
      </c>
      <c r="S2095" t="s">
        <v>176</v>
      </c>
      <c r="T2095" s="1">
        <v>43036</v>
      </c>
      <c r="U2095" t="s">
        <v>2114</v>
      </c>
      <c r="X2095" t="s">
        <v>38</v>
      </c>
      <c r="Y2095" t="s">
        <v>39</v>
      </c>
      <c r="Z2095" t="s">
        <v>53</v>
      </c>
      <c r="AA2095" t="s">
        <v>36</v>
      </c>
      <c r="AC2095" t="s">
        <v>39</v>
      </c>
      <c r="AD2095" t="s">
        <v>38</v>
      </c>
      <c r="AE2095" t="s">
        <v>178</v>
      </c>
    </row>
    <row r="2096" spans="1:31" hidden="1" x14ac:dyDescent="0.3">
      <c r="A2096" t="s">
        <v>30</v>
      </c>
      <c r="B2096" t="s">
        <v>2112</v>
      </c>
      <c r="C2096" t="s">
        <v>403</v>
      </c>
      <c r="D2096" t="s">
        <v>33</v>
      </c>
      <c r="G2096" t="s">
        <v>34</v>
      </c>
      <c r="H2096" t="s">
        <v>57</v>
      </c>
      <c r="I2096" t="s">
        <v>36</v>
      </c>
      <c r="J2096" t="s">
        <v>9</v>
      </c>
      <c r="K2096" t="s">
        <v>35</v>
      </c>
      <c r="N2096" t="s">
        <v>2113</v>
      </c>
      <c r="O2096" t="s">
        <v>80</v>
      </c>
      <c r="P2096" t="s">
        <v>995</v>
      </c>
      <c r="Q2096" t="s">
        <v>36</v>
      </c>
      <c r="R2096" t="s">
        <v>36</v>
      </c>
      <c r="S2096" t="s">
        <v>37</v>
      </c>
      <c r="T2096" s="1">
        <v>43036</v>
      </c>
      <c r="U2096" t="s">
        <v>2114</v>
      </c>
      <c r="X2096" t="s">
        <v>38</v>
      </c>
      <c r="Y2096" t="s">
        <v>39</v>
      </c>
      <c r="Z2096" t="s">
        <v>53</v>
      </c>
      <c r="AA2096" t="s">
        <v>36</v>
      </c>
      <c r="AC2096" t="s">
        <v>39</v>
      </c>
      <c r="AD2096" t="s">
        <v>38</v>
      </c>
      <c r="AE2096" t="s">
        <v>40</v>
      </c>
    </row>
    <row r="2097" spans="1:31" hidden="1" x14ac:dyDescent="0.3">
      <c r="A2097" t="s">
        <v>30</v>
      </c>
      <c r="B2097" t="s">
        <v>2112</v>
      </c>
      <c r="C2097" t="s">
        <v>1013</v>
      </c>
      <c r="D2097" t="s">
        <v>51</v>
      </c>
      <c r="G2097" t="s">
        <v>52</v>
      </c>
      <c r="J2097" t="s">
        <v>9</v>
      </c>
      <c r="K2097" t="s">
        <v>49</v>
      </c>
      <c r="N2097" t="s">
        <v>2115</v>
      </c>
      <c r="O2097" t="s">
        <v>2116</v>
      </c>
      <c r="P2097" t="s">
        <v>2117</v>
      </c>
      <c r="Q2097" t="s">
        <v>36</v>
      </c>
      <c r="R2097" t="s">
        <v>36</v>
      </c>
      <c r="S2097" t="s">
        <v>176</v>
      </c>
      <c r="T2097" s="1">
        <v>43036</v>
      </c>
      <c r="U2097" t="s">
        <v>2114</v>
      </c>
      <c r="X2097" t="s">
        <v>38</v>
      </c>
      <c r="Y2097" t="s">
        <v>39</v>
      </c>
      <c r="Z2097" t="s">
        <v>68</v>
      </c>
      <c r="AA2097" t="s">
        <v>36</v>
      </c>
      <c r="AC2097" t="s">
        <v>39</v>
      </c>
      <c r="AD2097" t="s">
        <v>38</v>
      </c>
      <c r="AE2097" t="s">
        <v>178</v>
      </c>
    </row>
    <row r="2098" spans="1:31" hidden="1" x14ac:dyDescent="0.3">
      <c r="A2098" t="s">
        <v>30</v>
      </c>
      <c r="B2098" t="s">
        <v>2112</v>
      </c>
      <c r="C2098" t="s">
        <v>1017</v>
      </c>
      <c r="D2098" t="s">
        <v>33</v>
      </c>
      <c r="G2098" t="s">
        <v>34</v>
      </c>
      <c r="H2098" t="s">
        <v>57</v>
      </c>
      <c r="I2098" t="s">
        <v>36</v>
      </c>
      <c r="J2098" t="s">
        <v>44</v>
      </c>
      <c r="K2098" t="s">
        <v>53</v>
      </c>
      <c r="N2098" t="s">
        <v>104</v>
      </c>
      <c r="O2098" s="2" t="s">
        <v>1018</v>
      </c>
      <c r="P2098" t="s">
        <v>2118</v>
      </c>
      <c r="Q2098" t="s">
        <v>293</v>
      </c>
      <c r="R2098" t="s">
        <v>52</v>
      </c>
      <c r="S2098" t="s">
        <v>37</v>
      </c>
      <c r="T2098" s="1">
        <v>43036</v>
      </c>
      <c r="U2098" t="s">
        <v>2119</v>
      </c>
      <c r="X2098" t="s">
        <v>38</v>
      </c>
      <c r="Y2098" t="s">
        <v>39</v>
      </c>
      <c r="Z2098" t="s">
        <v>53</v>
      </c>
      <c r="AA2098" t="s">
        <v>36</v>
      </c>
      <c r="AC2098" t="s">
        <v>39</v>
      </c>
      <c r="AD2098" t="s">
        <v>38</v>
      </c>
      <c r="AE2098" t="s">
        <v>40</v>
      </c>
    </row>
    <row r="2099" spans="1:31" hidden="1" x14ac:dyDescent="0.3">
      <c r="A2099" t="s">
        <v>30</v>
      </c>
      <c r="B2099" t="s">
        <v>2120</v>
      </c>
      <c r="C2099" t="s">
        <v>326</v>
      </c>
      <c r="D2099" t="s">
        <v>33</v>
      </c>
      <c r="G2099" t="s">
        <v>34</v>
      </c>
      <c r="H2099" t="s">
        <v>57</v>
      </c>
      <c r="I2099" t="s">
        <v>36</v>
      </c>
      <c r="J2099" t="s">
        <v>9</v>
      </c>
      <c r="K2099" t="s">
        <v>37</v>
      </c>
      <c r="N2099" t="s">
        <v>1259</v>
      </c>
      <c r="O2099" t="s">
        <v>69</v>
      </c>
      <c r="P2099" t="s">
        <v>2121</v>
      </c>
      <c r="Q2099" t="s">
        <v>36</v>
      </c>
      <c r="R2099" t="s">
        <v>36</v>
      </c>
      <c r="S2099" t="s">
        <v>37</v>
      </c>
      <c r="T2099" s="1">
        <v>42940</v>
      </c>
      <c r="U2099" t="s">
        <v>2122</v>
      </c>
      <c r="X2099" t="s">
        <v>38</v>
      </c>
      <c r="Y2099" t="s">
        <v>39</v>
      </c>
      <c r="Z2099" t="s">
        <v>53</v>
      </c>
      <c r="AA2099" t="s">
        <v>36</v>
      </c>
      <c r="AC2099" t="s">
        <v>39</v>
      </c>
      <c r="AD2099" t="s">
        <v>38</v>
      </c>
      <c r="AE2099" t="s">
        <v>40</v>
      </c>
    </row>
    <row r="2100" spans="1:31" hidden="1" x14ac:dyDescent="0.3">
      <c r="A2100" t="s">
        <v>30</v>
      </c>
      <c r="B2100" t="s">
        <v>2120</v>
      </c>
      <c r="C2100" t="s">
        <v>403</v>
      </c>
      <c r="D2100" t="s">
        <v>33</v>
      </c>
      <c r="G2100" t="s">
        <v>34</v>
      </c>
      <c r="H2100" t="s">
        <v>57</v>
      </c>
      <c r="I2100" t="s">
        <v>36</v>
      </c>
      <c r="J2100" t="s">
        <v>9</v>
      </c>
      <c r="K2100" t="s">
        <v>35</v>
      </c>
      <c r="N2100" t="s">
        <v>1259</v>
      </c>
      <c r="O2100" t="s">
        <v>69</v>
      </c>
      <c r="P2100" t="s">
        <v>2121</v>
      </c>
      <c r="Q2100" t="s">
        <v>36</v>
      </c>
      <c r="R2100" t="s">
        <v>36</v>
      </c>
      <c r="S2100" t="s">
        <v>37</v>
      </c>
      <c r="T2100" s="1">
        <v>42940</v>
      </c>
      <c r="U2100" t="s">
        <v>2122</v>
      </c>
      <c r="X2100" t="s">
        <v>38</v>
      </c>
      <c r="Y2100" t="s">
        <v>39</v>
      </c>
      <c r="Z2100" t="s">
        <v>53</v>
      </c>
      <c r="AA2100" t="s">
        <v>36</v>
      </c>
      <c r="AC2100" t="s">
        <v>39</v>
      </c>
      <c r="AD2100" t="s">
        <v>38</v>
      </c>
      <c r="AE2100" t="s">
        <v>40</v>
      </c>
    </row>
    <row r="2101" spans="1:31" hidden="1" x14ac:dyDescent="0.3">
      <c r="A2101" t="s">
        <v>30</v>
      </c>
      <c r="B2101" t="s">
        <v>2120</v>
      </c>
      <c r="C2101" t="s">
        <v>1013</v>
      </c>
      <c r="D2101" t="s">
        <v>51</v>
      </c>
      <c r="G2101" t="s">
        <v>52</v>
      </c>
      <c r="J2101" t="s">
        <v>9</v>
      </c>
      <c r="K2101" t="s">
        <v>49</v>
      </c>
      <c r="N2101" t="s">
        <v>2123</v>
      </c>
      <c r="O2101" s="2" t="s">
        <v>2124</v>
      </c>
      <c r="P2101" s="2" t="s">
        <v>2125</v>
      </c>
      <c r="Q2101" t="s">
        <v>36</v>
      </c>
      <c r="R2101" t="s">
        <v>36</v>
      </c>
      <c r="S2101" t="s">
        <v>37</v>
      </c>
      <c r="T2101" s="1">
        <v>42940</v>
      </c>
      <c r="U2101" t="s">
        <v>2126</v>
      </c>
      <c r="X2101" t="s">
        <v>38</v>
      </c>
      <c r="Y2101" t="s">
        <v>39</v>
      </c>
      <c r="Z2101" t="s">
        <v>68</v>
      </c>
      <c r="AA2101" t="s">
        <v>36</v>
      </c>
      <c r="AC2101" t="s">
        <v>39</v>
      </c>
      <c r="AD2101" t="s">
        <v>38</v>
      </c>
      <c r="AE2101" t="s">
        <v>40</v>
      </c>
    </row>
    <row r="2102" spans="1:31" hidden="1" x14ac:dyDescent="0.3">
      <c r="A2102" t="s">
        <v>30</v>
      </c>
      <c r="B2102" t="s">
        <v>2120</v>
      </c>
      <c r="C2102" t="s">
        <v>1024</v>
      </c>
      <c r="D2102" t="s">
        <v>51</v>
      </c>
      <c r="G2102" t="s">
        <v>52</v>
      </c>
      <c r="J2102" t="s">
        <v>44</v>
      </c>
      <c r="K2102" t="s">
        <v>53</v>
      </c>
      <c r="N2102" t="s">
        <v>2127</v>
      </c>
      <c r="O2102" t="s">
        <v>2128</v>
      </c>
      <c r="P2102" t="s">
        <v>2129</v>
      </c>
      <c r="Q2102" t="s">
        <v>36</v>
      </c>
      <c r="R2102" t="s">
        <v>36</v>
      </c>
      <c r="S2102" t="s">
        <v>37</v>
      </c>
      <c r="T2102" s="1">
        <v>42940</v>
      </c>
      <c r="U2102" t="s">
        <v>2130</v>
      </c>
      <c r="X2102" t="s">
        <v>38</v>
      </c>
      <c r="Y2102" t="s">
        <v>39</v>
      </c>
      <c r="Z2102" t="s">
        <v>68</v>
      </c>
      <c r="AA2102" t="s">
        <v>36</v>
      </c>
      <c r="AC2102" t="s">
        <v>39</v>
      </c>
      <c r="AD2102" t="s">
        <v>38</v>
      </c>
      <c r="AE2102" t="s">
        <v>40</v>
      </c>
    </row>
    <row r="2103" spans="1:31" hidden="1" x14ac:dyDescent="0.3">
      <c r="A2103" t="s">
        <v>30</v>
      </c>
      <c r="B2103" t="s">
        <v>2131</v>
      </c>
      <c r="C2103" t="s">
        <v>1121</v>
      </c>
      <c r="D2103" t="s">
        <v>42</v>
      </c>
      <c r="G2103" t="s">
        <v>1133</v>
      </c>
      <c r="J2103" t="s">
        <v>9</v>
      </c>
      <c r="K2103" t="s">
        <v>37</v>
      </c>
      <c r="N2103" t="s">
        <v>104</v>
      </c>
      <c r="O2103" t="s">
        <v>2132</v>
      </c>
      <c r="P2103" t="s">
        <v>2133</v>
      </c>
      <c r="Q2103" t="s">
        <v>293</v>
      </c>
      <c r="R2103" t="s">
        <v>36</v>
      </c>
      <c r="S2103" t="s">
        <v>37</v>
      </c>
      <c r="T2103" t="s">
        <v>322</v>
      </c>
      <c r="U2103" t="s">
        <v>104</v>
      </c>
      <c r="V2103" t="s">
        <v>45</v>
      </c>
      <c r="W2103" t="s">
        <v>1133</v>
      </c>
      <c r="X2103" t="s">
        <v>38</v>
      </c>
      <c r="Y2103" t="s">
        <v>39</v>
      </c>
      <c r="Z2103" t="s">
        <v>146</v>
      </c>
      <c r="AA2103" t="s">
        <v>1133</v>
      </c>
      <c r="AB2103" t="s">
        <v>46</v>
      </c>
      <c r="AC2103" t="s">
        <v>39</v>
      </c>
      <c r="AD2103" t="s">
        <v>38</v>
      </c>
      <c r="AE2103" t="s">
        <v>40</v>
      </c>
    </row>
    <row r="2104" spans="1:31" hidden="1" x14ac:dyDescent="0.3">
      <c r="A2104" t="s">
        <v>30</v>
      </c>
      <c r="B2104" t="s">
        <v>2131</v>
      </c>
      <c r="C2104" t="s">
        <v>1149</v>
      </c>
      <c r="D2104" t="s">
        <v>33</v>
      </c>
      <c r="G2104" t="s">
        <v>34</v>
      </c>
      <c r="H2104" t="s">
        <v>37</v>
      </c>
      <c r="I2104" t="s">
        <v>36</v>
      </c>
      <c r="J2104" t="s">
        <v>44</v>
      </c>
      <c r="K2104" t="s">
        <v>35</v>
      </c>
      <c r="N2104" t="s">
        <v>37</v>
      </c>
      <c r="O2104" t="s">
        <v>149</v>
      </c>
      <c r="P2104" t="s">
        <v>149</v>
      </c>
      <c r="Q2104" t="s">
        <v>37</v>
      </c>
      <c r="R2104" t="s">
        <v>36</v>
      </c>
      <c r="S2104" t="s">
        <v>37</v>
      </c>
      <c r="T2104" t="s">
        <v>322</v>
      </c>
      <c r="U2104" t="s">
        <v>104</v>
      </c>
      <c r="X2104" t="s">
        <v>38</v>
      </c>
      <c r="Y2104" t="s">
        <v>39</v>
      </c>
      <c r="Z2104" t="s">
        <v>49</v>
      </c>
      <c r="AA2104" t="s">
        <v>36</v>
      </c>
      <c r="AC2104" t="s">
        <v>39</v>
      </c>
      <c r="AD2104" t="s">
        <v>38</v>
      </c>
      <c r="AE2104" t="s">
        <v>40</v>
      </c>
    </row>
    <row r="2105" spans="1:31" hidden="1" x14ac:dyDescent="0.3">
      <c r="A2105" t="s">
        <v>30</v>
      </c>
      <c r="B2105" t="s">
        <v>2131</v>
      </c>
      <c r="C2105" t="s">
        <v>1076</v>
      </c>
      <c r="D2105" t="s">
        <v>42</v>
      </c>
      <c r="G2105" t="s">
        <v>941</v>
      </c>
      <c r="J2105" t="s">
        <v>44</v>
      </c>
      <c r="K2105" t="s">
        <v>49</v>
      </c>
      <c r="N2105" t="s">
        <v>36</v>
      </c>
      <c r="Q2105" t="s">
        <v>36</v>
      </c>
      <c r="R2105" t="s">
        <v>104</v>
      </c>
      <c r="S2105" t="s">
        <v>36</v>
      </c>
      <c r="T2105" t="s">
        <v>322</v>
      </c>
      <c r="V2105" t="s">
        <v>45</v>
      </c>
      <c r="W2105" t="s">
        <v>941</v>
      </c>
      <c r="X2105" t="s">
        <v>38</v>
      </c>
      <c r="Y2105" t="s">
        <v>39</v>
      </c>
      <c r="Z2105" t="s">
        <v>36</v>
      </c>
      <c r="AA2105" t="s">
        <v>941</v>
      </c>
      <c r="AB2105" t="s">
        <v>46</v>
      </c>
      <c r="AC2105" t="s">
        <v>39</v>
      </c>
      <c r="AD2105" t="s">
        <v>38</v>
      </c>
      <c r="AE2105" t="s">
        <v>40</v>
      </c>
    </row>
    <row r="2106" spans="1:31" hidden="1" x14ac:dyDescent="0.3">
      <c r="A2106" t="s">
        <v>30</v>
      </c>
      <c r="B2106" t="s">
        <v>2131</v>
      </c>
      <c r="C2106" t="s">
        <v>1077</v>
      </c>
      <c r="D2106" t="s">
        <v>51</v>
      </c>
      <c r="G2106" t="s">
        <v>52</v>
      </c>
      <c r="J2106" t="s">
        <v>44</v>
      </c>
      <c r="K2106" t="s">
        <v>53</v>
      </c>
      <c r="N2106" t="s">
        <v>36</v>
      </c>
      <c r="Q2106" t="s">
        <v>36</v>
      </c>
      <c r="R2106" t="s">
        <v>104</v>
      </c>
      <c r="S2106" t="s">
        <v>36</v>
      </c>
      <c r="T2106" t="s">
        <v>322</v>
      </c>
      <c r="X2106" t="s">
        <v>38</v>
      </c>
      <c r="Y2106" t="s">
        <v>39</v>
      </c>
      <c r="Z2106" t="s">
        <v>37</v>
      </c>
      <c r="AA2106" t="s">
        <v>36</v>
      </c>
      <c r="AC2106" t="s">
        <v>39</v>
      </c>
      <c r="AD2106" t="s">
        <v>38</v>
      </c>
      <c r="AE2106" t="s">
        <v>40</v>
      </c>
    </row>
    <row r="2107" spans="1:31" hidden="1" x14ac:dyDescent="0.3">
      <c r="A2107" t="s">
        <v>30</v>
      </c>
      <c r="B2107" t="s">
        <v>2131</v>
      </c>
      <c r="C2107" t="s">
        <v>1078</v>
      </c>
      <c r="D2107" t="s">
        <v>33</v>
      </c>
      <c r="G2107" t="s">
        <v>34</v>
      </c>
      <c r="H2107" t="s">
        <v>136</v>
      </c>
      <c r="I2107" t="s">
        <v>55</v>
      </c>
      <c r="J2107" t="s">
        <v>44</v>
      </c>
      <c r="K2107" t="s">
        <v>55</v>
      </c>
      <c r="N2107" t="s">
        <v>55</v>
      </c>
      <c r="O2107">
        <v>80</v>
      </c>
      <c r="P2107" t="s">
        <v>2134</v>
      </c>
      <c r="Q2107" t="s">
        <v>333</v>
      </c>
      <c r="R2107" t="s">
        <v>36</v>
      </c>
      <c r="S2107" t="s">
        <v>37</v>
      </c>
      <c r="T2107" t="s">
        <v>322</v>
      </c>
      <c r="U2107" t="s">
        <v>104</v>
      </c>
      <c r="X2107" t="s">
        <v>38</v>
      </c>
      <c r="Y2107" t="s">
        <v>39</v>
      </c>
      <c r="Z2107" t="s">
        <v>49</v>
      </c>
      <c r="AA2107" t="s">
        <v>36</v>
      </c>
      <c r="AC2107" t="s">
        <v>39</v>
      </c>
      <c r="AD2107" t="s">
        <v>38</v>
      </c>
      <c r="AE2107" t="s">
        <v>40</v>
      </c>
    </row>
    <row r="2108" spans="1:31" hidden="1" x14ac:dyDescent="0.3">
      <c r="A2108" t="s">
        <v>30</v>
      </c>
      <c r="B2108" t="s">
        <v>2131</v>
      </c>
      <c r="C2108" t="s">
        <v>1009</v>
      </c>
      <c r="D2108" t="s">
        <v>42</v>
      </c>
      <c r="G2108" t="s">
        <v>941</v>
      </c>
      <c r="J2108" t="s">
        <v>44</v>
      </c>
      <c r="K2108" t="s">
        <v>57</v>
      </c>
      <c r="N2108" t="s">
        <v>104</v>
      </c>
      <c r="O2108" t="s">
        <v>2135</v>
      </c>
      <c r="P2108" t="s">
        <v>2136</v>
      </c>
      <c r="Q2108" t="s">
        <v>293</v>
      </c>
      <c r="R2108" t="s">
        <v>36</v>
      </c>
      <c r="S2108" t="s">
        <v>37</v>
      </c>
      <c r="T2108" t="s">
        <v>322</v>
      </c>
      <c r="U2108" t="s">
        <v>104</v>
      </c>
      <c r="V2108" t="s">
        <v>45</v>
      </c>
      <c r="W2108" t="s">
        <v>941</v>
      </c>
      <c r="X2108" t="s">
        <v>38</v>
      </c>
      <c r="Y2108" t="s">
        <v>39</v>
      </c>
      <c r="Z2108" t="s">
        <v>1704</v>
      </c>
      <c r="AA2108" t="s">
        <v>941</v>
      </c>
      <c r="AB2108" t="s">
        <v>46</v>
      </c>
      <c r="AC2108" t="s">
        <v>39</v>
      </c>
      <c r="AD2108" t="s">
        <v>38</v>
      </c>
      <c r="AE2108" t="s">
        <v>40</v>
      </c>
    </row>
    <row r="2109" spans="1:31" hidden="1" x14ac:dyDescent="0.3">
      <c r="A2109" t="s">
        <v>30</v>
      </c>
      <c r="B2109" t="s">
        <v>2137</v>
      </c>
      <c r="C2109" t="s">
        <v>326</v>
      </c>
      <c r="D2109" t="s">
        <v>33</v>
      </c>
      <c r="G2109" t="s">
        <v>34</v>
      </c>
      <c r="H2109" t="s">
        <v>57</v>
      </c>
      <c r="I2109" t="s">
        <v>36</v>
      </c>
      <c r="J2109" t="s">
        <v>9</v>
      </c>
      <c r="K2109" t="s">
        <v>37</v>
      </c>
      <c r="N2109" t="s">
        <v>2113</v>
      </c>
      <c r="O2109" t="s">
        <v>80</v>
      </c>
      <c r="P2109" t="s">
        <v>995</v>
      </c>
      <c r="Q2109" t="s">
        <v>36</v>
      </c>
      <c r="R2109" t="s">
        <v>36</v>
      </c>
      <c r="S2109" t="s">
        <v>37</v>
      </c>
      <c r="T2109" s="1">
        <v>43036</v>
      </c>
      <c r="U2109" t="s">
        <v>2138</v>
      </c>
      <c r="X2109" t="s">
        <v>38</v>
      </c>
      <c r="Y2109" t="s">
        <v>39</v>
      </c>
      <c r="Z2109" t="s">
        <v>53</v>
      </c>
      <c r="AA2109" t="s">
        <v>36</v>
      </c>
      <c r="AC2109" t="s">
        <v>39</v>
      </c>
      <c r="AD2109" t="s">
        <v>38</v>
      </c>
      <c r="AE2109" t="s">
        <v>40</v>
      </c>
    </row>
    <row r="2110" spans="1:31" hidden="1" x14ac:dyDescent="0.3">
      <c r="A2110" t="s">
        <v>30</v>
      </c>
      <c r="B2110" t="s">
        <v>2137</v>
      </c>
      <c r="C2110" t="s">
        <v>403</v>
      </c>
      <c r="D2110" t="s">
        <v>33</v>
      </c>
      <c r="G2110" t="s">
        <v>34</v>
      </c>
      <c r="H2110" t="s">
        <v>57</v>
      </c>
      <c r="I2110" t="s">
        <v>36</v>
      </c>
      <c r="J2110" t="s">
        <v>9</v>
      </c>
      <c r="K2110" t="s">
        <v>35</v>
      </c>
      <c r="N2110" t="s">
        <v>2113</v>
      </c>
      <c r="O2110" t="s">
        <v>80</v>
      </c>
      <c r="P2110" t="s">
        <v>995</v>
      </c>
      <c r="Q2110" t="s">
        <v>36</v>
      </c>
      <c r="R2110" t="s">
        <v>36</v>
      </c>
      <c r="S2110" t="s">
        <v>37</v>
      </c>
      <c r="T2110" s="1">
        <v>43036</v>
      </c>
      <c r="U2110" t="s">
        <v>2138</v>
      </c>
      <c r="X2110" t="s">
        <v>38</v>
      </c>
      <c r="Y2110" t="s">
        <v>39</v>
      </c>
      <c r="Z2110" t="s">
        <v>53</v>
      </c>
      <c r="AA2110" t="s">
        <v>36</v>
      </c>
      <c r="AC2110" t="s">
        <v>39</v>
      </c>
      <c r="AD2110" t="s">
        <v>38</v>
      </c>
      <c r="AE2110" t="s">
        <v>40</v>
      </c>
    </row>
    <row r="2111" spans="1:31" hidden="1" x14ac:dyDescent="0.3">
      <c r="A2111" t="s">
        <v>30</v>
      </c>
      <c r="B2111" t="s">
        <v>2137</v>
      </c>
      <c r="C2111" t="s">
        <v>1013</v>
      </c>
      <c r="D2111" t="s">
        <v>51</v>
      </c>
      <c r="G2111" t="s">
        <v>52</v>
      </c>
      <c r="J2111" t="s">
        <v>9</v>
      </c>
      <c r="K2111" t="s">
        <v>49</v>
      </c>
      <c r="N2111" t="s">
        <v>2139</v>
      </c>
      <c r="O2111" t="s">
        <v>2140</v>
      </c>
      <c r="P2111" t="s">
        <v>2141</v>
      </c>
      <c r="Q2111" t="s">
        <v>36</v>
      </c>
      <c r="R2111" t="s">
        <v>36</v>
      </c>
      <c r="S2111" t="s">
        <v>176</v>
      </c>
      <c r="T2111" s="1">
        <v>43036</v>
      </c>
      <c r="U2111" t="s">
        <v>2138</v>
      </c>
      <c r="X2111" t="s">
        <v>38</v>
      </c>
      <c r="Y2111" t="s">
        <v>39</v>
      </c>
      <c r="Z2111" t="s">
        <v>68</v>
      </c>
      <c r="AA2111" t="s">
        <v>36</v>
      </c>
      <c r="AC2111" t="s">
        <v>39</v>
      </c>
      <c r="AD2111" t="s">
        <v>38</v>
      </c>
      <c r="AE2111" t="s">
        <v>178</v>
      </c>
    </row>
    <row r="2112" spans="1:31" hidden="1" x14ac:dyDescent="0.3">
      <c r="A2112" t="s">
        <v>30</v>
      </c>
      <c r="B2112" t="s">
        <v>2137</v>
      </c>
      <c r="C2112" t="s">
        <v>2142</v>
      </c>
      <c r="D2112" t="s">
        <v>42</v>
      </c>
      <c r="G2112" t="s">
        <v>94</v>
      </c>
      <c r="J2112" t="s">
        <v>9</v>
      </c>
      <c r="K2112" t="s">
        <v>53</v>
      </c>
      <c r="N2112" t="s">
        <v>35</v>
      </c>
      <c r="O2112" t="s">
        <v>2143</v>
      </c>
      <c r="P2112" s="2" t="s">
        <v>2144</v>
      </c>
      <c r="Q2112" t="s">
        <v>84</v>
      </c>
      <c r="R2112" t="s">
        <v>36</v>
      </c>
      <c r="S2112" t="s">
        <v>37</v>
      </c>
      <c r="T2112" s="1">
        <v>43036</v>
      </c>
      <c r="U2112" t="s">
        <v>2138</v>
      </c>
      <c r="V2112" t="s">
        <v>45</v>
      </c>
      <c r="W2112" t="s">
        <v>94</v>
      </c>
      <c r="X2112" t="s">
        <v>38</v>
      </c>
      <c r="Y2112" t="s">
        <v>39</v>
      </c>
      <c r="Z2112" t="s">
        <v>101</v>
      </c>
      <c r="AA2112" t="s">
        <v>94</v>
      </c>
      <c r="AB2112" t="s">
        <v>46</v>
      </c>
      <c r="AC2112" t="s">
        <v>39</v>
      </c>
      <c r="AD2112" t="s">
        <v>38</v>
      </c>
      <c r="AE2112" t="s">
        <v>40</v>
      </c>
    </row>
    <row r="2113" spans="1:31" hidden="1" x14ac:dyDescent="0.3">
      <c r="A2113" t="s">
        <v>30</v>
      </c>
      <c r="B2113" t="s">
        <v>2137</v>
      </c>
      <c r="C2113" t="s">
        <v>829</v>
      </c>
      <c r="D2113" t="s">
        <v>33</v>
      </c>
      <c r="G2113" t="s">
        <v>34</v>
      </c>
      <c r="H2113" t="s">
        <v>37</v>
      </c>
      <c r="I2113" t="s">
        <v>36</v>
      </c>
      <c r="J2113" t="s">
        <v>44</v>
      </c>
      <c r="K2113" t="s">
        <v>55</v>
      </c>
      <c r="N2113" t="s">
        <v>35</v>
      </c>
      <c r="O2113">
        <v>80</v>
      </c>
      <c r="P2113" t="s">
        <v>69</v>
      </c>
      <c r="Q2113" t="s">
        <v>84</v>
      </c>
      <c r="R2113" t="s">
        <v>36</v>
      </c>
      <c r="S2113" t="s">
        <v>37</v>
      </c>
      <c r="T2113" s="1">
        <v>43036</v>
      </c>
      <c r="U2113" t="s">
        <v>2138</v>
      </c>
      <c r="X2113" t="s">
        <v>38</v>
      </c>
      <c r="Y2113" t="s">
        <v>39</v>
      </c>
      <c r="Z2113" t="s">
        <v>49</v>
      </c>
      <c r="AA2113" t="s">
        <v>36</v>
      </c>
      <c r="AC2113" t="s">
        <v>39</v>
      </c>
      <c r="AD2113" t="s">
        <v>38</v>
      </c>
      <c r="AE2113" t="s">
        <v>40</v>
      </c>
    </row>
    <row r="2114" spans="1:31" hidden="1" x14ac:dyDescent="0.3">
      <c r="A2114" t="s">
        <v>30</v>
      </c>
      <c r="B2114" t="s">
        <v>2145</v>
      </c>
      <c r="C2114" t="s">
        <v>326</v>
      </c>
      <c r="D2114" t="s">
        <v>33</v>
      </c>
      <c r="G2114" t="s">
        <v>34</v>
      </c>
      <c r="H2114" t="s">
        <v>57</v>
      </c>
      <c r="I2114" t="s">
        <v>36</v>
      </c>
      <c r="J2114" t="s">
        <v>44</v>
      </c>
      <c r="K2114" t="s">
        <v>37</v>
      </c>
      <c r="N2114" t="s">
        <v>37</v>
      </c>
      <c r="O2114" t="s">
        <v>646</v>
      </c>
      <c r="P2114" t="s">
        <v>646</v>
      </c>
      <c r="Q2114" t="s">
        <v>36</v>
      </c>
      <c r="R2114" t="s">
        <v>36</v>
      </c>
      <c r="S2114" t="s">
        <v>37</v>
      </c>
      <c r="T2114" s="1">
        <v>43035</v>
      </c>
      <c r="U2114" t="s">
        <v>2146</v>
      </c>
      <c r="X2114" t="s">
        <v>38</v>
      </c>
      <c r="Y2114" t="s">
        <v>39</v>
      </c>
      <c r="Z2114" t="s">
        <v>53</v>
      </c>
      <c r="AA2114" t="s">
        <v>36</v>
      </c>
      <c r="AC2114" t="s">
        <v>39</v>
      </c>
      <c r="AD2114" t="s">
        <v>38</v>
      </c>
      <c r="AE2114" t="s">
        <v>105</v>
      </c>
    </row>
    <row r="2115" spans="1:31" hidden="1" x14ac:dyDescent="0.3">
      <c r="A2115" t="s">
        <v>30</v>
      </c>
      <c r="B2115" t="s">
        <v>2145</v>
      </c>
      <c r="C2115" t="s">
        <v>403</v>
      </c>
      <c r="D2115" t="s">
        <v>42</v>
      </c>
      <c r="G2115" t="s">
        <v>49</v>
      </c>
      <c r="J2115" t="s">
        <v>44</v>
      </c>
      <c r="K2115" t="s">
        <v>35</v>
      </c>
      <c r="N2115" t="s">
        <v>37</v>
      </c>
      <c r="O2115">
        <v>333131</v>
      </c>
      <c r="P2115">
        <v>333131</v>
      </c>
      <c r="Q2115" t="s">
        <v>36</v>
      </c>
      <c r="R2115" t="s">
        <v>36</v>
      </c>
      <c r="S2115" t="s">
        <v>37</v>
      </c>
      <c r="T2115" s="1">
        <v>43035</v>
      </c>
      <c r="U2115" t="s">
        <v>2146</v>
      </c>
      <c r="V2115" t="s">
        <v>45</v>
      </c>
      <c r="W2115" t="s">
        <v>49</v>
      </c>
      <c r="X2115" t="s">
        <v>38</v>
      </c>
      <c r="Y2115" t="s">
        <v>39</v>
      </c>
      <c r="Z2115" t="s">
        <v>53</v>
      </c>
      <c r="AA2115" t="s">
        <v>49</v>
      </c>
      <c r="AB2115" t="s">
        <v>46</v>
      </c>
      <c r="AC2115" t="s">
        <v>39</v>
      </c>
      <c r="AD2115" t="s">
        <v>38</v>
      </c>
      <c r="AE2115" t="s">
        <v>105</v>
      </c>
    </row>
    <row r="2116" spans="1:31" hidden="1" x14ac:dyDescent="0.3">
      <c r="A2116" t="s">
        <v>30</v>
      </c>
      <c r="B2116" t="s">
        <v>2145</v>
      </c>
      <c r="C2116" t="s">
        <v>405</v>
      </c>
      <c r="D2116" t="s">
        <v>33</v>
      </c>
      <c r="G2116" t="s">
        <v>34</v>
      </c>
      <c r="H2116" t="s">
        <v>104</v>
      </c>
      <c r="I2116" t="s">
        <v>36</v>
      </c>
      <c r="J2116" t="s">
        <v>44</v>
      </c>
      <c r="K2116" t="s">
        <v>49</v>
      </c>
      <c r="N2116" t="s">
        <v>2147</v>
      </c>
      <c r="O2116" t="s">
        <v>2148</v>
      </c>
      <c r="P2116" t="s">
        <v>2149</v>
      </c>
      <c r="Q2116" t="s">
        <v>36</v>
      </c>
      <c r="R2116" t="s">
        <v>36</v>
      </c>
      <c r="S2116" t="s">
        <v>37</v>
      </c>
      <c r="T2116" s="1">
        <v>43035</v>
      </c>
      <c r="U2116" t="s">
        <v>2147</v>
      </c>
      <c r="X2116" t="s">
        <v>38</v>
      </c>
      <c r="Y2116" t="s">
        <v>39</v>
      </c>
      <c r="Z2116" t="s">
        <v>52</v>
      </c>
      <c r="AA2116" t="s">
        <v>36</v>
      </c>
      <c r="AC2116" t="s">
        <v>39</v>
      </c>
      <c r="AD2116" t="s">
        <v>38</v>
      </c>
      <c r="AE2116" t="s">
        <v>40</v>
      </c>
    </row>
    <row r="2117" spans="1:31" hidden="1" x14ac:dyDescent="0.3">
      <c r="A2117" t="s">
        <v>30</v>
      </c>
      <c r="B2117" t="s">
        <v>2145</v>
      </c>
      <c r="C2117" t="s">
        <v>2150</v>
      </c>
      <c r="D2117" t="s">
        <v>51</v>
      </c>
      <c r="G2117" t="s">
        <v>52</v>
      </c>
      <c r="J2117" t="s">
        <v>44</v>
      </c>
      <c r="K2117" t="s">
        <v>53</v>
      </c>
      <c r="N2117" t="s">
        <v>52</v>
      </c>
      <c r="O2117" t="s">
        <v>2151</v>
      </c>
      <c r="P2117" t="s">
        <v>2152</v>
      </c>
      <c r="Q2117" t="s">
        <v>852</v>
      </c>
      <c r="R2117" t="s">
        <v>36</v>
      </c>
      <c r="S2117" t="s">
        <v>37</v>
      </c>
      <c r="T2117" s="1">
        <v>43035</v>
      </c>
      <c r="U2117" t="s">
        <v>2146</v>
      </c>
      <c r="X2117" t="s">
        <v>38</v>
      </c>
      <c r="Y2117" t="s">
        <v>39</v>
      </c>
      <c r="Z2117" t="s">
        <v>68</v>
      </c>
      <c r="AA2117" t="s">
        <v>36</v>
      </c>
      <c r="AC2117" t="s">
        <v>39</v>
      </c>
      <c r="AD2117" t="s">
        <v>38</v>
      </c>
      <c r="AE2117" t="s">
        <v>40</v>
      </c>
    </row>
    <row r="2118" spans="1:31" hidden="1" x14ac:dyDescent="0.3">
      <c r="A2118" t="s">
        <v>30</v>
      </c>
      <c r="B2118" t="s">
        <v>2153</v>
      </c>
      <c r="C2118" t="s">
        <v>326</v>
      </c>
      <c r="D2118" t="s">
        <v>33</v>
      </c>
      <c r="G2118" t="s">
        <v>34</v>
      </c>
      <c r="H2118" t="s">
        <v>57</v>
      </c>
      <c r="I2118" t="s">
        <v>36</v>
      </c>
      <c r="J2118" t="s">
        <v>9</v>
      </c>
      <c r="K2118" t="s">
        <v>37</v>
      </c>
      <c r="N2118" t="s">
        <v>2154</v>
      </c>
      <c r="O2118" t="s">
        <v>80</v>
      </c>
      <c r="P2118" t="s">
        <v>2121</v>
      </c>
      <c r="Q2118" t="s">
        <v>36</v>
      </c>
      <c r="R2118" t="s">
        <v>36</v>
      </c>
      <c r="S2118" t="s">
        <v>37</v>
      </c>
      <c r="T2118" s="1">
        <v>43031</v>
      </c>
      <c r="U2118" t="s">
        <v>2155</v>
      </c>
      <c r="X2118" t="s">
        <v>38</v>
      </c>
      <c r="Y2118" t="s">
        <v>39</v>
      </c>
      <c r="Z2118" t="s">
        <v>53</v>
      </c>
      <c r="AA2118" t="s">
        <v>36</v>
      </c>
      <c r="AC2118" t="s">
        <v>39</v>
      </c>
      <c r="AD2118" t="s">
        <v>38</v>
      </c>
      <c r="AE2118" t="s">
        <v>40</v>
      </c>
    </row>
    <row r="2119" spans="1:31" hidden="1" x14ac:dyDescent="0.3">
      <c r="A2119" t="s">
        <v>30</v>
      </c>
      <c r="B2119" t="s">
        <v>2153</v>
      </c>
      <c r="C2119" t="s">
        <v>403</v>
      </c>
      <c r="D2119" t="s">
        <v>33</v>
      </c>
      <c r="G2119" t="s">
        <v>34</v>
      </c>
      <c r="H2119" t="s">
        <v>57</v>
      </c>
      <c r="I2119" t="s">
        <v>36</v>
      </c>
      <c r="J2119" t="s">
        <v>9</v>
      </c>
      <c r="K2119" t="s">
        <v>35</v>
      </c>
      <c r="N2119" t="s">
        <v>2154</v>
      </c>
      <c r="O2119" t="s">
        <v>80</v>
      </c>
      <c r="P2119" t="s">
        <v>2121</v>
      </c>
      <c r="Q2119" t="s">
        <v>36</v>
      </c>
      <c r="R2119" t="s">
        <v>36</v>
      </c>
      <c r="S2119" t="s">
        <v>176</v>
      </c>
      <c r="T2119" s="1">
        <v>43031</v>
      </c>
      <c r="U2119" t="s">
        <v>2155</v>
      </c>
      <c r="X2119" t="s">
        <v>38</v>
      </c>
      <c r="Y2119" t="s">
        <v>39</v>
      </c>
      <c r="Z2119" t="s">
        <v>53</v>
      </c>
      <c r="AA2119" t="s">
        <v>36</v>
      </c>
      <c r="AC2119" t="s">
        <v>39</v>
      </c>
      <c r="AD2119" t="s">
        <v>38</v>
      </c>
      <c r="AE2119" t="s">
        <v>178</v>
      </c>
    </row>
    <row r="2120" spans="1:31" hidden="1" x14ac:dyDescent="0.3">
      <c r="A2120" t="s">
        <v>30</v>
      </c>
      <c r="B2120" t="s">
        <v>2153</v>
      </c>
      <c r="C2120" t="s">
        <v>1013</v>
      </c>
      <c r="D2120" t="s">
        <v>51</v>
      </c>
      <c r="G2120" t="s">
        <v>52</v>
      </c>
      <c r="J2120" t="s">
        <v>9</v>
      </c>
      <c r="K2120" t="s">
        <v>49</v>
      </c>
      <c r="N2120" t="s">
        <v>2156</v>
      </c>
      <c r="O2120" t="s">
        <v>2157</v>
      </c>
      <c r="P2120" t="s">
        <v>2158</v>
      </c>
      <c r="Q2120" t="s">
        <v>36</v>
      </c>
      <c r="R2120" t="s">
        <v>36</v>
      </c>
      <c r="S2120" t="s">
        <v>176</v>
      </c>
      <c r="T2120" s="1">
        <v>43031</v>
      </c>
      <c r="U2120" t="s">
        <v>2159</v>
      </c>
      <c r="X2120" t="s">
        <v>38</v>
      </c>
      <c r="Y2120" t="s">
        <v>39</v>
      </c>
      <c r="Z2120" t="s">
        <v>68</v>
      </c>
      <c r="AA2120" t="s">
        <v>36</v>
      </c>
      <c r="AC2120" t="s">
        <v>39</v>
      </c>
      <c r="AD2120" t="s">
        <v>38</v>
      </c>
      <c r="AE2120" t="s">
        <v>178</v>
      </c>
    </row>
    <row r="2121" spans="1:31" hidden="1" x14ac:dyDescent="0.3">
      <c r="A2121" t="s">
        <v>30</v>
      </c>
      <c r="B2121" t="s">
        <v>2153</v>
      </c>
      <c r="C2121" t="s">
        <v>2160</v>
      </c>
      <c r="D2121" t="s">
        <v>42</v>
      </c>
      <c r="G2121" t="s">
        <v>146</v>
      </c>
      <c r="J2121" t="s">
        <v>44</v>
      </c>
      <c r="K2121" t="s">
        <v>53</v>
      </c>
      <c r="N2121" t="s">
        <v>2161</v>
      </c>
      <c r="O2121">
        <v>3.1303030313531302E+17</v>
      </c>
      <c r="P2121">
        <v>3.9393030303030297E+19</v>
      </c>
      <c r="Q2121" t="s">
        <v>36</v>
      </c>
      <c r="R2121" t="s">
        <v>36</v>
      </c>
      <c r="S2121" t="s">
        <v>37</v>
      </c>
      <c r="T2121" s="1">
        <v>43031</v>
      </c>
      <c r="U2121" t="s">
        <v>2162</v>
      </c>
      <c r="V2121" t="s">
        <v>45</v>
      </c>
      <c r="W2121" t="s">
        <v>146</v>
      </c>
      <c r="X2121" t="s">
        <v>38</v>
      </c>
      <c r="Y2121" t="s">
        <v>39</v>
      </c>
      <c r="Z2121" t="s">
        <v>101</v>
      </c>
      <c r="AA2121" t="s">
        <v>146</v>
      </c>
      <c r="AB2121" t="s">
        <v>46</v>
      </c>
      <c r="AC2121" t="s">
        <v>39</v>
      </c>
      <c r="AD2121" t="s">
        <v>38</v>
      </c>
      <c r="AE2121" t="s">
        <v>40</v>
      </c>
    </row>
    <row r="2122" spans="1:31" hidden="1" x14ac:dyDescent="0.3">
      <c r="A2122" t="s">
        <v>30</v>
      </c>
      <c r="B2122" t="s">
        <v>2163</v>
      </c>
      <c r="C2122" t="s">
        <v>326</v>
      </c>
      <c r="D2122" t="s">
        <v>33</v>
      </c>
      <c r="G2122" t="s">
        <v>34</v>
      </c>
      <c r="H2122" t="s">
        <v>57</v>
      </c>
      <c r="I2122" t="s">
        <v>36</v>
      </c>
      <c r="J2122" t="s">
        <v>9</v>
      </c>
      <c r="K2122" t="s">
        <v>37</v>
      </c>
      <c r="N2122" t="s">
        <v>2113</v>
      </c>
      <c r="O2122" t="s">
        <v>80</v>
      </c>
      <c r="P2122" t="s">
        <v>995</v>
      </c>
      <c r="Q2122" t="s">
        <v>36</v>
      </c>
      <c r="R2122" t="s">
        <v>36</v>
      </c>
      <c r="S2122" t="s">
        <v>37</v>
      </c>
      <c r="T2122" s="1">
        <v>43036</v>
      </c>
      <c r="U2122" t="s">
        <v>2164</v>
      </c>
      <c r="X2122" t="s">
        <v>38</v>
      </c>
      <c r="Y2122" t="s">
        <v>39</v>
      </c>
      <c r="Z2122" t="s">
        <v>53</v>
      </c>
      <c r="AA2122" t="s">
        <v>36</v>
      </c>
      <c r="AC2122" t="s">
        <v>39</v>
      </c>
      <c r="AD2122" t="s">
        <v>38</v>
      </c>
      <c r="AE2122" t="s">
        <v>40</v>
      </c>
    </row>
    <row r="2123" spans="1:31" hidden="1" x14ac:dyDescent="0.3">
      <c r="A2123" t="s">
        <v>30</v>
      </c>
      <c r="B2123" t="s">
        <v>2163</v>
      </c>
      <c r="C2123" t="s">
        <v>403</v>
      </c>
      <c r="D2123" t="s">
        <v>33</v>
      </c>
      <c r="G2123" t="s">
        <v>34</v>
      </c>
      <c r="H2123" t="s">
        <v>57</v>
      </c>
      <c r="I2123" t="s">
        <v>36</v>
      </c>
      <c r="J2123" t="s">
        <v>9</v>
      </c>
      <c r="K2123" t="s">
        <v>35</v>
      </c>
      <c r="N2123" t="s">
        <v>2113</v>
      </c>
      <c r="O2123" t="s">
        <v>80</v>
      </c>
      <c r="P2123" t="s">
        <v>995</v>
      </c>
      <c r="Q2123" t="s">
        <v>36</v>
      </c>
      <c r="R2123" t="s">
        <v>36</v>
      </c>
      <c r="S2123" t="s">
        <v>37</v>
      </c>
      <c r="T2123" s="1">
        <v>43036</v>
      </c>
      <c r="U2123" t="s">
        <v>2164</v>
      </c>
      <c r="X2123" t="s">
        <v>38</v>
      </c>
      <c r="Y2123" t="s">
        <v>39</v>
      </c>
      <c r="Z2123" t="s">
        <v>53</v>
      </c>
      <c r="AA2123" t="s">
        <v>36</v>
      </c>
      <c r="AC2123" t="s">
        <v>39</v>
      </c>
      <c r="AD2123" t="s">
        <v>38</v>
      </c>
      <c r="AE2123" t="s">
        <v>40</v>
      </c>
    </row>
    <row r="2124" spans="1:31" hidden="1" x14ac:dyDescent="0.3">
      <c r="A2124" t="s">
        <v>30</v>
      </c>
      <c r="B2124" t="s">
        <v>2163</v>
      </c>
      <c r="C2124" t="s">
        <v>1013</v>
      </c>
      <c r="D2124" t="s">
        <v>51</v>
      </c>
      <c r="G2124" t="s">
        <v>52</v>
      </c>
      <c r="J2124" t="s">
        <v>9</v>
      </c>
      <c r="K2124" t="s">
        <v>49</v>
      </c>
      <c r="N2124" t="s">
        <v>2165</v>
      </c>
      <c r="O2124" t="s">
        <v>2166</v>
      </c>
      <c r="P2124" t="s">
        <v>2167</v>
      </c>
      <c r="Q2124" t="s">
        <v>36</v>
      </c>
      <c r="R2124" t="s">
        <v>36</v>
      </c>
      <c r="S2124" t="s">
        <v>176</v>
      </c>
      <c r="T2124" s="1">
        <v>43036</v>
      </c>
      <c r="U2124" t="s">
        <v>2168</v>
      </c>
      <c r="X2124" t="s">
        <v>38</v>
      </c>
      <c r="Y2124" t="s">
        <v>39</v>
      </c>
      <c r="Z2124" t="s">
        <v>68</v>
      </c>
      <c r="AA2124" t="s">
        <v>36</v>
      </c>
      <c r="AC2124" t="s">
        <v>39</v>
      </c>
      <c r="AD2124" t="s">
        <v>38</v>
      </c>
      <c r="AE2124" t="s">
        <v>178</v>
      </c>
    </row>
    <row r="2125" spans="1:31" hidden="1" x14ac:dyDescent="0.3">
      <c r="A2125" t="s">
        <v>30</v>
      </c>
      <c r="B2125" t="s">
        <v>2163</v>
      </c>
      <c r="C2125" t="s">
        <v>2169</v>
      </c>
      <c r="D2125" t="s">
        <v>42</v>
      </c>
      <c r="G2125" t="s">
        <v>146</v>
      </c>
      <c r="J2125" t="s">
        <v>44</v>
      </c>
      <c r="K2125" t="s">
        <v>53</v>
      </c>
      <c r="N2125" t="s">
        <v>2170</v>
      </c>
      <c r="O2125" t="s">
        <v>2171</v>
      </c>
      <c r="P2125" t="s">
        <v>2172</v>
      </c>
      <c r="Q2125" t="s">
        <v>36</v>
      </c>
      <c r="R2125" t="s">
        <v>123</v>
      </c>
      <c r="S2125" t="s">
        <v>37</v>
      </c>
      <c r="T2125" s="1">
        <v>43036</v>
      </c>
      <c r="U2125" t="s">
        <v>2173</v>
      </c>
      <c r="V2125" t="s">
        <v>45</v>
      </c>
      <c r="W2125" t="s">
        <v>146</v>
      </c>
      <c r="X2125" t="s">
        <v>38</v>
      </c>
      <c r="Y2125" t="s">
        <v>39</v>
      </c>
      <c r="Z2125" t="s">
        <v>68</v>
      </c>
      <c r="AA2125" t="s">
        <v>146</v>
      </c>
      <c r="AB2125" t="s">
        <v>46</v>
      </c>
      <c r="AC2125" t="s">
        <v>39</v>
      </c>
      <c r="AD2125" t="s">
        <v>38</v>
      </c>
      <c r="AE2125" t="s">
        <v>40</v>
      </c>
    </row>
    <row r="2126" spans="1:31" hidden="1" x14ac:dyDescent="0.3">
      <c r="A2126" t="s">
        <v>30</v>
      </c>
      <c r="B2126" t="s">
        <v>2174</v>
      </c>
      <c r="C2126" t="s">
        <v>326</v>
      </c>
      <c r="D2126" t="s">
        <v>33</v>
      </c>
      <c r="G2126" t="s">
        <v>34</v>
      </c>
      <c r="H2126" t="s">
        <v>57</v>
      </c>
      <c r="I2126" t="s">
        <v>36</v>
      </c>
      <c r="J2126" t="s">
        <v>44</v>
      </c>
      <c r="K2126" t="s">
        <v>37</v>
      </c>
      <c r="N2126" t="s">
        <v>36</v>
      </c>
      <c r="Q2126" t="s">
        <v>36</v>
      </c>
      <c r="R2126" t="s">
        <v>36</v>
      </c>
      <c r="S2126" t="s">
        <v>36</v>
      </c>
      <c r="T2126" s="1">
        <v>41791</v>
      </c>
      <c r="X2126" t="s">
        <v>38</v>
      </c>
      <c r="Y2126" t="s">
        <v>39</v>
      </c>
      <c r="Z2126" t="s">
        <v>36</v>
      </c>
      <c r="AA2126" t="s">
        <v>36</v>
      </c>
      <c r="AC2126" t="s">
        <v>39</v>
      </c>
      <c r="AD2126" t="s">
        <v>38</v>
      </c>
      <c r="AE2126" t="s">
        <v>40</v>
      </c>
    </row>
    <row r="2127" spans="1:31" hidden="1" x14ac:dyDescent="0.3">
      <c r="A2127" t="s">
        <v>30</v>
      </c>
      <c r="B2127" t="s">
        <v>2174</v>
      </c>
      <c r="C2127" t="s">
        <v>395</v>
      </c>
      <c r="D2127" t="s">
        <v>33</v>
      </c>
      <c r="G2127" t="s">
        <v>34</v>
      </c>
      <c r="H2127" t="s">
        <v>68</v>
      </c>
      <c r="I2127" t="s">
        <v>36</v>
      </c>
      <c r="J2127" t="s">
        <v>44</v>
      </c>
      <c r="K2127" t="s">
        <v>35</v>
      </c>
      <c r="N2127" t="s">
        <v>36</v>
      </c>
      <c r="Q2127" t="s">
        <v>36</v>
      </c>
      <c r="R2127" t="s">
        <v>36</v>
      </c>
      <c r="S2127" t="s">
        <v>36</v>
      </c>
      <c r="T2127" s="1">
        <v>41791</v>
      </c>
      <c r="X2127" t="s">
        <v>38</v>
      </c>
      <c r="Y2127" t="s">
        <v>39</v>
      </c>
      <c r="Z2127" t="s">
        <v>36</v>
      </c>
      <c r="AA2127" t="s">
        <v>36</v>
      </c>
      <c r="AC2127" t="s">
        <v>39</v>
      </c>
      <c r="AD2127" t="s">
        <v>38</v>
      </c>
      <c r="AE2127" t="s">
        <v>40</v>
      </c>
    </row>
    <row r="2128" spans="1:31" hidden="1" x14ac:dyDescent="0.3">
      <c r="A2128" t="s">
        <v>30</v>
      </c>
      <c r="B2128" t="s">
        <v>2174</v>
      </c>
      <c r="C2128" t="s">
        <v>2175</v>
      </c>
      <c r="D2128" t="s">
        <v>33</v>
      </c>
      <c r="G2128" t="s">
        <v>34</v>
      </c>
      <c r="H2128" t="s">
        <v>68</v>
      </c>
      <c r="I2128" t="s">
        <v>36</v>
      </c>
      <c r="J2128" t="s">
        <v>44</v>
      </c>
      <c r="K2128" t="s">
        <v>49</v>
      </c>
      <c r="N2128" t="s">
        <v>36</v>
      </c>
      <c r="Q2128" t="s">
        <v>36</v>
      </c>
      <c r="R2128" t="s">
        <v>36</v>
      </c>
      <c r="S2128" t="s">
        <v>36</v>
      </c>
      <c r="T2128" s="1">
        <v>41791</v>
      </c>
      <c r="X2128" t="s">
        <v>38</v>
      </c>
      <c r="Y2128" t="s">
        <v>39</v>
      </c>
      <c r="Z2128" t="s">
        <v>36</v>
      </c>
      <c r="AA2128" t="s">
        <v>36</v>
      </c>
      <c r="AC2128" t="s">
        <v>39</v>
      </c>
      <c r="AD2128" t="s">
        <v>38</v>
      </c>
      <c r="AE2128" t="s">
        <v>40</v>
      </c>
    </row>
    <row r="2129" spans="1:31" hidden="1" x14ac:dyDescent="0.3">
      <c r="A2129" t="s">
        <v>30</v>
      </c>
      <c r="B2129" t="s">
        <v>2174</v>
      </c>
      <c r="C2129" t="s">
        <v>783</v>
      </c>
      <c r="D2129" t="s">
        <v>33</v>
      </c>
      <c r="G2129" t="s">
        <v>34</v>
      </c>
      <c r="H2129" t="s">
        <v>49</v>
      </c>
      <c r="I2129" t="s">
        <v>36</v>
      </c>
      <c r="J2129" t="s">
        <v>44</v>
      </c>
      <c r="K2129" t="s">
        <v>53</v>
      </c>
      <c r="N2129" t="s">
        <v>36</v>
      </c>
      <c r="Q2129" t="s">
        <v>36</v>
      </c>
      <c r="R2129" t="s">
        <v>36</v>
      </c>
      <c r="S2129" t="s">
        <v>36</v>
      </c>
      <c r="T2129" s="1">
        <v>41791</v>
      </c>
      <c r="X2129" t="s">
        <v>38</v>
      </c>
      <c r="Y2129" t="s">
        <v>39</v>
      </c>
      <c r="Z2129" t="s">
        <v>36</v>
      </c>
      <c r="AA2129" t="s">
        <v>36</v>
      </c>
      <c r="AC2129" t="s">
        <v>39</v>
      </c>
      <c r="AD2129" t="s">
        <v>38</v>
      </c>
      <c r="AE2129" t="s">
        <v>40</v>
      </c>
    </row>
    <row r="2130" spans="1:31" hidden="1" x14ac:dyDescent="0.3">
      <c r="A2130" t="s">
        <v>30</v>
      </c>
      <c r="B2130" t="s">
        <v>2174</v>
      </c>
      <c r="C2130" t="s">
        <v>908</v>
      </c>
      <c r="D2130" t="s">
        <v>33</v>
      </c>
      <c r="G2130" t="s">
        <v>34</v>
      </c>
      <c r="H2130" t="s">
        <v>49</v>
      </c>
      <c r="I2130" t="s">
        <v>36</v>
      </c>
      <c r="J2130" t="s">
        <v>44</v>
      </c>
      <c r="K2130" t="s">
        <v>55</v>
      </c>
      <c r="N2130" t="s">
        <v>36</v>
      </c>
      <c r="Q2130" t="s">
        <v>36</v>
      </c>
      <c r="R2130" t="s">
        <v>36</v>
      </c>
      <c r="S2130" t="s">
        <v>36</v>
      </c>
      <c r="T2130" s="1">
        <v>41791</v>
      </c>
      <c r="X2130" t="s">
        <v>38</v>
      </c>
      <c r="Y2130" t="s">
        <v>39</v>
      </c>
      <c r="Z2130" t="s">
        <v>36</v>
      </c>
      <c r="AA2130" t="s">
        <v>36</v>
      </c>
      <c r="AC2130" t="s">
        <v>39</v>
      </c>
      <c r="AD2130" t="s">
        <v>38</v>
      </c>
      <c r="AE2130" t="s">
        <v>40</v>
      </c>
    </row>
    <row r="2131" spans="1:31" hidden="1" x14ac:dyDescent="0.3">
      <c r="A2131" t="s">
        <v>30</v>
      </c>
      <c r="B2131" t="s">
        <v>2174</v>
      </c>
      <c r="C2131" t="s">
        <v>133</v>
      </c>
      <c r="D2131" t="s">
        <v>51</v>
      </c>
      <c r="G2131" t="s">
        <v>52</v>
      </c>
      <c r="J2131" t="s">
        <v>44</v>
      </c>
      <c r="K2131" t="s">
        <v>57</v>
      </c>
      <c r="N2131" t="s">
        <v>36</v>
      </c>
      <c r="Q2131" t="s">
        <v>36</v>
      </c>
      <c r="R2131" t="s">
        <v>36</v>
      </c>
      <c r="S2131" t="s">
        <v>36</v>
      </c>
      <c r="T2131" s="1">
        <v>41791</v>
      </c>
      <c r="X2131" t="s">
        <v>38</v>
      </c>
      <c r="Y2131" t="s">
        <v>39</v>
      </c>
      <c r="Z2131" t="s">
        <v>36</v>
      </c>
      <c r="AA2131" t="s">
        <v>36</v>
      </c>
      <c r="AC2131" t="s">
        <v>39</v>
      </c>
      <c r="AD2131" t="s">
        <v>38</v>
      </c>
      <c r="AE2131" t="s">
        <v>40</v>
      </c>
    </row>
    <row r="2132" spans="1:31" hidden="1" x14ac:dyDescent="0.3">
      <c r="A2132" t="s">
        <v>30</v>
      </c>
      <c r="B2132" t="s">
        <v>2174</v>
      </c>
      <c r="C2132" t="s">
        <v>2176</v>
      </c>
      <c r="D2132" t="s">
        <v>51</v>
      </c>
      <c r="G2132" t="s">
        <v>52</v>
      </c>
      <c r="J2132" t="s">
        <v>44</v>
      </c>
      <c r="K2132" t="s">
        <v>52</v>
      </c>
      <c r="N2132" t="s">
        <v>36</v>
      </c>
      <c r="Q2132" t="s">
        <v>36</v>
      </c>
      <c r="R2132" t="s">
        <v>36</v>
      </c>
      <c r="S2132" t="s">
        <v>36</v>
      </c>
      <c r="T2132" s="1">
        <v>41791</v>
      </c>
      <c r="X2132" t="s">
        <v>38</v>
      </c>
      <c r="Y2132" t="s">
        <v>39</v>
      </c>
      <c r="Z2132" t="s">
        <v>36</v>
      </c>
      <c r="AA2132" t="s">
        <v>36</v>
      </c>
      <c r="AC2132" t="s">
        <v>39</v>
      </c>
      <c r="AD2132" t="s">
        <v>38</v>
      </c>
      <c r="AE2132" t="s">
        <v>40</v>
      </c>
    </row>
    <row r="2133" spans="1:31" hidden="1" x14ac:dyDescent="0.3">
      <c r="A2133" t="s">
        <v>30</v>
      </c>
      <c r="B2133" t="s">
        <v>2174</v>
      </c>
      <c r="C2133" t="s">
        <v>2177</v>
      </c>
      <c r="D2133" t="s">
        <v>51</v>
      </c>
      <c r="G2133" t="s">
        <v>52</v>
      </c>
      <c r="J2133" t="s">
        <v>44</v>
      </c>
      <c r="K2133" t="s">
        <v>68</v>
      </c>
      <c r="N2133" t="s">
        <v>36</v>
      </c>
      <c r="Q2133" t="s">
        <v>36</v>
      </c>
      <c r="R2133" t="s">
        <v>36</v>
      </c>
      <c r="S2133" t="s">
        <v>36</v>
      </c>
      <c r="T2133" s="1">
        <v>41791</v>
      </c>
      <c r="X2133" t="s">
        <v>38</v>
      </c>
      <c r="Y2133" t="s">
        <v>39</v>
      </c>
      <c r="Z2133" t="s">
        <v>36</v>
      </c>
      <c r="AA2133" t="s">
        <v>36</v>
      </c>
      <c r="AC2133" t="s">
        <v>39</v>
      </c>
      <c r="AD2133" t="s">
        <v>38</v>
      </c>
      <c r="AE2133" t="s">
        <v>40</v>
      </c>
    </row>
    <row r="2134" spans="1:31" hidden="1" x14ac:dyDescent="0.3">
      <c r="A2134" t="s">
        <v>30</v>
      </c>
      <c r="B2134" t="s">
        <v>2174</v>
      </c>
      <c r="C2134" t="s">
        <v>2178</v>
      </c>
      <c r="D2134" t="s">
        <v>51</v>
      </c>
      <c r="G2134" t="s">
        <v>52</v>
      </c>
      <c r="J2134" t="s">
        <v>44</v>
      </c>
      <c r="K2134" t="s">
        <v>123</v>
      </c>
      <c r="N2134" t="s">
        <v>36</v>
      </c>
      <c r="Q2134" t="s">
        <v>36</v>
      </c>
      <c r="R2134" t="s">
        <v>36</v>
      </c>
      <c r="S2134" t="s">
        <v>36</v>
      </c>
      <c r="T2134" s="1">
        <v>41791</v>
      </c>
      <c r="X2134" t="s">
        <v>38</v>
      </c>
      <c r="Y2134" t="s">
        <v>39</v>
      </c>
      <c r="Z2134" t="s">
        <v>36</v>
      </c>
      <c r="AA2134" t="s">
        <v>36</v>
      </c>
      <c r="AC2134" t="s">
        <v>39</v>
      </c>
      <c r="AD2134" t="s">
        <v>38</v>
      </c>
      <c r="AE2134" t="s">
        <v>40</v>
      </c>
    </row>
    <row r="2135" spans="1:31" hidden="1" x14ac:dyDescent="0.3">
      <c r="A2135" t="s">
        <v>30</v>
      </c>
      <c r="B2135" t="s">
        <v>2174</v>
      </c>
      <c r="C2135" t="s">
        <v>2179</v>
      </c>
      <c r="D2135" t="s">
        <v>51</v>
      </c>
      <c r="G2135" t="s">
        <v>52</v>
      </c>
      <c r="J2135" t="s">
        <v>44</v>
      </c>
      <c r="K2135" t="s">
        <v>104</v>
      </c>
      <c r="N2135" t="s">
        <v>36</v>
      </c>
      <c r="Q2135" t="s">
        <v>36</v>
      </c>
      <c r="R2135" t="s">
        <v>36</v>
      </c>
      <c r="S2135" t="s">
        <v>36</v>
      </c>
      <c r="T2135" s="1">
        <v>41791</v>
      </c>
      <c r="X2135" t="s">
        <v>38</v>
      </c>
      <c r="Y2135" t="s">
        <v>39</v>
      </c>
      <c r="Z2135" t="s">
        <v>36</v>
      </c>
      <c r="AA2135" t="s">
        <v>36</v>
      </c>
      <c r="AC2135" t="s">
        <v>39</v>
      </c>
      <c r="AD2135" t="s">
        <v>38</v>
      </c>
      <c r="AE2135" t="s">
        <v>40</v>
      </c>
    </row>
    <row r="2136" spans="1:31" hidden="1" x14ac:dyDescent="0.3">
      <c r="A2136" t="s">
        <v>30</v>
      </c>
      <c r="B2136" t="s">
        <v>2174</v>
      </c>
      <c r="C2136" t="s">
        <v>2180</v>
      </c>
      <c r="D2136" t="s">
        <v>51</v>
      </c>
      <c r="G2136" t="s">
        <v>52</v>
      </c>
      <c r="J2136" t="s">
        <v>44</v>
      </c>
      <c r="K2136" t="s">
        <v>101</v>
      </c>
      <c r="N2136" t="s">
        <v>36</v>
      </c>
      <c r="Q2136" t="s">
        <v>36</v>
      </c>
      <c r="R2136" t="s">
        <v>36</v>
      </c>
      <c r="S2136" t="s">
        <v>36</v>
      </c>
      <c r="T2136" s="1">
        <v>41791</v>
      </c>
      <c r="X2136" t="s">
        <v>38</v>
      </c>
      <c r="Y2136" t="s">
        <v>39</v>
      </c>
      <c r="Z2136" t="s">
        <v>36</v>
      </c>
      <c r="AA2136" t="s">
        <v>36</v>
      </c>
      <c r="AC2136" t="s">
        <v>39</v>
      </c>
      <c r="AD2136" t="s">
        <v>38</v>
      </c>
      <c r="AE2136" t="s">
        <v>40</v>
      </c>
    </row>
    <row r="2137" spans="1:31" hidden="1" x14ac:dyDescent="0.3">
      <c r="A2137" t="s">
        <v>30</v>
      </c>
      <c r="B2137" t="s">
        <v>2174</v>
      </c>
      <c r="C2137" t="s">
        <v>1027</v>
      </c>
      <c r="D2137" t="s">
        <v>51</v>
      </c>
      <c r="G2137" t="s">
        <v>52</v>
      </c>
      <c r="J2137" t="s">
        <v>44</v>
      </c>
      <c r="K2137" t="s">
        <v>136</v>
      </c>
      <c r="N2137" t="s">
        <v>36</v>
      </c>
      <c r="Q2137" t="s">
        <v>36</v>
      </c>
      <c r="R2137" t="s">
        <v>36</v>
      </c>
      <c r="S2137" t="s">
        <v>36</v>
      </c>
      <c r="T2137" s="1">
        <v>41791</v>
      </c>
      <c r="X2137" t="s">
        <v>38</v>
      </c>
      <c r="Y2137" t="s">
        <v>39</v>
      </c>
      <c r="Z2137" t="s">
        <v>36</v>
      </c>
      <c r="AA2137" t="s">
        <v>36</v>
      </c>
      <c r="AC2137" t="s">
        <v>39</v>
      </c>
      <c r="AD2137" t="s">
        <v>38</v>
      </c>
      <c r="AE2137" t="s">
        <v>40</v>
      </c>
    </row>
    <row r="2138" spans="1:31" hidden="1" x14ac:dyDescent="0.3">
      <c r="A2138" t="s">
        <v>30</v>
      </c>
      <c r="B2138" t="s">
        <v>2181</v>
      </c>
      <c r="C2138" t="s">
        <v>631</v>
      </c>
      <c r="D2138" t="s">
        <v>42</v>
      </c>
      <c r="G2138" t="s">
        <v>55</v>
      </c>
      <c r="J2138" t="s">
        <v>9</v>
      </c>
      <c r="K2138" t="s">
        <v>37</v>
      </c>
      <c r="N2138" t="s">
        <v>36</v>
      </c>
      <c r="Q2138" t="s">
        <v>36</v>
      </c>
      <c r="R2138" t="s">
        <v>36</v>
      </c>
      <c r="S2138" t="s">
        <v>36</v>
      </c>
      <c r="T2138" s="1">
        <v>41791</v>
      </c>
      <c r="V2138" t="s">
        <v>45</v>
      </c>
      <c r="W2138" t="s">
        <v>55</v>
      </c>
      <c r="X2138" t="s">
        <v>38</v>
      </c>
      <c r="Y2138" t="s">
        <v>39</v>
      </c>
      <c r="Z2138" t="s">
        <v>36</v>
      </c>
      <c r="AA2138" t="s">
        <v>55</v>
      </c>
      <c r="AB2138" t="s">
        <v>46</v>
      </c>
      <c r="AC2138" t="s">
        <v>39</v>
      </c>
      <c r="AD2138" t="s">
        <v>38</v>
      </c>
      <c r="AE2138" t="s">
        <v>40</v>
      </c>
    </row>
    <row r="2139" spans="1:31" hidden="1" x14ac:dyDescent="0.3">
      <c r="A2139" t="s">
        <v>30</v>
      </c>
      <c r="B2139" t="s">
        <v>2181</v>
      </c>
      <c r="C2139" t="s">
        <v>2182</v>
      </c>
      <c r="D2139" t="s">
        <v>33</v>
      </c>
      <c r="G2139" t="s">
        <v>34</v>
      </c>
      <c r="H2139" t="s">
        <v>49</v>
      </c>
      <c r="I2139" t="s">
        <v>36</v>
      </c>
      <c r="J2139" t="s">
        <v>9</v>
      </c>
      <c r="K2139" t="s">
        <v>35</v>
      </c>
      <c r="N2139" t="s">
        <v>36</v>
      </c>
      <c r="Q2139" t="s">
        <v>36</v>
      </c>
      <c r="R2139" t="s">
        <v>36</v>
      </c>
      <c r="S2139" t="s">
        <v>36</v>
      </c>
      <c r="T2139" s="1">
        <v>41791</v>
      </c>
      <c r="X2139" t="s">
        <v>38</v>
      </c>
      <c r="Y2139" t="s">
        <v>39</v>
      </c>
      <c r="Z2139" t="s">
        <v>36</v>
      </c>
      <c r="AA2139" t="s">
        <v>36</v>
      </c>
      <c r="AC2139" t="s">
        <v>39</v>
      </c>
      <c r="AD2139" t="s">
        <v>38</v>
      </c>
      <c r="AE2139" t="s">
        <v>40</v>
      </c>
    </row>
    <row r="2140" spans="1:31" hidden="1" x14ac:dyDescent="0.3">
      <c r="A2140" t="s">
        <v>30</v>
      </c>
      <c r="B2140" t="s">
        <v>2181</v>
      </c>
      <c r="C2140" t="s">
        <v>2183</v>
      </c>
      <c r="D2140" t="s">
        <v>33</v>
      </c>
      <c r="G2140" t="s">
        <v>34</v>
      </c>
      <c r="H2140" t="s">
        <v>57</v>
      </c>
      <c r="I2140" t="s">
        <v>36</v>
      </c>
      <c r="J2140" t="s">
        <v>9</v>
      </c>
      <c r="K2140" t="s">
        <v>49</v>
      </c>
      <c r="N2140" t="s">
        <v>36</v>
      </c>
      <c r="Q2140" t="s">
        <v>36</v>
      </c>
      <c r="R2140" t="s">
        <v>36</v>
      </c>
      <c r="S2140" t="s">
        <v>36</v>
      </c>
      <c r="T2140" s="1">
        <v>41791</v>
      </c>
      <c r="X2140" t="s">
        <v>38</v>
      </c>
      <c r="Y2140" t="s">
        <v>39</v>
      </c>
      <c r="Z2140" t="s">
        <v>36</v>
      </c>
      <c r="AA2140" t="s">
        <v>36</v>
      </c>
      <c r="AC2140" t="s">
        <v>39</v>
      </c>
      <c r="AD2140" t="s">
        <v>38</v>
      </c>
      <c r="AE2140" t="s">
        <v>40</v>
      </c>
    </row>
    <row r="2141" spans="1:31" hidden="1" x14ac:dyDescent="0.3">
      <c r="A2141" t="s">
        <v>30</v>
      </c>
      <c r="B2141" t="s">
        <v>2181</v>
      </c>
      <c r="C2141" t="s">
        <v>993</v>
      </c>
      <c r="D2141" t="s">
        <v>42</v>
      </c>
      <c r="G2141" t="s">
        <v>55</v>
      </c>
      <c r="J2141" t="s">
        <v>9</v>
      </c>
      <c r="K2141" t="s">
        <v>53</v>
      </c>
      <c r="N2141" t="s">
        <v>36</v>
      </c>
      <c r="Q2141" t="s">
        <v>36</v>
      </c>
      <c r="R2141" t="s">
        <v>36</v>
      </c>
      <c r="S2141" t="s">
        <v>36</v>
      </c>
      <c r="T2141" s="1">
        <v>41791</v>
      </c>
      <c r="V2141" t="s">
        <v>45</v>
      </c>
      <c r="W2141" t="s">
        <v>55</v>
      </c>
      <c r="X2141" t="s">
        <v>38</v>
      </c>
      <c r="Y2141" t="s">
        <v>39</v>
      </c>
      <c r="Z2141" t="s">
        <v>36</v>
      </c>
      <c r="AA2141" t="s">
        <v>55</v>
      </c>
      <c r="AB2141" t="s">
        <v>46</v>
      </c>
      <c r="AC2141" t="s">
        <v>39</v>
      </c>
      <c r="AD2141" t="s">
        <v>38</v>
      </c>
      <c r="AE2141" t="s">
        <v>40</v>
      </c>
    </row>
    <row r="2142" spans="1:31" hidden="1" x14ac:dyDescent="0.3">
      <c r="A2142" t="s">
        <v>30</v>
      </c>
      <c r="B2142" t="s">
        <v>2181</v>
      </c>
      <c r="C2142" t="s">
        <v>632</v>
      </c>
      <c r="D2142" t="s">
        <v>42</v>
      </c>
      <c r="G2142" t="s">
        <v>35</v>
      </c>
      <c r="J2142" t="s">
        <v>9</v>
      </c>
      <c r="K2142" t="s">
        <v>55</v>
      </c>
      <c r="N2142" t="s">
        <v>36</v>
      </c>
      <c r="Q2142" t="s">
        <v>36</v>
      </c>
      <c r="R2142" t="s">
        <v>36</v>
      </c>
      <c r="S2142" t="s">
        <v>36</v>
      </c>
      <c r="T2142" s="1">
        <v>41791</v>
      </c>
      <c r="V2142" t="s">
        <v>45</v>
      </c>
      <c r="W2142" t="s">
        <v>35</v>
      </c>
      <c r="X2142" t="s">
        <v>38</v>
      </c>
      <c r="Y2142" t="s">
        <v>39</v>
      </c>
      <c r="Z2142" t="s">
        <v>36</v>
      </c>
      <c r="AA2142" t="s">
        <v>35</v>
      </c>
      <c r="AB2142" t="s">
        <v>46</v>
      </c>
      <c r="AC2142" t="s">
        <v>39</v>
      </c>
      <c r="AD2142" t="s">
        <v>38</v>
      </c>
      <c r="AE2142" t="s">
        <v>40</v>
      </c>
    </row>
    <row r="2143" spans="1:31" hidden="1" x14ac:dyDescent="0.3">
      <c r="A2143" t="s">
        <v>30</v>
      </c>
      <c r="B2143" t="s">
        <v>2181</v>
      </c>
      <c r="C2143" t="s">
        <v>633</v>
      </c>
      <c r="D2143" t="s">
        <v>42</v>
      </c>
      <c r="G2143" t="s">
        <v>55</v>
      </c>
      <c r="J2143" t="s">
        <v>9</v>
      </c>
      <c r="K2143" t="s">
        <v>57</v>
      </c>
      <c r="N2143" t="s">
        <v>36</v>
      </c>
      <c r="Q2143" t="s">
        <v>36</v>
      </c>
      <c r="R2143" t="s">
        <v>36</v>
      </c>
      <c r="S2143" t="s">
        <v>36</v>
      </c>
      <c r="T2143" s="1">
        <v>41791</v>
      </c>
      <c r="V2143" t="s">
        <v>45</v>
      </c>
      <c r="W2143" t="s">
        <v>55</v>
      </c>
      <c r="X2143" t="s">
        <v>38</v>
      </c>
      <c r="Y2143" t="s">
        <v>39</v>
      </c>
      <c r="Z2143" t="s">
        <v>36</v>
      </c>
      <c r="AA2143" t="s">
        <v>55</v>
      </c>
      <c r="AB2143" t="s">
        <v>46</v>
      </c>
      <c r="AC2143" t="s">
        <v>39</v>
      </c>
      <c r="AD2143" t="s">
        <v>38</v>
      </c>
      <c r="AE2143" t="s">
        <v>40</v>
      </c>
    </row>
    <row r="2144" spans="1:31" hidden="1" x14ac:dyDescent="0.3">
      <c r="A2144" t="s">
        <v>30</v>
      </c>
      <c r="B2144" t="s">
        <v>2181</v>
      </c>
      <c r="C2144" t="s">
        <v>634</v>
      </c>
      <c r="D2144" t="s">
        <v>42</v>
      </c>
      <c r="G2144" t="s">
        <v>55</v>
      </c>
      <c r="J2144" t="s">
        <v>9</v>
      </c>
      <c r="K2144" t="s">
        <v>52</v>
      </c>
      <c r="N2144" t="s">
        <v>36</v>
      </c>
      <c r="Q2144" t="s">
        <v>36</v>
      </c>
      <c r="R2144" t="s">
        <v>36</v>
      </c>
      <c r="S2144" t="s">
        <v>36</v>
      </c>
      <c r="T2144" s="1">
        <v>41791</v>
      </c>
      <c r="V2144" t="s">
        <v>45</v>
      </c>
      <c r="W2144" t="s">
        <v>55</v>
      </c>
      <c r="X2144" t="s">
        <v>38</v>
      </c>
      <c r="Y2144" t="s">
        <v>39</v>
      </c>
      <c r="Z2144" t="s">
        <v>36</v>
      </c>
      <c r="AA2144" t="s">
        <v>55</v>
      </c>
      <c r="AB2144" t="s">
        <v>46</v>
      </c>
      <c r="AC2144" t="s">
        <v>39</v>
      </c>
      <c r="AD2144" t="s">
        <v>38</v>
      </c>
      <c r="AE2144" t="s">
        <v>40</v>
      </c>
    </row>
    <row r="2145" spans="1:31" hidden="1" x14ac:dyDescent="0.3">
      <c r="A2145" t="s">
        <v>30</v>
      </c>
      <c r="B2145" t="s">
        <v>2181</v>
      </c>
      <c r="C2145" t="s">
        <v>594</v>
      </c>
      <c r="D2145" t="s">
        <v>42</v>
      </c>
      <c r="G2145" t="s">
        <v>52</v>
      </c>
      <c r="J2145" t="s">
        <v>9</v>
      </c>
      <c r="K2145" t="s">
        <v>68</v>
      </c>
      <c r="N2145" t="s">
        <v>36</v>
      </c>
      <c r="Q2145" t="s">
        <v>36</v>
      </c>
      <c r="R2145" t="s">
        <v>36</v>
      </c>
      <c r="S2145" t="s">
        <v>36</v>
      </c>
      <c r="T2145" s="1">
        <v>41791</v>
      </c>
      <c r="V2145" t="s">
        <v>45</v>
      </c>
      <c r="W2145" t="s">
        <v>52</v>
      </c>
      <c r="X2145" t="s">
        <v>38</v>
      </c>
      <c r="Y2145" t="s">
        <v>39</v>
      </c>
      <c r="Z2145" t="s">
        <v>36</v>
      </c>
      <c r="AA2145" t="s">
        <v>52</v>
      </c>
      <c r="AB2145" t="s">
        <v>46</v>
      </c>
      <c r="AC2145" t="s">
        <v>39</v>
      </c>
      <c r="AD2145" t="s">
        <v>38</v>
      </c>
      <c r="AE2145" t="s">
        <v>40</v>
      </c>
    </row>
    <row r="2146" spans="1:31" hidden="1" x14ac:dyDescent="0.3">
      <c r="A2146" t="s">
        <v>30</v>
      </c>
      <c r="B2146" t="s">
        <v>2181</v>
      </c>
      <c r="C2146" t="s">
        <v>326</v>
      </c>
      <c r="D2146" t="s">
        <v>33</v>
      </c>
      <c r="G2146" t="s">
        <v>34</v>
      </c>
      <c r="H2146" t="s">
        <v>57</v>
      </c>
      <c r="I2146" t="s">
        <v>36</v>
      </c>
      <c r="J2146" t="s">
        <v>9</v>
      </c>
      <c r="K2146" t="s">
        <v>123</v>
      </c>
      <c r="N2146" t="s">
        <v>36</v>
      </c>
      <c r="Q2146" t="s">
        <v>36</v>
      </c>
      <c r="R2146" t="s">
        <v>36</v>
      </c>
      <c r="S2146" t="s">
        <v>36</v>
      </c>
      <c r="T2146" s="1">
        <v>41791</v>
      </c>
      <c r="X2146" t="s">
        <v>38</v>
      </c>
      <c r="Y2146" t="s">
        <v>39</v>
      </c>
      <c r="Z2146" t="s">
        <v>36</v>
      </c>
      <c r="AA2146" t="s">
        <v>36</v>
      </c>
      <c r="AC2146" t="s">
        <v>39</v>
      </c>
      <c r="AD2146" t="s">
        <v>38</v>
      </c>
      <c r="AE2146" t="s">
        <v>40</v>
      </c>
    </row>
    <row r="2147" spans="1:31" hidden="1" x14ac:dyDescent="0.3">
      <c r="A2147" t="s">
        <v>30</v>
      </c>
      <c r="B2147" t="s">
        <v>2181</v>
      </c>
      <c r="C2147" t="s">
        <v>2184</v>
      </c>
      <c r="D2147" t="s">
        <v>33</v>
      </c>
      <c r="G2147" t="s">
        <v>34</v>
      </c>
      <c r="H2147" t="s">
        <v>132</v>
      </c>
      <c r="I2147" t="s">
        <v>55</v>
      </c>
      <c r="J2147" t="s">
        <v>44</v>
      </c>
      <c r="K2147" t="s">
        <v>104</v>
      </c>
      <c r="N2147" t="s">
        <v>36</v>
      </c>
      <c r="Q2147" t="s">
        <v>36</v>
      </c>
      <c r="R2147" t="s">
        <v>36</v>
      </c>
      <c r="S2147" t="s">
        <v>36</v>
      </c>
      <c r="T2147" s="1">
        <v>41791</v>
      </c>
      <c r="X2147" t="s">
        <v>38</v>
      </c>
      <c r="Y2147" t="s">
        <v>39</v>
      </c>
      <c r="Z2147" t="s">
        <v>36</v>
      </c>
      <c r="AA2147" t="s">
        <v>36</v>
      </c>
      <c r="AC2147" t="s">
        <v>39</v>
      </c>
      <c r="AD2147" t="s">
        <v>38</v>
      </c>
      <c r="AE2147" t="s">
        <v>40</v>
      </c>
    </row>
    <row r="2148" spans="1:31" hidden="1" x14ac:dyDescent="0.3">
      <c r="A2148" t="s">
        <v>30</v>
      </c>
      <c r="B2148" t="s">
        <v>2185</v>
      </c>
      <c r="C2148" t="s">
        <v>326</v>
      </c>
      <c r="D2148" t="s">
        <v>33</v>
      </c>
      <c r="G2148" t="s">
        <v>34</v>
      </c>
      <c r="H2148" t="s">
        <v>57</v>
      </c>
      <c r="I2148" t="s">
        <v>36</v>
      </c>
      <c r="J2148" t="s">
        <v>9</v>
      </c>
      <c r="K2148" t="s">
        <v>37</v>
      </c>
      <c r="N2148" t="s">
        <v>2186</v>
      </c>
      <c r="O2148">
        <v>80</v>
      </c>
      <c r="P2148" t="s">
        <v>995</v>
      </c>
      <c r="Q2148" t="s">
        <v>36</v>
      </c>
      <c r="R2148" t="s">
        <v>36</v>
      </c>
      <c r="S2148" t="s">
        <v>176</v>
      </c>
      <c r="T2148" s="1">
        <v>43036</v>
      </c>
      <c r="U2148" t="s">
        <v>2187</v>
      </c>
      <c r="X2148" t="s">
        <v>38</v>
      </c>
      <c r="Y2148" t="s">
        <v>39</v>
      </c>
      <c r="Z2148" t="s">
        <v>53</v>
      </c>
      <c r="AA2148" t="s">
        <v>36</v>
      </c>
      <c r="AC2148" t="s">
        <v>39</v>
      </c>
      <c r="AD2148" t="s">
        <v>38</v>
      </c>
      <c r="AE2148" t="s">
        <v>178</v>
      </c>
    </row>
    <row r="2149" spans="1:31" hidden="1" x14ac:dyDescent="0.3">
      <c r="A2149" t="s">
        <v>30</v>
      </c>
      <c r="B2149" t="s">
        <v>2185</v>
      </c>
      <c r="C2149" t="s">
        <v>631</v>
      </c>
      <c r="D2149" t="s">
        <v>42</v>
      </c>
      <c r="G2149" t="s">
        <v>55</v>
      </c>
      <c r="J2149" t="s">
        <v>9</v>
      </c>
      <c r="K2149" t="s">
        <v>35</v>
      </c>
      <c r="N2149" t="s">
        <v>37</v>
      </c>
      <c r="O2149" t="s">
        <v>2188</v>
      </c>
      <c r="P2149" t="s">
        <v>2188</v>
      </c>
      <c r="Q2149" t="s">
        <v>36</v>
      </c>
      <c r="R2149" t="s">
        <v>36</v>
      </c>
      <c r="S2149" t="s">
        <v>37</v>
      </c>
      <c r="T2149" s="1">
        <v>43036</v>
      </c>
      <c r="U2149" t="s">
        <v>2187</v>
      </c>
      <c r="V2149" t="s">
        <v>45</v>
      </c>
      <c r="W2149" t="s">
        <v>55</v>
      </c>
      <c r="X2149" t="s">
        <v>38</v>
      </c>
      <c r="Y2149" t="s">
        <v>39</v>
      </c>
      <c r="Z2149" t="s">
        <v>55</v>
      </c>
      <c r="AA2149" t="s">
        <v>55</v>
      </c>
      <c r="AB2149" t="s">
        <v>46</v>
      </c>
      <c r="AC2149" t="s">
        <v>39</v>
      </c>
      <c r="AD2149" t="s">
        <v>38</v>
      </c>
      <c r="AE2149" t="s">
        <v>105</v>
      </c>
    </row>
    <row r="2150" spans="1:31" hidden="1" x14ac:dyDescent="0.3">
      <c r="A2150" t="s">
        <v>30</v>
      </c>
      <c r="B2150" t="s">
        <v>2185</v>
      </c>
      <c r="C2150" t="s">
        <v>632</v>
      </c>
      <c r="D2150" t="s">
        <v>42</v>
      </c>
      <c r="G2150" t="s">
        <v>35</v>
      </c>
      <c r="J2150" t="s">
        <v>9</v>
      </c>
      <c r="K2150" t="s">
        <v>49</v>
      </c>
      <c r="N2150" t="s">
        <v>35</v>
      </c>
      <c r="O2150">
        <v>3031</v>
      </c>
      <c r="P2150">
        <v>3032</v>
      </c>
      <c r="Q2150" t="s">
        <v>36</v>
      </c>
      <c r="R2150" t="s">
        <v>36</v>
      </c>
      <c r="S2150" t="s">
        <v>35</v>
      </c>
      <c r="T2150" s="1">
        <v>43036</v>
      </c>
      <c r="U2150" t="s">
        <v>2187</v>
      </c>
      <c r="V2150" t="s">
        <v>45</v>
      </c>
      <c r="W2150" t="s">
        <v>35</v>
      </c>
      <c r="X2150" t="s">
        <v>38</v>
      </c>
      <c r="Y2150" t="s">
        <v>39</v>
      </c>
      <c r="Z2150" t="s">
        <v>49</v>
      </c>
      <c r="AA2150" t="s">
        <v>35</v>
      </c>
      <c r="AB2150" t="s">
        <v>46</v>
      </c>
      <c r="AC2150" t="s">
        <v>39</v>
      </c>
      <c r="AD2150" t="s">
        <v>38</v>
      </c>
      <c r="AE2150" t="s">
        <v>105</v>
      </c>
    </row>
    <row r="2151" spans="1:31" hidden="1" x14ac:dyDescent="0.3">
      <c r="A2151" t="s">
        <v>30</v>
      </c>
      <c r="B2151" t="s">
        <v>2185</v>
      </c>
      <c r="C2151" t="s">
        <v>633</v>
      </c>
      <c r="D2151" t="s">
        <v>42</v>
      </c>
      <c r="G2151" t="s">
        <v>55</v>
      </c>
      <c r="J2151" t="s">
        <v>9</v>
      </c>
      <c r="K2151" t="s">
        <v>53</v>
      </c>
      <c r="N2151" t="s">
        <v>151</v>
      </c>
      <c r="O2151">
        <v>373035</v>
      </c>
      <c r="P2151">
        <v>383435</v>
      </c>
      <c r="Q2151" t="s">
        <v>36</v>
      </c>
      <c r="R2151" t="s">
        <v>36</v>
      </c>
      <c r="S2151" t="s">
        <v>151</v>
      </c>
      <c r="T2151" s="1">
        <v>43036</v>
      </c>
      <c r="U2151" t="s">
        <v>2187</v>
      </c>
      <c r="V2151" t="s">
        <v>45</v>
      </c>
      <c r="W2151" t="s">
        <v>55</v>
      </c>
      <c r="X2151" t="s">
        <v>38</v>
      </c>
      <c r="Y2151" t="s">
        <v>39</v>
      </c>
      <c r="Z2151" t="s">
        <v>53</v>
      </c>
      <c r="AA2151" t="s">
        <v>55</v>
      </c>
      <c r="AB2151" t="s">
        <v>46</v>
      </c>
      <c r="AC2151" t="s">
        <v>39</v>
      </c>
      <c r="AD2151" t="s">
        <v>38</v>
      </c>
      <c r="AE2151" t="s">
        <v>105</v>
      </c>
    </row>
    <row r="2152" spans="1:31" hidden="1" x14ac:dyDescent="0.3">
      <c r="A2152" t="s">
        <v>30</v>
      </c>
      <c r="B2152" t="s">
        <v>2185</v>
      </c>
      <c r="C2152" t="s">
        <v>634</v>
      </c>
      <c r="D2152" t="s">
        <v>42</v>
      </c>
      <c r="G2152" t="s">
        <v>55</v>
      </c>
      <c r="J2152" t="s">
        <v>9</v>
      </c>
      <c r="K2152" t="s">
        <v>55</v>
      </c>
      <c r="N2152" t="s">
        <v>2189</v>
      </c>
      <c r="O2152">
        <v>3730303231</v>
      </c>
      <c r="P2152">
        <v>3830393736</v>
      </c>
      <c r="Q2152" t="s">
        <v>36</v>
      </c>
      <c r="R2152" t="s">
        <v>36</v>
      </c>
      <c r="S2152" t="s">
        <v>2189</v>
      </c>
      <c r="T2152" s="1">
        <v>43036</v>
      </c>
      <c r="U2152" t="s">
        <v>2187</v>
      </c>
      <c r="V2152" t="s">
        <v>45</v>
      </c>
      <c r="W2152" t="s">
        <v>55</v>
      </c>
      <c r="X2152" t="s">
        <v>38</v>
      </c>
      <c r="Y2152" t="s">
        <v>39</v>
      </c>
      <c r="Z2152" t="s">
        <v>57</v>
      </c>
      <c r="AA2152" t="s">
        <v>55</v>
      </c>
      <c r="AB2152" t="s">
        <v>46</v>
      </c>
      <c r="AC2152" t="s">
        <v>39</v>
      </c>
      <c r="AD2152" t="s">
        <v>38</v>
      </c>
      <c r="AE2152" t="s">
        <v>105</v>
      </c>
    </row>
    <row r="2153" spans="1:31" hidden="1" x14ac:dyDescent="0.3">
      <c r="A2153" t="s">
        <v>30</v>
      </c>
      <c r="B2153" t="s">
        <v>2185</v>
      </c>
      <c r="C2153" t="s">
        <v>594</v>
      </c>
      <c r="D2153" t="s">
        <v>42</v>
      </c>
      <c r="G2153" t="s">
        <v>52</v>
      </c>
      <c r="J2153" t="s">
        <v>9</v>
      </c>
      <c r="K2153" t="s">
        <v>57</v>
      </c>
      <c r="N2153" t="s">
        <v>2190</v>
      </c>
      <c r="O2153">
        <v>37303032313430</v>
      </c>
      <c r="P2153">
        <v>38303937363230</v>
      </c>
      <c r="Q2153" t="s">
        <v>36</v>
      </c>
      <c r="R2153" t="s">
        <v>36</v>
      </c>
      <c r="S2153" t="s">
        <v>176</v>
      </c>
      <c r="T2153" s="1">
        <v>43036</v>
      </c>
      <c r="U2153" t="s">
        <v>2187</v>
      </c>
      <c r="V2153" t="s">
        <v>45</v>
      </c>
      <c r="W2153" t="s">
        <v>52</v>
      </c>
      <c r="X2153" t="s">
        <v>38</v>
      </c>
      <c r="Y2153" t="s">
        <v>39</v>
      </c>
      <c r="Z2153" t="s">
        <v>68</v>
      </c>
      <c r="AA2153" t="s">
        <v>52</v>
      </c>
      <c r="AB2153" t="s">
        <v>46</v>
      </c>
      <c r="AC2153" t="s">
        <v>39</v>
      </c>
      <c r="AD2153" t="s">
        <v>38</v>
      </c>
      <c r="AE2153" t="s">
        <v>178</v>
      </c>
    </row>
    <row r="2154" spans="1:31" hidden="1" x14ac:dyDescent="0.3">
      <c r="A2154" t="s">
        <v>30</v>
      </c>
      <c r="B2154" t="s">
        <v>2185</v>
      </c>
      <c r="C2154" t="s">
        <v>783</v>
      </c>
      <c r="D2154" t="s">
        <v>33</v>
      </c>
      <c r="G2154" t="s">
        <v>34</v>
      </c>
      <c r="H2154" t="s">
        <v>49</v>
      </c>
      <c r="I2154" t="s">
        <v>36</v>
      </c>
      <c r="J2154" t="s">
        <v>9</v>
      </c>
      <c r="K2154" t="s">
        <v>52</v>
      </c>
      <c r="N2154" t="s">
        <v>37</v>
      </c>
      <c r="O2154" t="s">
        <v>2191</v>
      </c>
      <c r="P2154" t="s">
        <v>2191</v>
      </c>
      <c r="Q2154" t="s">
        <v>36</v>
      </c>
      <c r="R2154" t="s">
        <v>36</v>
      </c>
      <c r="S2154" t="s">
        <v>37</v>
      </c>
      <c r="T2154" s="1">
        <v>43036</v>
      </c>
      <c r="U2154" t="s">
        <v>2187</v>
      </c>
      <c r="X2154" t="s">
        <v>38</v>
      </c>
      <c r="Y2154" t="s">
        <v>39</v>
      </c>
      <c r="Z2154" t="s">
        <v>53</v>
      </c>
      <c r="AA2154" t="s">
        <v>36</v>
      </c>
      <c r="AC2154" t="s">
        <v>39</v>
      </c>
      <c r="AD2154" t="s">
        <v>38</v>
      </c>
      <c r="AE2154" t="s">
        <v>105</v>
      </c>
    </row>
    <row r="2155" spans="1:31" hidden="1" x14ac:dyDescent="0.3">
      <c r="A2155" t="s">
        <v>30</v>
      </c>
      <c r="B2155" t="s">
        <v>2185</v>
      </c>
      <c r="C2155" t="s">
        <v>908</v>
      </c>
      <c r="D2155" t="s">
        <v>33</v>
      </c>
      <c r="G2155" t="s">
        <v>34</v>
      </c>
      <c r="H2155" t="s">
        <v>57</v>
      </c>
      <c r="I2155" t="s">
        <v>36</v>
      </c>
      <c r="J2155" t="s">
        <v>9</v>
      </c>
      <c r="K2155" t="s">
        <v>68</v>
      </c>
      <c r="N2155" t="s">
        <v>37</v>
      </c>
      <c r="O2155" t="s">
        <v>69</v>
      </c>
      <c r="P2155" t="s">
        <v>69</v>
      </c>
      <c r="Q2155" t="s">
        <v>36</v>
      </c>
      <c r="R2155" t="s">
        <v>36</v>
      </c>
      <c r="S2155" t="s">
        <v>37</v>
      </c>
      <c r="T2155" s="1">
        <v>43036</v>
      </c>
      <c r="U2155" t="s">
        <v>2187</v>
      </c>
      <c r="X2155" t="s">
        <v>38</v>
      </c>
      <c r="Y2155" t="s">
        <v>39</v>
      </c>
      <c r="Z2155" t="s">
        <v>49</v>
      </c>
      <c r="AA2155" t="s">
        <v>36</v>
      </c>
      <c r="AC2155" t="s">
        <v>39</v>
      </c>
      <c r="AD2155" t="s">
        <v>38</v>
      </c>
      <c r="AE2155" t="s">
        <v>105</v>
      </c>
    </row>
    <row r="2156" spans="1:31" hidden="1" x14ac:dyDescent="0.3">
      <c r="A2156" t="s">
        <v>30</v>
      </c>
      <c r="B2156" t="s">
        <v>2185</v>
      </c>
      <c r="C2156" t="s">
        <v>56</v>
      </c>
      <c r="D2156" t="s">
        <v>51</v>
      </c>
      <c r="G2156" t="s">
        <v>52</v>
      </c>
      <c r="J2156" t="s">
        <v>9</v>
      </c>
      <c r="K2156" t="s">
        <v>123</v>
      </c>
      <c r="N2156" t="s">
        <v>2192</v>
      </c>
      <c r="O2156">
        <v>78750801010101</v>
      </c>
      <c r="P2156" t="s">
        <v>438</v>
      </c>
      <c r="Q2156" t="s">
        <v>36</v>
      </c>
      <c r="R2156" t="s">
        <v>36</v>
      </c>
      <c r="S2156" t="s">
        <v>2192</v>
      </c>
      <c r="T2156" s="1">
        <v>43036</v>
      </c>
      <c r="U2156" t="s">
        <v>2187</v>
      </c>
      <c r="X2156" t="s">
        <v>38</v>
      </c>
      <c r="Y2156" t="s">
        <v>39</v>
      </c>
      <c r="Z2156" t="s">
        <v>68</v>
      </c>
      <c r="AA2156" t="s">
        <v>36</v>
      </c>
      <c r="AC2156" t="s">
        <v>39</v>
      </c>
      <c r="AD2156" t="s">
        <v>38</v>
      </c>
      <c r="AE2156" t="s">
        <v>105</v>
      </c>
    </row>
    <row r="2157" spans="1:31" hidden="1" x14ac:dyDescent="0.3">
      <c r="A2157" t="s">
        <v>30</v>
      </c>
      <c r="B2157" t="s">
        <v>2185</v>
      </c>
      <c r="C2157" t="s">
        <v>58</v>
      </c>
      <c r="D2157" t="s">
        <v>51</v>
      </c>
      <c r="G2157" t="s">
        <v>52</v>
      </c>
      <c r="J2157" t="s">
        <v>9</v>
      </c>
      <c r="K2157" t="s">
        <v>104</v>
      </c>
      <c r="N2157" t="s">
        <v>2192</v>
      </c>
      <c r="O2157">
        <v>78750814010101</v>
      </c>
      <c r="P2157" t="s">
        <v>2193</v>
      </c>
      <c r="Q2157" t="s">
        <v>36</v>
      </c>
      <c r="R2157" t="s">
        <v>36</v>
      </c>
      <c r="S2157" t="s">
        <v>2192</v>
      </c>
      <c r="T2157" s="1">
        <v>43036</v>
      </c>
      <c r="U2157" t="s">
        <v>2187</v>
      </c>
      <c r="X2157" t="s">
        <v>38</v>
      </c>
      <c r="Y2157" t="s">
        <v>39</v>
      </c>
      <c r="Z2157" t="s">
        <v>68</v>
      </c>
      <c r="AA2157" t="s">
        <v>36</v>
      </c>
      <c r="AC2157" t="s">
        <v>39</v>
      </c>
      <c r="AD2157" t="s">
        <v>38</v>
      </c>
      <c r="AE2157" t="s">
        <v>105</v>
      </c>
    </row>
    <row r="2158" spans="1:31" hidden="1" x14ac:dyDescent="0.3">
      <c r="A2158" t="s">
        <v>30</v>
      </c>
      <c r="B2158" t="s">
        <v>2185</v>
      </c>
      <c r="C2158" t="s">
        <v>2194</v>
      </c>
      <c r="D2158" t="s">
        <v>33</v>
      </c>
      <c r="G2158" t="s">
        <v>34</v>
      </c>
      <c r="H2158" t="s">
        <v>132</v>
      </c>
      <c r="I2158" t="s">
        <v>55</v>
      </c>
      <c r="J2158" t="s">
        <v>44</v>
      </c>
      <c r="K2158" t="s">
        <v>101</v>
      </c>
      <c r="N2158" t="s">
        <v>2195</v>
      </c>
      <c r="O2158" s="2" t="s">
        <v>2196</v>
      </c>
      <c r="P2158" t="s">
        <v>2197</v>
      </c>
      <c r="Q2158" t="s">
        <v>36</v>
      </c>
      <c r="R2158" t="s">
        <v>36</v>
      </c>
      <c r="S2158" t="s">
        <v>37</v>
      </c>
      <c r="T2158" s="1">
        <v>43036</v>
      </c>
      <c r="U2158" t="s">
        <v>2187</v>
      </c>
      <c r="X2158" t="s">
        <v>38</v>
      </c>
      <c r="Y2158" t="s">
        <v>39</v>
      </c>
      <c r="Z2158" t="s">
        <v>53</v>
      </c>
      <c r="AA2158" t="s">
        <v>36</v>
      </c>
      <c r="AC2158" t="s">
        <v>39</v>
      </c>
      <c r="AD2158" t="s">
        <v>38</v>
      </c>
      <c r="AE2158" t="s">
        <v>40</v>
      </c>
    </row>
    <row r="2159" spans="1:31" hidden="1" x14ac:dyDescent="0.3">
      <c r="A2159" t="s">
        <v>30</v>
      </c>
      <c r="B2159" t="s">
        <v>2185</v>
      </c>
      <c r="C2159" t="s">
        <v>1183</v>
      </c>
      <c r="D2159" t="s">
        <v>33</v>
      </c>
      <c r="G2159" t="s">
        <v>34</v>
      </c>
      <c r="H2159" t="s">
        <v>136</v>
      </c>
      <c r="I2159" t="s">
        <v>35</v>
      </c>
      <c r="J2159" t="s">
        <v>44</v>
      </c>
      <c r="K2159" t="s">
        <v>136</v>
      </c>
      <c r="N2159" t="s">
        <v>2198</v>
      </c>
      <c r="O2159" t="s">
        <v>2199</v>
      </c>
      <c r="P2159" t="s">
        <v>2200</v>
      </c>
      <c r="Q2159" t="s">
        <v>36</v>
      </c>
      <c r="R2159" t="s">
        <v>36</v>
      </c>
      <c r="S2159" t="s">
        <v>37</v>
      </c>
      <c r="T2159" s="1">
        <v>43036</v>
      </c>
      <c r="U2159" t="s">
        <v>2187</v>
      </c>
      <c r="X2159" t="s">
        <v>38</v>
      </c>
      <c r="Y2159" t="s">
        <v>39</v>
      </c>
      <c r="Z2159" t="s">
        <v>53</v>
      </c>
      <c r="AA2159" t="s">
        <v>36</v>
      </c>
      <c r="AC2159" t="s">
        <v>39</v>
      </c>
      <c r="AD2159" t="s">
        <v>38</v>
      </c>
      <c r="AE2159" t="s">
        <v>40</v>
      </c>
    </row>
    <row r="2160" spans="1:31" hidden="1" x14ac:dyDescent="0.3">
      <c r="A2160" t="s">
        <v>30</v>
      </c>
      <c r="B2160" t="s">
        <v>2185</v>
      </c>
      <c r="C2160" t="s">
        <v>487</v>
      </c>
      <c r="D2160" t="s">
        <v>33</v>
      </c>
      <c r="G2160" t="s">
        <v>34</v>
      </c>
      <c r="H2160" t="s">
        <v>136</v>
      </c>
      <c r="I2160" t="s">
        <v>35</v>
      </c>
      <c r="J2160" t="s">
        <v>44</v>
      </c>
      <c r="K2160" t="s">
        <v>132</v>
      </c>
      <c r="N2160" t="s">
        <v>2201</v>
      </c>
      <c r="O2160" t="s">
        <v>2202</v>
      </c>
      <c r="P2160" t="s">
        <v>2203</v>
      </c>
      <c r="Q2160" t="s">
        <v>36</v>
      </c>
      <c r="R2160" t="s">
        <v>36</v>
      </c>
      <c r="S2160" t="s">
        <v>37</v>
      </c>
      <c r="T2160" s="1">
        <v>43036</v>
      </c>
      <c r="U2160" t="s">
        <v>2187</v>
      </c>
      <c r="X2160" t="s">
        <v>38</v>
      </c>
      <c r="Y2160" t="s">
        <v>39</v>
      </c>
      <c r="Z2160" t="s">
        <v>55</v>
      </c>
      <c r="AA2160" t="s">
        <v>36</v>
      </c>
      <c r="AC2160" t="s">
        <v>39</v>
      </c>
      <c r="AD2160" t="s">
        <v>38</v>
      </c>
      <c r="AE2160" t="s">
        <v>40</v>
      </c>
    </row>
    <row r="2161" spans="1:31" hidden="1" x14ac:dyDescent="0.3">
      <c r="A2161" t="s">
        <v>30</v>
      </c>
      <c r="B2161" t="s">
        <v>2185</v>
      </c>
      <c r="C2161" t="s">
        <v>2204</v>
      </c>
      <c r="D2161" t="s">
        <v>33</v>
      </c>
      <c r="G2161" t="s">
        <v>34</v>
      </c>
      <c r="H2161" t="s">
        <v>136</v>
      </c>
      <c r="I2161" t="s">
        <v>35</v>
      </c>
      <c r="J2161" t="s">
        <v>44</v>
      </c>
      <c r="K2161" t="s">
        <v>141</v>
      </c>
      <c r="N2161" t="s">
        <v>2205</v>
      </c>
      <c r="O2161" t="s">
        <v>2206</v>
      </c>
      <c r="P2161" t="s">
        <v>2207</v>
      </c>
      <c r="Q2161" t="s">
        <v>36</v>
      </c>
      <c r="R2161" t="s">
        <v>36</v>
      </c>
      <c r="S2161" t="s">
        <v>37</v>
      </c>
      <c r="T2161" s="1">
        <v>43036</v>
      </c>
      <c r="U2161" t="s">
        <v>2187</v>
      </c>
      <c r="X2161" t="s">
        <v>38</v>
      </c>
      <c r="Y2161" t="s">
        <v>39</v>
      </c>
      <c r="Z2161" t="s">
        <v>49</v>
      </c>
      <c r="AA2161" t="s">
        <v>36</v>
      </c>
      <c r="AC2161" t="s">
        <v>39</v>
      </c>
      <c r="AD2161" t="s">
        <v>38</v>
      </c>
      <c r="AE2161" t="s">
        <v>40</v>
      </c>
    </row>
    <row r="2162" spans="1:31" hidden="1" x14ac:dyDescent="0.3">
      <c r="A2162" t="s">
        <v>30</v>
      </c>
      <c r="B2162" t="s">
        <v>2185</v>
      </c>
      <c r="C2162" t="s">
        <v>2208</v>
      </c>
      <c r="D2162" t="s">
        <v>33</v>
      </c>
      <c r="G2162" t="s">
        <v>34</v>
      </c>
      <c r="H2162" t="s">
        <v>136</v>
      </c>
      <c r="I2162" t="s">
        <v>35</v>
      </c>
      <c r="J2162" t="s">
        <v>44</v>
      </c>
      <c r="K2162" t="s">
        <v>110</v>
      </c>
      <c r="N2162" t="s">
        <v>1704</v>
      </c>
      <c r="O2162" t="s">
        <v>2209</v>
      </c>
      <c r="P2162" t="s">
        <v>2210</v>
      </c>
      <c r="Q2162" t="s">
        <v>122</v>
      </c>
      <c r="R2162" t="s">
        <v>36</v>
      </c>
      <c r="S2162" t="s">
        <v>37</v>
      </c>
      <c r="T2162" s="1">
        <v>43036</v>
      </c>
      <c r="U2162" t="s">
        <v>2187</v>
      </c>
      <c r="X2162" t="s">
        <v>38</v>
      </c>
      <c r="Y2162" t="s">
        <v>39</v>
      </c>
      <c r="Z2162" t="s">
        <v>49</v>
      </c>
      <c r="AA2162" t="s">
        <v>36</v>
      </c>
      <c r="AC2162" t="s">
        <v>39</v>
      </c>
      <c r="AD2162" t="s">
        <v>38</v>
      </c>
      <c r="AE2162" t="s">
        <v>40</v>
      </c>
    </row>
    <row r="2163" spans="1:31" hidden="1" x14ac:dyDescent="0.3">
      <c r="A2163" t="s">
        <v>30</v>
      </c>
      <c r="B2163" t="s">
        <v>2185</v>
      </c>
      <c r="C2163" t="s">
        <v>2211</v>
      </c>
      <c r="D2163" t="s">
        <v>33</v>
      </c>
      <c r="G2163" t="s">
        <v>34</v>
      </c>
      <c r="H2163" t="s">
        <v>136</v>
      </c>
      <c r="I2163" t="s">
        <v>35</v>
      </c>
      <c r="J2163" t="s">
        <v>44</v>
      </c>
      <c r="K2163" t="s">
        <v>146</v>
      </c>
      <c r="N2163" t="s">
        <v>151</v>
      </c>
      <c r="O2163" t="s">
        <v>2212</v>
      </c>
      <c r="P2163" t="s">
        <v>2213</v>
      </c>
      <c r="Q2163" t="s">
        <v>375</v>
      </c>
      <c r="R2163" t="s">
        <v>36</v>
      </c>
      <c r="S2163" t="s">
        <v>37</v>
      </c>
      <c r="T2163" s="1">
        <v>43036</v>
      </c>
      <c r="U2163" t="s">
        <v>2187</v>
      </c>
      <c r="X2163" t="s">
        <v>38</v>
      </c>
      <c r="Y2163" t="s">
        <v>39</v>
      </c>
      <c r="Z2163" t="s">
        <v>49</v>
      </c>
      <c r="AA2163" t="s">
        <v>36</v>
      </c>
      <c r="AC2163" t="s">
        <v>39</v>
      </c>
      <c r="AD2163" t="s">
        <v>38</v>
      </c>
      <c r="AE2163" t="s">
        <v>40</v>
      </c>
    </row>
    <row r="2164" spans="1:31" hidden="1" x14ac:dyDescent="0.3">
      <c r="A2164" t="s">
        <v>30</v>
      </c>
      <c r="B2164" t="s">
        <v>2185</v>
      </c>
      <c r="C2164" t="s">
        <v>455</v>
      </c>
      <c r="D2164" t="s">
        <v>33</v>
      </c>
      <c r="G2164" t="s">
        <v>34</v>
      </c>
      <c r="H2164" t="s">
        <v>136</v>
      </c>
      <c r="I2164" t="s">
        <v>35</v>
      </c>
      <c r="J2164" t="s">
        <v>44</v>
      </c>
      <c r="K2164" t="s">
        <v>148</v>
      </c>
      <c r="N2164" t="s">
        <v>37</v>
      </c>
      <c r="O2164">
        <v>80</v>
      </c>
      <c r="P2164">
        <v>80</v>
      </c>
      <c r="Q2164" t="s">
        <v>37</v>
      </c>
      <c r="R2164" t="s">
        <v>36</v>
      </c>
      <c r="S2164" t="s">
        <v>37</v>
      </c>
      <c r="T2164" s="1">
        <v>43036</v>
      </c>
      <c r="U2164" t="s">
        <v>2187</v>
      </c>
      <c r="X2164" t="s">
        <v>38</v>
      </c>
      <c r="Y2164" t="s">
        <v>39</v>
      </c>
      <c r="Z2164" t="s">
        <v>35</v>
      </c>
      <c r="AA2164" t="s">
        <v>36</v>
      </c>
      <c r="AC2164" t="s">
        <v>39</v>
      </c>
      <c r="AD2164" t="s">
        <v>38</v>
      </c>
      <c r="AE2164" t="s">
        <v>40</v>
      </c>
    </row>
    <row r="2165" spans="1:31" hidden="1" x14ac:dyDescent="0.3">
      <c r="A2165" t="s">
        <v>30</v>
      </c>
      <c r="B2165" t="s">
        <v>2185</v>
      </c>
      <c r="C2165" t="s">
        <v>2214</v>
      </c>
      <c r="D2165" t="s">
        <v>51</v>
      </c>
      <c r="G2165" t="s">
        <v>52</v>
      </c>
      <c r="J2165" t="s">
        <v>44</v>
      </c>
      <c r="K2165" t="s">
        <v>151</v>
      </c>
      <c r="N2165" t="s">
        <v>36</v>
      </c>
      <c r="Q2165" t="s">
        <v>36</v>
      </c>
      <c r="R2165" t="s">
        <v>2215</v>
      </c>
      <c r="S2165" t="s">
        <v>36</v>
      </c>
      <c r="T2165" s="1">
        <v>43036</v>
      </c>
      <c r="X2165" t="s">
        <v>38</v>
      </c>
      <c r="Y2165" t="s">
        <v>39</v>
      </c>
      <c r="Z2165" t="s">
        <v>37</v>
      </c>
      <c r="AA2165" t="s">
        <v>36</v>
      </c>
      <c r="AC2165" t="s">
        <v>39</v>
      </c>
      <c r="AD2165" t="s">
        <v>38</v>
      </c>
      <c r="AE2165" t="s">
        <v>40</v>
      </c>
    </row>
    <row r="2166" spans="1:31" hidden="1" x14ac:dyDescent="0.3">
      <c r="A2166" t="s">
        <v>30</v>
      </c>
      <c r="B2166" t="s">
        <v>2185</v>
      </c>
      <c r="C2166" t="s">
        <v>2216</v>
      </c>
      <c r="D2166" t="s">
        <v>42</v>
      </c>
      <c r="G2166" t="s">
        <v>37</v>
      </c>
      <c r="J2166" t="s">
        <v>44</v>
      </c>
      <c r="K2166" t="s">
        <v>155</v>
      </c>
      <c r="N2166" t="s">
        <v>49</v>
      </c>
      <c r="O2166" t="s">
        <v>2217</v>
      </c>
      <c r="P2166">
        <v>53</v>
      </c>
      <c r="Q2166" t="s">
        <v>36</v>
      </c>
      <c r="R2166" t="s">
        <v>36</v>
      </c>
      <c r="S2166" t="s">
        <v>49</v>
      </c>
      <c r="T2166" s="1">
        <v>43036</v>
      </c>
      <c r="U2166" t="s">
        <v>2187</v>
      </c>
      <c r="V2166" t="s">
        <v>45</v>
      </c>
      <c r="W2166" t="s">
        <v>37</v>
      </c>
      <c r="X2166" t="s">
        <v>38</v>
      </c>
      <c r="Y2166" t="s">
        <v>39</v>
      </c>
      <c r="Z2166" t="s">
        <v>35</v>
      </c>
      <c r="AA2166" t="s">
        <v>37</v>
      </c>
      <c r="AB2166" t="s">
        <v>46</v>
      </c>
      <c r="AC2166" t="s">
        <v>39</v>
      </c>
      <c r="AD2166" t="s">
        <v>38</v>
      </c>
      <c r="AE2166" t="s">
        <v>105</v>
      </c>
    </row>
    <row r="2167" spans="1:31" hidden="1" x14ac:dyDescent="0.3">
      <c r="A2167" t="s">
        <v>30</v>
      </c>
      <c r="B2167" t="s">
        <v>2218</v>
      </c>
      <c r="C2167" t="s">
        <v>631</v>
      </c>
      <c r="D2167" t="s">
        <v>42</v>
      </c>
      <c r="G2167" t="s">
        <v>55</v>
      </c>
      <c r="J2167" t="s">
        <v>44</v>
      </c>
      <c r="K2167" t="s">
        <v>37</v>
      </c>
      <c r="V2167" t="s">
        <v>45</v>
      </c>
      <c r="W2167" t="s">
        <v>55</v>
      </c>
      <c r="X2167" t="s">
        <v>39</v>
      </c>
      <c r="Y2167" t="s">
        <v>39</v>
      </c>
      <c r="AA2167" t="s">
        <v>55</v>
      </c>
      <c r="AB2167" t="s">
        <v>46</v>
      </c>
      <c r="AC2167" t="s">
        <v>39</v>
      </c>
      <c r="AD2167" t="s">
        <v>38</v>
      </c>
      <c r="AE2167" t="s">
        <v>40</v>
      </c>
    </row>
    <row r="2168" spans="1:31" hidden="1" x14ac:dyDescent="0.3">
      <c r="A2168" t="s">
        <v>30</v>
      </c>
      <c r="B2168" t="s">
        <v>2218</v>
      </c>
      <c r="C2168" t="s">
        <v>783</v>
      </c>
      <c r="D2168" t="s">
        <v>33</v>
      </c>
      <c r="G2168" t="s">
        <v>34</v>
      </c>
      <c r="H2168" t="s">
        <v>49</v>
      </c>
      <c r="I2168" t="s">
        <v>36</v>
      </c>
      <c r="J2168" t="s">
        <v>44</v>
      </c>
      <c r="K2168" t="s">
        <v>35</v>
      </c>
      <c r="X2168" t="s">
        <v>39</v>
      </c>
      <c r="Y2168" t="s">
        <v>39</v>
      </c>
      <c r="AA2168" t="s">
        <v>36</v>
      </c>
      <c r="AC2168" t="s">
        <v>39</v>
      </c>
      <c r="AD2168" t="s">
        <v>38</v>
      </c>
      <c r="AE2168" t="s">
        <v>40</v>
      </c>
    </row>
    <row r="2169" spans="1:31" hidden="1" x14ac:dyDescent="0.3">
      <c r="A2169" t="s">
        <v>30</v>
      </c>
      <c r="B2169" t="s">
        <v>2218</v>
      </c>
      <c r="C2169" t="s">
        <v>908</v>
      </c>
      <c r="D2169" t="s">
        <v>33</v>
      </c>
      <c r="G2169" t="s">
        <v>34</v>
      </c>
      <c r="H2169" t="s">
        <v>57</v>
      </c>
      <c r="I2169" t="s">
        <v>36</v>
      </c>
      <c r="J2169" t="s">
        <v>44</v>
      </c>
      <c r="K2169" t="s">
        <v>49</v>
      </c>
      <c r="X2169" t="s">
        <v>39</v>
      </c>
      <c r="Y2169" t="s">
        <v>39</v>
      </c>
      <c r="AA2169" t="s">
        <v>36</v>
      </c>
      <c r="AC2169" t="s">
        <v>39</v>
      </c>
      <c r="AD2169" t="s">
        <v>38</v>
      </c>
      <c r="AE2169" t="s">
        <v>40</v>
      </c>
    </row>
    <row r="2170" spans="1:31" hidden="1" x14ac:dyDescent="0.3">
      <c r="A2170" t="s">
        <v>30</v>
      </c>
      <c r="B2170" t="s">
        <v>2218</v>
      </c>
      <c r="C2170" t="s">
        <v>2216</v>
      </c>
      <c r="D2170" t="s">
        <v>42</v>
      </c>
      <c r="G2170" t="s">
        <v>37</v>
      </c>
      <c r="J2170" t="s">
        <v>44</v>
      </c>
      <c r="K2170" t="s">
        <v>53</v>
      </c>
      <c r="V2170" t="s">
        <v>45</v>
      </c>
      <c r="W2170" t="s">
        <v>37</v>
      </c>
      <c r="X2170" t="s">
        <v>39</v>
      </c>
      <c r="Y2170" t="s">
        <v>39</v>
      </c>
      <c r="AA2170" t="s">
        <v>37</v>
      </c>
      <c r="AB2170" t="s">
        <v>46</v>
      </c>
      <c r="AC2170" t="s">
        <v>39</v>
      </c>
      <c r="AD2170" t="s">
        <v>38</v>
      </c>
      <c r="AE2170" t="s">
        <v>40</v>
      </c>
    </row>
    <row r="2171" spans="1:31" hidden="1" x14ac:dyDescent="0.3">
      <c r="A2171" t="s">
        <v>30</v>
      </c>
      <c r="B2171" t="s">
        <v>2218</v>
      </c>
      <c r="C2171" t="s">
        <v>56</v>
      </c>
      <c r="D2171" t="s">
        <v>51</v>
      </c>
      <c r="G2171" t="s">
        <v>52</v>
      </c>
      <c r="J2171" t="s">
        <v>44</v>
      </c>
      <c r="K2171" t="s">
        <v>55</v>
      </c>
      <c r="X2171" t="s">
        <v>39</v>
      </c>
      <c r="Y2171" t="s">
        <v>39</v>
      </c>
      <c r="AA2171" t="s">
        <v>36</v>
      </c>
      <c r="AC2171" t="s">
        <v>39</v>
      </c>
      <c r="AD2171" t="s">
        <v>38</v>
      </c>
      <c r="AE2171" t="s">
        <v>40</v>
      </c>
    </row>
    <row r="2172" spans="1:31" hidden="1" x14ac:dyDescent="0.3">
      <c r="A2172" t="s">
        <v>30</v>
      </c>
      <c r="B2172" t="s">
        <v>2218</v>
      </c>
      <c r="C2172" t="s">
        <v>632</v>
      </c>
      <c r="D2172" t="s">
        <v>42</v>
      </c>
      <c r="G2172" t="s">
        <v>35</v>
      </c>
      <c r="J2172" t="s">
        <v>44</v>
      </c>
      <c r="K2172" t="s">
        <v>57</v>
      </c>
      <c r="V2172" t="s">
        <v>45</v>
      </c>
      <c r="W2172" t="s">
        <v>35</v>
      </c>
      <c r="X2172" t="s">
        <v>39</v>
      </c>
      <c r="Y2172" t="s">
        <v>39</v>
      </c>
      <c r="AA2172" t="s">
        <v>35</v>
      </c>
      <c r="AB2172" t="s">
        <v>46</v>
      </c>
      <c r="AC2172" t="s">
        <v>39</v>
      </c>
      <c r="AD2172" t="s">
        <v>38</v>
      </c>
      <c r="AE2172" t="s">
        <v>40</v>
      </c>
    </row>
    <row r="2173" spans="1:31" hidden="1" x14ac:dyDescent="0.3">
      <c r="A2173" t="s">
        <v>30</v>
      </c>
      <c r="B2173" t="s">
        <v>2219</v>
      </c>
      <c r="C2173" t="s">
        <v>159</v>
      </c>
      <c r="D2173" t="s">
        <v>33</v>
      </c>
      <c r="G2173" t="s">
        <v>34</v>
      </c>
      <c r="H2173" t="s">
        <v>57</v>
      </c>
      <c r="I2173" t="s">
        <v>36</v>
      </c>
      <c r="J2173" t="s">
        <v>9</v>
      </c>
      <c r="K2173" t="s">
        <v>37</v>
      </c>
      <c r="N2173" t="s">
        <v>36</v>
      </c>
      <c r="Q2173" t="s">
        <v>36</v>
      </c>
      <c r="R2173" t="s">
        <v>36</v>
      </c>
      <c r="S2173" t="s">
        <v>36</v>
      </c>
      <c r="T2173" s="1">
        <v>41791</v>
      </c>
      <c r="X2173" t="s">
        <v>38</v>
      </c>
      <c r="Y2173" t="s">
        <v>39</v>
      </c>
      <c r="Z2173" t="s">
        <v>36</v>
      </c>
      <c r="AA2173" t="s">
        <v>36</v>
      </c>
      <c r="AC2173" t="s">
        <v>39</v>
      </c>
      <c r="AD2173" t="s">
        <v>38</v>
      </c>
      <c r="AE2173" t="s">
        <v>40</v>
      </c>
    </row>
    <row r="2174" spans="1:31" hidden="1" x14ac:dyDescent="0.3">
      <c r="A2174" t="s">
        <v>30</v>
      </c>
      <c r="B2174" t="s">
        <v>2219</v>
      </c>
      <c r="C2174" t="s">
        <v>632</v>
      </c>
      <c r="D2174" t="s">
        <v>42</v>
      </c>
      <c r="G2174" t="s">
        <v>35</v>
      </c>
      <c r="J2174" t="s">
        <v>9</v>
      </c>
      <c r="K2174" t="s">
        <v>35</v>
      </c>
      <c r="N2174" t="s">
        <v>36</v>
      </c>
      <c r="Q2174" t="s">
        <v>36</v>
      </c>
      <c r="R2174" t="s">
        <v>36</v>
      </c>
      <c r="S2174" t="s">
        <v>36</v>
      </c>
      <c r="T2174" s="1">
        <v>41791</v>
      </c>
      <c r="V2174" t="s">
        <v>45</v>
      </c>
      <c r="W2174" t="s">
        <v>35</v>
      </c>
      <c r="X2174" t="s">
        <v>38</v>
      </c>
      <c r="Y2174" t="s">
        <v>39</v>
      </c>
      <c r="Z2174" t="s">
        <v>36</v>
      </c>
      <c r="AA2174" t="s">
        <v>35</v>
      </c>
      <c r="AB2174" t="s">
        <v>46</v>
      </c>
      <c r="AC2174" t="s">
        <v>39</v>
      </c>
      <c r="AD2174" t="s">
        <v>38</v>
      </c>
      <c r="AE2174" t="s">
        <v>40</v>
      </c>
    </row>
    <row r="2175" spans="1:31" hidden="1" x14ac:dyDescent="0.3">
      <c r="A2175" t="s">
        <v>30</v>
      </c>
      <c r="B2175" t="s">
        <v>2219</v>
      </c>
      <c r="C2175" t="s">
        <v>633</v>
      </c>
      <c r="D2175" t="s">
        <v>42</v>
      </c>
      <c r="G2175" t="s">
        <v>55</v>
      </c>
      <c r="J2175" t="s">
        <v>9</v>
      </c>
      <c r="K2175" t="s">
        <v>49</v>
      </c>
      <c r="N2175" t="s">
        <v>36</v>
      </c>
      <c r="Q2175" t="s">
        <v>36</v>
      </c>
      <c r="R2175" t="s">
        <v>36</v>
      </c>
      <c r="S2175" t="s">
        <v>36</v>
      </c>
      <c r="T2175" s="1">
        <v>41791</v>
      </c>
      <c r="V2175" t="s">
        <v>45</v>
      </c>
      <c r="W2175" t="s">
        <v>55</v>
      </c>
      <c r="X2175" t="s">
        <v>38</v>
      </c>
      <c r="Y2175" t="s">
        <v>39</v>
      </c>
      <c r="Z2175" t="s">
        <v>36</v>
      </c>
      <c r="AA2175" t="s">
        <v>55</v>
      </c>
      <c r="AB2175" t="s">
        <v>46</v>
      </c>
      <c r="AC2175" t="s">
        <v>39</v>
      </c>
      <c r="AD2175" t="s">
        <v>38</v>
      </c>
      <c r="AE2175" t="s">
        <v>40</v>
      </c>
    </row>
    <row r="2176" spans="1:31" hidden="1" x14ac:dyDescent="0.3">
      <c r="A2176" t="s">
        <v>30</v>
      </c>
      <c r="B2176" t="s">
        <v>2219</v>
      </c>
      <c r="C2176" t="s">
        <v>634</v>
      </c>
      <c r="D2176" t="s">
        <v>42</v>
      </c>
      <c r="G2176" t="s">
        <v>55</v>
      </c>
      <c r="J2176" t="s">
        <v>9</v>
      </c>
      <c r="K2176" t="s">
        <v>53</v>
      </c>
      <c r="N2176" t="s">
        <v>36</v>
      </c>
      <c r="Q2176" t="s">
        <v>36</v>
      </c>
      <c r="R2176" t="s">
        <v>36</v>
      </c>
      <c r="S2176" t="s">
        <v>36</v>
      </c>
      <c r="T2176" s="1">
        <v>41791</v>
      </c>
      <c r="V2176" t="s">
        <v>45</v>
      </c>
      <c r="W2176" t="s">
        <v>55</v>
      </c>
      <c r="X2176" t="s">
        <v>38</v>
      </c>
      <c r="Y2176" t="s">
        <v>39</v>
      </c>
      <c r="Z2176" t="s">
        <v>36</v>
      </c>
      <c r="AA2176" t="s">
        <v>55</v>
      </c>
      <c r="AB2176" t="s">
        <v>46</v>
      </c>
      <c r="AC2176" t="s">
        <v>39</v>
      </c>
      <c r="AD2176" t="s">
        <v>38</v>
      </c>
      <c r="AE2176" t="s">
        <v>40</v>
      </c>
    </row>
    <row r="2177" spans="1:31" hidden="1" x14ac:dyDescent="0.3">
      <c r="A2177" t="s">
        <v>30</v>
      </c>
      <c r="B2177" t="s">
        <v>2219</v>
      </c>
      <c r="C2177" t="s">
        <v>594</v>
      </c>
      <c r="D2177" t="s">
        <v>42</v>
      </c>
      <c r="G2177" t="s">
        <v>52</v>
      </c>
      <c r="J2177" t="s">
        <v>9</v>
      </c>
      <c r="K2177" t="s">
        <v>55</v>
      </c>
      <c r="N2177" t="s">
        <v>36</v>
      </c>
      <c r="Q2177" t="s">
        <v>36</v>
      </c>
      <c r="R2177" t="s">
        <v>36</v>
      </c>
      <c r="S2177" t="s">
        <v>36</v>
      </c>
      <c r="T2177" s="1">
        <v>41791</v>
      </c>
      <c r="V2177" t="s">
        <v>45</v>
      </c>
      <c r="W2177" t="s">
        <v>52</v>
      </c>
      <c r="X2177" t="s">
        <v>38</v>
      </c>
      <c r="Y2177" t="s">
        <v>39</v>
      </c>
      <c r="Z2177" t="s">
        <v>36</v>
      </c>
      <c r="AA2177" t="s">
        <v>52</v>
      </c>
      <c r="AB2177" t="s">
        <v>46</v>
      </c>
      <c r="AC2177" t="s">
        <v>39</v>
      </c>
      <c r="AD2177" t="s">
        <v>38</v>
      </c>
      <c r="AE2177" t="s">
        <v>40</v>
      </c>
    </row>
    <row r="2178" spans="1:31" hidden="1" x14ac:dyDescent="0.3">
      <c r="A2178" t="s">
        <v>30</v>
      </c>
      <c r="B2178" t="s">
        <v>2219</v>
      </c>
      <c r="C2178" t="s">
        <v>631</v>
      </c>
      <c r="D2178" t="s">
        <v>42</v>
      </c>
      <c r="G2178" t="s">
        <v>55</v>
      </c>
      <c r="J2178" t="s">
        <v>9</v>
      </c>
      <c r="K2178" t="s">
        <v>57</v>
      </c>
      <c r="N2178" t="s">
        <v>36</v>
      </c>
      <c r="Q2178" t="s">
        <v>36</v>
      </c>
      <c r="R2178" t="s">
        <v>36</v>
      </c>
      <c r="S2178" t="s">
        <v>36</v>
      </c>
      <c r="T2178" s="1">
        <v>41791</v>
      </c>
      <c r="V2178" t="s">
        <v>45</v>
      </c>
      <c r="W2178" t="s">
        <v>55</v>
      </c>
      <c r="X2178" t="s">
        <v>38</v>
      </c>
      <c r="Y2178" t="s">
        <v>39</v>
      </c>
      <c r="Z2178" t="s">
        <v>36</v>
      </c>
      <c r="AA2178" t="s">
        <v>55</v>
      </c>
      <c r="AB2178" t="s">
        <v>46</v>
      </c>
      <c r="AC2178" t="s">
        <v>39</v>
      </c>
      <c r="AD2178" t="s">
        <v>38</v>
      </c>
      <c r="AE2178" t="s">
        <v>40</v>
      </c>
    </row>
    <row r="2179" spans="1:31" hidden="1" x14ac:dyDescent="0.3">
      <c r="A2179" t="s">
        <v>30</v>
      </c>
      <c r="B2179" t="s">
        <v>2219</v>
      </c>
      <c r="C2179" t="s">
        <v>783</v>
      </c>
      <c r="D2179" t="s">
        <v>42</v>
      </c>
      <c r="G2179" t="s">
        <v>49</v>
      </c>
      <c r="J2179" t="s">
        <v>9</v>
      </c>
      <c r="K2179" t="s">
        <v>52</v>
      </c>
      <c r="N2179" t="s">
        <v>36</v>
      </c>
      <c r="Q2179" t="s">
        <v>36</v>
      </c>
      <c r="R2179" t="s">
        <v>36</v>
      </c>
      <c r="S2179" t="s">
        <v>36</v>
      </c>
      <c r="T2179" s="1">
        <v>41791</v>
      </c>
      <c r="V2179" t="s">
        <v>45</v>
      </c>
      <c r="W2179" t="s">
        <v>49</v>
      </c>
      <c r="X2179" t="s">
        <v>38</v>
      </c>
      <c r="Y2179" t="s">
        <v>39</v>
      </c>
      <c r="Z2179" t="s">
        <v>36</v>
      </c>
      <c r="AA2179" t="s">
        <v>49</v>
      </c>
      <c r="AB2179" t="s">
        <v>46</v>
      </c>
      <c r="AC2179" t="s">
        <v>39</v>
      </c>
      <c r="AD2179" t="s">
        <v>38</v>
      </c>
      <c r="AE2179" t="s">
        <v>40</v>
      </c>
    </row>
    <row r="2180" spans="1:31" hidden="1" x14ac:dyDescent="0.3">
      <c r="A2180" t="s">
        <v>30</v>
      </c>
      <c r="B2180" t="s">
        <v>2219</v>
      </c>
      <c r="C2180" t="s">
        <v>908</v>
      </c>
      <c r="D2180" t="s">
        <v>42</v>
      </c>
      <c r="G2180" t="s">
        <v>57</v>
      </c>
      <c r="J2180" t="s">
        <v>9</v>
      </c>
      <c r="K2180" t="s">
        <v>68</v>
      </c>
      <c r="N2180" t="s">
        <v>36</v>
      </c>
      <c r="Q2180" t="s">
        <v>36</v>
      </c>
      <c r="R2180" t="s">
        <v>36</v>
      </c>
      <c r="S2180" t="s">
        <v>36</v>
      </c>
      <c r="T2180" s="1">
        <v>41791</v>
      </c>
      <c r="V2180" t="s">
        <v>45</v>
      </c>
      <c r="W2180" t="s">
        <v>57</v>
      </c>
      <c r="X2180" t="s">
        <v>38</v>
      </c>
      <c r="Y2180" t="s">
        <v>39</v>
      </c>
      <c r="Z2180" t="s">
        <v>36</v>
      </c>
      <c r="AA2180" t="s">
        <v>57</v>
      </c>
      <c r="AB2180" t="s">
        <v>46</v>
      </c>
      <c r="AC2180" t="s">
        <v>39</v>
      </c>
      <c r="AD2180" t="s">
        <v>38</v>
      </c>
      <c r="AE2180" t="s">
        <v>40</v>
      </c>
    </row>
    <row r="2181" spans="1:31" hidden="1" x14ac:dyDescent="0.3">
      <c r="A2181" t="s">
        <v>30</v>
      </c>
      <c r="B2181" t="s">
        <v>2219</v>
      </c>
      <c r="C2181" t="s">
        <v>2220</v>
      </c>
      <c r="D2181" t="s">
        <v>33</v>
      </c>
      <c r="G2181" t="s">
        <v>34</v>
      </c>
      <c r="H2181" t="s">
        <v>132</v>
      </c>
      <c r="I2181" t="s">
        <v>55</v>
      </c>
      <c r="J2181" t="s">
        <v>44</v>
      </c>
      <c r="K2181" t="s">
        <v>123</v>
      </c>
      <c r="N2181" t="s">
        <v>36</v>
      </c>
      <c r="Q2181" t="s">
        <v>36</v>
      </c>
      <c r="R2181" t="s">
        <v>36</v>
      </c>
      <c r="S2181" t="s">
        <v>36</v>
      </c>
      <c r="T2181" s="1">
        <v>41791</v>
      </c>
      <c r="X2181" t="s">
        <v>38</v>
      </c>
      <c r="Y2181" t="s">
        <v>39</v>
      </c>
      <c r="Z2181" t="s">
        <v>36</v>
      </c>
      <c r="AA2181" t="s">
        <v>36</v>
      </c>
      <c r="AC2181" t="s">
        <v>39</v>
      </c>
      <c r="AD2181" t="s">
        <v>38</v>
      </c>
      <c r="AE2181" t="s">
        <v>40</v>
      </c>
    </row>
    <row r="2182" spans="1:31" hidden="1" x14ac:dyDescent="0.3">
      <c r="A2182" t="s">
        <v>30</v>
      </c>
      <c r="B2182" t="s">
        <v>2219</v>
      </c>
      <c r="C2182" t="s">
        <v>2221</v>
      </c>
      <c r="D2182" t="s">
        <v>33</v>
      </c>
      <c r="G2182" t="s">
        <v>34</v>
      </c>
      <c r="H2182" t="s">
        <v>132</v>
      </c>
      <c r="I2182" t="s">
        <v>55</v>
      </c>
      <c r="J2182" t="s">
        <v>44</v>
      </c>
      <c r="K2182" t="s">
        <v>104</v>
      </c>
      <c r="N2182" t="s">
        <v>36</v>
      </c>
      <c r="Q2182" t="s">
        <v>36</v>
      </c>
      <c r="R2182" t="s">
        <v>36</v>
      </c>
      <c r="S2182" t="s">
        <v>36</v>
      </c>
      <c r="T2182" s="1">
        <v>41791</v>
      </c>
      <c r="X2182" t="s">
        <v>38</v>
      </c>
      <c r="Y2182" t="s">
        <v>39</v>
      </c>
      <c r="Z2182" t="s">
        <v>36</v>
      </c>
      <c r="AA2182" t="s">
        <v>36</v>
      </c>
      <c r="AC2182" t="s">
        <v>39</v>
      </c>
      <c r="AD2182" t="s">
        <v>38</v>
      </c>
      <c r="AE2182" t="s">
        <v>40</v>
      </c>
    </row>
    <row r="2183" spans="1:31" hidden="1" x14ac:dyDescent="0.3">
      <c r="A2183" t="s">
        <v>30</v>
      </c>
      <c r="B2183" t="s">
        <v>2219</v>
      </c>
      <c r="C2183" t="s">
        <v>2222</v>
      </c>
      <c r="D2183" t="s">
        <v>33</v>
      </c>
      <c r="G2183" t="s">
        <v>34</v>
      </c>
      <c r="H2183" t="s">
        <v>132</v>
      </c>
      <c r="I2183" t="s">
        <v>55</v>
      </c>
      <c r="J2183" t="s">
        <v>44</v>
      </c>
      <c r="K2183" t="s">
        <v>101</v>
      </c>
      <c r="N2183" t="s">
        <v>36</v>
      </c>
      <c r="Q2183" t="s">
        <v>36</v>
      </c>
      <c r="R2183" t="s">
        <v>36</v>
      </c>
      <c r="S2183" t="s">
        <v>36</v>
      </c>
      <c r="T2183" s="1">
        <v>41791</v>
      </c>
      <c r="X2183" t="s">
        <v>38</v>
      </c>
      <c r="Y2183" t="s">
        <v>39</v>
      </c>
      <c r="Z2183" t="s">
        <v>36</v>
      </c>
      <c r="AA2183" t="s">
        <v>36</v>
      </c>
      <c r="AC2183" t="s">
        <v>39</v>
      </c>
      <c r="AD2183" t="s">
        <v>38</v>
      </c>
      <c r="AE2183" t="s">
        <v>40</v>
      </c>
    </row>
    <row r="2184" spans="1:31" hidden="1" x14ac:dyDescent="0.3">
      <c r="A2184" t="s">
        <v>30</v>
      </c>
      <c r="B2184" t="s">
        <v>2219</v>
      </c>
      <c r="C2184" t="s">
        <v>2223</v>
      </c>
      <c r="D2184" t="s">
        <v>33</v>
      </c>
      <c r="G2184" t="s">
        <v>34</v>
      </c>
      <c r="H2184" t="s">
        <v>132</v>
      </c>
      <c r="I2184" t="s">
        <v>55</v>
      </c>
      <c r="J2184" t="s">
        <v>44</v>
      </c>
      <c r="K2184" t="s">
        <v>136</v>
      </c>
      <c r="N2184" t="s">
        <v>36</v>
      </c>
      <c r="Q2184" t="s">
        <v>36</v>
      </c>
      <c r="R2184" t="s">
        <v>36</v>
      </c>
      <c r="S2184" t="s">
        <v>36</v>
      </c>
      <c r="T2184" s="1">
        <v>41791</v>
      </c>
      <c r="X2184" t="s">
        <v>38</v>
      </c>
      <c r="Y2184" t="s">
        <v>39</v>
      </c>
      <c r="Z2184" t="s">
        <v>36</v>
      </c>
      <c r="AA2184" t="s">
        <v>36</v>
      </c>
      <c r="AC2184" t="s">
        <v>39</v>
      </c>
      <c r="AD2184" t="s">
        <v>38</v>
      </c>
      <c r="AE2184" t="s">
        <v>40</v>
      </c>
    </row>
    <row r="2185" spans="1:31" hidden="1" x14ac:dyDescent="0.3">
      <c r="A2185" t="s">
        <v>30</v>
      </c>
      <c r="B2185" t="s">
        <v>2224</v>
      </c>
      <c r="C2185" t="s">
        <v>326</v>
      </c>
      <c r="D2185" t="s">
        <v>33</v>
      </c>
      <c r="G2185" t="s">
        <v>34</v>
      </c>
      <c r="H2185" t="s">
        <v>57</v>
      </c>
      <c r="I2185" t="s">
        <v>36</v>
      </c>
      <c r="J2185" t="s">
        <v>9</v>
      </c>
      <c r="K2185" t="s">
        <v>37</v>
      </c>
      <c r="N2185" t="s">
        <v>508</v>
      </c>
      <c r="O2185" t="s">
        <v>69</v>
      </c>
      <c r="P2185" t="s">
        <v>2225</v>
      </c>
      <c r="Q2185" t="s">
        <v>36</v>
      </c>
      <c r="R2185" t="s">
        <v>36</v>
      </c>
      <c r="S2185" t="s">
        <v>176</v>
      </c>
      <c r="T2185" s="1">
        <v>43031</v>
      </c>
      <c r="U2185" t="s">
        <v>2226</v>
      </c>
      <c r="X2185" t="s">
        <v>38</v>
      </c>
      <c r="Y2185" t="s">
        <v>39</v>
      </c>
      <c r="Z2185" t="s">
        <v>53</v>
      </c>
      <c r="AA2185" t="s">
        <v>36</v>
      </c>
      <c r="AC2185" t="s">
        <v>39</v>
      </c>
      <c r="AD2185" t="s">
        <v>38</v>
      </c>
      <c r="AE2185" t="s">
        <v>178</v>
      </c>
    </row>
    <row r="2186" spans="1:31" hidden="1" x14ac:dyDescent="0.3">
      <c r="A2186" t="s">
        <v>30</v>
      </c>
      <c r="B2186" t="s">
        <v>2224</v>
      </c>
      <c r="C2186" t="s">
        <v>631</v>
      </c>
      <c r="D2186" t="s">
        <v>42</v>
      </c>
      <c r="G2186" t="s">
        <v>55</v>
      </c>
      <c r="J2186" t="s">
        <v>9</v>
      </c>
      <c r="K2186" t="s">
        <v>35</v>
      </c>
      <c r="N2186" t="s">
        <v>37</v>
      </c>
      <c r="O2186" t="s">
        <v>2188</v>
      </c>
      <c r="P2186" t="s">
        <v>2188</v>
      </c>
      <c r="Q2186" t="s">
        <v>36</v>
      </c>
      <c r="R2186" t="s">
        <v>36</v>
      </c>
      <c r="S2186" t="s">
        <v>37</v>
      </c>
      <c r="T2186" s="1">
        <v>43031</v>
      </c>
      <c r="U2186" t="s">
        <v>2226</v>
      </c>
      <c r="V2186" t="s">
        <v>45</v>
      </c>
      <c r="W2186" t="s">
        <v>55</v>
      </c>
      <c r="X2186" t="s">
        <v>38</v>
      </c>
      <c r="Y2186" t="s">
        <v>39</v>
      </c>
      <c r="Z2186" t="s">
        <v>55</v>
      </c>
      <c r="AA2186" t="s">
        <v>55</v>
      </c>
      <c r="AB2186" t="s">
        <v>46</v>
      </c>
      <c r="AC2186" t="s">
        <v>39</v>
      </c>
      <c r="AD2186" t="s">
        <v>38</v>
      </c>
      <c r="AE2186" t="s">
        <v>105</v>
      </c>
    </row>
    <row r="2187" spans="1:31" hidden="1" x14ac:dyDescent="0.3">
      <c r="A2187" t="s">
        <v>30</v>
      </c>
      <c r="B2187" t="s">
        <v>2224</v>
      </c>
      <c r="C2187" t="s">
        <v>594</v>
      </c>
      <c r="D2187" t="s">
        <v>42</v>
      </c>
      <c r="G2187" t="s">
        <v>52</v>
      </c>
      <c r="J2187" t="s">
        <v>9</v>
      </c>
      <c r="K2187" t="s">
        <v>49</v>
      </c>
      <c r="N2187" t="s">
        <v>2227</v>
      </c>
      <c r="O2187">
        <v>37303031323030</v>
      </c>
      <c r="P2187">
        <v>39303735333939</v>
      </c>
      <c r="Q2187" t="s">
        <v>36</v>
      </c>
      <c r="R2187" t="s">
        <v>36</v>
      </c>
      <c r="S2187" t="s">
        <v>37</v>
      </c>
      <c r="T2187" s="1">
        <v>43031</v>
      </c>
      <c r="U2187" t="s">
        <v>2226</v>
      </c>
      <c r="V2187" t="s">
        <v>45</v>
      </c>
      <c r="W2187" t="s">
        <v>52</v>
      </c>
      <c r="X2187" t="s">
        <v>38</v>
      </c>
      <c r="Y2187" t="s">
        <v>39</v>
      </c>
      <c r="Z2187" t="s">
        <v>68</v>
      </c>
      <c r="AA2187" t="s">
        <v>52</v>
      </c>
      <c r="AB2187" t="s">
        <v>46</v>
      </c>
      <c r="AC2187" t="s">
        <v>39</v>
      </c>
      <c r="AD2187" t="s">
        <v>38</v>
      </c>
      <c r="AE2187" t="s">
        <v>40</v>
      </c>
    </row>
    <row r="2188" spans="1:31" hidden="1" x14ac:dyDescent="0.3">
      <c r="A2188" t="s">
        <v>30</v>
      </c>
      <c r="B2188" t="s">
        <v>2224</v>
      </c>
      <c r="C2188" t="s">
        <v>783</v>
      </c>
      <c r="D2188" t="s">
        <v>33</v>
      </c>
      <c r="G2188" t="s">
        <v>34</v>
      </c>
      <c r="H2188" t="s">
        <v>49</v>
      </c>
      <c r="I2188" t="s">
        <v>36</v>
      </c>
      <c r="J2188" t="s">
        <v>9</v>
      </c>
      <c r="K2188" t="s">
        <v>53</v>
      </c>
      <c r="N2188" t="s">
        <v>37</v>
      </c>
      <c r="O2188" t="s">
        <v>2191</v>
      </c>
      <c r="P2188" t="s">
        <v>2191</v>
      </c>
      <c r="Q2188" t="s">
        <v>36</v>
      </c>
      <c r="R2188" t="s">
        <v>36</v>
      </c>
      <c r="S2188" t="s">
        <v>37</v>
      </c>
      <c r="T2188" s="1">
        <v>43031</v>
      </c>
      <c r="U2188" t="s">
        <v>2226</v>
      </c>
      <c r="X2188" t="s">
        <v>38</v>
      </c>
      <c r="Y2188" t="s">
        <v>39</v>
      </c>
      <c r="Z2188" t="s">
        <v>53</v>
      </c>
      <c r="AA2188" t="s">
        <v>36</v>
      </c>
      <c r="AC2188" t="s">
        <v>39</v>
      </c>
      <c r="AD2188" t="s">
        <v>38</v>
      </c>
      <c r="AE2188" t="s">
        <v>105</v>
      </c>
    </row>
    <row r="2189" spans="1:31" hidden="1" x14ac:dyDescent="0.3">
      <c r="A2189" t="s">
        <v>30</v>
      </c>
      <c r="B2189" t="s">
        <v>2224</v>
      </c>
      <c r="C2189" t="s">
        <v>908</v>
      </c>
      <c r="D2189" t="s">
        <v>33</v>
      </c>
      <c r="G2189" t="s">
        <v>34</v>
      </c>
      <c r="H2189" t="s">
        <v>57</v>
      </c>
      <c r="I2189" t="s">
        <v>36</v>
      </c>
      <c r="J2189" t="s">
        <v>9</v>
      </c>
      <c r="K2189" t="s">
        <v>55</v>
      </c>
      <c r="N2189" t="s">
        <v>37</v>
      </c>
      <c r="O2189" t="s">
        <v>69</v>
      </c>
      <c r="P2189" t="s">
        <v>69</v>
      </c>
      <c r="Q2189" t="s">
        <v>36</v>
      </c>
      <c r="R2189" t="s">
        <v>36</v>
      </c>
      <c r="S2189" t="s">
        <v>37</v>
      </c>
      <c r="T2189" s="1">
        <v>43031</v>
      </c>
      <c r="U2189" t="s">
        <v>2226</v>
      </c>
      <c r="X2189" t="s">
        <v>38</v>
      </c>
      <c r="Y2189" t="s">
        <v>39</v>
      </c>
      <c r="Z2189" t="s">
        <v>49</v>
      </c>
      <c r="AA2189" t="s">
        <v>36</v>
      </c>
      <c r="AC2189" t="s">
        <v>39</v>
      </c>
      <c r="AD2189" t="s">
        <v>38</v>
      </c>
      <c r="AE2189" t="s">
        <v>105</v>
      </c>
    </row>
    <row r="2190" spans="1:31" hidden="1" x14ac:dyDescent="0.3">
      <c r="A2190" t="s">
        <v>30</v>
      </c>
      <c r="B2190" t="s">
        <v>2224</v>
      </c>
      <c r="C2190" t="s">
        <v>2220</v>
      </c>
      <c r="D2190" t="s">
        <v>33</v>
      </c>
      <c r="G2190" t="s">
        <v>34</v>
      </c>
      <c r="H2190" t="s">
        <v>132</v>
      </c>
      <c r="I2190" t="s">
        <v>55</v>
      </c>
      <c r="J2190" t="s">
        <v>44</v>
      </c>
      <c r="K2190" t="s">
        <v>57</v>
      </c>
      <c r="N2190" t="s">
        <v>2228</v>
      </c>
      <c r="O2190" t="s">
        <v>2229</v>
      </c>
      <c r="P2190" t="s">
        <v>2230</v>
      </c>
      <c r="Q2190" t="s">
        <v>36</v>
      </c>
      <c r="R2190" t="s">
        <v>36</v>
      </c>
      <c r="S2190" t="s">
        <v>37</v>
      </c>
      <c r="T2190" s="1">
        <v>43031</v>
      </c>
      <c r="U2190" t="s">
        <v>2226</v>
      </c>
      <c r="X2190" t="s">
        <v>38</v>
      </c>
      <c r="Y2190" t="s">
        <v>39</v>
      </c>
      <c r="Z2190" t="s">
        <v>55</v>
      </c>
      <c r="AA2190" t="s">
        <v>36</v>
      </c>
      <c r="AC2190" t="s">
        <v>39</v>
      </c>
      <c r="AD2190" t="s">
        <v>38</v>
      </c>
      <c r="AE2190" t="s">
        <v>40</v>
      </c>
    </row>
    <row r="2191" spans="1:31" hidden="1" x14ac:dyDescent="0.3">
      <c r="A2191" t="s">
        <v>30</v>
      </c>
      <c r="B2191" t="s">
        <v>2224</v>
      </c>
      <c r="C2191" t="s">
        <v>2222</v>
      </c>
      <c r="D2191" t="s">
        <v>33</v>
      </c>
      <c r="G2191" t="s">
        <v>34</v>
      </c>
      <c r="H2191" t="s">
        <v>132</v>
      </c>
      <c r="I2191" t="s">
        <v>55</v>
      </c>
      <c r="J2191" t="s">
        <v>44</v>
      </c>
      <c r="K2191" t="s">
        <v>52</v>
      </c>
      <c r="N2191" t="s">
        <v>37</v>
      </c>
      <c r="O2191">
        <v>80</v>
      </c>
      <c r="P2191">
        <v>80</v>
      </c>
      <c r="Q2191" t="s">
        <v>37</v>
      </c>
      <c r="R2191" t="s">
        <v>36</v>
      </c>
      <c r="S2191" t="s">
        <v>37</v>
      </c>
      <c r="T2191" s="1">
        <v>43031</v>
      </c>
      <c r="U2191" t="s">
        <v>2226</v>
      </c>
      <c r="X2191" t="s">
        <v>38</v>
      </c>
      <c r="Y2191" t="s">
        <v>39</v>
      </c>
      <c r="Z2191" t="s">
        <v>35</v>
      </c>
      <c r="AA2191" t="s">
        <v>36</v>
      </c>
      <c r="AC2191" t="s">
        <v>39</v>
      </c>
      <c r="AD2191" t="s">
        <v>38</v>
      </c>
      <c r="AE2191" t="s">
        <v>40</v>
      </c>
    </row>
    <row r="2192" spans="1:31" hidden="1" x14ac:dyDescent="0.3">
      <c r="A2192" t="s">
        <v>30</v>
      </c>
      <c r="B2192" t="s">
        <v>2224</v>
      </c>
      <c r="C2192" t="s">
        <v>708</v>
      </c>
      <c r="D2192" t="s">
        <v>33</v>
      </c>
      <c r="G2192" t="s">
        <v>34</v>
      </c>
      <c r="H2192" t="s">
        <v>132</v>
      </c>
      <c r="I2192" t="s">
        <v>55</v>
      </c>
      <c r="J2192" t="s">
        <v>44</v>
      </c>
      <c r="K2192" t="s">
        <v>68</v>
      </c>
      <c r="N2192" t="s">
        <v>37</v>
      </c>
      <c r="O2192">
        <v>80</v>
      </c>
      <c r="P2192">
        <v>80</v>
      </c>
      <c r="Q2192" t="s">
        <v>37</v>
      </c>
      <c r="R2192" t="s">
        <v>36</v>
      </c>
      <c r="S2192" t="s">
        <v>37</v>
      </c>
      <c r="T2192" s="1">
        <v>43031</v>
      </c>
      <c r="U2192" t="s">
        <v>2226</v>
      </c>
      <c r="X2192" t="s">
        <v>38</v>
      </c>
      <c r="Y2192" t="s">
        <v>39</v>
      </c>
      <c r="Z2192" t="s">
        <v>35</v>
      </c>
      <c r="AA2192" t="s">
        <v>36</v>
      </c>
      <c r="AC2192" t="s">
        <v>39</v>
      </c>
      <c r="AD2192" t="s">
        <v>38</v>
      </c>
      <c r="AE2192" t="s">
        <v>40</v>
      </c>
    </row>
    <row r="2193" spans="1:31" hidden="1" x14ac:dyDescent="0.3">
      <c r="A2193" t="s">
        <v>30</v>
      </c>
      <c r="B2193" t="s">
        <v>2224</v>
      </c>
      <c r="C2193" t="s">
        <v>2231</v>
      </c>
      <c r="D2193" t="s">
        <v>33</v>
      </c>
      <c r="G2193" t="s">
        <v>34</v>
      </c>
      <c r="H2193" t="s">
        <v>132</v>
      </c>
      <c r="I2193" t="s">
        <v>55</v>
      </c>
      <c r="J2193" t="s">
        <v>44</v>
      </c>
      <c r="K2193" t="s">
        <v>123</v>
      </c>
      <c r="N2193" t="s">
        <v>37</v>
      </c>
      <c r="O2193">
        <v>80</v>
      </c>
      <c r="P2193">
        <v>80</v>
      </c>
      <c r="Q2193" t="s">
        <v>37</v>
      </c>
      <c r="R2193" t="s">
        <v>36</v>
      </c>
      <c r="S2193" t="s">
        <v>37</v>
      </c>
      <c r="T2193" s="1">
        <v>43031</v>
      </c>
      <c r="U2193" t="s">
        <v>2226</v>
      </c>
      <c r="X2193" t="s">
        <v>38</v>
      </c>
      <c r="Y2193" t="s">
        <v>39</v>
      </c>
      <c r="Z2193" t="s">
        <v>35</v>
      </c>
      <c r="AA2193" t="s">
        <v>36</v>
      </c>
      <c r="AC2193" t="s">
        <v>39</v>
      </c>
      <c r="AD2193" t="s">
        <v>38</v>
      </c>
      <c r="AE2193" t="s">
        <v>40</v>
      </c>
    </row>
    <row r="2194" spans="1:31" hidden="1" x14ac:dyDescent="0.3">
      <c r="A2194" t="s">
        <v>30</v>
      </c>
      <c r="B2194" t="s">
        <v>2224</v>
      </c>
      <c r="C2194" t="s">
        <v>2232</v>
      </c>
      <c r="D2194" t="s">
        <v>33</v>
      </c>
      <c r="G2194" t="s">
        <v>34</v>
      </c>
      <c r="H2194" t="s">
        <v>132</v>
      </c>
      <c r="I2194" t="s">
        <v>55</v>
      </c>
      <c r="J2194" t="s">
        <v>44</v>
      </c>
      <c r="K2194" t="s">
        <v>104</v>
      </c>
      <c r="N2194" t="s">
        <v>37</v>
      </c>
      <c r="O2194">
        <v>80</v>
      </c>
      <c r="P2194">
        <v>80</v>
      </c>
      <c r="Q2194" t="s">
        <v>37</v>
      </c>
      <c r="R2194" t="s">
        <v>36</v>
      </c>
      <c r="S2194" t="s">
        <v>37</v>
      </c>
      <c r="T2194" s="1">
        <v>43031</v>
      </c>
      <c r="U2194" t="s">
        <v>2226</v>
      </c>
      <c r="X2194" t="s">
        <v>38</v>
      </c>
      <c r="Y2194" t="s">
        <v>39</v>
      </c>
      <c r="Z2194" t="s">
        <v>35</v>
      </c>
      <c r="AA2194" t="s">
        <v>36</v>
      </c>
      <c r="AC2194" t="s">
        <v>39</v>
      </c>
      <c r="AD2194" t="s">
        <v>38</v>
      </c>
      <c r="AE2194" t="s">
        <v>40</v>
      </c>
    </row>
    <row r="2195" spans="1:31" hidden="1" x14ac:dyDescent="0.3">
      <c r="A2195" t="s">
        <v>30</v>
      </c>
      <c r="B2195" t="s">
        <v>2224</v>
      </c>
      <c r="C2195" t="s">
        <v>2233</v>
      </c>
      <c r="D2195" t="s">
        <v>33</v>
      </c>
      <c r="G2195" t="s">
        <v>34</v>
      </c>
      <c r="H2195" t="s">
        <v>132</v>
      </c>
      <c r="I2195" t="s">
        <v>55</v>
      </c>
      <c r="J2195" t="s">
        <v>44</v>
      </c>
      <c r="K2195" t="s">
        <v>101</v>
      </c>
      <c r="N2195" t="s">
        <v>37</v>
      </c>
      <c r="O2195">
        <v>80</v>
      </c>
      <c r="P2195">
        <v>80</v>
      </c>
      <c r="Q2195" t="s">
        <v>37</v>
      </c>
      <c r="R2195" t="s">
        <v>36</v>
      </c>
      <c r="S2195" t="s">
        <v>37</v>
      </c>
      <c r="T2195" s="1">
        <v>43031</v>
      </c>
      <c r="U2195" t="s">
        <v>2226</v>
      </c>
      <c r="X2195" t="s">
        <v>38</v>
      </c>
      <c r="Y2195" t="s">
        <v>39</v>
      </c>
      <c r="Z2195" t="s">
        <v>35</v>
      </c>
      <c r="AA2195" t="s">
        <v>36</v>
      </c>
      <c r="AC2195" t="s">
        <v>39</v>
      </c>
      <c r="AD2195" t="s">
        <v>38</v>
      </c>
      <c r="AE2195" t="s">
        <v>40</v>
      </c>
    </row>
    <row r="2196" spans="1:31" hidden="1" x14ac:dyDescent="0.3">
      <c r="A2196" t="s">
        <v>30</v>
      </c>
      <c r="B2196" t="s">
        <v>2224</v>
      </c>
      <c r="C2196" t="s">
        <v>632</v>
      </c>
      <c r="D2196" t="s">
        <v>42</v>
      </c>
      <c r="G2196" t="s">
        <v>35</v>
      </c>
      <c r="J2196" t="s">
        <v>9</v>
      </c>
      <c r="K2196" t="s">
        <v>136</v>
      </c>
      <c r="N2196" t="s">
        <v>49</v>
      </c>
      <c r="O2196">
        <v>3031</v>
      </c>
      <c r="P2196">
        <v>3033</v>
      </c>
      <c r="Q2196" t="s">
        <v>36</v>
      </c>
      <c r="R2196" t="s">
        <v>36</v>
      </c>
      <c r="S2196" t="s">
        <v>49</v>
      </c>
      <c r="T2196" s="1">
        <v>43031</v>
      </c>
      <c r="U2196" t="s">
        <v>2226</v>
      </c>
      <c r="V2196" t="s">
        <v>45</v>
      </c>
      <c r="W2196" t="s">
        <v>35</v>
      </c>
      <c r="X2196" t="s">
        <v>38</v>
      </c>
      <c r="Y2196" t="s">
        <v>39</v>
      </c>
      <c r="Z2196" t="s">
        <v>49</v>
      </c>
      <c r="AA2196" t="s">
        <v>35</v>
      </c>
      <c r="AB2196" t="s">
        <v>46</v>
      </c>
      <c r="AC2196" t="s">
        <v>39</v>
      </c>
      <c r="AD2196" t="s">
        <v>38</v>
      </c>
      <c r="AE2196" t="s">
        <v>105</v>
      </c>
    </row>
    <row r="2197" spans="1:31" hidden="1" x14ac:dyDescent="0.3">
      <c r="A2197" t="s">
        <v>30</v>
      </c>
      <c r="B2197" t="s">
        <v>2224</v>
      </c>
      <c r="C2197" t="s">
        <v>633</v>
      </c>
      <c r="D2197" t="s">
        <v>42</v>
      </c>
      <c r="G2197" t="s">
        <v>55</v>
      </c>
      <c r="J2197" t="s">
        <v>9</v>
      </c>
      <c r="K2197" t="s">
        <v>132</v>
      </c>
      <c r="N2197" t="s">
        <v>98</v>
      </c>
      <c r="O2197">
        <v>373037</v>
      </c>
      <c r="P2197">
        <v>393635</v>
      </c>
      <c r="Q2197" t="s">
        <v>36</v>
      </c>
      <c r="R2197" t="s">
        <v>36</v>
      </c>
      <c r="S2197" t="s">
        <v>98</v>
      </c>
      <c r="T2197" s="1">
        <v>43031</v>
      </c>
      <c r="U2197" t="s">
        <v>2226</v>
      </c>
      <c r="V2197" t="s">
        <v>45</v>
      </c>
      <c r="W2197" t="s">
        <v>55</v>
      </c>
      <c r="X2197" t="s">
        <v>38</v>
      </c>
      <c r="Y2197" t="s">
        <v>39</v>
      </c>
      <c r="Z2197" t="s">
        <v>53</v>
      </c>
      <c r="AA2197" t="s">
        <v>55</v>
      </c>
      <c r="AB2197" t="s">
        <v>46</v>
      </c>
      <c r="AC2197" t="s">
        <v>39</v>
      </c>
      <c r="AD2197" t="s">
        <v>38</v>
      </c>
      <c r="AE2197" t="s">
        <v>105</v>
      </c>
    </row>
    <row r="2198" spans="1:31" hidden="1" x14ac:dyDescent="0.3">
      <c r="A2198" t="s">
        <v>30</v>
      </c>
      <c r="B2198" t="s">
        <v>2224</v>
      </c>
      <c r="C2198" t="s">
        <v>634</v>
      </c>
      <c r="D2198" t="s">
        <v>42</v>
      </c>
      <c r="G2198" t="s">
        <v>55</v>
      </c>
      <c r="J2198" t="s">
        <v>9</v>
      </c>
      <c r="K2198" t="s">
        <v>141</v>
      </c>
      <c r="N2198" t="s">
        <v>2234</v>
      </c>
      <c r="O2198">
        <v>3730303132</v>
      </c>
      <c r="P2198">
        <v>3930373533</v>
      </c>
      <c r="Q2198" t="s">
        <v>36</v>
      </c>
      <c r="R2198" t="s">
        <v>36</v>
      </c>
      <c r="S2198" t="s">
        <v>2234</v>
      </c>
      <c r="T2198" s="1">
        <v>43031</v>
      </c>
      <c r="U2198" t="s">
        <v>2226</v>
      </c>
      <c r="V2198" t="s">
        <v>45</v>
      </c>
      <c r="W2198" t="s">
        <v>55</v>
      </c>
      <c r="X2198" t="s">
        <v>38</v>
      </c>
      <c r="Y2198" t="s">
        <v>39</v>
      </c>
      <c r="Z2198" t="s">
        <v>57</v>
      </c>
      <c r="AA2198" t="s">
        <v>55</v>
      </c>
      <c r="AB2198" t="s">
        <v>46</v>
      </c>
      <c r="AC2198" t="s">
        <v>39</v>
      </c>
      <c r="AD2198" t="s">
        <v>38</v>
      </c>
      <c r="AE2198" t="s">
        <v>105</v>
      </c>
    </row>
    <row r="2199" spans="1:31" hidden="1" x14ac:dyDescent="0.3">
      <c r="A2199" t="s">
        <v>30</v>
      </c>
      <c r="B2199" t="s">
        <v>2235</v>
      </c>
      <c r="C2199" t="s">
        <v>326</v>
      </c>
      <c r="D2199" t="s">
        <v>33</v>
      </c>
      <c r="G2199" t="s">
        <v>34</v>
      </c>
      <c r="H2199" t="s">
        <v>57</v>
      </c>
      <c r="I2199" t="s">
        <v>36</v>
      </c>
      <c r="J2199" t="s">
        <v>9</v>
      </c>
      <c r="K2199" t="s">
        <v>37</v>
      </c>
      <c r="N2199" t="s">
        <v>36</v>
      </c>
      <c r="Q2199" t="s">
        <v>36</v>
      </c>
      <c r="R2199" t="s">
        <v>36</v>
      </c>
      <c r="S2199" t="s">
        <v>36</v>
      </c>
      <c r="T2199" s="1">
        <v>41791</v>
      </c>
      <c r="X2199" t="s">
        <v>38</v>
      </c>
      <c r="Y2199" t="s">
        <v>39</v>
      </c>
      <c r="Z2199" t="s">
        <v>36</v>
      </c>
      <c r="AA2199" t="s">
        <v>36</v>
      </c>
      <c r="AC2199" t="s">
        <v>39</v>
      </c>
      <c r="AD2199" t="s">
        <v>38</v>
      </c>
      <c r="AE2199" t="s">
        <v>40</v>
      </c>
    </row>
    <row r="2200" spans="1:31" hidden="1" x14ac:dyDescent="0.3">
      <c r="A2200" t="s">
        <v>30</v>
      </c>
      <c r="B2200" t="s">
        <v>2235</v>
      </c>
      <c r="C2200" t="s">
        <v>631</v>
      </c>
      <c r="D2200" t="s">
        <v>42</v>
      </c>
      <c r="G2200" t="s">
        <v>55</v>
      </c>
      <c r="J2200" t="s">
        <v>9</v>
      </c>
      <c r="K2200" t="s">
        <v>35</v>
      </c>
      <c r="N2200" t="s">
        <v>36</v>
      </c>
      <c r="Q2200" t="s">
        <v>36</v>
      </c>
      <c r="R2200" t="s">
        <v>36</v>
      </c>
      <c r="S2200" t="s">
        <v>36</v>
      </c>
      <c r="T2200" s="1">
        <v>41791</v>
      </c>
      <c r="V2200" t="s">
        <v>45</v>
      </c>
      <c r="W2200" t="s">
        <v>55</v>
      </c>
      <c r="X2200" t="s">
        <v>38</v>
      </c>
      <c r="Y2200" t="s">
        <v>39</v>
      </c>
      <c r="Z2200" t="s">
        <v>36</v>
      </c>
      <c r="AA2200" t="s">
        <v>55</v>
      </c>
      <c r="AB2200" t="s">
        <v>46</v>
      </c>
      <c r="AC2200" t="s">
        <v>39</v>
      </c>
      <c r="AD2200" t="s">
        <v>38</v>
      </c>
      <c r="AE2200" t="s">
        <v>40</v>
      </c>
    </row>
    <row r="2201" spans="1:31" hidden="1" x14ac:dyDescent="0.3">
      <c r="A2201" t="s">
        <v>30</v>
      </c>
      <c r="B2201" t="s">
        <v>2235</v>
      </c>
      <c r="C2201" t="s">
        <v>594</v>
      </c>
      <c r="D2201" t="s">
        <v>42</v>
      </c>
      <c r="G2201" t="s">
        <v>52</v>
      </c>
      <c r="J2201" t="s">
        <v>9</v>
      </c>
      <c r="K2201" t="s">
        <v>49</v>
      </c>
      <c r="N2201" t="s">
        <v>36</v>
      </c>
      <c r="Q2201" t="s">
        <v>36</v>
      </c>
      <c r="R2201" t="s">
        <v>36</v>
      </c>
      <c r="S2201" t="s">
        <v>36</v>
      </c>
      <c r="T2201" s="1">
        <v>41791</v>
      </c>
      <c r="V2201" t="s">
        <v>45</v>
      </c>
      <c r="W2201" t="s">
        <v>52</v>
      </c>
      <c r="X2201" t="s">
        <v>38</v>
      </c>
      <c r="Y2201" t="s">
        <v>39</v>
      </c>
      <c r="Z2201" t="s">
        <v>36</v>
      </c>
      <c r="AA2201" t="s">
        <v>52</v>
      </c>
      <c r="AB2201" t="s">
        <v>46</v>
      </c>
      <c r="AC2201" t="s">
        <v>39</v>
      </c>
      <c r="AD2201" t="s">
        <v>38</v>
      </c>
      <c r="AE2201" t="s">
        <v>40</v>
      </c>
    </row>
    <row r="2202" spans="1:31" hidden="1" x14ac:dyDescent="0.3">
      <c r="A2202" t="s">
        <v>30</v>
      </c>
      <c r="B2202" t="s">
        <v>2235</v>
      </c>
      <c r="C2202" t="s">
        <v>783</v>
      </c>
      <c r="D2202" t="s">
        <v>33</v>
      </c>
      <c r="G2202" t="s">
        <v>34</v>
      </c>
      <c r="H2202" t="s">
        <v>49</v>
      </c>
      <c r="I2202" t="s">
        <v>36</v>
      </c>
      <c r="J2202" t="s">
        <v>9</v>
      </c>
      <c r="K2202" t="s">
        <v>53</v>
      </c>
      <c r="N2202" t="s">
        <v>36</v>
      </c>
      <c r="Q2202" t="s">
        <v>36</v>
      </c>
      <c r="R2202" t="s">
        <v>36</v>
      </c>
      <c r="S2202" t="s">
        <v>36</v>
      </c>
      <c r="T2202" s="1">
        <v>41791</v>
      </c>
      <c r="X2202" t="s">
        <v>38</v>
      </c>
      <c r="Y2202" t="s">
        <v>39</v>
      </c>
      <c r="Z2202" t="s">
        <v>36</v>
      </c>
      <c r="AA2202" t="s">
        <v>36</v>
      </c>
      <c r="AC2202" t="s">
        <v>39</v>
      </c>
      <c r="AD2202" t="s">
        <v>38</v>
      </c>
      <c r="AE2202" t="s">
        <v>40</v>
      </c>
    </row>
    <row r="2203" spans="1:31" hidden="1" x14ac:dyDescent="0.3">
      <c r="A2203" t="s">
        <v>30</v>
      </c>
      <c r="B2203" t="s">
        <v>2235</v>
      </c>
      <c r="C2203" t="s">
        <v>908</v>
      </c>
      <c r="D2203" t="s">
        <v>33</v>
      </c>
      <c r="G2203" t="s">
        <v>34</v>
      </c>
      <c r="H2203" t="s">
        <v>57</v>
      </c>
      <c r="I2203" t="s">
        <v>36</v>
      </c>
      <c r="J2203" t="s">
        <v>9</v>
      </c>
      <c r="K2203" t="s">
        <v>55</v>
      </c>
      <c r="N2203" t="s">
        <v>36</v>
      </c>
      <c r="Q2203" t="s">
        <v>36</v>
      </c>
      <c r="R2203" t="s">
        <v>36</v>
      </c>
      <c r="S2203" t="s">
        <v>36</v>
      </c>
      <c r="T2203" s="1">
        <v>41791</v>
      </c>
      <c r="X2203" t="s">
        <v>38</v>
      </c>
      <c r="Y2203" t="s">
        <v>39</v>
      </c>
      <c r="Z2203" t="s">
        <v>36</v>
      </c>
      <c r="AA2203" t="s">
        <v>36</v>
      </c>
      <c r="AC2203" t="s">
        <v>39</v>
      </c>
      <c r="AD2203" t="s">
        <v>38</v>
      </c>
      <c r="AE2203" t="s">
        <v>40</v>
      </c>
    </row>
    <row r="2204" spans="1:31" hidden="1" x14ac:dyDescent="0.3">
      <c r="A2204" t="s">
        <v>30</v>
      </c>
      <c r="B2204" t="s">
        <v>2235</v>
      </c>
      <c r="C2204" t="s">
        <v>2236</v>
      </c>
      <c r="D2204" t="s">
        <v>33</v>
      </c>
      <c r="G2204" t="s">
        <v>34</v>
      </c>
      <c r="H2204" t="s">
        <v>68</v>
      </c>
      <c r="I2204" t="s">
        <v>36</v>
      </c>
      <c r="J2204" t="s">
        <v>44</v>
      </c>
      <c r="K2204" t="s">
        <v>57</v>
      </c>
      <c r="N2204" t="s">
        <v>36</v>
      </c>
      <c r="Q2204" t="s">
        <v>36</v>
      </c>
      <c r="R2204" t="s">
        <v>36</v>
      </c>
      <c r="S2204" t="s">
        <v>36</v>
      </c>
      <c r="T2204" s="1">
        <v>41791</v>
      </c>
      <c r="X2204" t="s">
        <v>38</v>
      </c>
      <c r="Y2204" t="s">
        <v>39</v>
      </c>
      <c r="Z2204" t="s">
        <v>36</v>
      </c>
      <c r="AA2204" t="s">
        <v>36</v>
      </c>
      <c r="AC2204" t="s">
        <v>39</v>
      </c>
      <c r="AD2204" t="s">
        <v>38</v>
      </c>
      <c r="AE2204" t="s">
        <v>40</v>
      </c>
    </row>
    <row r="2205" spans="1:31" hidden="1" x14ac:dyDescent="0.3">
      <c r="A2205" t="s">
        <v>30</v>
      </c>
      <c r="B2205" t="s">
        <v>2235</v>
      </c>
      <c r="C2205" t="s">
        <v>2237</v>
      </c>
      <c r="D2205" t="s">
        <v>33</v>
      </c>
      <c r="G2205" t="s">
        <v>34</v>
      </c>
      <c r="H2205" t="s">
        <v>68</v>
      </c>
      <c r="I2205" t="s">
        <v>36</v>
      </c>
      <c r="J2205" t="s">
        <v>44</v>
      </c>
      <c r="K2205" t="s">
        <v>52</v>
      </c>
      <c r="N2205" t="s">
        <v>36</v>
      </c>
      <c r="Q2205" t="s">
        <v>36</v>
      </c>
      <c r="R2205" t="s">
        <v>36</v>
      </c>
      <c r="S2205" t="s">
        <v>36</v>
      </c>
      <c r="T2205" s="1">
        <v>41791</v>
      </c>
      <c r="X2205" t="s">
        <v>38</v>
      </c>
      <c r="Y2205" t="s">
        <v>39</v>
      </c>
      <c r="Z2205" t="s">
        <v>36</v>
      </c>
      <c r="AA2205" t="s">
        <v>36</v>
      </c>
      <c r="AC2205" t="s">
        <v>39</v>
      </c>
      <c r="AD2205" t="s">
        <v>38</v>
      </c>
      <c r="AE2205" t="s">
        <v>40</v>
      </c>
    </row>
    <row r="2206" spans="1:31" hidden="1" x14ac:dyDescent="0.3">
      <c r="A2206" t="s">
        <v>30</v>
      </c>
      <c r="B2206" t="s">
        <v>2235</v>
      </c>
      <c r="C2206" t="s">
        <v>2232</v>
      </c>
      <c r="D2206" t="s">
        <v>33</v>
      </c>
      <c r="G2206" t="s">
        <v>34</v>
      </c>
      <c r="H2206" t="s">
        <v>68</v>
      </c>
      <c r="I2206" t="s">
        <v>36</v>
      </c>
      <c r="J2206" t="s">
        <v>44</v>
      </c>
      <c r="K2206" t="s">
        <v>68</v>
      </c>
      <c r="N2206" t="s">
        <v>36</v>
      </c>
      <c r="Q2206" t="s">
        <v>36</v>
      </c>
      <c r="R2206" t="s">
        <v>36</v>
      </c>
      <c r="S2206" t="s">
        <v>36</v>
      </c>
      <c r="T2206" s="1">
        <v>41791</v>
      </c>
      <c r="X2206" t="s">
        <v>38</v>
      </c>
      <c r="Y2206" t="s">
        <v>39</v>
      </c>
      <c r="Z2206" t="s">
        <v>36</v>
      </c>
      <c r="AA2206" t="s">
        <v>36</v>
      </c>
      <c r="AC2206" t="s">
        <v>39</v>
      </c>
      <c r="AD2206" t="s">
        <v>38</v>
      </c>
      <c r="AE2206" t="s">
        <v>40</v>
      </c>
    </row>
    <row r="2207" spans="1:31" hidden="1" x14ac:dyDescent="0.3">
      <c r="A2207" t="s">
        <v>30</v>
      </c>
      <c r="B2207" t="s">
        <v>2235</v>
      </c>
      <c r="C2207" t="s">
        <v>632</v>
      </c>
      <c r="D2207" t="s">
        <v>42</v>
      </c>
      <c r="G2207" t="s">
        <v>35</v>
      </c>
      <c r="J2207" t="s">
        <v>9</v>
      </c>
      <c r="K2207" t="s">
        <v>123</v>
      </c>
      <c r="N2207" t="s">
        <v>36</v>
      </c>
      <c r="Q2207" t="s">
        <v>36</v>
      </c>
      <c r="R2207" t="s">
        <v>36</v>
      </c>
      <c r="S2207" t="s">
        <v>36</v>
      </c>
      <c r="T2207" s="1">
        <v>41791</v>
      </c>
      <c r="V2207" t="s">
        <v>45</v>
      </c>
      <c r="W2207" t="s">
        <v>35</v>
      </c>
      <c r="X2207" t="s">
        <v>38</v>
      </c>
      <c r="Y2207" t="s">
        <v>39</v>
      </c>
      <c r="Z2207" t="s">
        <v>36</v>
      </c>
      <c r="AA2207" t="s">
        <v>35</v>
      </c>
      <c r="AB2207" t="s">
        <v>46</v>
      </c>
      <c r="AC2207" t="s">
        <v>39</v>
      </c>
      <c r="AD2207" t="s">
        <v>38</v>
      </c>
      <c r="AE2207" t="s">
        <v>40</v>
      </c>
    </row>
    <row r="2208" spans="1:31" hidden="1" x14ac:dyDescent="0.3">
      <c r="A2208" t="s">
        <v>30</v>
      </c>
      <c r="B2208" t="s">
        <v>2235</v>
      </c>
      <c r="C2208" t="s">
        <v>633</v>
      </c>
      <c r="D2208" t="s">
        <v>42</v>
      </c>
      <c r="G2208" t="s">
        <v>55</v>
      </c>
      <c r="J2208" t="s">
        <v>9</v>
      </c>
      <c r="K2208" t="s">
        <v>104</v>
      </c>
      <c r="N2208" t="s">
        <v>36</v>
      </c>
      <c r="Q2208" t="s">
        <v>36</v>
      </c>
      <c r="R2208" t="s">
        <v>36</v>
      </c>
      <c r="S2208" t="s">
        <v>36</v>
      </c>
      <c r="T2208" s="1">
        <v>41791</v>
      </c>
      <c r="V2208" t="s">
        <v>45</v>
      </c>
      <c r="W2208" t="s">
        <v>55</v>
      </c>
      <c r="X2208" t="s">
        <v>38</v>
      </c>
      <c r="Y2208" t="s">
        <v>39</v>
      </c>
      <c r="Z2208" t="s">
        <v>36</v>
      </c>
      <c r="AA2208" t="s">
        <v>55</v>
      </c>
      <c r="AB2208" t="s">
        <v>46</v>
      </c>
      <c r="AC2208" t="s">
        <v>39</v>
      </c>
      <c r="AD2208" t="s">
        <v>38</v>
      </c>
      <c r="AE2208" t="s">
        <v>40</v>
      </c>
    </row>
    <row r="2209" spans="1:31" hidden="1" x14ac:dyDescent="0.3">
      <c r="A2209" t="s">
        <v>30</v>
      </c>
      <c r="B2209" t="s">
        <v>2235</v>
      </c>
      <c r="C2209" t="s">
        <v>634</v>
      </c>
      <c r="D2209" t="s">
        <v>42</v>
      </c>
      <c r="G2209" t="s">
        <v>55</v>
      </c>
      <c r="J2209" t="s">
        <v>9</v>
      </c>
      <c r="K2209" t="s">
        <v>101</v>
      </c>
      <c r="N2209" t="s">
        <v>36</v>
      </c>
      <c r="Q2209" t="s">
        <v>36</v>
      </c>
      <c r="R2209" t="s">
        <v>36</v>
      </c>
      <c r="S2209" t="s">
        <v>36</v>
      </c>
      <c r="T2209" s="1">
        <v>41791</v>
      </c>
      <c r="V2209" t="s">
        <v>45</v>
      </c>
      <c r="W2209" t="s">
        <v>55</v>
      </c>
      <c r="X2209" t="s">
        <v>38</v>
      </c>
      <c r="Y2209" t="s">
        <v>39</v>
      </c>
      <c r="Z2209" t="s">
        <v>36</v>
      </c>
      <c r="AA2209" t="s">
        <v>55</v>
      </c>
      <c r="AB2209" t="s">
        <v>46</v>
      </c>
      <c r="AC2209" t="s">
        <v>39</v>
      </c>
      <c r="AD2209" t="s">
        <v>38</v>
      </c>
      <c r="AE2209" t="s">
        <v>40</v>
      </c>
    </row>
    <row r="2210" spans="1:31" hidden="1" x14ac:dyDescent="0.3">
      <c r="A2210" t="s">
        <v>30</v>
      </c>
      <c r="B2210" t="s">
        <v>2238</v>
      </c>
      <c r="C2210" t="s">
        <v>326</v>
      </c>
      <c r="D2210" t="s">
        <v>33</v>
      </c>
      <c r="G2210" t="s">
        <v>34</v>
      </c>
      <c r="H2210" t="s">
        <v>57</v>
      </c>
      <c r="I2210" t="s">
        <v>36</v>
      </c>
      <c r="J2210" t="s">
        <v>9</v>
      </c>
      <c r="K2210" t="s">
        <v>37</v>
      </c>
      <c r="N2210" t="s">
        <v>2239</v>
      </c>
      <c r="O2210" t="s">
        <v>69</v>
      </c>
      <c r="P2210" t="s">
        <v>2240</v>
      </c>
      <c r="Q2210" t="s">
        <v>36</v>
      </c>
      <c r="R2210" t="s">
        <v>36</v>
      </c>
      <c r="S2210" t="s">
        <v>176</v>
      </c>
      <c r="T2210" s="1">
        <v>43031</v>
      </c>
      <c r="U2210" t="s">
        <v>2241</v>
      </c>
      <c r="X2210" t="s">
        <v>38</v>
      </c>
      <c r="Y2210" t="s">
        <v>39</v>
      </c>
      <c r="Z2210" t="s">
        <v>53</v>
      </c>
      <c r="AA2210" t="s">
        <v>36</v>
      </c>
      <c r="AC2210" t="s">
        <v>39</v>
      </c>
      <c r="AD2210" t="s">
        <v>38</v>
      </c>
      <c r="AE2210" t="s">
        <v>178</v>
      </c>
    </row>
    <row r="2211" spans="1:31" hidden="1" x14ac:dyDescent="0.3">
      <c r="A2211" t="s">
        <v>30</v>
      </c>
      <c r="B2211" t="s">
        <v>2238</v>
      </c>
      <c r="C2211" t="s">
        <v>631</v>
      </c>
      <c r="D2211" t="s">
        <v>42</v>
      </c>
      <c r="G2211" t="s">
        <v>55</v>
      </c>
      <c r="J2211" t="s">
        <v>9</v>
      </c>
      <c r="K2211" t="s">
        <v>35</v>
      </c>
      <c r="N2211" t="s">
        <v>37</v>
      </c>
      <c r="O2211" t="s">
        <v>2188</v>
      </c>
      <c r="P2211" t="s">
        <v>2188</v>
      </c>
      <c r="Q2211" t="s">
        <v>36</v>
      </c>
      <c r="R2211" t="s">
        <v>36</v>
      </c>
      <c r="S2211" t="s">
        <v>37</v>
      </c>
      <c r="T2211" s="1">
        <v>43031</v>
      </c>
      <c r="U2211" t="s">
        <v>2241</v>
      </c>
      <c r="V2211" t="s">
        <v>45</v>
      </c>
      <c r="W2211" t="s">
        <v>55</v>
      </c>
      <c r="X2211" t="s">
        <v>38</v>
      </c>
      <c r="Y2211" t="s">
        <v>39</v>
      </c>
      <c r="Z2211" t="s">
        <v>55</v>
      </c>
      <c r="AA2211" t="s">
        <v>55</v>
      </c>
      <c r="AB2211" t="s">
        <v>46</v>
      </c>
      <c r="AC2211" t="s">
        <v>39</v>
      </c>
      <c r="AD2211" t="s">
        <v>38</v>
      </c>
      <c r="AE2211" t="s">
        <v>105</v>
      </c>
    </row>
    <row r="2212" spans="1:31" hidden="1" x14ac:dyDescent="0.3">
      <c r="A2212" t="s">
        <v>30</v>
      </c>
      <c r="B2212" t="s">
        <v>2238</v>
      </c>
      <c r="C2212" t="s">
        <v>632</v>
      </c>
      <c r="D2212" t="s">
        <v>42</v>
      </c>
      <c r="G2212" t="s">
        <v>35</v>
      </c>
      <c r="J2212" t="s">
        <v>9</v>
      </c>
      <c r="K2212" t="s">
        <v>49</v>
      </c>
      <c r="N2212" t="s">
        <v>49</v>
      </c>
      <c r="O2212">
        <v>3031</v>
      </c>
      <c r="P2212">
        <v>3033</v>
      </c>
      <c r="Q2212" t="s">
        <v>36</v>
      </c>
      <c r="R2212" t="s">
        <v>36</v>
      </c>
      <c r="S2212" t="s">
        <v>49</v>
      </c>
      <c r="T2212" s="1">
        <v>43031</v>
      </c>
      <c r="U2212" t="s">
        <v>2241</v>
      </c>
      <c r="V2212" t="s">
        <v>45</v>
      </c>
      <c r="W2212" t="s">
        <v>35</v>
      </c>
      <c r="X2212" t="s">
        <v>38</v>
      </c>
      <c r="Y2212" t="s">
        <v>39</v>
      </c>
      <c r="Z2212" t="s">
        <v>49</v>
      </c>
      <c r="AA2212" t="s">
        <v>35</v>
      </c>
      <c r="AB2212" t="s">
        <v>46</v>
      </c>
      <c r="AC2212" t="s">
        <v>39</v>
      </c>
      <c r="AD2212" t="s">
        <v>38</v>
      </c>
      <c r="AE2212" t="s">
        <v>105</v>
      </c>
    </row>
    <row r="2213" spans="1:31" hidden="1" x14ac:dyDescent="0.3">
      <c r="A2213" t="s">
        <v>30</v>
      </c>
      <c r="B2213" t="s">
        <v>2238</v>
      </c>
      <c r="C2213" t="s">
        <v>633</v>
      </c>
      <c r="D2213" t="s">
        <v>42</v>
      </c>
      <c r="G2213" t="s">
        <v>55</v>
      </c>
      <c r="J2213" t="s">
        <v>9</v>
      </c>
      <c r="K2213" t="s">
        <v>53</v>
      </c>
      <c r="N2213" t="s">
        <v>172</v>
      </c>
      <c r="O2213">
        <v>373035</v>
      </c>
      <c r="P2213">
        <v>393635</v>
      </c>
      <c r="Q2213" t="s">
        <v>36</v>
      </c>
      <c r="R2213" t="s">
        <v>36</v>
      </c>
      <c r="S2213" t="s">
        <v>172</v>
      </c>
      <c r="T2213" s="1">
        <v>43031</v>
      </c>
      <c r="U2213" t="s">
        <v>2241</v>
      </c>
      <c r="V2213" t="s">
        <v>45</v>
      </c>
      <c r="W2213" t="s">
        <v>55</v>
      </c>
      <c r="X2213" t="s">
        <v>38</v>
      </c>
      <c r="Y2213" t="s">
        <v>39</v>
      </c>
      <c r="Z2213" t="s">
        <v>53</v>
      </c>
      <c r="AA2213" t="s">
        <v>55</v>
      </c>
      <c r="AB2213" t="s">
        <v>46</v>
      </c>
      <c r="AC2213" t="s">
        <v>39</v>
      </c>
      <c r="AD2213" t="s">
        <v>38</v>
      </c>
      <c r="AE2213" t="s">
        <v>105</v>
      </c>
    </row>
    <row r="2214" spans="1:31" hidden="1" x14ac:dyDescent="0.3">
      <c r="A2214" t="s">
        <v>30</v>
      </c>
      <c r="B2214" t="s">
        <v>2238</v>
      </c>
      <c r="C2214" t="s">
        <v>634</v>
      </c>
      <c r="D2214" t="s">
        <v>42</v>
      </c>
      <c r="G2214" t="s">
        <v>55</v>
      </c>
      <c r="J2214" t="s">
        <v>9</v>
      </c>
      <c r="K2214" t="s">
        <v>55</v>
      </c>
      <c r="N2214" t="s">
        <v>2242</v>
      </c>
      <c r="O2214">
        <v>3730303231</v>
      </c>
      <c r="P2214">
        <v>3930373533</v>
      </c>
      <c r="Q2214" t="s">
        <v>36</v>
      </c>
      <c r="R2214" t="s">
        <v>36</v>
      </c>
      <c r="S2214" t="s">
        <v>2242</v>
      </c>
      <c r="T2214" s="1">
        <v>43031</v>
      </c>
      <c r="U2214" t="s">
        <v>2241</v>
      </c>
      <c r="V2214" t="s">
        <v>45</v>
      </c>
      <c r="W2214" t="s">
        <v>55</v>
      </c>
      <c r="X2214" t="s">
        <v>38</v>
      </c>
      <c r="Y2214" t="s">
        <v>39</v>
      </c>
      <c r="Z2214" t="s">
        <v>57</v>
      </c>
      <c r="AA2214" t="s">
        <v>55</v>
      </c>
      <c r="AB2214" t="s">
        <v>46</v>
      </c>
      <c r="AC2214" t="s">
        <v>39</v>
      </c>
      <c r="AD2214" t="s">
        <v>38</v>
      </c>
      <c r="AE2214" t="s">
        <v>105</v>
      </c>
    </row>
    <row r="2215" spans="1:31" hidden="1" x14ac:dyDescent="0.3">
      <c r="A2215" t="s">
        <v>30</v>
      </c>
      <c r="B2215" t="s">
        <v>2238</v>
      </c>
      <c r="C2215" t="s">
        <v>594</v>
      </c>
      <c r="D2215" t="s">
        <v>42</v>
      </c>
      <c r="G2215" t="s">
        <v>52</v>
      </c>
      <c r="J2215" t="s">
        <v>9</v>
      </c>
      <c r="K2215" t="s">
        <v>57</v>
      </c>
      <c r="N2215" t="s">
        <v>2243</v>
      </c>
      <c r="O2215">
        <v>37303032313030</v>
      </c>
      <c r="P2215">
        <v>39303735333939</v>
      </c>
      <c r="Q2215" t="s">
        <v>36</v>
      </c>
      <c r="R2215" t="s">
        <v>36</v>
      </c>
      <c r="S2215" t="s">
        <v>176</v>
      </c>
      <c r="T2215" s="1">
        <v>43031</v>
      </c>
      <c r="U2215" t="s">
        <v>2241</v>
      </c>
      <c r="V2215" t="s">
        <v>45</v>
      </c>
      <c r="W2215" t="s">
        <v>52</v>
      </c>
      <c r="X2215" t="s">
        <v>38</v>
      </c>
      <c r="Y2215" t="s">
        <v>39</v>
      </c>
      <c r="Z2215" t="s">
        <v>68</v>
      </c>
      <c r="AA2215" t="s">
        <v>52</v>
      </c>
      <c r="AB2215" t="s">
        <v>46</v>
      </c>
      <c r="AC2215" t="s">
        <v>39</v>
      </c>
      <c r="AD2215" t="s">
        <v>38</v>
      </c>
      <c r="AE2215" t="s">
        <v>178</v>
      </c>
    </row>
    <row r="2216" spans="1:31" hidden="1" x14ac:dyDescent="0.3">
      <c r="A2216" t="s">
        <v>30</v>
      </c>
      <c r="B2216" t="s">
        <v>2238</v>
      </c>
      <c r="C2216" t="s">
        <v>56</v>
      </c>
      <c r="D2216" t="s">
        <v>51</v>
      </c>
      <c r="G2216" t="s">
        <v>52</v>
      </c>
      <c r="J2216" t="s">
        <v>9</v>
      </c>
      <c r="K2216" t="s">
        <v>52</v>
      </c>
      <c r="N2216" t="s">
        <v>2244</v>
      </c>
      <c r="O2216" t="s">
        <v>2245</v>
      </c>
      <c r="P2216" t="s">
        <v>231</v>
      </c>
      <c r="Q2216" t="s">
        <v>36</v>
      </c>
      <c r="R2216" t="s">
        <v>36</v>
      </c>
      <c r="S2216" t="s">
        <v>37</v>
      </c>
      <c r="T2216" s="1">
        <v>43031</v>
      </c>
      <c r="U2216" t="s">
        <v>2241</v>
      </c>
      <c r="X2216" t="s">
        <v>38</v>
      </c>
      <c r="Y2216" t="s">
        <v>39</v>
      </c>
      <c r="Z2216" t="s">
        <v>68</v>
      </c>
      <c r="AA2216" t="s">
        <v>36</v>
      </c>
      <c r="AC2216" t="s">
        <v>39</v>
      </c>
      <c r="AD2216" t="s">
        <v>38</v>
      </c>
      <c r="AE2216" t="s">
        <v>40</v>
      </c>
    </row>
    <row r="2217" spans="1:31" hidden="1" x14ac:dyDescent="0.3">
      <c r="A2217" t="s">
        <v>30</v>
      </c>
      <c r="B2217" t="s">
        <v>2238</v>
      </c>
      <c r="C2217" t="s">
        <v>58</v>
      </c>
      <c r="D2217" t="s">
        <v>51</v>
      </c>
      <c r="G2217" t="s">
        <v>52</v>
      </c>
      <c r="J2217" t="s">
        <v>9</v>
      </c>
      <c r="K2217" t="s">
        <v>68</v>
      </c>
      <c r="N2217" t="s">
        <v>2244</v>
      </c>
      <c r="O2217" t="s">
        <v>2245</v>
      </c>
      <c r="P2217" t="s">
        <v>231</v>
      </c>
      <c r="Q2217" t="s">
        <v>36</v>
      </c>
      <c r="R2217" t="s">
        <v>36</v>
      </c>
      <c r="S2217" t="s">
        <v>37</v>
      </c>
      <c r="T2217" s="1">
        <v>43031</v>
      </c>
      <c r="U2217" t="s">
        <v>2241</v>
      </c>
      <c r="X2217" t="s">
        <v>38</v>
      </c>
      <c r="Y2217" t="s">
        <v>39</v>
      </c>
      <c r="Z2217" t="s">
        <v>68</v>
      </c>
      <c r="AA2217" t="s">
        <v>36</v>
      </c>
      <c r="AC2217" t="s">
        <v>39</v>
      </c>
      <c r="AD2217" t="s">
        <v>38</v>
      </c>
      <c r="AE2217" t="s">
        <v>40</v>
      </c>
    </row>
    <row r="2218" spans="1:31" hidden="1" x14ac:dyDescent="0.3">
      <c r="A2218" t="s">
        <v>30</v>
      </c>
      <c r="B2218" t="s">
        <v>2238</v>
      </c>
      <c r="C2218" t="s">
        <v>2246</v>
      </c>
      <c r="D2218" t="s">
        <v>33</v>
      </c>
      <c r="G2218" t="s">
        <v>34</v>
      </c>
      <c r="H2218" t="s">
        <v>49</v>
      </c>
      <c r="I2218" t="s">
        <v>36</v>
      </c>
      <c r="J2218" t="s">
        <v>9</v>
      </c>
      <c r="K2218" t="s">
        <v>123</v>
      </c>
      <c r="N2218" t="s">
        <v>35</v>
      </c>
      <c r="O2218" t="s">
        <v>69</v>
      </c>
      <c r="P2218" t="s">
        <v>80</v>
      </c>
      <c r="Q2218" t="s">
        <v>36</v>
      </c>
      <c r="R2218" t="s">
        <v>36</v>
      </c>
      <c r="S2218" t="s">
        <v>35</v>
      </c>
      <c r="T2218" s="1">
        <v>43031</v>
      </c>
      <c r="U2218" t="s">
        <v>2241</v>
      </c>
      <c r="X2218" t="s">
        <v>38</v>
      </c>
      <c r="Y2218" t="s">
        <v>39</v>
      </c>
      <c r="Z2218" t="s">
        <v>49</v>
      </c>
      <c r="AA2218" t="s">
        <v>36</v>
      </c>
      <c r="AC2218" t="s">
        <v>39</v>
      </c>
      <c r="AD2218" t="s">
        <v>38</v>
      </c>
      <c r="AE2218" t="s">
        <v>105</v>
      </c>
    </row>
    <row r="2219" spans="1:31" hidden="1" x14ac:dyDescent="0.3">
      <c r="A2219" t="s">
        <v>30</v>
      </c>
      <c r="B2219" t="s">
        <v>2238</v>
      </c>
      <c r="C2219" t="s">
        <v>2247</v>
      </c>
      <c r="D2219" t="s">
        <v>33</v>
      </c>
      <c r="G2219" t="s">
        <v>34</v>
      </c>
      <c r="H2219" t="s">
        <v>49</v>
      </c>
      <c r="I2219" t="s">
        <v>36</v>
      </c>
      <c r="J2219" t="s">
        <v>9</v>
      </c>
      <c r="K2219" t="s">
        <v>104</v>
      </c>
      <c r="N2219" t="s">
        <v>148</v>
      </c>
      <c r="O2219">
        <v>80</v>
      </c>
      <c r="P2219" t="s">
        <v>2134</v>
      </c>
      <c r="Q2219" t="s">
        <v>36</v>
      </c>
      <c r="R2219" t="s">
        <v>36</v>
      </c>
      <c r="S2219" t="s">
        <v>148</v>
      </c>
      <c r="T2219" s="1">
        <v>43031</v>
      </c>
      <c r="U2219" t="s">
        <v>2241</v>
      </c>
      <c r="X2219" t="s">
        <v>38</v>
      </c>
      <c r="Y2219" t="s">
        <v>39</v>
      </c>
      <c r="Z2219" t="s">
        <v>49</v>
      </c>
      <c r="AA2219" t="s">
        <v>36</v>
      </c>
      <c r="AC2219" t="s">
        <v>39</v>
      </c>
      <c r="AD2219" t="s">
        <v>38</v>
      </c>
      <c r="AE2219" t="s">
        <v>105</v>
      </c>
    </row>
    <row r="2220" spans="1:31" hidden="1" x14ac:dyDescent="0.3">
      <c r="A2220" t="s">
        <v>30</v>
      </c>
      <c r="B2220" t="s">
        <v>2238</v>
      </c>
      <c r="C2220" t="s">
        <v>2248</v>
      </c>
      <c r="D2220" t="s">
        <v>33</v>
      </c>
      <c r="G2220" t="s">
        <v>34</v>
      </c>
      <c r="H2220" t="s">
        <v>132</v>
      </c>
      <c r="I2220" t="s">
        <v>36</v>
      </c>
      <c r="J2220" t="s">
        <v>9</v>
      </c>
      <c r="K2220" t="s">
        <v>101</v>
      </c>
      <c r="N2220" t="s">
        <v>37</v>
      </c>
      <c r="O2220">
        <v>80</v>
      </c>
      <c r="P2220">
        <v>80</v>
      </c>
      <c r="Q2220" t="s">
        <v>36</v>
      </c>
      <c r="R2220" t="s">
        <v>36</v>
      </c>
      <c r="S2220" t="s">
        <v>37</v>
      </c>
      <c r="T2220" s="1">
        <v>43031</v>
      </c>
      <c r="U2220" t="s">
        <v>2241</v>
      </c>
      <c r="X2220" t="s">
        <v>38</v>
      </c>
      <c r="Y2220" t="s">
        <v>39</v>
      </c>
      <c r="Z2220" t="s">
        <v>35</v>
      </c>
      <c r="AA2220" t="s">
        <v>36</v>
      </c>
      <c r="AC2220" t="s">
        <v>39</v>
      </c>
      <c r="AD2220" t="s">
        <v>38</v>
      </c>
      <c r="AE2220" t="s">
        <v>105</v>
      </c>
    </row>
    <row r="2221" spans="1:31" hidden="1" x14ac:dyDescent="0.3">
      <c r="A2221" t="s">
        <v>30</v>
      </c>
      <c r="B2221" t="s">
        <v>2238</v>
      </c>
      <c r="C2221" t="s">
        <v>2194</v>
      </c>
      <c r="D2221" t="s">
        <v>33</v>
      </c>
      <c r="G2221" t="s">
        <v>34</v>
      </c>
      <c r="H2221" t="s">
        <v>132</v>
      </c>
      <c r="I2221" t="s">
        <v>55</v>
      </c>
      <c r="J2221" t="s">
        <v>44</v>
      </c>
      <c r="K2221" t="s">
        <v>136</v>
      </c>
      <c r="N2221" t="s">
        <v>2249</v>
      </c>
      <c r="O2221" s="2" t="s">
        <v>1018</v>
      </c>
      <c r="P2221" t="s">
        <v>2250</v>
      </c>
      <c r="Q2221" t="s">
        <v>36</v>
      </c>
      <c r="R2221" t="s">
        <v>36</v>
      </c>
      <c r="S2221" t="s">
        <v>37</v>
      </c>
      <c r="T2221" s="1">
        <v>43031</v>
      </c>
      <c r="U2221" t="s">
        <v>2241</v>
      </c>
      <c r="X2221" t="s">
        <v>38</v>
      </c>
      <c r="Y2221" t="s">
        <v>39</v>
      </c>
      <c r="Z2221" t="s">
        <v>53</v>
      </c>
      <c r="AA2221" t="s">
        <v>36</v>
      </c>
      <c r="AC2221" t="s">
        <v>39</v>
      </c>
      <c r="AD2221" t="s">
        <v>38</v>
      </c>
      <c r="AE2221" t="s">
        <v>40</v>
      </c>
    </row>
    <row r="2222" spans="1:31" hidden="1" x14ac:dyDescent="0.3">
      <c r="A2222" t="s">
        <v>30</v>
      </c>
      <c r="B2222" t="s">
        <v>2238</v>
      </c>
      <c r="C2222" t="s">
        <v>1183</v>
      </c>
      <c r="D2222" t="s">
        <v>33</v>
      </c>
      <c r="G2222" t="s">
        <v>34</v>
      </c>
      <c r="H2222" t="s">
        <v>110</v>
      </c>
      <c r="I2222" t="s">
        <v>35</v>
      </c>
      <c r="J2222" t="s">
        <v>44</v>
      </c>
      <c r="K2222" t="s">
        <v>132</v>
      </c>
      <c r="N2222" t="s">
        <v>2251</v>
      </c>
      <c r="O2222" t="s">
        <v>2252</v>
      </c>
      <c r="P2222" t="s">
        <v>2253</v>
      </c>
      <c r="Q2222" t="s">
        <v>36</v>
      </c>
      <c r="R2222" t="s">
        <v>36</v>
      </c>
      <c r="S2222" t="s">
        <v>37</v>
      </c>
      <c r="T2222" s="1">
        <v>43031</v>
      </c>
      <c r="U2222" t="s">
        <v>2241</v>
      </c>
      <c r="X2222" t="s">
        <v>38</v>
      </c>
      <c r="Y2222" t="s">
        <v>39</v>
      </c>
      <c r="Z2222" t="s">
        <v>53</v>
      </c>
      <c r="AA2222" t="s">
        <v>36</v>
      </c>
      <c r="AC2222" t="s">
        <v>39</v>
      </c>
      <c r="AD2222" t="s">
        <v>38</v>
      </c>
      <c r="AE2222" t="s">
        <v>40</v>
      </c>
    </row>
    <row r="2223" spans="1:31" hidden="1" x14ac:dyDescent="0.3">
      <c r="A2223" t="s">
        <v>30</v>
      </c>
      <c r="B2223" t="s">
        <v>2238</v>
      </c>
      <c r="C2223" t="s">
        <v>487</v>
      </c>
      <c r="D2223" t="s">
        <v>33</v>
      </c>
      <c r="G2223" t="s">
        <v>34</v>
      </c>
      <c r="H2223" t="s">
        <v>110</v>
      </c>
      <c r="I2223" t="s">
        <v>35</v>
      </c>
      <c r="J2223" t="s">
        <v>44</v>
      </c>
      <c r="K2223" t="s">
        <v>141</v>
      </c>
      <c r="N2223" t="s">
        <v>2254</v>
      </c>
      <c r="O2223" s="2" t="s">
        <v>2255</v>
      </c>
      <c r="P2223" t="s">
        <v>2256</v>
      </c>
      <c r="Q2223" t="s">
        <v>36</v>
      </c>
      <c r="R2223" t="s">
        <v>36</v>
      </c>
      <c r="S2223" t="s">
        <v>37</v>
      </c>
      <c r="T2223" s="1">
        <v>43031</v>
      </c>
      <c r="U2223" t="s">
        <v>2241</v>
      </c>
      <c r="X2223" t="s">
        <v>38</v>
      </c>
      <c r="Y2223" t="s">
        <v>39</v>
      </c>
      <c r="Z2223" t="s">
        <v>53</v>
      </c>
      <c r="AA2223" t="s">
        <v>36</v>
      </c>
      <c r="AC2223" t="s">
        <v>39</v>
      </c>
      <c r="AD2223" t="s">
        <v>38</v>
      </c>
      <c r="AE2223" t="s">
        <v>40</v>
      </c>
    </row>
    <row r="2224" spans="1:31" hidden="1" x14ac:dyDescent="0.3">
      <c r="A2224" t="s">
        <v>30</v>
      </c>
      <c r="B2224" t="s">
        <v>2238</v>
      </c>
      <c r="C2224" t="s">
        <v>2204</v>
      </c>
      <c r="D2224" t="s">
        <v>33</v>
      </c>
      <c r="G2224" t="s">
        <v>34</v>
      </c>
      <c r="H2224" t="s">
        <v>110</v>
      </c>
      <c r="I2224" t="s">
        <v>35</v>
      </c>
      <c r="J2224" t="s">
        <v>44</v>
      </c>
      <c r="K2224" t="s">
        <v>110</v>
      </c>
      <c r="N2224" t="s">
        <v>327</v>
      </c>
      <c r="O2224">
        <v>80</v>
      </c>
      <c r="P2224" t="s">
        <v>2257</v>
      </c>
      <c r="Q2224" t="s">
        <v>36</v>
      </c>
      <c r="R2224" t="s">
        <v>36</v>
      </c>
      <c r="S2224" t="s">
        <v>37</v>
      </c>
      <c r="T2224" s="1">
        <v>43031</v>
      </c>
      <c r="U2224" t="s">
        <v>2241</v>
      </c>
      <c r="X2224" t="s">
        <v>38</v>
      </c>
      <c r="Y2224" t="s">
        <v>39</v>
      </c>
      <c r="Z2224" t="s">
        <v>49</v>
      </c>
      <c r="AA2224" t="s">
        <v>36</v>
      </c>
      <c r="AC2224" t="s">
        <v>39</v>
      </c>
      <c r="AD2224" t="s">
        <v>38</v>
      </c>
      <c r="AE2224" t="s">
        <v>40</v>
      </c>
    </row>
    <row r="2225" spans="1:31" hidden="1" x14ac:dyDescent="0.3">
      <c r="A2225" t="s">
        <v>30</v>
      </c>
      <c r="B2225" t="s">
        <v>2238</v>
      </c>
      <c r="C2225" t="s">
        <v>2208</v>
      </c>
      <c r="D2225" t="s">
        <v>33</v>
      </c>
      <c r="G2225" t="s">
        <v>34</v>
      </c>
      <c r="H2225" t="s">
        <v>110</v>
      </c>
      <c r="I2225" t="s">
        <v>35</v>
      </c>
      <c r="J2225" t="s">
        <v>44</v>
      </c>
      <c r="K2225" t="s">
        <v>146</v>
      </c>
      <c r="N2225" t="s">
        <v>2258</v>
      </c>
      <c r="O2225" t="s">
        <v>2259</v>
      </c>
      <c r="P2225" t="s">
        <v>2077</v>
      </c>
      <c r="Q2225" t="s">
        <v>108</v>
      </c>
      <c r="R2225" t="s">
        <v>36</v>
      </c>
      <c r="S2225" t="s">
        <v>37</v>
      </c>
      <c r="T2225" s="1">
        <v>43031</v>
      </c>
      <c r="U2225" t="s">
        <v>2241</v>
      </c>
      <c r="X2225" t="s">
        <v>38</v>
      </c>
      <c r="Y2225" t="s">
        <v>39</v>
      </c>
      <c r="Z2225" t="s">
        <v>49</v>
      </c>
      <c r="AA2225" t="s">
        <v>36</v>
      </c>
      <c r="AC2225" t="s">
        <v>39</v>
      </c>
      <c r="AD2225" t="s">
        <v>38</v>
      </c>
      <c r="AE2225" t="s">
        <v>40</v>
      </c>
    </row>
    <row r="2226" spans="1:31" hidden="1" x14ac:dyDescent="0.3">
      <c r="A2226" t="s">
        <v>30</v>
      </c>
      <c r="B2226" t="s">
        <v>2238</v>
      </c>
      <c r="C2226" t="s">
        <v>2211</v>
      </c>
      <c r="D2226" t="s">
        <v>33</v>
      </c>
      <c r="G2226" t="s">
        <v>34</v>
      </c>
      <c r="H2226" t="s">
        <v>110</v>
      </c>
      <c r="I2226" t="s">
        <v>35</v>
      </c>
      <c r="J2226" t="s">
        <v>44</v>
      </c>
      <c r="K2226" t="s">
        <v>148</v>
      </c>
      <c r="N2226" t="s">
        <v>123</v>
      </c>
      <c r="O2226">
        <v>80</v>
      </c>
      <c r="P2226" t="s">
        <v>1152</v>
      </c>
      <c r="Q2226" t="s">
        <v>1046</v>
      </c>
      <c r="R2226" t="s">
        <v>36</v>
      </c>
      <c r="S2226" t="s">
        <v>37</v>
      </c>
      <c r="T2226" s="1">
        <v>43031</v>
      </c>
      <c r="U2226" t="s">
        <v>2241</v>
      </c>
      <c r="X2226" t="s">
        <v>38</v>
      </c>
      <c r="Y2226" t="s">
        <v>39</v>
      </c>
      <c r="Z2226" t="s">
        <v>49</v>
      </c>
      <c r="AA2226" t="s">
        <v>36</v>
      </c>
      <c r="AC2226" t="s">
        <v>39</v>
      </c>
      <c r="AD2226" t="s">
        <v>38</v>
      </c>
      <c r="AE2226" t="s">
        <v>40</v>
      </c>
    </row>
    <row r="2227" spans="1:31" hidden="1" x14ac:dyDescent="0.3">
      <c r="A2227" t="s">
        <v>30</v>
      </c>
      <c r="B2227" t="s">
        <v>2238</v>
      </c>
      <c r="C2227" t="s">
        <v>455</v>
      </c>
      <c r="D2227" t="s">
        <v>33</v>
      </c>
      <c r="G2227" t="s">
        <v>34</v>
      </c>
      <c r="H2227" t="s">
        <v>110</v>
      </c>
      <c r="I2227" t="s">
        <v>35</v>
      </c>
      <c r="J2227" t="s">
        <v>44</v>
      </c>
      <c r="K2227" t="s">
        <v>151</v>
      </c>
      <c r="N2227" t="s">
        <v>37</v>
      </c>
      <c r="O2227">
        <v>80</v>
      </c>
      <c r="P2227">
        <v>80</v>
      </c>
      <c r="Q2227" t="s">
        <v>37</v>
      </c>
      <c r="R2227" t="s">
        <v>36</v>
      </c>
      <c r="S2227" t="s">
        <v>37</v>
      </c>
      <c r="T2227" s="1">
        <v>43031</v>
      </c>
      <c r="U2227" t="s">
        <v>2241</v>
      </c>
      <c r="X2227" t="s">
        <v>38</v>
      </c>
      <c r="Y2227" t="s">
        <v>39</v>
      </c>
      <c r="Z2227" t="s">
        <v>35</v>
      </c>
      <c r="AA2227" t="s">
        <v>36</v>
      </c>
      <c r="AC2227" t="s">
        <v>39</v>
      </c>
      <c r="AD2227" t="s">
        <v>38</v>
      </c>
      <c r="AE2227" t="s">
        <v>40</v>
      </c>
    </row>
    <row r="2228" spans="1:31" hidden="1" x14ac:dyDescent="0.3">
      <c r="A2228" t="s">
        <v>30</v>
      </c>
      <c r="B2228" t="s">
        <v>2238</v>
      </c>
      <c r="C2228" t="s">
        <v>452</v>
      </c>
      <c r="D2228" t="s">
        <v>42</v>
      </c>
      <c r="G2228" t="s">
        <v>49</v>
      </c>
      <c r="J2228" t="s">
        <v>44</v>
      </c>
      <c r="K2228" t="s">
        <v>155</v>
      </c>
      <c r="N2228" t="s">
        <v>37</v>
      </c>
      <c r="O2228">
        <v>455552</v>
      </c>
      <c r="P2228">
        <v>455552</v>
      </c>
      <c r="Q2228" t="s">
        <v>37</v>
      </c>
      <c r="R2228" t="s">
        <v>36</v>
      </c>
      <c r="S2228" t="s">
        <v>37</v>
      </c>
      <c r="T2228" s="1">
        <v>43031</v>
      </c>
      <c r="U2228" t="s">
        <v>2241</v>
      </c>
      <c r="V2228" t="s">
        <v>45</v>
      </c>
      <c r="W2228" t="s">
        <v>49</v>
      </c>
      <c r="X2228" t="s">
        <v>38</v>
      </c>
      <c r="Y2228" t="s">
        <v>39</v>
      </c>
      <c r="Z2228" t="s">
        <v>53</v>
      </c>
      <c r="AA2228" t="s">
        <v>49</v>
      </c>
      <c r="AB2228" t="s">
        <v>46</v>
      </c>
      <c r="AC2228" t="s">
        <v>39</v>
      </c>
      <c r="AD2228" t="s">
        <v>38</v>
      </c>
      <c r="AE2228" t="s">
        <v>40</v>
      </c>
    </row>
    <row r="2229" spans="1:31" hidden="1" x14ac:dyDescent="0.3">
      <c r="A2229" t="s">
        <v>30</v>
      </c>
      <c r="B2229" t="s">
        <v>2238</v>
      </c>
      <c r="C2229" t="s">
        <v>2216</v>
      </c>
      <c r="D2229" t="s">
        <v>42</v>
      </c>
      <c r="G2229" t="s">
        <v>37</v>
      </c>
      <c r="J2229" t="s">
        <v>44</v>
      </c>
      <c r="K2229" t="s">
        <v>63</v>
      </c>
      <c r="N2229" t="s">
        <v>37</v>
      </c>
      <c r="O2229" t="s">
        <v>2217</v>
      </c>
      <c r="P2229" t="s">
        <v>2217</v>
      </c>
      <c r="Q2229" t="s">
        <v>37</v>
      </c>
      <c r="R2229" t="s">
        <v>36</v>
      </c>
      <c r="S2229" t="s">
        <v>37</v>
      </c>
      <c r="T2229" s="1">
        <v>43031</v>
      </c>
      <c r="U2229" t="s">
        <v>2241</v>
      </c>
      <c r="V2229" t="s">
        <v>45</v>
      </c>
      <c r="W2229" t="s">
        <v>37</v>
      </c>
      <c r="X2229" t="s">
        <v>38</v>
      </c>
      <c r="Y2229" t="s">
        <v>39</v>
      </c>
      <c r="Z2229" t="s">
        <v>35</v>
      </c>
      <c r="AA2229" t="s">
        <v>37</v>
      </c>
      <c r="AB2229" t="s">
        <v>46</v>
      </c>
      <c r="AC2229" t="s">
        <v>39</v>
      </c>
      <c r="AD2229" t="s">
        <v>38</v>
      </c>
      <c r="AE2229" t="s">
        <v>40</v>
      </c>
    </row>
    <row r="2230" spans="1:31" hidden="1" x14ac:dyDescent="0.3">
      <c r="A2230" t="s">
        <v>30</v>
      </c>
      <c r="B2230" t="s">
        <v>2260</v>
      </c>
      <c r="C2230" t="s">
        <v>321</v>
      </c>
      <c r="D2230" t="s">
        <v>42</v>
      </c>
      <c r="G2230" t="s">
        <v>68</v>
      </c>
      <c r="J2230" t="s">
        <v>9</v>
      </c>
      <c r="K2230" t="s">
        <v>37</v>
      </c>
      <c r="N2230" t="s">
        <v>36</v>
      </c>
      <c r="Q2230" t="s">
        <v>36</v>
      </c>
      <c r="R2230" t="s">
        <v>36</v>
      </c>
      <c r="S2230" t="s">
        <v>36</v>
      </c>
      <c r="T2230" s="1">
        <v>41791</v>
      </c>
      <c r="V2230" t="s">
        <v>45</v>
      </c>
      <c r="W2230" t="s">
        <v>68</v>
      </c>
      <c r="X2230" t="s">
        <v>38</v>
      </c>
      <c r="Y2230" t="s">
        <v>39</v>
      </c>
      <c r="Z2230" t="s">
        <v>36</v>
      </c>
      <c r="AA2230" t="s">
        <v>68</v>
      </c>
      <c r="AB2230" t="s">
        <v>46</v>
      </c>
      <c r="AC2230" t="s">
        <v>39</v>
      </c>
      <c r="AD2230" t="s">
        <v>38</v>
      </c>
      <c r="AE2230" t="s">
        <v>40</v>
      </c>
    </row>
    <row r="2231" spans="1:31" hidden="1" x14ac:dyDescent="0.3">
      <c r="A2231" t="s">
        <v>30</v>
      </c>
      <c r="B2231" t="s">
        <v>2260</v>
      </c>
      <c r="C2231" t="s">
        <v>631</v>
      </c>
      <c r="D2231" t="s">
        <v>42</v>
      </c>
      <c r="G2231" t="s">
        <v>55</v>
      </c>
      <c r="J2231" t="s">
        <v>9</v>
      </c>
      <c r="K2231" t="s">
        <v>35</v>
      </c>
      <c r="N2231" t="s">
        <v>36</v>
      </c>
      <c r="Q2231" t="s">
        <v>36</v>
      </c>
      <c r="R2231" t="s">
        <v>36</v>
      </c>
      <c r="S2231" t="s">
        <v>36</v>
      </c>
      <c r="T2231" s="1">
        <v>41791</v>
      </c>
      <c r="V2231" t="s">
        <v>45</v>
      </c>
      <c r="W2231" t="s">
        <v>55</v>
      </c>
      <c r="X2231" t="s">
        <v>38</v>
      </c>
      <c r="Y2231" t="s">
        <v>39</v>
      </c>
      <c r="Z2231" t="s">
        <v>36</v>
      </c>
      <c r="AA2231" t="s">
        <v>55</v>
      </c>
      <c r="AB2231" t="s">
        <v>46</v>
      </c>
      <c r="AC2231" t="s">
        <v>39</v>
      </c>
      <c r="AD2231" t="s">
        <v>38</v>
      </c>
      <c r="AE2231" t="s">
        <v>40</v>
      </c>
    </row>
    <row r="2232" spans="1:31" hidden="1" x14ac:dyDescent="0.3">
      <c r="A2232" t="s">
        <v>30</v>
      </c>
      <c r="B2232" t="s">
        <v>2260</v>
      </c>
      <c r="C2232" t="s">
        <v>783</v>
      </c>
      <c r="D2232" t="s">
        <v>33</v>
      </c>
      <c r="G2232" t="s">
        <v>34</v>
      </c>
      <c r="H2232" t="s">
        <v>49</v>
      </c>
      <c r="I2232" t="s">
        <v>36</v>
      </c>
      <c r="J2232" t="s">
        <v>9</v>
      </c>
      <c r="K2232" t="s">
        <v>49</v>
      </c>
      <c r="N2232" t="s">
        <v>36</v>
      </c>
      <c r="Q2232" t="s">
        <v>36</v>
      </c>
      <c r="R2232" t="s">
        <v>36</v>
      </c>
      <c r="S2232" t="s">
        <v>36</v>
      </c>
      <c r="T2232" s="1">
        <v>41791</v>
      </c>
      <c r="X2232" t="s">
        <v>38</v>
      </c>
      <c r="Y2232" t="s">
        <v>39</v>
      </c>
      <c r="Z2232" t="s">
        <v>36</v>
      </c>
      <c r="AA2232" t="s">
        <v>36</v>
      </c>
      <c r="AC2232" t="s">
        <v>39</v>
      </c>
      <c r="AD2232" t="s">
        <v>38</v>
      </c>
      <c r="AE2232" t="s">
        <v>40</v>
      </c>
    </row>
    <row r="2233" spans="1:31" hidden="1" x14ac:dyDescent="0.3">
      <c r="A2233" t="s">
        <v>30</v>
      </c>
      <c r="B2233" t="s">
        <v>2260</v>
      </c>
      <c r="C2233" t="s">
        <v>908</v>
      </c>
      <c r="D2233" t="s">
        <v>33</v>
      </c>
      <c r="G2233" t="s">
        <v>34</v>
      </c>
      <c r="H2233" t="s">
        <v>57</v>
      </c>
      <c r="I2233" t="s">
        <v>36</v>
      </c>
      <c r="J2233" t="s">
        <v>9</v>
      </c>
      <c r="K2233" t="s">
        <v>53</v>
      </c>
      <c r="N2233" t="s">
        <v>36</v>
      </c>
      <c r="Q2233" t="s">
        <v>36</v>
      </c>
      <c r="R2233" t="s">
        <v>36</v>
      </c>
      <c r="S2233" t="s">
        <v>36</v>
      </c>
      <c r="T2233" s="1">
        <v>41791</v>
      </c>
      <c r="X2233" t="s">
        <v>38</v>
      </c>
      <c r="Y2233" t="s">
        <v>39</v>
      </c>
      <c r="Z2233" t="s">
        <v>36</v>
      </c>
      <c r="AA2233" t="s">
        <v>36</v>
      </c>
      <c r="AC2233" t="s">
        <v>39</v>
      </c>
      <c r="AD2233" t="s">
        <v>38</v>
      </c>
      <c r="AE2233" t="s">
        <v>40</v>
      </c>
    </row>
    <row r="2234" spans="1:31" hidden="1" x14ac:dyDescent="0.3">
      <c r="A2234" t="s">
        <v>30</v>
      </c>
      <c r="B2234" t="s">
        <v>2260</v>
      </c>
      <c r="C2234" t="s">
        <v>56</v>
      </c>
      <c r="D2234" t="s">
        <v>51</v>
      </c>
      <c r="G2234" t="s">
        <v>52</v>
      </c>
      <c r="J2234" t="s">
        <v>9</v>
      </c>
      <c r="K2234" t="s">
        <v>55</v>
      </c>
      <c r="N2234" t="s">
        <v>36</v>
      </c>
      <c r="Q2234" t="s">
        <v>36</v>
      </c>
      <c r="R2234" t="s">
        <v>36</v>
      </c>
      <c r="S2234" t="s">
        <v>36</v>
      </c>
      <c r="T2234" s="1">
        <v>41791</v>
      </c>
      <c r="X2234" t="s">
        <v>38</v>
      </c>
      <c r="Y2234" t="s">
        <v>39</v>
      </c>
      <c r="Z2234" t="s">
        <v>36</v>
      </c>
      <c r="AA2234" t="s">
        <v>36</v>
      </c>
      <c r="AC2234" t="s">
        <v>39</v>
      </c>
      <c r="AD2234" t="s">
        <v>38</v>
      </c>
      <c r="AE2234" t="s">
        <v>40</v>
      </c>
    </row>
    <row r="2235" spans="1:31" hidden="1" x14ac:dyDescent="0.3">
      <c r="A2235" t="s">
        <v>30</v>
      </c>
      <c r="B2235" t="s">
        <v>2260</v>
      </c>
      <c r="C2235" t="s">
        <v>58</v>
      </c>
      <c r="D2235" t="s">
        <v>51</v>
      </c>
      <c r="G2235" t="s">
        <v>52</v>
      </c>
      <c r="J2235" t="s">
        <v>9</v>
      </c>
      <c r="K2235" t="s">
        <v>57</v>
      </c>
      <c r="N2235" t="s">
        <v>36</v>
      </c>
      <c r="Q2235" t="s">
        <v>36</v>
      </c>
      <c r="R2235" t="s">
        <v>36</v>
      </c>
      <c r="S2235" t="s">
        <v>36</v>
      </c>
      <c r="T2235" s="1">
        <v>41791</v>
      </c>
      <c r="X2235" t="s">
        <v>38</v>
      </c>
      <c r="Y2235" t="s">
        <v>39</v>
      </c>
      <c r="Z2235" t="s">
        <v>36</v>
      </c>
      <c r="AA2235" t="s">
        <v>36</v>
      </c>
      <c r="AC2235" t="s">
        <v>39</v>
      </c>
      <c r="AD2235" t="s">
        <v>38</v>
      </c>
      <c r="AE2235" t="s">
        <v>40</v>
      </c>
    </row>
    <row r="2236" spans="1:31" hidden="1" x14ac:dyDescent="0.3">
      <c r="A2236" t="s">
        <v>30</v>
      </c>
      <c r="B2236" t="s">
        <v>2260</v>
      </c>
      <c r="C2236" t="s">
        <v>2194</v>
      </c>
      <c r="D2236" t="s">
        <v>33</v>
      </c>
      <c r="G2236" t="s">
        <v>34</v>
      </c>
      <c r="H2236" t="s">
        <v>132</v>
      </c>
      <c r="I2236" t="s">
        <v>55</v>
      </c>
      <c r="J2236" t="s">
        <v>44</v>
      </c>
      <c r="K2236" t="s">
        <v>52</v>
      </c>
      <c r="N2236" t="s">
        <v>36</v>
      </c>
      <c r="Q2236" t="s">
        <v>36</v>
      </c>
      <c r="R2236" t="s">
        <v>36</v>
      </c>
      <c r="S2236" t="s">
        <v>36</v>
      </c>
      <c r="T2236" s="1">
        <v>41791</v>
      </c>
      <c r="X2236" t="s">
        <v>38</v>
      </c>
      <c r="Y2236" t="s">
        <v>39</v>
      </c>
      <c r="Z2236" t="s">
        <v>36</v>
      </c>
      <c r="AA2236" t="s">
        <v>36</v>
      </c>
      <c r="AC2236" t="s">
        <v>39</v>
      </c>
      <c r="AD2236" t="s">
        <v>38</v>
      </c>
      <c r="AE2236" t="s">
        <v>40</v>
      </c>
    </row>
    <row r="2237" spans="1:31" hidden="1" x14ac:dyDescent="0.3">
      <c r="A2237" t="s">
        <v>30</v>
      </c>
      <c r="B2237" t="s">
        <v>2260</v>
      </c>
      <c r="C2237" t="s">
        <v>1183</v>
      </c>
      <c r="D2237" t="s">
        <v>33</v>
      </c>
      <c r="G2237" t="s">
        <v>34</v>
      </c>
      <c r="H2237" t="s">
        <v>136</v>
      </c>
      <c r="I2237" t="s">
        <v>35</v>
      </c>
      <c r="J2237" t="s">
        <v>44</v>
      </c>
      <c r="K2237" t="s">
        <v>68</v>
      </c>
      <c r="N2237" t="s">
        <v>36</v>
      </c>
      <c r="Q2237" t="s">
        <v>36</v>
      </c>
      <c r="R2237" t="s">
        <v>36</v>
      </c>
      <c r="S2237" t="s">
        <v>36</v>
      </c>
      <c r="T2237" s="1">
        <v>41791</v>
      </c>
      <c r="X2237" t="s">
        <v>38</v>
      </c>
      <c r="Y2237" t="s">
        <v>39</v>
      </c>
      <c r="Z2237" t="s">
        <v>36</v>
      </c>
      <c r="AA2237" t="s">
        <v>36</v>
      </c>
      <c r="AC2237" t="s">
        <v>39</v>
      </c>
      <c r="AD2237" t="s">
        <v>38</v>
      </c>
      <c r="AE2237" t="s">
        <v>40</v>
      </c>
    </row>
    <row r="2238" spans="1:31" hidden="1" x14ac:dyDescent="0.3">
      <c r="A2238" t="s">
        <v>30</v>
      </c>
      <c r="B2238" t="s">
        <v>2260</v>
      </c>
      <c r="C2238" t="s">
        <v>487</v>
      </c>
      <c r="D2238" t="s">
        <v>33</v>
      </c>
      <c r="G2238" t="s">
        <v>34</v>
      </c>
      <c r="H2238" t="s">
        <v>136</v>
      </c>
      <c r="I2238" t="s">
        <v>35</v>
      </c>
      <c r="J2238" t="s">
        <v>44</v>
      </c>
      <c r="K2238" t="s">
        <v>123</v>
      </c>
      <c r="N2238" t="s">
        <v>36</v>
      </c>
      <c r="Q2238" t="s">
        <v>36</v>
      </c>
      <c r="R2238" t="s">
        <v>36</v>
      </c>
      <c r="S2238" t="s">
        <v>36</v>
      </c>
      <c r="T2238" s="1">
        <v>41791</v>
      </c>
      <c r="X2238" t="s">
        <v>38</v>
      </c>
      <c r="Y2238" t="s">
        <v>39</v>
      </c>
      <c r="Z2238" t="s">
        <v>36</v>
      </c>
      <c r="AA2238" t="s">
        <v>36</v>
      </c>
      <c r="AC2238" t="s">
        <v>39</v>
      </c>
      <c r="AD2238" t="s">
        <v>38</v>
      </c>
      <c r="AE2238" t="s">
        <v>40</v>
      </c>
    </row>
    <row r="2239" spans="1:31" hidden="1" x14ac:dyDescent="0.3">
      <c r="A2239" t="s">
        <v>30</v>
      </c>
      <c r="B2239" t="s">
        <v>2260</v>
      </c>
      <c r="C2239" t="s">
        <v>2204</v>
      </c>
      <c r="D2239" t="s">
        <v>33</v>
      </c>
      <c r="G2239" t="s">
        <v>34</v>
      </c>
      <c r="H2239" t="s">
        <v>136</v>
      </c>
      <c r="I2239" t="s">
        <v>35</v>
      </c>
      <c r="J2239" t="s">
        <v>44</v>
      </c>
      <c r="K2239" t="s">
        <v>104</v>
      </c>
      <c r="N2239" t="s">
        <v>36</v>
      </c>
      <c r="Q2239" t="s">
        <v>36</v>
      </c>
      <c r="R2239" t="s">
        <v>36</v>
      </c>
      <c r="S2239" t="s">
        <v>36</v>
      </c>
      <c r="T2239" s="1">
        <v>41791</v>
      </c>
      <c r="X2239" t="s">
        <v>38</v>
      </c>
      <c r="Y2239" t="s">
        <v>39</v>
      </c>
      <c r="Z2239" t="s">
        <v>36</v>
      </c>
      <c r="AA2239" t="s">
        <v>36</v>
      </c>
      <c r="AC2239" t="s">
        <v>39</v>
      </c>
      <c r="AD2239" t="s">
        <v>38</v>
      </c>
      <c r="AE2239" t="s">
        <v>40</v>
      </c>
    </row>
    <row r="2240" spans="1:31" hidden="1" x14ac:dyDescent="0.3">
      <c r="A2240" t="s">
        <v>30</v>
      </c>
      <c r="B2240" t="s">
        <v>2260</v>
      </c>
      <c r="C2240" t="s">
        <v>2208</v>
      </c>
      <c r="D2240" t="s">
        <v>33</v>
      </c>
      <c r="G2240" t="s">
        <v>34</v>
      </c>
      <c r="H2240" t="s">
        <v>136</v>
      </c>
      <c r="I2240" t="s">
        <v>35</v>
      </c>
      <c r="J2240" t="s">
        <v>44</v>
      </c>
      <c r="K2240" t="s">
        <v>101</v>
      </c>
      <c r="N2240" t="s">
        <v>36</v>
      </c>
      <c r="Q2240" t="s">
        <v>36</v>
      </c>
      <c r="R2240" t="s">
        <v>36</v>
      </c>
      <c r="S2240" t="s">
        <v>36</v>
      </c>
      <c r="T2240" s="1">
        <v>41791</v>
      </c>
      <c r="X2240" t="s">
        <v>38</v>
      </c>
      <c r="Y2240" t="s">
        <v>39</v>
      </c>
      <c r="Z2240" t="s">
        <v>36</v>
      </c>
      <c r="AA2240" t="s">
        <v>36</v>
      </c>
      <c r="AC2240" t="s">
        <v>39</v>
      </c>
      <c r="AD2240" t="s">
        <v>38</v>
      </c>
      <c r="AE2240" t="s">
        <v>40</v>
      </c>
    </row>
    <row r="2241" spans="1:31" hidden="1" x14ac:dyDescent="0.3">
      <c r="A2241" t="s">
        <v>30</v>
      </c>
      <c r="B2241" t="s">
        <v>2260</v>
      </c>
      <c r="C2241" t="s">
        <v>2211</v>
      </c>
      <c r="D2241" t="s">
        <v>33</v>
      </c>
      <c r="G2241" t="s">
        <v>34</v>
      </c>
      <c r="H2241" t="s">
        <v>136</v>
      </c>
      <c r="I2241" t="s">
        <v>35</v>
      </c>
      <c r="J2241" t="s">
        <v>44</v>
      </c>
      <c r="K2241" t="s">
        <v>136</v>
      </c>
      <c r="N2241" t="s">
        <v>36</v>
      </c>
      <c r="Q2241" t="s">
        <v>36</v>
      </c>
      <c r="R2241" t="s">
        <v>36</v>
      </c>
      <c r="S2241" t="s">
        <v>36</v>
      </c>
      <c r="T2241" s="1">
        <v>41791</v>
      </c>
      <c r="X2241" t="s">
        <v>38</v>
      </c>
      <c r="Y2241" t="s">
        <v>39</v>
      </c>
      <c r="Z2241" t="s">
        <v>36</v>
      </c>
      <c r="AA2241" t="s">
        <v>36</v>
      </c>
      <c r="AC2241" t="s">
        <v>39</v>
      </c>
      <c r="AD2241" t="s">
        <v>38</v>
      </c>
      <c r="AE2241" t="s">
        <v>40</v>
      </c>
    </row>
    <row r="2242" spans="1:31" hidden="1" x14ac:dyDescent="0.3">
      <c r="A2242" t="s">
        <v>30</v>
      </c>
      <c r="B2242" t="s">
        <v>2260</v>
      </c>
      <c r="C2242" t="s">
        <v>455</v>
      </c>
      <c r="D2242" t="s">
        <v>33</v>
      </c>
      <c r="G2242" t="s">
        <v>34</v>
      </c>
      <c r="H2242" t="s">
        <v>136</v>
      </c>
      <c r="I2242" t="s">
        <v>35</v>
      </c>
      <c r="J2242" t="s">
        <v>44</v>
      </c>
      <c r="K2242" t="s">
        <v>132</v>
      </c>
      <c r="N2242" t="s">
        <v>36</v>
      </c>
      <c r="Q2242" t="s">
        <v>36</v>
      </c>
      <c r="R2242" t="s">
        <v>36</v>
      </c>
      <c r="S2242" t="s">
        <v>36</v>
      </c>
      <c r="T2242" s="1">
        <v>41791</v>
      </c>
      <c r="X2242" t="s">
        <v>38</v>
      </c>
      <c r="Y2242" t="s">
        <v>39</v>
      </c>
      <c r="Z2242" t="s">
        <v>36</v>
      </c>
      <c r="AA2242" t="s">
        <v>36</v>
      </c>
      <c r="AC2242" t="s">
        <v>39</v>
      </c>
      <c r="AD2242" t="s">
        <v>38</v>
      </c>
      <c r="AE2242" t="s">
        <v>40</v>
      </c>
    </row>
    <row r="2243" spans="1:31" hidden="1" x14ac:dyDescent="0.3">
      <c r="A2243" t="s">
        <v>30</v>
      </c>
      <c r="B2243" t="s">
        <v>2260</v>
      </c>
      <c r="C2243" t="s">
        <v>632</v>
      </c>
      <c r="D2243" t="s">
        <v>42</v>
      </c>
      <c r="G2243" t="s">
        <v>35</v>
      </c>
      <c r="J2243" t="s">
        <v>9</v>
      </c>
      <c r="K2243" t="s">
        <v>141</v>
      </c>
      <c r="N2243" t="s">
        <v>36</v>
      </c>
      <c r="Q2243" t="s">
        <v>36</v>
      </c>
      <c r="R2243" t="s">
        <v>36</v>
      </c>
      <c r="S2243" t="s">
        <v>36</v>
      </c>
      <c r="T2243" s="1">
        <v>41791</v>
      </c>
      <c r="V2243" t="s">
        <v>45</v>
      </c>
      <c r="W2243" t="s">
        <v>35</v>
      </c>
      <c r="X2243" t="s">
        <v>38</v>
      </c>
      <c r="Y2243" t="s">
        <v>39</v>
      </c>
      <c r="Z2243" t="s">
        <v>36</v>
      </c>
      <c r="AA2243" t="s">
        <v>35</v>
      </c>
      <c r="AB2243" t="s">
        <v>46</v>
      </c>
      <c r="AC2243" t="s">
        <v>39</v>
      </c>
      <c r="AD2243" t="s">
        <v>38</v>
      </c>
      <c r="AE2243" t="s">
        <v>40</v>
      </c>
    </row>
    <row r="2244" spans="1:31" hidden="1" x14ac:dyDescent="0.3">
      <c r="A2244" t="s">
        <v>30</v>
      </c>
      <c r="B2244" t="s">
        <v>2260</v>
      </c>
      <c r="C2244" t="s">
        <v>633</v>
      </c>
      <c r="D2244" t="s">
        <v>42</v>
      </c>
      <c r="G2244" t="s">
        <v>55</v>
      </c>
      <c r="J2244" t="s">
        <v>9</v>
      </c>
      <c r="K2244" t="s">
        <v>110</v>
      </c>
      <c r="N2244" t="s">
        <v>36</v>
      </c>
      <c r="Q2244" t="s">
        <v>36</v>
      </c>
      <c r="R2244" t="s">
        <v>36</v>
      </c>
      <c r="S2244" t="s">
        <v>36</v>
      </c>
      <c r="T2244" s="1">
        <v>41791</v>
      </c>
      <c r="V2244" t="s">
        <v>45</v>
      </c>
      <c r="W2244" t="s">
        <v>55</v>
      </c>
      <c r="X2244" t="s">
        <v>38</v>
      </c>
      <c r="Y2244" t="s">
        <v>39</v>
      </c>
      <c r="Z2244" t="s">
        <v>36</v>
      </c>
      <c r="AA2244" t="s">
        <v>55</v>
      </c>
      <c r="AB2244" t="s">
        <v>46</v>
      </c>
      <c r="AC2244" t="s">
        <v>39</v>
      </c>
      <c r="AD2244" t="s">
        <v>38</v>
      </c>
      <c r="AE2244" t="s">
        <v>40</v>
      </c>
    </row>
    <row r="2245" spans="1:31" hidden="1" x14ac:dyDescent="0.3">
      <c r="A2245" t="s">
        <v>30</v>
      </c>
      <c r="B2245" t="s">
        <v>2260</v>
      </c>
      <c r="C2245" t="s">
        <v>634</v>
      </c>
      <c r="D2245" t="s">
        <v>42</v>
      </c>
      <c r="G2245" t="s">
        <v>55</v>
      </c>
      <c r="J2245" t="s">
        <v>9</v>
      </c>
      <c r="K2245" t="s">
        <v>146</v>
      </c>
      <c r="N2245" t="s">
        <v>36</v>
      </c>
      <c r="Q2245" t="s">
        <v>36</v>
      </c>
      <c r="R2245" t="s">
        <v>36</v>
      </c>
      <c r="S2245" t="s">
        <v>36</v>
      </c>
      <c r="T2245" s="1">
        <v>41791</v>
      </c>
      <c r="V2245" t="s">
        <v>45</v>
      </c>
      <c r="W2245" t="s">
        <v>55</v>
      </c>
      <c r="X2245" t="s">
        <v>38</v>
      </c>
      <c r="Y2245" t="s">
        <v>39</v>
      </c>
      <c r="Z2245" t="s">
        <v>36</v>
      </c>
      <c r="AA2245" t="s">
        <v>55</v>
      </c>
      <c r="AB2245" t="s">
        <v>46</v>
      </c>
      <c r="AC2245" t="s">
        <v>39</v>
      </c>
      <c r="AD2245" t="s">
        <v>38</v>
      </c>
      <c r="AE2245" t="s">
        <v>40</v>
      </c>
    </row>
    <row r="2246" spans="1:31" hidden="1" x14ac:dyDescent="0.3">
      <c r="A2246" t="s">
        <v>30</v>
      </c>
      <c r="B2246" t="s">
        <v>2260</v>
      </c>
      <c r="C2246" t="s">
        <v>594</v>
      </c>
      <c r="D2246" t="s">
        <v>42</v>
      </c>
      <c r="G2246" t="s">
        <v>52</v>
      </c>
      <c r="J2246" t="s">
        <v>9</v>
      </c>
      <c r="K2246" t="s">
        <v>148</v>
      </c>
      <c r="N2246" t="s">
        <v>36</v>
      </c>
      <c r="Q2246" t="s">
        <v>36</v>
      </c>
      <c r="R2246" t="s">
        <v>36</v>
      </c>
      <c r="S2246" t="s">
        <v>36</v>
      </c>
      <c r="T2246" s="1">
        <v>41791</v>
      </c>
      <c r="V2246" t="s">
        <v>45</v>
      </c>
      <c r="W2246" t="s">
        <v>52</v>
      </c>
      <c r="X2246" t="s">
        <v>38</v>
      </c>
      <c r="Y2246" t="s">
        <v>39</v>
      </c>
      <c r="Z2246" t="s">
        <v>36</v>
      </c>
      <c r="AA2246" t="s">
        <v>52</v>
      </c>
      <c r="AB2246" t="s">
        <v>46</v>
      </c>
      <c r="AC2246" t="s">
        <v>39</v>
      </c>
      <c r="AD2246" t="s">
        <v>38</v>
      </c>
      <c r="AE2246" t="s">
        <v>40</v>
      </c>
    </row>
    <row r="2247" spans="1:31" hidden="1" x14ac:dyDescent="0.3">
      <c r="A2247" t="s">
        <v>30</v>
      </c>
      <c r="B2247" t="s">
        <v>2260</v>
      </c>
      <c r="C2247" t="s">
        <v>2214</v>
      </c>
      <c r="D2247" t="s">
        <v>51</v>
      </c>
      <c r="G2247" t="s">
        <v>52</v>
      </c>
      <c r="J2247" t="s">
        <v>44</v>
      </c>
      <c r="K2247" t="s">
        <v>151</v>
      </c>
      <c r="N2247" t="s">
        <v>36</v>
      </c>
      <c r="Q2247" t="s">
        <v>36</v>
      </c>
      <c r="R2247" t="s">
        <v>36</v>
      </c>
      <c r="S2247" t="s">
        <v>36</v>
      </c>
      <c r="T2247" s="1">
        <v>41791</v>
      </c>
      <c r="X2247" t="s">
        <v>38</v>
      </c>
      <c r="Y2247" t="s">
        <v>39</v>
      </c>
      <c r="Z2247" t="s">
        <v>36</v>
      </c>
      <c r="AA2247" t="s">
        <v>36</v>
      </c>
      <c r="AC2247" t="s">
        <v>39</v>
      </c>
      <c r="AD2247" t="s">
        <v>38</v>
      </c>
      <c r="AE2247" t="s">
        <v>40</v>
      </c>
    </row>
    <row r="2248" spans="1:31" hidden="1" x14ac:dyDescent="0.3">
      <c r="A2248" t="s">
        <v>30</v>
      </c>
      <c r="B2248" t="s">
        <v>2261</v>
      </c>
      <c r="C2248" t="s">
        <v>321</v>
      </c>
      <c r="D2248" t="s">
        <v>42</v>
      </c>
      <c r="G2248" t="s">
        <v>68</v>
      </c>
      <c r="J2248" t="s">
        <v>9</v>
      </c>
      <c r="K2248" t="s">
        <v>37</v>
      </c>
      <c r="N2248" t="s">
        <v>36</v>
      </c>
      <c r="Q2248" t="s">
        <v>36</v>
      </c>
      <c r="R2248" t="s">
        <v>36</v>
      </c>
      <c r="S2248" t="s">
        <v>36</v>
      </c>
      <c r="T2248" s="1">
        <v>41791</v>
      </c>
      <c r="V2248" t="s">
        <v>45</v>
      </c>
      <c r="W2248" t="s">
        <v>68</v>
      </c>
      <c r="X2248" t="s">
        <v>38</v>
      </c>
      <c r="Y2248" t="s">
        <v>39</v>
      </c>
      <c r="Z2248" t="s">
        <v>36</v>
      </c>
      <c r="AA2248" t="s">
        <v>68</v>
      </c>
      <c r="AB2248" t="s">
        <v>46</v>
      </c>
      <c r="AC2248" t="s">
        <v>39</v>
      </c>
      <c r="AD2248" t="s">
        <v>38</v>
      </c>
      <c r="AE2248" t="s">
        <v>40</v>
      </c>
    </row>
    <row r="2249" spans="1:31" hidden="1" x14ac:dyDescent="0.3">
      <c r="A2249" t="s">
        <v>30</v>
      </c>
      <c r="B2249" t="s">
        <v>2261</v>
      </c>
      <c r="C2249" t="s">
        <v>631</v>
      </c>
      <c r="D2249" t="s">
        <v>42</v>
      </c>
      <c r="G2249" t="s">
        <v>55</v>
      </c>
      <c r="J2249" t="s">
        <v>9</v>
      </c>
      <c r="K2249" t="s">
        <v>35</v>
      </c>
      <c r="N2249" t="s">
        <v>36</v>
      </c>
      <c r="Q2249" t="s">
        <v>36</v>
      </c>
      <c r="R2249" t="s">
        <v>36</v>
      </c>
      <c r="S2249" t="s">
        <v>36</v>
      </c>
      <c r="T2249" s="1">
        <v>41791</v>
      </c>
      <c r="V2249" t="s">
        <v>45</v>
      </c>
      <c r="W2249" t="s">
        <v>55</v>
      </c>
      <c r="X2249" t="s">
        <v>38</v>
      </c>
      <c r="Y2249" t="s">
        <v>39</v>
      </c>
      <c r="Z2249" t="s">
        <v>36</v>
      </c>
      <c r="AA2249" t="s">
        <v>55</v>
      </c>
      <c r="AB2249" t="s">
        <v>46</v>
      </c>
      <c r="AC2249" t="s">
        <v>39</v>
      </c>
      <c r="AD2249" t="s">
        <v>38</v>
      </c>
      <c r="AE2249" t="s">
        <v>40</v>
      </c>
    </row>
    <row r="2250" spans="1:31" hidden="1" x14ac:dyDescent="0.3">
      <c r="A2250" t="s">
        <v>30</v>
      </c>
      <c r="B2250" t="s">
        <v>2261</v>
      </c>
      <c r="C2250" t="s">
        <v>783</v>
      </c>
      <c r="D2250" t="s">
        <v>33</v>
      </c>
      <c r="G2250" t="s">
        <v>34</v>
      </c>
      <c r="H2250" t="s">
        <v>49</v>
      </c>
      <c r="I2250" t="s">
        <v>36</v>
      </c>
      <c r="J2250" t="s">
        <v>9</v>
      </c>
      <c r="K2250" t="s">
        <v>49</v>
      </c>
      <c r="N2250" t="s">
        <v>36</v>
      </c>
      <c r="Q2250" t="s">
        <v>36</v>
      </c>
      <c r="R2250" t="s">
        <v>36</v>
      </c>
      <c r="S2250" t="s">
        <v>36</v>
      </c>
      <c r="T2250" s="1">
        <v>41791</v>
      </c>
      <c r="X2250" t="s">
        <v>38</v>
      </c>
      <c r="Y2250" t="s">
        <v>39</v>
      </c>
      <c r="Z2250" t="s">
        <v>36</v>
      </c>
      <c r="AA2250" t="s">
        <v>36</v>
      </c>
      <c r="AC2250" t="s">
        <v>39</v>
      </c>
      <c r="AD2250" t="s">
        <v>38</v>
      </c>
      <c r="AE2250" t="s">
        <v>40</v>
      </c>
    </row>
    <row r="2251" spans="1:31" hidden="1" x14ac:dyDescent="0.3">
      <c r="A2251" t="s">
        <v>30</v>
      </c>
      <c r="B2251" t="s">
        <v>2261</v>
      </c>
      <c r="C2251" t="s">
        <v>908</v>
      </c>
      <c r="D2251" t="s">
        <v>33</v>
      </c>
      <c r="G2251" t="s">
        <v>34</v>
      </c>
      <c r="H2251" t="s">
        <v>57</v>
      </c>
      <c r="I2251" t="s">
        <v>36</v>
      </c>
      <c r="J2251" t="s">
        <v>9</v>
      </c>
      <c r="K2251" t="s">
        <v>53</v>
      </c>
      <c r="N2251" t="s">
        <v>36</v>
      </c>
      <c r="Q2251" t="s">
        <v>36</v>
      </c>
      <c r="R2251" t="s">
        <v>36</v>
      </c>
      <c r="S2251" t="s">
        <v>36</v>
      </c>
      <c r="T2251" s="1">
        <v>41791</v>
      </c>
      <c r="X2251" t="s">
        <v>38</v>
      </c>
      <c r="Y2251" t="s">
        <v>39</v>
      </c>
      <c r="Z2251" t="s">
        <v>36</v>
      </c>
      <c r="AA2251" t="s">
        <v>36</v>
      </c>
      <c r="AC2251" t="s">
        <v>39</v>
      </c>
      <c r="AD2251" t="s">
        <v>38</v>
      </c>
      <c r="AE2251" t="s">
        <v>40</v>
      </c>
    </row>
    <row r="2252" spans="1:31" hidden="1" x14ac:dyDescent="0.3">
      <c r="A2252" t="s">
        <v>30</v>
      </c>
      <c r="B2252" t="s">
        <v>2261</v>
      </c>
      <c r="C2252" t="s">
        <v>2220</v>
      </c>
      <c r="D2252" t="s">
        <v>33</v>
      </c>
      <c r="G2252" t="s">
        <v>34</v>
      </c>
      <c r="H2252" t="s">
        <v>132</v>
      </c>
      <c r="I2252" t="s">
        <v>55</v>
      </c>
      <c r="J2252" t="s">
        <v>44</v>
      </c>
      <c r="K2252" t="s">
        <v>55</v>
      </c>
      <c r="N2252" t="s">
        <v>36</v>
      </c>
      <c r="Q2252" t="s">
        <v>36</v>
      </c>
      <c r="R2252" t="s">
        <v>36</v>
      </c>
      <c r="S2252" t="s">
        <v>36</v>
      </c>
      <c r="T2252" s="1">
        <v>41791</v>
      </c>
      <c r="X2252" t="s">
        <v>38</v>
      </c>
      <c r="Y2252" t="s">
        <v>39</v>
      </c>
      <c r="Z2252" t="s">
        <v>36</v>
      </c>
      <c r="AA2252" t="s">
        <v>36</v>
      </c>
      <c r="AC2252" t="s">
        <v>39</v>
      </c>
      <c r="AD2252" t="s">
        <v>38</v>
      </c>
      <c r="AE2252" t="s">
        <v>40</v>
      </c>
    </row>
    <row r="2253" spans="1:31" hidden="1" x14ac:dyDescent="0.3">
      <c r="A2253" t="s">
        <v>30</v>
      </c>
      <c r="B2253" t="s">
        <v>2261</v>
      </c>
      <c r="C2253" t="s">
        <v>2222</v>
      </c>
      <c r="D2253" t="s">
        <v>33</v>
      </c>
      <c r="G2253" t="s">
        <v>34</v>
      </c>
      <c r="H2253" t="s">
        <v>132</v>
      </c>
      <c r="I2253" t="s">
        <v>55</v>
      </c>
      <c r="J2253" t="s">
        <v>44</v>
      </c>
      <c r="K2253" t="s">
        <v>57</v>
      </c>
      <c r="N2253" t="s">
        <v>36</v>
      </c>
      <c r="Q2253" t="s">
        <v>36</v>
      </c>
      <c r="R2253" t="s">
        <v>36</v>
      </c>
      <c r="S2253" t="s">
        <v>36</v>
      </c>
      <c r="T2253" s="1">
        <v>41791</v>
      </c>
      <c r="X2253" t="s">
        <v>38</v>
      </c>
      <c r="Y2253" t="s">
        <v>39</v>
      </c>
      <c r="Z2253" t="s">
        <v>36</v>
      </c>
      <c r="AA2253" t="s">
        <v>36</v>
      </c>
      <c r="AC2253" t="s">
        <v>39</v>
      </c>
      <c r="AD2253" t="s">
        <v>38</v>
      </c>
      <c r="AE2253" t="s">
        <v>40</v>
      </c>
    </row>
    <row r="2254" spans="1:31" hidden="1" x14ac:dyDescent="0.3">
      <c r="A2254" t="s">
        <v>30</v>
      </c>
      <c r="B2254" t="s">
        <v>2261</v>
      </c>
      <c r="C2254" t="s">
        <v>708</v>
      </c>
      <c r="D2254" t="s">
        <v>33</v>
      </c>
      <c r="G2254" t="s">
        <v>34</v>
      </c>
      <c r="H2254" t="s">
        <v>132</v>
      </c>
      <c r="I2254" t="s">
        <v>55</v>
      </c>
      <c r="J2254" t="s">
        <v>44</v>
      </c>
      <c r="K2254" t="s">
        <v>52</v>
      </c>
      <c r="N2254" t="s">
        <v>36</v>
      </c>
      <c r="Q2254" t="s">
        <v>36</v>
      </c>
      <c r="R2254" t="s">
        <v>36</v>
      </c>
      <c r="S2254" t="s">
        <v>36</v>
      </c>
      <c r="T2254" s="1">
        <v>41791</v>
      </c>
      <c r="X2254" t="s">
        <v>38</v>
      </c>
      <c r="Y2254" t="s">
        <v>39</v>
      </c>
      <c r="Z2254" t="s">
        <v>36</v>
      </c>
      <c r="AA2254" t="s">
        <v>36</v>
      </c>
      <c r="AC2254" t="s">
        <v>39</v>
      </c>
      <c r="AD2254" t="s">
        <v>38</v>
      </c>
      <c r="AE2254" t="s">
        <v>40</v>
      </c>
    </row>
    <row r="2255" spans="1:31" hidden="1" x14ac:dyDescent="0.3">
      <c r="A2255" t="s">
        <v>30</v>
      </c>
      <c r="B2255" t="s">
        <v>2261</v>
      </c>
      <c r="C2255" t="s">
        <v>2232</v>
      </c>
      <c r="D2255" t="s">
        <v>33</v>
      </c>
      <c r="G2255" t="s">
        <v>34</v>
      </c>
      <c r="H2255" t="s">
        <v>132</v>
      </c>
      <c r="I2255" t="s">
        <v>55</v>
      </c>
      <c r="J2255" t="s">
        <v>44</v>
      </c>
      <c r="K2255" t="s">
        <v>68</v>
      </c>
      <c r="N2255" t="s">
        <v>36</v>
      </c>
      <c r="Q2255" t="s">
        <v>36</v>
      </c>
      <c r="R2255" t="s">
        <v>36</v>
      </c>
      <c r="S2255" t="s">
        <v>36</v>
      </c>
      <c r="T2255" s="1">
        <v>41791</v>
      </c>
      <c r="X2255" t="s">
        <v>38</v>
      </c>
      <c r="Y2255" t="s">
        <v>39</v>
      </c>
      <c r="Z2255" t="s">
        <v>36</v>
      </c>
      <c r="AA2255" t="s">
        <v>36</v>
      </c>
      <c r="AC2255" t="s">
        <v>39</v>
      </c>
      <c r="AD2255" t="s">
        <v>38</v>
      </c>
      <c r="AE2255" t="s">
        <v>40</v>
      </c>
    </row>
    <row r="2256" spans="1:31" hidden="1" x14ac:dyDescent="0.3">
      <c r="A2256" t="s">
        <v>30</v>
      </c>
      <c r="B2256" t="s">
        <v>2261</v>
      </c>
      <c r="C2256" t="s">
        <v>2233</v>
      </c>
      <c r="D2256" t="s">
        <v>33</v>
      </c>
      <c r="G2256" t="s">
        <v>34</v>
      </c>
      <c r="H2256" t="s">
        <v>132</v>
      </c>
      <c r="I2256" t="s">
        <v>55</v>
      </c>
      <c r="J2256" t="s">
        <v>44</v>
      </c>
      <c r="K2256" t="s">
        <v>123</v>
      </c>
      <c r="N2256" t="s">
        <v>36</v>
      </c>
      <c r="Q2256" t="s">
        <v>36</v>
      </c>
      <c r="R2256" t="s">
        <v>36</v>
      </c>
      <c r="S2256" t="s">
        <v>36</v>
      </c>
      <c r="T2256" s="1">
        <v>41791</v>
      </c>
      <c r="X2256" t="s">
        <v>38</v>
      </c>
      <c r="Y2256" t="s">
        <v>39</v>
      </c>
      <c r="Z2256" t="s">
        <v>36</v>
      </c>
      <c r="AA2256" t="s">
        <v>36</v>
      </c>
      <c r="AC2256" t="s">
        <v>39</v>
      </c>
      <c r="AD2256" t="s">
        <v>38</v>
      </c>
      <c r="AE2256" t="s">
        <v>40</v>
      </c>
    </row>
    <row r="2257" spans="1:31" hidden="1" x14ac:dyDescent="0.3">
      <c r="A2257" t="s">
        <v>30</v>
      </c>
      <c r="B2257" t="s">
        <v>2261</v>
      </c>
      <c r="C2257" t="s">
        <v>2262</v>
      </c>
      <c r="D2257" t="s">
        <v>33</v>
      </c>
      <c r="G2257" t="s">
        <v>34</v>
      </c>
      <c r="H2257" t="s">
        <v>132</v>
      </c>
      <c r="I2257" t="s">
        <v>55</v>
      </c>
      <c r="J2257" t="s">
        <v>44</v>
      </c>
      <c r="K2257" t="s">
        <v>104</v>
      </c>
      <c r="N2257" t="s">
        <v>36</v>
      </c>
      <c r="Q2257" t="s">
        <v>36</v>
      </c>
      <c r="R2257" t="s">
        <v>36</v>
      </c>
      <c r="S2257" t="s">
        <v>36</v>
      </c>
      <c r="T2257" s="1">
        <v>41791</v>
      </c>
      <c r="X2257" t="s">
        <v>38</v>
      </c>
      <c r="Y2257" t="s">
        <v>39</v>
      </c>
      <c r="Z2257" t="s">
        <v>36</v>
      </c>
      <c r="AA2257" t="s">
        <v>36</v>
      </c>
      <c r="AC2257" t="s">
        <v>39</v>
      </c>
      <c r="AD2257" t="s">
        <v>38</v>
      </c>
      <c r="AE2257" t="s">
        <v>40</v>
      </c>
    </row>
    <row r="2258" spans="1:31" hidden="1" x14ac:dyDescent="0.3">
      <c r="A2258" t="s">
        <v>30</v>
      </c>
      <c r="B2258" t="s">
        <v>2261</v>
      </c>
      <c r="C2258" t="s">
        <v>632</v>
      </c>
      <c r="D2258" t="s">
        <v>42</v>
      </c>
      <c r="G2258" t="s">
        <v>35</v>
      </c>
      <c r="J2258" t="s">
        <v>9</v>
      </c>
      <c r="K2258" t="s">
        <v>101</v>
      </c>
      <c r="N2258" t="s">
        <v>36</v>
      </c>
      <c r="Q2258" t="s">
        <v>36</v>
      </c>
      <c r="R2258" t="s">
        <v>36</v>
      </c>
      <c r="S2258" t="s">
        <v>36</v>
      </c>
      <c r="T2258" s="1">
        <v>41791</v>
      </c>
      <c r="V2258" t="s">
        <v>45</v>
      </c>
      <c r="W2258" t="s">
        <v>35</v>
      </c>
      <c r="X2258" t="s">
        <v>38</v>
      </c>
      <c r="Y2258" t="s">
        <v>39</v>
      </c>
      <c r="Z2258" t="s">
        <v>36</v>
      </c>
      <c r="AA2258" t="s">
        <v>35</v>
      </c>
      <c r="AB2258" t="s">
        <v>46</v>
      </c>
      <c r="AC2258" t="s">
        <v>39</v>
      </c>
      <c r="AD2258" t="s">
        <v>38</v>
      </c>
      <c r="AE2258" t="s">
        <v>40</v>
      </c>
    </row>
    <row r="2259" spans="1:31" hidden="1" x14ac:dyDescent="0.3">
      <c r="A2259" t="s">
        <v>30</v>
      </c>
      <c r="B2259" t="s">
        <v>2261</v>
      </c>
      <c r="C2259" t="s">
        <v>633</v>
      </c>
      <c r="D2259" t="s">
        <v>42</v>
      </c>
      <c r="G2259" t="s">
        <v>55</v>
      </c>
      <c r="J2259" t="s">
        <v>9</v>
      </c>
      <c r="K2259" t="s">
        <v>136</v>
      </c>
      <c r="N2259" t="s">
        <v>36</v>
      </c>
      <c r="Q2259" t="s">
        <v>36</v>
      </c>
      <c r="R2259" t="s">
        <v>36</v>
      </c>
      <c r="S2259" t="s">
        <v>36</v>
      </c>
      <c r="T2259" s="1">
        <v>41791</v>
      </c>
      <c r="V2259" t="s">
        <v>45</v>
      </c>
      <c r="W2259" t="s">
        <v>55</v>
      </c>
      <c r="X2259" t="s">
        <v>38</v>
      </c>
      <c r="Y2259" t="s">
        <v>39</v>
      </c>
      <c r="Z2259" t="s">
        <v>36</v>
      </c>
      <c r="AA2259" t="s">
        <v>55</v>
      </c>
      <c r="AB2259" t="s">
        <v>46</v>
      </c>
      <c r="AC2259" t="s">
        <v>39</v>
      </c>
      <c r="AD2259" t="s">
        <v>38</v>
      </c>
      <c r="AE2259" t="s">
        <v>40</v>
      </c>
    </row>
    <row r="2260" spans="1:31" hidden="1" x14ac:dyDescent="0.3">
      <c r="A2260" t="s">
        <v>30</v>
      </c>
      <c r="B2260" t="s">
        <v>2261</v>
      </c>
      <c r="C2260" t="s">
        <v>634</v>
      </c>
      <c r="D2260" t="s">
        <v>42</v>
      </c>
      <c r="G2260" t="s">
        <v>55</v>
      </c>
      <c r="J2260" t="s">
        <v>9</v>
      </c>
      <c r="K2260" t="s">
        <v>132</v>
      </c>
      <c r="N2260" t="s">
        <v>36</v>
      </c>
      <c r="Q2260" t="s">
        <v>36</v>
      </c>
      <c r="R2260" t="s">
        <v>36</v>
      </c>
      <c r="S2260" t="s">
        <v>36</v>
      </c>
      <c r="T2260" s="1">
        <v>41791</v>
      </c>
      <c r="V2260" t="s">
        <v>45</v>
      </c>
      <c r="W2260" t="s">
        <v>55</v>
      </c>
      <c r="X2260" t="s">
        <v>38</v>
      </c>
      <c r="Y2260" t="s">
        <v>39</v>
      </c>
      <c r="Z2260" t="s">
        <v>36</v>
      </c>
      <c r="AA2260" t="s">
        <v>55</v>
      </c>
      <c r="AB2260" t="s">
        <v>46</v>
      </c>
      <c r="AC2260" t="s">
        <v>39</v>
      </c>
      <c r="AD2260" t="s">
        <v>38</v>
      </c>
      <c r="AE2260" t="s">
        <v>40</v>
      </c>
    </row>
    <row r="2261" spans="1:31" hidden="1" x14ac:dyDescent="0.3">
      <c r="A2261" t="s">
        <v>30</v>
      </c>
      <c r="B2261" t="s">
        <v>2261</v>
      </c>
      <c r="C2261" t="s">
        <v>594</v>
      </c>
      <c r="D2261" t="s">
        <v>42</v>
      </c>
      <c r="G2261" t="s">
        <v>52</v>
      </c>
      <c r="J2261" t="s">
        <v>9</v>
      </c>
      <c r="K2261" t="s">
        <v>141</v>
      </c>
      <c r="N2261" t="s">
        <v>36</v>
      </c>
      <c r="Q2261" t="s">
        <v>36</v>
      </c>
      <c r="R2261" t="s">
        <v>36</v>
      </c>
      <c r="S2261" t="s">
        <v>36</v>
      </c>
      <c r="T2261" s="1">
        <v>41791</v>
      </c>
      <c r="V2261" t="s">
        <v>45</v>
      </c>
      <c r="W2261" t="s">
        <v>52</v>
      </c>
      <c r="X2261" t="s">
        <v>38</v>
      </c>
      <c r="Y2261" t="s">
        <v>39</v>
      </c>
      <c r="Z2261" t="s">
        <v>36</v>
      </c>
      <c r="AA2261" t="s">
        <v>52</v>
      </c>
      <c r="AB2261" t="s">
        <v>46</v>
      </c>
      <c r="AC2261" t="s">
        <v>39</v>
      </c>
      <c r="AD2261" t="s">
        <v>38</v>
      </c>
      <c r="AE2261" t="s">
        <v>40</v>
      </c>
    </row>
    <row r="2262" spans="1:31" hidden="1" x14ac:dyDescent="0.3">
      <c r="A2262" t="s">
        <v>30</v>
      </c>
      <c r="B2262" t="s">
        <v>2263</v>
      </c>
      <c r="C2262" t="s">
        <v>326</v>
      </c>
      <c r="D2262" t="s">
        <v>33</v>
      </c>
      <c r="G2262" t="s">
        <v>34</v>
      </c>
      <c r="H2262" t="s">
        <v>57</v>
      </c>
      <c r="I2262" t="s">
        <v>36</v>
      </c>
      <c r="J2262" t="s">
        <v>9</v>
      </c>
      <c r="K2262" t="s">
        <v>37</v>
      </c>
      <c r="N2262" t="s">
        <v>36</v>
      </c>
      <c r="Q2262" t="s">
        <v>36</v>
      </c>
      <c r="R2262" t="s">
        <v>36</v>
      </c>
      <c r="S2262" t="s">
        <v>36</v>
      </c>
      <c r="T2262" s="1">
        <v>41791</v>
      </c>
      <c r="X2262" t="s">
        <v>38</v>
      </c>
      <c r="Y2262" t="s">
        <v>39</v>
      </c>
      <c r="Z2262" t="s">
        <v>36</v>
      </c>
      <c r="AA2262" t="s">
        <v>36</v>
      </c>
      <c r="AC2262" t="s">
        <v>39</v>
      </c>
      <c r="AD2262" t="s">
        <v>38</v>
      </c>
      <c r="AE2262" t="s">
        <v>40</v>
      </c>
    </row>
    <row r="2263" spans="1:31" hidden="1" x14ac:dyDescent="0.3">
      <c r="A2263" t="s">
        <v>30</v>
      </c>
      <c r="B2263" t="s">
        <v>2263</v>
      </c>
      <c r="C2263" t="s">
        <v>321</v>
      </c>
      <c r="D2263" t="s">
        <v>42</v>
      </c>
      <c r="G2263" t="s">
        <v>68</v>
      </c>
      <c r="J2263" t="s">
        <v>9</v>
      </c>
      <c r="K2263" t="s">
        <v>35</v>
      </c>
      <c r="N2263" t="s">
        <v>36</v>
      </c>
      <c r="Q2263" t="s">
        <v>36</v>
      </c>
      <c r="R2263" t="s">
        <v>36</v>
      </c>
      <c r="S2263" t="s">
        <v>36</v>
      </c>
      <c r="T2263" s="1">
        <v>41791</v>
      </c>
      <c r="V2263" t="s">
        <v>45</v>
      </c>
      <c r="W2263" t="s">
        <v>68</v>
      </c>
      <c r="X2263" t="s">
        <v>38</v>
      </c>
      <c r="Y2263" t="s">
        <v>39</v>
      </c>
      <c r="Z2263" t="s">
        <v>36</v>
      </c>
      <c r="AA2263" t="s">
        <v>68</v>
      </c>
      <c r="AB2263" t="s">
        <v>46</v>
      </c>
      <c r="AC2263" t="s">
        <v>39</v>
      </c>
      <c r="AD2263" t="s">
        <v>38</v>
      </c>
      <c r="AE2263" t="s">
        <v>40</v>
      </c>
    </row>
    <row r="2264" spans="1:31" hidden="1" x14ac:dyDescent="0.3">
      <c r="A2264" t="s">
        <v>30</v>
      </c>
      <c r="B2264" t="s">
        <v>2263</v>
      </c>
      <c r="C2264" t="s">
        <v>631</v>
      </c>
      <c r="D2264" t="s">
        <v>42</v>
      </c>
      <c r="G2264" t="s">
        <v>55</v>
      </c>
      <c r="J2264" t="s">
        <v>9</v>
      </c>
      <c r="K2264" t="s">
        <v>49</v>
      </c>
      <c r="N2264" t="s">
        <v>36</v>
      </c>
      <c r="Q2264" t="s">
        <v>36</v>
      </c>
      <c r="R2264" t="s">
        <v>36</v>
      </c>
      <c r="S2264" t="s">
        <v>36</v>
      </c>
      <c r="T2264" s="1">
        <v>41791</v>
      </c>
      <c r="V2264" t="s">
        <v>45</v>
      </c>
      <c r="W2264" t="s">
        <v>55</v>
      </c>
      <c r="X2264" t="s">
        <v>38</v>
      </c>
      <c r="Y2264" t="s">
        <v>39</v>
      </c>
      <c r="Z2264" t="s">
        <v>36</v>
      </c>
      <c r="AA2264" t="s">
        <v>55</v>
      </c>
      <c r="AB2264" t="s">
        <v>46</v>
      </c>
      <c r="AC2264" t="s">
        <v>39</v>
      </c>
      <c r="AD2264" t="s">
        <v>38</v>
      </c>
      <c r="AE2264" t="s">
        <v>40</v>
      </c>
    </row>
    <row r="2265" spans="1:31" hidden="1" x14ac:dyDescent="0.3">
      <c r="A2265" t="s">
        <v>30</v>
      </c>
      <c r="B2265" t="s">
        <v>2263</v>
      </c>
      <c r="C2265" t="s">
        <v>783</v>
      </c>
      <c r="D2265" t="s">
        <v>33</v>
      </c>
      <c r="G2265" t="s">
        <v>34</v>
      </c>
      <c r="H2265" t="s">
        <v>49</v>
      </c>
      <c r="I2265" t="s">
        <v>36</v>
      </c>
      <c r="J2265" t="s">
        <v>9</v>
      </c>
      <c r="K2265" t="s">
        <v>53</v>
      </c>
      <c r="N2265" t="s">
        <v>36</v>
      </c>
      <c r="Q2265" t="s">
        <v>36</v>
      </c>
      <c r="R2265" t="s">
        <v>36</v>
      </c>
      <c r="S2265" t="s">
        <v>36</v>
      </c>
      <c r="T2265" s="1">
        <v>41791</v>
      </c>
      <c r="X2265" t="s">
        <v>38</v>
      </c>
      <c r="Y2265" t="s">
        <v>39</v>
      </c>
      <c r="Z2265" t="s">
        <v>36</v>
      </c>
      <c r="AA2265" t="s">
        <v>36</v>
      </c>
      <c r="AC2265" t="s">
        <v>39</v>
      </c>
      <c r="AD2265" t="s">
        <v>38</v>
      </c>
      <c r="AE2265" t="s">
        <v>40</v>
      </c>
    </row>
    <row r="2266" spans="1:31" hidden="1" x14ac:dyDescent="0.3">
      <c r="A2266" t="s">
        <v>30</v>
      </c>
      <c r="B2266" t="s">
        <v>2263</v>
      </c>
      <c r="C2266" t="s">
        <v>908</v>
      </c>
      <c r="D2266" t="s">
        <v>33</v>
      </c>
      <c r="G2266" t="s">
        <v>34</v>
      </c>
      <c r="H2266" t="s">
        <v>57</v>
      </c>
      <c r="I2266" t="s">
        <v>36</v>
      </c>
      <c r="J2266" t="s">
        <v>9</v>
      </c>
      <c r="K2266" t="s">
        <v>55</v>
      </c>
      <c r="N2266" t="s">
        <v>36</v>
      </c>
      <c r="Q2266" t="s">
        <v>36</v>
      </c>
      <c r="R2266" t="s">
        <v>36</v>
      </c>
      <c r="S2266" t="s">
        <v>36</v>
      </c>
      <c r="T2266" s="1">
        <v>41791</v>
      </c>
      <c r="X2266" t="s">
        <v>38</v>
      </c>
      <c r="Y2266" t="s">
        <v>39</v>
      </c>
      <c r="Z2266" t="s">
        <v>36</v>
      </c>
      <c r="AA2266" t="s">
        <v>36</v>
      </c>
      <c r="AC2266" t="s">
        <v>39</v>
      </c>
      <c r="AD2266" t="s">
        <v>38</v>
      </c>
      <c r="AE2266" t="s">
        <v>40</v>
      </c>
    </row>
    <row r="2267" spans="1:31" hidden="1" x14ac:dyDescent="0.3">
      <c r="A2267" t="s">
        <v>30</v>
      </c>
      <c r="B2267" t="s">
        <v>2263</v>
      </c>
      <c r="C2267" t="s">
        <v>56</v>
      </c>
      <c r="D2267" t="s">
        <v>51</v>
      </c>
      <c r="G2267" t="s">
        <v>52</v>
      </c>
      <c r="J2267" t="s">
        <v>9</v>
      </c>
      <c r="K2267" t="s">
        <v>57</v>
      </c>
      <c r="N2267" t="s">
        <v>36</v>
      </c>
      <c r="Q2267" t="s">
        <v>36</v>
      </c>
      <c r="R2267" t="s">
        <v>36</v>
      </c>
      <c r="S2267" t="s">
        <v>36</v>
      </c>
      <c r="T2267" s="1">
        <v>41791</v>
      </c>
      <c r="X2267" t="s">
        <v>38</v>
      </c>
      <c r="Y2267" t="s">
        <v>39</v>
      </c>
      <c r="Z2267" t="s">
        <v>36</v>
      </c>
      <c r="AA2267" t="s">
        <v>36</v>
      </c>
      <c r="AC2267" t="s">
        <v>39</v>
      </c>
      <c r="AD2267" t="s">
        <v>38</v>
      </c>
      <c r="AE2267" t="s">
        <v>40</v>
      </c>
    </row>
    <row r="2268" spans="1:31" hidden="1" x14ac:dyDescent="0.3">
      <c r="A2268" t="s">
        <v>30</v>
      </c>
      <c r="B2268" t="s">
        <v>2263</v>
      </c>
      <c r="C2268" t="s">
        <v>58</v>
      </c>
      <c r="D2268" t="s">
        <v>51</v>
      </c>
      <c r="G2268" t="s">
        <v>52</v>
      </c>
      <c r="J2268" t="s">
        <v>9</v>
      </c>
      <c r="K2268" t="s">
        <v>52</v>
      </c>
      <c r="N2268" t="s">
        <v>36</v>
      </c>
      <c r="Q2268" t="s">
        <v>36</v>
      </c>
      <c r="R2268" t="s">
        <v>36</v>
      </c>
      <c r="S2268" t="s">
        <v>36</v>
      </c>
      <c r="T2268" s="1">
        <v>41791</v>
      </c>
      <c r="X2268" t="s">
        <v>38</v>
      </c>
      <c r="Y2268" t="s">
        <v>39</v>
      </c>
      <c r="Z2268" t="s">
        <v>36</v>
      </c>
      <c r="AA2268" t="s">
        <v>36</v>
      </c>
      <c r="AC2268" t="s">
        <v>39</v>
      </c>
      <c r="AD2268" t="s">
        <v>38</v>
      </c>
      <c r="AE2268" t="s">
        <v>40</v>
      </c>
    </row>
    <row r="2269" spans="1:31" hidden="1" x14ac:dyDescent="0.3">
      <c r="A2269" t="s">
        <v>30</v>
      </c>
      <c r="B2269" t="s">
        <v>2263</v>
      </c>
      <c r="C2269" t="s">
        <v>2194</v>
      </c>
      <c r="D2269" t="s">
        <v>33</v>
      </c>
      <c r="G2269" t="s">
        <v>34</v>
      </c>
      <c r="H2269" t="s">
        <v>132</v>
      </c>
      <c r="I2269" t="s">
        <v>55</v>
      </c>
      <c r="J2269" t="s">
        <v>44</v>
      </c>
      <c r="K2269" t="s">
        <v>68</v>
      </c>
      <c r="N2269" t="s">
        <v>36</v>
      </c>
      <c r="Q2269" t="s">
        <v>36</v>
      </c>
      <c r="R2269" t="s">
        <v>36</v>
      </c>
      <c r="S2269" t="s">
        <v>36</v>
      </c>
      <c r="T2269" s="1">
        <v>41791</v>
      </c>
      <c r="X2269" t="s">
        <v>38</v>
      </c>
      <c r="Y2269" t="s">
        <v>39</v>
      </c>
      <c r="Z2269" t="s">
        <v>36</v>
      </c>
      <c r="AA2269" t="s">
        <v>36</v>
      </c>
      <c r="AC2269" t="s">
        <v>39</v>
      </c>
      <c r="AD2269" t="s">
        <v>38</v>
      </c>
      <c r="AE2269" t="s">
        <v>40</v>
      </c>
    </row>
    <row r="2270" spans="1:31" hidden="1" x14ac:dyDescent="0.3">
      <c r="A2270" t="s">
        <v>30</v>
      </c>
      <c r="B2270" t="s">
        <v>2263</v>
      </c>
      <c r="C2270" t="s">
        <v>1183</v>
      </c>
      <c r="D2270" t="s">
        <v>33</v>
      </c>
      <c r="G2270" t="s">
        <v>34</v>
      </c>
      <c r="H2270" t="s">
        <v>136</v>
      </c>
      <c r="I2270" t="s">
        <v>35</v>
      </c>
      <c r="J2270" t="s">
        <v>44</v>
      </c>
      <c r="K2270" t="s">
        <v>123</v>
      </c>
      <c r="N2270" t="s">
        <v>36</v>
      </c>
      <c r="Q2270" t="s">
        <v>36</v>
      </c>
      <c r="R2270" t="s">
        <v>36</v>
      </c>
      <c r="S2270" t="s">
        <v>36</v>
      </c>
      <c r="T2270" s="1">
        <v>41791</v>
      </c>
      <c r="X2270" t="s">
        <v>38</v>
      </c>
      <c r="Y2270" t="s">
        <v>39</v>
      </c>
      <c r="Z2270" t="s">
        <v>36</v>
      </c>
      <c r="AA2270" t="s">
        <v>36</v>
      </c>
      <c r="AC2270" t="s">
        <v>39</v>
      </c>
      <c r="AD2270" t="s">
        <v>38</v>
      </c>
      <c r="AE2270" t="s">
        <v>40</v>
      </c>
    </row>
    <row r="2271" spans="1:31" hidden="1" x14ac:dyDescent="0.3">
      <c r="A2271" t="s">
        <v>30</v>
      </c>
      <c r="B2271" t="s">
        <v>2263</v>
      </c>
      <c r="C2271" t="s">
        <v>487</v>
      </c>
      <c r="D2271" t="s">
        <v>33</v>
      </c>
      <c r="G2271" t="s">
        <v>34</v>
      </c>
      <c r="H2271" t="s">
        <v>136</v>
      </c>
      <c r="I2271" t="s">
        <v>35</v>
      </c>
      <c r="J2271" t="s">
        <v>44</v>
      </c>
      <c r="K2271" t="s">
        <v>104</v>
      </c>
      <c r="N2271" t="s">
        <v>36</v>
      </c>
      <c r="Q2271" t="s">
        <v>36</v>
      </c>
      <c r="R2271" t="s">
        <v>36</v>
      </c>
      <c r="S2271" t="s">
        <v>36</v>
      </c>
      <c r="T2271" s="1">
        <v>41791</v>
      </c>
      <c r="X2271" t="s">
        <v>38</v>
      </c>
      <c r="Y2271" t="s">
        <v>39</v>
      </c>
      <c r="Z2271" t="s">
        <v>36</v>
      </c>
      <c r="AA2271" t="s">
        <v>36</v>
      </c>
      <c r="AC2271" t="s">
        <v>39</v>
      </c>
      <c r="AD2271" t="s">
        <v>38</v>
      </c>
      <c r="AE2271" t="s">
        <v>40</v>
      </c>
    </row>
    <row r="2272" spans="1:31" hidden="1" x14ac:dyDescent="0.3">
      <c r="A2272" t="s">
        <v>30</v>
      </c>
      <c r="B2272" t="s">
        <v>2263</v>
      </c>
      <c r="C2272" t="s">
        <v>2204</v>
      </c>
      <c r="D2272" t="s">
        <v>33</v>
      </c>
      <c r="G2272" t="s">
        <v>34</v>
      </c>
      <c r="H2272" t="s">
        <v>136</v>
      </c>
      <c r="I2272" t="s">
        <v>35</v>
      </c>
      <c r="J2272" t="s">
        <v>44</v>
      </c>
      <c r="K2272" t="s">
        <v>101</v>
      </c>
      <c r="N2272" t="s">
        <v>36</v>
      </c>
      <c r="Q2272" t="s">
        <v>36</v>
      </c>
      <c r="R2272" t="s">
        <v>36</v>
      </c>
      <c r="S2272" t="s">
        <v>36</v>
      </c>
      <c r="T2272" s="1">
        <v>41791</v>
      </c>
      <c r="X2272" t="s">
        <v>38</v>
      </c>
      <c r="Y2272" t="s">
        <v>39</v>
      </c>
      <c r="Z2272" t="s">
        <v>36</v>
      </c>
      <c r="AA2272" t="s">
        <v>36</v>
      </c>
      <c r="AC2272" t="s">
        <v>39</v>
      </c>
      <c r="AD2272" t="s">
        <v>38</v>
      </c>
      <c r="AE2272" t="s">
        <v>40</v>
      </c>
    </row>
    <row r="2273" spans="1:31" hidden="1" x14ac:dyDescent="0.3">
      <c r="A2273" t="s">
        <v>30</v>
      </c>
      <c r="B2273" t="s">
        <v>2263</v>
      </c>
      <c r="C2273" t="s">
        <v>2208</v>
      </c>
      <c r="D2273" t="s">
        <v>33</v>
      </c>
      <c r="G2273" t="s">
        <v>34</v>
      </c>
      <c r="H2273" t="s">
        <v>136</v>
      </c>
      <c r="I2273" t="s">
        <v>35</v>
      </c>
      <c r="J2273" t="s">
        <v>44</v>
      </c>
      <c r="K2273" t="s">
        <v>136</v>
      </c>
      <c r="N2273" t="s">
        <v>36</v>
      </c>
      <c r="Q2273" t="s">
        <v>36</v>
      </c>
      <c r="R2273" t="s">
        <v>36</v>
      </c>
      <c r="S2273" t="s">
        <v>36</v>
      </c>
      <c r="T2273" s="1">
        <v>41791</v>
      </c>
      <c r="X2273" t="s">
        <v>38</v>
      </c>
      <c r="Y2273" t="s">
        <v>39</v>
      </c>
      <c r="Z2273" t="s">
        <v>36</v>
      </c>
      <c r="AA2273" t="s">
        <v>36</v>
      </c>
      <c r="AC2273" t="s">
        <v>39</v>
      </c>
      <c r="AD2273" t="s">
        <v>38</v>
      </c>
      <c r="AE2273" t="s">
        <v>40</v>
      </c>
    </row>
    <row r="2274" spans="1:31" hidden="1" x14ac:dyDescent="0.3">
      <c r="A2274" t="s">
        <v>30</v>
      </c>
      <c r="B2274" t="s">
        <v>2263</v>
      </c>
      <c r="C2274" t="s">
        <v>2211</v>
      </c>
      <c r="D2274" t="s">
        <v>33</v>
      </c>
      <c r="G2274" t="s">
        <v>34</v>
      </c>
      <c r="H2274" t="s">
        <v>136</v>
      </c>
      <c r="I2274" t="s">
        <v>35</v>
      </c>
      <c r="J2274" t="s">
        <v>44</v>
      </c>
      <c r="K2274" t="s">
        <v>132</v>
      </c>
      <c r="N2274" t="s">
        <v>36</v>
      </c>
      <c r="Q2274" t="s">
        <v>36</v>
      </c>
      <c r="R2274" t="s">
        <v>36</v>
      </c>
      <c r="S2274" t="s">
        <v>36</v>
      </c>
      <c r="T2274" s="1">
        <v>41791</v>
      </c>
      <c r="X2274" t="s">
        <v>38</v>
      </c>
      <c r="Y2274" t="s">
        <v>39</v>
      </c>
      <c r="Z2274" t="s">
        <v>36</v>
      </c>
      <c r="AA2274" t="s">
        <v>36</v>
      </c>
      <c r="AC2274" t="s">
        <v>39</v>
      </c>
      <c r="AD2274" t="s">
        <v>38</v>
      </c>
      <c r="AE2274" t="s">
        <v>40</v>
      </c>
    </row>
    <row r="2275" spans="1:31" hidden="1" x14ac:dyDescent="0.3">
      <c r="A2275" t="s">
        <v>30</v>
      </c>
      <c r="B2275" t="s">
        <v>2263</v>
      </c>
      <c r="C2275" t="s">
        <v>455</v>
      </c>
      <c r="D2275" t="s">
        <v>33</v>
      </c>
      <c r="G2275" t="s">
        <v>34</v>
      </c>
      <c r="H2275" t="s">
        <v>136</v>
      </c>
      <c r="I2275" t="s">
        <v>35</v>
      </c>
      <c r="J2275" t="s">
        <v>44</v>
      </c>
      <c r="K2275" t="s">
        <v>141</v>
      </c>
      <c r="N2275" t="s">
        <v>36</v>
      </c>
      <c r="Q2275" t="s">
        <v>36</v>
      </c>
      <c r="R2275" t="s">
        <v>36</v>
      </c>
      <c r="S2275" t="s">
        <v>36</v>
      </c>
      <c r="T2275" s="1">
        <v>41791</v>
      </c>
      <c r="X2275" t="s">
        <v>38</v>
      </c>
      <c r="Y2275" t="s">
        <v>39</v>
      </c>
      <c r="Z2275" t="s">
        <v>36</v>
      </c>
      <c r="AA2275" t="s">
        <v>36</v>
      </c>
      <c r="AC2275" t="s">
        <v>39</v>
      </c>
      <c r="AD2275" t="s">
        <v>38</v>
      </c>
      <c r="AE2275" t="s">
        <v>40</v>
      </c>
    </row>
    <row r="2276" spans="1:31" hidden="1" x14ac:dyDescent="0.3">
      <c r="A2276" t="s">
        <v>30</v>
      </c>
      <c r="B2276" t="s">
        <v>2263</v>
      </c>
      <c r="C2276" t="s">
        <v>632</v>
      </c>
      <c r="D2276" t="s">
        <v>42</v>
      </c>
      <c r="G2276" t="s">
        <v>35</v>
      </c>
      <c r="J2276" t="s">
        <v>9</v>
      </c>
      <c r="K2276" t="s">
        <v>110</v>
      </c>
      <c r="N2276" t="s">
        <v>36</v>
      </c>
      <c r="Q2276" t="s">
        <v>36</v>
      </c>
      <c r="R2276" t="s">
        <v>36</v>
      </c>
      <c r="S2276" t="s">
        <v>36</v>
      </c>
      <c r="T2276" s="1">
        <v>41791</v>
      </c>
      <c r="V2276" t="s">
        <v>45</v>
      </c>
      <c r="W2276" t="s">
        <v>35</v>
      </c>
      <c r="X2276" t="s">
        <v>38</v>
      </c>
      <c r="Y2276" t="s">
        <v>39</v>
      </c>
      <c r="Z2276" t="s">
        <v>36</v>
      </c>
      <c r="AA2276" t="s">
        <v>35</v>
      </c>
      <c r="AB2276" t="s">
        <v>46</v>
      </c>
      <c r="AC2276" t="s">
        <v>39</v>
      </c>
      <c r="AD2276" t="s">
        <v>38</v>
      </c>
      <c r="AE2276" t="s">
        <v>40</v>
      </c>
    </row>
    <row r="2277" spans="1:31" hidden="1" x14ac:dyDescent="0.3">
      <c r="A2277" t="s">
        <v>30</v>
      </c>
      <c r="B2277" t="s">
        <v>2263</v>
      </c>
      <c r="C2277" t="s">
        <v>633</v>
      </c>
      <c r="D2277" t="s">
        <v>42</v>
      </c>
      <c r="G2277" t="s">
        <v>55</v>
      </c>
      <c r="J2277" t="s">
        <v>9</v>
      </c>
      <c r="K2277" t="s">
        <v>146</v>
      </c>
      <c r="N2277" t="s">
        <v>36</v>
      </c>
      <c r="Q2277" t="s">
        <v>36</v>
      </c>
      <c r="R2277" t="s">
        <v>36</v>
      </c>
      <c r="S2277" t="s">
        <v>36</v>
      </c>
      <c r="T2277" s="1">
        <v>41791</v>
      </c>
      <c r="V2277" t="s">
        <v>45</v>
      </c>
      <c r="W2277" t="s">
        <v>55</v>
      </c>
      <c r="X2277" t="s">
        <v>38</v>
      </c>
      <c r="Y2277" t="s">
        <v>39</v>
      </c>
      <c r="Z2277" t="s">
        <v>36</v>
      </c>
      <c r="AA2277" t="s">
        <v>55</v>
      </c>
      <c r="AB2277" t="s">
        <v>46</v>
      </c>
      <c r="AC2277" t="s">
        <v>39</v>
      </c>
      <c r="AD2277" t="s">
        <v>38</v>
      </c>
      <c r="AE2277" t="s">
        <v>40</v>
      </c>
    </row>
    <row r="2278" spans="1:31" hidden="1" x14ac:dyDescent="0.3">
      <c r="A2278" t="s">
        <v>30</v>
      </c>
      <c r="B2278" t="s">
        <v>2263</v>
      </c>
      <c r="C2278" t="s">
        <v>634</v>
      </c>
      <c r="D2278" t="s">
        <v>42</v>
      </c>
      <c r="G2278" t="s">
        <v>55</v>
      </c>
      <c r="J2278" t="s">
        <v>9</v>
      </c>
      <c r="K2278" t="s">
        <v>148</v>
      </c>
      <c r="N2278" t="s">
        <v>36</v>
      </c>
      <c r="Q2278" t="s">
        <v>36</v>
      </c>
      <c r="R2278" t="s">
        <v>36</v>
      </c>
      <c r="S2278" t="s">
        <v>36</v>
      </c>
      <c r="T2278" s="1">
        <v>41791</v>
      </c>
      <c r="V2278" t="s">
        <v>45</v>
      </c>
      <c r="W2278" t="s">
        <v>55</v>
      </c>
      <c r="X2278" t="s">
        <v>38</v>
      </c>
      <c r="Y2278" t="s">
        <v>39</v>
      </c>
      <c r="Z2278" t="s">
        <v>36</v>
      </c>
      <c r="AA2278" t="s">
        <v>55</v>
      </c>
      <c r="AB2278" t="s">
        <v>46</v>
      </c>
      <c r="AC2278" t="s">
        <v>39</v>
      </c>
      <c r="AD2278" t="s">
        <v>38</v>
      </c>
      <c r="AE2278" t="s">
        <v>40</v>
      </c>
    </row>
    <row r="2279" spans="1:31" hidden="1" x14ac:dyDescent="0.3">
      <c r="A2279" t="s">
        <v>30</v>
      </c>
      <c r="B2279" t="s">
        <v>2263</v>
      </c>
      <c r="C2279" t="s">
        <v>594</v>
      </c>
      <c r="D2279" t="s">
        <v>42</v>
      </c>
      <c r="G2279" t="s">
        <v>52</v>
      </c>
      <c r="J2279" t="s">
        <v>9</v>
      </c>
      <c r="K2279" t="s">
        <v>151</v>
      </c>
      <c r="N2279" t="s">
        <v>36</v>
      </c>
      <c r="Q2279" t="s">
        <v>36</v>
      </c>
      <c r="R2279" t="s">
        <v>36</v>
      </c>
      <c r="S2279" t="s">
        <v>36</v>
      </c>
      <c r="T2279" s="1">
        <v>41791</v>
      </c>
      <c r="V2279" t="s">
        <v>45</v>
      </c>
      <c r="W2279" t="s">
        <v>52</v>
      </c>
      <c r="X2279" t="s">
        <v>38</v>
      </c>
      <c r="Y2279" t="s">
        <v>39</v>
      </c>
      <c r="Z2279" t="s">
        <v>36</v>
      </c>
      <c r="AA2279" t="s">
        <v>52</v>
      </c>
      <c r="AB2279" t="s">
        <v>46</v>
      </c>
      <c r="AC2279" t="s">
        <v>39</v>
      </c>
      <c r="AD2279" t="s">
        <v>38</v>
      </c>
      <c r="AE2279" t="s">
        <v>40</v>
      </c>
    </row>
    <row r="2280" spans="1:31" hidden="1" x14ac:dyDescent="0.3">
      <c r="A2280" t="s">
        <v>30</v>
      </c>
      <c r="B2280" t="s">
        <v>2263</v>
      </c>
      <c r="C2280" t="s">
        <v>2214</v>
      </c>
      <c r="D2280" t="s">
        <v>51</v>
      </c>
      <c r="G2280" t="s">
        <v>52</v>
      </c>
      <c r="J2280" t="s">
        <v>44</v>
      </c>
      <c r="K2280" t="s">
        <v>155</v>
      </c>
      <c r="N2280" t="s">
        <v>36</v>
      </c>
      <c r="Q2280" t="s">
        <v>36</v>
      </c>
      <c r="R2280" t="s">
        <v>36</v>
      </c>
      <c r="S2280" t="s">
        <v>36</v>
      </c>
      <c r="T2280" s="1">
        <v>41791</v>
      </c>
      <c r="X2280" t="s">
        <v>38</v>
      </c>
      <c r="Y2280" t="s">
        <v>39</v>
      </c>
      <c r="Z2280" t="s">
        <v>36</v>
      </c>
      <c r="AA2280" t="s">
        <v>36</v>
      </c>
      <c r="AC2280" t="s">
        <v>39</v>
      </c>
      <c r="AD2280" t="s">
        <v>38</v>
      </c>
      <c r="AE2280" t="s">
        <v>40</v>
      </c>
    </row>
    <row r="2281" spans="1:31" hidden="1" x14ac:dyDescent="0.3">
      <c r="A2281" t="s">
        <v>30</v>
      </c>
      <c r="B2281" t="s">
        <v>2264</v>
      </c>
      <c r="C2281" t="s">
        <v>159</v>
      </c>
      <c r="D2281" t="s">
        <v>33</v>
      </c>
      <c r="G2281" t="s">
        <v>34</v>
      </c>
      <c r="H2281" t="s">
        <v>57</v>
      </c>
      <c r="I2281" t="s">
        <v>36</v>
      </c>
      <c r="J2281" t="s">
        <v>9</v>
      </c>
      <c r="K2281" t="s">
        <v>37</v>
      </c>
      <c r="N2281" t="s">
        <v>36</v>
      </c>
      <c r="Q2281" t="s">
        <v>36</v>
      </c>
      <c r="R2281" t="s">
        <v>36</v>
      </c>
      <c r="S2281" t="s">
        <v>36</v>
      </c>
      <c r="T2281" s="1">
        <v>41791</v>
      </c>
      <c r="X2281" t="s">
        <v>38</v>
      </c>
      <c r="Y2281" t="s">
        <v>39</v>
      </c>
      <c r="Z2281" t="s">
        <v>36</v>
      </c>
      <c r="AA2281" t="s">
        <v>36</v>
      </c>
      <c r="AC2281" t="s">
        <v>39</v>
      </c>
      <c r="AD2281" t="s">
        <v>38</v>
      </c>
      <c r="AE2281" t="s">
        <v>40</v>
      </c>
    </row>
    <row r="2282" spans="1:31" hidden="1" x14ac:dyDescent="0.3">
      <c r="A2282" t="s">
        <v>30</v>
      </c>
      <c r="B2282" t="s">
        <v>2264</v>
      </c>
      <c r="C2282" t="s">
        <v>2265</v>
      </c>
      <c r="D2282" t="s">
        <v>42</v>
      </c>
      <c r="G2282" t="s">
        <v>68</v>
      </c>
      <c r="J2282" t="s">
        <v>9</v>
      </c>
      <c r="K2282" t="s">
        <v>35</v>
      </c>
      <c r="N2282" t="s">
        <v>36</v>
      </c>
      <c r="Q2282" t="s">
        <v>36</v>
      </c>
      <c r="R2282" t="s">
        <v>36</v>
      </c>
      <c r="S2282" t="s">
        <v>36</v>
      </c>
      <c r="T2282" s="1">
        <v>41791</v>
      </c>
      <c r="V2282" t="s">
        <v>45</v>
      </c>
      <c r="W2282" t="s">
        <v>68</v>
      </c>
      <c r="X2282" t="s">
        <v>38</v>
      </c>
      <c r="Y2282" t="s">
        <v>39</v>
      </c>
      <c r="Z2282" t="s">
        <v>36</v>
      </c>
      <c r="AA2282" t="s">
        <v>68</v>
      </c>
      <c r="AB2282" t="s">
        <v>46</v>
      </c>
      <c r="AC2282" t="s">
        <v>39</v>
      </c>
      <c r="AD2282" t="s">
        <v>38</v>
      </c>
      <c r="AE2282" t="s">
        <v>40</v>
      </c>
    </row>
    <row r="2283" spans="1:31" hidden="1" x14ac:dyDescent="0.3">
      <c r="A2283" t="s">
        <v>30</v>
      </c>
      <c r="B2283" t="s">
        <v>2264</v>
      </c>
      <c r="C2283" t="s">
        <v>2266</v>
      </c>
      <c r="D2283" t="s">
        <v>42</v>
      </c>
      <c r="G2283" t="s">
        <v>63</v>
      </c>
      <c r="J2283" t="s">
        <v>44</v>
      </c>
      <c r="K2283" t="s">
        <v>49</v>
      </c>
      <c r="N2283" t="s">
        <v>36</v>
      </c>
      <c r="Q2283" t="s">
        <v>36</v>
      </c>
      <c r="R2283" t="s">
        <v>36</v>
      </c>
      <c r="S2283" t="s">
        <v>36</v>
      </c>
      <c r="T2283" s="1">
        <v>41791</v>
      </c>
      <c r="V2283" t="s">
        <v>45</v>
      </c>
      <c r="W2283" t="s">
        <v>63</v>
      </c>
      <c r="X2283" t="s">
        <v>38</v>
      </c>
      <c r="Y2283" t="s">
        <v>39</v>
      </c>
      <c r="Z2283" t="s">
        <v>36</v>
      </c>
      <c r="AA2283" t="s">
        <v>63</v>
      </c>
      <c r="AB2283" t="s">
        <v>46</v>
      </c>
      <c r="AC2283" t="s">
        <v>39</v>
      </c>
      <c r="AD2283" t="s">
        <v>38</v>
      </c>
      <c r="AE2283" t="s">
        <v>40</v>
      </c>
    </row>
    <row r="2284" spans="1:31" hidden="1" x14ac:dyDescent="0.3">
      <c r="A2284" t="s">
        <v>30</v>
      </c>
      <c r="B2284" t="s">
        <v>2264</v>
      </c>
      <c r="C2284" t="s">
        <v>2267</v>
      </c>
      <c r="D2284" t="s">
        <v>42</v>
      </c>
      <c r="G2284" t="s">
        <v>35</v>
      </c>
      <c r="J2284" t="s">
        <v>44</v>
      </c>
      <c r="K2284" t="s">
        <v>53</v>
      </c>
      <c r="N2284" t="s">
        <v>36</v>
      </c>
      <c r="Q2284" t="s">
        <v>36</v>
      </c>
      <c r="R2284" t="s">
        <v>36</v>
      </c>
      <c r="S2284" t="s">
        <v>36</v>
      </c>
      <c r="T2284" s="1">
        <v>41791</v>
      </c>
      <c r="V2284" t="s">
        <v>45</v>
      </c>
      <c r="W2284" t="s">
        <v>35</v>
      </c>
      <c r="X2284" t="s">
        <v>38</v>
      </c>
      <c r="Y2284" t="s">
        <v>39</v>
      </c>
      <c r="Z2284" t="s">
        <v>36</v>
      </c>
      <c r="AA2284" t="s">
        <v>35</v>
      </c>
      <c r="AB2284" t="s">
        <v>46</v>
      </c>
      <c r="AC2284" t="s">
        <v>39</v>
      </c>
      <c r="AD2284" t="s">
        <v>38</v>
      </c>
      <c r="AE2284" t="s">
        <v>40</v>
      </c>
    </row>
    <row r="2285" spans="1:31" hidden="1" x14ac:dyDescent="0.3">
      <c r="A2285" t="s">
        <v>30</v>
      </c>
      <c r="B2285" t="s">
        <v>2264</v>
      </c>
      <c r="C2285" t="s">
        <v>2268</v>
      </c>
      <c r="D2285" t="s">
        <v>42</v>
      </c>
      <c r="G2285" t="s">
        <v>49</v>
      </c>
      <c r="J2285" t="s">
        <v>44</v>
      </c>
      <c r="K2285" t="s">
        <v>55</v>
      </c>
      <c r="N2285" t="s">
        <v>36</v>
      </c>
      <c r="Q2285" t="s">
        <v>36</v>
      </c>
      <c r="R2285" t="s">
        <v>36</v>
      </c>
      <c r="S2285" t="s">
        <v>36</v>
      </c>
      <c r="T2285" s="1">
        <v>41791</v>
      </c>
      <c r="V2285" t="s">
        <v>45</v>
      </c>
      <c r="W2285" t="s">
        <v>49</v>
      </c>
      <c r="X2285" t="s">
        <v>38</v>
      </c>
      <c r="Y2285" t="s">
        <v>39</v>
      </c>
      <c r="Z2285" t="s">
        <v>36</v>
      </c>
      <c r="AA2285" t="s">
        <v>49</v>
      </c>
      <c r="AB2285" t="s">
        <v>46</v>
      </c>
      <c r="AC2285" t="s">
        <v>39</v>
      </c>
      <c r="AD2285" t="s">
        <v>38</v>
      </c>
      <c r="AE2285" t="s">
        <v>40</v>
      </c>
    </row>
    <row r="2286" spans="1:31" hidden="1" x14ac:dyDescent="0.3">
      <c r="A2286" t="s">
        <v>30</v>
      </c>
      <c r="B2286" t="s">
        <v>2264</v>
      </c>
      <c r="C2286" t="s">
        <v>2269</v>
      </c>
      <c r="D2286" t="s">
        <v>42</v>
      </c>
      <c r="G2286" t="s">
        <v>49</v>
      </c>
      <c r="J2286" t="s">
        <v>44</v>
      </c>
      <c r="K2286" t="s">
        <v>57</v>
      </c>
      <c r="N2286" t="s">
        <v>36</v>
      </c>
      <c r="Q2286" t="s">
        <v>36</v>
      </c>
      <c r="R2286" t="s">
        <v>36</v>
      </c>
      <c r="S2286" t="s">
        <v>36</v>
      </c>
      <c r="T2286" s="1">
        <v>41791</v>
      </c>
      <c r="V2286" t="s">
        <v>45</v>
      </c>
      <c r="W2286" t="s">
        <v>49</v>
      </c>
      <c r="X2286" t="s">
        <v>38</v>
      </c>
      <c r="Y2286" t="s">
        <v>39</v>
      </c>
      <c r="Z2286" t="s">
        <v>36</v>
      </c>
      <c r="AA2286" t="s">
        <v>49</v>
      </c>
      <c r="AB2286" t="s">
        <v>46</v>
      </c>
      <c r="AC2286" t="s">
        <v>39</v>
      </c>
      <c r="AD2286" t="s">
        <v>38</v>
      </c>
      <c r="AE2286" t="s">
        <v>40</v>
      </c>
    </row>
    <row r="2287" spans="1:31" hidden="1" x14ac:dyDescent="0.3">
      <c r="A2287" t="s">
        <v>30</v>
      </c>
      <c r="B2287" t="s">
        <v>2264</v>
      </c>
      <c r="C2287" t="s">
        <v>2270</v>
      </c>
      <c r="D2287" t="s">
        <v>42</v>
      </c>
      <c r="G2287" t="s">
        <v>68</v>
      </c>
      <c r="J2287" t="s">
        <v>44</v>
      </c>
      <c r="K2287" t="s">
        <v>52</v>
      </c>
      <c r="N2287" t="s">
        <v>36</v>
      </c>
      <c r="Q2287" t="s">
        <v>36</v>
      </c>
      <c r="R2287" t="s">
        <v>36</v>
      </c>
      <c r="S2287" t="s">
        <v>36</v>
      </c>
      <c r="T2287" s="1">
        <v>41791</v>
      </c>
      <c r="V2287" t="s">
        <v>45</v>
      </c>
      <c r="W2287" t="s">
        <v>68</v>
      </c>
      <c r="X2287" t="s">
        <v>38</v>
      </c>
      <c r="Y2287" t="s">
        <v>39</v>
      </c>
      <c r="Z2287" t="s">
        <v>36</v>
      </c>
      <c r="AA2287" t="s">
        <v>68</v>
      </c>
      <c r="AB2287" t="s">
        <v>46</v>
      </c>
      <c r="AC2287" t="s">
        <v>39</v>
      </c>
      <c r="AD2287" t="s">
        <v>38</v>
      </c>
      <c r="AE2287" t="s">
        <v>40</v>
      </c>
    </row>
    <row r="2288" spans="1:31" hidden="1" x14ac:dyDescent="0.3">
      <c r="A2288" t="s">
        <v>30</v>
      </c>
      <c r="B2288" t="s">
        <v>2264</v>
      </c>
      <c r="C2288" t="s">
        <v>1562</v>
      </c>
      <c r="D2288" t="s">
        <v>33</v>
      </c>
      <c r="G2288" t="s">
        <v>34</v>
      </c>
      <c r="H2288" t="s">
        <v>35</v>
      </c>
      <c r="I2288" t="s">
        <v>36</v>
      </c>
      <c r="J2288" t="s">
        <v>44</v>
      </c>
      <c r="K2288" t="s">
        <v>68</v>
      </c>
      <c r="N2288" t="s">
        <v>36</v>
      </c>
      <c r="Q2288" t="s">
        <v>36</v>
      </c>
      <c r="R2288" t="s">
        <v>36</v>
      </c>
      <c r="S2288" t="s">
        <v>36</v>
      </c>
      <c r="T2288" s="1">
        <v>41791</v>
      </c>
      <c r="X2288" t="s">
        <v>38</v>
      </c>
      <c r="Y2288" t="s">
        <v>39</v>
      </c>
      <c r="Z2288" t="s">
        <v>36</v>
      </c>
      <c r="AA2288" t="s">
        <v>36</v>
      </c>
      <c r="AC2288" t="s">
        <v>39</v>
      </c>
      <c r="AD2288" t="s">
        <v>38</v>
      </c>
      <c r="AE2288" t="s">
        <v>40</v>
      </c>
    </row>
    <row r="2289" spans="1:31" hidden="1" x14ac:dyDescent="0.3">
      <c r="A2289" t="s">
        <v>30</v>
      </c>
      <c r="B2289" t="s">
        <v>2271</v>
      </c>
      <c r="C2289" t="s">
        <v>2272</v>
      </c>
      <c r="D2289" t="s">
        <v>42</v>
      </c>
      <c r="G2289" t="s">
        <v>49</v>
      </c>
      <c r="J2289" t="s">
        <v>9</v>
      </c>
      <c r="K2289" t="s">
        <v>37</v>
      </c>
      <c r="N2289" t="s">
        <v>36</v>
      </c>
      <c r="Q2289" t="s">
        <v>36</v>
      </c>
      <c r="R2289" t="s">
        <v>36</v>
      </c>
      <c r="S2289" t="s">
        <v>36</v>
      </c>
      <c r="T2289" s="1">
        <v>41791</v>
      </c>
      <c r="V2289" t="s">
        <v>45</v>
      </c>
      <c r="W2289" t="s">
        <v>49</v>
      </c>
      <c r="X2289" t="s">
        <v>38</v>
      </c>
      <c r="Y2289" t="s">
        <v>39</v>
      </c>
      <c r="Z2289" t="s">
        <v>36</v>
      </c>
      <c r="AA2289" t="s">
        <v>49</v>
      </c>
      <c r="AB2289" t="s">
        <v>46</v>
      </c>
      <c r="AC2289" t="s">
        <v>39</v>
      </c>
      <c r="AD2289" t="s">
        <v>38</v>
      </c>
      <c r="AE2289" t="s">
        <v>40</v>
      </c>
    </row>
    <row r="2290" spans="1:31" hidden="1" x14ac:dyDescent="0.3">
      <c r="A2290" t="s">
        <v>30</v>
      </c>
      <c r="B2290" t="s">
        <v>2271</v>
      </c>
      <c r="C2290" t="s">
        <v>1549</v>
      </c>
      <c r="D2290" t="s">
        <v>51</v>
      </c>
      <c r="G2290" t="s">
        <v>52</v>
      </c>
      <c r="J2290" t="s">
        <v>9</v>
      </c>
      <c r="K2290" t="s">
        <v>35</v>
      </c>
      <c r="N2290" t="s">
        <v>36</v>
      </c>
      <c r="Q2290" t="s">
        <v>36</v>
      </c>
      <c r="R2290" t="s">
        <v>36</v>
      </c>
      <c r="S2290" t="s">
        <v>36</v>
      </c>
      <c r="T2290" s="1">
        <v>41791</v>
      </c>
      <c r="X2290" t="s">
        <v>38</v>
      </c>
      <c r="Y2290" t="s">
        <v>39</v>
      </c>
      <c r="Z2290" t="s">
        <v>36</v>
      </c>
      <c r="AA2290" t="s">
        <v>36</v>
      </c>
      <c r="AC2290" t="s">
        <v>39</v>
      </c>
      <c r="AD2290" t="s">
        <v>38</v>
      </c>
      <c r="AE2290" t="s">
        <v>40</v>
      </c>
    </row>
    <row r="2291" spans="1:31" hidden="1" x14ac:dyDescent="0.3">
      <c r="A2291" t="s">
        <v>30</v>
      </c>
      <c r="B2291" t="s">
        <v>2271</v>
      </c>
      <c r="C2291" t="s">
        <v>452</v>
      </c>
      <c r="D2291" t="s">
        <v>42</v>
      </c>
      <c r="G2291" t="s">
        <v>49</v>
      </c>
      <c r="J2291" t="s">
        <v>44</v>
      </c>
      <c r="K2291" t="s">
        <v>49</v>
      </c>
      <c r="N2291" t="s">
        <v>36</v>
      </c>
      <c r="Q2291" t="s">
        <v>36</v>
      </c>
      <c r="R2291" t="s">
        <v>36</v>
      </c>
      <c r="S2291" t="s">
        <v>36</v>
      </c>
      <c r="T2291" s="1">
        <v>41791</v>
      </c>
      <c r="V2291" t="s">
        <v>45</v>
      </c>
      <c r="W2291" t="s">
        <v>49</v>
      </c>
      <c r="X2291" t="s">
        <v>38</v>
      </c>
      <c r="Y2291" t="s">
        <v>39</v>
      </c>
      <c r="Z2291" t="s">
        <v>36</v>
      </c>
      <c r="AA2291" t="s">
        <v>49</v>
      </c>
      <c r="AB2291" t="s">
        <v>46</v>
      </c>
      <c r="AC2291" t="s">
        <v>39</v>
      </c>
      <c r="AD2291" t="s">
        <v>38</v>
      </c>
      <c r="AE2291" t="s">
        <v>40</v>
      </c>
    </row>
    <row r="2292" spans="1:31" hidden="1" x14ac:dyDescent="0.3">
      <c r="A2292" t="s">
        <v>30</v>
      </c>
      <c r="B2292" t="s">
        <v>2271</v>
      </c>
      <c r="C2292" t="s">
        <v>2273</v>
      </c>
      <c r="D2292" t="s">
        <v>33</v>
      </c>
      <c r="G2292" t="s">
        <v>34</v>
      </c>
      <c r="H2292" t="s">
        <v>136</v>
      </c>
      <c r="I2292" t="s">
        <v>57</v>
      </c>
      <c r="J2292" t="s">
        <v>44</v>
      </c>
      <c r="K2292" t="s">
        <v>53</v>
      </c>
      <c r="N2292" t="s">
        <v>36</v>
      </c>
      <c r="Q2292" t="s">
        <v>36</v>
      </c>
      <c r="R2292" t="s">
        <v>36</v>
      </c>
      <c r="S2292" t="s">
        <v>36</v>
      </c>
      <c r="T2292" s="1">
        <v>41791</v>
      </c>
      <c r="X2292" t="s">
        <v>38</v>
      </c>
      <c r="Y2292" t="s">
        <v>39</v>
      </c>
      <c r="Z2292" t="s">
        <v>36</v>
      </c>
      <c r="AA2292" t="s">
        <v>36</v>
      </c>
      <c r="AC2292" t="s">
        <v>39</v>
      </c>
      <c r="AD2292" t="s">
        <v>38</v>
      </c>
      <c r="AE2292" t="s">
        <v>40</v>
      </c>
    </row>
    <row r="2293" spans="1:31" hidden="1" x14ac:dyDescent="0.3">
      <c r="A2293" t="s">
        <v>30</v>
      </c>
      <c r="B2293" t="s">
        <v>2274</v>
      </c>
      <c r="C2293" t="s">
        <v>326</v>
      </c>
      <c r="D2293" t="s">
        <v>33</v>
      </c>
      <c r="G2293" t="s">
        <v>34</v>
      </c>
      <c r="H2293" t="s">
        <v>57</v>
      </c>
      <c r="I2293" t="s">
        <v>36</v>
      </c>
      <c r="J2293" t="s">
        <v>9</v>
      </c>
      <c r="K2293" t="s">
        <v>37</v>
      </c>
      <c r="N2293" t="s">
        <v>1284</v>
      </c>
      <c r="O2293" t="s">
        <v>69</v>
      </c>
      <c r="P2293" t="s">
        <v>328</v>
      </c>
      <c r="Q2293" t="s">
        <v>36</v>
      </c>
      <c r="R2293" t="s">
        <v>36</v>
      </c>
      <c r="S2293" t="s">
        <v>37</v>
      </c>
      <c r="T2293" t="s">
        <v>322</v>
      </c>
      <c r="U2293" t="s">
        <v>1284</v>
      </c>
      <c r="X2293" t="s">
        <v>38</v>
      </c>
      <c r="Y2293" t="s">
        <v>39</v>
      </c>
      <c r="Z2293" t="s">
        <v>53</v>
      </c>
      <c r="AA2293" t="s">
        <v>36</v>
      </c>
      <c r="AC2293" t="s">
        <v>39</v>
      </c>
      <c r="AD2293" t="s">
        <v>38</v>
      </c>
      <c r="AE2293" t="s">
        <v>40</v>
      </c>
    </row>
    <row r="2294" spans="1:31" hidden="1" x14ac:dyDescent="0.3">
      <c r="A2294" t="s">
        <v>30</v>
      </c>
      <c r="B2294" t="s">
        <v>2274</v>
      </c>
      <c r="C2294" t="s">
        <v>2275</v>
      </c>
      <c r="D2294" t="s">
        <v>42</v>
      </c>
      <c r="G2294" t="s">
        <v>49</v>
      </c>
      <c r="J2294" t="s">
        <v>44</v>
      </c>
      <c r="K2294" t="s">
        <v>35</v>
      </c>
      <c r="N2294" t="s">
        <v>37</v>
      </c>
      <c r="O2294">
        <v>455552</v>
      </c>
      <c r="P2294">
        <v>455552</v>
      </c>
      <c r="Q2294" t="s">
        <v>37</v>
      </c>
      <c r="R2294" t="s">
        <v>36</v>
      </c>
      <c r="S2294" t="s">
        <v>37</v>
      </c>
      <c r="T2294" t="s">
        <v>322</v>
      </c>
      <c r="U2294" t="s">
        <v>1284</v>
      </c>
      <c r="V2294" t="s">
        <v>45</v>
      </c>
      <c r="W2294" t="s">
        <v>49</v>
      </c>
      <c r="X2294" t="s">
        <v>38</v>
      </c>
      <c r="Y2294" t="s">
        <v>39</v>
      </c>
      <c r="Z2294" t="s">
        <v>53</v>
      </c>
      <c r="AA2294" t="s">
        <v>49</v>
      </c>
      <c r="AB2294" t="s">
        <v>46</v>
      </c>
      <c r="AC2294" t="s">
        <v>39</v>
      </c>
      <c r="AD2294" t="s">
        <v>38</v>
      </c>
      <c r="AE2294" t="s">
        <v>40</v>
      </c>
    </row>
    <row r="2295" spans="1:31" hidden="1" x14ac:dyDescent="0.3">
      <c r="A2295" t="s">
        <v>30</v>
      </c>
      <c r="B2295" t="s">
        <v>2274</v>
      </c>
      <c r="C2295" t="s">
        <v>2276</v>
      </c>
      <c r="D2295" t="s">
        <v>42</v>
      </c>
      <c r="G2295" t="s">
        <v>49</v>
      </c>
      <c r="J2295" t="s">
        <v>44</v>
      </c>
      <c r="K2295" t="s">
        <v>49</v>
      </c>
      <c r="N2295" t="s">
        <v>37</v>
      </c>
      <c r="O2295">
        <v>455552</v>
      </c>
      <c r="P2295">
        <v>455552</v>
      </c>
      <c r="Q2295" t="s">
        <v>37</v>
      </c>
      <c r="R2295" t="s">
        <v>514</v>
      </c>
      <c r="S2295" t="s">
        <v>37</v>
      </c>
      <c r="T2295" t="s">
        <v>322</v>
      </c>
      <c r="U2295" t="s">
        <v>2277</v>
      </c>
      <c r="V2295" t="s">
        <v>45</v>
      </c>
      <c r="W2295" t="s">
        <v>49</v>
      </c>
      <c r="X2295" t="s">
        <v>38</v>
      </c>
      <c r="Y2295" t="s">
        <v>39</v>
      </c>
      <c r="Z2295" t="s">
        <v>49</v>
      </c>
      <c r="AA2295" t="s">
        <v>49</v>
      </c>
      <c r="AB2295" t="s">
        <v>46</v>
      </c>
      <c r="AC2295" t="s">
        <v>39</v>
      </c>
      <c r="AD2295" t="s">
        <v>38</v>
      </c>
      <c r="AE2295" t="s">
        <v>40</v>
      </c>
    </row>
    <row r="2296" spans="1:31" hidden="1" x14ac:dyDescent="0.3">
      <c r="A2296" t="s">
        <v>30</v>
      </c>
      <c r="B2296" t="s">
        <v>2274</v>
      </c>
      <c r="C2296" t="s">
        <v>2278</v>
      </c>
      <c r="D2296" t="s">
        <v>51</v>
      </c>
      <c r="G2296" t="s">
        <v>52</v>
      </c>
      <c r="J2296" t="s">
        <v>44</v>
      </c>
      <c r="K2296" t="s">
        <v>53</v>
      </c>
      <c r="N2296" t="s">
        <v>37</v>
      </c>
      <c r="O2296" t="s">
        <v>1626</v>
      </c>
      <c r="P2296" t="s">
        <v>1626</v>
      </c>
      <c r="Q2296" t="s">
        <v>37</v>
      </c>
      <c r="R2296" t="s">
        <v>514</v>
      </c>
      <c r="S2296" t="s">
        <v>37</v>
      </c>
      <c r="T2296" t="s">
        <v>322</v>
      </c>
      <c r="U2296" t="s">
        <v>2277</v>
      </c>
      <c r="X2296" t="s">
        <v>38</v>
      </c>
      <c r="Y2296" t="s">
        <v>39</v>
      </c>
      <c r="Z2296" t="s">
        <v>55</v>
      </c>
      <c r="AA2296" t="s">
        <v>36</v>
      </c>
      <c r="AC2296" t="s">
        <v>39</v>
      </c>
      <c r="AD2296" t="s">
        <v>38</v>
      </c>
      <c r="AE2296" t="s">
        <v>40</v>
      </c>
    </row>
    <row r="2297" spans="1:31" hidden="1" x14ac:dyDescent="0.3">
      <c r="A2297" t="s">
        <v>30</v>
      </c>
      <c r="B2297" t="s">
        <v>2274</v>
      </c>
      <c r="C2297" t="s">
        <v>2279</v>
      </c>
      <c r="D2297" t="s">
        <v>51</v>
      </c>
      <c r="G2297" t="s">
        <v>52</v>
      </c>
      <c r="J2297" t="s">
        <v>44</v>
      </c>
      <c r="K2297" t="s">
        <v>55</v>
      </c>
      <c r="N2297" t="s">
        <v>37</v>
      </c>
      <c r="O2297" t="s">
        <v>1626</v>
      </c>
      <c r="P2297" t="s">
        <v>1626</v>
      </c>
      <c r="Q2297" t="s">
        <v>36</v>
      </c>
      <c r="R2297" t="s">
        <v>514</v>
      </c>
      <c r="S2297" t="s">
        <v>37</v>
      </c>
      <c r="T2297" t="s">
        <v>322</v>
      </c>
      <c r="U2297" t="s">
        <v>2277</v>
      </c>
      <c r="X2297" t="s">
        <v>38</v>
      </c>
      <c r="Y2297" t="s">
        <v>39</v>
      </c>
      <c r="Z2297" t="s">
        <v>55</v>
      </c>
      <c r="AA2297" t="s">
        <v>36</v>
      </c>
      <c r="AC2297" t="s">
        <v>39</v>
      </c>
      <c r="AD2297" t="s">
        <v>38</v>
      </c>
      <c r="AE2297" t="s">
        <v>105</v>
      </c>
    </row>
    <row r="2298" spans="1:31" hidden="1" x14ac:dyDescent="0.3">
      <c r="A2298" t="s">
        <v>30</v>
      </c>
      <c r="B2298" t="s">
        <v>2274</v>
      </c>
      <c r="C2298" t="s">
        <v>2280</v>
      </c>
      <c r="D2298" t="s">
        <v>33</v>
      </c>
      <c r="G2298" t="s">
        <v>34</v>
      </c>
      <c r="H2298" t="s">
        <v>37</v>
      </c>
      <c r="I2298" t="s">
        <v>36</v>
      </c>
      <c r="J2298" t="s">
        <v>44</v>
      </c>
      <c r="K2298" t="s">
        <v>57</v>
      </c>
      <c r="N2298" t="s">
        <v>35</v>
      </c>
      <c r="O2298">
        <v>80</v>
      </c>
      <c r="P2298" t="s">
        <v>69</v>
      </c>
      <c r="Q2298" t="s">
        <v>84</v>
      </c>
      <c r="R2298" t="s">
        <v>36</v>
      </c>
      <c r="S2298" t="s">
        <v>37</v>
      </c>
      <c r="T2298" t="s">
        <v>322</v>
      </c>
      <c r="U2298" t="s">
        <v>1284</v>
      </c>
      <c r="X2298" t="s">
        <v>38</v>
      </c>
      <c r="Y2298" t="s">
        <v>39</v>
      </c>
      <c r="Z2298" t="s">
        <v>49</v>
      </c>
      <c r="AA2298" t="s">
        <v>36</v>
      </c>
      <c r="AC2298" t="s">
        <v>39</v>
      </c>
      <c r="AD2298" t="s">
        <v>38</v>
      </c>
      <c r="AE2298" t="s">
        <v>40</v>
      </c>
    </row>
    <row r="2299" spans="1:31" hidden="1" x14ac:dyDescent="0.3">
      <c r="A2299" t="s">
        <v>30</v>
      </c>
      <c r="B2299" t="s">
        <v>2281</v>
      </c>
      <c r="C2299" t="s">
        <v>2282</v>
      </c>
      <c r="D2299" t="s">
        <v>42</v>
      </c>
      <c r="G2299" t="s">
        <v>110</v>
      </c>
      <c r="J2299" t="s">
        <v>9</v>
      </c>
      <c r="K2299" t="s">
        <v>37</v>
      </c>
      <c r="N2299" t="s">
        <v>36</v>
      </c>
      <c r="Q2299" t="s">
        <v>36</v>
      </c>
      <c r="R2299" t="s">
        <v>36</v>
      </c>
      <c r="S2299" t="s">
        <v>36</v>
      </c>
      <c r="T2299" s="1">
        <v>41791</v>
      </c>
      <c r="V2299" t="s">
        <v>45</v>
      </c>
      <c r="W2299" t="s">
        <v>110</v>
      </c>
      <c r="X2299" t="s">
        <v>38</v>
      </c>
      <c r="Y2299" t="s">
        <v>39</v>
      </c>
      <c r="Z2299" t="s">
        <v>36</v>
      </c>
      <c r="AA2299" t="s">
        <v>110</v>
      </c>
      <c r="AB2299" t="s">
        <v>46</v>
      </c>
      <c r="AC2299" t="s">
        <v>39</v>
      </c>
      <c r="AD2299" t="s">
        <v>38</v>
      </c>
      <c r="AE2299" t="s">
        <v>40</v>
      </c>
    </row>
    <row r="2300" spans="1:31" hidden="1" x14ac:dyDescent="0.3">
      <c r="A2300" t="s">
        <v>30</v>
      </c>
      <c r="B2300" t="s">
        <v>2281</v>
      </c>
      <c r="C2300" t="s">
        <v>2283</v>
      </c>
      <c r="D2300" t="s">
        <v>42</v>
      </c>
      <c r="G2300" t="s">
        <v>55</v>
      </c>
      <c r="J2300" t="s">
        <v>9</v>
      </c>
      <c r="K2300" t="s">
        <v>35</v>
      </c>
      <c r="N2300" t="s">
        <v>36</v>
      </c>
      <c r="Q2300" t="s">
        <v>36</v>
      </c>
      <c r="R2300" t="s">
        <v>36</v>
      </c>
      <c r="S2300" t="s">
        <v>36</v>
      </c>
      <c r="T2300" s="1">
        <v>41791</v>
      </c>
      <c r="V2300" t="s">
        <v>45</v>
      </c>
      <c r="W2300" t="s">
        <v>55</v>
      </c>
      <c r="X2300" t="s">
        <v>38</v>
      </c>
      <c r="Y2300" t="s">
        <v>39</v>
      </c>
      <c r="Z2300" t="s">
        <v>36</v>
      </c>
      <c r="AA2300" t="s">
        <v>55</v>
      </c>
      <c r="AB2300" t="s">
        <v>46</v>
      </c>
      <c r="AC2300" t="s">
        <v>39</v>
      </c>
      <c r="AD2300" t="s">
        <v>38</v>
      </c>
      <c r="AE2300" t="s">
        <v>40</v>
      </c>
    </row>
    <row r="2301" spans="1:31" hidden="1" x14ac:dyDescent="0.3">
      <c r="A2301" t="s">
        <v>30</v>
      </c>
      <c r="B2301" t="s">
        <v>2281</v>
      </c>
      <c r="C2301" t="s">
        <v>2284</v>
      </c>
      <c r="D2301" t="s">
        <v>42</v>
      </c>
      <c r="G2301" t="s">
        <v>68</v>
      </c>
      <c r="J2301" t="s">
        <v>9</v>
      </c>
      <c r="K2301" t="s">
        <v>49</v>
      </c>
      <c r="N2301" t="s">
        <v>36</v>
      </c>
      <c r="Q2301" t="s">
        <v>36</v>
      </c>
      <c r="R2301" t="s">
        <v>36</v>
      </c>
      <c r="S2301" t="s">
        <v>36</v>
      </c>
      <c r="T2301" s="1">
        <v>41791</v>
      </c>
      <c r="V2301" t="s">
        <v>45</v>
      </c>
      <c r="W2301" t="s">
        <v>68</v>
      </c>
      <c r="X2301" t="s">
        <v>38</v>
      </c>
      <c r="Y2301" t="s">
        <v>39</v>
      </c>
      <c r="Z2301" t="s">
        <v>36</v>
      </c>
      <c r="AA2301" t="s">
        <v>68</v>
      </c>
      <c r="AB2301" t="s">
        <v>46</v>
      </c>
      <c r="AC2301" t="s">
        <v>39</v>
      </c>
      <c r="AD2301" t="s">
        <v>38</v>
      </c>
      <c r="AE2301" t="s">
        <v>40</v>
      </c>
    </row>
    <row r="2302" spans="1:31" hidden="1" x14ac:dyDescent="0.3">
      <c r="A2302" t="s">
        <v>30</v>
      </c>
      <c r="B2302" t="s">
        <v>2285</v>
      </c>
      <c r="C2302" t="s">
        <v>2286</v>
      </c>
      <c r="D2302" t="s">
        <v>42</v>
      </c>
      <c r="G2302" t="s">
        <v>90</v>
      </c>
      <c r="J2302" t="s">
        <v>9</v>
      </c>
      <c r="K2302" t="s">
        <v>37</v>
      </c>
      <c r="N2302" t="s">
        <v>36</v>
      </c>
      <c r="Q2302" t="s">
        <v>36</v>
      </c>
      <c r="R2302" t="s">
        <v>36</v>
      </c>
      <c r="S2302" t="s">
        <v>36</v>
      </c>
      <c r="T2302" s="1">
        <v>41791</v>
      </c>
      <c r="V2302" t="s">
        <v>45</v>
      </c>
      <c r="W2302" t="s">
        <v>90</v>
      </c>
      <c r="X2302" t="s">
        <v>38</v>
      </c>
      <c r="Y2302" t="s">
        <v>39</v>
      </c>
      <c r="Z2302" t="s">
        <v>36</v>
      </c>
      <c r="AA2302" t="s">
        <v>90</v>
      </c>
      <c r="AB2302" t="s">
        <v>46</v>
      </c>
      <c r="AC2302" t="s">
        <v>39</v>
      </c>
      <c r="AD2302" t="s">
        <v>38</v>
      </c>
      <c r="AE2302" t="s">
        <v>40</v>
      </c>
    </row>
    <row r="2303" spans="1:31" hidden="1" x14ac:dyDescent="0.3">
      <c r="A2303" t="s">
        <v>30</v>
      </c>
      <c r="B2303" t="s">
        <v>2285</v>
      </c>
      <c r="C2303" t="s">
        <v>2287</v>
      </c>
      <c r="D2303" t="s">
        <v>42</v>
      </c>
      <c r="G2303" t="s">
        <v>90</v>
      </c>
      <c r="J2303" t="s">
        <v>9</v>
      </c>
      <c r="K2303" t="s">
        <v>35</v>
      </c>
      <c r="N2303" t="s">
        <v>36</v>
      </c>
      <c r="Q2303" t="s">
        <v>36</v>
      </c>
      <c r="R2303" t="s">
        <v>36</v>
      </c>
      <c r="S2303" t="s">
        <v>36</v>
      </c>
      <c r="T2303" s="1">
        <v>41791</v>
      </c>
      <c r="V2303" t="s">
        <v>45</v>
      </c>
      <c r="W2303" t="s">
        <v>90</v>
      </c>
      <c r="X2303" t="s">
        <v>38</v>
      </c>
      <c r="Y2303" t="s">
        <v>39</v>
      </c>
      <c r="Z2303" t="s">
        <v>36</v>
      </c>
      <c r="AA2303" t="s">
        <v>90</v>
      </c>
      <c r="AB2303" t="s">
        <v>46</v>
      </c>
      <c r="AC2303" t="s">
        <v>39</v>
      </c>
      <c r="AD2303" t="s">
        <v>38</v>
      </c>
      <c r="AE2303" t="s">
        <v>40</v>
      </c>
    </row>
    <row r="2304" spans="1:31" hidden="1" x14ac:dyDescent="0.3">
      <c r="A2304" t="s">
        <v>30</v>
      </c>
      <c r="B2304" t="s">
        <v>2285</v>
      </c>
      <c r="C2304" t="s">
        <v>2288</v>
      </c>
      <c r="D2304" t="s">
        <v>42</v>
      </c>
      <c r="G2304" t="s">
        <v>43</v>
      </c>
      <c r="J2304" t="s">
        <v>9</v>
      </c>
      <c r="K2304" t="s">
        <v>49</v>
      </c>
      <c r="N2304" t="s">
        <v>36</v>
      </c>
      <c r="Q2304" t="s">
        <v>36</v>
      </c>
      <c r="R2304" t="s">
        <v>36</v>
      </c>
      <c r="S2304" t="s">
        <v>36</v>
      </c>
      <c r="T2304" s="1">
        <v>41791</v>
      </c>
      <c r="V2304" t="s">
        <v>45</v>
      </c>
      <c r="W2304" t="s">
        <v>43</v>
      </c>
      <c r="X2304" t="s">
        <v>38</v>
      </c>
      <c r="Y2304" t="s">
        <v>39</v>
      </c>
      <c r="Z2304" t="s">
        <v>36</v>
      </c>
      <c r="AA2304" t="s">
        <v>43</v>
      </c>
      <c r="AB2304" t="s">
        <v>46</v>
      </c>
      <c r="AC2304" t="s">
        <v>39</v>
      </c>
      <c r="AD2304" t="s">
        <v>38</v>
      </c>
      <c r="AE2304" t="s">
        <v>40</v>
      </c>
    </row>
    <row r="2305" spans="1:31" hidden="1" x14ac:dyDescent="0.3">
      <c r="A2305" t="s">
        <v>30</v>
      </c>
      <c r="B2305" t="s">
        <v>2285</v>
      </c>
      <c r="C2305" t="s">
        <v>2289</v>
      </c>
      <c r="D2305" t="s">
        <v>42</v>
      </c>
      <c r="G2305" t="s">
        <v>43</v>
      </c>
      <c r="J2305" t="s">
        <v>9</v>
      </c>
      <c r="K2305" t="s">
        <v>53</v>
      </c>
      <c r="N2305" t="s">
        <v>36</v>
      </c>
      <c r="Q2305" t="s">
        <v>36</v>
      </c>
      <c r="R2305" t="s">
        <v>36</v>
      </c>
      <c r="S2305" t="s">
        <v>36</v>
      </c>
      <c r="T2305" s="1">
        <v>41791</v>
      </c>
      <c r="V2305" t="s">
        <v>45</v>
      </c>
      <c r="W2305" t="s">
        <v>43</v>
      </c>
      <c r="X2305" t="s">
        <v>38</v>
      </c>
      <c r="Y2305" t="s">
        <v>39</v>
      </c>
      <c r="Z2305" t="s">
        <v>36</v>
      </c>
      <c r="AA2305" t="s">
        <v>43</v>
      </c>
      <c r="AB2305" t="s">
        <v>46</v>
      </c>
      <c r="AC2305" t="s">
        <v>39</v>
      </c>
      <c r="AD2305" t="s">
        <v>38</v>
      </c>
      <c r="AE2305" t="s">
        <v>40</v>
      </c>
    </row>
    <row r="2306" spans="1:31" hidden="1" x14ac:dyDescent="0.3">
      <c r="A2306" t="s">
        <v>30</v>
      </c>
      <c r="B2306" t="s">
        <v>2290</v>
      </c>
      <c r="C2306" t="s">
        <v>2291</v>
      </c>
      <c r="D2306" t="s">
        <v>33</v>
      </c>
      <c r="G2306" t="s">
        <v>34</v>
      </c>
      <c r="H2306" t="s">
        <v>146</v>
      </c>
      <c r="I2306" t="s">
        <v>36</v>
      </c>
      <c r="J2306" t="s">
        <v>9</v>
      </c>
      <c r="K2306" t="s">
        <v>37</v>
      </c>
      <c r="N2306" t="s">
        <v>36</v>
      </c>
      <c r="Q2306" t="s">
        <v>36</v>
      </c>
      <c r="R2306" t="s">
        <v>36</v>
      </c>
      <c r="S2306" t="s">
        <v>36</v>
      </c>
      <c r="T2306" s="1">
        <v>41791</v>
      </c>
      <c r="X2306" t="s">
        <v>38</v>
      </c>
      <c r="Y2306" t="s">
        <v>39</v>
      </c>
      <c r="Z2306" t="s">
        <v>36</v>
      </c>
      <c r="AA2306" t="s">
        <v>36</v>
      </c>
      <c r="AC2306" t="s">
        <v>39</v>
      </c>
      <c r="AD2306" t="s">
        <v>38</v>
      </c>
      <c r="AE2306" t="s">
        <v>40</v>
      </c>
    </row>
    <row r="2307" spans="1:31" hidden="1" x14ac:dyDescent="0.3">
      <c r="A2307" t="s">
        <v>30</v>
      </c>
      <c r="B2307" t="s">
        <v>2290</v>
      </c>
      <c r="C2307" t="s">
        <v>2292</v>
      </c>
      <c r="D2307" t="s">
        <v>33</v>
      </c>
      <c r="G2307" t="s">
        <v>34</v>
      </c>
      <c r="H2307" t="s">
        <v>68</v>
      </c>
      <c r="I2307" t="s">
        <v>36</v>
      </c>
      <c r="J2307" t="s">
        <v>9</v>
      </c>
      <c r="K2307" t="s">
        <v>35</v>
      </c>
      <c r="N2307" t="s">
        <v>36</v>
      </c>
      <c r="Q2307" t="s">
        <v>36</v>
      </c>
      <c r="R2307" t="s">
        <v>36</v>
      </c>
      <c r="S2307" t="s">
        <v>36</v>
      </c>
      <c r="T2307" s="1">
        <v>41791</v>
      </c>
      <c r="X2307" t="s">
        <v>38</v>
      </c>
      <c r="Y2307" t="s">
        <v>39</v>
      </c>
      <c r="Z2307" t="s">
        <v>36</v>
      </c>
      <c r="AA2307" t="s">
        <v>36</v>
      </c>
      <c r="AC2307" t="s">
        <v>39</v>
      </c>
      <c r="AD2307" t="s">
        <v>38</v>
      </c>
      <c r="AE2307" t="s">
        <v>40</v>
      </c>
    </row>
    <row r="2308" spans="1:31" hidden="1" x14ac:dyDescent="0.3">
      <c r="A2308" t="s">
        <v>30</v>
      </c>
      <c r="B2308" t="s">
        <v>2290</v>
      </c>
      <c r="C2308" t="s">
        <v>326</v>
      </c>
      <c r="D2308" t="s">
        <v>33</v>
      </c>
      <c r="G2308" t="s">
        <v>34</v>
      </c>
      <c r="H2308" t="s">
        <v>57</v>
      </c>
      <c r="I2308" t="s">
        <v>36</v>
      </c>
      <c r="J2308" t="s">
        <v>9</v>
      </c>
      <c r="K2308" t="s">
        <v>49</v>
      </c>
      <c r="N2308" t="s">
        <v>36</v>
      </c>
      <c r="Q2308" t="s">
        <v>36</v>
      </c>
      <c r="R2308" t="s">
        <v>36</v>
      </c>
      <c r="S2308" t="s">
        <v>36</v>
      </c>
      <c r="T2308" s="1">
        <v>41791</v>
      </c>
      <c r="X2308" t="s">
        <v>38</v>
      </c>
      <c r="Y2308" t="s">
        <v>39</v>
      </c>
      <c r="Z2308" t="s">
        <v>36</v>
      </c>
      <c r="AA2308" t="s">
        <v>36</v>
      </c>
      <c r="AC2308" t="s">
        <v>39</v>
      </c>
      <c r="AD2308" t="s">
        <v>38</v>
      </c>
      <c r="AE2308" t="s">
        <v>40</v>
      </c>
    </row>
    <row r="2309" spans="1:31" hidden="1" x14ac:dyDescent="0.3">
      <c r="A2309" t="s">
        <v>30</v>
      </c>
      <c r="B2309" t="s">
        <v>2290</v>
      </c>
      <c r="C2309" t="s">
        <v>395</v>
      </c>
      <c r="D2309" t="s">
        <v>33</v>
      </c>
      <c r="G2309" t="s">
        <v>34</v>
      </c>
      <c r="H2309" t="s">
        <v>68</v>
      </c>
      <c r="I2309" t="s">
        <v>36</v>
      </c>
      <c r="J2309" t="s">
        <v>9</v>
      </c>
      <c r="K2309" t="s">
        <v>53</v>
      </c>
      <c r="N2309" t="s">
        <v>36</v>
      </c>
      <c r="Q2309" t="s">
        <v>36</v>
      </c>
      <c r="R2309" t="s">
        <v>36</v>
      </c>
      <c r="S2309" t="s">
        <v>36</v>
      </c>
      <c r="T2309" s="1">
        <v>41791</v>
      </c>
      <c r="X2309" t="s">
        <v>38</v>
      </c>
      <c r="Y2309" t="s">
        <v>39</v>
      </c>
      <c r="Z2309" t="s">
        <v>36</v>
      </c>
      <c r="AA2309" t="s">
        <v>36</v>
      </c>
      <c r="AC2309" t="s">
        <v>39</v>
      </c>
      <c r="AD2309" t="s">
        <v>38</v>
      </c>
      <c r="AE2309" t="s">
        <v>40</v>
      </c>
    </row>
    <row r="2310" spans="1:31" hidden="1" x14ac:dyDescent="0.3">
      <c r="A2310" t="s">
        <v>30</v>
      </c>
      <c r="B2310" t="s">
        <v>2290</v>
      </c>
      <c r="C2310" t="s">
        <v>608</v>
      </c>
      <c r="D2310" t="s">
        <v>42</v>
      </c>
      <c r="G2310" t="s">
        <v>136</v>
      </c>
      <c r="J2310" t="s">
        <v>9</v>
      </c>
      <c r="K2310" t="s">
        <v>55</v>
      </c>
      <c r="N2310" t="s">
        <v>36</v>
      </c>
      <c r="Q2310" t="s">
        <v>36</v>
      </c>
      <c r="R2310" t="s">
        <v>36</v>
      </c>
      <c r="S2310" t="s">
        <v>36</v>
      </c>
      <c r="T2310" s="1">
        <v>41791</v>
      </c>
      <c r="V2310" t="s">
        <v>45</v>
      </c>
      <c r="W2310" t="s">
        <v>136</v>
      </c>
      <c r="X2310" t="s">
        <v>38</v>
      </c>
      <c r="Y2310" t="s">
        <v>39</v>
      </c>
      <c r="Z2310" t="s">
        <v>36</v>
      </c>
      <c r="AA2310" t="s">
        <v>136</v>
      </c>
      <c r="AB2310" t="s">
        <v>46</v>
      </c>
      <c r="AC2310" t="s">
        <v>39</v>
      </c>
      <c r="AD2310" t="s">
        <v>38</v>
      </c>
      <c r="AE2310" t="s">
        <v>40</v>
      </c>
    </row>
    <row r="2311" spans="1:31" hidden="1" x14ac:dyDescent="0.3">
      <c r="A2311" t="s">
        <v>30</v>
      </c>
      <c r="B2311" t="s">
        <v>2290</v>
      </c>
      <c r="C2311" t="s">
        <v>50</v>
      </c>
      <c r="D2311" t="s">
        <v>51</v>
      </c>
      <c r="G2311" t="s">
        <v>52</v>
      </c>
      <c r="J2311" t="s">
        <v>44</v>
      </c>
      <c r="K2311" t="s">
        <v>57</v>
      </c>
      <c r="N2311" t="s">
        <v>36</v>
      </c>
      <c r="Q2311" t="s">
        <v>36</v>
      </c>
      <c r="R2311" t="s">
        <v>36</v>
      </c>
      <c r="S2311" t="s">
        <v>36</v>
      </c>
      <c r="T2311" s="1">
        <v>41791</v>
      </c>
      <c r="X2311" t="s">
        <v>38</v>
      </c>
      <c r="Y2311" t="s">
        <v>39</v>
      </c>
      <c r="Z2311" t="s">
        <v>36</v>
      </c>
      <c r="AA2311" t="s">
        <v>36</v>
      </c>
      <c r="AC2311" t="s">
        <v>39</v>
      </c>
      <c r="AD2311" t="s">
        <v>38</v>
      </c>
      <c r="AE2311" t="s">
        <v>40</v>
      </c>
    </row>
    <row r="2312" spans="1:31" hidden="1" x14ac:dyDescent="0.3">
      <c r="A2312" t="s">
        <v>30</v>
      </c>
      <c r="B2312" t="s">
        <v>2290</v>
      </c>
      <c r="C2312" t="s">
        <v>2293</v>
      </c>
      <c r="D2312" t="s">
        <v>33</v>
      </c>
      <c r="G2312" t="s">
        <v>34</v>
      </c>
      <c r="H2312" t="s">
        <v>37</v>
      </c>
      <c r="I2312" t="s">
        <v>36</v>
      </c>
      <c r="J2312" t="s">
        <v>44</v>
      </c>
      <c r="K2312" t="s">
        <v>52</v>
      </c>
      <c r="N2312" t="s">
        <v>36</v>
      </c>
      <c r="Q2312" t="s">
        <v>36</v>
      </c>
      <c r="R2312" t="s">
        <v>36</v>
      </c>
      <c r="S2312" t="s">
        <v>36</v>
      </c>
      <c r="T2312" s="1">
        <v>41791</v>
      </c>
      <c r="X2312" t="s">
        <v>38</v>
      </c>
      <c r="Y2312" t="s">
        <v>39</v>
      </c>
      <c r="Z2312" t="s">
        <v>36</v>
      </c>
      <c r="AA2312" t="s">
        <v>36</v>
      </c>
      <c r="AC2312" t="s">
        <v>39</v>
      </c>
      <c r="AD2312" t="s">
        <v>38</v>
      </c>
      <c r="AE2312" t="s">
        <v>40</v>
      </c>
    </row>
    <row r="2313" spans="1:31" hidden="1" x14ac:dyDescent="0.3">
      <c r="A2313" t="s">
        <v>30</v>
      </c>
      <c r="B2313" t="s">
        <v>2294</v>
      </c>
      <c r="C2313" t="s">
        <v>2295</v>
      </c>
      <c r="D2313" t="s">
        <v>42</v>
      </c>
      <c r="G2313" t="s">
        <v>55</v>
      </c>
      <c r="J2313" t="s">
        <v>9</v>
      </c>
      <c r="K2313" t="s">
        <v>37</v>
      </c>
      <c r="N2313" t="s">
        <v>36</v>
      </c>
      <c r="Q2313" t="s">
        <v>36</v>
      </c>
      <c r="R2313" t="s">
        <v>36</v>
      </c>
      <c r="S2313" t="s">
        <v>36</v>
      </c>
      <c r="T2313" s="1">
        <v>41791</v>
      </c>
      <c r="V2313" t="s">
        <v>45</v>
      </c>
      <c r="W2313" t="s">
        <v>55</v>
      </c>
      <c r="X2313" t="s">
        <v>38</v>
      </c>
      <c r="Y2313" t="s">
        <v>39</v>
      </c>
      <c r="Z2313" t="s">
        <v>36</v>
      </c>
      <c r="AA2313" t="s">
        <v>55</v>
      </c>
      <c r="AB2313" t="s">
        <v>46</v>
      </c>
      <c r="AC2313" t="s">
        <v>39</v>
      </c>
      <c r="AD2313" t="s">
        <v>38</v>
      </c>
      <c r="AE2313" t="s">
        <v>40</v>
      </c>
    </row>
    <row r="2314" spans="1:31" hidden="1" x14ac:dyDescent="0.3">
      <c r="A2314" t="s">
        <v>30</v>
      </c>
      <c r="B2314" t="s">
        <v>2294</v>
      </c>
      <c r="C2314" t="s">
        <v>2296</v>
      </c>
      <c r="D2314" t="s">
        <v>42</v>
      </c>
      <c r="G2314" t="s">
        <v>90</v>
      </c>
      <c r="J2314" t="s">
        <v>44</v>
      </c>
      <c r="K2314" t="s">
        <v>35</v>
      </c>
      <c r="N2314" t="s">
        <v>36</v>
      </c>
      <c r="Q2314" t="s">
        <v>36</v>
      </c>
      <c r="R2314" t="s">
        <v>36</v>
      </c>
      <c r="S2314" t="s">
        <v>36</v>
      </c>
      <c r="T2314" s="1">
        <v>41791</v>
      </c>
      <c r="V2314" t="s">
        <v>45</v>
      </c>
      <c r="W2314" t="s">
        <v>90</v>
      </c>
      <c r="X2314" t="s">
        <v>38</v>
      </c>
      <c r="Y2314" t="s">
        <v>39</v>
      </c>
      <c r="Z2314" t="s">
        <v>36</v>
      </c>
      <c r="AA2314" t="s">
        <v>90</v>
      </c>
      <c r="AB2314" t="s">
        <v>46</v>
      </c>
      <c r="AC2314" t="s">
        <v>39</v>
      </c>
      <c r="AD2314" t="s">
        <v>38</v>
      </c>
      <c r="AE2314" t="s">
        <v>40</v>
      </c>
    </row>
    <row r="2315" spans="1:31" hidden="1" x14ac:dyDescent="0.3">
      <c r="A2315" t="s">
        <v>30</v>
      </c>
      <c r="B2315" t="s">
        <v>2294</v>
      </c>
      <c r="C2315" t="s">
        <v>2297</v>
      </c>
      <c r="D2315" t="s">
        <v>51</v>
      </c>
      <c r="G2315" t="s">
        <v>52</v>
      </c>
      <c r="J2315" t="s">
        <v>44</v>
      </c>
      <c r="K2315" t="s">
        <v>49</v>
      </c>
      <c r="N2315" t="s">
        <v>36</v>
      </c>
      <c r="Q2315" t="s">
        <v>36</v>
      </c>
      <c r="R2315" t="s">
        <v>36</v>
      </c>
      <c r="S2315" t="s">
        <v>36</v>
      </c>
      <c r="T2315" s="1">
        <v>41791</v>
      </c>
      <c r="X2315" t="s">
        <v>38</v>
      </c>
      <c r="Y2315" t="s">
        <v>39</v>
      </c>
      <c r="Z2315" t="s">
        <v>36</v>
      </c>
      <c r="AA2315" t="s">
        <v>36</v>
      </c>
      <c r="AC2315" t="s">
        <v>39</v>
      </c>
      <c r="AD2315" t="s">
        <v>38</v>
      </c>
      <c r="AE2315" t="s">
        <v>40</v>
      </c>
    </row>
    <row r="2316" spans="1:31" hidden="1" x14ac:dyDescent="0.3">
      <c r="A2316" t="s">
        <v>30</v>
      </c>
      <c r="B2316" t="s">
        <v>2294</v>
      </c>
      <c r="C2316" t="s">
        <v>2298</v>
      </c>
      <c r="D2316" t="s">
        <v>51</v>
      </c>
      <c r="G2316" t="s">
        <v>52</v>
      </c>
      <c r="J2316" t="s">
        <v>44</v>
      </c>
      <c r="K2316" t="s">
        <v>53</v>
      </c>
      <c r="N2316" t="s">
        <v>36</v>
      </c>
      <c r="Q2316" t="s">
        <v>36</v>
      </c>
      <c r="R2316" t="s">
        <v>36</v>
      </c>
      <c r="S2316" t="s">
        <v>36</v>
      </c>
      <c r="T2316" s="1">
        <v>41791</v>
      </c>
      <c r="X2316" t="s">
        <v>38</v>
      </c>
      <c r="Y2316" t="s">
        <v>39</v>
      </c>
      <c r="Z2316" t="s">
        <v>36</v>
      </c>
      <c r="AA2316" t="s">
        <v>36</v>
      </c>
      <c r="AC2316" t="s">
        <v>39</v>
      </c>
      <c r="AD2316" t="s">
        <v>38</v>
      </c>
      <c r="AE2316" t="s">
        <v>40</v>
      </c>
    </row>
    <row r="2317" spans="1:31" hidden="1" x14ac:dyDescent="0.3">
      <c r="A2317" t="s">
        <v>30</v>
      </c>
      <c r="B2317" t="s">
        <v>2294</v>
      </c>
      <c r="C2317" t="s">
        <v>50</v>
      </c>
      <c r="D2317" t="s">
        <v>51</v>
      </c>
      <c r="G2317" t="s">
        <v>52</v>
      </c>
      <c r="J2317" t="s">
        <v>44</v>
      </c>
      <c r="K2317" t="s">
        <v>55</v>
      </c>
      <c r="N2317" t="s">
        <v>36</v>
      </c>
      <c r="Q2317" t="s">
        <v>36</v>
      </c>
      <c r="R2317" t="s">
        <v>36</v>
      </c>
      <c r="S2317" t="s">
        <v>36</v>
      </c>
      <c r="T2317" s="1">
        <v>41791</v>
      </c>
      <c r="X2317" t="s">
        <v>38</v>
      </c>
      <c r="Y2317" t="s">
        <v>39</v>
      </c>
      <c r="Z2317" t="s">
        <v>36</v>
      </c>
      <c r="AA2317" t="s">
        <v>36</v>
      </c>
      <c r="AC2317" t="s">
        <v>39</v>
      </c>
      <c r="AD2317" t="s">
        <v>38</v>
      </c>
      <c r="AE2317" t="s">
        <v>40</v>
      </c>
    </row>
    <row r="2318" spans="1:31" hidden="1" x14ac:dyDescent="0.3">
      <c r="A2318" t="s">
        <v>30</v>
      </c>
      <c r="B2318" t="s">
        <v>2294</v>
      </c>
      <c r="C2318" t="s">
        <v>54</v>
      </c>
      <c r="D2318" t="s">
        <v>51</v>
      </c>
      <c r="G2318" t="s">
        <v>52</v>
      </c>
      <c r="J2318" t="s">
        <v>44</v>
      </c>
      <c r="K2318" t="s">
        <v>57</v>
      </c>
      <c r="N2318" t="s">
        <v>36</v>
      </c>
      <c r="Q2318" t="s">
        <v>36</v>
      </c>
      <c r="R2318" t="s">
        <v>36</v>
      </c>
      <c r="S2318" t="s">
        <v>36</v>
      </c>
      <c r="T2318" s="1">
        <v>41791</v>
      </c>
      <c r="X2318" t="s">
        <v>38</v>
      </c>
      <c r="Y2318" t="s">
        <v>39</v>
      </c>
      <c r="Z2318" t="s">
        <v>36</v>
      </c>
      <c r="AA2318" t="s">
        <v>36</v>
      </c>
      <c r="AC2318" t="s">
        <v>39</v>
      </c>
      <c r="AD2318" t="s">
        <v>38</v>
      </c>
      <c r="AE2318" t="s">
        <v>40</v>
      </c>
    </row>
    <row r="2319" spans="1:31" hidden="1" x14ac:dyDescent="0.3">
      <c r="A2319" t="s">
        <v>30</v>
      </c>
      <c r="B2319" t="s">
        <v>2294</v>
      </c>
      <c r="C2319" t="s">
        <v>631</v>
      </c>
      <c r="D2319" t="s">
        <v>42</v>
      </c>
      <c r="G2319" t="s">
        <v>55</v>
      </c>
      <c r="J2319" t="s">
        <v>44</v>
      </c>
      <c r="K2319" t="s">
        <v>52</v>
      </c>
      <c r="N2319" t="s">
        <v>36</v>
      </c>
      <c r="Q2319" t="s">
        <v>36</v>
      </c>
      <c r="R2319" t="s">
        <v>36</v>
      </c>
      <c r="S2319" t="s">
        <v>36</v>
      </c>
      <c r="T2319" s="1">
        <v>41791</v>
      </c>
      <c r="V2319" t="s">
        <v>45</v>
      </c>
      <c r="W2319" t="s">
        <v>55</v>
      </c>
      <c r="X2319" t="s">
        <v>38</v>
      </c>
      <c r="Y2319" t="s">
        <v>39</v>
      </c>
      <c r="Z2319" t="s">
        <v>36</v>
      </c>
      <c r="AA2319" t="s">
        <v>55</v>
      </c>
      <c r="AB2319" t="s">
        <v>46</v>
      </c>
      <c r="AC2319" t="s">
        <v>39</v>
      </c>
      <c r="AD2319" t="s">
        <v>38</v>
      </c>
      <c r="AE2319" t="s">
        <v>40</v>
      </c>
    </row>
    <row r="2320" spans="1:31" hidden="1" x14ac:dyDescent="0.3">
      <c r="A2320" t="s">
        <v>30</v>
      </c>
      <c r="B2320" t="s">
        <v>2294</v>
      </c>
      <c r="C2320" t="s">
        <v>2299</v>
      </c>
      <c r="D2320" t="s">
        <v>33</v>
      </c>
      <c r="G2320" t="s">
        <v>34</v>
      </c>
      <c r="H2320" t="s">
        <v>37</v>
      </c>
      <c r="I2320" t="s">
        <v>36</v>
      </c>
      <c r="J2320" t="s">
        <v>44</v>
      </c>
      <c r="K2320" t="s">
        <v>68</v>
      </c>
      <c r="N2320" t="s">
        <v>36</v>
      </c>
      <c r="Q2320" t="s">
        <v>36</v>
      </c>
      <c r="R2320" t="s">
        <v>36</v>
      </c>
      <c r="S2320" t="s">
        <v>36</v>
      </c>
      <c r="T2320" s="1">
        <v>41791</v>
      </c>
      <c r="X2320" t="s">
        <v>38</v>
      </c>
      <c r="Y2320" t="s">
        <v>39</v>
      </c>
      <c r="Z2320" t="s">
        <v>36</v>
      </c>
      <c r="AA2320" t="s">
        <v>36</v>
      </c>
      <c r="AC2320" t="s">
        <v>39</v>
      </c>
      <c r="AD2320" t="s">
        <v>38</v>
      </c>
      <c r="AE2320" t="s">
        <v>40</v>
      </c>
    </row>
    <row r="2321" spans="1:31" hidden="1" x14ac:dyDescent="0.3">
      <c r="A2321" t="s">
        <v>30</v>
      </c>
      <c r="B2321" t="s">
        <v>2294</v>
      </c>
      <c r="C2321" t="s">
        <v>2300</v>
      </c>
      <c r="D2321" t="s">
        <v>51</v>
      </c>
      <c r="G2321" t="s">
        <v>52</v>
      </c>
      <c r="J2321" t="s">
        <v>44</v>
      </c>
      <c r="K2321" t="s">
        <v>123</v>
      </c>
      <c r="N2321" t="s">
        <v>36</v>
      </c>
      <c r="Q2321" t="s">
        <v>36</v>
      </c>
      <c r="R2321" t="s">
        <v>36</v>
      </c>
      <c r="S2321" t="s">
        <v>36</v>
      </c>
      <c r="T2321" s="1">
        <v>41791</v>
      </c>
      <c r="X2321" t="s">
        <v>38</v>
      </c>
      <c r="Y2321" t="s">
        <v>39</v>
      </c>
      <c r="Z2321" t="s">
        <v>36</v>
      </c>
      <c r="AA2321" t="s">
        <v>36</v>
      </c>
      <c r="AC2321" t="s">
        <v>39</v>
      </c>
      <c r="AD2321" t="s">
        <v>38</v>
      </c>
      <c r="AE2321" t="s">
        <v>40</v>
      </c>
    </row>
    <row r="2322" spans="1:31" hidden="1" x14ac:dyDescent="0.3">
      <c r="A2322" t="s">
        <v>30</v>
      </c>
      <c r="B2322" t="s">
        <v>2294</v>
      </c>
      <c r="C2322" t="s">
        <v>2301</v>
      </c>
      <c r="D2322" t="s">
        <v>51</v>
      </c>
      <c r="G2322" t="s">
        <v>52</v>
      </c>
      <c r="J2322" t="s">
        <v>44</v>
      </c>
      <c r="K2322" t="s">
        <v>104</v>
      </c>
      <c r="N2322" t="s">
        <v>36</v>
      </c>
      <c r="Q2322" t="s">
        <v>36</v>
      </c>
      <c r="R2322" t="s">
        <v>36</v>
      </c>
      <c r="S2322" t="s">
        <v>36</v>
      </c>
      <c r="T2322" s="1">
        <v>41791</v>
      </c>
      <c r="X2322" t="s">
        <v>38</v>
      </c>
      <c r="Y2322" t="s">
        <v>39</v>
      </c>
      <c r="Z2322" t="s">
        <v>36</v>
      </c>
      <c r="AA2322" t="s">
        <v>36</v>
      </c>
      <c r="AC2322" t="s">
        <v>39</v>
      </c>
      <c r="AD2322" t="s">
        <v>38</v>
      </c>
      <c r="AE2322" t="s">
        <v>40</v>
      </c>
    </row>
    <row r="2323" spans="1:31" hidden="1" x14ac:dyDescent="0.3">
      <c r="A2323" t="s">
        <v>30</v>
      </c>
      <c r="B2323" t="s">
        <v>2294</v>
      </c>
      <c r="C2323" t="s">
        <v>783</v>
      </c>
      <c r="D2323" t="s">
        <v>33</v>
      </c>
      <c r="G2323" t="s">
        <v>34</v>
      </c>
      <c r="H2323" t="s">
        <v>49</v>
      </c>
      <c r="I2323" t="s">
        <v>36</v>
      </c>
      <c r="J2323" t="s">
        <v>44</v>
      </c>
      <c r="K2323" t="s">
        <v>101</v>
      </c>
      <c r="N2323" t="s">
        <v>36</v>
      </c>
      <c r="Q2323" t="s">
        <v>36</v>
      </c>
      <c r="R2323" t="s">
        <v>36</v>
      </c>
      <c r="S2323" t="s">
        <v>36</v>
      </c>
      <c r="T2323" s="1">
        <v>41791</v>
      </c>
      <c r="X2323" t="s">
        <v>38</v>
      </c>
      <c r="Y2323" t="s">
        <v>39</v>
      </c>
      <c r="Z2323" t="s">
        <v>36</v>
      </c>
      <c r="AA2323" t="s">
        <v>36</v>
      </c>
      <c r="AC2323" t="s">
        <v>39</v>
      </c>
      <c r="AD2323" t="s">
        <v>38</v>
      </c>
      <c r="AE2323" t="s">
        <v>40</v>
      </c>
    </row>
    <row r="2324" spans="1:31" hidden="1" x14ac:dyDescent="0.3">
      <c r="A2324" t="s">
        <v>30</v>
      </c>
      <c r="B2324" t="s">
        <v>2294</v>
      </c>
      <c r="C2324" t="s">
        <v>908</v>
      </c>
      <c r="D2324" t="s">
        <v>33</v>
      </c>
      <c r="G2324" t="s">
        <v>34</v>
      </c>
      <c r="H2324" t="s">
        <v>57</v>
      </c>
      <c r="I2324" t="s">
        <v>36</v>
      </c>
      <c r="J2324" t="s">
        <v>44</v>
      </c>
      <c r="K2324" t="s">
        <v>136</v>
      </c>
      <c r="N2324" t="s">
        <v>36</v>
      </c>
      <c r="Q2324" t="s">
        <v>36</v>
      </c>
      <c r="R2324" t="s">
        <v>36</v>
      </c>
      <c r="S2324" t="s">
        <v>36</v>
      </c>
      <c r="T2324" s="1">
        <v>41791</v>
      </c>
      <c r="X2324" t="s">
        <v>38</v>
      </c>
      <c r="Y2324" t="s">
        <v>39</v>
      </c>
      <c r="Z2324" t="s">
        <v>36</v>
      </c>
      <c r="AA2324" t="s">
        <v>36</v>
      </c>
      <c r="AC2324" t="s">
        <v>39</v>
      </c>
      <c r="AD2324" t="s">
        <v>38</v>
      </c>
      <c r="AE2324" t="s">
        <v>40</v>
      </c>
    </row>
    <row r="2325" spans="1:31" hidden="1" x14ac:dyDescent="0.3">
      <c r="A2325" t="s">
        <v>30</v>
      </c>
      <c r="B2325" t="s">
        <v>2302</v>
      </c>
      <c r="C2325" t="s">
        <v>635</v>
      </c>
      <c r="D2325" t="s">
        <v>42</v>
      </c>
      <c r="G2325" t="s">
        <v>68</v>
      </c>
      <c r="J2325" t="s">
        <v>44</v>
      </c>
      <c r="K2325" t="s">
        <v>37</v>
      </c>
      <c r="N2325" t="s">
        <v>36</v>
      </c>
      <c r="Q2325" t="s">
        <v>36</v>
      </c>
      <c r="R2325" t="s">
        <v>36</v>
      </c>
      <c r="S2325" t="s">
        <v>36</v>
      </c>
      <c r="T2325" s="1">
        <v>41791</v>
      </c>
      <c r="V2325" t="s">
        <v>45</v>
      </c>
      <c r="W2325" t="s">
        <v>68</v>
      </c>
      <c r="X2325" t="s">
        <v>38</v>
      </c>
      <c r="Y2325" t="s">
        <v>39</v>
      </c>
      <c r="Z2325" t="s">
        <v>36</v>
      </c>
      <c r="AA2325" t="s">
        <v>68</v>
      </c>
      <c r="AB2325" t="s">
        <v>46</v>
      </c>
      <c r="AC2325" t="s">
        <v>39</v>
      </c>
      <c r="AD2325" t="s">
        <v>38</v>
      </c>
      <c r="AE2325" t="s">
        <v>40</v>
      </c>
    </row>
    <row r="2326" spans="1:31" hidden="1" x14ac:dyDescent="0.3">
      <c r="A2326" t="s">
        <v>30</v>
      </c>
      <c r="B2326" t="s">
        <v>2302</v>
      </c>
      <c r="C2326" t="s">
        <v>636</v>
      </c>
      <c r="D2326" t="s">
        <v>42</v>
      </c>
      <c r="G2326" t="s">
        <v>55</v>
      </c>
      <c r="J2326" t="s">
        <v>44</v>
      </c>
      <c r="K2326" t="s">
        <v>35</v>
      </c>
      <c r="N2326" t="s">
        <v>36</v>
      </c>
      <c r="Q2326" t="s">
        <v>36</v>
      </c>
      <c r="R2326" t="s">
        <v>36</v>
      </c>
      <c r="S2326" t="s">
        <v>36</v>
      </c>
      <c r="T2326" s="1">
        <v>41791</v>
      </c>
      <c r="V2326" t="s">
        <v>45</v>
      </c>
      <c r="W2326" t="s">
        <v>55</v>
      </c>
      <c r="X2326" t="s">
        <v>38</v>
      </c>
      <c r="Y2326" t="s">
        <v>39</v>
      </c>
      <c r="Z2326" t="s">
        <v>36</v>
      </c>
      <c r="AA2326" t="s">
        <v>55</v>
      </c>
      <c r="AB2326" t="s">
        <v>46</v>
      </c>
      <c r="AC2326" t="s">
        <v>39</v>
      </c>
      <c r="AD2326" t="s">
        <v>38</v>
      </c>
      <c r="AE2326" t="s">
        <v>40</v>
      </c>
    </row>
    <row r="2327" spans="1:31" hidden="1" x14ac:dyDescent="0.3">
      <c r="A2327" t="s">
        <v>30</v>
      </c>
      <c r="B2327" t="s">
        <v>2302</v>
      </c>
      <c r="C2327" t="s">
        <v>783</v>
      </c>
      <c r="D2327" t="s">
        <v>33</v>
      </c>
      <c r="G2327" t="s">
        <v>34</v>
      </c>
      <c r="H2327" t="s">
        <v>57</v>
      </c>
      <c r="I2327" t="s">
        <v>36</v>
      </c>
      <c r="J2327" t="s">
        <v>44</v>
      </c>
      <c r="K2327" t="s">
        <v>49</v>
      </c>
      <c r="N2327" t="s">
        <v>36</v>
      </c>
      <c r="Q2327" t="s">
        <v>36</v>
      </c>
      <c r="R2327" t="s">
        <v>36</v>
      </c>
      <c r="S2327" t="s">
        <v>36</v>
      </c>
      <c r="T2327" s="1">
        <v>41791</v>
      </c>
      <c r="X2327" t="s">
        <v>38</v>
      </c>
      <c r="Y2327" t="s">
        <v>39</v>
      </c>
      <c r="Z2327" t="s">
        <v>36</v>
      </c>
      <c r="AA2327" t="s">
        <v>36</v>
      </c>
      <c r="AC2327" t="s">
        <v>39</v>
      </c>
      <c r="AD2327" t="s">
        <v>38</v>
      </c>
      <c r="AE2327" t="s">
        <v>40</v>
      </c>
    </row>
    <row r="2328" spans="1:31" hidden="1" x14ac:dyDescent="0.3">
      <c r="A2328" t="s">
        <v>30</v>
      </c>
      <c r="B2328" t="s">
        <v>2302</v>
      </c>
      <c r="C2328" t="s">
        <v>908</v>
      </c>
      <c r="D2328" t="s">
        <v>33</v>
      </c>
      <c r="G2328" t="s">
        <v>34</v>
      </c>
      <c r="H2328" t="s">
        <v>57</v>
      </c>
      <c r="I2328" t="s">
        <v>36</v>
      </c>
      <c r="J2328" t="s">
        <v>44</v>
      </c>
      <c r="K2328" t="s">
        <v>53</v>
      </c>
      <c r="N2328" t="s">
        <v>36</v>
      </c>
      <c r="Q2328" t="s">
        <v>36</v>
      </c>
      <c r="R2328" t="s">
        <v>36</v>
      </c>
      <c r="S2328" t="s">
        <v>36</v>
      </c>
      <c r="T2328" s="1">
        <v>41791</v>
      </c>
      <c r="X2328" t="s">
        <v>38</v>
      </c>
      <c r="Y2328" t="s">
        <v>39</v>
      </c>
      <c r="Z2328" t="s">
        <v>36</v>
      </c>
      <c r="AA2328" t="s">
        <v>36</v>
      </c>
      <c r="AC2328" t="s">
        <v>39</v>
      </c>
      <c r="AD2328" t="s">
        <v>38</v>
      </c>
      <c r="AE2328" t="s">
        <v>40</v>
      </c>
    </row>
    <row r="2329" spans="1:31" hidden="1" x14ac:dyDescent="0.3">
      <c r="A2329" t="s">
        <v>30</v>
      </c>
      <c r="B2329" t="s">
        <v>2302</v>
      </c>
      <c r="C2329" t="s">
        <v>2295</v>
      </c>
      <c r="D2329" t="s">
        <v>42</v>
      </c>
      <c r="G2329" t="s">
        <v>55</v>
      </c>
      <c r="J2329" t="s">
        <v>44</v>
      </c>
      <c r="K2329" t="s">
        <v>55</v>
      </c>
      <c r="N2329" t="s">
        <v>36</v>
      </c>
      <c r="Q2329" t="s">
        <v>36</v>
      </c>
      <c r="R2329" t="s">
        <v>36</v>
      </c>
      <c r="S2329" t="s">
        <v>36</v>
      </c>
      <c r="T2329" s="1">
        <v>41791</v>
      </c>
      <c r="V2329" t="s">
        <v>45</v>
      </c>
      <c r="W2329" t="s">
        <v>55</v>
      </c>
      <c r="X2329" t="s">
        <v>38</v>
      </c>
      <c r="Y2329" t="s">
        <v>39</v>
      </c>
      <c r="Z2329" t="s">
        <v>36</v>
      </c>
      <c r="AA2329" t="s">
        <v>55</v>
      </c>
      <c r="AB2329" t="s">
        <v>46</v>
      </c>
      <c r="AC2329" t="s">
        <v>39</v>
      </c>
      <c r="AD2329" t="s">
        <v>38</v>
      </c>
      <c r="AE2329" t="s">
        <v>40</v>
      </c>
    </row>
    <row r="2330" spans="1:31" hidden="1" x14ac:dyDescent="0.3">
      <c r="A2330" t="s">
        <v>30</v>
      </c>
      <c r="B2330" t="s">
        <v>2302</v>
      </c>
      <c r="C2330" t="s">
        <v>50</v>
      </c>
      <c r="D2330" t="s">
        <v>51</v>
      </c>
      <c r="G2330" t="s">
        <v>52</v>
      </c>
      <c r="J2330" t="s">
        <v>44</v>
      </c>
      <c r="K2330" t="s">
        <v>57</v>
      </c>
      <c r="N2330" t="s">
        <v>36</v>
      </c>
      <c r="Q2330" t="s">
        <v>36</v>
      </c>
      <c r="R2330" t="s">
        <v>36</v>
      </c>
      <c r="S2330" t="s">
        <v>36</v>
      </c>
      <c r="T2330" s="1">
        <v>41791</v>
      </c>
      <c r="X2330" t="s">
        <v>38</v>
      </c>
      <c r="Y2330" t="s">
        <v>39</v>
      </c>
      <c r="Z2330" t="s">
        <v>36</v>
      </c>
      <c r="AA2330" t="s">
        <v>36</v>
      </c>
      <c r="AC2330" t="s">
        <v>39</v>
      </c>
      <c r="AD2330" t="s">
        <v>38</v>
      </c>
      <c r="AE2330" t="s">
        <v>40</v>
      </c>
    </row>
    <row r="2331" spans="1:31" hidden="1" x14ac:dyDescent="0.3">
      <c r="A2331" t="s">
        <v>30</v>
      </c>
      <c r="B2331" t="s">
        <v>2302</v>
      </c>
      <c r="C2331" t="s">
        <v>54</v>
      </c>
      <c r="D2331" t="s">
        <v>51</v>
      </c>
      <c r="G2331" t="s">
        <v>52</v>
      </c>
      <c r="J2331" t="s">
        <v>44</v>
      </c>
      <c r="K2331" t="s">
        <v>52</v>
      </c>
      <c r="N2331" t="s">
        <v>36</v>
      </c>
      <c r="Q2331" t="s">
        <v>36</v>
      </c>
      <c r="R2331" t="s">
        <v>36</v>
      </c>
      <c r="S2331" t="s">
        <v>36</v>
      </c>
      <c r="T2331" s="1">
        <v>41791</v>
      </c>
      <c r="X2331" t="s">
        <v>38</v>
      </c>
      <c r="Y2331" t="s">
        <v>39</v>
      </c>
      <c r="Z2331" t="s">
        <v>36</v>
      </c>
      <c r="AA2331" t="s">
        <v>36</v>
      </c>
      <c r="AC2331" t="s">
        <v>39</v>
      </c>
      <c r="AD2331" t="s">
        <v>38</v>
      </c>
      <c r="AE2331" t="s">
        <v>40</v>
      </c>
    </row>
    <row r="2332" spans="1:31" hidden="1" x14ac:dyDescent="0.3">
      <c r="A2332" t="s">
        <v>30</v>
      </c>
      <c r="B2332" t="s">
        <v>2303</v>
      </c>
      <c r="C2332" t="s">
        <v>2295</v>
      </c>
      <c r="D2332" t="s">
        <v>42</v>
      </c>
      <c r="G2332" t="s">
        <v>55</v>
      </c>
      <c r="J2332" t="s">
        <v>9</v>
      </c>
      <c r="K2332" t="s">
        <v>37</v>
      </c>
      <c r="N2332" t="s">
        <v>36</v>
      </c>
      <c r="Q2332" t="s">
        <v>36</v>
      </c>
      <c r="R2332" t="s">
        <v>36</v>
      </c>
      <c r="S2332" t="s">
        <v>36</v>
      </c>
      <c r="T2332" s="1">
        <v>41791</v>
      </c>
      <c r="V2332" t="s">
        <v>45</v>
      </c>
      <c r="W2332" t="s">
        <v>55</v>
      </c>
      <c r="X2332" t="s">
        <v>38</v>
      </c>
      <c r="Y2332" t="s">
        <v>39</v>
      </c>
      <c r="Z2332" t="s">
        <v>36</v>
      </c>
      <c r="AA2332" t="s">
        <v>55</v>
      </c>
      <c r="AB2332" t="s">
        <v>46</v>
      </c>
      <c r="AC2332" t="s">
        <v>39</v>
      </c>
      <c r="AD2332" t="s">
        <v>38</v>
      </c>
      <c r="AE2332" t="s">
        <v>40</v>
      </c>
    </row>
    <row r="2333" spans="1:31" hidden="1" x14ac:dyDescent="0.3">
      <c r="A2333" t="s">
        <v>30</v>
      </c>
      <c r="B2333" t="s">
        <v>2303</v>
      </c>
      <c r="C2333" t="s">
        <v>635</v>
      </c>
      <c r="D2333" t="s">
        <v>42</v>
      </c>
      <c r="G2333" t="s">
        <v>68</v>
      </c>
      <c r="J2333" t="s">
        <v>9</v>
      </c>
      <c r="K2333" t="s">
        <v>35</v>
      </c>
      <c r="N2333" t="s">
        <v>36</v>
      </c>
      <c r="Q2333" t="s">
        <v>36</v>
      </c>
      <c r="R2333" t="s">
        <v>36</v>
      </c>
      <c r="S2333" t="s">
        <v>36</v>
      </c>
      <c r="T2333" s="1">
        <v>41791</v>
      </c>
      <c r="V2333" t="s">
        <v>45</v>
      </c>
      <c r="W2333" t="s">
        <v>68</v>
      </c>
      <c r="X2333" t="s">
        <v>38</v>
      </c>
      <c r="Y2333" t="s">
        <v>39</v>
      </c>
      <c r="Z2333" t="s">
        <v>36</v>
      </c>
      <c r="AA2333" t="s">
        <v>68</v>
      </c>
      <c r="AB2333" t="s">
        <v>46</v>
      </c>
      <c r="AC2333" t="s">
        <v>39</v>
      </c>
      <c r="AD2333" t="s">
        <v>38</v>
      </c>
      <c r="AE2333" t="s">
        <v>40</v>
      </c>
    </row>
    <row r="2334" spans="1:31" hidden="1" x14ac:dyDescent="0.3">
      <c r="A2334" t="s">
        <v>30</v>
      </c>
      <c r="B2334" t="s">
        <v>2303</v>
      </c>
      <c r="C2334" t="s">
        <v>636</v>
      </c>
      <c r="D2334" t="s">
        <v>42</v>
      </c>
      <c r="G2334" t="s">
        <v>55</v>
      </c>
      <c r="J2334" t="s">
        <v>9</v>
      </c>
      <c r="K2334" t="s">
        <v>49</v>
      </c>
      <c r="N2334" t="s">
        <v>36</v>
      </c>
      <c r="Q2334" t="s">
        <v>36</v>
      </c>
      <c r="R2334" t="s">
        <v>36</v>
      </c>
      <c r="S2334" t="s">
        <v>36</v>
      </c>
      <c r="T2334" s="1">
        <v>41791</v>
      </c>
      <c r="V2334" t="s">
        <v>45</v>
      </c>
      <c r="W2334" t="s">
        <v>55</v>
      </c>
      <c r="X2334" t="s">
        <v>38</v>
      </c>
      <c r="Y2334" t="s">
        <v>39</v>
      </c>
      <c r="Z2334" t="s">
        <v>36</v>
      </c>
      <c r="AA2334" t="s">
        <v>55</v>
      </c>
      <c r="AB2334" t="s">
        <v>46</v>
      </c>
      <c r="AC2334" t="s">
        <v>39</v>
      </c>
      <c r="AD2334" t="s">
        <v>38</v>
      </c>
      <c r="AE2334" t="s">
        <v>40</v>
      </c>
    </row>
    <row r="2335" spans="1:31" hidden="1" x14ac:dyDescent="0.3">
      <c r="A2335" t="s">
        <v>30</v>
      </c>
      <c r="B2335" t="s">
        <v>2303</v>
      </c>
      <c r="C2335" t="s">
        <v>2304</v>
      </c>
      <c r="D2335" t="s">
        <v>33</v>
      </c>
      <c r="G2335" t="s">
        <v>34</v>
      </c>
      <c r="H2335" t="s">
        <v>37</v>
      </c>
      <c r="I2335" t="s">
        <v>36</v>
      </c>
      <c r="J2335" t="s">
        <v>44</v>
      </c>
      <c r="K2335" t="s">
        <v>53</v>
      </c>
      <c r="N2335" t="s">
        <v>36</v>
      </c>
      <c r="Q2335" t="s">
        <v>36</v>
      </c>
      <c r="R2335" t="s">
        <v>36</v>
      </c>
      <c r="S2335" t="s">
        <v>36</v>
      </c>
      <c r="T2335" s="1">
        <v>41791</v>
      </c>
      <c r="X2335" t="s">
        <v>38</v>
      </c>
      <c r="Y2335" t="s">
        <v>39</v>
      </c>
      <c r="Z2335" t="s">
        <v>36</v>
      </c>
      <c r="AA2335" t="s">
        <v>36</v>
      </c>
      <c r="AC2335" t="s">
        <v>39</v>
      </c>
      <c r="AD2335" t="s">
        <v>38</v>
      </c>
      <c r="AE2335" t="s">
        <v>40</v>
      </c>
    </row>
    <row r="2336" spans="1:31" hidden="1" x14ac:dyDescent="0.3">
      <c r="A2336" t="s">
        <v>30</v>
      </c>
      <c r="B2336" t="s">
        <v>2305</v>
      </c>
      <c r="C2336" t="s">
        <v>106</v>
      </c>
      <c r="D2336" t="s">
        <v>33</v>
      </c>
      <c r="G2336" t="s">
        <v>34</v>
      </c>
      <c r="H2336" t="s">
        <v>104</v>
      </c>
      <c r="I2336" t="s">
        <v>36</v>
      </c>
      <c r="J2336" t="s">
        <v>9</v>
      </c>
      <c r="K2336" t="s">
        <v>37</v>
      </c>
      <c r="N2336" t="s">
        <v>36</v>
      </c>
      <c r="Q2336" t="s">
        <v>36</v>
      </c>
      <c r="R2336" t="s">
        <v>36</v>
      </c>
      <c r="S2336" t="s">
        <v>36</v>
      </c>
      <c r="T2336" s="1">
        <v>41791</v>
      </c>
      <c r="X2336" t="s">
        <v>38</v>
      </c>
      <c r="Y2336" t="s">
        <v>39</v>
      </c>
      <c r="Z2336" t="s">
        <v>36</v>
      </c>
      <c r="AA2336" t="s">
        <v>36</v>
      </c>
      <c r="AC2336" t="s">
        <v>39</v>
      </c>
      <c r="AD2336" t="s">
        <v>38</v>
      </c>
      <c r="AE2336" t="s">
        <v>40</v>
      </c>
    </row>
    <row r="2337" spans="1:31" hidden="1" x14ac:dyDescent="0.3">
      <c r="A2337" t="s">
        <v>30</v>
      </c>
      <c r="B2337" t="s">
        <v>2305</v>
      </c>
      <c r="C2337" t="s">
        <v>2306</v>
      </c>
      <c r="D2337" t="s">
        <v>33</v>
      </c>
      <c r="G2337" t="s">
        <v>34</v>
      </c>
      <c r="H2337" t="s">
        <v>53</v>
      </c>
      <c r="I2337" t="s">
        <v>36</v>
      </c>
      <c r="J2337" t="s">
        <v>9</v>
      </c>
      <c r="K2337" t="s">
        <v>35</v>
      </c>
      <c r="N2337" t="s">
        <v>36</v>
      </c>
      <c r="Q2337" t="s">
        <v>36</v>
      </c>
      <c r="R2337" t="s">
        <v>36</v>
      </c>
      <c r="S2337" t="s">
        <v>36</v>
      </c>
      <c r="T2337" s="1">
        <v>41791</v>
      </c>
      <c r="X2337" t="s">
        <v>38</v>
      </c>
      <c r="Y2337" t="s">
        <v>39</v>
      </c>
      <c r="Z2337" t="s">
        <v>36</v>
      </c>
      <c r="AA2337" t="s">
        <v>36</v>
      </c>
      <c r="AC2337" t="s">
        <v>39</v>
      </c>
      <c r="AD2337" t="s">
        <v>38</v>
      </c>
      <c r="AE2337" t="s">
        <v>40</v>
      </c>
    </row>
    <row r="2338" spans="1:31" hidden="1" x14ac:dyDescent="0.3">
      <c r="A2338" t="s">
        <v>30</v>
      </c>
      <c r="B2338" t="s">
        <v>2305</v>
      </c>
      <c r="C2338" t="s">
        <v>2307</v>
      </c>
      <c r="D2338" t="s">
        <v>33</v>
      </c>
      <c r="G2338" t="s">
        <v>34</v>
      </c>
      <c r="H2338" t="s">
        <v>52</v>
      </c>
      <c r="I2338" t="s">
        <v>35</v>
      </c>
      <c r="J2338" t="s">
        <v>44</v>
      </c>
      <c r="K2338" t="s">
        <v>49</v>
      </c>
      <c r="N2338" t="s">
        <v>36</v>
      </c>
      <c r="Q2338" t="s">
        <v>36</v>
      </c>
      <c r="R2338" t="s">
        <v>36</v>
      </c>
      <c r="S2338" t="s">
        <v>36</v>
      </c>
      <c r="T2338" s="1">
        <v>41791</v>
      </c>
      <c r="X2338" t="s">
        <v>38</v>
      </c>
      <c r="Y2338" t="s">
        <v>39</v>
      </c>
      <c r="Z2338" t="s">
        <v>36</v>
      </c>
      <c r="AA2338" t="s">
        <v>36</v>
      </c>
      <c r="AC2338" t="s">
        <v>39</v>
      </c>
      <c r="AD2338" t="s">
        <v>38</v>
      </c>
      <c r="AE2338" t="s">
        <v>40</v>
      </c>
    </row>
    <row r="2339" spans="1:31" hidden="1" x14ac:dyDescent="0.3">
      <c r="A2339" t="s">
        <v>30</v>
      </c>
      <c r="B2339" t="s">
        <v>2305</v>
      </c>
      <c r="C2339" t="s">
        <v>2308</v>
      </c>
      <c r="D2339" t="s">
        <v>33</v>
      </c>
      <c r="G2339" t="s">
        <v>34</v>
      </c>
      <c r="H2339" t="s">
        <v>68</v>
      </c>
      <c r="I2339" t="s">
        <v>55</v>
      </c>
      <c r="J2339" t="s">
        <v>44</v>
      </c>
      <c r="K2339" t="s">
        <v>53</v>
      </c>
      <c r="N2339" t="s">
        <v>36</v>
      </c>
      <c r="Q2339" t="s">
        <v>36</v>
      </c>
      <c r="R2339" t="s">
        <v>36</v>
      </c>
      <c r="S2339" t="s">
        <v>36</v>
      </c>
      <c r="T2339" s="1">
        <v>41791</v>
      </c>
      <c r="X2339" t="s">
        <v>38</v>
      </c>
      <c r="Y2339" t="s">
        <v>39</v>
      </c>
      <c r="Z2339" t="s">
        <v>36</v>
      </c>
      <c r="AA2339" t="s">
        <v>36</v>
      </c>
      <c r="AC2339" t="s">
        <v>39</v>
      </c>
      <c r="AD2339" t="s">
        <v>38</v>
      </c>
      <c r="AE2339" t="s">
        <v>40</v>
      </c>
    </row>
    <row r="2340" spans="1:31" hidden="1" x14ac:dyDescent="0.3">
      <c r="A2340" t="s">
        <v>30</v>
      </c>
      <c r="B2340" t="s">
        <v>2305</v>
      </c>
      <c r="C2340" t="s">
        <v>452</v>
      </c>
      <c r="D2340" t="s">
        <v>42</v>
      </c>
      <c r="G2340" t="s">
        <v>49</v>
      </c>
      <c r="J2340" t="s">
        <v>44</v>
      </c>
      <c r="K2340" t="s">
        <v>55</v>
      </c>
      <c r="N2340" t="s">
        <v>36</v>
      </c>
      <c r="Q2340" t="s">
        <v>36</v>
      </c>
      <c r="R2340" t="s">
        <v>36</v>
      </c>
      <c r="S2340" t="s">
        <v>36</v>
      </c>
      <c r="T2340" s="1">
        <v>41791</v>
      </c>
      <c r="V2340" t="s">
        <v>45</v>
      </c>
      <c r="W2340" t="s">
        <v>49</v>
      </c>
      <c r="X2340" t="s">
        <v>38</v>
      </c>
      <c r="Y2340" t="s">
        <v>39</v>
      </c>
      <c r="Z2340" t="s">
        <v>36</v>
      </c>
      <c r="AA2340" t="s">
        <v>49</v>
      </c>
      <c r="AB2340" t="s">
        <v>46</v>
      </c>
      <c r="AC2340" t="s">
        <v>39</v>
      </c>
      <c r="AD2340" t="s">
        <v>38</v>
      </c>
      <c r="AE2340" t="s">
        <v>40</v>
      </c>
    </row>
    <row r="2341" spans="1:31" hidden="1" x14ac:dyDescent="0.3">
      <c r="A2341" t="s">
        <v>30</v>
      </c>
      <c r="B2341" t="s">
        <v>2309</v>
      </c>
      <c r="C2341" t="s">
        <v>326</v>
      </c>
      <c r="D2341" t="s">
        <v>33</v>
      </c>
      <c r="G2341" t="s">
        <v>34</v>
      </c>
      <c r="H2341" t="s">
        <v>57</v>
      </c>
      <c r="I2341" t="s">
        <v>36</v>
      </c>
      <c r="J2341" t="s">
        <v>9</v>
      </c>
      <c r="K2341" t="s">
        <v>37</v>
      </c>
      <c r="N2341" t="s">
        <v>36</v>
      </c>
      <c r="Q2341" t="s">
        <v>36</v>
      </c>
      <c r="R2341" t="s">
        <v>36</v>
      </c>
      <c r="S2341" t="s">
        <v>36</v>
      </c>
      <c r="T2341" s="1">
        <v>41791</v>
      </c>
      <c r="X2341" t="s">
        <v>38</v>
      </c>
      <c r="Y2341" t="s">
        <v>39</v>
      </c>
      <c r="Z2341" t="s">
        <v>36</v>
      </c>
      <c r="AA2341" t="s">
        <v>36</v>
      </c>
      <c r="AC2341" t="s">
        <v>39</v>
      </c>
      <c r="AD2341" t="s">
        <v>38</v>
      </c>
      <c r="AE2341" t="s">
        <v>40</v>
      </c>
    </row>
    <row r="2342" spans="1:31" hidden="1" x14ac:dyDescent="0.3">
      <c r="A2342" t="s">
        <v>30</v>
      </c>
      <c r="B2342" t="s">
        <v>2309</v>
      </c>
      <c r="C2342" t="s">
        <v>56</v>
      </c>
      <c r="D2342" t="s">
        <v>51</v>
      </c>
      <c r="G2342" t="s">
        <v>52</v>
      </c>
      <c r="J2342" t="s">
        <v>9</v>
      </c>
      <c r="K2342" t="s">
        <v>35</v>
      </c>
      <c r="N2342" t="s">
        <v>36</v>
      </c>
      <c r="Q2342" t="s">
        <v>36</v>
      </c>
      <c r="R2342" t="s">
        <v>36</v>
      </c>
      <c r="S2342" t="s">
        <v>36</v>
      </c>
      <c r="T2342" s="1">
        <v>41791</v>
      </c>
      <c r="X2342" t="s">
        <v>38</v>
      </c>
      <c r="Y2342" t="s">
        <v>39</v>
      </c>
      <c r="Z2342" t="s">
        <v>36</v>
      </c>
      <c r="AA2342" t="s">
        <v>36</v>
      </c>
      <c r="AC2342" t="s">
        <v>39</v>
      </c>
      <c r="AD2342" t="s">
        <v>38</v>
      </c>
      <c r="AE2342" t="s">
        <v>40</v>
      </c>
    </row>
    <row r="2343" spans="1:31" hidden="1" x14ac:dyDescent="0.3">
      <c r="A2343" t="s">
        <v>30</v>
      </c>
      <c r="B2343" t="s">
        <v>2309</v>
      </c>
      <c r="C2343" t="s">
        <v>58</v>
      </c>
      <c r="D2343" t="s">
        <v>51</v>
      </c>
      <c r="G2343" t="s">
        <v>52</v>
      </c>
      <c r="J2343" t="s">
        <v>9</v>
      </c>
      <c r="K2343" t="s">
        <v>49</v>
      </c>
      <c r="N2343" t="s">
        <v>36</v>
      </c>
      <c r="Q2343" t="s">
        <v>36</v>
      </c>
      <c r="R2343" t="s">
        <v>36</v>
      </c>
      <c r="S2343" t="s">
        <v>36</v>
      </c>
      <c r="T2343" s="1">
        <v>41791</v>
      </c>
      <c r="X2343" t="s">
        <v>38</v>
      </c>
      <c r="Y2343" t="s">
        <v>39</v>
      </c>
      <c r="Z2343" t="s">
        <v>36</v>
      </c>
      <c r="AA2343" t="s">
        <v>36</v>
      </c>
      <c r="AC2343" t="s">
        <v>39</v>
      </c>
      <c r="AD2343" t="s">
        <v>38</v>
      </c>
      <c r="AE2343" t="s">
        <v>40</v>
      </c>
    </row>
    <row r="2344" spans="1:31" hidden="1" x14ac:dyDescent="0.3">
      <c r="A2344" t="s">
        <v>30</v>
      </c>
      <c r="B2344" t="s">
        <v>2309</v>
      </c>
      <c r="C2344" t="s">
        <v>2310</v>
      </c>
      <c r="D2344" t="s">
        <v>33</v>
      </c>
      <c r="G2344" t="s">
        <v>34</v>
      </c>
      <c r="H2344" t="s">
        <v>136</v>
      </c>
      <c r="I2344" t="s">
        <v>35</v>
      </c>
      <c r="J2344" t="s">
        <v>9</v>
      </c>
      <c r="K2344" t="s">
        <v>53</v>
      </c>
      <c r="N2344" t="s">
        <v>36</v>
      </c>
      <c r="Q2344" t="s">
        <v>36</v>
      </c>
      <c r="R2344" t="s">
        <v>36</v>
      </c>
      <c r="S2344" t="s">
        <v>36</v>
      </c>
      <c r="T2344" s="1">
        <v>41791</v>
      </c>
      <c r="X2344" t="s">
        <v>38</v>
      </c>
      <c r="Y2344" t="s">
        <v>39</v>
      </c>
      <c r="Z2344" t="s">
        <v>36</v>
      </c>
      <c r="AA2344" t="s">
        <v>36</v>
      </c>
      <c r="AC2344" t="s">
        <v>39</v>
      </c>
      <c r="AD2344" t="s">
        <v>38</v>
      </c>
      <c r="AE2344" t="s">
        <v>40</v>
      </c>
    </row>
    <row r="2345" spans="1:31" hidden="1" x14ac:dyDescent="0.3">
      <c r="A2345" t="s">
        <v>30</v>
      </c>
      <c r="B2345" t="s">
        <v>2311</v>
      </c>
      <c r="C2345" t="s">
        <v>326</v>
      </c>
      <c r="D2345" t="s">
        <v>33</v>
      </c>
      <c r="G2345" t="s">
        <v>34</v>
      </c>
      <c r="H2345" t="s">
        <v>57</v>
      </c>
      <c r="I2345" t="s">
        <v>36</v>
      </c>
      <c r="J2345" t="s">
        <v>44</v>
      </c>
      <c r="K2345" t="s">
        <v>37</v>
      </c>
      <c r="N2345" t="s">
        <v>36</v>
      </c>
      <c r="Q2345" t="s">
        <v>36</v>
      </c>
      <c r="R2345" t="s">
        <v>36</v>
      </c>
      <c r="S2345" t="s">
        <v>36</v>
      </c>
      <c r="T2345" s="1">
        <v>41791</v>
      </c>
      <c r="X2345" t="s">
        <v>38</v>
      </c>
      <c r="Y2345" t="s">
        <v>39</v>
      </c>
      <c r="Z2345" t="s">
        <v>36</v>
      </c>
      <c r="AA2345" t="s">
        <v>36</v>
      </c>
      <c r="AC2345" t="s">
        <v>39</v>
      </c>
      <c r="AD2345" t="s">
        <v>38</v>
      </c>
      <c r="AE2345" t="s">
        <v>40</v>
      </c>
    </row>
    <row r="2346" spans="1:31" hidden="1" x14ac:dyDescent="0.3">
      <c r="A2346" t="s">
        <v>30</v>
      </c>
      <c r="B2346" t="s">
        <v>2311</v>
      </c>
      <c r="C2346" t="s">
        <v>403</v>
      </c>
      <c r="D2346" t="s">
        <v>42</v>
      </c>
      <c r="G2346" t="s">
        <v>49</v>
      </c>
      <c r="J2346" t="s">
        <v>44</v>
      </c>
      <c r="K2346" t="s">
        <v>35</v>
      </c>
      <c r="N2346" t="s">
        <v>36</v>
      </c>
      <c r="Q2346" t="s">
        <v>36</v>
      </c>
      <c r="R2346" t="s">
        <v>36</v>
      </c>
      <c r="S2346" t="s">
        <v>36</v>
      </c>
      <c r="T2346" s="1">
        <v>41791</v>
      </c>
      <c r="V2346" t="s">
        <v>45</v>
      </c>
      <c r="W2346" t="s">
        <v>49</v>
      </c>
      <c r="X2346" t="s">
        <v>38</v>
      </c>
      <c r="Y2346" t="s">
        <v>39</v>
      </c>
      <c r="Z2346" t="s">
        <v>36</v>
      </c>
      <c r="AA2346" t="s">
        <v>49</v>
      </c>
      <c r="AB2346" t="s">
        <v>46</v>
      </c>
      <c r="AC2346" t="s">
        <v>39</v>
      </c>
      <c r="AD2346" t="s">
        <v>38</v>
      </c>
      <c r="AE2346" t="s">
        <v>40</v>
      </c>
    </row>
    <row r="2347" spans="1:31" hidden="1" x14ac:dyDescent="0.3">
      <c r="A2347" t="s">
        <v>30</v>
      </c>
      <c r="B2347" t="s">
        <v>2311</v>
      </c>
      <c r="C2347" t="s">
        <v>404</v>
      </c>
      <c r="D2347" t="s">
        <v>33</v>
      </c>
      <c r="G2347" t="s">
        <v>34</v>
      </c>
      <c r="H2347" t="s">
        <v>35</v>
      </c>
      <c r="I2347" t="s">
        <v>36</v>
      </c>
      <c r="J2347" t="s">
        <v>44</v>
      </c>
      <c r="K2347" t="s">
        <v>49</v>
      </c>
      <c r="N2347" t="s">
        <v>36</v>
      </c>
      <c r="Q2347" t="s">
        <v>36</v>
      </c>
      <c r="R2347" t="s">
        <v>36</v>
      </c>
      <c r="S2347" t="s">
        <v>36</v>
      </c>
      <c r="T2347" s="1">
        <v>41791</v>
      </c>
      <c r="X2347" t="s">
        <v>38</v>
      </c>
      <c r="Y2347" t="s">
        <v>39</v>
      </c>
      <c r="Z2347" t="s">
        <v>36</v>
      </c>
      <c r="AA2347" t="s">
        <v>36</v>
      </c>
      <c r="AC2347" t="s">
        <v>39</v>
      </c>
      <c r="AD2347" t="s">
        <v>38</v>
      </c>
      <c r="AE2347" t="s">
        <v>40</v>
      </c>
    </row>
    <row r="2348" spans="1:31" hidden="1" x14ac:dyDescent="0.3">
      <c r="A2348" t="s">
        <v>30</v>
      </c>
      <c r="B2348" t="s">
        <v>2311</v>
      </c>
      <c r="C2348" t="s">
        <v>2312</v>
      </c>
      <c r="D2348" t="s">
        <v>42</v>
      </c>
      <c r="G2348" t="s">
        <v>1056</v>
      </c>
      <c r="J2348" t="s">
        <v>44</v>
      </c>
      <c r="K2348" t="s">
        <v>53</v>
      </c>
      <c r="N2348" t="s">
        <v>36</v>
      </c>
      <c r="Q2348" t="s">
        <v>36</v>
      </c>
      <c r="R2348" t="s">
        <v>36</v>
      </c>
      <c r="S2348" t="s">
        <v>36</v>
      </c>
      <c r="T2348" s="1">
        <v>41791</v>
      </c>
      <c r="V2348" t="s">
        <v>45</v>
      </c>
      <c r="W2348" t="s">
        <v>1056</v>
      </c>
      <c r="X2348" t="s">
        <v>38</v>
      </c>
      <c r="Y2348" t="s">
        <v>39</v>
      </c>
      <c r="Z2348" t="s">
        <v>36</v>
      </c>
      <c r="AA2348" t="s">
        <v>1056</v>
      </c>
      <c r="AB2348" t="s">
        <v>46</v>
      </c>
      <c r="AC2348" t="s">
        <v>39</v>
      </c>
      <c r="AD2348" t="s">
        <v>38</v>
      </c>
      <c r="AE2348" t="s">
        <v>40</v>
      </c>
    </row>
    <row r="2349" spans="1:31" hidden="1" x14ac:dyDescent="0.3">
      <c r="A2349" t="s">
        <v>30</v>
      </c>
      <c r="B2349" t="s">
        <v>2313</v>
      </c>
      <c r="C2349" t="s">
        <v>444</v>
      </c>
      <c r="D2349" t="s">
        <v>42</v>
      </c>
      <c r="G2349" t="s">
        <v>63</v>
      </c>
      <c r="J2349" t="s">
        <v>44</v>
      </c>
      <c r="K2349" t="s">
        <v>37</v>
      </c>
      <c r="N2349" t="s">
        <v>36</v>
      </c>
      <c r="Q2349" t="s">
        <v>36</v>
      </c>
      <c r="R2349" t="s">
        <v>36</v>
      </c>
      <c r="S2349" t="s">
        <v>36</v>
      </c>
      <c r="T2349" s="1">
        <v>41791</v>
      </c>
      <c r="V2349" t="s">
        <v>45</v>
      </c>
      <c r="W2349" t="s">
        <v>63</v>
      </c>
      <c r="X2349" t="s">
        <v>38</v>
      </c>
      <c r="Y2349" t="s">
        <v>39</v>
      </c>
      <c r="Z2349" t="s">
        <v>36</v>
      </c>
      <c r="AA2349" t="s">
        <v>63</v>
      </c>
      <c r="AB2349" t="s">
        <v>46</v>
      </c>
      <c r="AC2349" t="s">
        <v>39</v>
      </c>
      <c r="AD2349" t="s">
        <v>38</v>
      </c>
      <c r="AE2349" t="s">
        <v>40</v>
      </c>
    </row>
    <row r="2350" spans="1:31" hidden="1" x14ac:dyDescent="0.3">
      <c r="A2350" t="s">
        <v>30</v>
      </c>
      <c r="B2350" t="s">
        <v>2313</v>
      </c>
      <c r="C2350" t="s">
        <v>2314</v>
      </c>
      <c r="D2350" t="s">
        <v>51</v>
      </c>
      <c r="G2350" t="s">
        <v>52</v>
      </c>
      <c r="J2350" t="s">
        <v>44</v>
      </c>
      <c r="K2350" t="s">
        <v>35</v>
      </c>
      <c r="N2350" t="s">
        <v>36</v>
      </c>
      <c r="Q2350" t="s">
        <v>36</v>
      </c>
      <c r="R2350" t="s">
        <v>36</v>
      </c>
      <c r="S2350" t="s">
        <v>36</v>
      </c>
      <c r="T2350" s="1">
        <v>41791</v>
      </c>
      <c r="X2350" t="s">
        <v>38</v>
      </c>
      <c r="Y2350" t="s">
        <v>39</v>
      </c>
      <c r="Z2350" t="s">
        <v>36</v>
      </c>
      <c r="AA2350" t="s">
        <v>36</v>
      </c>
      <c r="AC2350" t="s">
        <v>39</v>
      </c>
      <c r="AD2350" t="s">
        <v>38</v>
      </c>
      <c r="AE2350" t="s">
        <v>40</v>
      </c>
    </row>
    <row r="2351" spans="1:31" hidden="1" x14ac:dyDescent="0.3">
      <c r="A2351" t="s">
        <v>30</v>
      </c>
      <c r="B2351" t="s">
        <v>2313</v>
      </c>
      <c r="C2351" t="s">
        <v>50</v>
      </c>
      <c r="D2351" t="s">
        <v>51</v>
      </c>
      <c r="G2351" t="s">
        <v>52</v>
      </c>
      <c r="J2351" t="s">
        <v>44</v>
      </c>
      <c r="K2351" t="s">
        <v>49</v>
      </c>
      <c r="N2351" t="s">
        <v>36</v>
      </c>
      <c r="Q2351" t="s">
        <v>36</v>
      </c>
      <c r="R2351" t="s">
        <v>36</v>
      </c>
      <c r="S2351" t="s">
        <v>36</v>
      </c>
      <c r="T2351" s="1">
        <v>41791</v>
      </c>
      <c r="X2351" t="s">
        <v>38</v>
      </c>
      <c r="Y2351" t="s">
        <v>39</v>
      </c>
      <c r="Z2351" t="s">
        <v>36</v>
      </c>
      <c r="AA2351" t="s">
        <v>36</v>
      </c>
      <c r="AC2351" t="s">
        <v>39</v>
      </c>
      <c r="AD2351" t="s">
        <v>38</v>
      </c>
      <c r="AE2351" t="s">
        <v>40</v>
      </c>
    </row>
    <row r="2352" spans="1:31" hidden="1" x14ac:dyDescent="0.3">
      <c r="A2352" t="s">
        <v>30</v>
      </c>
      <c r="B2352" t="s">
        <v>2313</v>
      </c>
      <c r="C2352" t="s">
        <v>2315</v>
      </c>
      <c r="D2352" t="s">
        <v>42</v>
      </c>
      <c r="G2352" t="s">
        <v>1056</v>
      </c>
      <c r="J2352" t="s">
        <v>44</v>
      </c>
      <c r="K2352" t="s">
        <v>53</v>
      </c>
      <c r="N2352" t="s">
        <v>36</v>
      </c>
      <c r="Q2352" t="s">
        <v>36</v>
      </c>
      <c r="R2352" t="s">
        <v>36</v>
      </c>
      <c r="S2352" t="s">
        <v>36</v>
      </c>
      <c r="T2352" s="1">
        <v>41791</v>
      </c>
      <c r="V2352" t="s">
        <v>45</v>
      </c>
      <c r="W2352" t="s">
        <v>1056</v>
      </c>
      <c r="X2352" t="s">
        <v>38</v>
      </c>
      <c r="Y2352" t="s">
        <v>39</v>
      </c>
      <c r="Z2352" t="s">
        <v>36</v>
      </c>
      <c r="AA2352" t="s">
        <v>1056</v>
      </c>
      <c r="AB2352" t="s">
        <v>46</v>
      </c>
      <c r="AC2352" t="s">
        <v>39</v>
      </c>
      <c r="AD2352" t="s">
        <v>38</v>
      </c>
      <c r="AE2352" t="s">
        <v>40</v>
      </c>
    </row>
    <row r="2353" spans="1:31" hidden="1" x14ac:dyDescent="0.3">
      <c r="A2353" t="s">
        <v>30</v>
      </c>
      <c r="B2353" t="s">
        <v>2316</v>
      </c>
      <c r="C2353" t="s">
        <v>1430</v>
      </c>
      <c r="D2353" t="s">
        <v>33</v>
      </c>
      <c r="G2353" t="s">
        <v>34</v>
      </c>
      <c r="H2353" t="s">
        <v>132</v>
      </c>
      <c r="I2353" t="s">
        <v>36</v>
      </c>
      <c r="J2353" t="s">
        <v>44</v>
      </c>
      <c r="K2353" t="s">
        <v>37</v>
      </c>
      <c r="N2353" t="s">
        <v>36</v>
      </c>
      <c r="Q2353" t="s">
        <v>36</v>
      </c>
      <c r="R2353" t="s">
        <v>36</v>
      </c>
      <c r="S2353" t="s">
        <v>36</v>
      </c>
      <c r="T2353" s="1">
        <v>41791</v>
      </c>
      <c r="X2353" t="s">
        <v>38</v>
      </c>
      <c r="Y2353" t="s">
        <v>39</v>
      </c>
      <c r="Z2353" t="s">
        <v>36</v>
      </c>
      <c r="AA2353" t="s">
        <v>36</v>
      </c>
      <c r="AC2353" t="s">
        <v>39</v>
      </c>
      <c r="AD2353" t="s">
        <v>38</v>
      </c>
      <c r="AE2353" t="s">
        <v>40</v>
      </c>
    </row>
    <row r="2354" spans="1:31" hidden="1" x14ac:dyDescent="0.3">
      <c r="A2354" t="s">
        <v>30</v>
      </c>
      <c r="B2354" t="s">
        <v>2316</v>
      </c>
      <c r="C2354" t="s">
        <v>1431</v>
      </c>
      <c r="D2354" t="s">
        <v>42</v>
      </c>
      <c r="G2354" t="s">
        <v>55</v>
      </c>
      <c r="J2354" t="s">
        <v>44</v>
      </c>
      <c r="K2354" t="s">
        <v>35</v>
      </c>
      <c r="N2354" t="s">
        <v>36</v>
      </c>
      <c r="Q2354" t="s">
        <v>36</v>
      </c>
      <c r="R2354" t="s">
        <v>36</v>
      </c>
      <c r="S2354" t="s">
        <v>36</v>
      </c>
      <c r="T2354" s="1">
        <v>41791</v>
      </c>
      <c r="V2354" t="s">
        <v>45</v>
      </c>
      <c r="W2354" t="s">
        <v>55</v>
      </c>
      <c r="X2354" t="s">
        <v>38</v>
      </c>
      <c r="Y2354" t="s">
        <v>39</v>
      </c>
      <c r="Z2354" t="s">
        <v>36</v>
      </c>
      <c r="AA2354" t="s">
        <v>55</v>
      </c>
      <c r="AB2354" t="s">
        <v>46</v>
      </c>
      <c r="AC2354" t="s">
        <v>39</v>
      </c>
      <c r="AD2354" t="s">
        <v>38</v>
      </c>
      <c r="AE2354" t="s">
        <v>40</v>
      </c>
    </row>
    <row r="2355" spans="1:31" hidden="1" x14ac:dyDescent="0.3">
      <c r="A2355" t="s">
        <v>30</v>
      </c>
      <c r="B2355" t="s">
        <v>2316</v>
      </c>
      <c r="C2355" t="s">
        <v>444</v>
      </c>
      <c r="D2355" t="s">
        <v>42</v>
      </c>
      <c r="G2355" t="s">
        <v>63</v>
      </c>
      <c r="J2355" t="s">
        <v>9</v>
      </c>
      <c r="K2355" t="s">
        <v>49</v>
      </c>
      <c r="N2355" t="s">
        <v>36</v>
      </c>
      <c r="Q2355" t="s">
        <v>36</v>
      </c>
      <c r="R2355" t="s">
        <v>36</v>
      </c>
      <c r="S2355" t="s">
        <v>36</v>
      </c>
      <c r="T2355" s="1">
        <v>41791</v>
      </c>
      <c r="V2355" t="s">
        <v>45</v>
      </c>
      <c r="W2355" t="s">
        <v>63</v>
      </c>
      <c r="X2355" t="s">
        <v>38</v>
      </c>
      <c r="Y2355" t="s">
        <v>39</v>
      </c>
      <c r="Z2355" t="s">
        <v>36</v>
      </c>
      <c r="AA2355" t="s">
        <v>63</v>
      </c>
      <c r="AB2355" t="s">
        <v>46</v>
      </c>
      <c r="AC2355" t="s">
        <v>39</v>
      </c>
      <c r="AD2355" t="s">
        <v>38</v>
      </c>
      <c r="AE2355" t="s">
        <v>40</v>
      </c>
    </row>
    <row r="2356" spans="1:31" hidden="1" x14ac:dyDescent="0.3">
      <c r="A2356" t="s">
        <v>30</v>
      </c>
      <c r="B2356" t="s">
        <v>2316</v>
      </c>
      <c r="C2356" t="s">
        <v>354</v>
      </c>
      <c r="D2356" t="s">
        <v>42</v>
      </c>
      <c r="G2356" t="s">
        <v>77</v>
      </c>
      <c r="J2356" t="s">
        <v>44</v>
      </c>
      <c r="K2356" t="s">
        <v>53</v>
      </c>
      <c r="N2356" t="s">
        <v>36</v>
      </c>
      <c r="Q2356" t="s">
        <v>36</v>
      </c>
      <c r="R2356" t="s">
        <v>36</v>
      </c>
      <c r="S2356" t="s">
        <v>36</v>
      </c>
      <c r="T2356" s="1">
        <v>41791</v>
      </c>
      <c r="V2356" t="s">
        <v>45</v>
      </c>
      <c r="W2356" t="s">
        <v>77</v>
      </c>
      <c r="X2356" t="s">
        <v>38</v>
      </c>
      <c r="Y2356" t="s">
        <v>39</v>
      </c>
      <c r="Z2356" t="s">
        <v>36</v>
      </c>
      <c r="AA2356" t="s">
        <v>77</v>
      </c>
      <c r="AB2356" t="s">
        <v>46</v>
      </c>
      <c r="AC2356" t="s">
        <v>39</v>
      </c>
      <c r="AD2356" t="s">
        <v>38</v>
      </c>
      <c r="AE2356" t="s">
        <v>40</v>
      </c>
    </row>
    <row r="2357" spans="1:31" hidden="1" x14ac:dyDescent="0.3">
      <c r="A2357" t="s">
        <v>30</v>
      </c>
      <c r="B2357" t="s">
        <v>2316</v>
      </c>
      <c r="C2357" t="s">
        <v>1322</v>
      </c>
      <c r="D2357" t="s">
        <v>33</v>
      </c>
      <c r="G2357" t="s">
        <v>34</v>
      </c>
      <c r="H2357" t="s">
        <v>57</v>
      </c>
      <c r="I2357" t="s">
        <v>36</v>
      </c>
      <c r="J2357" t="s">
        <v>44</v>
      </c>
      <c r="K2357" t="s">
        <v>55</v>
      </c>
      <c r="N2357" t="s">
        <v>36</v>
      </c>
      <c r="Q2357" t="s">
        <v>36</v>
      </c>
      <c r="R2357" t="s">
        <v>36</v>
      </c>
      <c r="S2357" t="s">
        <v>36</v>
      </c>
      <c r="T2357" s="1">
        <v>41791</v>
      </c>
      <c r="X2357" t="s">
        <v>38</v>
      </c>
      <c r="Y2357" t="s">
        <v>39</v>
      </c>
      <c r="Z2357" t="s">
        <v>36</v>
      </c>
      <c r="AA2357" t="s">
        <v>36</v>
      </c>
      <c r="AC2357" t="s">
        <v>39</v>
      </c>
      <c r="AD2357" t="s">
        <v>38</v>
      </c>
      <c r="AE2357" t="s">
        <v>40</v>
      </c>
    </row>
    <row r="2358" spans="1:31" hidden="1" x14ac:dyDescent="0.3">
      <c r="A2358" t="s">
        <v>30</v>
      </c>
      <c r="B2358" t="s">
        <v>2316</v>
      </c>
      <c r="C2358" t="s">
        <v>166</v>
      </c>
      <c r="D2358" t="s">
        <v>33</v>
      </c>
      <c r="G2358" t="s">
        <v>34</v>
      </c>
      <c r="H2358" t="s">
        <v>132</v>
      </c>
      <c r="I2358" t="s">
        <v>36</v>
      </c>
      <c r="J2358" t="s">
        <v>44</v>
      </c>
      <c r="K2358" t="s">
        <v>57</v>
      </c>
      <c r="N2358" t="s">
        <v>36</v>
      </c>
      <c r="Q2358" t="s">
        <v>36</v>
      </c>
      <c r="R2358" t="s">
        <v>36</v>
      </c>
      <c r="S2358" t="s">
        <v>36</v>
      </c>
      <c r="T2358" s="1">
        <v>41791</v>
      </c>
      <c r="X2358" t="s">
        <v>38</v>
      </c>
      <c r="Y2358" t="s">
        <v>39</v>
      </c>
      <c r="Z2358" t="s">
        <v>36</v>
      </c>
      <c r="AA2358" t="s">
        <v>36</v>
      </c>
      <c r="AC2358" t="s">
        <v>39</v>
      </c>
      <c r="AD2358" t="s">
        <v>38</v>
      </c>
      <c r="AE2358" t="s">
        <v>40</v>
      </c>
    </row>
    <row r="2359" spans="1:31" hidden="1" x14ac:dyDescent="0.3">
      <c r="A2359" t="s">
        <v>30</v>
      </c>
      <c r="B2359" t="s">
        <v>2316</v>
      </c>
      <c r="C2359" t="s">
        <v>60</v>
      </c>
      <c r="D2359" t="s">
        <v>33</v>
      </c>
      <c r="G2359" t="s">
        <v>34</v>
      </c>
      <c r="H2359" t="s">
        <v>35</v>
      </c>
      <c r="I2359" t="s">
        <v>36</v>
      </c>
      <c r="J2359" t="s">
        <v>44</v>
      </c>
      <c r="K2359" t="s">
        <v>52</v>
      </c>
      <c r="N2359" t="s">
        <v>36</v>
      </c>
      <c r="Q2359" t="s">
        <v>36</v>
      </c>
      <c r="R2359" t="s">
        <v>36</v>
      </c>
      <c r="S2359" t="s">
        <v>36</v>
      </c>
      <c r="T2359" s="1">
        <v>41791</v>
      </c>
      <c r="X2359" t="s">
        <v>38</v>
      </c>
      <c r="Y2359" t="s">
        <v>39</v>
      </c>
      <c r="Z2359" t="s">
        <v>36</v>
      </c>
      <c r="AA2359" t="s">
        <v>36</v>
      </c>
      <c r="AC2359" t="s">
        <v>39</v>
      </c>
      <c r="AD2359" t="s">
        <v>38</v>
      </c>
      <c r="AE2359" t="s">
        <v>40</v>
      </c>
    </row>
    <row r="2360" spans="1:31" hidden="1" x14ac:dyDescent="0.3">
      <c r="A2360" t="s">
        <v>30</v>
      </c>
      <c r="B2360" t="s">
        <v>2316</v>
      </c>
      <c r="C2360" t="s">
        <v>254</v>
      </c>
      <c r="D2360" t="s">
        <v>42</v>
      </c>
      <c r="G2360" t="s">
        <v>63</v>
      </c>
      <c r="J2360" t="s">
        <v>44</v>
      </c>
      <c r="K2360" t="s">
        <v>68</v>
      </c>
      <c r="N2360" t="s">
        <v>36</v>
      </c>
      <c r="Q2360" t="s">
        <v>36</v>
      </c>
      <c r="R2360" t="s">
        <v>36</v>
      </c>
      <c r="S2360" t="s">
        <v>36</v>
      </c>
      <c r="T2360" s="1">
        <v>41791</v>
      </c>
      <c r="V2360" t="s">
        <v>45</v>
      </c>
      <c r="W2360" t="s">
        <v>63</v>
      </c>
      <c r="X2360" t="s">
        <v>38</v>
      </c>
      <c r="Y2360" t="s">
        <v>39</v>
      </c>
      <c r="Z2360" t="s">
        <v>36</v>
      </c>
      <c r="AA2360" t="s">
        <v>63</v>
      </c>
      <c r="AB2360" t="s">
        <v>46</v>
      </c>
      <c r="AC2360" t="s">
        <v>39</v>
      </c>
      <c r="AD2360" t="s">
        <v>38</v>
      </c>
      <c r="AE2360" t="s">
        <v>40</v>
      </c>
    </row>
    <row r="2361" spans="1:31" hidden="1" x14ac:dyDescent="0.3">
      <c r="A2361" t="s">
        <v>30</v>
      </c>
      <c r="B2361" t="s">
        <v>2316</v>
      </c>
      <c r="C2361" t="s">
        <v>1343</v>
      </c>
      <c r="D2361" t="s">
        <v>42</v>
      </c>
      <c r="G2361" t="s">
        <v>63</v>
      </c>
      <c r="J2361" t="s">
        <v>44</v>
      </c>
      <c r="K2361" t="s">
        <v>123</v>
      </c>
      <c r="N2361" t="s">
        <v>36</v>
      </c>
      <c r="Q2361" t="s">
        <v>36</v>
      </c>
      <c r="R2361" t="s">
        <v>36</v>
      </c>
      <c r="S2361" t="s">
        <v>36</v>
      </c>
      <c r="T2361" s="1">
        <v>41791</v>
      </c>
      <c r="V2361" t="s">
        <v>45</v>
      </c>
      <c r="W2361" t="s">
        <v>63</v>
      </c>
      <c r="X2361" t="s">
        <v>38</v>
      </c>
      <c r="Y2361" t="s">
        <v>39</v>
      </c>
      <c r="Z2361" t="s">
        <v>36</v>
      </c>
      <c r="AA2361" t="s">
        <v>63</v>
      </c>
      <c r="AB2361" t="s">
        <v>46</v>
      </c>
      <c r="AC2361" t="s">
        <v>39</v>
      </c>
      <c r="AD2361" t="s">
        <v>38</v>
      </c>
      <c r="AE2361" t="s">
        <v>40</v>
      </c>
    </row>
    <row r="2362" spans="1:31" hidden="1" x14ac:dyDescent="0.3">
      <c r="A2362" t="s">
        <v>30</v>
      </c>
      <c r="B2362" t="s">
        <v>2316</v>
      </c>
      <c r="C2362" t="s">
        <v>127</v>
      </c>
      <c r="D2362" t="s">
        <v>51</v>
      </c>
      <c r="G2362" t="s">
        <v>52</v>
      </c>
      <c r="J2362" t="s">
        <v>44</v>
      </c>
      <c r="K2362" t="s">
        <v>104</v>
      </c>
      <c r="N2362" t="s">
        <v>36</v>
      </c>
      <c r="Q2362" t="s">
        <v>36</v>
      </c>
      <c r="R2362" t="s">
        <v>36</v>
      </c>
      <c r="S2362" t="s">
        <v>36</v>
      </c>
      <c r="T2362" s="1">
        <v>41791</v>
      </c>
      <c r="X2362" t="s">
        <v>38</v>
      </c>
      <c r="Y2362" t="s">
        <v>39</v>
      </c>
      <c r="Z2362" t="s">
        <v>36</v>
      </c>
      <c r="AA2362" t="s">
        <v>36</v>
      </c>
      <c r="AC2362" t="s">
        <v>39</v>
      </c>
      <c r="AD2362" t="s">
        <v>38</v>
      </c>
      <c r="AE2362" t="s">
        <v>40</v>
      </c>
    </row>
    <row r="2363" spans="1:31" hidden="1" x14ac:dyDescent="0.3">
      <c r="A2363" t="s">
        <v>30</v>
      </c>
      <c r="B2363" t="s">
        <v>2316</v>
      </c>
      <c r="C2363" t="s">
        <v>742</v>
      </c>
      <c r="D2363" t="s">
        <v>42</v>
      </c>
      <c r="G2363" t="s">
        <v>1386</v>
      </c>
      <c r="J2363" t="s">
        <v>44</v>
      </c>
      <c r="K2363" t="s">
        <v>101</v>
      </c>
      <c r="N2363" t="s">
        <v>36</v>
      </c>
      <c r="Q2363" t="s">
        <v>36</v>
      </c>
      <c r="R2363" t="s">
        <v>36</v>
      </c>
      <c r="S2363" t="s">
        <v>36</v>
      </c>
      <c r="T2363" s="1">
        <v>41791</v>
      </c>
      <c r="V2363" t="s">
        <v>45</v>
      </c>
      <c r="W2363" t="s">
        <v>1386</v>
      </c>
      <c r="X2363" t="s">
        <v>38</v>
      </c>
      <c r="Y2363" t="s">
        <v>39</v>
      </c>
      <c r="Z2363" t="s">
        <v>36</v>
      </c>
      <c r="AA2363" t="s">
        <v>1386</v>
      </c>
      <c r="AB2363" t="s">
        <v>46</v>
      </c>
      <c r="AC2363" t="s">
        <v>39</v>
      </c>
      <c r="AD2363" t="s">
        <v>38</v>
      </c>
      <c r="AE2363" t="s">
        <v>40</v>
      </c>
    </row>
    <row r="2364" spans="1:31" hidden="1" x14ac:dyDescent="0.3">
      <c r="A2364" t="s">
        <v>30</v>
      </c>
      <c r="B2364" t="s">
        <v>2316</v>
      </c>
      <c r="C2364" t="s">
        <v>1392</v>
      </c>
      <c r="D2364" t="s">
        <v>33</v>
      </c>
      <c r="G2364" t="s">
        <v>34</v>
      </c>
      <c r="H2364" t="s">
        <v>35</v>
      </c>
      <c r="I2364" t="s">
        <v>36</v>
      </c>
      <c r="J2364" t="s">
        <v>44</v>
      </c>
      <c r="K2364" t="s">
        <v>136</v>
      </c>
      <c r="N2364" t="s">
        <v>36</v>
      </c>
      <c r="Q2364" t="s">
        <v>36</v>
      </c>
      <c r="R2364" t="s">
        <v>36</v>
      </c>
      <c r="S2364" t="s">
        <v>36</v>
      </c>
      <c r="T2364" s="1">
        <v>41791</v>
      </c>
      <c r="X2364" t="s">
        <v>38</v>
      </c>
      <c r="Y2364" t="s">
        <v>39</v>
      </c>
      <c r="Z2364" t="s">
        <v>36</v>
      </c>
      <c r="AA2364" t="s">
        <v>36</v>
      </c>
      <c r="AC2364" t="s">
        <v>39</v>
      </c>
      <c r="AD2364" t="s">
        <v>38</v>
      </c>
      <c r="AE2364" t="s">
        <v>40</v>
      </c>
    </row>
    <row r="2365" spans="1:31" hidden="1" x14ac:dyDescent="0.3">
      <c r="A2365" t="s">
        <v>30</v>
      </c>
      <c r="B2365" t="s">
        <v>2316</v>
      </c>
      <c r="C2365" t="s">
        <v>1438</v>
      </c>
      <c r="D2365" t="s">
        <v>33</v>
      </c>
      <c r="G2365" t="s">
        <v>34</v>
      </c>
      <c r="H2365" t="s">
        <v>37</v>
      </c>
      <c r="I2365" t="s">
        <v>36</v>
      </c>
      <c r="J2365" t="s">
        <v>44</v>
      </c>
      <c r="K2365" t="s">
        <v>132</v>
      </c>
      <c r="N2365" t="s">
        <v>36</v>
      </c>
      <c r="Q2365" t="s">
        <v>36</v>
      </c>
      <c r="R2365" t="s">
        <v>36</v>
      </c>
      <c r="S2365" t="s">
        <v>36</v>
      </c>
      <c r="T2365" s="1">
        <v>41791</v>
      </c>
      <c r="X2365" t="s">
        <v>38</v>
      </c>
      <c r="Y2365" t="s">
        <v>39</v>
      </c>
      <c r="Z2365" t="s">
        <v>36</v>
      </c>
      <c r="AA2365" t="s">
        <v>36</v>
      </c>
      <c r="AC2365" t="s">
        <v>39</v>
      </c>
      <c r="AD2365" t="s">
        <v>38</v>
      </c>
      <c r="AE2365" t="s">
        <v>40</v>
      </c>
    </row>
    <row r="2366" spans="1:31" hidden="1" x14ac:dyDescent="0.3">
      <c r="A2366" t="s">
        <v>30</v>
      </c>
      <c r="B2366" t="s">
        <v>2316</v>
      </c>
      <c r="C2366" t="s">
        <v>1441</v>
      </c>
      <c r="D2366" t="s">
        <v>33</v>
      </c>
      <c r="G2366" t="s">
        <v>34</v>
      </c>
      <c r="H2366" t="s">
        <v>37</v>
      </c>
      <c r="I2366" t="s">
        <v>36</v>
      </c>
      <c r="J2366" t="s">
        <v>44</v>
      </c>
      <c r="K2366" t="s">
        <v>141</v>
      </c>
      <c r="N2366" t="s">
        <v>36</v>
      </c>
      <c r="Q2366" t="s">
        <v>36</v>
      </c>
      <c r="R2366" t="s">
        <v>36</v>
      </c>
      <c r="S2366" t="s">
        <v>36</v>
      </c>
      <c r="T2366" s="1">
        <v>41791</v>
      </c>
      <c r="X2366" t="s">
        <v>38</v>
      </c>
      <c r="Y2366" t="s">
        <v>39</v>
      </c>
      <c r="Z2366" t="s">
        <v>36</v>
      </c>
      <c r="AA2366" t="s">
        <v>36</v>
      </c>
      <c r="AC2366" t="s">
        <v>39</v>
      </c>
      <c r="AD2366" t="s">
        <v>38</v>
      </c>
      <c r="AE2366" t="s">
        <v>40</v>
      </c>
    </row>
    <row r="2367" spans="1:31" hidden="1" x14ac:dyDescent="0.3">
      <c r="A2367" t="s">
        <v>30</v>
      </c>
      <c r="B2367" t="s">
        <v>2316</v>
      </c>
      <c r="C2367" t="s">
        <v>1435</v>
      </c>
      <c r="D2367" t="s">
        <v>42</v>
      </c>
      <c r="G2367" t="s">
        <v>55</v>
      </c>
      <c r="J2367" t="s">
        <v>44</v>
      </c>
      <c r="K2367" t="s">
        <v>110</v>
      </c>
      <c r="N2367" t="s">
        <v>36</v>
      </c>
      <c r="Q2367" t="s">
        <v>36</v>
      </c>
      <c r="R2367" t="s">
        <v>36</v>
      </c>
      <c r="S2367" t="s">
        <v>36</v>
      </c>
      <c r="T2367" s="1">
        <v>41791</v>
      </c>
      <c r="V2367" t="s">
        <v>45</v>
      </c>
      <c r="W2367" t="s">
        <v>55</v>
      </c>
      <c r="X2367" t="s">
        <v>38</v>
      </c>
      <c r="Y2367" t="s">
        <v>39</v>
      </c>
      <c r="Z2367" t="s">
        <v>36</v>
      </c>
      <c r="AA2367" t="s">
        <v>55</v>
      </c>
      <c r="AB2367" t="s">
        <v>46</v>
      </c>
      <c r="AC2367" t="s">
        <v>39</v>
      </c>
      <c r="AD2367" t="s">
        <v>38</v>
      </c>
      <c r="AE2367" t="s">
        <v>40</v>
      </c>
    </row>
    <row r="2368" spans="1:31" hidden="1" x14ac:dyDescent="0.3">
      <c r="A2368" t="s">
        <v>30</v>
      </c>
      <c r="B2368" t="s">
        <v>2317</v>
      </c>
      <c r="C2368" t="s">
        <v>444</v>
      </c>
      <c r="D2368" t="s">
        <v>42</v>
      </c>
      <c r="G2368" t="s">
        <v>63</v>
      </c>
      <c r="J2368" t="s">
        <v>44</v>
      </c>
      <c r="K2368" t="s">
        <v>37</v>
      </c>
      <c r="N2368" t="s">
        <v>36</v>
      </c>
      <c r="Q2368" t="s">
        <v>36</v>
      </c>
      <c r="R2368" t="s">
        <v>36</v>
      </c>
      <c r="S2368" t="s">
        <v>36</v>
      </c>
      <c r="T2368" s="1">
        <v>41791</v>
      </c>
      <c r="V2368" t="s">
        <v>45</v>
      </c>
      <c r="W2368" t="s">
        <v>63</v>
      </c>
      <c r="X2368" t="s">
        <v>38</v>
      </c>
      <c r="Y2368" t="s">
        <v>39</v>
      </c>
      <c r="Z2368" t="s">
        <v>36</v>
      </c>
      <c r="AA2368" t="s">
        <v>63</v>
      </c>
      <c r="AB2368" t="s">
        <v>46</v>
      </c>
      <c r="AC2368" t="s">
        <v>39</v>
      </c>
      <c r="AD2368" t="s">
        <v>38</v>
      </c>
      <c r="AE2368" t="s">
        <v>40</v>
      </c>
    </row>
    <row r="2369" spans="1:31" hidden="1" x14ac:dyDescent="0.3">
      <c r="A2369" t="s">
        <v>30</v>
      </c>
      <c r="B2369" t="s">
        <v>2317</v>
      </c>
      <c r="C2369" t="s">
        <v>2318</v>
      </c>
      <c r="D2369" t="s">
        <v>51</v>
      </c>
      <c r="G2369" t="s">
        <v>52</v>
      </c>
      <c r="J2369" t="s">
        <v>44</v>
      </c>
      <c r="K2369" t="s">
        <v>35</v>
      </c>
      <c r="N2369" t="s">
        <v>36</v>
      </c>
      <c r="Q2369" t="s">
        <v>36</v>
      </c>
      <c r="R2369" t="s">
        <v>36</v>
      </c>
      <c r="S2369" t="s">
        <v>36</v>
      </c>
      <c r="T2369" s="1">
        <v>41791</v>
      </c>
      <c r="X2369" t="s">
        <v>38</v>
      </c>
      <c r="Y2369" t="s">
        <v>39</v>
      </c>
      <c r="Z2369" t="s">
        <v>36</v>
      </c>
      <c r="AA2369" t="s">
        <v>36</v>
      </c>
      <c r="AC2369" t="s">
        <v>39</v>
      </c>
      <c r="AD2369" t="s">
        <v>38</v>
      </c>
      <c r="AE2369" t="s">
        <v>40</v>
      </c>
    </row>
    <row r="2370" spans="1:31" hidden="1" x14ac:dyDescent="0.3">
      <c r="A2370" t="s">
        <v>30</v>
      </c>
      <c r="B2370" t="s">
        <v>2319</v>
      </c>
      <c r="C2370" t="s">
        <v>326</v>
      </c>
      <c r="D2370" t="s">
        <v>33</v>
      </c>
      <c r="G2370" t="s">
        <v>34</v>
      </c>
      <c r="H2370" t="s">
        <v>57</v>
      </c>
      <c r="I2370" t="s">
        <v>36</v>
      </c>
      <c r="J2370" t="s">
        <v>9</v>
      </c>
      <c r="K2370" t="s">
        <v>37</v>
      </c>
      <c r="N2370" t="s">
        <v>36</v>
      </c>
      <c r="Q2370" t="s">
        <v>36</v>
      </c>
      <c r="R2370" t="s">
        <v>36</v>
      </c>
      <c r="S2370" t="s">
        <v>36</v>
      </c>
      <c r="T2370" s="1">
        <v>41791</v>
      </c>
      <c r="X2370" t="s">
        <v>38</v>
      </c>
      <c r="Y2370" t="s">
        <v>39</v>
      </c>
      <c r="Z2370" t="s">
        <v>36</v>
      </c>
      <c r="AA2370" t="s">
        <v>36</v>
      </c>
      <c r="AC2370" t="s">
        <v>39</v>
      </c>
      <c r="AD2370" t="s">
        <v>38</v>
      </c>
      <c r="AE2370" t="s">
        <v>40</v>
      </c>
    </row>
    <row r="2371" spans="1:31" hidden="1" x14ac:dyDescent="0.3">
      <c r="A2371" t="s">
        <v>30</v>
      </c>
      <c r="B2371" t="s">
        <v>2319</v>
      </c>
      <c r="C2371" t="s">
        <v>405</v>
      </c>
      <c r="D2371" t="s">
        <v>33</v>
      </c>
      <c r="G2371" t="s">
        <v>34</v>
      </c>
      <c r="H2371" t="s">
        <v>123</v>
      </c>
      <c r="I2371" t="s">
        <v>36</v>
      </c>
      <c r="J2371" t="s">
        <v>9</v>
      </c>
      <c r="K2371" t="s">
        <v>35</v>
      </c>
      <c r="N2371" t="s">
        <v>36</v>
      </c>
      <c r="Q2371" t="s">
        <v>36</v>
      </c>
      <c r="R2371" t="s">
        <v>36</v>
      </c>
      <c r="S2371" t="s">
        <v>36</v>
      </c>
      <c r="T2371" s="1">
        <v>41791</v>
      </c>
      <c r="X2371" t="s">
        <v>38</v>
      </c>
      <c r="Y2371" t="s">
        <v>39</v>
      </c>
      <c r="Z2371" t="s">
        <v>36</v>
      </c>
      <c r="AA2371" t="s">
        <v>36</v>
      </c>
      <c r="AC2371" t="s">
        <v>39</v>
      </c>
      <c r="AD2371" t="s">
        <v>38</v>
      </c>
      <c r="AE2371" t="s">
        <v>40</v>
      </c>
    </row>
    <row r="2372" spans="1:31" hidden="1" x14ac:dyDescent="0.3">
      <c r="A2372" t="s">
        <v>30</v>
      </c>
      <c r="B2372" t="s">
        <v>2319</v>
      </c>
      <c r="C2372" t="s">
        <v>691</v>
      </c>
      <c r="D2372" t="s">
        <v>33</v>
      </c>
      <c r="G2372" t="s">
        <v>34</v>
      </c>
      <c r="H2372" t="s">
        <v>123</v>
      </c>
      <c r="I2372" t="s">
        <v>36</v>
      </c>
      <c r="J2372" t="s">
        <v>9</v>
      </c>
      <c r="K2372" t="s">
        <v>49</v>
      </c>
      <c r="N2372" t="s">
        <v>36</v>
      </c>
      <c r="Q2372" t="s">
        <v>36</v>
      </c>
      <c r="R2372" t="s">
        <v>36</v>
      </c>
      <c r="S2372" t="s">
        <v>36</v>
      </c>
      <c r="T2372" s="1">
        <v>41791</v>
      </c>
      <c r="X2372" t="s">
        <v>38</v>
      </c>
      <c r="Y2372" t="s">
        <v>39</v>
      </c>
      <c r="Z2372" t="s">
        <v>36</v>
      </c>
      <c r="AA2372" t="s">
        <v>36</v>
      </c>
      <c r="AC2372" t="s">
        <v>39</v>
      </c>
      <c r="AD2372" t="s">
        <v>38</v>
      </c>
      <c r="AE2372" t="s">
        <v>40</v>
      </c>
    </row>
    <row r="2373" spans="1:31" hidden="1" x14ac:dyDescent="0.3">
      <c r="A2373" t="s">
        <v>30</v>
      </c>
      <c r="B2373" t="s">
        <v>2319</v>
      </c>
      <c r="C2373" t="s">
        <v>2320</v>
      </c>
      <c r="D2373" t="s">
        <v>42</v>
      </c>
      <c r="G2373" t="s">
        <v>1056</v>
      </c>
      <c r="J2373" t="s">
        <v>9</v>
      </c>
      <c r="K2373" t="s">
        <v>53</v>
      </c>
      <c r="N2373" t="s">
        <v>36</v>
      </c>
      <c r="Q2373" t="s">
        <v>36</v>
      </c>
      <c r="R2373" t="s">
        <v>36</v>
      </c>
      <c r="S2373" t="s">
        <v>36</v>
      </c>
      <c r="T2373" s="1">
        <v>41791</v>
      </c>
      <c r="V2373" t="s">
        <v>45</v>
      </c>
      <c r="W2373" t="s">
        <v>1056</v>
      </c>
      <c r="X2373" t="s">
        <v>38</v>
      </c>
      <c r="Y2373" t="s">
        <v>39</v>
      </c>
      <c r="Z2373" t="s">
        <v>36</v>
      </c>
      <c r="AA2373" t="s">
        <v>1056</v>
      </c>
      <c r="AB2373" t="s">
        <v>46</v>
      </c>
      <c r="AC2373" t="s">
        <v>39</v>
      </c>
      <c r="AD2373" t="s">
        <v>38</v>
      </c>
      <c r="AE2373" t="s">
        <v>40</v>
      </c>
    </row>
    <row r="2374" spans="1:31" hidden="1" x14ac:dyDescent="0.3">
      <c r="A2374" t="s">
        <v>30</v>
      </c>
      <c r="B2374" t="s">
        <v>2319</v>
      </c>
      <c r="C2374" t="s">
        <v>50</v>
      </c>
      <c r="D2374" t="s">
        <v>51</v>
      </c>
      <c r="G2374" t="s">
        <v>52</v>
      </c>
      <c r="J2374" t="s">
        <v>44</v>
      </c>
      <c r="K2374" t="s">
        <v>55</v>
      </c>
      <c r="N2374" t="s">
        <v>36</v>
      </c>
      <c r="Q2374" t="s">
        <v>36</v>
      </c>
      <c r="R2374" t="s">
        <v>36</v>
      </c>
      <c r="S2374" t="s">
        <v>36</v>
      </c>
      <c r="T2374" s="1">
        <v>41791</v>
      </c>
      <c r="X2374" t="s">
        <v>38</v>
      </c>
      <c r="Y2374" t="s">
        <v>39</v>
      </c>
      <c r="Z2374" t="s">
        <v>36</v>
      </c>
      <c r="AA2374" t="s">
        <v>36</v>
      </c>
      <c r="AC2374" t="s">
        <v>39</v>
      </c>
      <c r="AD2374" t="s">
        <v>38</v>
      </c>
      <c r="AE2374" t="s">
        <v>40</v>
      </c>
    </row>
    <row r="2375" spans="1:31" hidden="1" x14ac:dyDescent="0.3">
      <c r="A2375" t="s">
        <v>30</v>
      </c>
      <c r="B2375" t="s">
        <v>2319</v>
      </c>
      <c r="C2375" t="s">
        <v>1910</v>
      </c>
      <c r="D2375" t="s">
        <v>33</v>
      </c>
      <c r="G2375" t="s">
        <v>34</v>
      </c>
      <c r="H2375" t="s">
        <v>37</v>
      </c>
      <c r="I2375" t="s">
        <v>36</v>
      </c>
      <c r="J2375" t="s">
        <v>44</v>
      </c>
      <c r="K2375" t="s">
        <v>57</v>
      </c>
      <c r="N2375" t="s">
        <v>36</v>
      </c>
      <c r="Q2375" t="s">
        <v>36</v>
      </c>
      <c r="R2375" t="s">
        <v>36</v>
      </c>
      <c r="S2375" t="s">
        <v>36</v>
      </c>
      <c r="T2375" s="1">
        <v>41791</v>
      </c>
      <c r="X2375" t="s">
        <v>38</v>
      </c>
      <c r="Y2375" t="s">
        <v>39</v>
      </c>
      <c r="Z2375" t="s">
        <v>36</v>
      </c>
      <c r="AA2375" t="s">
        <v>36</v>
      </c>
      <c r="AC2375" t="s">
        <v>39</v>
      </c>
      <c r="AD2375" t="s">
        <v>38</v>
      </c>
      <c r="AE2375" t="s">
        <v>40</v>
      </c>
    </row>
    <row r="2376" spans="1:31" hidden="1" x14ac:dyDescent="0.3">
      <c r="A2376" t="s">
        <v>30</v>
      </c>
      <c r="B2376" t="s">
        <v>2321</v>
      </c>
      <c r="C2376" t="s">
        <v>326</v>
      </c>
      <c r="D2376" t="s">
        <v>33</v>
      </c>
      <c r="G2376" t="s">
        <v>34</v>
      </c>
      <c r="H2376" t="s">
        <v>57</v>
      </c>
      <c r="I2376" t="s">
        <v>36</v>
      </c>
      <c r="J2376" t="s">
        <v>9</v>
      </c>
      <c r="K2376" t="s">
        <v>37</v>
      </c>
      <c r="N2376" t="s">
        <v>36</v>
      </c>
      <c r="Q2376" t="s">
        <v>36</v>
      </c>
      <c r="R2376" t="s">
        <v>36</v>
      </c>
      <c r="S2376" t="s">
        <v>36</v>
      </c>
      <c r="T2376" t="s">
        <v>2322</v>
      </c>
      <c r="X2376" t="s">
        <v>38</v>
      </c>
      <c r="Y2376" t="s">
        <v>39</v>
      </c>
      <c r="Z2376" t="s">
        <v>36</v>
      </c>
      <c r="AA2376" t="s">
        <v>36</v>
      </c>
      <c r="AC2376" t="s">
        <v>39</v>
      </c>
      <c r="AD2376" t="s">
        <v>38</v>
      </c>
      <c r="AE2376" t="s">
        <v>40</v>
      </c>
    </row>
    <row r="2377" spans="1:31" hidden="1" x14ac:dyDescent="0.3">
      <c r="A2377" t="s">
        <v>30</v>
      </c>
      <c r="B2377" t="s">
        <v>2321</v>
      </c>
      <c r="C2377" t="s">
        <v>402</v>
      </c>
      <c r="D2377" t="s">
        <v>51</v>
      </c>
      <c r="G2377" t="s">
        <v>52</v>
      </c>
      <c r="J2377" t="s">
        <v>9</v>
      </c>
      <c r="K2377" t="s">
        <v>35</v>
      </c>
      <c r="N2377" t="s">
        <v>36</v>
      </c>
      <c r="Q2377" t="s">
        <v>36</v>
      </c>
      <c r="R2377" t="s">
        <v>36</v>
      </c>
      <c r="S2377" t="s">
        <v>36</v>
      </c>
      <c r="T2377" t="s">
        <v>2322</v>
      </c>
      <c r="X2377" t="s">
        <v>38</v>
      </c>
      <c r="Y2377" t="s">
        <v>39</v>
      </c>
      <c r="Z2377" t="s">
        <v>36</v>
      </c>
      <c r="AA2377" t="s">
        <v>36</v>
      </c>
      <c r="AC2377" t="s">
        <v>39</v>
      </c>
      <c r="AD2377" t="s">
        <v>38</v>
      </c>
      <c r="AE2377" t="s">
        <v>40</v>
      </c>
    </row>
    <row r="2378" spans="1:31" hidden="1" x14ac:dyDescent="0.3">
      <c r="A2378" t="s">
        <v>30</v>
      </c>
      <c r="B2378" t="s">
        <v>2321</v>
      </c>
      <c r="C2378" t="s">
        <v>403</v>
      </c>
      <c r="D2378" t="s">
        <v>42</v>
      </c>
      <c r="G2378" t="s">
        <v>49</v>
      </c>
      <c r="J2378" t="s">
        <v>9</v>
      </c>
      <c r="K2378" t="s">
        <v>49</v>
      </c>
      <c r="N2378" t="s">
        <v>36</v>
      </c>
      <c r="Q2378" t="s">
        <v>36</v>
      </c>
      <c r="R2378" t="s">
        <v>36</v>
      </c>
      <c r="S2378" t="s">
        <v>36</v>
      </c>
      <c r="T2378" t="s">
        <v>2322</v>
      </c>
      <c r="V2378" t="s">
        <v>45</v>
      </c>
      <c r="W2378" t="s">
        <v>49</v>
      </c>
      <c r="X2378" t="s">
        <v>38</v>
      </c>
      <c r="Y2378" t="s">
        <v>39</v>
      </c>
      <c r="Z2378" t="s">
        <v>36</v>
      </c>
      <c r="AA2378" t="s">
        <v>49</v>
      </c>
      <c r="AB2378" t="s">
        <v>46</v>
      </c>
      <c r="AC2378" t="s">
        <v>39</v>
      </c>
      <c r="AD2378" t="s">
        <v>38</v>
      </c>
      <c r="AE2378" t="s">
        <v>40</v>
      </c>
    </row>
    <row r="2379" spans="1:31" hidden="1" x14ac:dyDescent="0.3">
      <c r="A2379" t="s">
        <v>30</v>
      </c>
      <c r="B2379" t="s">
        <v>2321</v>
      </c>
      <c r="C2379" t="s">
        <v>405</v>
      </c>
      <c r="D2379" t="s">
        <v>33</v>
      </c>
      <c r="G2379" t="s">
        <v>34</v>
      </c>
      <c r="H2379" t="s">
        <v>104</v>
      </c>
      <c r="I2379" t="s">
        <v>36</v>
      </c>
      <c r="J2379" t="s">
        <v>9</v>
      </c>
      <c r="K2379" t="s">
        <v>53</v>
      </c>
      <c r="N2379" t="s">
        <v>36</v>
      </c>
      <c r="Q2379" t="s">
        <v>36</v>
      </c>
      <c r="R2379" t="s">
        <v>36</v>
      </c>
      <c r="S2379" t="s">
        <v>36</v>
      </c>
      <c r="T2379" t="s">
        <v>2322</v>
      </c>
      <c r="X2379" t="s">
        <v>38</v>
      </c>
      <c r="Y2379" t="s">
        <v>39</v>
      </c>
      <c r="Z2379" t="s">
        <v>36</v>
      </c>
      <c r="AA2379" t="s">
        <v>36</v>
      </c>
      <c r="AC2379" t="s">
        <v>39</v>
      </c>
      <c r="AD2379" t="s">
        <v>38</v>
      </c>
      <c r="AE2379" t="s">
        <v>40</v>
      </c>
    </row>
    <row r="2380" spans="1:31" hidden="1" x14ac:dyDescent="0.3">
      <c r="A2380" t="s">
        <v>30</v>
      </c>
      <c r="B2380" t="s">
        <v>2321</v>
      </c>
      <c r="C2380" t="s">
        <v>444</v>
      </c>
      <c r="D2380" t="s">
        <v>42</v>
      </c>
      <c r="G2380" t="s">
        <v>63</v>
      </c>
      <c r="J2380" t="s">
        <v>44</v>
      </c>
      <c r="K2380" t="s">
        <v>55</v>
      </c>
      <c r="N2380" t="s">
        <v>36</v>
      </c>
      <c r="Q2380" t="s">
        <v>36</v>
      </c>
      <c r="R2380" t="s">
        <v>36</v>
      </c>
      <c r="S2380" t="s">
        <v>36</v>
      </c>
      <c r="T2380" t="s">
        <v>2322</v>
      </c>
      <c r="V2380" t="s">
        <v>45</v>
      </c>
      <c r="W2380" t="s">
        <v>63</v>
      </c>
      <c r="X2380" t="s">
        <v>38</v>
      </c>
      <c r="Y2380" t="s">
        <v>39</v>
      </c>
      <c r="Z2380" t="s">
        <v>36</v>
      </c>
      <c r="AA2380" t="s">
        <v>63</v>
      </c>
      <c r="AB2380" t="s">
        <v>46</v>
      </c>
      <c r="AC2380" t="s">
        <v>39</v>
      </c>
      <c r="AD2380" t="s">
        <v>38</v>
      </c>
      <c r="AE2380" t="s">
        <v>40</v>
      </c>
    </row>
    <row r="2381" spans="1:31" hidden="1" x14ac:dyDescent="0.3">
      <c r="A2381" t="s">
        <v>30</v>
      </c>
      <c r="B2381" t="s">
        <v>2321</v>
      </c>
      <c r="C2381" t="s">
        <v>448</v>
      </c>
      <c r="D2381" t="s">
        <v>42</v>
      </c>
      <c r="G2381" t="s">
        <v>63</v>
      </c>
      <c r="J2381" t="s">
        <v>44</v>
      </c>
      <c r="K2381" t="s">
        <v>57</v>
      </c>
      <c r="N2381" t="s">
        <v>36</v>
      </c>
      <c r="Q2381" t="s">
        <v>36</v>
      </c>
      <c r="R2381" t="s">
        <v>36</v>
      </c>
      <c r="S2381" t="s">
        <v>36</v>
      </c>
      <c r="T2381" t="s">
        <v>2322</v>
      </c>
      <c r="V2381" t="s">
        <v>45</v>
      </c>
      <c r="W2381" t="s">
        <v>63</v>
      </c>
      <c r="X2381" t="s">
        <v>38</v>
      </c>
      <c r="Y2381" t="s">
        <v>39</v>
      </c>
      <c r="Z2381" t="s">
        <v>36</v>
      </c>
      <c r="AA2381" t="s">
        <v>63</v>
      </c>
      <c r="AB2381" t="s">
        <v>46</v>
      </c>
      <c r="AC2381" t="s">
        <v>39</v>
      </c>
      <c r="AD2381" t="s">
        <v>38</v>
      </c>
      <c r="AE2381" t="s">
        <v>40</v>
      </c>
    </row>
    <row r="2382" spans="1:31" hidden="1" x14ac:dyDescent="0.3">
      <c r="A2382" t="s">
        <v>30</v>
      </c>
      <c r="B2382" t="s">
        <v>2323</v>
      </c>
      <c r="C2382" t="s">
        <v>106</v>
      </c>
      <c r="D2382" t="s">
        <v>33</v>
      </c>
      <c r="G2382" t="s">
        <v>34</v>
      </c>
      <c r="H2382" t="s">
        <v>104</v>
      </c>
      <c r="I2382" t="s">
        <v>36</v>
      </c>
      <c r="J2382" t="s">
        <v>44</v>
      </c>
      <c r="K2382" t="s">
        <v>37</v>
      </c>
      <c r="N2382" t="s">
        <v>36</v>
      </c>
      <c r="Q2382" t="s">
        <v>36</v>
      </c>
      <c r="R2382" t="s">
        <v>36</v>
      </c>
      <c r="S2382" t="s">
        <v>36</v>
      </c>
      <c r="T2382" s="1">
        <v>41791</v>
      </c>
      <c r="X2382" t="s">
        <v>38</v>
      </c>
      <c r="Y2382" t="s">
        <v>39</v>
      </c>
      <c r="Z2382" t="s">
        <v>36</v>
      </c>
      <c r="AA2382" t="s">
        <v>36</v>
      </c>
      <c r="AC2382" t="s">
        <v>39</v>
      </c>
      <c r="AD2382" t="s">
        <v>38</v>
      </c>
      <c r="AE2382" t="s">
        <v>40</v>
      </c>
    </row>
    <row r="2383" spans="1:31" hidden="1" x14ac:dyDescent="0.3">
      <c r="A2383" t="s">
        <v>30</v>
      </c>
      <c r="B2383" t="s">
        <v>2323</v>
      </c>
      <c r="C2383" t="s">
        <v>60</v>
      </c>
      <c r="D2383" t="s">
        <v>33</v>
      </c>
      <c r="G2383" t="s">
        <v>34</v>
      </c>
      <c r="H2383" t="s">
        <v>35</v>
      </c>
      <c r="I2383" t="s">
        <v>36</v>
      </c>
      <c r="J2383" t="s">
        <v>44</v>
      </c>
      <c r="K2383" t="s">
        <v>35</v>
      </c>
      <c r="N2383" t="s">
        <v>36</v>
      </c>
      <c r="Q2383" t="s">
        <v>36</v>
      </c>
      <c r="R2383" t="s">
        <v>36</v>
      </c>
      <c r="S2383" t="s">
        <v>36</v>
      </c>
      <c r="T2383" s="1">
        <v>41791</v>
      </c>
      <c r="X2383" t="s">
        <v>38</v>
      </c>
      <c r="Y2383" t="s">
        <v>39</v>
      </c>
      <c r="Z2383" t="s">
        <v>36</v>
      </c>
      <c r="AA2383" t="s">
        <v>36</v>
      </c>
      <c r="AC2383" t="s">
        <v>39</v>
      </c>
      <c r="AD2383" t="s">
        <v>38</v>
      </c>
      <c r="AE2383" t="s">
        <v>40</v>
      </c>
    </row>
    <row r="2384" spans="1:31" hidden="1" x14ac:dyDescent="0.3">
      <c r="A2384" t="s">
        <v>30</v>
      </c>
      <c r="B2384" t="s">
        <v>2323</v>
      </c>
      <c r="C2384" t="s">
        <v>2324</v>
      </c>
      <c r="D2384" t="s">
        <v>42</v>
      </c>
      <c r="G2384" t="s">
        <v>112</v>
      </c>
      <c r="J2384" t="s">
        <v>44</v>
      </c>
      <c r="K2384" t="s">
        <v>49</v>
      </c>
      <c r="N2384" t="s">
        <v>36</v>
      </c>
      <c r="Q2384" t="s">
        <v>36</v>
      </c>
      <c r="R2384" t="s">
        <v>36</v>
      </c>
      <c r="S2384" t="s">
        <v>36</v>
      </c>
      <c r="T2384" s="1">
        <v>41791</v>
      </c>
      <c r="V2384" t="s">
        <v>45</v>
      </c>
      <c r="W2384" t="s">
        <v>112</v>
      </c>
      <c r="X2384" t="s">
        <v>38</v>
      </c>
      <c r="Y2384" t="s">
        <v>39</v>
      </c>
      <c r="Z2384" t="s">
        <v>36</v>
      </c>
      <c r="AA2384" t="s">
        <v>112</v>
      </c>
      <c r="AB2384" t="s">
        <v>46</v>
      </c>
      <c r="AC2384" t="s">
        <v>39</v>
      </c>
      <c r="AD2384" t="s">
        <v>38</v>
      </c>
      <c r="AE2384" t="s">
        <v>40</v>
      </c>
    </row>
    <row r="2385" spans="1:31" hidden="1" x14ac:dyDescent="0.3">
      <c r="A2385" t="s">
        <v>30</v>
      </c>
      <c r="B2385" t="s">
        <v>2325</v>
      </c>
      <c r="C2385" t="s">
        <v>159</v>
      </c>
      <c r="D2385" t="s">
        <v>33</v>
      </c>
      <c r="G2385" t="s">
        <v>34</v>
      </c>
      <c r="H2385" t="s">
        <v>57</v>
      </c>
      <c r="I2385" t="s">
        <v>36</v>
      </c>
      <c r="J2385" t="s">
        <v>9</v>
      </c>
      <c r="K2385" t="s">
        <v>37</v>
      </c>
      <c r="X2385" t="s">
        <v>39</v>
      </c>
      <c r="Y2385" t="s">
        <v>39</v>
      </c>
      <c r="AA2385" t="s">
        <v>36</v>
      </c>
      <c r="AC2385" t="s">
        <v>39</v>
      </c>
      <c r="AD2385" t="s">
        <v>38</v>
      </c>
      <c r="AE2385" t="s">
        <v>40</v>
      </c>
    </row>
    <row r="2386" spans="1:31" hidden="1" x14ac:dyDescent="0.3">
      <c r="A2386" t="s">
        <v>30</v>
      </c>
      <c r="B2386" t="s">
        <v>2325</v>
      </c>
      <c r="C2386" t="s">
        <v>2265</v>
      </c>
      <c r="D2386" t="s">
        <v>42</v>
      </c>
      <c r="G2386" t="s">
        <v>68</v>
      </c>
      <c r="J2386" t="s">
        <v>9</v>
      </c>
      <c r="K2386" t="s">
        <v>35</v>
      </c>
      <c r="V2386" t="s">
        <v>45</v>
      </c>
      <c r="W2386" t="s">
        <v>68</v>
      </c>
      <c r="X2386" t="s">
        <v>39</v>
      </c>
      <c r="Y2386" t="s">
        <v>39</v>
      </c>
      <c r="AA2386" t="s">
        <v>68</v>
      </c>
      <c r="AB2386" t="s">
        <v>46</v>
      </c>
      <c r="AC2386" t="s">
        <v>39</v>
      </c>
      <c r="AD2386" t="s">
        <v>38</v>
      </c>
      <c r="AE2386" t="s">
        <v>40</v>
      </c>
    </row>
    <row r="2387" spans="1:31" hidden="1" x14ac:dyDescent="0.3">
      <c r="A2387" t="s">
        <v>30</v>
      </c>
      <c r="B2387" t="s">
        <v>2325</v>
      </c>
      <c r="C2387" t="s">
        <v>395</v>
      </c>
      <c r="D2387" t="s">
        <v>33</v>
      </c>
      <c r="G2387" t="s">
        <v>34</v>
      </c>
      <c r="H2387" t="s">
        <v>68</v>
      </c>
      <c r="I2387" t="s">
        <v>36</v>
      </c>
      <c r="J2387" t="s">
        <v>9</v>
      </c>
      <c r="K2387" t="s">
        <v>49</v>
      </c>
      <c r="X2387" t="s">
        <v>39</v>
      </c>
      <c r="Y2387" t="s">
        <v>39</v>
      </c>
      <c r="AA2387" t="s">
        <v>36</v>
      </c>
      <c r="AC2387" t="s">
        <v>39</v>
      </c>
      <c r="AD2387" t="s">
        <v>38</v>
      </c>
      <c r="AE2387" t="s">
        <v>40</v>
      </c>
    </row>
    <row r="2388" spans="1:31" hidden="1" x14ac:dyDescent="0.3">
      <c r="A2388" t="s">
        <v>30</v>
      </c>
      <c r="B2388" t="s">
        <v>2325</v>
      </c>
      <c r="C2388" t="s">
        <v>2326</v>
      </c>
      <c r="D2388" t="s">
        <v>33</v>
      </c>
      <c r="G2388" t="s">
        <v>34</v>
      </c>
      <c r="H2388" t="s">
        <v>110</v>
      </c>
      <c r="I2388" t="s">
        <v>55</v>
      </c>
      <c r="J2388" t="s">
        <v>44</v>
      </c>
      <c r="K2388" t="s">
        <v>53</v>
      </c>
      <c r="X2388" t="s">
        <v>39</v>
      </c>
      <c r="Y2388" t="s">
        <v>39</v>
      </c>
      <c r="AA2388" t="s">
        <v>36</v>
      </c>
      <c r="AC2388" t="s">
        <v>39</v>
      </c>
      <c r="AD2388" t="s">
        <v>38</v>
      </c>
      <c r="AE2388" t="s">
        <v>40</v>
      </c>
    </row>
    <row r="2389" spans="1:31" hidden="1" x14ac:dyDescent="0.3">
      <c r="A2389" t="s">
        <v>30</v>
      </c>
      <c r="B2389" t="s">
        <v>2325</v>
      </c>
      <c r="C2389" t="s">
        <v>160</v>
      </c>
      <c r="D2389" t="s">
        <v>33</v>
      </c>
      <c r="G2389" t="s">
        <v>34</v>
      </c>
      <c r="H2389" t="s">
        <v>68</v>
      </c>
      <c r="I2389" t="s">
        <v>36</v>
      </c>
      <c r="J2389" t="s">
        <v>9</v>
      </c>
      <c r="K2389" t="s">
        <v>55</v>
      </c>
      <c r="X2389" t="s">
        <v>39</v>
      </c>
      <c r="Y2389" t="s">
        <v>39</v>
      </c>
      <c r="AA2389" t="s">
        <v>36</v>
      </c>
      <c r="AC2389" t="s">
        <v>39</v>
      </c>
      <c r="AD2389" t="s">
        <v>38</v>
      </c>
      <c r="AE2389" t="s">
        <v>40</v>
      </c>
    </row>
    <row r="2390" spans="1:31" hidden="1" x14ac:dyDescent="0.3">
      <c r="A2390" t="s">
        <v>30</v>
      </c>
      <c r="B2390" t="s">
        <v>2325</v>
      </c>
      <c r="C2390" t="s">
        <v>2327</v>
      </c>
      <c r="D2390" t="s">
        <v>33</v>
      </c>
      <c r="G2390" t="s">
        <v>34</v>
      </c>
      <c r="J2390" t="s">
        <v>44</v>
      </c>
      <c r="K2390" t="s">
        <v>57</v>
      </c>
      <c r="X2390" t="s">
        <v>39</v>
      </c>
      <c r="Y2390" t="s">
        <v>39</v>
      </c>
      <c r="AA2390" t="s">
        <v>36</v>
      </c>
      <c r="AC2390" t="s">
        <v>39</v>
      </c>
      <c r="AD2390" t="s">
        <v>38</v>
      </c>
      <c r="AE2390" t="s">
        <v>40</v>
      </c>
    </row>
    <row r="2391" spans="1:31" hidden="1" x14ac:dyDescent="0.3">
      <c r="A2391" t="s">
        <v>30</v>
      </c>
      <c r="B2391" t="s">
        <v>2325</v>
      </c>
      <c r="C2391" t="s">
        <v>2328</v>
      </c>
      <c r="D2391" t="s">
        <v>33</v>
      </c>
      <c r="G2391" t="s">
        <v>34</v>
      </c>
      <c r="J2391" t="s">
        <v>44</v>
      </c>
      <c r="K2391" t="s">
        <v>52</v>
      </c>
      <c r="X2391" t="s">
        <v>39</v>
      </c>
      <c r="Y2391" t="s">
        <v>39</v>
      </c>
      <c r="AA2391" t="s">
        <v>36</v>
      </c>
      <c r="AC2391" t="s">
        <v>39</v>
      </c>
      <c r="AD2391" t="s">
        <v>38</v>
      </c>
      <c r="AE2391" t="s">
        <v>40</v>
      </c>
    </row>
    <row r="2392" spans="1:31" hidden="1" x14ac:dyDescent="0.3">
      <c r="A2392" t="s">
        <v>30</v>
      </c>
      <c r="B2392" t="s">
        <v>2325</v>
      </c>
      <c r="C2392" t="s">
        <v>2329</v>
      </c>
      <c r="D2392" t="s">
        <v>33</v>
      </c>
      <c r="G2392" t="s">
        <v>34</v>
      </c>
      <c r="H2392" t="s">
        <v>132</v>
      </c>
      <c r="I2392" t="s">
        <v>55</v>
      </c>
      <c r="J2392" t="s">
        <v>44</v>
      </c>
      <c r="K2392" t="s">
        <v>68</v>
      </c>
      <c r="X2392" t="s">
        <v>39</v>
      </c>
      <c r="Y2392" t="s">
        <v>39</v>
      </c>
      <c r="AA2392" t="s">
        <v>36</v>
      </c>
      <c r="AC2392" t="s">
        <v>39</v>
      </c>
      <c r="AD2392" t="s">
        <v>38</v>
      </c>
      <c r="AE2392" t="s">
        <v>40</v>
      </c>
    </row>
    <row r="2393" spans="1:31" hidden="1" x14ac:dyDescent="0.3">
      <c r="A2393" t="s">
        <v>30</v>
      </c>
      <c r="B2393" t="s">
        <v>2325</v>
      </c>
      <c r="C2393" t="s">
        <v>2330</v>
      </c>
      <c r="D2393" t="s">
        <v>33</v>
      </c>
      <c r="G2393" t="s">
        <v>34</v>
      </c>
      <c r="H2393" t="s">
        <v>132</v>
      </c>
      <c r="I2393" t="s">
        <v>55</v>
      </c>
      <c r="J2393" t="s">
        <v>44</v>
      </c>
      <c r="K2393" t="s">
        <v>123</v>
      </c>
      <c r="X2393" t="s">
        <v>39</v>
      </c>
      <c r="Y2393" t="s">
        <v>39</v>
      </c>
      <c r="AA2393" t="s">
        <v>36</v>
      </c>
      <c r="AC2393" t="s">
        <v>39</v>
      </c>
      <c r="AD2393" t="s">
        <v>38</v>
      </c>
      <c r="AE2393" t="s">
        <v>40</v>
      </c>
    </row>
    <row r="2394" spans="1:31" hidden="1" x14ac:dyDescent="0.3">
      <c r="A2394" t="s">
        <v>30</v>
      </c>
      <c r="B2394" t="s">
        <v>2325</v>
      </c>
      <c r="C2394" t="s">
        <v>2331</v>
      </c>
      <c r="D2394" t="s">
        <v>33</v>
      </c>
      <c r="G2394" t="s">
        <v>34</v>
      </c>
      <c r="J2394" t="s">
        <v>44</v>
      </c>
      <c r="K2394" t="s">
        <v>104</v>
      </c>
      <c r="X2394" t="s">
        <v>39</v>
      </c>
      <c r="Y2394" t="s">
        <v>39</v>
      </c>
      <c r="AA2394" t="s">
        <v>36</v>
      </c>
      <c r="AC2394" t="s">
        <v>39</v>
      </c>
      <c r="AD2394" t="s">
        <v>38</v>
      </c>
      <c r="AE2394" t="s">
        <v>40</v>
      </c>
    </row>
    <row r="2395" spans="1:31" hidden="1" x14ac:dyDescent="0.3">
      <c r="A2395" t="s">
        <v>30</v>
      </c>
      <c r="B2395" t="s">
        <v>2332</v>
      </c>
      <c r="C2395" t="s">
        <v>633</v>
      </c>
      <c r="D2395" t="s">
        <v>42</v>
      </c>
      <c r="G2395" t="s">
        <v>55</v>
      </c>
      <c r="J2395" t="s">
        <v>9</v>
      </c>
      <c r="K2395" t="s">
        <v>37</v>
      </c>
      <c r="N2395" t="s">
        <v>123</v>
      </c>
      <c r="O2395">
        <v>373031</v>
      </c>
      <c r="P2395">
        <v>373039</v>
      </c>
      <c r="Q2395" t="s">
        <v>1046</v>
      </c>
      <c r="R2395" t="s">
        <v>36</v>
      </c>
      <c r="S2395" t="s">
        <v>37</v>
      </c>
      <c r="T2395" t="s">
        <v>322</v>
      </c>
      <c r="U2395" t="s">
        <v>123</v>
      </c>
      <c r="V2395" t="s">
        <v>45</v>
      </c>
      <c r="W2395" t="s">
        <v>55</v>
      </c>
      <c r="X2395" t="s">
        <v>38</v>
      </c>
      <c r="Y2395" t="s">
        <v>39</v>
      </c>
      <c r="Z2395" t="s">
        <v>53</v>
      </c>
      <c r="AA2395" t="s">
        <v>55</v>
      </c>
      <c r="AB2395" t="s">
        <v>46</v>
      </c>
      <c r="AC2395" t="s">
        <v>39</v>
      </c>
      <c r="AD2395" t="s">
        <v>38</v>
      </c>
      <c r="AE2395" t="s">
        <v>40</v>
      </c>
    </row>
    <row r="2396" spans="1:31" hidden="1" x14ac:dyDescent="0.3">
      <c r="A2396" t="s">
        <v>30</v>
      </c>
      <c r="B2396" t="s">
        <v>2332</v>
      </c>
      <c r="C2396" t="s">
        <v>2333</v>
      </c>
      <c r="D2396" t="s">
        <v>33</v>
      </c>
      <c r="G2396" t="s">
        <v>34</v>
      </c>
      <c r="H2396" t="s">
        <v>35</v>
      </c>
      <c r="I2396" t="s">
        <v>36</v>
      </c>
      <c r="J2396" t="s">
        <v>9</v>
      </c>
      <c r="K2396" t="s">
        <v>35</v>
      </c>
      <c r="N2396" t="s">
        <v>123</v>
      </c>
      <c r="O2396" t="s">
        <v>69</v>
      </c>
      <c r="P2396" t="s">
        <v>70</v>
      </c>
      <c r="Q2396" t="s">
        <v>1046</v>
      </c>
      <c r="R2396" t="s">
        <v>36</v>
      </c>
      <c r="S2396" t="s">
        <v>37</v>
      </c>
      <c r="T2396" t="s">
        <v>322</v>
      </c>
      <c r="U2396" t="s">
        <v>123</v>
      </c>
      <c r="X2396" t="s">
        <v>38</v>
      </c>
      <c r="Y2396" t="s">
        <v>39</v>
      </c>
      <c r="Z2396" t="s">
        <v>49</v>
      </c>
      <c r="AA2396" t="s">
        <v>36</v>
      </c>
      <c r="AC2396" t="s">
        <v>39</v>
      </c>
      <c r="AD2396" t="s">
        <v>38</v>
      </c>
      <c r="AE2396" t="s">
        <v>40</v>
      </c>
    </row>
    <row r="2397" spans="1:31" hidden="1" x14ac:dyDescent="0.3">
      <c r="A2397" t="s">
        <v>30</v>
      </c>
      <c r="B2397" t="s">
        <v>2334</v>
      </c>
      <c r="C2397" t="s">
        <v>634</v>
      </c>
      <c r="D2397" t="s">
        <v>42</v>
      </c>
      <c r="G2397" t="s">
        <v>55</v>
      </c>
      <c r="J2397" t="s">
        <v>9</v>
      </c>
      <c r="K2397" t="s">
        <v>37</v>
      </c>
      <c r="N2397" t="s">
        <v>2335</v>
      </c>
      <c r="O2397">
        <v>3730303031</v>
      </c>
      <c r="P2397">
        <v>3939393230</v>
      </c>
      <c r="Q2397" t="s">
        <v>36</v>
      </c>
      <c r="R2397" t="s">
        <v>36</v>
      </c>
      <c r="S2397" t="s">
        <v>37</v>
      </c>
      <c r="T2397" t="s">
        <v>322</v>
      </c>
      <c r="U2397" t="s">
        <v>2335</v>
      </c>
      <c r="V2397" t="s">
        <v>45</v>
      </c>
      <c r="W2397" t="s">
        <v>55</v>
      </c>
      <c r="X2397" t="s">
        <v>38</v>
      </c>
      <c r="Y2397" t="s">
        <v>39</v>
      </c>
      <c r="Z2397" t="s">
        <v>57</v>
      </c>
      <c r="AA2397" t="s">
        <v>55</v>
      </c>
      <c r="AB2397" t="s">
        <v>46</v>
      </c>
      <c r="AC2397" t="s">
        <v>39</v>
      </c>
      <c r="AD2397" t="s">
        <v>38</v>
      </c>
      <c r="AE2397" t="s">
        <v>40</v>
      </c>
    </row>
    <row r="2398" spans="1:31" hidden="1" x14ac:dyDescent="0.3">
      <c r="A2398" t="s">
        <v>30</v>
      </c>
      <c r="B2398" t="s">
        <v>2334</v>
      </c>
      <c r="C2398" t="s">
        <v>2336</v>
      </c>
      <c r="D2398" t="s">
        <v>33</v>
      </c>
      <c r="G2398" t="s">
        <v>34</v>
      </c>
      <c r="H2398" t="s">
        <v>53</v>
      </c>
      <c r="I2398" t="s">
        <v>36</v>
      </c>
      <c r="J2398" t="s">
        <v>9</v>
      </c>
      <c r="K2398" t="s">
        <v>35</v>
      </c>
      <c r="N2398" t="s">
        <v>2335</v>
      </c>
      <c r="O2398" t="s">
        <v>69</v>
      </c>
      <c r="P2398" t="s">
        <v>2337</v>
      </c>
      <c r="Q2398" t="s">
        <v>36</v>
      </c>
      <c r="R2398" t="s">
        <v>36</v>
      </c>
      <c r="S2398" t="s">
        <v>37</v>
      </c>
      <c r="T2398" t="s">
        <v>322</v>
      </c>
      <c r="U2398" t="s">
        <v>2335</v>
      </c>
      <c r="X2398" t="s">
        <v>38</v>
      </c>
      <c r="Y2398" t="s">
        <v>39</v>
      </c>
      <c r="Z2398" t="s">
        <v>53</v>
      </c>
      <c r="AA2398" t="s">
        <v>36</v>
      </c>
      <c r="AC2398" t="s">
        <v>39</v>
      </c>
      <c r="AD2398" t="s">
        <v>38</v>
      </c>
      <c r="AE2398" t="s">
        <v>40</v>
      </c>
    </row>
    <row r="2399" spans="1:31" hidden="1" x14ac:dyDescent="0.3">
      <c r="A2399" t="s">
        <v>30</v>
      </c>
      <c r="B2399" t="s">
        <v>2338</v>
      </c>
      <c r="C2399" t="s">
        <v>76</v>
      </c>
      <c r="D2399" t="s">
        <v>42</v>
      </c>
      <c r="G2399" t="s">
        <v>49</v>
      </c>
      <c r="J2399" t="s">
        <v>9</v>
      </c>
      <c r="K2399" t="s">
        <v>37</v>
      </c>
      <c r="N2399" t="s">
        <v>36</v>
      </c>
      <c r="Q2399" t="s">
        <v>36</v>
      </c>
      <c r="R2399" t="s">
        <v>36</v>
      </c>
      <c r="S2399" t="s">
        <v>36</v>
      </c>
      <c r="T2399" s="1">
        <v>41791</v>
      </c>
      <c r="V2399" t="s">
        <v>45</v>
      </c>
      <c r="W2399" t="s">
        <v>49</v>
      </c>
      <c r="X2399" t="s">
        <v>38</v>
      </c>
      <c r="Y2399" t="s">
        <v>39</v>
      </c>
      <c r="Z2399" t="s">
        <v>36</v>
      </c>
      <c r="AA2399" t="s">
        <v>49</v>
      </c>
      <c r="AB2399" t="s">
        <v>46</v>
      </c>
      <c r="AC2399" t="s">
        <v>39</v>
      </c>
      <c r="AD2399" t="s">
        <v>38</v>
      </c>
      <c r="AE2399" t="s">
        <v>40</v>
      </c>
    </row>
    <row r="2400" spans="1:31" hidden="1" x14ac:dyDescent="0.3">
      <c r="A2400" t="s">
        <v>30</v>
      </c>
      <c r="B2400" t="s">
        <v>2338</v>
      </c>
      <c r="C2400" t="s">
        <v>452</v>
      </c>
      <c r="D2400" t="s">
        <v>42</v>
      </c>
      <c r="G2400" t="s">
        <v>49</v>
      </c>
      <c r="J2400" t="s">
        <v>9</v>
      </c>
      <c r="K2400" t="s">
        <v>35</v>
      </c>
      <c r="N2400" t="s">
        <v>36</v>
      </c>
      <c r="Q2400" t="s">
        <v>36</v>
      </c>
      <c r="R2400" t="s">
        <v>36</v>
      </c>
      <c r="S2400" t="s">
        <v>36</v>
      </c>
      <c r="T2400" s="1">
        <v>41791</v>
      </c>
      <c r="V2400" t="s">
        <v>45</v>
      </c>
      <c r="W2400" t="s">
        <v>49</v>
      </c>
      <c r="X2400" t="s">
        <v>38</v>
      </c>
      <c r="Y2400" t="s">
        <v>39</v>
      </c>
      <c r="Z2400" t="s">
        <v>36</v>
      </c>
      <c r="AA2400" t="s">
        <v>49</v>
      </c>
      <c r="AB2400" t="s">
        <v>46</v>
      </c>
      <c r="AC2400" t="s">
        <v>39</v>
      </c>
      <c r="AD2400" t="s">
        <v>38</v>
      </c>
      <c r="AE2400" t="s">
        <v>40</v>
      </c>
    </row>
    <row r="2401" spans="1:31" hidden="1" x14ac:dyDescent="0.3">
      <c r="A2401" t="s">
        <v>30</v>
      </c>
      <c r="B2401" t="s">
        <v>2338</v>
      </c>
      <c r="C2401" t="s">
        <v>2339</v>
      </c>
      <c r="D2401" t="s">
        <v>33</v>
      </c>
      <c r="G2401" t="s">
        <v>34</v>
      </c>
      <c r="H2401" t="s">
        <v>37</v>
      </c>
      <c r="I2401" t="s">
        <v>36</v>
      </c>
      <c r="J2401" t="s">
        <v>9</v>
      </c>
      <c r="K2401" t="s">
        <v>49</v>
      </c>
      <c r="N2401" t="s">
        <v>36</v>
      </c>
      <c r="Q2401" t="s">
        <v>36</v>
      </c>
      <c r="R2401" t="s">
        <v>36</v>
      </c>
      <c r="S2401" t="s">
        <v>36</v>
      </c>
      <c r="T2401" s="1">
        <v>41791</v>
      </c>
      <c r="X2401" t="s">
        <v>38</v>
      </c>
      <c r="Y2401" t="s">
        <v>39</v>
      </c>
      <c r="Z2401" t="s">
        <v>36</v>
      </c>
      <c r="AA2401" t="s">
        <v>36</v>
      </c>
      <c r="AC2401" t="s">
        <v>39</v>
      </c>
      <c r="AD2401" t="s">
        <v>38</v>
      </c>
      <c r="AE2401" t="s">
        <v>40</v>
      </c>
    </row>
    <row r="2402" spans="1:31" hidden="1" x14ac:dyDescent="0.3">
      <c r="A2402" t="s">
        <v>30</v>
      </c>
      <c r="B2402" t="s">
        <v>2340</v>
      </c>
      <c r="C2402" t="s">
        <v>106</v>
      </c>
      <c r="D2402" t="s">
        <v>33</v>
      </c>
      <c r="G2402" t="s">
        <v>34</v>
      </c>
      <c r="H2402" t="s">
        <v>123</v>
      </c>
      <c r="I2402" t="s">
        <v>36</v>
      </c>
      <c r="J2402" t="s">
        <v>9</v>
      </c>
      <c r="K2402" t="s">
        <v>37</v>
      </c>
      <c r="N2402" t="s">
        <v>1205</v>
      </c>
      <c r="O2402" t="s">
        <v>80</v>
      </c>
      <c r="P2402" t="s">
        <v>1213</v>
      </c>
      <c r="Q2402" t="s">
        <v>36</v>
      </c>
      <c r="R2402" t="s">
        <v>36</v>
      </c>
      <c r="S2402" t="s">
        <v>1205</v>
      </c>
      <c r="T2402" s="1">
        <v>42984</v>
      </c>
      <c r="U2402" t="s">
        <v>2242</v>
      </c>
      <c r="X2402" t="s">
        <v>38</v>
      </c>
      <c r="Y2402" t="s">
        <v>39</v>
      </c>
      <c r="Z2402" t="s">
        <v>55</v>
      </c>
      <c r="AA2402" t="s">
        <v>36</v>
      </c>
      <c r="AC2402" t="s">
        <v>39</v>
      </c>
      <c r="AD2402" t="s">
        <v>38</v>
      </c>
      <c r="AE2402" t="s">
        <v>105</v>
      </c>
    </row>
    <row r="2403" spans="1:31" hidden="1" x14ac:dyDescent="0.3">
      <c r="A2403" t="s">
        <v>30</v>
      </c>
      <c r="B2403" t="s">
        <v>2340</v>
      </c>
      <c r="C2403" t="s">
        <v>76</v>
      </c>
      <c r="D2403" t="s">
        <v>42</v>
      </c>
      <c r="G2403" t="s">
        <v>49</v>
      </c>
      <c r="J2403" t="s">
        <v>44</v>
      </c>
      <c r="K2403" t="s">
        <v>35</v>
      </c>
      <c r="N2403" t="s">
        <v>37</v>
      </c>
      <c r="O2403">
        <v>4652</v>
      </c>
      <c r="P2403">
        <v>4652</v>
      </c>
      <c r="Q2403" t="s">
        <v>37</v>
      </c>
      <c r="R2403" t="s">
        <v>36</v>
      </c>
      <c r="S2403" t="s">
        <v>37</v>
      </c>
      <c r="T2403" s="1">
        <v>42984</v>
      </c>
      <c r="U2403" t="s">
        <v>2242</v>
      </c>
      <c r="V2403" t="s">
        <v>45</v>
      </c>
      <c r="W2403" t="s">
        <v>49</v>
      </c>
      <c r="X2403" t="s">
        <v>38</v>
      </c>
      <c r="Y2403" t="s">
        <v>39</v>
      </c>
      <c r="Z2403" t="s">
        <v>49</v>
      </c>
      <c r="AA2403" t="s">
        <v>49</v>
      </c>
      <c r="AB2403" t="s">
        <v>46</v>
      </c>
      <c r="AC2403" t="s">
        <v>39</v>
      </c>
      <c r="AD2403" t="s">
        <v>38</v>
      </c>
      <c r="AE2403" t="s">
        <v>40</v>
      </c>
    </row>
    <row r="2404" spans="1:31" hidden="1" x14ac:dyDescent="0.3">
      <c r="A2404" t="s">
        <v>30</v>
      </c>
      <c r="B2404" t="s">
        <v>2340</v>
      </c>
      <c r="C2404" t="s">
        <v>827</v>
      </c>
      <c r="D2404" t="s">
        <v>42</v>
      </c>
      <c r="G2404" t="s">
        <v>57</v>
      </c>
      <c r="J2404" t="s">
        <v>9</v>
      </c>
      <c r="K2404" t="s">
        <v>49</v>
      </c>
      <c r="N2404" t="s">
        <v>53</v>
      </c>
      <c r="O2404">
        <v>31</v>
      </c>
      <c r="P2404">
        <v>34</v>
      </c>
      <c r="Q2404" t="s">
        <v>36</v>
      </c>
      <c r="R2404" t="s">
        <v>36</v>
      </c>
      <c r="S2404" t="s">
        <v>53</v>
      </c>
      <c r="T2404" s="1">
        <v>42984</v>
      </c>
      <c r="U2404" t="s">
        <v>2242</v>
      </c>
      <c r="V2404" t="s">
        <v>45</v>
      </c>
      <c r="W2404" t="s">
        <v>57</v>
      </c>
      <c r="X2404" t="s">
        <v>38</v>
      </c>
      <c r="Y2404" t="s">
        <v>39</v>
      </c>
      <c r="Z2404" t="s">
        <v>35</v>
      </c>
      <c r="AA2404" t="s">
        <v>57</v>
      </c>
      <c r="AB2404" t="s">
        <v>46</v>
      </c>
      <c r="AC2404" t="s">
        <v>39</v>
      </c>
      <c r="AD2404" t="s">
        <v>38</v>
      </c>
      <c r="AE2404" t="s">
        <v>105</v>
      </c>
    </row>
    <row r="2405" spans="1:31" hidden="1" x14ac:dyDescent="0.3">
      <c r="A2405" t="s">
        <v>30</v>
      </c>
      <c r="B2405" t="s">
        <v>2340</v>
      </c>
      <c r="C2405" t="s">
        <v>56</v>
      </c>
      <c r="D2405" t="s">
        <v>51</v>
      </c>
      <c r="G2405" t="s">
        <v>52</v>
      </c>
      <c r="J2405" t="s">
        <v>44</v>
      </c>
      <c r="K2405" t="s">
        <v>53</v>
      </c>
      <c r="N2405" t="s">
        <v>2341</v>
      </c>
      <c r="O2405">
        <v>78640101010101</v>
      </c>
      <c r="P2405">
        <v>78750912010101</v>
      </c>
      <c r="Q2405" t="s">
        <v>108</v>
      </c>
      <c r="R2405" t="s">
        <v>36</v>
      </c>
      <c r="S2405" t="s">
        <v>37</v>
      </c>
      <c r="T2405" s="1">
        <v>42984</v>
      </c>
      <c r="U2405" t="s">
        <v>2242</v>
      </c>
      <c r="X2405" t="s">
        <v>38</v>
      </c>
      <c r="Y2405" t="s">
        <v>39</v>
      </c>
      <c r="Z2405" t="s">
        <v>68</v>
      </c>
      <c r="AA2405" t="s">
        <v>36</v>
      </c>
      <c r="AC2405" t="s">
        <v>39</v>
      </c>
      <c r="AD2405" t="s">
        <v>38</v>
      </c>
      <c r="AE2405" t="s">
        <v>40</v>
      </c>
    </row>
    <row r="2406" spans="1:31" hidden="1" x14ac:dyDescent="0.3">
      <c r="A2406" t="s">
        <v>30</v>
      </c>
      <c r="B2406" t="s">
        <v>2340</v>
      </c>
      <c r="C2406" t="s">
        <v>58</v>
      </c>
      <c r="D2406" t="s">
        <v>51</v>
      </c>
      <c r="G2406" t="s">
        <v>52</v>
      </c>
      <c r="J2406" t="s">
        <v>44</v>
      </c>
      <c r="K2406" t="s">
        <v>55</v>
      </c>
      <c r="N2406" t="s">
        <v>1704</v>
      </c>
      <c r="O2406" t="s">
        <v>2342</v>
      </c>
      <c r="P2406" t="s">
        <v>2343</v>
      </c>
      <c r="Q2406" t="s">
        <v>122</v>
      </c>
      <c r="R2406" t="s">
        <v>36</v>
      </c>
      <c r="S2406" t="s">
        <v>37</v>
      </c>
      <c r="T2406" s="1">
        <v>42984</v>
      </c>
      <c r="U2406" t="s">
        <v>2242</v>
      </c>
      <c r="X2406" t="s">
        <v>38</v>
      </c>
      <c r="Y2406" t="s">
        <v>39</v>
      </c>
      <c r="Z2406" t="s">
        <v>68</v>
      </c>
      <c r="AA2406" t="s">
        <v>36</v>
      </c>
      <c r="AC2406" t="s">
        <v>39</v>
      </c>
      <c r="AD2406" t="s">
        <v>38</v>
      </c>
      <c r="AE2406" t="s">
        <v>40</v>
      </c>
    </row>
    <row r="2407" spans="1:31" hidden="1" x14ac:dyDescent="0.3">
      <c r="A2407" t="s">
        <v>30</v>
      </c>
      <c r="B2407" t="s">
        <v>2340</v>
      </c>
      <c r="C2407" t="s">
        <v>50</v>
      </c>
      <c r="D2407" t="s">
        <v>51</v>
      </c>
      <c r="G2407" t="s">
        <v>52</v>
      </c>
      <c r="J2407" t="s">
        <v>44</v>
      </c>
      <c r="K2407" t="s">
        <v>57</v>
      </c>
      <c r="N2407" t="s">
        <v>126</v>
      </c>
      <c r="O2407" t="s">
        <v>121</v>
      </c>
      <c r="P2407">
        <v>78750906010101</v>
      </c>
      <c r="Q2407" t="s">
        <v>108</v>
      </c>
      <c r="R2407" t="s">
        <v>36</v>
      </c>
      <c r="S2407" t="s">
        <v>37</v>
      </c>
      <c r="T2407" s="1">
        <v>42984</v>
      </c>
      <c r="U2407" t="s">
        <v>2242</v>
      </c>
      <c r="X2407" t="s">
        <v>38</v>
      </c>
      <c r="Y2407" t="s">
        <v>39</v>
      </c>
      <c r="Z2407" t="s">
        <v>68</v>
      </c>
      <c r="AA2407" t="s">
        <v>36</v>
      </c>
      <c r="AC2407" t="s">
        <v>39</v>
      </c>
      <c r="AD2407" t="s">
        <v>38</v>
      </c>
      <c r="AE2407" t="s">
        <v>40</v>
      </c>
    </row>
    <row r="2408" spans="1:31" hidden="1" x14ac:dyDescent="0.3">
      <c r="A2408" t="s">
        <v>30</v>
      </c>
      <c r="B2408" t="s">
        <v>2340</v>
      </c>
      <c r="C2408" t="s">
        <v>54</v>
      </c>
      <c r="D2408" t="s">
        <v>51</v>
      </c>
      <c r="G2408" t="s">
        <v>52</v>
      </c>
      <c r="J2408" t="s">
        <v>44</v>
      </c>
      <c r="K2408" t="s">
        <v>52</v>
      </c>
      <c r="N2408" t="s">
        <v>2344</v>
      </c>
      <c r="O2408" t="s">
        <v>2345</v>
      </c>
      <c r="P2408" t="s">
        <v>2346</v>
      </c>
      <c r="Q2408" t="s">
        <v>108</v>
      </c>
      <c r="R2408" t="s">
        <v>890</v>
      </c>
      <c r="S2408" t="s">
        <v>37</v>
      </c>
      <c r="T2408" s="1">
        <v>42984</v>
      </c>
      <c r="U2408" t="s">
        <v>2347</v>
      </c>
      <c r="X2408" t="s">
        <v>38</v>
      </c>
      <c r="Y2408" t="s">
        <v>39</v>
      </c>
      <c r="Z2408" t="s">
        <v>57</v>
      </c>
      <c r="AA2408" t="s">
        <v>36</v>
      </c>
      <c r="AC2408" t="s">
        <v>39</v>
      </c>
      <c r="AD2408" t="s">
        <v>38</v>
      </c>
      <c r="AE2408" t="s">
        <v>40</v>
      </c>
    </row>
    <row r="2409" spans="1:31" hidden="1" x14ac:dyDescent="0.3">
      <c r="A2409" t="s">
        <v>30</v>
      </c>
      <c r="B2409" t="s">
        <v>2340</v>
      </c>
      <c r="C2409" t="s">
        <v>127</v>
      </c>
      <c r="D2409" t="s">
        <v>51</v>
      </c>
      <c r="G2409" t="s">
        <v>52</v>
      </c>
      <c r="J2409" t="s">
        <v>44</v>
      </c>
      <c r="K2409" t="s">
        <v>68</v>
      </c>
      <c r="N2409" t="s">
        <v>34</v>
      </c>
      <c r="O2409" t="s">
        <v>2348</v>
      </c>
      <c r="P2409" t="s">
        <v>2349</v>
      </c>
      <c r="Q2409" t="s">
        <v>335</v>
      </c>
      <c r="R2409" t="s">
        <v>2189</v>
      </c>
      <c r="S2409" t="s">
        <v>37</v>
      </c>
      <c r="T2409" s="1">
        <v>42984</v>
      </c>
      <c r="U2409" t="s">
        <v>1459</v>
      </c>
      <c r="X2409" t="s">
        <v>38</v>
      </c>
      <c r="Y2409" t="s">
        <v>39</v>
      </c>
      <c r="Z2409" t="s">
        <v>49</v>
      </c>
      <c r="AA2409" t="s">
        <v>36</v>
      </c>
      <c r="AC2409" t="s">
        <v>39</v>
      </c>
      <c r="AD2409" t="s">
        <v>38</v>
      </c>
      <c r="AE2409" t="s">
        <v>40</v>
      </c>
    </row>
    <row r="2410" spans="1:31" hidden="1" x14ac:dyDescent="0.3">
      <c r="A2410" t="s">
        <v>30</v>
      </c>
      <c r="B2410" t="s">
        <v>2350</v>
      </c>
      <c r="C2410" t="s">
        <v>1180</v>
      </c>
      <c r="D2410" t="s">
        <v>33</v>
      </c>
      <c r="G2410" t="s">
        <v>34</v>
      </c>
      <c r="H2410" t="s">
        <v>57</v>
      </c>
      <c r="I2410" t="s">
        <v>36</v>
      </c>
      <c r="J2410" t="s">
        <v>9</v>
      </c>
      <c r="K2410" t="s">
        <v>37</v>
      </c>
      <c r="N2410" t="s">
        <v>2351</v>
      </c>
      <c r="O2410" t="s">
        <v>2352</v>
      </c>
      <c r="P2410" t="s">
        <v>2353</v>
      </c>
      <c r="Q2410" t="s">
        <v>36</v>
      </c>
      <c r="R2410" t="s">
        <v>36</v>
      </c>
      <c r="S2410" t="s">
        <v>37</v>
      </c>
      <c r="T2410" s="1">
        <v>42992</v>
      </c>
      <c r="U2410" t="s">
        <v>2354</v>
      </c>
      <c r="X2410" t="s">
        <v>38</v>
      </c>
      <c r="Y2410" t="s">
        <v>39</v>
      </c>
      <c r="Z2410" t="s">
        <v>55</v>
      </c>
      <c r="AA2410" t="s">
        <v>36</v>
      </c>
      <c r="AC2410" t="s">
        <v>39</v>
      </c>
      <c r="AD2410" t="s">
        <v>38</v>
      </c>
      <c r="AE2410" t="s">
        <v>40</v>
      </c>
    </row>
    <row r="2411" spans="1:31" hidden="1" x14ac:dyDescent="0.3">
      <c r="A2411" t="s">
        <v>30</v>
      </c>
      <c r="B2411" t="s">
        <v>2350</v>
      </c>
      <c r="C2411" t="s">
        <v>76</v>
      </c>
      <c r="D2411" t="s">
        <v>42</v>
      </c>
      <c r="G2411" t="s">
        <v>49</v>
      </c>
      <c r="J2411" t="s">
        <v>9</v>
      </c>
      <c r="K2411" t="s">
        <v>35</v>
      </c>
      <c r="N2411" t="s">
        <v>37</v>
      </c>
      <c r="O2411">
        <v>4652</v>
      </c>
      <c r="P2411">
        <v>4652</v>
      </c>
      <c r="Q2411" t="s">
        <v>36</v>
      </c>
      <c r="R2411" t="s">
        <v>36</v>
      </c>
      <c r="S2411" t="s">
        <v>37</v>
      </c>
      <c r="T2411" s="1">
        <v>42992</v>
      </c>
      <c r="U2411" t="s">
        <v>2355</v>
      </c>
      <c r="V2411" t="s">
        <v>45</v>
      </c>
      <c r="W2411" t="s">
        <v>49</v>
      </c>
      <c r="X2411" t="s">
        <v>38</v>
      </c>
      <c r="Y2411" t="s">
        <v>39</v>
      </c>
      <c r="Z2411" t="s">
        <v>49</v>
      </c>
      <c r="AA2411" t="s">
        <v>49</v>
      </c>
      <c r="AB2411" t="s">
        <v>46</v>
      </c>
      <c r="AC2411" t="s">
        <v>39</v>
      </c>
      <c r="AD2411" t="s">
        <v>38</v>
      </c>
      <c r="AE2411" t="s">
        <v>105</v>
      </c>
    </row>
    <row r="2412" spans="1:31" hidden="1" x14ac:dyDescent="0.3">
      <c r="A2412" t="s">
        <v>30</v>
      </c>
      <c r="B2412" t="s">
        <v>2350</v>
      </c>
      <c r="C2412" t="s">
        <v>827</v>
      </c>
      <c r="D2412" t="s">
        <v>42</v>
      </c>
      <c r="G2412" t="s">
        <v>57</v>
      </c>
      <c r="J2412" t="s">
        <v>9</v>
      </c>
      <c r="K2412" t="s">
        <v>49</v>
      </c>
      <c r="N2412" t="s">
        <v>37</v>
      </c>
      <c r="O2412">
        <v>34</v>
      </c>
      <c r="P2412">
        <v>34</v>
      </c>
      <c r="Q2412" t="s">
        <v>36</v>
      </c>
      <c r="R2412" t="s">
        <v>36</v>
      </c>
      <c r="S2412" t="s">
        <v>37</v>
      </c>
      <c r="T2412" s="1">
        <v>42992</v>
      </c>
      <c r="U2412" t="s">
        <v>2355</v>
      </c>
      <c r="V2412" t="s">
        <v>45</v>
      </c>
      <c r="W2412" t="s">
        <v>57</v>
      </c>
      <c r="X2412" t="s">
        <v>38</v>
      </c>
      <c r="Y2412" t="s">
        <v>39</v>
      </c>
      <c r="Z2412" t="s">
        <v>35</v>
      </c>
      <c r="AA2412" t="s">
        <v>57</v>
      </c>
      <c r="AB2412" t="s">
        <v>46</v>
      </c>
      <c r="AC2412" t="s">
        <v>39</v>
      </c>
      <c r="AD2412" t="s">
        <v>38</v>
      </c>
      <c r="AE2412" t="s">
        <v>105</v>
      </c>
    </row>
    <row r="2413" spans="1:31" hidden="1" x14ac:dyDescent="0.3">
      <c r="A2413" t="s">
        <v>30</v>
      </c>
      <c r="B2413" t="s">
        <v>2350</v>
      </c>
      <c r="C2413" t="s">
        <v>56</v>
      </c>
      <c r="D2413" t="s">
        <v>51</v>
      </c>
      <c r="G2413" t="s">
        <v>52</v>
      </c>
      <c r="J2413" t="s">
        <v>44</v>
      </c>
      <c r="K2413" t="s">
        <v>53</v>
      </c>
      <c r="N2413" t="s">
        <v>2356</v>
      </c>
      <c r="O2413">
        <v>77640101010101</v>
      </c>
      <c r="P2413" t="s">
        <v>661</v>
      </c>
      <c r="Q2413" t="s">
        <v>36</v>
      </c>
      <c r="R2413" t="s">
        <v>36</v>
      </c>
      <c r="S2413" t="s">
        <v>37</v>
      </c>
      <c r="T2413" s="1">
        <v>42992</v>
      </c>
      <c r="U2413" t="s">
        <v>2355</v>
      </c>
      <c r="X2413" t="s">
        <v>38</v>
      </c>
      <c r="Y2413" t="s">
        <v>39</v>
      </c>
      <c r="Z2413" t="s">
        <v>68</v>
      </c>
      <c r="AA2413" t="s">
        <v>36</v>
      </c>
      <c r="AC2413" t="s">
        <v>39</v>
      </c>
      <c r="AD2413" t="s">
        <v>38</v>
      </c>
      <c r="AE2413" t="s">
        <v>40</v>
      </c>
    </row>
    <row r="2414" spans="1:31" hidden="1" x14ac:dyDescent="0.3">
      <c r="A2414" t="s">
        <v>30</v>
      </c>
      <c r="B2414" t="s">
        <v>2350</v>
      </c>
      <c r="C2414" t="s">
        <v>58</v>
      </c>
      <c r="D2414" t="s">
        <v>51</v>
      </c>
      <c r="G2414" t="s">
        <v>52</v>
      </c>
      <c r="J2414" t="s">
        <v>44</v>
      </c>
      <c r="K2414" t="s">
        <v>55</v>
      </c>
      <c r="N2414" t="s">
        <v>2357</v>
      </c>
      <c r="O2414" t="s">
        <v>2358</v>
      </c>
      <c r="P2414" t="s">
        <v>2359</v>
      </c>
      <c r="Q2414" t="s">
        <v>36</v>
      </c>
      <c r="R2414" t="s">
        <v>96</v>
      </c>
      <c r="S2414" t="s">
        <v>2357</v>
      </c>
      <c r="T2414" s="1">
        <v>42992</v>
      </c>
      <c r="U2414" t="s">
        <v>2360</v>
      </c>
      <c r="X2414" t="s">
        <v>38</v>
      </c>
      <c r="Y2414" t="s">
        <v>39</v>
      </c>
      <c r="Z2414" t="s">
        <v>68</v>
      </c>
      <c r="AA2414" t="s">
        <v>36</v>
      </c>
      <c r="AC2414" t="s">
        <v>39</v>
      </c>
      <c r="AD2414" t="s">
        <v>38</v>
      </c>
      <c r="AE2414" t="s">
        <v>105</v>
      </c>
    </row>
    <row r="2415" spans="1:31" hidden="1" x14ac:dyDescent="0.3">
      <c r="A2415" t="s">
        <v>30</v>
      </c>
      <c r="B2415" t="s">
        <v>2350</v>
      </c>
      <c r="C2415" t="s">
        <v>2361</v>
      </c>
      <c r="D2415" t="s">
        <v>51</v>
      </c>
      <c r="G2415" t="s">
        <v>52</v>
      </c>
      <c r="J2415" t="s">
        <v>44</v>
      </c>
      <c r="K2415" t="s">
        <v>57</v>
      </c>
      <c r="N2415" t="s">
        <v>2362</v>
      </c>
      <c r="O2415" t="s">
        <v>2363</v>
      </c>
      <c r="P2415" s="2" t="s">
        <v>2364</v>
      </c>
      <c r="Q2415" t="s">
        <v>36</v>
      </c>
      <c r="R2415" t="s">
        <v>36</v>
      </c>
      <c r="S2415" t="s">
        <v>176</v>
      </c>
      <c r="T2415" s="1">
        <v>42992</v>
      </c>
      <c r="U2415" t="s">
        <v>2355</v>
      </c>
      <c r="X2415" t="s">
        <v>38</v>
      </c>
      <c r="Y2415" t="s">
        <v>39</v>
      </c>
      <c r="Z2415" t="s">
        <v>68</v>
      </c>
      <c r="AA2415" t="s">
        <v>36</v>
      </c>
      <c r="AC2415" t="s">
        <v>39</v>
      </c>
      <c r="AD2415" t="s">
        <v>38</v>
      </c>
      <c r="AE2415" t="s">
        <v>178</v>
      </c>
    </row>
    <row r="2416" spans="1:31" hidden="1" x14ac:dyDescent="0.3">
      <c r="A2416" t="s">
        <v>30</v>
      </c>
      <c r="B2416" t="s">
        <v>2350</v>
      </c>
      <c r="C2416" t="s">
        <v>657</v>
      </c>
      <c r="D2416" t="s">
        <v>33</v>
      </c>
      <c r="G2416" t="s">
        <v>34</v>
      </c>
      <c r="H2416" t="s">
        <v>37</v>
      </c>
      <c r="I2416" t="s">
        <v>36</v>
      </c>
      <c r="J2416" t="s">
        <v>44</v>
      </c>
      <c r="K2416" t="s">
        <v>52</v>
      </c>
      <c r="N2416" t="s">
        <v>37</v>
      </c>
      <c r="O2416" t="s">
        <v>2365</v>
      </c>
      <c r="P2416" t="s">
        <v>2365</v>
      </c>
      <c r="Q2416" t="s">
        <v>37</v>
      </c>
      <c r="R2416" t="s">
        <v>36</v>
      </c>
      <c r="S2416" t="s">
        <v>37</v>
      </c>
      <c r="T2416" s="1">
        <v>42992</v>
      </c>
      <c r="U2416" t="s">
        <v>2355</v>
      </c>
      <c r="X2416" t="s">
        <v>38</v>
      </c>
      <c r="Y2416" t="s">
        <v>39</v>
      </c>
      <c r="Z2416" t="s">
        <v>49</v>
      </c>
      <c r="AA2416" t="s">
        <v>36</v>
      </c>
      <c r="AC2416" t="s">
        <v>39</v>
      </c>
      <c r="AD2416" t="s">
        <v>38</v>
      </c>
      <c r="AE2416" t="s">
        <v>40</v>
      </c>
    </row>
    <row r="2417" spans="1:31" hidden="1" x14ac:dyDescent="0.3">
      <c r="A2417" t="s">
        <v>30</v>
      </c>
      <c r="B2417" t="s">
        <v>2350</v>
      </c>
      <c r="C2417" t="s">
        <v>127</v>
      </c>
      <c r="D2417" t="s">
        <v>51</v>
      </c>
      <c r="G2417" t="s">
        <v>52</v>
      </c>
      <c r="J2417" t="s">
        <v>44</v>
      </c>
      <c r="K2417" t="s">
        <v>68</v>
      </c>
      <c r="N2417" t="s">
        <v>36</v>
      </c>
      <c r="Q2417" t="s">
        <v>36</v>
      </c>
      <c r="R2417" t="s">
        <v>2351</v>
      </c>
      <c r="S2417" t="s">
        <v>36</v>
      </c>
      <c r="T2417" s="1">
        <v>42992</v>
      </c>
      <c r="X2417" t="s">
        <v>38</v>
      </c>
      <c r="Y2417" t="s">
        <v>39</v>
      </c>
      <c r="Z2417" t="s">
        <v>37</v>
      </c>
      <c r="AA2417" t="s">
        <v>36</v>
      </c>
      <c r="AC2417" t="s">
        <v>39</v>
      </c>
      <c r="AD2417" t="s">
        <v>38</v>
      </c>
      <c r="AE2417" t="s">
        <v>40</v>
      </c>
    </row>
    <row r="2418" spans="1:31" hidden="1" x14ac:dyDescent="0.3">
      <c r="A2418" t="s">
        <v>30</v>
      </c>
      <c r="B2418" t="s">
        <v>2350</v>
      </c>
      <c r="C2418" t="s">
        <v>50</v>
      </c>
      <c r="D2418" t="s">
        <v>51</v>
      </c>
      <c r="G2418" t="s">
        <v>52</v>
      </c>
      <c r="J2418" t="s">
        <v>44</v>
      </c>
      <c r="K2418" t="s">
        <v>123</v>
      </c>
      <c r="N2418" t="s">
        <v>2366</v>
      </c>
      <c r="O2418" t="s">
        <v>2363</v>
      </c>
      <c r="P2418" s="2" t="s">
        <v>2364</v>
      </c>
      <c r="Q2418" t="s">
        <v>36</v>
      </c>
      <c r="R2418" t="s">
        <v>36</v>
      </c>
      <c r="S2418" t="s">
        <v>37</v>
      </c>
      <c r="T2418" s="1">
        <v>42992</v>
      </c>
      <c r="U2418" t="s">
        <v>2355</v>
      </c>
      <c r="X2418" t="s">
        <v>38</v>
      </c>
      <c r="Y2418" t="s">
        <v>39</v>
      </c>
      <c r="Z2418" t="s">
        <v>68</v>
      </c>
      <c r="AA2418" t="s">
        <v>36</v>
      </c>
      <c r="AC2418" t="s">
        <v>39</v>
      </c>
      <c r="AD2418" t="s">
        <v>38</v>
      </c>
      <c r="AE2418" t="s">
        <v>40</v>
      </c>
    </row>
    <row r="2419" spans="1:31" hidden="1" x14ac:dyDescent="0.3">
      <c r="A2419" t="s">
        <v>30</v>
      </c>
      <c r="B2419" t="s">
        <v>2350</v>
      </c>
      <c r="C2419" t="s">
        <v>54</v>
      </c>
      <c r="D2419" t="s">
        <v>51</v>
      </c>
      <c r="G2419" t="s">
        <v>52</v>
      </c>
      <c r="J2419" t="s">
        <v>44</v>
      </c>
      <c r="K2419" t="s">
        <v>104</v>
      </c>
      <c r="N2419" t="s">
        <v>2366</v>
      </c>
      <c r="O2419" t="s">
        <v>2363</v>
      </c>
      <c r="P2419" s="2" t="s">
        <v>2364</v>
      </c>
      <c r="Q2419" t="s">
        <v>36</v>
      </c>
      <c r="R2419" t="s">
        <v>36</v>
      </c>
      <c r="S2419" t="s">
        <v>37</v>
      </c>
      <c r="T2419" s="1">
        <v>42992</v>
      </c>
      <c r="U2419" t="s">
        <v>2355</v>
      </c>
      <c r="X2419" t="s">
        <v>38</v>
      </c>
      <c r="Y2419" t="s">
        <v>39</v>
      </c>
      <c r="Z2419" t="s">
        <v>68</v>
      </c>
      <c r="AA2419" t="s">
        <v>36</v>
      </c>
      <c r="AC2419" t="s">
        <v>39</v>
      </c>
      <c r="AD2419" t="s">
        <v>38</v>
      </c>
      <c r="AE2419" t="s">
        <v>40</v>
      </c>
    </row>
    <row r="2420" spans="1:31" hidden="1" x14ac:dyDescent="0.3">
      <c r="A2420" t="s">
        <v>30</v>
      </c>
      <c r="B2420" t="s">
        <v>2367</v>
      </c>
      <c r="C2420" t="s">
        <v>2368</v>
      </c>
      <c r="D2420" t="s">
        <v>33</v>
      </c>
      <c r="G2420" t="s">
        <v>34</v>
      </c>
      <c r="H2420" t="s">
        <v>57</v>
      </c>
      <c r="I2420" t="s">
        <v>36</v>
      </c>
      <c r="J2420" t="s">
        <v>9</v>
      </c>
      <c r="K2420" t="s">
        <v>37</v>
      </c>
      <c r="N2420" t="s">
        <v>36</v>
      </c>
      <c r="Q2420" t="s">
        <v>36</v>
      </c>
      <c r="R2420" t="s">
        <v>36</v>
      </c>
      <c r="S2420" t="s">
        <v>36</v>
      </c>
      <c r="T2420" s="1">
        <v>41791</v>
      </c>
      <c r="X2420" t="s">
        <v>38</v>
      </c>
      <c r="Y2420" t="s">
        <v>39</v>
      </c>
      <c r="Z2420" t="s">
        <v>36</v>
      </c>
      <c r="AA2420" t="s">
        <v>36</v>
      </c>
      <c r="AC2420" t="s">
        <v>39</v>
      </c>
      <c r="AD2420" t="s">
        <v>38</v>
      </c>
      <c r="AE2420" t="s">
        <v>40</v>
      </c>
    </row>
    <row r="2421" spans="1:31" hidden="1" x14ac:dyDescent="0.3">
      <c r="A2421" t="s">
        <v>30</v>
      </c>
      <c r="B2421" t="s">
        <v>2367</v>
      </c>
      <c r="C2421" t="s">
        <v>76</v>
      </c>
      <c r="D2421" t="s">
        <v>42</v>
      </c>
      <c r="G2421" t="s">
        <v>49</v>
      </c>
      <c r="J2421" t="s">
        <v>9</v>
      </c>
      <c r="K2421" t="s">
        <v>35</v>
      </c>
      <c r="N2421" t="s">
        <v>36</v>
      </c>
      <c r="Q2421" t="s">
        <v>36</v>
      </c>
      <c r="R2421" t="s">
        <v>36</v>
      </c>
      <c r="S2421" t="s">
        <v>36</v>
      </c>
      <c r="T2421" s="1">
        <v>41791</v>
      </c>
      <c r="V2421" t="s">
        <v>45</v>
      </c>
      <c r="W2421" t="s">
        <v>49</v>
      </c>
      <c r="X2421" t="s">
        <v>38</v>
      </c>
      <c r="Y2421" t="s">
        <v>39</v>
      </c>
      <c r="Z2421" t="s">
        <v>36</v>
      </c>
      <c r="AA2421" t="s">
        <v>49</v>
      </c>
      <c r="AB2421" t="s">
        <v>46</v>
      </c>
      <c r="AC2421" t="s">
        <v>39</v>
      </c>
      <c r="AD2421" t="s">
        <v>38</v>
      </c>
      <c r="AE2421" t="s">
        <v>40</v>
      </c>
    </row>
    <row r="2422" spans="1:31" hidden="1" x14ac:dyDescent="0.3">
      <c r="A2422" t="s">
        <v>30</v>
      </c>
      <c r="B2422" t="s">
        <v>2367</v>
      </c>
      <c r="C2422" t="s">
        <v>827</v>
      </c>
      <c r="D2422" t="s">
        <v>42</v>
      </c>
      <c r="G2422" t="s">
        <v>57</v>
      </c>
      <c r="J2422" t="s">
        <v>9</v>
      </c>
      <c r="K2422" t="s">
        <v>49</v>
      </c>
      <c r="N2422" t="s">
        <v>36</v>
      </c>
      <c r="Q2422" t="s">
        <v>36</v>
      </c>
      <c r="R2422" t="s">
        <v>36</v>
      </c>
      <c r="S2422" t="s">
        <v>36</v>
      </c>
      <c r="T2422" s="1">
        <v>41791</v>
      </c>
      <c r="V2422" t="s">
        <v>45</v>
      </c>
      <c r="W2422" t="s">
        <v>57</v>
      </c>
      <c r="X2422" t="s">
        <v>38</v>
      </c>
      <c r="Y2422" t="s">
        <v>39</v>
      </c>
      <c r="Z2422" t="s">
        <v>36</v>
      </c>
      <c r="AA2422" t="s">
        <v>57</v>
      </c>
      <c r="AB2422" t="s">
        <v>46</v>
      </c>
      <c r="AC2422" t="s">
        <v>39</v>
      </c>
      <c r="AD2422" t="s">
        <v>38</v>
      </c>
      <c r="AE2422" t="s">
        <v>40</v>
      </c>
    </row>
    <row r="2423" spans="1:31" hidden="1" x14ac:dyDescent="0.3">
      <c r="A2423" t="s">
        <v>30</v>
      </c>
      <c r="B2423" t="s">
        <v>2367</v>
      </c>
      <c r="C2423" t="s">
        <v>56</v>
      </c>
      <c r="D2423" t="s">
        <v>51</v>
      </c>
      <c r="G2423" t="s">
        <v>52</v>
      </c>
      <c r="J2423" t="s">
        <v>44</v>
      </c>
      <c r="K2423" t="s">
        <v>53</v>
      </c>
      <c r="N2423" t="s">
        <v>36</v>
      </c>
      <c r="Q2423" t="s">
        <v>36</v>
      </c>
      <c r="R2423" t="s">
        <v>36</v>
      </c>
      <c r="S2423" t="s">
        <v>36</v>
      </c>
      <c r="T2423" s="1">
        <v>41791</v>
      </c>
      <c r="X2423" t="s">
        <v>38</v>
      </c>
      <c r="Y2423" t="s">
        <v>39</v>
      </c>
      <c r="Z2423" t="s">
        <v>36</v>
      </c>
      <c r="AA2423" t="s">
        <v>36</v>
      </c>
      <c r="AC2423" t="s">
        <v>39</v>
      </c>
      <c r="AD2423" t="s">
        <v>38</v>
      </c>
      <c r="AE2423" t="s">
        <v>40</v>
      </c>
    </row>
    <row r="2424" spans="1:31" hidden="1" x14ac:dyDescent="0.3">
      <c r="A2424" t="s">
        <v>30</v>
      </c>
      <c r="B2424" t="s">
        <v>2367</v>
      </c>
      <c r="C2424" t="s">
        <v>58</v>
      </c>
      <c r="D2424" t="s">
        <v>51</v>
      </c>
      <c r="G2424" t="s">
        <v>52</v>
      </c>
      <c r="J2424" t="s">
        <v>44</v>
      </c>
      <c r="K2424" t="s">
        <v>55</v>
      </c>
      <c r="N2424" t="s">
        <v>36</v>
      </c>
      <c r="Q2424" t="s">
        <v>36</v>
      </c>
      <c r="R2424" t="s">
        <v>36</v>
      </c>
      <c r="S2424" t="s">
        <v>36</v>
      </c>
      <c r="T2424" s="1">
        <v>41791</v>
      </c>
      <c r="X2424" t="s">
        <v>38</v>
      </c>
      <c r="Y2424" t="s">
        <v>39</v>
      </c>
      <c r="Z2424" t="s">
        <v>36</v>
      </c>
      <c r="AA2424" t="s">
        <v>36</v>
      </c>
      <c r="AC2424" t="s">
        <v>39</v>
      </c>
      <c r="AD2424" t="s">
        <v>38</v>
      </c>
      <c r="AE2424" t="s">
        <v>40</v>
      </c>
    </row>
    <row r="2425" spans="1:31" hidden="1" x14ac:dyDescent="0.3">
      <c r="A2425" t="s">
        <v>30</v>
      </c>
      <c r="B2425" t="s">
        <v>2367</v>
      </c>
      <c r="C2425" t="s">
        <v>50</v>
      </c>
      <c r="D2425" t="s">
        <v>51</v>
      </c>
      <c r="G2425" t="s">
        <v>52</v>
      </c>
      <c r="J2425" t="s">
        <v>44</v>
      </c>
      <c r="K2425" t="s">
        <v>57</v>
      </c>
      <c r="N2425" t="s">
        <v>36</v>
      </c>
      <c r="Q2425" t="s">
        <v>36</v>
      </c>
      <c r="R2425" t="s">
        <v>36</v>
      </c>
      <c r="S2425" t="s">
        <v>36</v>
      </c>
      <c r="T2425" s="1">
        <v>41791</v>
      </c>
      <c r="X2425" t="s">
        <v>38</v>
      </c>
      <c r="Y2425" t="s">
        <v>39</v>
      </c>
      <c r="Z2425" t="s">
        <v>36</v>
      </c>
      <c r="AA2425" t="s">
        <v>36</v>
      </c>
      <c r="AC2425" t="s">
        <v>39</v>
      </c>
      <c r="AD2425" t="s">
        <v>38</v>
      </c>
      <c r="AE2425" t="s">
        <v>40</v>
      </c>
    </row>
    <row r="2426" spans="1:31" hidden="1" x14ac:dyDescent="0.3">
      <c r="A2426" t="s">
        <v>30</v>
      </c>
      <c r="B2426" t="s">
        <v>2367</v>
      </c>
      <c r="C2426" t="s">
        <v>54</v>
      </c>
      <c r="D2426" t="s">
        <v>51</v>
      </c>
      <c r="G2426" t="s">
        <v>52</v>
      </c>
      <c r="J2426" t="s">
        <v>44</v>
      </c>
      <c r="K2426" t="s">
        <v>52</v>
      </c>
      <c r="N2426" t="s">
        <v>36</v>
      </c>
      <c r="Q2426" t="s">
        <v>36</v>
      </c>
      <c r="R2426" t="s">
        <v>36</v>
      </c>
      <c r="S2426" t="s">
        <v>36</v>
      </c>
      <c r="T2426" s="1">
        <v>41791</v>
      </c>
      <c r="X2426" t="s">
        <v>38</v>
      </c>
      <c r="Y2426" t="s">
        <v>39</v>
      </c>
      <c r="Z2426" t="s">
        <v>36</v>
      </c>
      <c r="AA2426" t="s">
        <v>36</v>
      </c>
      <c r="AC2426" t="s">
        <v>39</v>
      </c>
      <c r="AD2426" t="s">
        <v>38</v>
      </c>
      <c r="AE2426" t="s">
        <v>40</v>
      </c>
    </row>
    <row r="2427" spans="1:31" hidden="1" x14ac:dyDescent="0.3">
      <c r="A2427" t="s">
        <v>30</v>
      </c>
      <c r="B2427" t="s">
        <v>2367</v>
      </c>
      <c r="C2427" t="s">
        <v>127</v>
      </c>
      <c r="D2427" t="s">
        <v>51</v>
      </c>
      <c r="G2427" t="s">
        <v>52</v>
      </c>
      <c r="J2427" t="s">
        <v>44</v>
      </c>
      <c r="K2427" t="s">
        <v>68</v>
      </c>
      <c r="N2427" t="s">
        <v>36</v>
      </c>
      <c r="Q2427" t="s">
        <v>36</v>
      </c>
      <c r="R2427" t="s">
        <v>36</v>
      </c>
      <c r="S2427" t="s">
        <v>36</v>
      </c>
      <c r="T2427" s="1">
        <v>41791</v>
      </c>
      <c r="X2427" t="s">
        <v>38</v>
      </c>
      <c r="Y2427" t="s">
        <v>39</v>
      </c>
      <c r="Z2427" t="s">
        <v>36</v>
      </c>
      <c r="AA2427" t="s">
        <v>36</v>
      </c>
      <c r="AC2427" t="s">
        <v>39</v>
      </c>
      <c r="AD2427" t="s">
        <v>38</v>
      </c>
      <c r="AE2427" t="s">
        <v>40</v>
      </c>
    </row>
    <row r="2428" spans="1:31" hidden="1" x14ac:dyDescent="0.3">
      <c r="A2428" t="s">
        <v>30</v>
      </c>
      <c r="B2428" t="s">
        <v>2369</v>
      </c>
      <c r="C2428" t="s">
        <v>395</v>
      </c>
      <c r="D2428" t="s">
        <v>33</v>
      </c>
      <c r="G2428" t="s">
        <v>34</v>
      </c>
      <c r="H2428" t="s">
        <v>68</v>
      </c>
      <c r="I2428" t="s">
        <v>36</v>
      </c>
      <c r="J2428" t="s">
        <v>9</v>
      </c>
      <c r="K2428" t="s">
        <v>37</v>
      </c>
      <c r="N2428" t="s">
        <v>36</v>
      </c>
      <c r="Q2428" t="s">
        <v>36</v>
      </c>
      <c r="R2428" t="s">
        <v>36</v>
      </c>
      <c r="S2428" t="s">
        <v>36</v>
      </c>
      <c r="T2428" s="1">
        <v>41791</v>
      </c>
      <c r="X2428" t="s">
        <v>38</v>
      </c>
      <c r="Y2428" t="s">
        <v>39</v>
      </c>
      <c r="Z2428" t="s">
        <v>36</v>
      </c>
      <c r="AA2428" t="s">
        <v>36</v>
      </c>
      <c r="AC2428" t="s">
        <v>39</v>
      </c>
      <c r="AD2428" t="s">
        <v>38</v>
      </c>
      <c r="AE2428" t="s">
        <v>40</v>
      </c>
    </row>
    <row r="2429" spans="1:31" hidden="1" x14ac:dyDescent="0.3">
      <c r="A2429" t="s">
        <v>30</v>
      </c>
      <c r="B2429" t="s">
        <v>2369</v>
      </c>
      <c r="C2429" t="s">
        <v>326</v>
      </c>
      <c r="D2429" t="s">
        <v>33</v>
      </c>
      <c r="G2429" t="s">
        <v>34</v>
      </c>
      <c r="H2429" t="s">
        <v>57</v>
      </c>
      <c r="I2429" t="s">
        <v>36</v>
      </c>
      <c r="J2429" t="s">
        <v>9</v>
      </c>
      <c r="K2429" t="s">
        <v>35</v>
      </c>
      <c r="N2429" t="s">
        <v>36</v>
      </c>
      <c r="Q2429" t="s">
        <v>36</v>
      </c>
      <c r="R2429" t="s">
        <v>36</v>
      </c>
      <c r="S2429" t="s">
        <v>36</v>
      </c>
      <c r="T2429" s="1">
        <v>41791</v>
      </c>
      <c r="X2429" t="s">
        <v>38</v>
      </c>
      <c r="Y2429" t="s">
        <v>39</v>
      </c>
      <c r="Z2429" t="s">
        <v>36</v>
      </c>
      <c r="AA2429" t="s">
        <v>36</v>
      </c>
      <c r="AC2429" t="s">
        <v>39</v>
      </c>
      <c r="AD2429" t="s">
        <v>38</v>
      </c>
      <c r="AE2429" t="s">
        <v>40</v>
      </c>
    </row>
    <row r="2430" spans="1:31" hidden="1" x14ac:dyDescent="0.3">
      <c r="A2430" t="s">
        <v>30</v>
      </c>
      <c r="B2430" t="s">
        <v>2369</v>
      </c>
      <c r="C2430" t="s">
        <v>2370</v>
      </c>
      <c r="D2430" t="s">
        <v>51</v>
      </c>
      <c r="G2430" t="s">
        <v>52</v>
      </c>
      <c r="J2430" t="s">
        <v>44</v>
      </c>
      <c r="K2430" t="s">
        <v>49</v>
      </c>
      <c r="N2430" t="s">
        <v>36</v>
      </c>
      <c r="Q2430" t="s">
        <v>36</v>
      </c>
      <c r="R2430" t="s">
        <v>36</v>
      </c>
      <c r="S2430" t="s">
        <v>36</v>
      </c>
      <c r="T2430" s="1">
        <v>41791</v>
      </c>
      <c r="X2430" t="s">
        <v>38</v>
      </c>
      <c r="Y2430" t="s">
        <v>39</v>
      </c>
      <c r="Z2430" t="s">
        <v>36</v>
      </c>
      <c r="AA2430" t="s">
        <v>36</v>
      </c>
      <c r="AC2430" t="s">
        <v>39</v>
      </c>
      <c r="AD2430" t="s">
        <v>38</v>
      </c>
      <c r="AE2430" t="s">
        <v>40</v>
      </c>
    </row>
    <row r="2431" spans="1:31" hidden="1" x14ac:dyDescent="0.3">
      <c r="A2431" t="s">
        <v>30</v>
      </c>
      <c r="B2431" t="s">
        <v>2369</v>
      </c>
      <c r="C2431" t="s">
        <v>2371</v>
      </c>
      <c r="D2431" t="s">
        <v>42</v>
      </c>
      <c r="G2431" t="s">
        <v>63</v>
      </c>
      <c r="J2431" t="s">
        <v>44</v>
      </c>
      <c r="K2431" t="s">
        <v>53</v>
      </c>
      <c r="N2431" t="s">
        <v>36</v>
      </c>
      <c r="Q2431" t="s">
        <v>36</v>
      </c>
      <c r="R2431" t="s">
        <v>36</v>
      </c>
      <c r="S2431" t="s">
        <v>36</v>
      </c>
      <c r="T2431" s="1">
        <v>41791</v>
      </c>
      <c r="V2431" t="s">
        <v>45</v>
      </c>
      <c r="W2431" t="s">
        <v>63</v>
      </c>
      <c r="X2431" t="s">
        <v>38</v>
      </c>
      <c r="Y2431" t="s">
        <v>39</v>
      </c>
      <c r="Z2431" t="s">
        <v>36</v>
      </c>
      <c r="AA2431" t="s">
        <v>63</v>
      </c>
      <c r="AB2431" t="s">
        <v>46</v>
      </c>
      <c r="AC2431" t="s">
        <v>39</v>
      </c>
      <c r="AD2431" t="s">
        <v>38</v>
      </c>
      <c r="AE2431" t="s">
        <v>40</v>
      </c>
    </row>
    <row r="2432" spans="1:31" hidden="1" x14ac:dyDescent="0.3">
      <c r="A2432" t="s">
        <v>30</v>
      </c>
      <c r="B2432" t="s">
        <v>2372</v>
      </c>
      <c r="C2432" t="s">
        <v>635</v>
      </c>
      <c r="D2432" t="s">
        <v>42</v>
      </c>
      <c r="G2432" t="s">
        <v>68</v>
      </c>
      <c r="J2432" t="s">
        <v>9</v>
      </c>
      <c r="K2432" t="s">
        <v>37</v>
      </c>
      <c r="N2432" t="s">
        <v>36</v>
      </c>
      <c r="Q2432" t="s">
        <v>36</v>
      </c>
      <c r="R2432" t="s">
        <v>36</v>
      </c>
      <c r="S2432" t="s">
        <v>36</v>
      </c>
      <c r="T2432" s="1">
        <v>41791</v>
      </c>
      <c r="V2432" t="s">
        <v>45</v>
      </c>
      <c r="W2432" t="s">
        <v>68</v>
      </c>
      <c r="X2432" t="s">
        <v>38</v>
      </c>
      <c r="Y2432" t="s">
        <v>39</v>
      </c>
      <c r="Z2432" t="s">
        <v>36</v>
      </c>
      <c r="AA2432" t="s">
        <v>68</v>
      </c>
      <c r="AB2432" t="s">
        <v>46</v>
      </c>
      <c r="AC2432" t="s">
        <v>39</v>
      </c>
      <c r="AD2432" t="s">
        <v>38</v>
      </c>
      <c r="AE2432" t="s">
        <v>40</v>
      </c>
    </row>
    <row r="2433" spans="1:31" hidden="1" x14ac:dyDescent="0.3">
      <c r="A2433" t="s">
        <v>30</v>
      </c>
      <c r="B2433" t="s">
        <v>2372</v>
      </c>
      <c r="C2433" t="s">
        <v>636</v>
      </c>
      <c r="D2433" t="s">
        <v>42</v>
      </c>
      <c r="G2433" t="s">
        <v>55</v>
      </c>
      <c r="J2433" t="s">
        <v>9</v>
      </c>
      <c r="K2433" t="s">
        <v>35</v>
      </c>
      <c r="N2433" t="s">
        <v>36</v>
      </c>
      <c r="Q2433" t="s">
        <v>36</v>
      </c>
      <c r="R2433" t="s">
        <v>36</v>
      </c>
      <c r="S2433" t="s">
        <v>36</v>
      </c>
      <c r="T2433" s="1">
        <v>41791</v>
      </c>
      <c r="V2433" t="s">
        <v>45</v>
      </c>
      <c r="W2433" t="s">
        <v>55</v>
      </c>
      <c r="X2433" t="s">
        <v>38</v>
      </c>
      <c r="Y2433" t="s">
        <v>39</v>
      </c>
      <c r="Z2433" t="s">
        <v>36</v>
      </c>
      <c r="AA2433" t="s">
        <v>55</v>
      </c>
      <c r="AB2433" t="s">
        <v>46</v>
      </c>
      <c r="AC2433" t="s">
        <v>39</v>
      </c>
      <c r="AD2433" t="s">
        <v>38</v>
      </c>
      <c r="AE2433" t="s">
        <v>40</v>
      </c>
    </row>
    <row r="2434" spans="1:31" hidden="1" x14ac:dyDescent="0.3">
      <c r="A2434" t="s">
        <v>30</v>
      </c>
      <c r="B2434" t="s">
        <v>2372</v>
      </c>
      <c r="C2434" t="s">
        <v>326</v>
      </c>
      <c r="D2434" t="s">
        <v>33</v>
      </c>
      <c r="G2434" t="s">
        <v>34</v>
      </c>
      <c r="H2434" t="s">
        <v>57</v>
      </c>
      <c r="I2434" t="s">
        <v>36</v>
      </c>
      <c r="J2434" t="s">
        <v>9</v>
      </c>
      <c r="K2434" t="s">
        <v>49</v>
      </c>
      <c r="N2434" t="s">
        <v>36</v>
      </c>
      <c r="Q2434" t="s">
        <v>36</v>
      </c>
      <c r="R2434" t="s">
        <v>36</v>
      </c>
      <c r="S2434" t="s">
        <v>36</v>
      </c>
      <c r="T2434" s="1">
        <v>41791</v>
      </c>
      <c r="X2434" t="s">
        <v>38</v>
      </c>
      <c r="Y2434" t="s">
        <v>39</v>
      </c>
      <c r="Z2434" t="s">
        <v>36</v>
      </c>
      <c r="AA2434" t="s">
        <v>36</v>
      </c>
      <c r="AC2434" t="s">
        <v>39</v>
      </c>
      <c r="AD2434" t="s">
        <v>38</v>
      </c>
      <c r="AE2434" t="s">
        <v>40</v>
      </c>
    </row>
    <row r="2435" spans="1:31" hidden="1" x14ac:dyDescent="0.3">
      <c r="A2435" t="s">
        <v>30</v>
      </c>
      <c r="B2435" t="s">
        <v>2372</v>
      </c>
      <c r="C2435" t="s">
        <v>2370</v>
      </c>
      <c r="D2435" t="s">
        <v>51</v>
      </c>
      <c r="G2435" t="s">
        <v>52</v>
      </c>
      <c r="J2435" t="s">
        <v>44</v>
      </c>
      <c r="K2435" t="s">
        <v>53</v>
      </c>
      <c r="N2435" t="s">
        <v>36</v>
      </c>
      <c r="Q2435" t="s">
        <v>36</v>
      </c>
      <c r="R2435" t="s">
        <v>36</v>
      </c>
      <c r="S2435" t="s">
        <v>36</v>
      </c>
      <c r="T2435" s="1">
        <v>41791</v>
      </c>
      <c r="X2435" t="s">
        <v>38</v>
      </c>
      <c r="Y2435" t="s">
        <v>39</v>
      </c>
      <c r="Z2435" t="s">
        <v>36</v>
      </c>
      <c r="AA2435" t="s">
        <v>36</v>
      </c>
      <c r="AC2435" t="s">
        <v>39</v>
      </c>
      <c r="AD2435" t="s">
        <v>38</v>
      </c>
      <c r="AE2435" t="s">
        <v>40</v>
      </c>
    </row>
    <row r="2436" spans="1:31" hidden="1" x14ac:dyDescent="0.3">
      <c r="A2436" t="s">
        <v>30</v>
      </c>
      <c r="B2436" t="s">
        <v>2372</v>
      </c>
      <c r="C2436" t="s">
        <v>2371</v>
      </c>
      <c r="D2436" t="s">
        <v>42</v>
      </c>
      <c r="G2436" t="s">
        <v>63</v>
      </c>
      <c r="J2436" t="s">
        <v>44</v>
      </c>
      <c r="K2436" t="s">
        <v>55</v>
      </c>
      <c r="N2436" t="s">
        <v>36</v>
      </c>
      <c r="Q2436" t="s">
        <v>36</v>
      </c>
      <c r="R2436" t="s">
        <v>36</v>
      </c>
      <c r="S2436" t="s">
        <v>36</v>
      </c>
      <c r="T2436" s="1">
        <v>41791</v>
      </c>
      <c r="V2436" t="s">
        <v>45</v>
      </c>
      <c r="W2436" t="s">
        <v>63</v>
      </c>
      <c r="X2436" t="s">
        <v>38</v>
      </c>
      <c r="Y2436" t="s">
        <v>39</v>
      </c>
      <c r="Z2436" t="s">
        <v>36</v>
      </c>
      <c r="AA2436" t="s">
        <v>63</v>
      </c>
      <c r="AB2436" t="s">
        <v>46</v>
      </c>
      <c r="AC2436" t="s">
        <v>39</v>
      </c>
      <c r="AD2436" t="s">
        <v>38</v>
      </c>
      <c r="AE2436" t="s">
        <v>40</v>
      </c>
    </row>
    <row r="2437" spans="1:31" hidden="1" x14ac:dyDescent="0.3">
      <c r="A2437" t="s">
        <v>30</v>
      </c>
      <c r="B2437" t="s">
        <v>2373</v>
      </c>
      <c r="C2437" t="s">
        <v>916</v>
      </c>
      <c r="D2437" t="s">
        <v>42</v>
      </c>
      <c r="G2437" t="s">
        <v>63</v>
      </c>
      <c r="J2437" t="s">
        <v>9</v>
      </c>
      <c r="K2437" t="s">
        <v>37</v>
      </c>
      <c r="N2437" t="s">
        <v>2374</v>
      </c>
      <c r="O2437">
        <v>3.1303032383031299E+31</v>
      </c>
      <c r="P2437">
        <v>3.8343031313030298E+31</v>
      </c>
      <c r="Q2437" t="s">
        <v>36</v>
      </c>
      <c r="R2437" t="s">
        <v>36</v>
      </c>
      <c r="S2437" t="s">
        <v>37</v>
      </c>
      <c r="T2437" t="s">
        <v>322</v>
      </c>
      <c r="U2437" t="s">
        <v>2374</v>
      </c>
      <c r="V2437" t="s">
        <v>45</v>
      </c>
      <c r="W2437" t="s">
        <v>63</v>
      </c>
      <c r="X2437" t="s">
        <v>38</v>
      </c>
      <c r="Y2437" t="s">
        <v>39</v>
      </c>
      <c r="Z2437" t="s">
        <v>148</v>
      </c>
      <c r="AA2437" t="s">
        <v>63</v>
      </c>
      <c r="AB2437" t="s">
        <v>46</v>
      </c>
      <c r="AC2437" t="s">
        <v>39</v>
      </c>
      <c r="AD2437" t="s">
        <v>38</v>
      </c>
      <c r="AE2437" t="s">
        <v>40</v>
      </c>
    </row>
    <row r="2438" spans="1:31" hidden="1" x14ac:dyDescent="0.3">
      <c r="A2438" t="s">
        <v>30</v>
      </c>
      <c r="B2438" t="s">
        <v>2373</v>
      </c>
      <c r="C2438" t="s">
        <v>2375</v>
      </c>
      <c r="D2438" t="s">
        <v>42</v>
      </c>
      <c r="G2438" t="s">
        <v>63</v>
      </c>
      <c r="J2438" t="s">
        <v>9</v>
      </c>
      <c r="K2438" t="s">
        <v>35</v>
      </c>
      <c r="N2438" t="s">
        <v>2374</v>
      </c>
      <c r="O2438">
        <v>3.1303032383030299E+31</v>
      </c>
      <c r="P2438">
        <v>3.73931363834303E+31</v>
      </c>
      <c r="Q2438" t="s">
        <v>36</v>
      </c>
      <c r="R2438" t="s">
        <v>36</v>
      </c>
      <c r="S2438" t="s">
        <v>37</v>
      </c>
      <c r="T2438" t="s">
        <v>322</v>
      </c>
      <c r="U2438" t="s">
        <v>2374</v>
      </c>
      <c r="V2438" t="s">
        <v>45</v>
      </c>
      <c r="W2438" t="s">
        <v>63</v>
      </c>
      <c r="X2438" t="s">
        <v>38</v>
      </c>
      <c r="Y2438" t="s">
        <v>39</v>
      </c>
      <c r="Z2438" t="s">
        <v>148</v>
      </c>
      <c r="AA2438" t="s">
        <v>63</v>
      </c>
      <c r="AB2438" t="s">
        <v>46</v>
      </c>
      <c r="AC2438" t="s">
        <v>39</v>
      </c>
      <c r="AD2438" t="s">
        <v>38</v>
      </c>
      <c r="AE2438" t="s">
        <v>40</v>
      </c>
    </row>
    <row r="2439" spans="1:31" hidden="1" x14ac:dyDescent="0.3">
      <c r="A2439" t="s">
        <v>30</v>
      </c>
      <c r="B2439" t="s">
        <v>2373</v>
      </c>
      <c r="C2439" t="s">
        <v>448</v>
      </c>
      <c r="D2439" t="s">
        <v>42</v>
      </c>
      <c r="G2439" t="s">
        <v>63</v>
      </c>
      <c r="J2439" t="s">
        <v>9</v>
      </c>
      <c r="K2439" t="s">
        <v>49</v>
      </c>
      <c r="N2439" t="s">
        <v>2374</v>
      </c>
      <c r="O2439">
        <v>3.1303032383031299E+31</v>
      </c>
      <c r="P2439">
        <v>3.8343031313030298E+31</v>
      </c>
      <c r="Q2439" t="s">
        <v>36</v>
      </c>
      <c r="R2439" t="s">
        <v>36</v>
      </c>
      <c r="S2439" t="s">
        <v>37</v>
      </c>
      <c r="T2439" t="s">
        <v>322</v>
      </c>
      <c r="U2439" t="s">
        <v>2374</v>
      </c>
      <c r="V2439" t="s">
        <v>45</v>
      </c>
      <c r="W2439" t="s">
        <v>63</v>
      </c>
      <c r="X2439" t="s">
        <v>38</v>
      </c>
      <c r="Y2439" t="s">
        <v>39</v>
      </c>
      <c r="Z2439" t="s">
        <v>148</v>
      </c>
      <c r="AA2439" t="s">
        <v>63</v>
      </c>
      <c r="AB2439" t="s">
        <v>46</v>
      </c>
      <c r="AC2439" t="s">
        <v>39</v>
      </c>
      <c r="AD2439" t="s">
        <v>38</v>
      </c>
      <c r="AE2439" t="s">
        <v>40</v>
      </c>
    </row>
    <row r="2440" spans="1:31" hidden="1" x14ac:dyDescent="0.3">
      <c r="A2440" t="s">
        <v>30</v>
      </c>
      <c r="B2440" t="s">
        <v>2373</v>
      </c>
      <c r="C2440" t="s">
        <v>1097</v>
      </c>
      <c r="D2440" t="s">
        <v>42</v>
      </c>
      <c r="G2440" t="s">
        <v>55</v>
      </c>
      <c r="J2440" t="s">
        <v>44</v>
      </c>
      <c r="K2440" t="s">
        <v>53</v>
      </c>
      <c r="N2440" t="s">
        <v>35</v>
      </c>
      <c r="O2440">
        <v>31</v>
      </c>
      <c r="P2440">
        <v>32</v>
      </c>
      <c r="Q2440" t="s">
        <v>84</v>
      </c>
      <c r="R2440" t="s">
        <v>36</v>
      </c>
      <c r="S2440" t="s">
        <v>37</v>
      </c>
      <c r="T2440" t="s">
        <v>322</v>
      </c>
      <c r="U2440" t="s">
        <v>2374</v>
      </c>
      <c r="V2440" t="s">
        <v>45</v>
      </c>
      <c r="W2440" t="s">
        <v>55</v>
      </c>
      <c r="X2440" t="s">
        <v>38</v>
      </c>
      <c r="Y2440" t="s">
        <v>39</v>
      </c>
      <c r="Z2440" t="s">
        <v>35</v>
      </c>
      <c r="AA2440" t="s">
        <v>55</v>
      </c>
      <c r="AB2440" t="s">
        <v>46</v>
      </c>
      <c r="AC2440" t="s">
        <v>39</v>
      </c>
      <c r="AD2440" t="s">
        <v>38</v>
      </c>
      <c r="AE2440" t="s">
        <v>40</v>
      </c>
    </row>
    <row r="2441" spans="1:31" hidden="1" x14ac:dyDescent="0.3">
      <c r="A2441" t="s">
        <v>30</v>
      </c>
      <c r="B2441" t="s">
        <v>2373</v>
      </c>
      <c r="C2441" t="s">
        <v>50</v>
      </c>
      <c r="D2441" t="s">
        <v>51</v>
      </c>
      <c r="G2441" t="s">
        <v>52</v>
      </c>
      <c r="J2441" t="s">
        <v>44</v>
      </c>
      <c r="K2441" t="s">
        <v>55</v>
      </c>
      <c r="N2441" t="s">
        <v>2376</v>
      </c>
      <c r="O2441" t="s">
        <v>2377</v>
      </c>
      <c r="P2441" t="s">
        <v>2378</v>
      </c>
      <c r="Q2441" t="s">
        <v>36</v>
      </c>
      <c r="R2441" t="s">
        <v>36</v>
      </c>
      <c r="S2441" t="s">
        <v>37</v>
      </c>
      <c r="T2441" t="s">
        <v>322</v>
      </c>
      <c r="U2441" t="s">
        <v>2374</v>
      </c>
      <c r="X2441" t="s">
        <v>38</v>
      </c>
      <c r="Y2441" t="s">
        <v>39</v>
      </c>
      <c r="Z2441" t="s">
        <v>68</v>
      </c>
      <c r="AA2441" t="s">
        <v>36</v>
      </c>
      <c r="AC2441" t="s">
        <v>39</v>
      </c>
      <c r="AD2441" t="s">
        <v>38</v>
      </c>
      <c r="AE2441" t="s">
        <v>40</v>
      </c>
    </row>
    <row r="2442" spans="1:31" hidden="1" x14ac:dyDescent="0.3">
      <c r="A2442" t="s">
        <v>30</v>
      </c>
      <c r="B2442" t="s">
        <v>2373</v>
      </c>
      <c r="C2442" t="s">
        <v>1101</v>
      </c>
      <c r="D2442" t="s">
        <v>51</v>
      </c>
      <c r="G2442" t="s">
        <v>52</v>
      </c>
      <c r="J2442" t="s">
        <v>44</v>
      </c>
      <c r="K2442" t="s">
        <v>57</v>
      </c>
      <c r="N2442" t="s">
        <v>2376</v>
      </c>
      <c r="O2442" t="s">
        <v>2377</v>
      </c>
      <c r="P2442" t="s">
        <v>2378</v>
      </c>
      <c r="Q2442" t="s">
        <v>36</v>
      </c>
      <c r="R2442" t="s">
        <v>36</v>
      </c>
      <c r="S2442" t="s">
        <v>37</v>
      </c>
      <c r="T2442" t="s">
        <v>322</v>
      </c>
      <c r="U2442" t="s">
        <v>2374</v>
      </c>
      <c r="X2442" t="s">
        <v>38</v>
      </c>
      <c r="Y2442" t="s">
        <v>39</v>
      </c>
      <c r="Z2442" t="s">
        <v>68</v>
      </c>
      <c r="AA2442" t="s">
        <v>36</v>
      </c>
      <c r="AC2442" t="s">
        <v>39</v>
      </c>
      <c r="AD2442" t="s">
        <v>38</v>
      </c>
      <c r="AE2442" t="s">
        <v>40</v>
      </c>
    </row>
    <row r="2443" spans="1:31" hidden="1" x14ac:dyDescent="0.3">
      <c r="A2443" t="s">
        <v>30</v>
      </c>
      <c r="B2443" t="s">
        <v>2373</v>
      </c>
      <c r="C2443" t="s">
        <v>127</v>
      </c>
      <c r="D2443" t="s">
        <v>51</v>
      </c>
      <c r="G2443" t="s">
        <v>52</v>
      </c>
      <c r="J2443" t="s">
        <v>44</v>
      </c>
      <c r="K2443" t="s">
        <v>52</v>
      </c>
      <c r="N2443" t="s">
        <v>2379</v>
      </c>
      <c r="O2443" t="s">
        <v>2380</v>
      </c>
      <c r="P2443" t="s">
        <v>2381</v>
      </c>
      <c r="Q2443" t="s">
        <v>36</v>
      </c>
      <c r="R2443" t="s">
        <v>36</v>
      </c>
      <c r="S2443" t="s">
        <v>37</v>
      </c>
      <c r="T2443" t="s">
        <v>322</v>
      </c>
      <c r="U2443" t="s">
        <v>2374</v>
      </c>
      <c r="X2443" t="s">
        <v>38</v>
      </c>
      <c r="Y2443" t="s">
        <v>39</v>
      </c>
      <c r="Z2443" t="s">
        <v>68</v>
      </c>
      <c r="AA2443" t="s">
        <v>36</v>
      </c>
      <c r="AC2443" t="s">
        <v>39</v>
      </c>
      <c r="AD2443" t="s">
        <v>38</v>
      </c>
      <c r="AE2443" t="s">
        <v>40</v>
      </c>
    </row>
    <row r="2444" spans="1:31" hidden="1" x14ac:dyDescent="0.3">
      <c r="A2444" t="s">
        <v>30</v>
      </c>
      <c r="B2444" t="s">
        <v>2373</v>
      </c>
      <c r="C2444" t="s">
        <v>444</v>
      </c>
      <c r="D2444" t="s">
        <v>42</v>
      </c>
      <c r="G2444" t="s">
        <v>63</v>
      </c>
      <c r="J2444" t="s">
        <v>44</v>
      </c>
      <c r="K2444" t="s">
        <v>68</v>
      </c>
      <c r="N2444" t="s">
        <v>2374</v>
      </c>
      <c r="O2444">
        <v>3.9393930303033303E+19</v>
      </c>
      <c r="P2444">
        <v>3.9393930313232302E+19</v>
      </c>
      <c r="Q2444" t="s">
        <v>36</v>
      </c>
      <c r="R2444" t="s">
        <v>36</v>
      </c>
      <c r="S2444" t="s">
        <v>37</v>
      </c>
      <c r="T2444" t="s">
        <v>322</v>
      </c>
      <c r="U2444" t="s">
        <v>2374</v>
      </c>
      <c r="V2444" t="s">
        <v>45</v>
      </c>
      <c r="W2444" t="s">
        <v>63</v>
      </c>
      <c r="X2444" t="s">
        <v>38</v>
      </c>
      <c r="Y2444" t="s">
        <v>39</v>
      </c>
      <c r="Z2444" t="s">
        <v>101</v>
      </c>
      <c r="AA2444" t="s">
        <v>63</v>
      </c>
      <c r="AB2444" t="s">
        <v>46</v>
      </c>
      <c r="AC2444" t="s">
        <v>39</v>
      </c>
      <c r="AD2444" t="s">
        <v>38</v>
      </c>
      <c r="AE2444" t="s">
        <v>40</v>
      </c>
    </row>
    <row r="2445" spans="1:31" hidden="1" x14ac:dyDescent="0.3">
      <c r="A2445" t="s">
        <v>30</v>
      </c>
      <c r="B2445" t="s">
        <v>2373</v>
      </c>
      <c r="C2445" t="s">
        <v>1110</v>
      </c>
      <c r="D2445" t="s">
        <v>42</v>
      </c>
      <c r="G2445" t="s">
        <v>55</v>
      </c>
      <c r="J2445" t="s">
        <v>44</v>
      </c>
      <c r="K2445" t="s">
        <v>123</v>
      </c>
      <c r="N2445" t="s">
        <v>37</v>
      </c>
      <c r="O2445">
        <v>504552</v>
      </c>
      <c r="P2445">
        <v>504552</v>
      </c>
      <c r="Q2445" t="s">
        <v>37</v>
      </c>
      <c r="R2445" t="s">
        <v>36</v>
      </c>
      <c r="S2445" t="s">
        <v>37</v>
      </c>
      <c r="T2445" t="s">
        <v>322</v>
      </c>
      <c r="U2445" t="s">
        <v>2374</v>
      </c>
      <c r="V2445" t="s">
        <v>45</v>
      </c>
      <c r="W2445" t="s">
        <v>55</v>
      </c>
      <c r="X2445" t="s">
        <v>38</v>
      </c>
      <c r="Y2445" t="s">
        <v>39</v>
      </c>
      <c r="Z2445" t="s">
        <v>53</v>
      </c>
      <c r="AA2445" t="s">
        <v>55</v>
      </c>
      <c r="AB2445" t="s">
        <v>46</v>
      </c>
      <c r="AC2445" t="s">
        <v>39</v>
      </c>
      <c r="AD2445" t="s">
        <v>38</v>
      </c>
      <c r="AE2445" t="s">
        <v>40</v>
      </c>
    </row>
    <row r="2446" spans="1:31" hidden="1" x14ac:dyDescent="0.3">
      <c r="A2446" t="s">
        <v>30</v>
      </c>
      <c r="B2446" t="s">
        <v>2382</v>
      </c>
      <c r="C2446" t="s">
        <v>326</v>
      </c>
      <c r="D2446" t="s">
        <v>33</v>
      </c>
      <c r="G2446" t="s">
        <v>34</v>
      </c>
      <c r="H2446" t="s">
        <v>57</v>
      </c>
      <c r="I2446" t="s">
        <v>36</v>
      </c>
      <c r="J2446" t="s">
        <v>9</v>
      </c>
      <c r="K2446" t="s">
        <v>37</v>
      </c>
      <c r="N2446" t="s">
        <v>36</v>
      </c>
      <c r="Q2446" t="s">
        <v>36</v>
      </c>
      <c r="R2446" t="s">
        <v>36</v>
      </c>
      <c r="S2446" t="s">
        <v>36</v>
      </c>
      <c r="T2446" s="1">
        <v>41791</v>
      </c>
      <c r="X2446" t="s">
        <v>38</v>
      </c>
      <c r="Y2446" t="s">
        <v>39</v>
      </c>
      <c r="Z2446" t="s">
        <v>36</v>
      </c>
      <c r="AA2446" t="s">
        <v>36</v>
      </c>
      <c r="AC2446" t="s">
        <v>39</v>
      </c>
      <c r="AD2446" t="s">
        <v>38</v>
      </c>
      <c r="AE2446" t="s">
        <v>40</v>
      </c>
    </row>
    <row r="2447" spans="1:31" hidden="1" x14ac:dyDescent="0.3">
      <c r="A2447" t="s">
        <v>30</v>
      </c>
      <c r="B2447" t="s">
        <v>2382</v>
      </c>
      <c r="C2447" t="s">
        <v>1322</v>
      </c>
      <c r="D2447" t="s">
        <v>33</v>
      </c>
      <c r="G2447" t="s">
        <v>34</v>
      </c>
      <c r="H2447" t="s">
        <v>57</v>
      </c>
      <c r="I2447" t="s">
        <v>36</v>
      </c>
      <c r="J2447" t="s">
        <v>44</v>
      </c>
      <c r="K2447" t="s">
        <v>35</v>
      </c>
      <c r="N2447" t="s">
        <v>36</v>
      </c>
      <c r="Q2447" t="s">
        <v>36</v>
      </c>
      <c r="R2447" t="s">
        <v>36</v>
      </c>
      <c r="S2447" t="s">
        <v>36</v>
      </c>
      <c r="T2447" s="1">
        <v>41791</v>
      </c>
      <c r="X2447" t="s">
        <v>38</v>
      </c>
      <c r="Y2447" t="s">
        <v>39</v>
      </c>
      <c r="Z2447" t="s">
        <v>36</v>
      </c>
      <c r="AA2447" t="s">
        <v>36</v>
      </c>
      <c r="AC2447" t="s">
        <v>39</v>
      </c>
      <c r="AD2447" t="s">
        <v>38</v>
      </c>
      <c r="AE2447" t="s">
        <v>40</v>
      </c>
    </row>
    <row r="2448" spans="1:31" hidden="1" x14ac:dyDescent="0.3">
      <c r="A2448" t="s">
        <v>30</v>
      </c>
      <c r="B2448" t="s">
        <v>2382</v>
      </c>
      <c r="C2448" t="s">
        <v>444</v>
      </c>
      <c r="D2448" t="s">
        <v>42</v>
      </c>
      <c r="G2448" t="s">
        <v>63</v>
      </c>
      <c r="J2448" t="s">
        <v>9</v>
      </c>
      <c r="K2448" t="s">
        <v>49</v>
      </c>
      <c r="N2448" t="s">
        <v>36</v>
      </c>
      <c r="Q2448" t="s">
        <v>36</v>
      </c>
      <c r="R2448" t="s">
        <v>36</v>
      </c>
      <c r="S2448" t="s">
        <v>36</v>
      </c>
      <c r="T2448" s="1">
        <v>41791</v>
      </c>
      <c r="V2448" t="s">
        <v>45</v>
      </c>
      <c r="W2448" t="s">
        <v>63</v>
      </c>
      <c r="X2448" t="s">
        <v>38</v>
      </c>
      <c r="Y2448" t="s">
        <v>39</v>
      </c>
      <c r="Z2448" t="s">
        <v>36</v>
      </c>
      <c r="AA2448" t="s">
        <v>63</v>
      </c>
      <c r="AB2448" t="s">
        <v>46</v>
      </c>
      <c r="AC2448" t="s">
        <v>39</v>
      </c>
      <c r="AD2448" t="s">
        <v>38</v>
      </c>
      <c r="AE2448" t="s">
        <v>40</v>
      </c>
    </row>
    <row r="2449" spans="1:31" hidden="1" x14ac:dyDescent="0.3">
      <c r="A2449" t="s">
        <v>30</v>
      </c>
      <c r="B2449" t="s">
        <v>2382</v>
      </c>
      <c r="C2449" t="s">
        <v>354</v>
      </c>
      <c r="D2449" t="s">
        <v>42</v>
      </c>
      <c r="G2449" t="s">
        <v>77</v>
      </c>
      <c r="J2449" t="s">
        <v>44</v>
      </c>
      <c r="K2449" t="s">
        <v>53</v>
      </c>
      <c r="N2449" t="s">
        <v>36</v>
      </c>
      <c r="Q2449" t="s">
        <v>36</v>
      </c>
      <c r="R2449" t="s">
        <v>36</v>
      </c>
      <c r="S2449" t="s">
        <v>36</v>
      </c>
      <c r="T2449" s="1">
        <v>41791</v>
      </c>
      <c r="V2449" t="s">
        <v>45</v>
      </c>
      <c r="W2449" t="s">
        <v>77</v>
      </c>
      <c r="X2449" t="s">
        <v>38</v>
      </c>
      <c r="Y2449" t="s">
        <v>39</v>
      </c>
      <c r="Z2449" t="s">
        <v>36</v>
      </c>
      <c r="AA2449" t="s">
        <v>77</v>
      </c>
      <c r="AB2449" t="s">
        <v>46</v>
      </c>
      <c r="AC2449" t="s">
        <v>39</v>
      </c>
      <c r="AD2449" t="s">
        <v>38</v>
      </c>
      <c r="AE2449" t="s">
        <v>40</v>
      </c>
    </row>
    <row r="2450" spans="1:31" hidden="1" x14ac:dyDescent="0.3">
      <c r="A2450" t="s">
        <v>30</v>
      </c>
      <c r="B2450" t="s">
        <v>2382</v>
      </c>
      <c r="C2450" t="s">
        <v>1327</v>
      </c>
      <c r="D2450" t="s">
        <v>42</v>
      </c>
      <c r="G2450" t="s">
        <v>77</v>
      </c>
      <c r="J2450" t="s">
        <v>44</v>
      </c>
      <c r="K2450" t="s">
        <v>55</v>
      </c>
      <c r="N2450" t="s">
        <v>36</v>
      </c>
      <c r="Q2450" t="s">
        <v>36</v>
      </c>
      <c r="R2450" t="s">
        <v>36</v>
      </c>
      <c r="S2450" t="s">
        <v>36</v>
      </c>
      <c r="T2450" s="1">
        <v>41791</v>
      </c>
      <c r="V2450" t="s">
        <v>45</v>
      </c>
      <c r="W2450" t="s">
        <v>77</v>
      </c>
      <c r="X2450" t="s">
        <v>38</v>
      </c>
      <c r="Y2450" t="s">
        <v>39</v>
      </c>
      <c r="Z2450" t="s">
        <v>36</v>
      </c>
      <c r="AA2450" t="s">
        <v>77</v>
      </c>
      <c r="AB2450" t="s">
        <v>46</v>
      </c>
      <c r="AC2450" t="s">
        <v>39</v>
      </c>
      <c r="AD2450" t="s">
        <v>38</v>
      </c>
      <c r="AE2450" t="s">
        <v>40</v>
      </c>
    </row>
    <row r="2451" spans="1:31" hidden="1" x14ac:dyDescent="0.3">
      <c r="A2451" t="s">
        <v>30</v>
      </c>
      <c r="B2451" t="s">
        <v>2382</v>
      </c>
      <c r="C2451" t="s">
        <v>359</v>
      </c>
      <c r="D2451" t="s">
        <v>42</v>
      </c>
      <c r="G2451" t="s">
        <v>63</v>
      </c>
      <c r="J2451" t="s">
        <v>44</v>
      </c>
      <c r="K2451" t="s">
        <v>57</v>
      </c>
      <c r="N2451" t="s">
        <v>36</v>
      </c>
      <c r="Q2451" t="s">
        <v>36</v>
      </c>
      <c r="R2451" t="s">
        <v>36</v>
      </c>
      <c r="S2451" t="s">
        <v>36</v>
      </c>
      <c r="T2451" s="1">
        <v>41791</v>
      </c>
      <c r="V2451" t="s">
        <v>45</v>
      </c>
      <c r="W2451" t="s">
        <v>63</v>
      </c>
      <c r="X2451" t="s">
        <v>38</v>
      </c>
      <c r="Y2451" t="s">
        <v>39</v>
      </c>
      <c r="Z2451" t="s">
        <v>36</v>
      </c>
      <c r="AA2451" t="s">
        <v>63</v>
      </c>
      <c r="AB2451" t="s">
        <v>46</v>
      </c>
      <c r="AC2451" t="s">
        <v>39</v>
      </c>
      <c r="AD2451" t="s">
        <v>38</v>
      </c>
      <c r="AE2451" t="s">
        <v>40</v>
      </c>
    </row>
    <row r="2452" spans="1:31" hidden="1" x14ac:dyDescent="0.3">
      <c r="A2452" t="s">
        <v>30</v>
      </c>
      <c r="B2452" t="s">
        <v>2382</v>
      </c>
      <c r="C2452" t="s">
        <v>60</v>
      </c>
      <c r="D2452" t="s">
        <v>33</v>
      </c>
      <c r="G2452" t="s">
        <v>34</v>
      </c>
      <c r="H2452" t="s">
        <v>35</v>
      </c>
      <c r="I2452" t="s">
        <v>36</v>
      </c>
      <c r="J2452" t="s">
        <v>44</v>
      </c>
      <c r="K2452" t="s">
        <v>52</v>
      </c>
      <c r="N2452" t="s">
        <v>36</v>
      </c>
      <c r="Q2452" t="s">
        <v>36</v>
      </c>
      <c r="R2452" t="s">
        <v>36</v>
      </c>
      <c r="S2452" t="s">
        <v>36</v>
      </c>
      <c r="T2452" s="1">
        <v>41791</v>
      </c>
      <c r="X2452" t="s">
        <v>38</v>
      </c>
      <c r="Y2452" t="s">
        <v>39</v>
      </c>
      <c r="Z2452" t="s">
        <v>36</v>
      </c>
      <c r="AA2452" t="s">
        <v>36</v>
      </c>
      <c r="AC2452" t="s">
        <v>39</v>
      </c>
      <c r="AD2452" t="s">
        <v>38</v>
      </c>
      <c r="AE2452" t="s">
        <v>40</v>
      </c>
    </row>
    <row r="2453" spans="1:31" hidden="1" x14ac:dyDescent="0.3">
      <c r="A2453" t="s">
        <v>30</v>
      </c>
      <c r="B2453" t="s">
        <v>2382</v>
      </c>
      <c r="C2453" t="s">
        <v>254</v>
      </c>
      <c r="D2453" t="s">
        <v>42</v>
      </c>
      <c r="G2453" t="s">
        <v>63</v>
      </c>
      <c r="J2453" t="s">
        <v>44</v>
      </c>
      <c r="K2453" t="s">
        <v>68</v>
      </c>
      <c r="N2453" t="s">
        <v>36</v>
      </c>
      <c r="Q2453" t="s">
        <v>36</v>
      </c>
      <c r="R2453" t="s">
        <v>36</v>
      </c>
      <c r="S2453" t="s">
        <v>36</v>
      </c>
      <c r="T2453" s="1">
        <v>41791</v>
      </c>
      <c r="V2453" t="s">
        <v>45</v>
      </c>
      <c r="W2453" t="s">
        <v>63</v>
      </c>
      <c r="X2453" t="s">
        <v>38</v>
      </c>
      <c r="Y2453" t="s">
        <v>39</v>
      </c>
      <c r="Z2453" t="s">
        <v>36</v>
      </c>
      <c r="AA2453" t="s">
        <v>63</v>
      </c>
      <c r="AB2453" t="s">
        <v>46</v>
      </c>
      <c r="AC2453" t="s">
        <v>39</v>
      </c>
      <c r="AD2453" t="s">
        <v>38</v>
      </c>
      <c r="AE2453" t="s">
        <v>40</v>
      </c>
    </row>
    <row r="2454" spans="1:31" hidden="1" x14ac:dyDescent="0.3">
      <c r="A2454" t="s">
        <v>30</v>
      </c>
      <c r="B2454" t="s">
        <v>2382</v>
      </c>
      <c r="C2454" t="s">
        <v>1338</v>
      </c>
      <c r="D2454" t="s">
        <v>42</v>
      </c>
      <c r="G2454" t="s">
        <v>63</v>
      </c>
      <c r="J2454" t="s">
        <v>44</v>
      </c>
      <c r="K2454" t="s">
        <v>123</v>
      </c>
      <c r="N2454" t="s">
        <v>36</v>
      </c>
      <c r="Q2454" t="s">
        <v>36</v>
      </c>
      <c r="R2454" t="s">
        <v>36</v>
      </c>
      <c r="S2454" t="s">
        <v>36</v>
      </c>
      <c r="T2454" s="1">
        <v>41791</v>
      </c>
      <c r="V2454" t="s">
        <v>45</v>
      </c>
      <c r="W2454" t="s">
        <v>63</v>
      </c>
      <c r="X2454" t="s">
        <v>38</v>
      </c>
      <c r="Y2454" t="s">
        <v>39</v>
      </c>
      <c r="Z2454" t="s">
        <v>36</v>
      </c>
      <c r="AA2454" t="s">
        <v>63</v>
      </c>
      <c r="AB2454" t="s">
        <v>46</v>
      </c>
      <c r="AC2454" t="s">
        <v>39</v>
      </c>
      <c r="AD2454" t="s">
        <v>38</v>
      </c>
      <c r="AE2454" t="s">
        <v>40</v>
      </c>
    </row>
    <row r="2455" spans="1:31" hidden="1" x14ac:dyDescent="0.3">
      <c r="A2455" t="s">
        <v>30</v>
      </c>
      <c r="B2455" t="s">
        <v>2382</v>
      </c>
      <c r="C2455" t="s">
        <v>1343</v>
      </c>
      <c r="D2455" t="s">
        <v>42</v>
      </c>
      <c r="G2455" t="s">
        <v>63</v>
      </c>
      <c r="J2455" t="s">
        <v>44</v>
      </c>
      <c r="K2455" t="s">
        <v>104</v>
      </c>
      <c r="N2455" t="s">
        <v>36</v>
      </c>
      <c r="Q2455" t="s">
        <v>36</v>
      </c>
      <c r="R2455" t="s">
        <v>36</v>
      </c>
      <c r="S2455" t="s">
        <v>36</v>
      </c>
      <c r="T2455" s="1">
        <v>41791</v>
      </c>
      <c r="V2455" t="s">
        <v>45</v>
      </c>
      <c r="W2455" t="s">
        <v>63</v>
      </c>
      <c r="X2455" t="s">
        <v>38</v>
      </c>
      <c r="Y2455" t="s">
        <v>39</v>
      </c>
      <c r="Z2455" t="s">
        <v>36</v>
      </c>
      <c r="AA2455" t="s">
        <v>63</v>
      </c>
      <c r="AB2455" t="s">
        <v>46</v>
      </c>
      <c r="AC2455" t="s">
        <v>39</v>
      </c>
      <c r="AD2455" t="s">
        <v>38</v>
      </c>
      <c r="AE2455" t="s">
        <v>40</v>
      </c>
    </row>
    <row r="2456" spans="1:31" hidden="1" x14ac:dyDescent="0.3">
      <c r="A2456" t="s">
        <v>30</v>
      </c>
      <c r="B2456" t="s">
        <v>2382</v>
      </c>
      <c r="C2456" t="s">
        <v>1348</v>
      </c>
      <c r="D2456" t="s">
        <v>33</v>
      </c>
      <c r="G2456" t="s">
        <v>34</v>
      </c>
      <c r="H2456" t="s">
        <v>35</v>
      </c>
      <c r="I2456" t="s">
        <v>36</v>
      </c>
      <c r="J2456" t="s">
        <v>44</v>
      </c>
      <c r="K2456" t="s">
        <v>101</v>
      </c>
      <c r="N2456" t="s">
        <v>36</v>
      </c>
      <c r="Q2456" t="s">
        <v>36</v>
      </c>
      <c r="R2456" t="s">
        <v>36</v>
      </c>
      <c r="S2456" t="s">
        <v>36</v>
      </c>
      <c r="T2456" s="1">
        <v>41791</v>
      </c>
      <c r="X2456" t="s">
        <v>38</v>
      </c>
      <c r="Y2456" t="s">
        <v>39</v>
      </c>
      <c r="Z2456" t="s">
        <v>36</v>
      </c>
      <c r="AA2456" t="s">
        <v>36</v>
      </c>
      <c r="AC2456" t="s">
        <v>39</v>
      </c>
      <c r="AD2456" t="s">
        <v>38</v>
      </c>
      <c r="AE2456" t="s">
        <v>40</v>
      </c>
    </row>
    <row r="2457" spans="1:31" hidden="1" x14ac:dyDescent="0.3">
      <c r="A2457" t="s">
        <v>30</v>
      </c>
      <c r="B2457" t="s">
        <v>2382</v>
      </c>
      <c r="C2457" t="s">
        <v>1349</v>
      </c>
      <c r="D2457" t="s">
        <v>33</v>
      </c>
      <c r="G2457" t="s">
        <v>34</v>
      </c>
      <c r="H2457" t="s">
        <v>35</v>
      </c>
      <c r="I2457" t="s">
        <v>36</v>
      </c>
      <c r="J2457" t="s">
        <v>44</v>
      </c>
      <c r="K2457" t="s">
        <v>136</v>
      </c>
      <c r="N2457" t="s">
        <v>36</v>
      </c>
      <c r="Q2457" t="s">
        <v>36</v>
      </c>
      <c r="R2457" t="s">
        <v>36</v>
      </c>
      <c r="S2457" t="s">
        <v>36</v>
      </c>
      <c r="T2457" s="1">
        <v>41791</v>
      </c>
      <c r="X2457" t="s">
        <v>38</v>
      </c>
      <c r="Y2457" t="s">
        <v>39</v>
      </c>
      <c r="Z2457" t="s">
        <v>36</v>
      </c>
      <c r="AA2457" t="s">
        <v>36</v>
      </c>
      <c r="AC2457" t="s">
        <v>39</v>
      </c>
      <c r="AD2457" t="s">
        <v>38</v>
      </c>
      <c r="AE2457" t="s">
        <v>40</v>
      </c>
    </row>
    <row r="2458" spans="1:31" hidden="1" x14ac:dyDescent="0.3">
      <c r="A2458" t="s">
        <v>30</v>
      </c>
      <c r="B2458" t="s">
        <v>2382</v>
      </c>
      <c r="C2458" t="s">
        <v>1353</v>
      </c>
      <c r="D2458" t="s">
        <v>33</v>
      </c>
      <c r="G2458" t="s">
        <v>34</v>
      </c>
      <c r="H2458" t="s">
        <v>35</v>
      </c>
      <c r="I2458" t="s">
        <v>36</v>
      </c>
      <c r="J2458" t="s">
        <v>44</v>
      </c>
      <c r="K2458" t="s">
        <v>132</v>
      </c>
      <c r="N2458" t="s">
        <v>36</v>
      </c>
      <c r="Q2458" t="s">
        <v>36</v>
      </c>
      <c r="R2458" t="s">
        <v>36</v>
      </c>
      <c r="S2458" t="s">
        <v>36</v>
      </c>
      <c r="T2458" s="1">
        <v>41791</v>
      </c>
      <c r="X2458" t="s">
        <v>38</v>
      </c>
      <c r="Y2458" t="s">
        <v>39</v>
      </c>
      <c r="Z2458" t="s">
        <v>36</v>
      </c>
      <c r="AA2458" t="s">
        <v>36</v>
      </c>
      <c r="AC2458" t="s">
        <v>39</v>
      </c>
      <c r="AD2458" t="s">
        <v>38</v>
      </c>
      <c r="AE2458" t="s">
        <v>40</v>
      </c>
    </row>
    <row r="2459" spans="1:31" hidden="1" x14ac:dyDescent="0.3">
      <c r="A2459" t="s">
        <v>30</v>
      </c>
      <c r="B2459" t="s">
        <v>2382</v>
      </c>
      <c r="C2459" t="s">
        <v>1355</v>
      </c>
      <c r="D2459" t="s">
        <v>33</v>
      </c>
      <c r="G2459" t="s">
        <v>34</v>
      </c>
      <c r="H2459" t="s">
        <v>53</v>
      </c>
      <c r="I2459" t="s">
        <v>36</v>
      </c>
      <c r="J2459" t="s">
        <v>44</v>
      </c>
      <c r="K2459" t="s">
        <v>141</v>
      </c>
      <c r="N2459" t="s">
        <v>36</v>
      </c>
      <c r="Q2459" t="s">
        <v>36</v>
      </c>
      <c r="R2459" t="s">
        <v>36</v>
      </c>
      <c r="S2459" t="s">
        <v>36</v>
      </c>
      <c r="T2459" s="1">
        <v>41791</v>
      </c>
      <c r="X2459" t="s">
        <v>38</v>
      </c>
      <c r="Y2459" t="s">
        <v>39</v>
      </c>
      <c r="Z2459" t="s">
        <v>36</v>
      </c>
      <c r="AA2459" t="s">
        <v>36</v>
      </c>
      <c r="AC2459" t="s">
        <v>39</v>
      </c>
      <c r="AD2459" t="s">
        <v>38</v>
      </c>
      <c r="AE2459" t="s">
        <v>40</v>
      </c>
    </row>
    <row r="2460" spans="1:31" hidden="1" x14ac:dyDescent="0.3">
      <c r="A2460" t="s">
        <v>30</v>
      </c>
      <c r="B2460" t="s">
        <v>2382</v>
      </c>
      <c r="C2460" t="s">
        <v>1360</v>
      </c>
      <c r="D2460" t="s">
        <v>51</v>
      </c>
      <c r="G2460" t="s">
        <v>52</v>
      </c>
      <c r="J2460" t="s">
        <v>44</v>
      </c>
      <c r="K2460" t="s">
        <v>110</v>
      </c>
      <c r="N2460" t="s">
        <v>36</v>
      </c>
      <c r="Q2460" t="s">
        <v>36</v>
      </c>
      <c r="R2460" t="s">
        <v>36</v>
      </c>
      <c r="S2460" t="s">
        <v>36</v>
      </c>
      <c r="T2460" s="1">
        <v>41791</v>
      </c>
      <c r="X2460" t="s">
        <v>38</v>
      </c>
      <c r="Y2460" t="s">
        <v>39</v>
      </c>
      <c r="Z2460" t="s">
        <v>36</v>
      </c>
      <c r="AA2460" t="s">
        <v>36</v>
      </c>
      <c r="AC2460" t="s">
        <v>39</v>
      </c>
      <c r="AD2460" t="s">
        <v>38</v>
      </c>
      <c r="AE2460" t="s">
        <v>40</v>
      </c>
    </row>
    <row r="2461" spans="1:31" hidden="1" x14ac:dyDescent="0.3">
      <c r="A2461" t="s">
        <v>30</v>
      </c>
      <c r="B2461" t="s">
        <v>2382</v>
      </c>
      <c r="C2461" t="s">
        <v>1362</v>
      </c>
      <c r="D2461" t="s">
        <v>33</v>
      </c>
      <c r="G2461" t="s">
        <v>34</v>
      </c>
      <c r="H2461" t="s">
        <v>37</v>
      </c>
      <c r="I2461" t="s">
        <v>36</v>
      </c>
      <c r="J2461" t="s">
        <v>44</v>
      </c>
      <c r="K2461" t="s">
        <v>146</v>
      </c>
      <c r="N2461" t="s">
        <v>36</v>
      </c>
      <c r="Q2461" t="s">
        <v>36</v>
      </c>
      <c r="R2461" t="s">
        <v>36</v>
      </c>
      <c r="S2461" t="s">
        <v>36</v>
      </c>
      <c r="T2461" s="1">
        <v>41791</v>
      </c>
      <c r="X2461" t="s">
        <v>38</v>
      </c>
      <c r="Y2461" t="s">
        <v>39</v>
      </c>
      <c r="Z2461" t="s">
        <v>36</v>
      </c>
      <c r="AA2461" t="s">
        <v>36</v>
      </c>
      <c r="AC2461" t="s">
        <v>39</v>
      </c>
      <c r="AD2461" t="s">
        <v>38</v>
      </c>
      <c r="AE2461" t="s">
        <v>40</v>
      </c>
    </row>
    <row r="2462" spans="1:31" hidden="1" x14ac:dyDescent="0.3">
      <c r="A2462" t="s">
        <v>30</v>
      </c>
      <c r="B2462" t="s">
        <v>2382</v>
      </c>
      <c r="C2462" t="s">
        <v>50</v>
      </c>
      <c r="D2462" t="s">
        <v>51</v>
      </c>
      <c r="G2462" t="s">
        <v>52</v>
      </c>
      <c r="J2462" t="s">
        <v>44</v>
      </c>
      <c r="K2462" t="s">
        <v>148</v>
      </c>
      <c r="N2462" t="s">
        <v>36</v>
      </c>
      <c r="Q2462" t="s">
        <v>36</v>
      </c>
      <c r="R2462" t="s">
        <v>36</v>
      </c>
      <c r="S2462" t="s">
        <v>36</v>
      </c>
      <c r="T2462" s="1">
        <v>41791</v>
      </c>
      <c r="X2462" t="s">
        <v>38</v>
      </c>
      <c r="Y2462" t="s">
        <v>39</v>
      </c>
      <c r="Z2462" t="s">
        <v>36</v>
      </c>
      <c r="AA2462" t="s">
        <v>36</v>
      </c>
      <c r="AC2462" t="s">
        <v>39</v>
      </c>
      <c r="AD2462" t="s">
        <v>38</v>
      </c>
      <c r="AE2462" t="s">
        <v>40</v>
      </c>
    </row>
    <row r="2463" spans="1:31" hidden="1" x14ac:dyDescent="0.3">
      <c r="A2463" t="s">
        <v>30</v>
      </c>
      <c r="B2463" t="s">
        <v>2382</v>
      </c>
      <c r="C2463" t="s">
        <v>54</v>
      </c>
      <c r="D2463" t="s">
        <v>51</v>
      </c>
      <c r="G2463" t="s">
        <v>52</v>
      </c>
      <c r="J2463" t="s">
        <v>44</v>
      </c>
      <c r="K2463" t="s">
        <v>151</v>
      </c>
      <c r="N2463" t="s">
        <v>36</v>
      </c>
      <c r="Q2463" t="s">
        <v>36</v>
      </c>
      <c r="R2463" t="s">
        <v>36</v>
      </c>
      <c r="S2463" t="s">
        <v>36</v>
      </c>
      <c r="T2463" s="1">
        <v>41791</v>
      </c>
      <c r="X2463" t="s">
        <v>38</v>
      </c>
      <c r="Y2463" t="s">
        <v>39</v>
      </c>
      <c r="Z2463" t="s">
        <v>36</v>
      </c>
      <c r="AA2463" t="s">
        <v>36</v>
      </c>
      <c r="AC2463" t="s">
        <v>39</v>
      </c>
      <c r="AD2463" t="s">
        <v>38</v>
      </c>
      <c r="AE2463" t="s">
        <v>40</v>
      </c>
    </row>
    <row r="2464" spans="1:31" hidden="1" x14ac:dyDescent="0.3">
      <c r="A2464" t="s">
        <v>30</v>
      </c>
      <c r="B2464" t="s">
        <v>2382</v>
      </c>
      <c r="C2464" t="s">
        <v>1372</v>
      </c>
      <c r="D2464" t="s">
        <v>51</v>
      </c>
      <c r="G2464" t="s">
        <v>52</v>
      </c>
      <c r="J2464" t="s">
        <v>44</v>
      </c>
      <c r="K2464" t="s">
        <v>155</v>
      </c>
      <c r="N2464" t="s">
        <v>36</v>
      </c>
      <c r="Q2464" t="s">
        <v>36</v>
      </c>
      <c r="R2464" t="s">
        <v>36</v>
      </c>
      <c r="S2464" t="s">
        <v>36</v>
      </c>
      <c r="T2464" s="1">
        <v>41791</v>
      </c>
      <c r="X2464" t="s">
        <v>38</v>
      </c>
      <c r="Y2464" t="s">
        <v>39</v>
      </c>
      <c r="Z2464" t="s">
        <v>36</v>
      </c>
      <c r="AA2464" t="s">
        <v>36</v>
      </c>
      <c r="AC2464" t="s">
        <v>39</v>
      </c>
      <c r="AD2464" t="s">
        <v>38</v>
      </c>
      <c r="AE2464" t="s">
        <v>40</v>
      </c>
    </row>
    <row r="2465" spans="1:31" hidden="1" x14ac:dyDescent="0.3">
      <c r="A2465" t="s">
        <v>30</v>
      </c>
      <c r="B2465" t="s">
        <v>2382</v>
      </c>
      <c r="C2465" t="s">
        <v>127</v>
      </c>
      <c r="D2465" t="s">
        <v>51</v>
      </c>
      <c r="G2465" t="s">
        <v>52</v>
      </c>
      <c r="J2465" t="s">
        <v>44</v>
      </c>
      <c r="K2465" t="s">
        <v>63</v>
      </c>
      <c r="N2465" t="s">
        <v>36</v>
      </c>
      <c r="Q2465" t="s">
        <v>36</v>
      </c>
      <c r="R2465" t="s">
        <v>36</v>
      </c>
      <c r="S2465" t="s">
        <v>36</v>
      </c>
      <c r="T2465" s="1">
        <v>41791</v>
      </c>
      <c r="X2465" t="s">
        <v>38</v>
      </c>
      <c r="Y2465" t="s">
        <v>39</v>
      </c>
      <c r="Z2465" t="s">
        <v>36</v>
      </c>
      <c r="AA2465" t="s">
        <v>36</v>
      </c>
      <c r="AC2465" t="s">
        <v>39</v>
      </c>
      <c r="AD2465" t="s">
        <v>38</v>
      </c>
      <c r="AE2465" t="s">
        <v>40</v>
      </c>
    </row>
    <row r="2466" spans="1:31" hidden="1" x14ac:dyDescent="0.3">
      <c r="A2466" t="s">
        <v>30</v>
      </c>
      <c r="B2466" t="s">
        <v>2382</v>
      </c>
      <c r="C2466" t="s">
        <v>1381</v>
      </c>
      <c r="D2466" t="s">
        <v>51</v>
      </c>
      <c r="G2466" t="s">
        <v>52</v>
      </c>
      <c r="J2466" t="s">
        <v>44</v>
      </c>
      <c r="K2466" t="s">
        <v>66</v>
      </c>
      <c r="N2466" t="s">
        <v>36</v>
      </c>
      <c r="Q2466" t="s">
        <v>36</v>
      </c>
      <c r="R2466" t="s">
        <v>36</v>
      </c>
      <c r="S2466" t="s">
        <v>36</v>
      </c>
      <c r="T2466" s="1">
        <v>41791</v>
      </c>
      <c r="X2466" t="s">
        <v>38</v>
      </c>
      <c r="Y2466" t="s">
        <v>39</v>
      </c>
      <c r="Z2466" t="s">
        <v>36</v>
      </c>
      <c r="AA2466" t="s">
        <v>36</v>
      </c>
      <c r="AC2466" t="s">
        <v>39</v>
      </c>
      <c r="AD2466" t="s">
        <v>38</v>
      </c>
      <c r="AE2466" t="s">
        <v>40</v>
      </c>
    </row>
    <row r="2467" spans="1:31" hidden="1" x14ac:dyDescent="0.3">
      <c r="A2467" t="s">
        <v>30</v>
      </c>
      <c r="B2467" t="s">
        <v>2382</v>
      </c>
      <c r="C2467" t="s">
        <v>742</v>
      </c>
      <c r="D2467" t="s">
        <v>42</v>
      </c>
      <c r="G2467" t="s">
        <v>1386</v>
      </c>
      <c r="J2467" t="s">
        <v>44</v>
      </c>
      <c r="K2467" t="s">
        <v>34</v>
      </c>
      <c r="N2467" t="s">
        <v>36</v>
      </c>
      <c r="Q2467" t="s">
        <v>36</v>
      </c>
      <c r="R2467" t="s">
        <v>36</v>
      </c>
      <c r="S2467" t="s">
        <v>36</v>
      </c>
      <c r="T2467" s="1">
        <v>41791</v>
      </c>
      <c r="V2467" t="s">
        <v>45</v>
      </c>
      <c r="W2467" t="s">
        <v>1386</v>
      </c>
      <c r="X2467" t="s">
        <v>38</v>
      </c>
      <c r="Y2467" t="s">
        <v>39</v>
      </c>
      <c r="Z2467" t="s">
        <v>36</v>
      </c>
      <c r="AA2467" t="s">
        <v>1386</v>
      </c>
      <c r="AB2467" t="s">
        <v>46</v>
      </c>
      <c r="AC2467" t="s">
        <v>39</v>
      </c>
      <c r="AD2467" t="s">
        <v>38</v>
      </c>
      <c r="AE2467" t="s">
        <v>40</v>
      </c>
    </row>
    <row r="2468" spans="1:31" hidden="1" x14ac:dyDescent="0.3">
      <c r="A2468" t="s">
        <v>30</v>
      </c>
      <c r="B2468" t="s">
        <v>2382</v>
      </c>
      <c r="C2468" t="s">
        <v>1392</v>
      </c>
      <c r="D2468" t="s">
        <v>33</v>
      </c>
      <c r="G2468" t="s">
        <v>34</v>
      </c>
      <c r="H2468" t="s">
        <v>35</v>
      </c>
      <c r="I2468" t="s">
        <v>36</v>
      </c>
      <c r="J2468" t="s">
        <v>44</v>
      </c>
      <c r="K2468" t="s">
        <v>73</v>
      </c>
      <c r="N2468" t="s">
        <v>36</v>
      </c>
      <c r="Q2468" t="s">
        <v>36</v>
      </c>
      <c r="R2468" t="s">
        <v>36</v>
      </c>
      <c r="S2468" t="s">
        <v>36</v>
      </c>
      <c r="T2468" s="1">
        <v>41791</v>
      </c>
      <c r="X2468" t="s">
        <v>38</v>
      </c>
      <c r="Y2468" t="s">
        <v>39</v>
      </c>
      <c r="Z2468" t="s">
        <v>36</v>
      </c>
      <c r="AA2468" t="s">
        <v>36</v>
      </c>
      <c r="AC2468" t="s">
        <v>39</v>
      </c>
      <c r="AD2468" t="s">
        <v>38</v>
      </c>
      <c r="AE2468" t="s">
        <v>40</v>
      </c>
    </row>
    <row r="2469" spans="1:31" hidden="1" x14ac:dyDescent="0.3">
      <c r="A2469" t="s">
        <v>30</v>
      </c>
      <c r="B2469" t="s">
        <v>2382</v>
      </c>
      <c r="C2469" t="s">
        <v>1394</v>
      </c>
      <c r="D2469" t="s">
        <v>42</v>
      </c>
      <c r="G2469" t="s">
        <v>104</v>
      </c>
      <c r="J2469" t="s">
        <v>44</v>
      </c>
      <c r="K2469" t="s">
        <v>75</v>
      </c>
      <c r="N2469" t="s">
        <v>36</v>
      </c>
      <c r="Q2469" t="s">
        <v>36</v>
      </c>
      <c r="R2469" t="s">
        <v>36</v>
      </c>
      <c r="S2469" t="s">
        <v>36</v>
      </c>
      <c r="T2469" s="1">
        <v>41791</v>
      </c>
      <c r="V2469" t="s">
        <v>45</v>
      </c>
      <c r="W2469" t="s">
        <v>104</v>
      </c>
      <c r="X2469" t="s">
        <v>38</v>
      </c>
      <c r="Y2469" t="s">
        <v>39</v>
      </c>
      <c r="Z2469" t="s">
        <v>36</v>
      </c>
      <c r="AA2469" t="s">
        <v>104</v>
      </c>
      <c r="AB2469" t="s">
        <v>46</v>
      </c>
      <c r="AC2469" t="s">
        <v>39</v>
      </c>
      <c r="AD2469" t="s">
        <v>38</v>
      </c>
      <c r="AE2469" t="s">
        <v>40</v>
      </c>
    </row>
    <row r="2470" spans="1:31" hidden="1" x14ac:dyDescent="0.3">
      <c r="A2470" t="s">
        <v>30</v>
      </c>
      <c r="B2470" t="s">
        <v>2382</v>
      </c>
      <c r="C2470" t="s">
        <v>1395</v>
      </c>
      <c r="D2470" t="s">
        <v>51</v>
      </c>
      <c r="G2470" t="s">
        <v>52</v>
      </c>
      <c r="J2470" t="s">
        <v>44</v>
      </c>
      <c r="K2470" t="s">
        <v>77</v>
      </c>
      <c r="N2470" t="s">
        <v>36</v>
      </c>
      <c r="Q2470" t="s">
        <v>36</v>
      </c>
      <c r="R2470" t="s">
        <v>36</v>
      </c>
      <c r="S2470" t="s">
        <v>36</v>
      </c>
      <c r="T2470" s="1">
        <v>41791</v>
      </c>
      <c r="X2470" t="s">
        <v>38</v>
      </c>
      <c r="Y2470" t="s">
        <v>39</v>
      </c>
      <c r="Z2470" t="s">
        <v>36</v>
      </c>
      <c r="AA2470" t="s">
        <v>36</v>
      </c>
      <c r="AC2470" t="s">
        <v>39</v>
      </c>
      <c r="AD2470" t="s">
        <v>38</v>
      </c>
      <c r="AE2470" t="s">
        <v>40</v>
      </c>
    </row>
    <row r="2471" spans="1:31" hidden="1" x14ac:dyDescent="0.3">
      <c r="A2471" t="s">
        <v>30</v>
      </c>
      <c r="B2471" t="s">
        <v>2382</v>
      </c>
      <c r="C2471" t="s">
        <v>1400</v>
      </c>
      <c r="D2471" t="s">
        <v>51</v>
      </c>
      <c r="G2471" t="s">
        <v>52</v>
      </c>
      <c r="J2471" t="s">
        <v>44</v>
      </c>
      <c r="K2471" t="s">
        <v>79</v>
      </c>
      <c r="N2471" t="s">
        <v>36</v>
      </c>
      <c r="Q2471" t="s">
        <v>36</v>
      </c>
      <c r="R2471" t="s">
        <v>36</v>
      </c>
      <c r="S2471" t="s">
        <v>36</v>
      </c>
      <c r="T2471" s="1">
        <v>41791</v>
      </c>
      <c r="X2471" t="s">
        <v>38</v>
      </c>
      <c r="Y2471" t="s">
        <v>39</v>
      </c>
      <c r="Z2471" t="s">
        <v>36</v>
      </c>
      <c r="AA2471" t="s">
        <v>36</v>
      </c>
      <c r="AC2471" t="s">
        <v>39</v>
      </c>
      <c r="AD2471" t="s">
        <v>38</v>
      </c>
      <c r="AE2471" t="s">
        <v>40</v>
      </c>
    </row>
    <row r="2472" spans="1:31" hidden="1" x14ac:dyDescent="0.3">
      <c r="A2472" t="s">
        <v>30</v>
      </c>
      <c r="B2472" t="s">
        <v>2382</v>
      </c>
      <c r="C2472" t="s">
        <v>1405</v>
      </c>
      <c r="D2472" t="s">
        <v>51</v>
      </c>
      <c r="G2472" t="s">
        <v>52</v>
      </c>
      <c r="J2472" t="s">
        <v>44</v>
      </c>
      <c r="K2472" t="s">
        <v>83</v>
      </c>
      <c r="N2472" t="s">
        <v>36</v>
      </c>
      <c r="Q2472" t="s">
        <v>36</v>
      </c>
      <c r="R2472" t="s">
        <v>36</v>
      </c>
      <c r="S2472" t="s">
        <v>36</v>
      </c>
      <c r="T2472" s="1">
        <v>41791</v>
      </c>
      <c r="X2472" t="s">
        <v>38</v>
      </c>
      <c r="Y2472" t="s">
        <v>39</v>
      </c>
      <c r="Z2472" t="s">
        <v>36</v>
      </c>
      <c r="AA2472" t="s">
        <v>36</v>
      </c>
      <c r="AC2472" t="s">
        <v>39</v>
      </c>
      <c r="AD2472" t="s">
        <v>38</v>
      </c>
      <c r="AE2472" t="s">
        <v>40</v>
      </c>
    </row>
    <row r="2473" spans="1:31" hidden="1" x14ac:dyDescent="0.3">
      <c r="A2473" t="s">
        <v>30</v>
      </c>
      <c r="B2473" t="s">
        <v>2382</v>
      </c>
      <c r="C2473" t="s">
        <v>1406</v>
      </c>
      <c r="D2473" t="s">
        <v>42</v>
      </c>
      <c r="G2473" t="s">
        <v>104</v>
      </c>
      <c r="J2473" t="s">
        <v>44</v>
      </c>
      <c r="K2473" t="s">
        <v>86</v>
      </c>
      <c r="N2473" t="s">
        <v>36</v>
      </c>
      <c r="Q2473" t="s">
        <v>36</v>
      </c>
      <c r="R2473" t="s">
        <v>36</v>
      </c>
      <c r="S2473" t="s">
        <v>36</v>
      </c>
      <c r="T2473" s="1">
        <v>41791</v>
      </c>
      <c r="V2473" t="s">
        <v>45</v>
      </c>
      <c r="W2473" t="s">
        <v>104</v>
      </c>
      <c r="X2473" t="s">
        <v>38</v>
      </c>
      <c r="Y2473" t="s">
        <v>39</v>
      </c>
      <c r="Z2473" t="s">
        <v>36</v>
      </c>
      <c r="AA2473" t="s">
        <v>104</v>
      </c>
      <c r="AB2473" t="s">
        <v>46</v>
      </c>
      <c r="AC2473" t="s">
        <v>39</v>
      </c>
      <c r="AD2473" t="s">
        <v>38</v>
      </c>
      <c r="AE2473" t="s">
        <v>40</v>
      </c>
    </row>
    <row r="2474" spans="1:31" hidden="1" x14ac:dyDescent="0.3">
      <c r="A2474" t="s">
        <v>30</v>
      </c>
      <c r="B2474" t="s">
        <v>2382</v>
      </c>
      <c r="C2474" t="s">
        <v>1411</v>
      </c>
      <c r="D2474" t="s">
        <v>42</v>
      </c>
      <c r="G2474" t="s">
        <v>104</v>
      </c>
      <c r="J2474" t="s">
        <v>44</v>
      </c>
      <c r="K2474" t="s">
        <v>88</v>
      </c>
      <c r="N2474" t="s">
        <v>36</v>
      </c>
      <c r="Q2474" t="s">
        <v>36</v>
      </c>
      <c r="R2474" t="s">
        <v>36</v>
      </c>
      <c r="S2474" t="s">
        <v>36</v>
      </c>
      <c r="T2474" s="1">
        <v>41791</v>
      </c>
      <c r="V2474" t="s">
        <v>45</v>
      </c>
      <c r="W2474" t="s">
        <v>104</v>
      </c>
      <c r="X2474" t="s">
        <v>38</v>
      </c>
      <c r="Y2474" t="s">
        <v>39</v>
      </c>
      <c r="Z2474" t="s">
        <v>36</v>
      </c>
      <c r="AA2474" t="s">
        <v>104</v>
      </c>
      <c r="AB2474" t="s">
        <v>46</v>
      </c>
      <c r="AC2474" t="s">
        <v>39</v>
      </c>
      <c r="AD2474" t="s">
        <v>38</v>
      </c>
      <c r="AE2474" t="s">
        <v>40</v>
      </c>
    </row>
    <row r="2475" spans="1:31" hidden="1" x14ac:dyDescent="0.3">
      <c r="A2475" t="s">
        <v>30</v>
      </c>
      <c r="B2475" t="s">
        <v>2382</v>
      </c>
      <c r="C2475" t="s">
        <v>1417</v>
      </c>
      <c r="D2475" t="s">
        <v>42</v>
      </c>
      <c r="G2475" t="s">
        <v>104</v>
      </c>
      <c r="J2475" t="s">
        <v>44</v>
      </c>
      <c r="K2475" t="s">
        <v>90</v>
      </c>
      <c r="N2475" t="s">
        <v>36</v>
      </c>
      <c r="Q2475" t="s">
        <v>36</v>
      </c>
      <c r="R2475" t="s">
        <v>36</v>
      </c>
      <c r="S2475" t="s">
        <v>36</v>
      </c>
      <c r="T2475" s="1">
        <v>41791</v>
      </c>
      <c r="V2475" t="s">
        <v>45</v>
      </c>
      <c r="W2475" t="s">
        <v>104</v>
      </c>
      <c r="X2475" t="s">
        <v>38</v>
      </c>
      <c r="Y2475" t="s">
        <v>39</v>
      </c>
      <c r="Z2475" t="s">
        <v>36</v>
      </c>
      <c r="AA2475" t="s">
        <v>104</v>
      </c>
      <c r="AB2475" t="s">
        <v>46</v>
      </c>
      <c r="AC2475" t="s">
        <v>39</v>
      </c>
      <c r="AD2475" t="s">
        <v>38</v>
      </c>
      <c r="AE2475" t="s">
        <v>40</v>
      </c>
    </row>
    <row r="2476" spans="1:31" hidden="1" x14ac:dyDescent="0.3">
      <c r="A2476" t="s">
        <v>30</v>
      </c>
      <c r="B2476" t="s">
        <v>2382</v>
      </c>
      <c r="C2476" t="s">
        <v>1423</v>
      </c>
      <c r="D2476" t="s">
        <v>42</v>
      </c>
      <c r="G2476" t="s">
        <v>104</v>
      </c>
      <c r="J2476" t="s">
        <v>44</v>
      </c>
      <c r="K2476" t="s">
        <v>92</v>
      </c>
      <c r="N2476" t="s">
        <v>36</v>
      </c>
      <c r="Q2476" t="s">
        <v>36</v>
      </c>
      <c r="R2476" t="s">
        <v>36</v>
      </c>
      <c r="S2476" t="s">
        <v>36</v>
      </c>
      <c r="T2476" s="1">
        <v>41791</v>
      </c>
      <c r="V2476" t="s">
        <v>45</v>
      </c>
      <c r="W2476" t="s">
        <v>104</v>
      </c>
      <c r="X2476" t="s">
        <v>38</v>
      </c>
      <c r="Y2476" t="s">
        <v>39</v>
      </c>
      <c r="Z2476" t="s">
        <v>36</v>
      </c>
      <c r="AA2476" t="s">
        <v>104</v>
      </c>
      <c r="AB2476" t="s">
        <v>46</v>
      </c>
      <c r="AC2476" t="s">
        <v>39</v>
      </c>
      <c r="AD2476" t="s">
        <v>38</v>
      </c>
      <c r="AE2476" t="s">
        <v>40</v>
      </c>
    </row>
    <row r="2477" spans="1:31" hidden="1" x14ac:dyDescent="0.3">
      <c r="A2477" t="s">
        <v>30</v>
      </c>
      <c r="B2477" t="s">
        <v>2382</v>
      </c>
      <c r="C2477" t="s">
        <v>1427</v>
      </c>
      <c r="D2477" t="s">
        <v>42</v>
      </c>
      <c r="G2477" t="s">
        <v>63</v>
      </c>
      <c r="J2477" t="s">
        <v>44</v>
      </c>
      <c r="K2477" t="s">
        <v>94</v>
      </c>
      <c r="N2477" t="s">
        <v>36</v>
      </c>
      <c r="Q2477" t="s">
        <v>36</v>
      </c>
      <c r="R2477" t="s">
        <v>36</v>
      </c>
      <c r="S2477" t="s">
        <v>36</v>
      </c>
      <c r="T2477" s="1">
        <v>41791</v>
      </c>
      <c r="V2477" t="s">
        <v>45</v>
      </c>
      <c r="W2477" t="s">
        <v>63</v>
      </c>
      <c r="X2477" t="s">
        <v>38</v>
      </c>
      <c r="Y2477" t="s">
        <v>39</v>
      </c>
      <c r="Z2477" t="s">
        <v>36</v>
      </c>
      <c r="AA2477" t="s">
        <v>63</v>
      </c>
      <c r="AB2477" t="s">
        <v>46</v>
      </c>
      <c r="AC2477" t="s">
        <v>39</v>
      </c>
      <c r="AD2477" t="s">
        <v>38</v>
      </c>
      <c r="AE2477" t="s">
        <v>40</v>
      </c>
    </row>
    <row r="2478" spans="1:31" hidden="1" x14ac:dyDescent="0.3">
      <c r="A2478" t="s">
        <v>30</v>
      </c>
      <c r="B2478" t="s">
        <v>2382</v>
      </c>
      <c r="C2478" t="s">
        <v>166</v>
      </c>
      <c r="D2478" t="s">
        <v>33</v>
      </c>
      <c r="G2478" t="s">
        <v>34</v>
      </c>
      <c r="H2478" t="s">
        <v>132</v>
      </c>
      <c r="I2478" t="s">
        <v>36</v>
      </c>
      <c r="J2478" t="s">
        <v>44</v>
      </c>
      <c r="K2478" t="s">
        <v>96</v>
      </c>
      <c r="N2478" t="s">
        <v>36</v>
      </c>
      <c r="Q2478" t="s">
        <v>36</v>
      </c>
      <c r="R2478" t="s">
        <v>36</v>
      </c>
      <c r="S2478" t="s">
        <v>36</v>
      </c>
      <c r="T2478" s="1">
        <v>41791</v>
      </c>
      <c r="X2478" t="s">
        <v>38</v>
      </c>
      <c r="Y2478" t="s">
        <v>39</v>
      </c>
      <c r="Z2478" t="s">
        <v>36</v>
      </c>
      <c r="AA2478" t="s">
        <v>36</v>
      </c>
      <c r="AC2478" t="s">
        <v>39</v>
      </c>
      <c r="AD2478" t="s">
        <v>38</v>
      </c>
      <c r="AE2478" t="s">
        <v>40</v>
      </c>
    </row>
    <row r="2479" spans="1:31" hidden="1" x14ac:dyDescent="0.3">
      <c r="A2479" t="s">
        <v>30</v>
      </c>
      <c r="B2479" t="s">
        <v>2382</v>
      </c>
      <c r="C2479" t="s">
        <v>1430</v>
      </c>
      <c r="D2479" t="s">
        <v>33</v>
      </c>
      <c r="G2479" t="s">
        <v>34</v>
      </c>
      <c r="H2479" t="s">
        <v>132</v>
      </c>
      <c r="I2479" t="s">
        <v>36</v>
      </c>
      <c r="J2479" t="s">
        <v>44</v>
      </c>
      <c r="K2479" t="s">
        <v>98</v>
      </c>
      <c r="N2479" t="s">
        <v>36</v>
      </c>
      <c r="Q2479" t="s">
        <v>36</v>
      </c>
      <c r="R2479" t="s">
        <v>36</v>
      </c>
      <c r="S2479" t="s">
        <v>36</v>
      </c>
      <c r="T2479" s="1">
        <v>41791</v>
      </c>
      <c r="X2479" t="s">
        <v>38</v>
      </c>
      <c r="Y2479" t="s">
        <v>39</v>
      </c>
      <c r="Z2479" t="s">
        <v>36</v>
      </c>
      <c r="AA2479" t="s">
        <v>36</v>
      </c>
      <c r="AC2479" t="s">
        <v>39</v>
      </c>
      <c r="AD2479" t="s">
        <v>38</v>
      </c>
      <c r="AE2479" t="s">
        <v>40</v>
      </c>
    </row>
    <row r="2480" spans="1:31" hidden="1" x14ac:dyDescent="0.3">
      <c r="A2480" t="s">
        <v>30</v>
      </c>
      <c r="B2480" t="s">
        <v>2382</v>
      </c>
      <c r="C2480" t="s">
        <v>1431</v>
      </c>
      <c r="D2480" t="s">
        <v>42</v>
      </c>
      <c r="G2480" t="s">
        <v>55</v>
      </c>
      <c r="J2480" t="s">
        <v>44</v>
      </c>
      <c r="K2480" t="s">
        <v>100</v>
      </c>
      <c r="N2480" t="s">
        <v>36</v>
      </c>
      <c r="Q2480" t="s">
        <v>36</v>
      </c>
      <c r="R2480" t="s">
        <v>36</v>
      </c>
      <c r="S2480" t="s">
        <v>36</v>
      </c>
      <c r="T2480" s="1">
        <v>41791</v>
      </c>
      <c r="V2480" t="s">
        <v>45</v>
      </c>
      <c r="W2480" t="s">
        <v>55</v>
      </c>
      <c r="X2480" t="s">
        <v>38</v>
      </c>
      <c r="Y2480" t="s">
        <v>39</v>
      </c>
      <c r="Z2480" t="s">
        <v>36</v>
      </c>
      <c r="AA2480" t="s">
        <v>55</v>
      </c>
      <c r="AB2480" t="s">
        <v>46</v>
      </c>
      <c r="AC2480" t="s">
        <v>39</v>
      </c>
      <c r="AD2480" t="s">
        <v>38</v>
      </c>
      <c r="AE2480" t="s">
        <v>40</v>
      </c>
    </row>
    <row r="2481" spans="1:31" hidden="1" x14ac:dyDescent="0.3">
      <c r="A2481" t="s">
        <v>30</v>
      </c>
      <c r="B2481" t="s">
        <v>2382</v>
      </c>
      <c r="C2481" t="s">
        <v>1435</v>
      </c>
      <c r="D2481" t="s">
        <v>42</v>
      </c>
      <c r="G2481" t="s">
        <v>55</v>
      </c>
      <c r="J2481" t="s">
        <v>44</v>
      </c>
      <c r="K2481" t="s">
        <v>319</v>
      </c>
      <c r="N2481" t="s">
        <v>36</v>
      </c>
      <c r="Q2481" t="s">
        <v>36</v>
      </c>
      <c r="R2481" t="s">
        <v>36</v>
      </c>
      <c r="S2481" t="s">
        <v>36</v>
      </c>
      <c r="T2481" s="1">
        <v>41791</v>
      </c>
      <c r="V2481" t="s">
        <v>45</v>
      </c>
      <c r="W2481" t="s">
        <v>55</v>
      </c>
      <c r="X2481" t="s">
        <v>38</v>
      </c>
      <c r="Y2481" t="s">
        <v>39</v>
      </c>
      <c r="Z2481" t="s">
        <v>36</v>
      </c>
      <c r="AA2481" t="s">
        <v>55</v>
      </c>
      <c r="AB2481" t="s">
        <v>46</v>
      </c>
      <c r="AC2481" t="s">
        <v>39</v>
      </c>
      <c r="AD2481" t="s">
        <v>38</v>
      </c>
      <c r="AE2481" t="s">
        <v>40</v>
      </c>
    </row>
    <row r="2482" spans="1:31" hidden="1" x14ac:dyDescent="0.3">
      <c r="A2482" t="s">
        <v>30</v>
      </c>
      <c r="B2482" t="s">
        <v>2382</v>
      </c>
      <c r="C2482" t="s">
        <v>1437</v>
      </c>
      <c r="D2482" t="s">
        <v>42</v>
      </c>
      <c r="G2482" t="s">
        <v>55</v>
      </c>
      <c r="J2482" t="s">
        <v>44</v>
      </c>
      <c r="K2482" t="s">
        <v>152</v>
      </c>
      <c r="N2482" t="s">
        <v>36</v>
      </c>
      <c r="Q2482" t="s">
        <v>36</v>
      </c>
      <c r="R2482" t="s">
        <v>36</v>
      </c>
      <c r="S2482" t="s">
        <v>36</v>
      </c>
      <c r="T2482" s="1">
        <v>41791</v>
      </c>
      <c r="V2482" t="s">
        <v>45</v>
      </c>
      <c r="W2482" t="s">
        <v>55</v>
      </c>
      <c r="X2482" t="s">
        <v>38</v>
      </c>
      <c r="Y2482" t="s">
        <v>39</v>
      </c>
      <c r="Z2482" t="s">
        <v>36</v>
      </c>
      <c r="AA2482" t="s">
        <v>55</v>
      </c>
      <c r="AB2482" t="s">
        <v>46</v>
      </c>
      <c r="AC2482" t="s">
        <v>39</v>
      </c>
      <c r="AD2482" t="s">
        <v>38</v>
      </c>
      <c r="AE2482" t="s">
        <v>40</v>
      </c>
    </row>
    <row r="2483" spans="1:31" hidden="1" x14ac:dyDescent="0.3">
      <c r="A2483" t="s">
        <v>30</v>
      </c>
      <c r="B2483" t="s">
        <v>2382</v>
      </c>
      <c r="C2483" t="s">
        <v>1438</v>
      </c>
      <c r="D2483" t="s">
        <v>33</v>
      </c>
      <c r="G2483" t="s">
        <v>34</v>
      </c>
      <c r="H2483" t="s">
        <v>37</v>
      </c>
      <c r="I2483" t="s">
        <v>36</v>
      </c>
      <c r="J2483" t="s">
        <v>44</v>
      </c>
      <c r="K2483" t="s">
        <v>172</v>
      </c>
      <c r="N2483" t="s">
        <v>36</v>
      </c>
      <c r="Q2483" t="s">
        <v>36</v>
      </c>
      <c r="R2483" t="s">
        <v>36</v>
      </c>
      <c r="S2483" t="s">
        <v>36</v>
      </c>
      <c r="T2483" s="1">
        <v>41791</v>
      </c>
      <c r="X2483" t="s">
        <v>38</v>
      </c>
      <c r="Y2483" t="s">
        <v>39</v>
      </c>
      <c r="Z2483" t="s">
        <v>36</v>
      </c>
      <c r="AA2483" t="s">
        <v>36</v>
      </c>
      <c r="AC2483" t="s">
        <v>39</v>
      </c>
      <c r="AD2483" t="s">
        <v>38</v>
      </c>
      <c r="AE2483" t="s">
        <v>40</v>
      </c>
    </row>
    <row r="2484" spans="1:31" hidden="1" x14ac:dyDescent="0.3">
      <c r="A2484" t="s">
        <v>30</v>
      </c>
      <c r="B2484" t="s">
        <v>2382</v>
      </c>
      <c r="C2484" t="s">
        <v>1441</v>
      </c>
      <c r="D2484" t="s">
        <v>33</v>
      </c>
      <c r="G2484" t="s">
        <v>34</v>
      </c>
      <c r="H2484" t="s">
        <v>37</v>
      </c>
      <c r="I2484" t="s">
        <v>36</v>
      </c>
      <c r="J2484" t="s">
        <v>44</v>
      </c>
      <c r="K2484" t="s">
        <v>764</v>
      </c>
      <c r="N2484" t="s">
        <v>36</v>
      </c>
      <c r="Q2484" t="s">
        <v>36</v>
      </c>
      <c r="R2484" t="s">
        <v>36</v>
      </c>
      <c r="S2484" t="s">
        <v>36</v>
      </c>
      <c r="T2484" s="1">
        <v>41791</v>
      </c>
      <c r="X2484" t="s">
        <v>38</v>
      </c>
      <c r="Y2484" t="s">
        <v>39</v>
      </c>
      <c r="Z2484" t="s">
        <v>36</v>
      </c>
      <c r="AA2484" t="s">
        <v>36</v>
      </c>
      <c r="AC2484" t="s">
        <v>39</v>
      </c>
      <c r="AD2484" t="s">
        <v>38</v>
      </c>
      <c r="AE2484" t="s">
        <v>40</v>
      </c>
    </row>
    <row r="2485" spans="1:31" hidden="1" x14ac:dyDescent="0.3">
      <c r="A2485" t="s">
        <v>30</v>
      </c>
      <c r="B2485" t="s">
        <v>2382</v>
      </c>
      <c r="C2485" t="s">
        <v>1444</v>
      </c>
      <c r="D2485" t="s">
        <v>33</v>
      </c>
      <c r="G2485" t="s">
        <v>34</v>
      </c>
      <c r="H2485" t="s">
        <v>35</v>
      </c>
      <c r="I2485" t="s">
        <v>36</v>
      </c>
      <c r="J2485" t="s">
        <v>44</v>
      </c>
      <c r="K2485" t="s">
        <v>112</v>
      </c>
      <c r="N2485" t="s">
        <v>36</v>
      </c>
      <c r="Q2485" t="s">
        <v>36</v>
      </c>
      <c r="R2485" t="s">
        <v>36</v>
      </c>
      <c r="S2485" t="s">
        <v>36</v>
      </c>
      <c r="T2485" s="1">
        <v>41791</v>
      </c>
      <c r="X2485" t="s">
        <v>38</v>
      </c>
      <c r="Y2485" t="s">
        <v>39</v>
      </c>
      <c r="Z2485" t="s">
        <v>36</v>
      </c>
      <c r="AA2485" t="s">
        <v>36</v>
      </c>
      <c r="AC2485" t="s">
        <v>39</v>
      </c>
      <c r="AD2485" t="s">
        <v>38</v>
      </c>
      <c r="AE2485" t="s">
        <v>40</v>
      </c>
    </row>
    <row r="2486" spans="1:31" hidden="1" x14ac:dyDescent="0.3">
      <c r="A2486" t="s">
        <v>30</v>
      </c>
      <c r="B2486" t="s">
        <v>2382</v>
      </c>
      <c r="C2486" t="s">
        <v>1447</v>
      </c>
      <c r="D2486" t="s">
        <v>33</v>
      </c>
      <c r="G2486" t="s">
        <v>34</v>
      </c>
      <c r="H2486" t="s">
        <v>37</v>
      </c>
      <c r="I2486" t="s">
        <v>36</v>
      </c>
      <c r="J2486" t="s">
        <v>44</v>
      </c>
      <c r="K2486" t="s">
        <v>767</v>
      </c>
      <c r="N2486" t="s">
        <v>36</v>
      </c>
      <c r="Q2486" t="s">
        <v>36</v>
      </c>
      <c r="R2486" t="s">
        <v>36</v>
      </c>
      <c r="S2486" t="s">
        <v>36</v>
      </c>
      <c r="T2486" s="1">
        <v>41791</v>
      </c>
      <c r="X2486" t="s">
        <v>38</v>
      </c>
      <c r="Y2486" t="s">
        <v>39</v>
      </c>
      <c r="Z2486" t="s">
        <v>36</v>
      </c>
      <c r="AA2486" t="s">
        <v>36</v>
      </c>
      <c r="AC2486" t="s">
        <v>39</v>
      </c>
      <c r="AD2486" t="s">
        <v>38</v>
      </c>
      <c r="AE2486" t="s">
        <v>40</v>
      </c>
    </row>
    <row r="2487" spans="1:31" hidden="1" x14ac:dyDescent="0.3">
      <c r="A2487" t="s">
        <v>30</v>
      </c>
      <c r="B2487" t="s">
        <v>2382</v>
      </c>
      <c r="C2487" t="s">
        <v>1450</v>
      </c>
      <c r="D2487" t="s">
        <v>42</v>
      </c>
      <c r="G2487" t="s">
        <v>63</v>
      </c>
      <c r="J2487" t="s">
        <v>44</v>
      </c>
      <c r="K2487" t="s">
        <v>1451</v>
      </c>
      <c r="N2487" t="s">
        <v>36</v>
      </c>
      <c r="Q2487" t="s">
        <v>36</v>
      </c>
      <c r="R2487" t="s">
        <v>36</v>
      </c>
      <c r="S2487" t="s">
        <v>36</v>
      </c>
      <c r="T2487" s="1">
        <v>41791</v>
      </c>
      <c r="V2487" t="s">
        <v>45</v>
      </c>
      <c r="W2487" t="s">
        <v>63</v>
      </c>
      <c r="X2487" t="s">
        <v>38</v>
      </c>
      <c r="Y2487" t="s">
        <v>39</v>
      </c>
      <c r="Z2487" t="s">
        <v>36</v>
      </c>
      <c r="AA2487" t="s">
        <v>63</v>
      </c>
      <c r="AB2487" t="s">
        <v>46</v>
      </c>
      <c r="AC2487" t="s">
        <v>39</v>
      </c>
      <c r="AD2487" t="s">
        <v>38</v>
      </c>
      <c r="AE2487" t="s">
        <v>40</v>
      </c>
    </row>
    <row r="2488" spans="1:31" hidden="1" x14ac:dyDescent="0.3">
      <c r="A2488" t="s">
        <v>30</v>
      </c>
      <c r="B2488" t="s">
        <v>2382</v>
      </c>
      <c r="C2488" t="s">
        <v>1455</v>
      </c>
      <c r="D2488" t="s">
        <v>33</v>
      </c>
      <c r="G2488" t="s">
        <v>34</v>
      </c>
      <c r="H2488" t="s">
        <v>37</v>
      </c>
      <c r="I2488" t="s">
        <v>36</v>
      </c>
      <c r="J2488" t="s">
        <v>44</v>
      </c>
      <c r="K2488" t="s">
        <v>393</v>
      </c>
      <c r="N2488" t="s">
        <v>36</v>
      </c>
      <c r="Q2488" t="s">
        <v>36</v>
      </c>
      <c r="R2488" t="s">
        <v>36</v>
      </c>
      <c r="S2488" t="s">
        <v>36</v>
      </c>
      <c r="T2488" s="1">
        <v>41791</v>
      </c>
      <c r="X2488" t="s">
        <v>38</v>
      </c>
      <c r="Y2488" t="s">
        <v>39</v>
      </c>
      <c r="Z2488" t="s">
        <v>36</v>
      </c>
      <c r="AA2488" t="s">
        <v>36</v>
      </c>
      <c r="AC2488" t="s">
        <v>39</v>
      </c>
      <c r="AD2488" t="s">
        <v>38</v>
      </c>
      <c r="AE2488" t="s">
        <v>40</v>
      </c>
    </row>
    <row r="2489" spans="1:31" hidden="1" x14ac:dyDescent="0.3">
      <c r="A2489" t="s">
        <v>30</v>
      </c>
      <c r="B2489" t="s">
        <v>2382</v>
      </c>
      <c r="C2489" t="s">
        <v>1458</v>
      </c>
      <c r="D2489" t="s">
        <v>33</v>
      </c>
      <c r="G2489" t="s">
        <v>34</v>
      </c>
      <c r="H2489" t="s">
        <v>35</v>
      </c>
      <c r="I2489" t="s">
        <v>36</v>
      </c>
      <c r="J2489" t="s">
        <v>44</v>
      </c>
      <c r="K2489" t="s">
        <v>1459</v>
      </c>
      <c r="N2489" t="s">
        <v>36</v>
      </c>
      <c r="Q2489" t="s">
        <v>36</v>
      </c>
      <c r="R2489" t="s">
        <v>36</v>
      </c>
      <c r="S2489" t="s">
        <v>36</v>
      </c>
      <c r="T2489" s="1">
        <v>41791</v>
      </c>
      <c r="X2489" t="s">
        <v>38</v>
      </c>
      <c r="Y2489" t="s">
        <v>39</v>
      </c>
      <c r="Z2489" t="s">
        <v>36</v>
      </c>
      <c r="AA2489" t="s">
        <v>36</v>
      </c>
      <c r="AC2489" t="s">
        <v>39</v>
      </c>
      <c r="AD2489" t="s">
        <v>38</v>
      </c>
      <c r="AE2489" t="s">
        <v>40</v>
      </c>
    </row>
    <row r="2490" spans="1:31" hidden="1" x14ac:dyDescent="0.3">
      <c r="A2490" t="s">
        <v>30</v>
      </c>
      <c r="B2490" t="s">
        <v>2382</v>
      </c>
      <c r="C2490" t="s">
        <v>1462</v>
      </c>
      <c r="D2490" t="s">
        <v>51</v>
      </c>
      <c r="G2490" t="s">
        <v>52</v>
      </c>
      <c r="J2490" t="s">
        <v>44</v>
      </c>
      <c r="K2490" t="s">
        <v>1463</v>
      </c>
      <c r="N2490" t="s">
        <v>36</v>
      </c>
      <c r="Q2490" t="s">
        <v>36</v>
      </c>
      <c r="R2490" t="s">
        <v>36</v>
      </c>
      <c r="S2490" t="s">
        <v>36</v>
      </c>
      <c r="T2490" s="1">
        <v>41791</v>
      </c>
      <c r="X2490" t="s">
        <v>38</v>
      </c>
      <c r="Y2490" t="s">
        <v>39</v>
      </c>
      <c r="Z2490" t="s">
        <v>36</v>
      </c>
      <c r="AA2490" t="s">
        <v>36</v>
      </c>
      <c r="AC2490" t="s">
        <v>39</v>
      </c>
      <c r="AD2490" t="s">
        <v>38</v>
      </c>
      <c r="AE2490" t="s">
        <v>40</v>
      </c>
    </row>
    <row r="2491" spans="1:31" hidden="1" x14ac:dyDescent="0.3">
      <c r="A2491" t="s">
        <v>30</v>
      </c>
      <c r="B2491" t="s">
        <v>2382</v>
      </c>
      <c r="C2491" t="s">
        <v>1469</v>
      </c>
      <c r="D2491" t="s">
        <v>51</v>
      </c>
      <c r="G2491" t="s">
        <v>52</v>
      </c>
      <c r="J2491" t="s">
        <v>44</v>
      </c>
      <c r="K2491" t="s">
        <v>247</v>
      </c>
      <c r="N2491" t="s">
        <v>36</v>
      </c>
      <c r="Q2491" t="s">
        <v>36</v>
      </c>
      <c r="R2491" t="s">
        <v>36</v>
      </c>
      <c r="S2491" t="s">
        <v>36</v>
      </c>
      <c r="T2491" s="1">
        <v>41791</v>
      </c>
      <c r="X2491" t="s">
        <v>38</v>
      </c>
      <c r="Y2491" t="s">
        <v>39</v>
      </c>
      <c r="Z2491" t="s">
        <v>36</v>
      </c>
      <c r="AA2491" t="s">
        <v>36</v>
      </c>
      <c r="AC2491" t="s">
        <v>39</v>
      </c>
      <c r="AD2491" t="s">
        <v>38</v>
      </c>
      <c r="AE2491" t="s">
        <v>40</v>
      </c>
    </row>
    <row r="2492" spans="1:31" hidden="1" x14ac:dyDescent="0.3">
      <c r="A2492" t="s">
        <v>30</v>
      </c>
      <c r="B2492" t="s">
        <v>2382</v>
      </c>
      <c r="C2492" t="s">
        <v>1472</v>
      </c>
      <c r="D2492" t="s">
        <v>51</v>
      </c>
      <c r="G2492" t="s">
        <v>52</v>
      </c>
      <c r="J2492" t="s">
        <v>44</v>
      </c>
      <c r="K2492" t="s">
        <v>1473</v>
      </c>
      <c r="N2492" t="s">
        <v>36</v>
      </c>
      <c r="Q2492" t="s">
        <v>36</v>
      </c>
      <c r="R2492" t="s">
        <v>36</v>
      </c>
      <c r="S2492" t="s">
        <v>36</v>
      </c>
      <c r="T2492" s="1">
        <v>41791</v>
      </c>
      <c r="X2492" t="s">
        <v>38</v>
      </c>
      <c r="Y2492" t="s">
        <v>39</v>
      </c>
      <c r="Z2492" t="s">
        <v>36</v>
      </c>
      <c r="AA2492" t="s">
        <v>36</v>
      </c>
      <c r="AC2492" t="s">
        <v>39</v>
      </c>
      <c r="AD2492" t="s">
        <v>38</v>
      </c>
      <c r="AE2492" t="s">
        <v>40</v>
      </c>
    </row>
    <row r="2493" spans="1:31" hidden="1" x14ac:dyDescent="0.3">
      <c r="A2493" t="s">
        <v>30</v>
      </c>
      <c r="B2493" t="s">
        <v>2382</v>
      </c>
      <c r="C2493" t="s">
        <v>1479</v>
      </c>
      <c r="D2493" t="s">
        <v>51</v>
      </c>
      <c r="G2493" t="s">
        <v>52</v>
      </c>
      <c r="J2493" t="s">
        <v>44</v>
      </c>
      <c r="K2493" t="s">
        <v>1480</v>
      </c>
      <c r="N2493" t="s">
        <v>36</v>
      </c>
      <c r="Q2493" t="s">
        <v>36</v>
      </c>
      <c r="R2493" t="s">
        <v>36</v>
      </c>
      <c r="S2493" t="s">
        <v>36</v>
      </c>
      <c r="T2493" s="1">
        <v>41791</v>
      </c>
      <c r="X2493" t="s">
        <v>38</v>
      </c>
      <c r="Y2493" t="s">
        <v>39</v>
      </c>
      <c r="Z2493" t="s">
        <v>36</v>
      </c>
      <c r="AA2493" t="s">
        <v>36</v>
      </c>
      <c r="AC2493" t="s">
        <v>39</v>
      </c>
      <c r="AD2493" t="s">
        <v>38</v>
      </c>
      <c r="AE2493" t="s">
        <v>40</v>
      </c>
    </row>
    <row r="2494" spans="1:31" hidden="1" x14ac:dyDescent="0.3">
      <c r="A2494" t="s">
        <v>30</v>
      </c>
      <c r="B2494" t="s">
        <v>2383</v>
      </c>
      <c r="C2494" t="s">
        <v>1411</v>
      </c>
      <c r="D2494" t="s">
        <v>42</v>
      </c>
      <c r="G2494" t="s">
        <v>104</v>
      </c>
      <c r="J2494" t="s">
        <v>44</v>
      </c>
      <c r="K2494" t="s">
        <v>88</v>
      </c>
      <c r="N2494" t="s">
        <v>36</v>
      </c>
      <c r="Q2494" t="s">
        <v>36</v>
      </c>
      <c r="R2494" t="s">
        <v>36</v>
      </c>
      <c r="S2494" t="s">
        <v>36</v>
      </c>
      <c r="T2494" s="1">
        <v>41791</v>
      </c>
      <c r="V2494" t="s">
        <v>45</v>
      </c>
      <c r="W2494" t="s">
        <v>104</v>
      </c>
      <c r="X2494" t="s">
        <v>38</v>
      </c>
      <c r="Y2494" t="s">
        <v>39</v>
      </c>
      <c r="Z2494" t="s">
        <v>36</v>
      </c>
      <c r="AA2494" t="s">
        <v>104</v>
      </c>
      <c r="AB2494" t="s">
        <v>46</v>
      </c>
      <c r="AC2494" t="s">
        <v>39</v>
      </c>
      <c r="AD2494" t="s">
        <v>38</v>
      </c>
      <c r="AE2494" t="s">
        <v>40</v>
      </c>
    </row>
    <row r="2495" spans="1:31" hidden="1" x14ac:dyDescent="0.3">
      <c r="A2495" t="s">
        <v>30</v>
      </c>
      <c r="B2495" t="s">
        <v>2383</v>
      </c>
      <c r="C2495" t="s">
        <v>1417</v>
      </c>
      <c r="D2495" t="s">
        <v>42</v>
      </c>
      <c r="G2495" t="s">
        <v>104</v>
      </c>
      <c r="J2495" t="s">
        <v>44</v>
      </c>
      <c r="K2495" t="s">
        <v>90</v>
      </c>
      <c r="N2495" t="s">
        <v>36</v>
      </c>
      <c r="Q2495" t="s">
        <v>36</v>
      </c>
      <c r="R2495" t="s">
        <v>36</v>
      </c>
      <c r="S2495" t="s">
        <v>36</v>
      </c>
      <c r="T2495" s="1">
        <v>41791</v>
      </c>
      <c r="V2495" t="s">
        <v>45</v>
      </c>
      <c r="W2495" t="s">
        <v>104</v>
      </c>
      <c r="X2495" t="s">
        <v>38</v>
      </c>
      <c r="Y2495" t="s">
        <v>39</v>
      </c>
      <c r="Z2495" t="s">
        <v>36</v>
      </c>
      <c r="AA2495" t="s">
        <v>104</v>
      </c>
      <c r="AB2495" t="s">
        <v>46</v>
      </c>
      <c r="AC2495" t="s">
        <v>39</v>
      </c>
      <c r="AD2495" t="s">
        <v>38</v>
      </c>
      <c r="AE2495" t="s">
        <v>40</v>
      </c>
    </row>
    <row r="2496" spans="1:31" hidden="1" x14ac:dyDescent="0.3">
      <c r="A2496" t="s">
        <v>30</v>
      </c>
      <c r="B2496" t="s">
        <v>2383</v>
      </c>
      <c r="C2496" t="s">
        <v>1423</v>
      </c>
      <c r="D2496" t="s">
        <v>42</v>
      </c>
      <c r="G2496" t="s">
        <v>104</v>
      </c>
      <c r="J2496" t="s">
        <v>44</v>
      </c>
      <c r="K2496" t="s">
        <v>92</v>
      </c>
      <c r="N2496" t="s">
        <v>36</v>
      </c>
      <c r="Q2496" t="s">
        <v>36</v>
      </c>
      <c r="R2496" t="s">
        <v>36</v>
      </c>
      <c r="S2496" t="s">
        <v>36</v>
      </c>
      <c r="T2496" s="1">
        <v>41791</v>
      </c>
      <c r="V2496" t="s">
        <v>45</v>
      </c>
      <c r="W2496" t="s">
        <v>104</v>
      </c>
      <c r="X2496" t="s">
        <v>38</v>
      </c>
      <c r="Y2496" t="s">
        <v>39</v>
      </c>
      <c r="Z2496" t="s">
        <v>36</v>
      </c>
      <c r="AA2496" t="s">
        <v>104</v>
      </c>
      <c r="AB2496" t="s">
        <v>46</v>
      </c>
      <c r="AC2496" t="s">
        <v>39</v>
      </c>
      <c r="AD2496" t="s">
        <v>38</v>
      </c>
      <c r="AE2496" t="s">
        <v>40</v>
      </c>
    </row>
    <row r="2497" spans="1:31" hidden="1" x14ac:dyDescent="0.3">
      <c r="A2497" t="s">
        <v>30</v>
      </c>
      <c r="B2497" t="s">
        <v>2383</v>
      </c>
      <c r="C2497" t="s">
        <v>1427</v>
      </c>
      <c r="D2497" t="s">
        <v>42</v>
      </c>
      <c r="G2497" t="s">
        <v>63</v>
      </c>
      <c r="J2497" t="s">
        <v>44</v>
      </c>
      <c r="K2497" t="s">
        <v>94</v>
      </c>
      <c r="N2497" t="s">
        <v>36</v>
      </c>
      <c r="Q2497" t="s">
        <v>36</v>
      </c>
      <c r="R2497" t="s">
        <v>36</v>
      </c>
      <c r="S2497" t="s">
        <v>36</v>
      </c>
      <c r="T2497" s="1">
        <v>41791</v>
      </c>
      <c r="V2497" t="s">
        <v>45</v>
      </c>
      <c r="W2497" t="s">
        <v>63</v>
      </c>
      <c r="X2497" t="s">
        <v>38</v>
      </c>
      <c r="Y2497" t="s">
        <v>39</v>
      </c>
      <c r="Z2497" t="s">
        <v>36</v>
      </c>
      <c r="AA2497" t="s">
        <v>63</v>
      </c>
      <c r="AB2497" t="s">
        <v>46</v>
      </c>
      <c r="AC2497" t="s">
        <v>39</v>
      </c>
      <c r="AD2497" t="s">
        <v>38</v>
      </c>
      <c r="AE2497" t="s">
        <v>40</v>
      </c>
    </row>
    <row r="2498" spans="1:31" hidden="1" x14ac:dyDescent="0.3">
      <c r="A2498" t="s">
        <v>30</v>
      </c>
      <c r="B2498" t="s">
        <v>2383</v>
      </c>
      <c r="C2498" t="s">
        <v>166</v>
      </c>
      <c r="D2498" t="s">
        <v>33</v>
      </c>
      <c r="G2498" t="s">
        <v>34</v>
      </c>
      <c r="H2498" t="s">
        <v>132</v>
      </c>
      <c r="I2498" t="s">
        <v>36</v>
      </c>
      <c r="J2498" t="s">
        <v>44</v>
      </c>
      <c r="K2498" t="s">
        <v>96</v>
      </c>
      <c r="N2498" t="s">
        <v>36</v>
      </c>
      <c r="Q2498" t="s">
        <v>36</v>
      </c>
      <c r="R2498" t="s">
        <v>36</v>
      </c>
      <c r="S2498" t="s">
        <v>36</v>
      </c>
      <c r="T2498" s="1">
        <v>41791</v>
      </c>
      <c r="X2498" t="s">
        <v>38</v>
      </c>
      <c r="Y2498" t="s">
        <v>39</v>
      </c>
      <c r="Z2498" t="s">
        <v>36</v>
      </c>
      <c r="AA2498" t="s">
        <v>36</v>
      </c>
      <c r="AC2498" t="s">
        <v>39</v>
      </c>
      <c r="AD2498" t="s">
        <v>38</v>
      </c>
      <c r="AE2498" t="s">
        <v>40</v>
      </c>
    </row>
    <row r="2499" spans="1:31" hidden="1" x14ac:dyDescent="0.3">
      <c r="A2499" t="s">
        <v>30</v>
      </c>
      <c r="B2499" t="s">
        <v>2383</v>
      </c>
      <c r="C2499" t="s">
        <v>1430</v>
      </c>
      <c r="D2499" t="s">
        <v>33</v>
      </c>
      <c r="G2499" t="s">
        <v>34</v>
      </c>
      <c r="H2499" t="s">
        <v>132</v>
      </c>
      <c r="I2499" t="s">
        <v>36</v>
      </c>
      <c r="J2499" t="s">
        <v>44</v>
      </c>
      <c r="K2499" t="s">
        <v>98</v>
      </c>
      <c r="N2499" t="s">
        <v>36</v>
      </c>
      <c r="Q2499" t="s">
        <v>36</v>
      </c>
      <c r="R2499" t="s">
        <v>36</v>
      </c>
      <c r="S2499" t="s">
        <v>36</v>
      </c>
      <c r="T2499" s="1">
        <v>41791</v>
      </c>
      <c r="X2499" t="s">
        <v>38</v>
      </c>
      <c r="Y2499" t="s">
        <v>39</v>
      </c>
      <c r="Z2499" t="s">
        <v>36</v>
      </c>
      <c r="AA2499" t="s">
        <v>36</v>
      </c>
      <c r="AC2499" t="s">
        <v>39</v>
      </c>
      <c r="AD2499" t="s">
        <v>38</v>
      </c>
      <c r="AE2499" t="s">
        <v>40</v>
      </c>
    </row>
    <row r="2500" spans="1:31" hidden="1" x14ac:dyDescent="0.3">
      <c r="A2500" t="s">
        <v>30</v>
      </c>
      <c r="B2500" t="s">
        <v>2383</v>
      </c>
      <c r="C2500" t="s">
        <v>1431</v>
      </c>
      <c r="D2500" t="s">
        <v>42</v>
      </c>
      <c r="G2500" t="s">
        <v>55</v>
      </c>
      <c r="J2500" t="s">
        <v>44</v>
      </c>
      <c r="K2500" t="s">
        <v>100</v>
      </c>
      <c r="N2500" t="s">
        <v>36</v>
      </c>
      <c r="Q2500" t="s">
        <v>36</v>
      </c>
      <c r="R2500" t="s">
        <v>36</v>
      </c>
      <c r="S2500" t="s">
        <v>36</v>
      </c>
      <c r="T2500" s="1">
        <v>41791</v>
      </c>
      <c r="V2500" t="s">
        <v>45</v>
      </c>
      <c r="W2500" t="s">
        <v>55</v>
      </c>
      <c r="X2500" t="s">
        <v>38</v>
      </c>
      <c r="Y2500" t="s">
        <v>39</v>
      </c>
      <c r="Z2500" t="s">
        <v>36</v>
      </c>
      <c r="AA2500" t="s">
        <v>55</v>
      </c>
      <c r="AB2500" t="s">
        <v>46</v>
      </c>
      <c r="AC2500" t="s">
        <v>39</v>
      </c>
      <c r="AD2500" t="s">
        <v>38</v>
      </c>
      <c r="AE2500" t="s">
        <v>40</v>
      </c>
    </row>
    <row r="2501" spans="1:31" hidden="1" x14ac:dyDescent="0.3">
      <c r="A2501" t="s">
        <v>30</v>
      </c>
      <c r="B2501" t="s">
        <v>2383</v>
      </c>
      <c r="C2501" t="s">
        <v>1435</v>
      </c>
      <c r="D2501" t="s">
        <v>42</v>
      </c>
      <c r="G2501" t="s">
        <v>55</v>
      </c>
      <c r="J2501" t="s">
        <v>44</v>
      </c>
      <c r="K2501" t="s">
        <v>319</v>
      </c>
      <c r="N2501" t="s">
        <v>36</v>
      </c>
      <c r="Q2501" t="s">
        <v>36</v>
      </c>
      <c r="R2501" t="s">
        <v>36</v>
      </c>
      <c r="S2501" t="s">
        <v>36</v>
      </c>
      <c r="T2501" s="1">
        <v>41791</v>
      </c>
      <c r="V2501" t="s">
        <v>45</v>
      </c>
      <c r="W2501" t="s">
        <v>55</v>
      </c>
      <c r="X2501" t="s">
        <v>38</v>
      </c>
      <c r="Y2501" t="s">
        <v>39</v>
      </c>
      <c r="Z2501" t="s">
        <v>36</v>
      </c>
      <c r="AA2501" t="s">
        <v>55</v>
      </c>
      <c r="AB2501" t="s">
        <v>46</v>
      </c>
      <c r="AC2501" t="s">
        <v>39</v>
      </c>
      <c r="AD2501" t="s">
        <v>38</v>
      </c>
      <c r="AE2501" t="s">
        <v>40</v>
      </c>
    </row>
    <row r="2502" spans="1:31" hidden="1" x14ac:dyDescent="0.3">
      <c r="A2502" t="s">
        <v>30</v>
      </c>
      <c r="B2502" t="s">
        <v>2383</v>
      </c>
      <c r="C2502" t="s">
        <v>1437</v>
      </c>
      <c r="D2502" t="s">
        <v>42</v>
      </c>
      <c r="G2502" t="s">
        <v>55</v>
      </c>
      <c r="J2502" t="s">
        <v>44</v>
      </c>
      <c r="K2502" t="s">
        <v>152</v>
      </c>
      <c r="N2502" t="s">
        <v>36</v>
      </c>
      <c r="Q2502" t="s">
        <v>36</v>
      </c>
      <c r="R2502" t="s">
        <v>36</v>
      </c>
      <c r="S2502" t="s">
        <v>36</v>
      </c>
      <c r="T2502" s="1">
        <v>41791</v>
      </c>
      <c r="V2502" t="s">
        <v>45</v>
      </c>
      <c r="W2502" t="s">
        <v>55</v>
      </c>
      <c r="X2502" t="s">
        <v>38</v>
      </c>
      <c r="Y2502" t="s">
        <v>39</v>
      </c>
      <c r="Z2502" t="s">
        <v>36</v>
      </c>
      <c r="AA2502" t="s">
        <v>55</v>
      </c>
      <c r="AB2502" t="s">
        <v>46</v>
      </c>
      <c r="AC2502" t="s">
        <v>39</v>
      </c>
      <c r="AD2502" t="s">
        <v>38</v>
      </c>
      <c r="AE2502" t="s">
        <v>40</v>
      </c>
    </row>
    <row r="2503" spans="1:31" hidden="1" x14ac:dyDescent="0.3">
      <c r="A2503" t="s">
        <v>30</v>
      </c>
      <c r="B2503" t="s">
        <v>2383</v>
      </c>
      <c r="C2503" t="s">
        <v>1438</v>
      </c>
      <c r="D2503" t="s">
        <v>33</v>
      </c>
      <c r="G2503" t="s">
        <v>34</v>
      </c>
      <c r="H2503" t="s">
        <v>37</v>
      </c>
      <c r="I2503" t="s">
        <v>36</v>
      </c>
      <c r="J2503" t="s">
        <v>44</v>
      </c>
      <c r="K2503" t="s">
        <v>172</v>
      </c>
      <c r="N2503" t="s">
        <v>36</v>
      </c>
      <c r="Q2503" t="s">
        <v>36</v>
      </c>
      <c r="R2503" t="s">
        <v>36</v>
      </c>
      <c r="S2503" t="s">
        <v>36</v>
      </c>
      <c r="T2503" s="1">
        <v>41791</v>
      </c>
      <c r="X2503" t="s">
        <v>38</v>
      </c>
      <c r="Y2503" t="s">
        <v>39</v>
      </c>
      <c r="Z2503" t="s">
        <v>36</v>
      </c>
      <c r="AA2503" t="s">
        <v>36</v>
      </c>
      <c r="AC2503" t="s">
        <v>39</v>
      </c>
      <c r="AD2503" t="s">
        <v>38</v>
      </c>
      <c r="AE2503" t="s">
        <v>40</v>
      </c>
    </row>
    <row r="2504" spans="1:31" hidden="1" x14ac:dyDescent="0.3">
      <c r="A2504" t="s">
        <v>30</v>
      </c>
      <c r="B2504" t="s">
        <v>2383</v>
      </c>
      <c r="C2504" t="s">
        <v>1441</v>
      </c>
      <c r="D2504" t="s">
        <v>33</v>
      </c>
      <c r="G2504" t="s">
        <v>34</v>
      </c>
      <c r="H2504" t="s">
        <v>37</v>
      </c>
      <c r="I2504" t="s">
        <v>36</v>
      </c>
      <c r="J2504" t="s">
        <v>44</v>
      </c>
      <c r="K2504" t="s">
        <v>764</v>
      </c>
      <c r="N2504" t="s">
        <v>36</v>
      </c>
      <c r="Q2504" t="s">
        <v>36</v>
      </c>
      <c r="R2504" t="s">
        <v>36</v>
      </c>
      <c r="S2504" t="s">
        <v>36</v>
      </c>
      <c r="T2504" s="1">
        <v>41791</v>
      </c>
      <c r="X2504" t="s">
        <v>38</v>
      </c>
      <c r="Y2504" t="s">
        <v>39</v>
      </c>
      <c r="Z2504" t="s">
        <v>36</v>
      </c>
      <c r="AA2504" t="s">
        <v>36</v>
      </c>
      <c r="AC2504" t="s">
        <v>39</v>
      </c>
      <c r="AD2504" t="s">
        <v>38</v>
      </c>
      <c r="AE2504" t="s">
        <v>40</v>
      </c>
    </row>
    <row r="2505" spans="1:31" hidden="1" x14ac:dyDescent="0.3">
      <c r="A2505" t="s">
        <v>30</v>
      </c>
      <c r="B2505" t="s">
        <v>2383</v>
      </c>
      <c r="C2505" t="s">
        <v>1444</v>
      </c>
      <c r="D2505" t="s">
        <v>33</v>
      </c>
      <c r="G2505" t="s">
        <v>34</v>
      </c>
      <c r="H2505" t="s">
        <v>35</v>
      </c>
      <c r="I2505" t="s">
        <v>36</v>
      </c>
      <c r="J2505" t="s">
        <v>44</v>
      </c>
      <c r="K2505" t="s">
        <v>112</v>
      </c>
      <c r="N2505" t="s">
        <v>36</v>
      </c>
      <c r="Q2505" t="s">
        <v>36</v>
      </c>
      <c r="R2505" t="s">
        <v>36</v>
      </c>
      <c r="S2505" t="s">
        <v>36</v>
      </c>
      <c r="T2505" s="1">
        <v>41791</v>
      </c>
      <c r="X2505" t="s">
        <v>38</v>
      </c>
      <c r="Y2505" t="s">
        <v>39</v>
      </c>
      <c r="Z2505" t="s">
        <v>36</v>
      </c>
      <c r="AA2505" t="s">
        <v>36</v>
      </c>
      <c r="AC2505" t="s">
        <v>39</v>
      </c>
      <c r="AD2505" t="s">
        <v>38</v>
      </c>
      <c r="AE2505" t="s">
        <v>40</v>
      </c>
    </row>
    <row r="2506" spans="1:31" hidden="1" x14ac:dyDescent="0.3">
      <c r="A2506" t="s">
        <v>30</v>
      </c>
      <c r="B2506" t="s">
        <v>2383</v>
      </c>
      <c r="C2506" t="s">
        <v>1447</v>
      </c>
      <c r="D2506" t="s">
        <v>33</v>
      </c>
      <c r="G2506" t="s">
        <v>34</v>
      </c>
      <c r="H2506" t="s">
        <v>37</v>
      </c>
      <c r="I2506" t="s">
        <v>36</v>
      </c>
      <c r="J2506" t="s">
        <v>44</v>
      </c>
      <c r="K2506" t="s">
        <v>767</v>
      </c>
      <c r="N2506" t="s">
        <v>36</v>
      </c>
      <c r="Q2506" t="s">
        <v>36</v>
      </c>
      <c r="R2506" t="s">
        <v>36</v>
      </c>
      <c r="S2506" t="s">
        <v>36</v>
      </c>
      <c r="T2506" s="1">
        <v>41791</v>
      </c>
      <c r="X2506" t="s">
        <v>38</v>
      </c>
      <c r="Y2506" t="s">
        <v>39</v>
      </c>
      <c r="Z2506" t="s">
        <v>36</v>
      </c>
      <c r="AA2506" t="s">
        <v>36</v>
      </c>
      <c r="AC2506" t="s">
        <v>39</v>
      </c>
      <c r="AD2506" t="s">
        <v>38</v>
      </c>
      <c r="AE2506" t="s">
        <v>40</v>
      </c>
    </row>
    <row r="2507" spans="1:31" hidden="1" x14ac:dyDescent="0.3">
      <c r="A2507" t="s">
        <v>30</v>
      </c>
      <c r="B2507" t="s">
        <v>2383</v>
      </c>
      <c r="C2507" t="s">
        <v>1450</v>
      </c>
      <c r="D2507" t="s">
        <v>42</v>
      </c>
      <c r="G2507" t="s">
        <v>63</v>
      </c>
      <c r="J2507" t="s">
        <v>44</v>
      </c>
      <c r="K2507" t="s">
        <v>1451</v>
      </c>
      <c r="N2507" t="s">
        <v>36</v>
      </c>
      <c r="Q2507" t="s">
        <v>36</v>
      </c>
      <c r="R2507" t="s">
        <v>36</v>
      </c>
      <c r="S2507" t="s">
        <v>36</v>
      </c>
      <c r="T2507" s="1">
        <v>41791</v>
      </c>
      <c r="V2507" t="s">
        <v>45</v>
      </c>
      <c r="W2507" t="s">
        <v>63</v>
      </c>
      <c r="X2507" t="s">
        <v>38</v>
      </c>
      <c r="Y2507" t="s">
        <v>39</v>
      </c>
      <c r="Z2507" t="s">
        <v>36</v>
      </c>
      <c r="AA2507" t="s">
        <v>63</v>
      </c>
      <c r="AB2507" t="s">
        <v>46</v>
      </c>
      <c r="AC2507" t="s">
        <v>39</v>
      </c>
      <c r="AD2507" t="s">
        <v>38</v>
      </c>
      <c r="AE2507" t="s">
        <v>40</v>
      </c>
    </row>
    <row r="2508" spans="1:31" hidden="1" x14ac:dyDescent="0.3">
      <c r="A2508" t="s">
        <v>30</v>
      </c>
      <c r="B2508" t="s">
        <v>2383</v>
      </c>
      <c r="C2508" t="s">
        <v>1455</v>
      </c>
      <c r="D2508" t="s">
        <v>33</v>
      </c>
      <c r="G2508" t="s">
        <v>34</v>
      </c>
      <c r="H2508" t="s">
        <v>37</v>
      </c>
      <c r="I2508" t="s">
        <v>36</v>
      </c>
      <c r="J2508" t="s">
        <v>44</v>
      </c>
      <c r="K2508" t="s">
        <v>393</v>
      </c>
      <c r="N2508" t="s">
        <v>36</v>
      </c>
      <c r="Q2508" t="s">
        <v>36</v>
      </c>
      <c r="R2508" t="s">
        <v>36</v>
      </c>
      <c r="S2508" t="s">
        <v>36</v>
      </c>
      <c r="T2508" s="1">
        <v>41791</v>
      </c>
      <c r="X2508" t="s">
        <v>38</v>
      </c>
      <c r="Y2508" t="s">
        <v>39</v>
      </c>
      <c r="Z2508" t="s">
        <v>36</v>
      </c>
      <c r="AA2508" t="s">
        <v>36</v>
      </c>
      <c r="AC2508" t="s">
        <v>39</v>
      </c>
      <c r="AD2508" t="s">
        <v>38</v>
      </c>
      <c r="AE2508" t="s">
        <v>40</v>
      </c>
    </row>
    <row r="2509" spans="1:31" hidden="1" x14ac:dyDescent="0.3">
      <c r="A2509" t="s">
        <v>30</v>
      </c>
      <c r="B2509" t="s">
        <v>2383</v>
      </c>
      <c r="C2509" t="s">
        <v>1458</v>
      </c>
      <c r="D2509" t="s">
        <v>33</v>
      </c>
      <c r="G2509" t="s">
        <v>34</v>
      </c>
      <c r="H2509" t="s">
        <v>35</v>
      </c>
      <c r="I2509" t="s">
        <v>36</v>
      </c>
      <c r="J2509" t="s">
        <v>44</v>
      </c>
      <c r="K2509" t="s">
        <v>1459</v>
      </c>
      <c r="N2509" t="s">
        <v>36</v>
      </c>
      <c r="Q2509" t="s">
        <v>36</v>
      </c>
      <c r="R2509" t="s">
        <v>36</v>
      </c>
      <c r="S2509" t="s">
        <v>36</v>
      </c>
      <c r="T2509" s="1">
        <v>41791</v>
      </c>
      <c r="X2509" t="s">
        <v>38</v>
      </c>
      <c r="Y2509" t="s">
        <v>39</v>
      </c>
      <c r="Z2509" t="s">
        <v>36</v>
      </c>
      <c r="AA2509" t="s">
        <v>36</v>
      </c>
      <c r="AC2509" t="s">
        <v>39</v>
      </c>
      <c r="AD2509" t="s">
        <v>38</v>
      </c>
      <c r="AE2509" t="s">
        <v>40</v>
      </c>
    </row>
    <row r="2510" spans="1:31" hidden="1" x14ac:dyDescent="0.3">
      <c r="A2510" t="s">
        <v>30</v>
      </c>
      <c r="B2510" t="s">
        <v>2383</v>
      </c>
      <c r="C2510" t="s">
        <v>1462</v>
      </c>
      <c r="D2510" t="s">
        <v>51</v>
      </c>
      <c r="G2510" t="s">
        <v>52</v>
      </c>
      <c r="J2510" t="s">
        <v>44</v>
      </c>
      <c r="K2510" t="s">
        <v>1463</v>
      </c>
      <c r="N2510" t="s">
        <v>36</v>
      </c>
      <c r="Q2510" t="s">
        <v>36</v>
      </c>
      <c r="R2510" t="s">
        <v>36</v>
      </c>
      <c r="S2510" t="s">
        <v>36</v>
      </c>
      <c r="T2510" s="1">
        <v>41791</v>
      </c>
      <c r="X2510" t="s">
        <v>38</v>
      </c>
      <c r="Y2510" t="s">
        <v>39</v>
      </c>
      <c r="Z2510" t="s">
        <v>36</v>
      </c>
      <c r="AA2510" t="s">
        <v>36</v>
      </c>
      <c r="AC2510" t="s">
        <v>39</v>
      </c>
      <c r="AD2510" t="s">
        <v>38</v>
      </c>
      <c r="AE2510" t="s">
        <v>40</v>
      </c>
    </row>
    <row r="2511" spans="1:31" hidden="1" x14ac:dyDescent="0.3">
      <c r="A2511" t="s">
        <v>30</v>
      </c>
      <c r="B2511" t="s">
        <v>2383</v>
      </c>
      <c r="C2511" t="s">
        <v>1469</v>
      </c>
      <c r="D2511" t="s">
        <v>51</v>
      </c>
      <c r="G2511" t="s">
        <v>52</v>
      </c>
      <c r="J2511" t="s">
        <v>44</v>
      </c>
      <c r="K2511" t="s">
        <v>247</v>
      </c>
      <c r="N2511" t="s">
        <v>36</v>
      </c>
      <c r="Q2511" t="s">
        <v>36</v>
      </c>
      <c r="R2511" t="s">
        <v>36</v>
      </c>
      <c r="S2511" t="s">
        <v>36</v>
      </c>
      <c r="T2511" s="1">
        <v>41791</v>
      </c>
      <c r="X2511" t="s">
        <v>38</v>
      </c>
      <c r="Y2511" t="s">
        <v>39</v>
      </c>
      <c r="Z2511" t="s">
        <v>36</v>
      </c>
      <c r="AA2511" t="s">
        <v>36</v>
      </c>
      <c r="AC2511" t="s">
        <v>39</v>
      </c>
      <c r="AD2511" t="s">
        <v>38</v>
      </c>
      <c r="AE2511" t="s">
        <v>40</v>
      </c>
    </row>
    <row r="2512" spans="1:31" hidden="1" x14ac:dyDescent="0.3">
      <c r="A2512" t="s">
        <v>30</v>
      </c>
      <c r="B2512" t="s">
        <v>2383</v>
      </c>
      <c r="C2512" t="s">
        <v>1472</v>
      </c>
      <c r="D2512" t="s">
        <v>51</v>
      </c>
      <c r="G2512" t="s">
        <v>52</v>
      </c>
      <c r="J2512" t="s">
        <v>44</v>
      </c>
      <c r="K2512" t="s">
        <v>1473</v>
      </c>
      <c r="N2512" t="s">
        <v>36</v>
      </c>
      <c r="Q2512" t="s">
        <v>36</v>
      </c>
      <c r="R2512" t="s">
        <v>36</v>
      </c>
      <c r="S2512" t="s">
        <v>36</v>
      </c>
      <c r="T2512" s="1">
        <v>41791</v>
      </c>
      <c r="X2512" t="s">
        <v>38</v>
      </c>
      <c r="Y2512" t="s">
        <v>39</v>
      </c>
      <c r="Z2512" t="s">
        <v>36</v>
      </c>
      <c r="AA2512" t="s">
        <v>36</v>
      </c>
      <c r="AC2512" t="s">
        <v>39</v>
      </c>
      <c r="AD2512" t="s">
        <v>38</v>
      </c>
      <c r="AE2512" t="s">
        <v>40</v>
      </c>
    </row>
    <row r="2513" spans="1:31" hidden="1" x14ac:dyDescent="0.3">
      <c r="A2513" t="s">
        <v>30</v>
      </c>
      <c r="B2513" t="s">
        <v>2383</v>
      </c>
      <c r="C2513" t="s">
        <v>1479</v>
      </c>
      <c r="D2513" t="s">
        <v>51</v>
      </c>
      <c r="G2513" t="s">
        <v>52</v>
      </c>
      <c r="J2513" t="s">
        <v>44</v>
      </c>
      <c r="K2513" t="s">
        <v>1480</v>
      </c>
      <c r="N2513" t="s">
        <v>36</v>
      </c>
      <c r="Q2513" t="s">
        <v>36</v>
      </c>
      <c r="R2513" t="s">
        <v>36</v>
      </c>
      <c r="S2513" t="s">
        <v>36</v>
      </c>
      <c r="T2513" s="1">
        <v>41791</v>
      </c>
      <c r="X2513" t="s">
        <v>38</v>
      </c>
      <c r="Y2513" t="s">
        <v>39</v>
      </c>
      <c r="Z2513" t="s">
        <v>36</v>
      </c>
      <c r="AA2513" t="s">
        <v>36</v>
      </c>
      <c r="AC2513" t="s">
        <v>39</v>
      </c>
      <c r="AD2513" t="s">
        <v>38</v>
      </c>
      <c r="AE2513" t="s">
        <v>40</v>
      </c>
    </row>
    <row r="2514" spans="1:31" hidden="1" x14ac:dyDescent="0.3">
      <c r="A2514" t="s">
        <v>30</v>
      </c>
      <c r="B2514" t="s">
        <v>2383</v>
      </c>
      <c r="C2514" t="s">
        <v>326</v>
      </c>
      <c r="D2514" t="s">
        <v>33</v>
      </c>
      <c r="G2514" t="s">
        <v>34</v>
      </c>
      <c r="H2514" t="s">
        <v>57</v>
      </c>
      <c r="I2514" t="s">
        <v>36</v>
      </c>
      <c r="J2514" t="s">
        <v>9</v>
      </c>
      <c r="K2514" t="s">
        <v>37</v>
      </c>
      <c r="N2514" t="s">
        <v>36</v>
      </c>
      <c r="Q2514" t="s">
        <v>36</v>
      </c>
      <c r="R2514" t="s">
        <v>36</v>
      </c>
      <c r="S2514" t="s">
        <v>36</v>
      </c>
      <c r="T2514" s="1">
        <v>41791</v>
      </c>
      <c r="X2514" t="s">
        <v>38</v>
      </c>
      <c r="Y2514" t="s">
        <v>39</v>
      </c>
      <c r="Z2514" t="s">
        <v>36</v>
      </c>
      <c r="AA2514" t="s">
        <v>36</v>
      </c>
      <c r="AC2514" t="s">
        <v>39</v>
      </c>
      <c r="AD2514" t="s">
        <v>38</v>
      </c>
      <c r="AE2514" t="s">
        <v>40</v>
      </c>
    </row>
    <row r="2515" spans="1:31" hidden="1" x14ac:dyDescent="0.3">
      <c r="A2515" t="s">
        <v>30</v>
      </c>
      <c r="B2515" t="s">
        <v>2383</v>
      </c>
      <c r="C2515" t="s">
        <v>1322</v>
      </c>
      <c r="D2515" t="s">
        <v>33</v>
      </c>
      <c r="G2515" t="s">
        <v>34</v>
      </c>
      <c r="H2515" t="s">
        <v>57</v>
      </c>
      <c r="I2515" t="s">
        <v>36</v>
      </c>
      <c r="J2515" t="s">
        <v>44</v>
      </c>
      <c r="K2515" t="s">
        <v>35</v>
      </c>
      <c r="N2515" t="s">
        <v>36</v>
      </c>
      <c r="Q2515" t="s">
        <v>36</v>
      </c>
      <c r="R2515" t="s">
        <v>36</v>
      </c>
      <c r="S2515" t="s">
        <v>36</v>
      </c>
      <c r="T2515" s="1">
        <v>41791</v>
      </c>
      <c r="X2515" t="s">
        <v>38</v>
      </c>
      <c r="Y2515" t="s">
        <v>39</v>
      </c>
      <c r="Z2515" t="s">
        <v>36</v>
      </c>
      <c r="AA2515" t="s">
        <v>36</v>
      </c>
      <c r="AC2515" t="s">
        <v>39</v>
      </c>
      <c r="AD2515" t="s">
        <v>38</v>
      </c>
      <c r="AE2515" t="s">
        <v>40</v>
      </c>
    </row>
    <row r="2516" spans="1:31" hidden="1" x14ac:dyDescent="0.3">
      <c r="A2516" t="s">
        <v>30</v>
      </c>
      <c r="B2516" t="s">
        <v>2383</v>
      </c>
      <c r="C2516" t="s">
        <v>444</v>
      </c>
      <c r="D2516" t="s">
        <v>42</v>
      </c>
      <c r="G2516" t="s">
        <v>63</v>
      </c>
      <c r="J2516" t="s">
        <v>9</v>
      </c>
      <c r="K2516" t="s">
        <v>49</v>
      </c>
      <c r="N2516" t="s">
        <v>36</v>
      </c>
      <c r="Q2516" t="s">
        <v>36</v>
      </c>
      <c r="R2516" t="s">
        <v>36</v>
      </c>
      <c r="S2516" t="s">
        <v>36</v>
      </c>
      <c r="T2516" s="1">
        <v>41791</v>
      </c>
      <c r="V2516" t="s">
        <v>45</v>
      </c>
      <c r="W2516" t="s">
        <v>63</v>
      </c>
      <c r="X2516" t="s">
        <v>38</v>
      </c>
      <c r="Y2516" t="s">
        <v>39</v>
      </c>
      <c r="Z2516" t="s">
        <v>36</v>
      </c>
      <c r="AA2516" t="s">
        <v>63</v>
      </c>
      <c r="AB2516" t="s">
        <v>46</v>
      </c>
      <c r="AC2516" t="s">
        <v>39</v>
      </c>
      <c r="AD2516" t="s">
        <v>38</v>
      </c>
      <c r="AE2516" t="s">
        <v>40</v>
      </c>
    </row>
    <row r="2517" spans="1:31" hidden="1" x14ac:dyDescent="0.3">
      <c r="A2517" t="s">
        <v>30</v>
      </c>
      <c r="B2517" t="s">
        <v>2383</v>
      </c>
      <c r="C2517" t="s">
        <v>354</v>
      </c>
      <c r="D2517" t="s">
        <v>42</v>
      </c>
      <c r="G2517" t="s">
        <v>77</v>
      </c>
      <c r="J2517" t="s">
        <v>44</v>
      </c>
      <c r="K2517" t="s">
        <v>53</v>
      </c>
      <c r="N2517" t="s">
        <v>36</v>
      </c>
      <c r="Q2517" t="s">
        <v>36</v>
      </c>
      <c r="R2517" t="s">
        <v>36</v>
      </c>
      <c r="S2517" t="s">
        <v>36</v>
      </c>
      <c r="T2517" s="1">
        <v>41791</v>
      </c>
      <c r="V2517" t="s">
        <v>45</v>
      </c>
      <c r="W2517" t="s">
        <v>77</v>
      </c>
      <c r="X2517" t="s">
        <v>38</v>
      </c>
      <c r="Y2517" t="s">
        <v>39</v>
      </c>
      <c r="Z2517" t="s">
        <v>36</v>
      </c>
      <c r="AA2517" t="s">
        <v>77</v>
      </c>
      <c r="AB2517" t="s">
        <v>46</v>
      </c>
      <c r="AC2517" t="s">
        <v>39</v>
      </c>
      <c r="AD2517" t="s">
        <v>38</v>
      </c>
      <c r="AE2517" t="s">
        <v>40</v>
      </c>
    </row>
    <row r="2518" spans="1:31" hidden="1" x14ac:dyDescent="0.3">
      <c r="A2518" t="s">
        <v>30</v>
      </c>
      <c r="B2518" t="s">
        <v>2383</v>
      </c>
      <c r="C2518" t="s">
        <v>1327</v>
      </c>
      <c r="D2518" t="s">
        <v>42</v>
      </c>
      <c r="G2518" t="s">
        <v>77</v>
      </c>
      <c r="J2518" t="s">
        <v>44</v>
      </c>
      <c r="K2518" t="s">
        <v>55</v>
      </c>
      <c r="N2518" t="s">
        <v>36</v>
      </c>
      <c r="Q2518" t="s">
        <v>36</v>
      </c>
      <c r="R2518" t="s">
        <v>36</v>
      </c>
      <c r="S2518" t="s">
        <v>36</v>
      </c>
      <c r="T2518" s="1">
        <v>41791</v>
      </c>
      <c r="V2518" t="s">
        <v>45</v>
      </c>
      <c r="W2518" t="s">
        <v>77</v>
      </c>
      <c r="X2518" t="s">
        <v>38</v>
      </c>
      <c r="Y2518" t="s">
        <v>39</v>
      </c>
      <c r="Z2518" t="s">
        <v>36</v>
      </c>
      <c r="AA2518" t="s">
        <v>77</v>
      </c>
      <c r="AB2518" t="s">
        <v>46</v>
      </c>
      <c r="AC2518" t="s">
        <v>39</v>
      </c>
      <c r="AD2518" t="s">
        <v>38</v>
      </c>
      <c r="AE2518" t="s">
        <v>40</v>
      </c>
    </row>
    <row r="2519" spans="1:31" hidden="1" x14ac:dyDescent="0.3">
      <c r="A2519" t="s">
        <v>30</v>
      </c>
      <c r="B2519" t="s">
        <v>2383</v>
      </c>
      <c r="C2519" t="s">
        <v>359</v>
      </c>
      <c r="D2519" t="s">
        <v>42</v>
      </c>
      <c r="G2519" t="s">
        <v>63</v>
      </c>
      <c r="J2519" t="s">
        <v>44</v>
      </c>
      <c r="K2519" t="s">
        <v>57</v>
      </c>
      <c r="N2519" t="s">
        <v>36</v>
      </c>
      <c r="Q2519" t="s">
        <v>36</v>
      </c>
      <c r="R2519" t="s">
        <v>36</v>
      </c>
      <c r="S2519" t="s">
        <v>36</v>
      </c>
      <c r="T2519" s="1">
        <v>41791</v>
      </c>
      <c r="V2519" t="s">
        <v>45</v>
      </c>
      <c r="W2519" t="s">
        <v>63</v>
      </c>
      <c r="X2519" t="s">
        <v>38</v>
      </c>
      <c r="Y2519" t="s">
        <v>39</v>
      </c>
      <c r="Z2519" t="s">
        <v>36</v>
      </c>
      <c r="AA2519" t="s">
        <v>63</v>
      </c>
      <c r="AB2519" t="s">
        <v>46</v>
      </c>
      <c r="AC2519" t="s">
        <v>39</v>
      </c>
      <c r="AD2519" t="s">
        <v>38</v>
      </c>
      <c r="AE2519" t="s">
        <v>40</v>
      </c>
    </row>
    <row r="2520" spans="1:31" hidden="1" x14ac:dyDescent="0.3">
      <c r="A2520" t="s">
        <v>30</v>
      </c>
      <c r="B2520" t="s">
        <v>2383</v>
      </c>
      <c r="C2520" t="s">
        <v>60</v>
      </c>
      <c r="D2520" t="s">
        <v>33</v>
      </c>
      <c r="G2520" t="s">
        <v>34</v>
      </c>
      <c r="H2520" t="s">
        <v>35</v>
      </c>
      <c r="I2520" t="s">
        <v>36</v>
      </c>
      <c r="J2520" t="s">
        <v>44</v>
      </c>
      <c r="K2520" t="s">
        <v>52</v>
      </c>
      <c r="N2520" t="s">
        <v>36</v>
      </c>
      <c r="Q2520" t="s">
        <v>36</v>
      </c>
      <c r="R2520" t="s">
        <v>36</v>
      </c>
      <c r="S2520" t="s">
        <v>36</v>
      </c>
      <c r="T2520" s="1">
        <v>41791</v>
      </c>
      <c r="X2520" t="s">
        <v>38</v>
      </c>
      <c r="Y2520" t="s">
        <v>39</v>
      </c>
      <c r="Z2520" t="s">
        <v>36</v>
      </c>
      <c r="AA2520" t="s">
        <v>36</v>
      </c>
      <c r="AC2520" t="s">
        <v>39</v>
      </c>
      <c r="AD2520" t="s">
        <v>38</v>
      </c>
      <c r="AE2520" t="s">
        <v>40</v>
      </c>
    </row>
    <row r="2521" spans="1:31" hidden="1" x14ac:dyDescent="0.3">
      <c r="A2521" t="s">
        <v>30</v>
      </c>
      <c r="B2521" t="s">
        <v>2383</v>
      </c>
      <c r="C2521" t="s">
        <v>254</v>
      </c>
      <c r="D2521" t="s">
        <v>42</v>
      </c>
      <c r="G2521" t="s">
        <v>63</v>
      </c>
      <c r="J2521" t="s">
        <v>44</v>
      </c>
      <c r="K2521" t="s">
        <v>68</v>
      </c>
      <c r="N2521" t="s">
        <v>36</v>
      </c>
      <c r="Q2521" t="s">
        <v>36</v>
      </c>
      <c r="R2521" t="s">
        <v>36</v>
      </c>
      <c r="S2521" t="s">
        <v>36</v>
      </c>
      <c r="T2521" s="1">
        <v>41791</v>
      </c>
      <c r="V2521" t="s">
        <v>45</v>
      </c>
      <c r="W2521" t="s">
        <v>63</v>
      </c>
      <c r="X2521" t="s">
        <v>38</v>
      </c>
      <c r="Y2521" t="s">
        <v>39</v>
      </c>
      <c r="Z2521" t="s">
        <v>36</v>
      </c>
      <c r="AA2521" t="s">
        <v>63</v>
      </c>
      <c r="AB2521" t="s">
        <v>46</v>
      </c>
      <c r="AC2521" t="s">
        <v>39</v>
      </c>
      <c r="AD2521" t="s">
        <v>38</v>
      </c>
      <c r="AE2521" t="s">
        <v>40</v>
      </c>
    </row>
    <row r="2522" spans="1:31" hidden="1" x14ac:dyDescent="0.3">
      <c r="A2522" t="s">
        <v>30</v>
      </c>
      <c r="B2522" t="s">
        <v>2383</v>
      </c>
      <c r="C2522" t="s">
        <v>1338</v>
      </c>
      <c r="D2522" t="s">
        <v>42</v>
      </c>
      <c r="G2522" t="s">
        <v>63</v>
      </c>
      <c r="J2522" t="s">
        <v>44</v>
      </c>
      <c r="K2522" t="s">
        <v>123</v>
      </c>
      <c r="N2522" t="s">
        <v>36</v>
      </c>
      <c r="Q2522" t="s">
        <v>36</v>
      </c>
      <c r="R2522" t="s">
        <v>36</v>
      </c>
      <c r="S2522" t="s">
        <v>36</v>
      </c>
      <c r="T2522" s="1">
        <v>41791</v>
      </c>
      <c r="V2522" t="s">
        <v>45</v>
      </c>
      <c r="W2522" t="s">
        <v>63</v>
      </c>
      <c r="X2522" t="s">
        <v>38</v>
      </c>
      <c r="Y2522" t="s">
        <v>39</v>
      </c>
      <c r="Z2522" t="s">
        <v>36</v>
      </c>
      <c r="AA2522" t="s">
        <v>63</v>
      </c>
      <c r="AB2522" t="s">
        <v>46</v>
      </c>
      <c r="AC2522" t="s">
        <v>39</v>
      </c>
      <c r="AD2522" t="s">
        <v>38</v>
      </c>
      <c r="AE2522" t="s">
        <v>40</v>
      </c>
    </row>
    <row r="2523" spans="1:31" hidden="1" x14ac:dyDescent="0.3">
      <c r="A2523" t="s">
        <v>30</v>
      </c>
      <c r="B2523" t="s">
        <v>2383</v>
      </c>
      <c r="C2523" t="s">
        <v>1343</v>
      </c>
      <c r="D2523" t="s">
        <v>42</v>
      </c>
      <c r="G2523" t="s">
        <v>63</v>
      </c>
      <c r="J2523" t="s">
        <v>44</v>
      </c>
      <c r="K2523" t="s">
        <v>104</v>
      </c>
      <c r="N2523" t="s">
        <v>36</v>
      </c>
      <c r="Q2523" t="s">
        <v>36</v>
      </c>
      <c r="R2523" t="s">
        <v>36</v>
      </c>
      <c r="S2523" t="s">
        <v>36</v>
      </c>
      <c r="T2523" s="1">
        <v>41791</v>
      </c>
      <c r="V2523" t="s">
        <v>45</v>
      </c>
      <c r="W2523" t="s">
        <v>63</v>
      </c>
      <c r="X2523" t="s">
        <v>38</v>
      </c>
      <c r="Y2523" t="s">
        <v>39</v>
      </c>
      <c r="Z2523" t="s">
        <v>36</v>
      </c>
      <c r="AA2523" t="s">
        <v>63</v>
      </c>
      <c r="AB2523" t="s">
        <v>46</v>
      </c>
      <c r="AC2523" t="s">
        <v>39</v>
      </c>
      <c r="AD2523" t="s">
        <v>38</v>
      </c>
      <c r="AE2523" t="s">
        <v>40</v>
      </c>
    </row>
    <row r="2524" spans="1:31" hidden="1" x14ac:dyDescent="0.3">
      <c r="A2524" t="s">
        <v>30</v>
      </c>
      <c r="B2524" t="s">
        <v>2383</v>
      </c>
      <c r="C2524" t="s">
        <v>1348</v>
      </c>
      <c r="D2524" t="s">
        <v>33</v>
      </c>
      <c r="G2524" t="s">
        <v>34</v>
      </c>
      <c r="H2524" t="s">
        <v>35</v>
      </c>
      <c r="I2524" t="s">
        <v>36</v>
      </c>
      <c r="J2524" t="s">
        <v>44</v>
      </c>
      <c r="K2524" t="s">
        <v>101</v>
      </c>
      <c r="N2524" t="s">
        <v>36</v>
      </c>
      <c r="Q2524" t="s">
        <v>36</v>
      </c>
      <c r="R2524" t="s">
        <v>36</v>
      </c>
      <c r="S2524" t="s">
        <v>36</v>
      </c>
      <c r="T2524" s="1">
        <v>41791</v>
      </c>
      <c r="X2524" t="s">
        <v>38</v>
      </c>
      <c r="Y2524" t="s">
        <v>39</v>
      </c>
      <c r="Z2524" t="s">
        <v>36</v>
      </c>
      <c r="AA2524" t="s">
        <v>36</v>
      </c>
      <c r="AC2524" t="s">
        <v>39</v>
      </c>
      <c r="AD2524" t="s">
        <v>38</v>
      </c>
      <c r="AE2524" t="s">
        <v>40</v>
      </c>
    </row>
    <row r="2525" spans="1:31" hidden="1" x14ac:dyDescent="0.3">
      <c r="A2525" t="s">
        <v>30</v>
      </c>
      <c r="B2525" t="s">
        <v>2383</v>
      </c>
      <c r="C2525" t="s">
        <v>1349</v>
      </c>
      <c r="D2525" t="s">
        <v>33</v>
      </c>
      <c r="G2525" t="s">
        <v>34</v>
      </c>
      <c r="H2525" t="s">
        <v>35</v>
      </c>
      <c r="I2525" t="s">
        <v>36</v>
      </c>
      <c r="J2525" t="s">
        <v>44</v>
      </c>
      <c r="K2525" t="s">
        <v>136</v>
      </c>
      <c r="N2525" t="s">
        <v>36</v>
      </c>
      <c r="Q2525" t="s">
        <v>36</v>
      </c>
      <c r="R2525" t="s">
        <v>36</v>
      </c>
      <c r="S2525" t="s">
        <v>36</v>
      </c>
      <c r="T2525" s="1">
        <v>41791</v>
      </c>
      <c r="X2525" t="s">
        <v>38</v>
      </c>
      <c r="Y2525" t="s">
        <v>39</v>
      </c>
      <c r="Z2525" t="s">
        <v>36</v>
      </c>
      <c r="AA2525" t="s">
        <v>36</v>
      </c>
      <c r="AC2525" t="s">
        <v>39</v>
      </c>
      <c r="AD2525" t="s">
        <v>38</v>
      </c>
      <c r="AE2525" t="s">
        <v>40</v>
      </c>
    </row>
    <row r="2526" spans="1:31" hidden="1" x14ac:dyDescent="0.3">
      <c r="A2526" t="s">
        <v>30</v>
      </c>
      <c r="B2526" t="s">
        <v>2383</v>
      </c>
      <c r="C2526" t="s">
        <v>1353</v>
      </c>
      <c r="D2526" t="s">
        <v>33</v>
      </c>
      <c r="G2526" t="s">
        <v>34</v>
      </c>
      <c r="H2526" t="s">
        <v>35</v>
      </c>
      <c r="I2526" t="s">
        <v>36</v>
      </c>
      <c r="J2526" t="s">
        <v>44</v>
      </c>
      <c r="K2526" t="s">
        <v>132</v>
      </c>
      <c r="N2526" t="s">
        <v>36</v>
      </c>
      <c r="Q2526" t="s">
        <v>36</v>
      </c>
      <c r="R2526" t="s">
        <v>36</v>
      </c>
      <c r="S2526" t="s">
        <v>36</v>
      </c>
      <c r="T2526" s="1">
        <v>41791</v>
      </c>
      <c r="X2526" t="s">
        <v>38</v>
      </c>
      <c r="Y2526" t="s">
        <v>39</v>
      </c>
      <c r="Z2526" t="s">
        <v>36</v>
      </c>
      <c r="AA2526" t="s">
        <v>36</v>
      </c>
      <c r="AC2526" t="s">
        <v>39</v>
      </c>
      <c r="AD2526" t="s">
        <v>38</v>
      </c>
      <c r="AE2526" t="s">
        <v>40</v>
      </c>
    </row>
    <row r="2527" spans="1:31" hidden="1" x14ac:dyDescent="0.3">
      <c r="A2527" t="s">
        <v>30</v>
      </c>
      <c r="B2527" t="s">
        <v>2383</v>
      </c>
      <c r="C2527" t="s">
        <v>1355</v>
      </c>
      <c r="D2527" t="s">
        <v>33</v>
      </c>
      <c r="G2527" t="s">
        <v>34</v>
      </c>
      <c r="H2527" t="s">
        <v>53</v>
      </c>
      <c r="I2527" t="s">
        <v>36</v>
      </c>
      <c r="J2527" t="s">
        <v>44</v>
      </c>
      <c r="K2527" t="s">
        <v>141</v>
      </c>
      <c r="N2527" t="s">
        <v>36</v>
      </c>
      <c r="Q2527" t="s">
        <v>36</v>
      </c>
      <c r="R2527" t="s">
        <v>36</v>
      </c>
      <c r="S2527" t="s">
        <v>36</v>
      </c>
      <c r="T2527" s="1">
        <v>41791</v>
      </c>
      <c r="X2527" t="s">
        <v>38</v>
      </c>
      <c r="Y2527" t="s">
        <v>39</v>
      </c>
      <c r="Z2527" t="s">
        <v>36</v>
      </c>
      <c r="AA2527" t="s">
        <v>36</v>
      </c>
      <c r="AC2527" t="s">
        <v>39</v>
      </c>
      <c r="AD2527" t="s">
        <v>38</v>
      </c>
      <c r="AE2527" t="s">
        <v>40</v>
      </c>
    </row>
    <row r="2528" spans="1:31" hidden="1" x14ac:dyDescent="0.3">
      <c r="A2528" t="s">
        <v>30</v>
      </c>
      <c r="B2528" t="s">
        <v>2383</v>
      </c>
      <c r="C2528" t="s">
        <v>1360</v>
      </c>
      <c r="D2528" t="s">
        <v>51</v>
      </c>
      <c r="G2528" t="s">
        <v>52</v>
      </c>
      <c r="J2528" t="s">
        <v>44</v>
      </c>
      <c r="K2528" t="s">
        <v>110</v>
      </c>
      <c r="N2528" t="s">
        <v>36</v>
      </c>
      <c r="Q2528" t="s">
        <v>36</v>
      </c>
      <c r="R2528" t="s">
        <v>36</v>
      </c>
      <c r="S2528" t="s">
        <v>36</v>
      </c>
      <c r="T2528" s="1">
        <v>41791</v>
      </c>
      <c r="X2528" t="s">
        <v>38</v>
      </c>
      <c r="Y2528" t="s">
        <v>39</v>
      </c>
      <c r="Z2528" t="s">
        <v>36</v>
      </c>
      <c r="AA2528" t="s">
        <v>36</v>
      </c>
      <c r="AC2528" t="s">
        <v>39</v>
      </c>
      <c r="AD2528" t="s">
        <v>38</v>
      </c>
      <c r="AE2528" t="s">
        <v>40</v>
      </c>
    </row>
    <row r="2529" spans="1:31" hidden="1" x14ac:dyDescent="0.3">
      <c r="A2529" t="s">
        <v>30</v>
      </c>
      <c r="B2529" t="s">
        <v>2383</v>
      </c>
      <c r="C2529" t="s">
        <v>1362</v>
      </c>
      <c r="D2529" t="s">
        <v>33</v>
      </c>
      <c r="G2529" t="s">
        <v>34</v>
      </c>
      <c r="H2529" t="s">
        <v>37</v>
      </c>
      <c r="I2529" t="s">
        <v>36</v>
      </c>
      <c r="J2529" t="s">
        <v>44</v>
      </c>
      <c r="K2529" t="s">
        <v>146</v>
      </c>
      <c r="N2529" t="s">
        <v>36</v>
      </c>
      <c r="Q2529" t="s">
        <v>36</v>
      </c>
      <c r="R2529" t="s">
        <v>36</v>
      </c>
      <c r="S2529" t="s">
        <v>36</v>
      </c>
      <c r="T2529" s="1">
        <v>41791</v>
      </c>
      <c r="X2529" t="s">
        <v>38</v>
      </c>
      <c r="Y2529" t="s">
        <v>39</v>
      </c>
      <c r="Z2529" t="s">
        <v>36</v>
      </c>
      <c r="AA2529" t="s">
        <v>36</v>
      </c>
      <c r="AC2529" t="s">
        <v>39</v>
      </c>
      <c r="AD2529" t="s">
        <v>38</v>
      </c>
      <c r="AE2529" t="s">
        <v>40</v>
      </c>
    </row>
    <row r="2530" spans="1:31" hidden="1" x14ac:dyDescent="0.3">
      <c r="A2530" t="s">
        <v>30</v>
      </c>
      <c r="B2530" t="s">
        <v>2383</v>
      </c>
      <c r="C2530" t="s">
        <v>50</v>
      </c>
      <c r="D2530" t="s">
        <v>51</v>
      </c>
      <c r="G2530" t="s">
        <v>52</v>
      </c>
      <c r="J2530" t="s">
        <v>44</v>
      </c>
      <c r="K2530" t="s">
        <v>148</v>
      </c>
      <c r="N2530" t="s">
        <v>36</v>
      </c>
      <c r="Q2530" t="s">
        <v>36</v>
      </c>
      <c r="R2530" t="s">
        <v>36</v>
      </c>
      <c r="S2530" t="s">
        <v>36</v>
      </c>
      <c r="T2530" s="1">
        <v>41791</v>
      </c>
      <c r="X2530" t="s">
        <v>38</v>
      </c>
      <c r="Y2530" t="s">
        <v>39</v>
      </c>
      <c r="Z2530" t="s">
        <v>36</v>
      </c>
      <c r="AA2530" t="s">
        <v>36</v>
      </c>
      <c r="AC2530" t="s">
        <v>39</v>
      </c>
      <c r="AD2530" t="s">
        <v>38</v>
      </c>
      <c r="AE2530" t="s">
        <v>40</v>
      </c>
    </row>
    <row r="2531" spans="1:31" hidden="1" x14ac:dyDescent="0.3">
      <c r="A2531" t="s">
        <v>30</v>
      </c>
      <c r="B2531" t="s">
        <v>2383</v>
      </c>
      <c r="C2531" t="s">
        <v>54</v>
      </c>
      <c r="D2531" t="s">
        <v>51</v>
      </c>
      <c r="G2531" t="s">
        <v>52</v>
      </c>
      <c r="J2531" t="s">
        <v>44</v>
      </c>
      <c r="K2531" t="s">
        <v>151</v>
      </c>
      <c r="N2531" t="s">
        <v>36</v>
      </c>
      <c r="Q2531" t="s">
        <v>36</v>
      </c>
      <c r="R2531" t="s">
        <v>36</v>
      </c>
      <c r="S2531" t="s">
        <v>36</v>
      </c>
      <c r="T2531" s="1">
        <v>41791</v>
      </c>
      <c r="X2531" t="s">
        <v>38</v>
      </c>
      <c r="Y2531" t="s">
        <v>39</v>
      </c>
      <c r="Z2531" t="s">
        <v>36</v>
      </c>
      <c r="AA2531" t="s">
        <v>36</v>
      </c>
      <c r="AC2531" t="s">
        <v>39</v>
      </c>
      <c r="AD2531" t="s">
        <v>38</v>
      </c>
      <c r="AE2531" t="s">
        <v>40</v>
      </c>
    </row>
    <row r="2532" spans="1:31" hidden="1" x14ac:dyDescent="0.3">
      <c r="A2532" t="s">
        <v>30</v>
      </c>
      <c r="B2532" t="s">
        <v>2383</v>
      </c>
      <c r="C2532" t="s">
        <v>1372</v>
      </c>
      <c r="D2532" t="s">
        <v>51</v>
      </c>
      <c r="G2532" t="s">
        <v>52</v>
      </c>
      <c r="J2532" t="s">
        <v>44</v>
      </c>
      <c r="K2532" t="s">
        <v>155</v>
      </c>
      <c r="N2532" t="s">
        <v>36</v>
      </c>
      <c r="Q2532" t="s">
        <v>36</v>
      </c>
      <c r="R2532" t="s">
        <v>36</v>
      </c>
      <c r="S2532" t="s">
        <v>36</v>
      </c>
      <c r="T2532" s="1">
        <v>41791</v>
      </c>
      <c r="X2532" t="s">
        <v>38</v>
      </c>
      <c r="Y2532" t="s">
        <v>39</v>
      </c>
      <c r="Z2532" t="s">
        <v>36</v>
      </c>
      <c r="AA2532" t="s">
        <v>36</v>
      </c>
      <c r="AC2532" t="s">
        <v>39</v>
      </c>
      <c r="AD2532" t="s">
        <v>38</v>
      </c>
      <c r="AE2532" t="s">
        <v>40</v>
      </c>
    </row>
    <row r="2533" spans="1:31" hidden="1" x14ac:dyDescent="0.3">
      <c r="A2533" t="s">
        <v>30</v>
      </c>
      <c r="B2533" t="s">
        <v>2383</v>
      </c>
      <c r="C2533" t="s">
        <v>127</v>
      </c>
      <c r="D2533" t="s">
        <v>51</v>
      </c>
      <c r="G2533" t="s">
        <v>52</v>
      </c>
      <c r="J2533" t="s">
        <v>44</v>
      </c>
      <c r="K2533" t="s">
        <v>63</v>
      </c>
      <c r="N2533" t="s">
        <v>36</v>
      </c>
      <c r="Q2533" t="s">
        <v>36</v>
      </c>
      <c r="R2533" t="s">
        <v>36</v>
      </c>
      <c r="S2533" t="s">
        <v>36</v>
      </c>
      <c r="T2533" s="1">
        <v>41791</v>
      </c>
      <c r="X2533" t="s">
        <v>38</v>
      </c>
      <c r="Y2533" t="s">
        <v>39</v>
      </c>
      <c r="Z2533" t="s">
        <v>36</v>
      </c>
      <c r="AA2533" t="s">
        <v>36</v>
      </c>
      <c r="AC2533" t="s">
        <v>39</v>
      </c>
      <c r="AD2533" t="s">
        <v>38</v>
      </c>
      <c r="AE2533" t="s">
        <v>40</v>
      </c>
    </row>
    <row r="2534" spans="1:31" hidden="1" x14ac:dyDescent="0.3">
      <c r="A2534" t="s">
        <v>30</v>
      </c>
      <c r="B2534" t="s">
        <v>2383</v>
      </c>
      <c r="C2534" t="s">
        <v>1381</v>
      </c>
      <c r="D2534" t="s">
        <v>51</v>
      </c>
      <c r="G2534" t="s">
        <v>52</v>
      </c>
      <c r="J2534" t="s">
        <v>44</v>
      </c>
      <c r="K2534" t="s">
        <v>66</v>
      </c>
      <c r="N2534" t="s">
        <v>36</v>
      </c>
      <c r="Q2534" t="s">
        <v>36</v>
      </c>
      <c r="R2534" t="s">
        <v>36</v>
      </c>
      <c r="S2534" t="s">
        <v>36</v>
      </c>
      <c r="T2534" s="1">
        <v>41791</v>
      </c>
      <c r="X2534" t="s">
        <v>38</v>
      </c>
      <c r="Y2534" t="s">
        <v>39</v>
      </c>
      <c r="Z2534" t="s">
        <v>36</v>
      </c>
      <c r="AA2534" t="s">
        <v>36</v>
      </c>
      <c r="AC2534" t="s">
        <v>39</v>
      </c>
      <c r="AD2534" t="s">
        <v>38</v>
      </c>
      <c r="AE2534" t="s">
        <v>40</v>
      </c>
    </row>
    <row r="2535" spans="1:31" hidden="1" x14ac:dyDescent="0.3">
      <c r="A2535" t="s">
        <v>30</v>
      </c>
      <c r="B2535" t="s">
        <v>2383</v>
      </c>
      <c r="C2535" t="s">
        <v>742</v>
      </c>
      <c r="D2535" t="s">
        <v>42</v>
      </c>
      <c r="G2535" t="s">
        <v>1386</v>
      </c>
      <c r="J2535" t="s">
        <v>44</v>
      </c>
      <c r="K2535" t="s">
        <v>34</v>
      </c>
      <c r="N2535" t="s">
        <v>36</v>
      </c>
      <c r="Q2535" t="s">
        <v>36</v>
      </c>
      <c r="R2535" t="s">
        <v>36</v>
      </c>
      <c r="S2535" t="s">
        <v>36</v>
      </c>
      <c r="T2535" s="1">
        <v>41791</v>
      </c>
      <c r="V2535" t="s">
        <v>45</v>
      </c>
      <c r="W2535" t="s">
        <v>1386</v>
      </c>
      <c r="X2535" t="s">
        <v>38</v>
      </c>
      <c r="Y2535" t="s">
        <v>39</v>
      </c>
      <c r="Z2535" t="s">
        <v>36</v>
      </c>
      <c r="AA2535" t="s">
        <v>1386</v>
      </c>
      <c r="AB2535" t="s">
        <v>46</v>
      </c>
      <c r="AC2535" t="s">
        <v>39</v>
      </c>
      <c r="AD2535" t="s">
        <v>38</v>
      </c>
      <c r="AE2535" t="s">
        <v>40</v>
      </c>
    </row>
    <row r="2536" spans="1:31" hidden="1" x14ac:dyDescent="0.3">
      <c r="A2536" t="s">
        <v>30</v>
      </c>
      <c r="B2536" t="s">
        <v>2383</v>
      </c>
      <c r="C2536" t="s">
        <v>1392</v>
      </c>
      <c r="D2536" t="s">
        <v>33</v>
      </c>
      <c r="G2536" t="s">
        <v>34</v>
      </c>
      <c r="H2536" t="s">
        <v>35</v>
      </c>
      <c r="I2536" t="s">
        <v>36</v>
      </c>
      <c r="J2536" t="s">
        <v>44</v>
      </c>
      <c r="K2536" t="s">
        <v>73</v>
      </c>
      <c r="N2536" t="s">
        <v>36</v>
      </c>
      <c r="Q2536" t="s">
        <v>36</v>
      </c>
      <c r="R2536" t="s">
        <v>36</v>
      </c>
      <c r="S2536" t="s">
        <v>36</v>
      </c>
      <c r="T2536" s="1">
        <v>41791</v>
      </c>
      <c r="X2536" t="s">
        <v>38</v>
      </c>
      <c r="Y2536" t="s">
        <v>39</v>
      </c>
      <c r="Z2536" t="s">
        <v>36</v>
      </c>
      <c r="AA2536" t="s">
        <v>36</v>
      </c>
      <c r="AC2536" t="s">
        <v>39</v>
      </c>
      <c r="AD2536" t="s">
        <v>38</v>
      </c>
      <c r="AE2536" t="s">
        <v>40</v>
      </c>
    </row>
    <row r="2537" spans="1:31" hidden="1" x14ac:dyDescent="0.3">
      <c r="A2537" t="s">
        <v>30</v>
      </c>
      <c r="B2537" t="s">
        <v>2383</v>
      </c>
      <c r="C2537" t="s">
        <v>1394</v>
      </c>
      <c r="D2537" t="s">
        <v>42</v>
      </c>
      <c r="G2537" t="s">
        <v>104</v>
      </c>
      <c r="J2537" t="s">
        <v>44</v>
      </c>
      <c r="K2537" t="s">
        <v>75</v>
      </c>
      <c r="N2537" t="s">
        <v>36</v>
      </c>
      <c r="Q2537" t="s">
        <v>36</v>
      </c>
      <c r="R2537" t="s">
        <v>36</v>
      </c>
      <c r="S2537" t="s">
        <v>36</v>
      </c>
      <c r="T2537" s="1">
        <v>41791</v>
      </c>
      <c r="V2537" t="s">
        <v>45</v>
      </c>
      <c r="W2537" t="s">
        <v>104</v>
      </c>
      <c r="X2537" t="s">
        <v>38</v>
      </c>
      <c r="Y2537" t="s">
        <v>39</v>
      </c>
      <c r="Z2537" t="s">
        <v>36</v>
      </c>
      <c r="AA2537" t="s">
        <v>104</v>
      </c>
      <c r="AB2537" t="s">
        <v>46</v>
      </c>
      <c r="AC2537" t="s">
        <v>39</v>
      </c>
      <c r="AD2537" t="s">
        <v>38</v>
      </c>
      <c r="AE2537" t="s">
        <v>40</v>
      </c>
    </row>
    <row r="2538" spans="1:31" hidden="1" x14ac:dyDescent="0.3">
      <c r="A2538" t="s">
        <v>30</v>
      </c>
      <c r="B2538" t="s">
        <v>2383</v>
      </c>
      <c r="C2538" t="s">
        <v>1395</v>
      </c>
      <c r="D2538" t="s">
        <v>51</v>
      </c>
      <c r="G2538" t="s">
        <v>52</v>
      </c>
      <c r="J2538" t="s">
        <v>44</v>
      </c>
      <c r="K2538" t="s">
        <v>77</v>
      </c>
      <c r="N2538" t="s">
        <v>36</v>
      </c>
      <c r="Q2538" t="s">
        <v>36</v>
      </c>
      <c r="R2538" t="s">
        <v>36</v>
      </c>
      <c r="S2538" t="s">
        <v>36</v>
      </c>
      <c r="T2538" s="1">
        <v>41791</v>
      </c>
      <c r="X2538" t="s">
        <v>38</v>
      </c>
      <c r="Y2538" t="s">
        <v>39</v>
      </c>
      <c r="Z2538" t="s">
        <v>36</v>
      </c>
      <c r="AA2538" t="s">
        <v>36</v>
      </c>
      <c r="AC2538" t="s">
        <v>39</v>
      </c>
      <c r="AD2538" t="s">
        <v>38</v>
      </c>
      <c r="AE2538" t="s">
        <v>40</v>
      </c>
    </row>
    <row r="2539" spans="1:31" hidden="1" x14ac:dyDescent="0.3">
      <c r="A2539" t="s">
        <v>30</v>
      </c>
      <c r="B2539" t="s">
        <v>2383</v>
      </c>
      <c r="C2539" t="s">
        <v>1400</v>
      </c>
      <c r="D2539" t="s">
        <v>51</v>
      </c>
      <c r="G2539" t="s">
        <v>52</v>
      </c>
      <c r="J2539" t="s">
        <v>44</v>
      </c>
      <c r="K2539" t="s">
        <v>79</v>
      </c>
      <c r="N2539" t="s">
        <v>36</v>
      </c>
      <c r="Q2539" t="s">
        <v>36</v>
      </c>
      <c r="R2539" t="s">
        <v>36</v>
      </c>
      <c r="S2539" t="s">
        <v>36</v>
      </c>
      <c r="T2539" s="1">
        <v>41791</v>
      </c>
      <c r="X2539" t="s">
        <v>38</v>
      </c>
      <c r="Y2539" t="s">
        <v>39</v>
      </c>
      <c r="Z2539" t="s">
        <v>36</v>
      </c>
      <c r="AA2539" t="s">
        <v>36</v>
      </c>
      <c r="AC2539" t="s">
        <v>39</v>
      </c>
      <c r="AD2539" t="s">
        <v>38</v>
      </c>
      <c r="AE2539" t="s">
        <v>40</v>
      </c>
    </row>
    <row r="2540" spans="1:31" hidden="1" x14ac:dyDescent="0.3">
      <c r="A2540" t="s">
        <v>30</v>
      </c>
      <c r="B2540" t="s">
        <v>2383</v>
      </c>
      <c r="C2540" t="s">
        <v>1405</v>
      </c>
      <c r="D2540" t="s">
        <v>51</v>
      </c>
      <c r="G2540" t="s">
        <v>52</v>
      </c>
      <c r="J2540" t="s">
        <v>44</v>
      </c>
      <c r="K2540" t="s">
        <v>83</v>
      </c>
      <c r="N2540" t="s">
        <v>36</v>
      </c>
      <c r="Q2540" t="s">
        <v>36</v>
      </c>
      <c r="R2540" t="s">
        <v>36</v>
      </c>
      <c r="S2540" t="s">
        <v>36</v>
      </c>
      <c r="T2540" s="1">
        <v>41791</v>
      </c>
      <c r="X2540" t="s">
        <v>38</v>
      </c>
      <c r="Y2540" t="s">
        <v>39</v>
      </c>
      <c r="Z2540" t="s">
        <v>36</v>
      </c>
      <c r="AA2540" t="s">
        <v>36</v>
      </c>
      <c r="AC2540" t="s">
        <v>39</v>
      </c>
      <c r="AD2540" t="s">
        <v>38</v>
      </c>
      <c r="AE2540" t="s">
        <v>40</v>
      </c>
    </row>
    <row r="2541" spans="1:31" hidden="1" x14ac:dyDescent="0.3">
      <c r="A2541" t="s">
        <v>30</v>
      </c>
      <c r="B2541" t="s">
        <v>2383</v>
      </c>
      <c r="C2541" t="s">
        <v>1406</v>
      </c>
      <c r="D2541" t="s">
        <v>42</v>
      </c>
      <c r="G2541" t="s">
        <v>104</v>
      </c>
      <c r="J2541" t="s">
        <v>44</v>
      </c>
      <c r="K2541" t="s">
        <v>86</v>
      </c>
      <c r="N2541" t="s">
        <v>36</v>
      </c>
      <c r="Q2541" t="s">
        <v>36</v>
      </c>
      <c r="R2541" t="s">
        <v>36</v>
      </c>
      <c r="S2541" t="s">
        <v>36</v>
      </c>
      <c r="T2541" s="1">
        <v>41791</v>
      </c>
      <c r="V2541" t="s">
        <v>45</v>
      </c>
      <c r="W2541" t="s">
        <v>104</v>
      </c>
      <c r="X2541" t="s">
        <v>38</v>
      </c>
      <c r="Y2541" t="s">
        <v>39</v>
      </c>
      <c r="Z2541" t="s">
        <v>36</v>
      </c>
      <c r="AA2541" t="s">
        <v>104</v>
      </c>
      <c r="AB2541" t="s">
        <v>46</v>
      </c>
      <c r="AC2541" t="s">
        <v>39</v>
      </c>
      <c r="AD2541" t="s">
        <v>38</v>
      </c>
      <c r="AE2541" t="s">
        <v>40</v>
      </c>
    </row>
    <row r="2542" spans="1:31" hidden="1" x14ac:dyDescent="0.3">
      <c r="A2542" t="s">
        <v>30</v>
      </c>
      <c r="B2542" t="s">
        <v>2384</v>
      </c>
      <c r="C2542" t="s">
        <v>916</v>
      </c>
      <c r="D2542" t="s">
        <v>42</v>
      </c>
      <c r="G2542" t="s">
        <v>63</v>
      </c>
      <c r="J2542" t="s">
        <v>9</v>
      </c>
      <c r="K2542" t="s">
        <v>37</v>
      </c>
      <c r="N2542" t="s">
        <v>2374</v>
      </c>
      <c r="O2542">
        <v>3.1303032383031299E+31</v>
      </c>
      <c r="P2542">
        <v>3.8343031313030298E+31</v>
      </c>
      <c r="Q2542" t="s">
        <v>36</v>
      </c>
      <c r="R2542" t="s">
        <v>36</v>
      </c>
      <c r="S2542" t="s">
        <v>37</v>
      </c>
      <c r="T2542" t="s">
        <v>322</v>
      </c>
      <c r="U2542" t="s">
        <v>2374</v>
      </c>
      <c r="V2542" t="s">
        <v>45</v>
      </c>
      <c r="W2542" t="s">
        <v>63</v>
      </c>
      <c r="X2542" t="s">
        <v>38</v>
      </c>
      <c r="Y2542" t="s">
        <v>39</v>
      </c>
      <c r="Z2542" t="s">
        <v>148</v>
      </c>
      <c r="AA2542" t="s">
        <v>63</v>
      </c>
      <c r="AB2542" t="s">
        <v>46</v>
      </c>
      <c r="AC2542" t="s">
        <v>39</v>
      </c>
      <c r="AD2542" t="s">
        <v>38</v>
      </c>
      <c r="AE2542" t="s">
        <v>40</v>
      </c>
    </row>
    <row r="2543" spans="1:31" hidden="1" x14ac:dyDescent="0.3">
      <c r="A2543" t="s">
        <v>30</v>
      </c>
      <c r="B2543" t="s">
        <v>2384</v>
      </c>
      <c r="C2543" t="s">
        <v>2375</v>
      </c>
      <c r="D2543" t="s">
        <v>42</v>
      </c>
      <c r="G2543" t="s">
        <v>63</v>
      </c>
      <c r="J2543" t="s">
        <v>9</v>
      </c>
      <c r="K2543" t="s">
        <v>35</v>
      </c>
      <c r="N2543" t="s">
        <v>2374</v>
      </c>
      <c r="O2543">
        <v>3.1303032383030299E+31</v>
      </c>
      <c r="P2543">
        <v>3.73931363834303E+31</v>
      </c>
      <c r="Q2543" t="s">
        <v>36</v>
      </c>
      <c r="R2543" t="s">
        <v>36</v>
      </c>
      <c r="S2543" t="s">
        <v>37</v>
      </c>
      <c r="T2543" t="s">
        <v>322</v>
      </c>
      <c r="U2543" t="s">
        <v>2374</v>
      </c>
      <c r="V2543" t="s">
        <v>45</v>
      </c>
      <c r="W2543" t="s">
        <v>63</v>
      </c>
      <c r="X2543" t="s">
        <v>38</v>
      </c>
      <c r="Y2543" t="s">
        <v>39</v>
      </c>
      <c r="Z2543" t="s">
        <v>148</v>
      </c>
      <c r="AA2543" t="s">
        <v>63</v>
      </c>
      <c r="AB2543" t="s">
        <v>46</v>
      </c>
      <c r="AC2543" t="s">
        <v>39</v>
      </c>
      <c r="AD2543" t="s">
        <v>38</v>
      </c>
      <c r="AE2543" t="s">
        <v>40</v>
      </c>
    </row>
    <row r="2544" spans="1:31" hidden="1" x14ac:dyDescent="0.3">
      <c r="A2544" t="s">
        <v>30</v>
      </c>
      <c r="B2544" t="s">
        <v>2385</v>
      </c>
      <c r="C2544" t="s">
        <v>326</v>
      </c>
      <c r="D2544" t="s">
        <v>33</v>
      </c>
      <c r="G2544" t="s">
        <v>34</v>
      </c>
      <c r="H2544" t="s">
        <v>57</v>
      </c>
      <c r="I2544" t="s">
        <v>36</v>
      </c>
      <c r="J2544" t="s">
        <v>44</v>
      </c>
      <c r="K2544" t="s">
        <v>37</v>
      </c>
      <c r="N2544" t="s">
        <v>36</v>
      </c>
      <c r="Q2544" t="s">
        <v>36</v>
      </c>
      <c r="R2544" t="s">
        <v>36</v>
      </c>
      <c r="S2544" t="s">
        <v>36</v>
      </c>
      <c r="T2544" s="1">
        <v>41791</v>
      </c>
      <c r="X2544" t="s">
        <v>38</v>
      </c>
      <c r="Y2544" t="s">
        <v>39</v>
      </c>
      <c r="Z2544" t="s">
        <v>36</v>
      </c>
      <c r="AA2544" t="s">
        <v>36</v>
      </c>
      <c r="AC2544" t="s">
        <v>39</v>
      </c>
      <c r="AD2544" t="s">
        <v>38</v>
      </c>
      <c r="AE2544" t="s">
        <v>40</v>
      </c>
    </row>
    <row r="2545" spans="1:31" hidden="1" x14ac:dyDescent="0.3">
      <c r="A2545" t="s">
        <v>30</v>
      </c>
      <c r="B2545" t="s">
        <v>2385</v>
      </c>
      <c r="C2545" t="s">
        <v>444</v>
      </c>
      <c r="D2545" t="s">
        <v>42</v>
      </c>
      <c r="G2545" t="s">
        <v>63</v>
      </c>
      <c r="J2545" t="s">
        <v>44</v>
      </c>
      <c r="K2545" t="s">
        <v>35</v>
      </c>
      <c r="N2545" t="s">
        <v>36</v>
      </c>
      <c r="Q2545" t="s">
        <v>36</v>
      </c>
      <c r="R2545" t="s">
        <v>36</v>
      </c>
      <c r="S2545" t="s">
        <v>36</v>
      </c>
      <c r="T2545" s="1">
        <v>41791</v>
      </c>
      <c r="V2545" t="s">
        <v>45</v>
      </c>
      <c r="W2545" t="s">
        <v>63</v>
      </c>
      <c r="X2545" t="s">
        <v>38</v>
      </c>
      <c r="Y2545" t="s">
        <v>39</v>
      </c>
      <c r="Z2545" t="s">
        <v>36</v>
      </c>
      <c r="AA2545" t="s">
        <v>63</v>
      </c>
      <c r="AB2545" t="s">
        <v>46</v>
      </c>
      <c r="AC2545" t="s">
        <v>39</v>
      </c>
      <c r="AD2545" t="s">
        <v>38</v>
      </c>
      <c r="AE2545" t="s">
        <v>40</v>
      </c>
    </row>
    <row r="2546" spans="1:31" hidden="1" x14ac:dyDescent="0.3">
      <c r="A2546" t="s">
        <v>30</v>
      </c>
      <c r="B2546" t="s">
        <v>2385</v>
      </c>
      <c r="C2546" t="s">
        <v>448</v>
      </c>
      <c r="D2546" t="s">
        <v>42</v>
      </c>
      <c r="G2546" t="s">
        <v>63</v>
      </c>
      <c r="J2546" t="s">
        <v>44</v>
      </c>
      <c r="K2546" t="s">
        <v>49</v>
      </c>
      <c r="N2546" t="s">
        <v>36</v>
      </c>
      <c r="Q2546" t="s">
        <v>36</v>
      </c>
      <c r="R2546" t="s">
        <v>36</v>
      </c>
      <c r="S2546" t="s">
        <v>36</v>
      </c>
      <c r="T2546" s="1">
        <v>41791</v>
      </c>
      <c r="V2546" t="s">
        <v>45</v>
      </c>
      <c r="W2546" t="s">
        <v>63</v>
      </c>
      <c r="X2546" t="s">
        <v>38</v>
      </c>
      <c r="Y2546" t="s">
        <v>39</v>
      </c>
      <c r="Z2546" t="s">
        <v>36</v>
      </c>
      <c r="AA2546" t="s">
        <v>63</v>
      </c>
      <c r="AB2546" t="s">
        <v>46</v>
      </c>
      <c r="AC2546" t="s">
        <v>39</v>
      </c>
      <c r="AD2546" t="s">
        <v>38</v>
      </c>
      <c r="AE2546" t="s">
        <v>40</v>
      </c>
    </row>
    <row r="2547" spans="1:31" hidden="1" x14ac:dyDescent="0.3">
      <c r="A2547" t="s">
        <v>30</v>
      </c>
      <c r="B2547" t="s">
        <v>2385</v>
      </c>
      <c r="C2547" t="s">
        <v>2386</v>
      </c>
      <c r="D2547" t="s">
        <v>42</v>
      </c>
      <c r="G2547" t="s">
        <v>55</v>
      </c>
      <c r="J2547" t="s">
        <v>44</v>
      </c>
      <c r="K2547" t="s">
        <v>53</v>
      </c>
      <c r="N2547" t="s">
        <v>36</v>
      </c>
      <c r="Q2547" t="s">
        <v>36</v>
      </c>
      <c r="R2547" t="s">
        <v>36</v>
      </c>
      <c r="S2547" t="s">
        <v>36</v>
      </c>
      <c r="T2547" s="1">
        <v>41791</v>
      </c>
      <c r="V2547" t="s">
        <v>45</v>
      </c>
      <c r="W2547" t="s">
        <v>55</v>
      </c>
      <c r="X2547" t="s">
        <v>38</v>
      </c>
      <c r="Y2547" t="s">
        <v>39</v>
      </c>
      <c r="Z2547" t="s">
        <v>36</v>
      </c>
      <c r="AA2547" t="s">
        <v>55</v>
      </c>
      <c r="AB2547" t="s">
        <v>46</v>
      </c>
      <c r="AC2547" t="s">
        <v>39</v>
      </c>
      <c r="AD2547" t="s">
        <v>38</v>
      </c>
      <c r="AE2547" t="s">
        <v>40</v>
      </c>
    </row>
    <row r="2548" spans="1:31" hidden="1" x14ac:dyDescent="0.3">
      <c r="A2548" t="s">
        <v>30</v>
      </c>
      <c r="B2548" t="s">
        <v>2385</v>
      </c>
      <c r="C2548" t="s">
        <v>50</v>
      </c>
      <c r="D2548" t="s">
        <v>51</v>
      </c>
      <c r="G2548" t="s">
        <v>52</v>
      </c>
      <c r="J2548" t="s">
        <v>44</v>
      </c>
      <c r="K2548" t="s">
        <v>55</v>
      </c>
      <c r="N2548" t="s">
        <v>36</v>
      </c>
      <c r="Q2548" t="s">
        <v>36</v>
      </c>
      <c r="R2548" t="s">
        <v>36</v>
      </c>
      <c r="S2548" t="s">
        <v>36</v>
      </c>
      <c r="T2548" s="1">
        <v>41791</v>
      </c>
      <c r="X2548" t="s">
        <v>38</v>
      </c>
      <c r="Y2548" t="s">
        <v>39</v>
      </c>
      <c r="Z2548" t="s">
        <v>36</v>
      </c>
      <c r="AA2548" t="s">
        <v>36</v>
      </c>
      <c r="AC2548" t="s">
        <v>39</v>
      </c>
      <c r="AD2548" t="s">
        <v>38</v>
      </c>
      <c r="AE2548" t="s">
        <v>40</v>
      </c>
    </row>
    <row r="2549" spans="1:31" hidden="1" x14ac:dyDescent="0.3">
      <c r="A2549" t="s">
        <v>30</v>
      </c>
      <c r="B2549" t="s">
        <v>2385</v>
      </c>
      <c r="C2549" t="s">
        <v>1400</v>
      </c>
      <c r="D2549" t="s">
        <v>51</v>
      </c>
      <c r="G2549" t="s">
        <v>52</v>
      </c>
      <c r="J2549" t="s">
        <v>44</v>
      </c>
      <c r="K2549" t="s">
        <v>57</v>
      </c>
      <c r="N2549" t="s">
        <v>36</v>
      </c>
      <c r="Q2549" t="s">
        <v>36</v>
      </c>
      <c r="R2549" t="s">
        <v>36</v>
      </c>
      <c r="S2549" t="s">
        <v>36</v>
      </c>
      <c r="T2549" s="1">
        <v>41791</v>
      </c>
      <c r="X2549" t="s">
        <v>38</v>
      </c>
      <c r="Y2549" t="s">
        <v>39</v>
      </c>
      <c r="Z2549" t="s">
        <v>36</v>
      </c>
      <c r="AA2549" t="s">
        <v>36</v>
      </c>
      <c r="AC2549" t="s">
        <v>39</v>
      </c>
      <c r="AD2549" t="s">
        <v>38</v>
      </c>
      <c r="AE2549" t="s">
        <v>40</v>
      </c>
    </row>
    <row r="2550" spans="1:31" hidden="1" x14ac:dyDescent="0.3">
      <c r="A2550" t="s">
        <v>30</v>
      </c>
      <c r="B2550" t="s">
        <v>2385</v>
      </c>
      <c r="C2550" t="s">
        <v>2387</v>
      </c>
      <c r="D2550" t="s">
        <v>42</v>
      </c>
      <c r="G2550" t="s">
        <v>55</v>
      </c>
      <c r="J2550" t="s">
        <v>44</v>
      </c>
      <c r="K2550" t="s">
        <v>52</v>
      </c>
      <c r="N2550" t="s">
        <v>36</v>
      </c>
      <c r="Q2550" t="s">
        <v>36</v>
      </c>
      <c r="R2550" t="s">
        <v>36</v>
      </c>
      <c r="S2550" t="s">
        <v>36</v>
      </c>
      <c r="T2550" s="1">
        <v>41791</v>
      </c>
      <c r="V2550" t="s">
        <v>45</v>
      </c>
      <c r="W2550" t="s">
        <v>55</v>
      </c>
      <c r="X2550" t="s">
        <v>38</v>
      </c>
      <c r="Y2550" t="s">
        <v>39</v>
      </c>
      <c r="Z2550" t="s">
        <v>36</v>
      </c>
      <c r="AA2550" t="s">
        <v>55</v>
      </c>
      <c r="AB2550" t="s">
        <v>46</v>
      </c>
      <c r="AC2550" t="s">
        <v>39</v>
      </c>
      <c r="AD2550" t="s">
        <v>38</v>
      </c>
      <c r="AE2550" t="s">
        <v>40</v>
      </c>
    </row>
    <row r="2551" spans="1:31" hidden="1" x14ac:dyDescent="0.3">
      <c r="A2551" t="s">
        <v>30</v>
      </c>
      <c r="B2551" t="s">
        <v>2385</v>
      </c>
      <c r="C2551" t="s">
        <v>2388</v>
      </c>
      <c r="D2551" t="s">
        <v>42</v>
      </c>
      <c r="G2551" t="s">
        <v>55</v>
      </c>
      <c r="J2551" t="s">
        <v>44</v>
      </c>
      <c r="K2551" t="s">
        <v>68</v>
      </c>
      <c r="N2551" t="s">
        <v>36</v>
      </c>
      <c r="Q2551" t="s">
        <v>36</v>
      </c>
      <c r="R2551" t="s">
        <v>36</v>
      </c>
      <c r="S2551" t="s">
        <v>36</v>
      </c>
      <c r="T2551" s="1">
        <v>41791</v>
      </c>
      <c r="V2551" t="s">
        <v>45</v>
      </c>
      <c r="W2551" t="s">
        <v>55</v>
      </c>
      <c r="X2551" t="s">
        <v>38</v>
      </c>
      <c r="Y2551" t="s">
        <v>39</v>
      </c>
      <c r="Z2551" t="s">
        <v>36</v>
      </c>
      <c r="AA2551" t="s">
        <v>55</v>
      </c>
      <c r="AB2551" t="s">
        <v>46</v>
      </c>
      <c r="AC2551" t="s">
        <v>39</v>
      </c>
      <c r="AD2551" t="s">
        <v>38</v>
      </c>
      <c r="AE2551" t="s">
        <v>40</v>
      </c>
    </row>
    <row r="2552" spans="1:31" hidden="1" x14ac:dyDescent="0.3">
      <c r="A2552" t="s">
        <v>30</v>
      </c>
      <c r="B2552" t="s">
        <v>2385</v>
      </c>
      <c r="C2552" t="s">
        <v>127</v>
      </c>
      <c r="D2552" t="s">
        <v>51</v>
      </c>
      <c r="G2552" t="s">
        <v>52</v>
      </c>
      <c r="J2552" t="s">
        <v>44</v>
      </c>
      <c r="K2552" t="s">
        <v>123</v>
      </c>
      <c r="N2552" t="s">
        <v>36</v>
      </c>
      <c r="Q2552" t="s">
        <v>36</v>
      </c>
      <c r="R2552" t="s">
        <v>36</v>
      </c>
      <c r="S2552" t="s">
        <v>36</v>
      </c>
      <c r="T2552" s="1">
        <v>41791</v>
      </c>
      <c r="X2552" t="s">
        <v>38</v>
      </c>
      <c r="Y2552" t="s">
        <v>39</v>
      </c>
      <c r="Z2552" t="s">
        <v>36</v>
      </c>
      <c r="AA2552" t="s">
        <v>36</v>
      </c>
      <c r="AC2552" t="s">
        <v>39</v>
      </c>
      <c r="AD2552" t="s">
        <v>38</v>
      </c>
      <c r="AE2552" t="s">
        <v>40</v>
      </c>
    </row>
    <row r="2553" spans="1:31" hidden="1" x14ac:dyDescent="0.3">
      <c r="A2553" t="s">
        <v>30</v>
      </c>
      <c r="B2553" t="s">
        <v>2385</v>
      </c>
      <c r="C2553" t="s">
        <v>2389</v>
      </c>
      <c r="D2553" t="s">
        <v>42</v>
      </c>
      <c r="G2553" t="s">
        <v>63</v>
      </c>
      <c r="J2553" t="s">
        <v>44</v>
      </c>
      <c r="K2553" t="s">
        <v>104</v>
      </c>
      <c r="N2553" t="s">
        <v>36</v>
      </c>
      <c r="Q2553" t="s">
        <v>36</v>
      </c>
      <c r="R2553" t="s">
        <v>36</v>
      </c>
      <c r="S2553" t="s">
        <v>36</v>
      </c>
      <c r="T2553" s="1">
        <v>41791</v>
      </c>
      <c r="V2553" t="s">
        <v>45</v>
      </c>
      <c r="W2553" t="s">
        <v>63</v>
      </c>
      <c r="X2553" t="s">
        <v>38</v>
      </c>
      <c r="Y2553" t="s">
        <v>39</v>
      </c>
      <c r="Z2553" t="s">
        <v>36</v>
      </c>
      <c r="AA2553" t="s">
        <v>63</v>
      </c>
      <c r="AB2553" t="s">
        <v>46</v>
      </c>
      <c r="AC2553" t="s">
        <v>39</v>
      </c>
      <c r="AD2553" t="s">
        <v>38</v>
      </c>
      <c r="AE2553" t="s">
        <v>40</v>
      </c>
    </row>
    <row r="2554" spans="1:31" hidden="1" x14ac:dyDescent="0.3">
      <c r="A2554" t="s">
        <v>30</v>
      </c>
      <c r="B2554" t="s">
        <v>2390</v>
      </c>
      <c r="C2554" t="s">
        <v>444</v>
      </c>
      <c r="D2554" t="s">
        <v>42</v>
      </c>
      <c r="G2554" t="s">
        <v>63</v>
      </c>
      <c r="J2554" t="s">
        <v>44</v>
      </c>
      <c r="K2554" t="s">
        <v>37</v>
      </c>
      <c r="N2554" t="s">
        <v>36</v>
      </c>
      <c r="Q2554" t="s">
        <v>36</v>
      </c>
      <c r="R2554" t="s">
        <v>36</v>
      </c>
      <c r="S2554" t="s">
        <v>36</v>
      </c>
      <c r="T2554" s="1">
        <v>41791</v>
      </c>
      <c r="V2554" t="s">
        <v>45</v>
      </c>
      <c r="W2554" t="s">
        <v>63</v>
      </c>
      <c r="X2554" t="s">
        <v>38</v>
      </c>
      <c r="Y2554" t="s">
        <v>39</v>
      </c>
      <c r="Z2554" t="s">
        <v>36</v>
      </c>
      <c r="AA2554" t="s">
        <v>63</v>
      </c>
      <c r="AB2554" t="s">
        <v>46</v>
      </c>
      <c r="AC2554" t="s">
        <v>39</v>
      </c>
      <c r="AD2554" t="s">
        <v>38</v>
      </c>
      <c r="AE2554" t="s">
        <v>40</v>
      </c>
    </row>
    <row r="2555" spans="1:31" hidden="1" x14ac:dyDescent="0.3">
      <c r="A2555" t="s">
        <v>30</v>
      </c>
      <c r="B2555" t="s">
        <v>2390</v>
      </c>
      <c r="C2555" t="s">
        <v>448</v>
      </c>
      <c r="D2555" t="s">
        <v>42</v>
      </c>
      <c r="G2555" t="s">
        <v>63</v>
      </c>
      <c r="J2555" t="s">
        <v>44</v>
      </c>
      <c r="K2555" t="s">
        <v>35</v>
      </c>
      <c r="N2555" t="s">
        <v>36</v>
      </c>
      <c r="Q2555" t="s">
        <v>36</v>
      </c>
      <c r="R2555" t="s">
        <v>36</v>
      </c>
      <c r="S2555" t="s">
        <v>36</v>
      </c>
      <c r="T2555" s="1">
        <v>41791</v>
      </c>
      <c r="V2555" t="s">
        <v>45</v>
      </c>
      <c r="W2555" t="s">
        <v>63</v>
      </c>
      <c r="X2555" t="s">
        <v>38</v>
      </c>
      <c r="Y2555" t="s">
        <v>39</v>
      </c>
      <c r="Z2555" t="s">
        <v>36</v>
      </c>
      <c r="AA2555" t="s">
        <v>63</v>
      </c>
      <c r="AB2555" t="s">
        <v>46</v>
      </c>
      <c r="AC2555" t="s">
        <v>39</v>
      </c>
      <c r="AD2555" t="s">
        <v>38</v>
      </c>
      <c r="AE2555" t="s">
        <v>40</v>
      </c>
    </row>
    <row r="2556" spans="1:31" hidden="1" x14ac:dyDescent="0.3">
      <c r="A2556" t="s">
        <v>30</v>
      </c>
      <c r="B2556" t="s">
        <v>2390</v>
      </c>
      <c r="C2556" t="s">
        <v>354</v>
      </c>
      <c r="D2556" t="s">
        <v>42</v>
      </c>
      <c r="G2556" t="s">
        <v>77</v>
      </c>
      <c r="J2556" t="s">
        <v>44</v>
      </c>
      <c r="K2556" t="s">
        <v>49</v>
      </c>
      <c r="N2556" t="s">
        <v>36</v>
      </c>
      <c r="Q2556" t="s">
        <v>36</v>
      </c>
      <c r="R2556" t="s">
        <v>36</v>
      </c>
      <c r="S2556" t="s">
        <v>36</v>
      </c>
      <c r="T2556" s="1">
        <v>41791</v>
      </c>
      <c r="V2556" t="s">
        <v>45</v>
      </c>
      <c r="W2556" t="s">
        <v>77</v>
      </c>
      <c r="X2556" t="s">
        <v>38</v>
      </c>
      <c r="Y2556" t="s">
        <v>39</v>
      </c>
      <c r="Z2556" t="s">
        <v>36</v>
      </c>
      <c r="AA2556" t="s">
        <v>77</v>
      </c>
      <c r="AB2556" t="s">
        <v>46</v>
      </c>
      <c r="AC2556" t="s">
        <v>39</v>
      </c>
      <c r="AD2556" t="s">
        <v>38</v>
      </c>
      <c r="AE2556" t="s">
        <v>40</v>
      </c>
    </row>
    <row r="2557" spans="1:31" hidden="1" x14ac:dyDescent="0.3">
      <c r="A2557" t="s">
        <v>30</v>
      </c>
      <c r="B2557" t="s">
        <v>2390</v>
      </c>
      <c r="C2557" t="s">
        <v>359</v>
      </c>
      <c r="D2557" t="s">
        <v>42</v>
      </c>
      <c r="G2557" t="s">
        <v>63</v>
      </c>
      <c r="J2557" t="s">
        <v>44</v>
      </c>
      <c r="K2557" t="s">
        <v>53</v>
      </c>
      <c r="N2557" t="s">
        <v>36</v>
      </c>
      <c r="Q2557" t="s">
        <v>36</v>
      </c>
      <c r="R2557" t="s">
        <v>36</v>
      </c>
      <c r="S2557" t="s">
        <v>36</v>
      </c>
      <c r="T2557" s="1">
        <v>41791</v>
      </c>
      <c r="V2557" t="s">
        <v>45</v>
      </c>
      <c r="W2557" t="s">
        <v>63</v>
      </c>
      <c r="X2557" t="s">
        <v>38</v>
      </c>
      <c r="Y2557" t="s">
        <v>39</v>
      </c>
      <c r="Z2557" t="s">
        <v>36</v>
      </c>
      <c r="AA2557" t="s">
        <v>63</v>
      </c>
      <c r="AB2557" t="s">
        <v>46</v>
      </c>
      <c r="AC2557" t="s">
        <v>39</v>
      </c>
      <c r="AD2557" t="s">
        <v>38</v>
      </c>
      <c r="AE2557" t="s">
        <v>40</v>
      </c>
    </row>
    <row r="2558" spans="1:31" hidden="1" x14ac:dyDescent="0.3">
      <c r="A2558" t="s">
        <v>30</v>
      </c>
      <c r="B2558" t="s">
        <v>2390</v>
      </c>
      <c r="C2558" t="s">
        <v>1348</v>
      </c>
      <c r="D2558" t="s">
        <v>33</v>
      </c>
      <c r="G2558" t="s">
        <v>34</v>
      </c>
      <c r="H2558" t="s">
        <v>35</v>
      </c>
      <c r="I2558" t="s">
        <v>36</v>
      </c>
      <c r="J2558" t="s">
        <v>44</v>
      </c>
      <c r="K2558" t="s">
        <v>55</v>
      </c>
      <c r="N2558" t="s">
        <v>36</v>
      </c>
      <c r="Q2558" t="s">
        <v>36</v>
      </c>
      <c r="R2558" t="s">
        <v>36</v>
      </c>
      <c r="S2558" t="s">
        <v>36</v>
      </c>
      <c r="T2558" s="1">
        <v>41791</v>
      </c>
      <c r="X2558" t="s">
        <v>38</v>
      </c>
      <c r="Y2558" t="s">
        <v>39</v>
      </c>
      <c r="Z2558" t="s">
        <v>36</v>
      </c>
      <c r="AA2558" t="s">
        <v>36</v>
      </c>
      <c r="AC2558" t="s">
        <v>39</v>
      </c>
      <c r="AD2558" t="s">
        <v>38</v>
      </c>
      <c r="AE2558" t="s">
        <v>40</v>
      </c>
    </row>
    <row r="2559" spans="1:31" hidden="1" x14ac:dyDescent="0.3">
      <c r="A2559" t="s">
        <v>30</v>
      </c>
      <c r="B2559" t="s">
        <v>2390</v>
      </c>
      <c r="C2559" t="s">
        <v>171</v>
      </c>
      <c r="D2559" t="s">
        <v>42</v>
      </c>
      <c r="G2559" t="s">
        <v>172</v>
      </c>
      <c r="J2559" t="s">
        <v>44</v>
      </c>
      <c r="K2559" t="s">
        <v>57</v>
      </c>
      <c r="N2559" t="s">
        <v>36</v>
      </c>
      <c r="Q2559" t="s">
        <v>36</v>
      </c>
      <c r="R2559" t="s">
        <v>36</v>
      </c>
      <c r="S2559" t="s">
        <v>36</v>
      </c>
      <c r="T2559" s="1">
        <v>41791</v>
      </c>
      <c r="V2559" t="s">
        <v>45</v>
      </c>
      <c r="W2559" t="s">
        <v>172</v>
      </c>
      <c r="X2559" t="s">
        <v>38</v>
      </c>
      <c r="Y2559" t="s">
        <v>39</v>
      </c>
      <c r="Z2559" t="s">
        <v>36</v>
      </c>
      <c r="AA2559" t="s">
        <v>172</v>
      </c>
      <c r="AB2559" t="s">
        <v>46</v>
      </c>
      <c r="AC2559" t="s">
        <v>39</v>
      </c>
      <c r="AD2559" t="s">
        <v>38</v>
      </c>
      <c r="AE2559" t="s">
        <v>40</v>
      </c>
    </row>
    <row r="2560" spans="1:31" hidden="1" x14ac:dyDescent="0.3">
      <c r="A2560" t="s">
        <v>30</v>
      </c>
      <c r="B2560" t="s">
        <v>2390</v>
      </c>
      <c r="C2560" t="s">
        <v>179</v>
      </c>
      <c r="D2560" t="s">
        <v>42</v>
      </c>
      <c r="G2560" t="s">
        <v>172</v>
      </c>
      <c r="J2560" t="s">
        <v>44</v>
      </c>
      <c r="K2560" t="s">
        <v>52</v>
      </c>
      <c r="N2560" t="s">
        <v>36</v>
      </c>
      <c r="Q2560" t="s">
        <v>36</v>
      </c>
      <c r="R2560" t="s">
        <v>36</v>
      </c>
      <c r="S2560" t="s">
        <v>36</v>
      </c>
      <c r="T2560" s="1">
        <v>41791</v>
      </c>
      <c r="V2560" t="s">
        <v>45</v>
      </c>
      <c r="W2560" t="s">
        <v>172</v>
      </c>
      <c r="X2560" t="s">
        <v>38</v>
      </c>
      <c r="Y2560" t="s">
        <v>39</v>
      </c>
      <c r="Z2560" t="s">
        <v>36</v>
      </c>
      <c r="AA2560" t="s">
        <v>172</v>
      </c>
      <c r="AB2560" t="s">
        <v>46</v>
      </c>
      <c r="AC2560" t="s">
        <v>39</v>
      </c>
      <c r="AD2560" t="s">
        <v>38</v>
      </c>
      <c r="AE2560" t="s">
        <v>40</v>
      </c>
    </row>
    <row r="2561" spans="1:31" hidden="1" x14ac:dyDescent="0.3">
      <c r="A2561" t="s">
        <v>30</v>
      </c>
      <c r="B2561" t="s">
        <v>2390</v>
      </c>
      <c r="C2561" t="s">
        <v>203</v>
      </c>
      <c r="D2561" t="s">
        <v>42</v>
      </c>
      <c r="G2561" t="s">
        <v>104</v>
      </c>
      <c r="J2561" t="s">
        <v>44</v>
      </c>
      <c r="K2561" t="s">
        <v>68</v>
      </c>
      <c r="N2561" t="s">
        <v>36</v>
      </c>
      <c r="Q2561" t="s">
        <v>36</v>
      </c>
      <c r="R2561" t="s">
        <v>36</v>
      </c>
      <c r="S2561" t="s">
        <v>36</v>
      </c>
      <c r="T2561" s="1">
        <v>41791</v>
      </c>
      <c r="V2561" t="s">
        <v>45</v>
      </c>
      <c r="W2561" t="s">
        <v>104</v>
      </c>
      <c r="X2561" t="s">
        <v>38</v>
      </c>
      <c r="Y2561" t="s">
        <v>39</v>
      </c>
      <c r="Z2561" t="s">
        <v>36</v>
      </c>
      <c r="AA2561" t="s">
        <v>104</v>
      </c>
      <c r="AB2561" t="s">
        <v>46</v>
      </c>
      <c r="AC2561" t="s">
        <v>39</v>
      </c>
      <c r="AD2561" t="s">
        <v>38</v>
      </c>
      <c r="AE2561" t="s">
        <v>40</v>
      </c>
    </row>
    <row r="2562" spans="1:31" hidden="1" x14ac:dyDescent="0.3">
      <c r="A2562" t="s">
        <v>30</v>
      </c>
      <c r="B2562" t="s">
        <v>2390</v>
      </c>
      <c r="C2562" t="s">
        <v>207</v>
      </c>
      <c r="D2562" t="s">
        <v>42</v>
      </c>
      <c r="G2562" t="s">
        <v>94</v>
      </c>
      <c r="J2562" t="s">
        <v>44</v>
      </c>
      <c r="K2562" t="s">
        <v>123</v>
      </c>
      <c r="N2562" t="s">
        <v>36</v>
      </c>
      <c r="Q2562" t="s">
        <v>36</v>
      </c>
      <c r="R2562" t="s">
        <v>36</v>
      </c>
      <c r="S2562" t="s">
        <v>36</v>
      </c>
      <c r="T2562" s="1">
        <v>41791</v>
      </c>
      <c r="V2562" t="s">
        <v>45</v>
      </c>
      <c r="W2562" t="s">
        <v>94</v>
      </c>
      <c r="X2562" t="s">
        <v>38</v>
      </c>
      <c r="Y2562" t="s">
        <v>39</v>
      </c>
      <c r="Z2562" t="s">
        <v>36</v>
      </c>
      <c r="AA2562" t="s">
        <v>94</v>
      </c>
      <c r="AB2562" t="s">
        <v>46</v>
      </c>
      <c r="AC2562" t="s">
        <v>39</v>
      </c>
      <c r="AD2562" t="s">
        <v>38</v>
      </c>
      <c r="AE2562" t="s">
        <v>40</v>
      </c>
    </row>
    <row r="2563" spans="1:31" hidden="1" x14ac:dyDescent="0.3">
      <c r="A2563" t="s">
        <v>30</v>
      </c>
      <c r="B2563" t="s">
        <v>2390</v>
      </c>
      <c r="C2563" t="s">
        <v>254</v>
      </c>
      <c r="D2563" t="s">
        <v>42</v>
      </c>
      <c r="G2563" t="s">
        <v>63</v>
      </c>
      <c r="J2563" t="s">
        <v>44</v>
      </c>
      <c r="K2563" t="s">
        <v>104</v>
      </c>
      <c r="N2563" t="s">
        <v>36</v>
      </c>
      <c r="Q2563" t="s">
        <v>36</v>
      </c>
      <c r="R2563" t="s">
        <v>36</v>
      </c>
      <c r="S2563" t="s">
        <v>36</v>
      </c>
      <c r="T2563" s="1">
        <v>41791</v>
      </c>
      <c r="V2563" t="s">
        <v>45</v>
      </c>
      <c r="W2563" t="s">
        <v>63</v>
      </c>
      <c r="X2563" t="s">
        <v>38</v>
      </c>
      <c r="Y2563" t="s">
        <v>39</v>
      </c>
      <c r="Z2563" t="s">
        <v>36</v>
      </c>
      <c r="AA2563" t="s">
        <v>63</v>
      </c>
      <c r="AB2563" t="s">
        <v>46</v>
      </c>
      <c r="AC2563" t="s">
        <v>39</v>
      </c>
      <c r="AD2563" t="s">
        <v>38</v>
      </c>
      <c r="AE2563" t="s">
        <v>40</v>
      </c>
    </row>
    <row r="2564" spans="1:31" hidden="1" x14ac:dyDescent="0.3">
      <c r="A2564" t="s">
        <v>30</v>
      </c>
      <c r="B2564" t="s">
        <v>2390</v>
      </c>
      <c r="C2564" t="s">
        <v>2391</v>
      </c>
      <c r="D2564" t="s">
        <v>33</v>
      </c>
      <c r="G2564" t="s">
        <v>34</v>
      </c>
      <c r="H2564" t="s">
        <v>35</v>
      </c>
      <c r="I2564" t="s">
        <v>36</v>
      </c>
      <c r="J2564" t="s">
        <v>44</v>
      </c>
      <c r="K2564" t="s">
        <v>101</v>
      </c>
      <c r="N2564" t="s">
        <v>36</v>
      </c>
      <c r="Q2564" t="s">
        <v>36</v>
      </c>
      <c r="R2564" t="s">
        <v>36</v>
      </c>
      <c r="S2564" t="s">
        <v>36</v>
      </c>
      <c r="T2564" s="1">
        <v>41791</v>
      </c>
      <c r="X2564" t="s">
        <v>38</v>
      </c>
      <c r="Y2564" t="s">
        <v>39</v>
      </c>
      <c r="Z2564" t="s">
        <v>36</v>
      </c>
      <c r="AA2564" t="s">
        <v>36</v>
      </c>
      <c r="AC2564" t="s">
        <v>39</v>
      </c>
      <c r="AD2564" t="s">
        <v>38</v>
      </c>
      <c r="AE2564" t="s">
        <v>40</v>
      </c>
    </row>
    <row r="2565" spans="1:31" hidden="1" x14ac:dyDescent="0.3">
      <c r="A2565" t="s">
        <v>30</v>
      </c>
      <c r="B2565" t="s">
        <v>2390</v>
      </c>
      <c r="C2565" t="s">
        <v>2392</v>
      </c>
      <c r="D2565" t="s">
        <v>33</v>
      </c>
      <c r="G2565" t="s">
        <v>34</v>
      </c>
      <c r="H2565" t="s">
        <v>35</v>
      </c>
      <c r="I2565" t="s">
        <v>36</v>
      </c>
      <c r="J2565" t="s">
        <v>44</v>
      </c>
      <c r="K2565" t="s">
        <v>136</v>
      </c>
      <c r="N2565" t="s">
        <v>36</v>
      </c>
      <c r="Q2565" t="s">
        <v>36</v>
      </c>
      <c r="R2565" t="s">
        <v>36</v>
      </c>
      <c r="S2565" t="s">
        <v>36</v>
      </c>
      <c r="T2565" s="1">
        <v>41791</v>
      </c>
      <c r="X2565" t="s">
        <v>38</v>
      </c>
      <c r="Y2565" t="s">
        <v>39</v>
      </c>
      <c r="Z2565" t="s">
        <v>36</v>
      </c>
      <c r="AA2565" t="s">
        <v>36</v>
      </c>
      <c r="AC2565" t="s">
        <v>39</v>
      </c>
      <c r="AD2565" t="s">
        <v>38</v>
      </c>
      <c r="AE2565" t="s">
        <v>40</v>
      </c>
    </row>
    <row r="2566" spans="1:31" hidden="1" x14ac:dyDescent="0.3">
      <c r="A2566" t="s">
        <v>30</v>
      </c>
      <c r="B2566" t="s">
        <v>2390</v>
      </c>
      <c r="C2566" t="s">
        <v>2393</v>
      </c>
      <c r="D2566" t="s">
        <v>33</v>
      </c>
      <c r="G2566" t="s">
        <v>34</v>
      </c>
      <c r="H2566" t="s">
        <v>53</v>
      </c>
      <c r="I2566" t="s">
        <v>36</v>
      </c>
      <c r="J2566" t="s">
        <v>44</v>
      </c>
      <c r="K2566" t="s">
        <v>132</v>
      </c>
      <c r="N2566" t="s">
        <v>36</v>
      </c>
      <c r="Q2566" t="s">
        <v>36</v>
      </c>
      <c r="R2566" t="s">
        <v>36</v>
      </c>
      <c r="S2566" t="s">
        <v>36</v>
      </c>
      <c r="T2566" s="1">
        <v>41791</v>
      </c>
      <c r="X2566" t="s">
        <v>38</v>
      </c>
      <c r="Y2566" t="s">
        <v>39</v>
      </c>
      <c r="Z2566" t="s">
        <v>36</v>
      </c>
      <c r="AA2566" t="s">
        <v>36</v>
      </c>
      <c r="AC2566" t="s">
        <v>39</v>
      </c>
      <c r="AD2566" t="s">
        <v>38</v>
      </c>
      <c r="AE2566" t="s">
        <v>40</v>
      </c>
    </row>
    <row r="2567" spans="1:31" hidden="1" x14ac:dyDescent="0.3">
      <c r="A2567" t="s">
        <v>30</v>
      </c>
      <c r="B2567" t="s">
        <v>2390</v>
      </c>
      <c r="C2567" t="s">
        <v>50</v>
      </c>
      <c r="D2567" t="s">
        <v>51</v>
      </c>
      <c r="G2567" t="s">
        <v>52</v>
      </c>
      <c r="J2567" t="s">
        <v>44</v>
      </c>
      <c r="K2567" t="s">
        <v>141</v>
      </c>
      <c r="N2567" t="s">
        <v>36</v>
      </c>
      <c r="Q2567" t="s">
        <v>36</v>
      </c>
      <c r="R2567" t="s">
        <v>36</v>
      </c>
      <c r="S2567" t="s">
        <v>36</v>
      </c>
      <c r="T2567" s="1">
        <v>41791</v>
      </c>
      <c r="X2567" t="s">
        <v>38</v>
      </c>
      <c r="Y2567" t="s">
        <v>39</v>
      </c>
      <c r="Z2567" t="s">
        <v>36</v>
      </c>
      <c r="AA2567" t="s">
        <v>36</v>
      </c>
      <c r="AC2567" t="s">
        <v>39</v>
      </c>
      <c r="AD2567" t="s">
        <v>38</v>
      </c>
      <c r="AE2567" t="s">
        <v>40</v>
      </c>
    </row>
    <row r="2568" spans="1:31" hidden="1" x14ac:dyDescent="0.3">
      <c r="A2568" t="s">
        <v>30</v>
      </c>
      <c r="B2568" t="s">
        <v>2390</v>
      </c>
      <c r="C2568" t="s">
        <v>2394</v>
      </c>
      <c r="D2568" t="s">
        <v>51</v>
      </c>
      <c r="G2568" t="s">
        <v>52</v>
      </c>
      <c r="J2568" t="s">
        <v>44</v>
      </c>
      <c r="K2568" t="s">
        <v>110</v>
      </c>
      <c r="N2568" t="s">
        <v>36</v>
      </c>
      <c r="Q2568" t="s">
        <v>36</v>
      </c>
      <c r="R2568" t="s">
        <v>36</v>
      </c>
      <c r="S2568" t="s">
        <v>36</v>
      </c>
      <c r="T2568" s="1">
        <v>41791</v>
      </c>
      <c r="X2568" t="s">
        <v>38</v>
      </c>
      <c r="Y2568" t="s">
        <v>39</v>
      </c>
      <c r="Z2568" t="s">
        <v>36</v>
      </c>
      <c r="AA2568" t="s">
        <v>36</v>
      </c>
      <c r="AC2568" t="s">
        <v>39</v>
      </c>
      <c r="AD2568" t="s">
        <v>38</v>
      </c>
      <c r="AE2568" t="s">
        <v>40</v>
      </c>
    </row>
    <row r="2569" spans="1:31" hidden="1" x14ac:dyDescent="0.3">
      <c r="A2569" t="s">
        <v>30</v>
      </c>
      <c r="B2569" t="s">
        <v>2390</v>
      </c>
      <c r="C2569" t="s">
        <v>2395</v>
      </c>
      <c r="D2569" t="s">
        <v>33</v>
      </c>
      <c r="G2569" t="s">
        <v>34</v>
      </c>
      <c r="H2569" t="s">
        <v>53</v>
      </c>
      <c r="I2569" t="s">
        <v>36</v>
      </c>
      <c r="J2569" t="s">
        <v>44</v>
      </c>
      <c r="K2569" t="s">
        <v>146</v>
      </c>
      <c r="N2569" t="s">
        <v>36</v>
      </c>
      <c r="Q2569" t="s">
        <v>36</v>
      </c>
      <c r="R2569" t="s">
        <v>36</v>
      </c>
      <c r="S2569" t="s">
        <v>36</v>
      </c>
      <c r="T2569" s="1">
        <v>41791</v>
      </c>
      <c r="X2569" t="s">
        <v>38</v>
      </c>
      <c r="Y2569" t="s">
        <v>39</v>
      </c>
      <c r="Z2569" t="s">
        <v>36</v>
      </c>
      <c r="AA2569" t="s">
        <v>36</v>
      </c>
      <c r="AC2569" t="s">
        <v>39</v>
      </c>
      <c r="AD2569" t="s">
        <v>38</v>
      </c>
      <c r="AE2569" t="s">
        <v>40</v>
      </c>
    </row>
    <row r="2570" spans="1:31" hidden="1" x14ac:dyDescent="0.3">
      <c r="A2570" t="s">
        <v>30</v>
      </c>
      <c r="B2570" t="s">
        <v>2390</v>
      </c>
      <c r="C2570" t="s">
        <v>2396</v>
      </c>
      <c r="D2570" t="s">
        <v>42</v>
      </c>
      <c r="G2570" t="s">
        <v>37</v>
      </c>
      <c r="J2570" t="s">
        <v>44</v>
      </c>
      <c r="K2570" t="s">
        <v>148</v>
      </c>
      <c r="N2570" t="s">
        <v>36</v>
      </c>
      <c r="Q2570" t="s">
        <v>36</v>
      </c>
      <c r="R2570" t="s">
        <v>36</v>
      </c>
      <c r="S2570" t="s">
        <v>36</v>
      </c>
      <c r="T2570" s="1">
        <v>41791</v>
      </c>
      <c r="V2570" t="s">
        <v>45</v>
      </c>
      <c r="W2570" t="s">
        <v>37</v>
      </c>
      <c r="X2570" t="s">
        <v>38</v>
      </c>
      <c r="Y2570" t="s">
        <v>39</v>
      </c>
      <c r="Z2570" t="s">
        <v>36</v>
      </c>
      <c r="AA2570" t="s">
        <v>37</v>
      </c>
      <c r="AB2570" t="s">
        <v>46</v>
      </c>
      <c r="AC2570" t="s">
        <v>39</v>
      </c>
      <c r="AD2570" t="s">
        <v>38</v>
      </c>
      <c r="AE2570" t="s">
        <v>40</v>
      </c>
    </row>
    <row r="2571" spans="1:31" hidden="1" x14ac:dyDescent="0.3">
      <c r="A2571" t="s">
        <v>30</v>
      </c>
      <c r="B2571" t="s">
        <v>2390</v>
      </c>
      <c r="C2571" t="s">
        <v>2397</v>
      </c>
      <c r="D2571" t="s">
        <v>33</v>
      </c>
      <c r="G2571" t="s">
        <v>34</v>
      </c>
      <c r="H2571" t="s">
        <v>53</v>
      </c>
      <c r="I2571" t="s">
        <v>36</v>
      </c>
      <c r="J2571" t="s">
        <v>44</v>
      </c>
      <c r="K2571" t="s">
        <v>151</v>
      </c>
      <c r="N2571" t="s">
        <v>36</v>
      </c>
      <c r="Q2571" t="s">
        <v>36</v>
      </c>
      <c r="R2571" t="s">
        <v>36</v>
      </c>
      <c r="S2571" t="s">
        <v>36</v>
      </c>
      <c r="T2571" s="1">
        <v>41791</v>
      </c>
      <c r="X2571" t="s">
        <v>38</v>
      </c>
      <c r="Y2571" t="s">
        <v>39</v>
      </c>
      <c r="Z2571" t="s">
        <v>36</v>
      </c>
      <c r="AA2571" t="s">
        <v>36</v>
      </c>
      <c r="AC2571" t="s">
        <v>39</v>
      </c>
      <c r="AD2571" t="s">
        <v>38</v>
      </c>
      <c r="AE2571" t="s">
        <v>40</v>
      </c>
    </row>
    <row r="2572" spans="1:31" hidden="1" x14ac:dyDescent="0.3">
      <c r="A2572" t="s">
        <v>30</v>
      </c>
      <c r="B2572" t="s">
        <v>2390</v>
      </c>
      <c r="C2572" t="s">
        <v>2398</v>
      </c>
      <c r="D2572" t="s">
        <v>42</v>
      </c>
      <c r="G2572" t="s">
        <v>110</v>
      </c>
      <c r="J2572" t="s">
        <v>44</v>
      </c>
      <c r="K2572" t="s">
        <v>155</v>
      </c>
      <c r="N2572" t="s">
        <v>36</v>
      </c>
      <c r="Q2572" t="s">
        <v>36</v>
      </c>
      <c r="R2572" t="s">
        <v>36</v>
      </c>
      <c r="S2572" t="s">
        <v>36</v>
      </c>
      <c r="T2572" s="1">
        <v>41791</v>
      </c>
      <c r="V2572" t="s">
        <v>45</v>
      </c>
      <c r="W2572" t="s">
        <v>110</v>
      </c>
      <c r="X2572" t="s">
        <v>38</v>
      </c>
      <c r="Y2572" t="s">
        <v>39</v>
      </c>
      <c r="Z2572" t="s">
        <v>36</v>
      </c>
      <c r="AA2572" t="s">
        <v>110</v>
      </c>
      <c r="AB2572" t="s">
        <v>46</v>
      </c>
      <c r="AC2572" t="s">
        <v>39</v>
      </c>
      <c r="AD2572" t="s">
        <v>38</v>
      </c>
      <c r="AE2572" t="s">
        <v>40</v>
      </c>
    </row>
    <row r="2573" spans="1:31" hidden="1" x14ac:dyDescent="0.3">
      <c r="A2573" t="s">
        <v>30</v>
      </c>
      <c r="B2573" t="s">
        <v>2390</v>
      </c>
      <c r="C2573" t="s">
        <v>2399</v>
      </c>
      <c r="D2573" t="s">
        <v>42</v>
      </c>
      <c r="G2573" t="s">
        <v>94</v>
      </c>
      <c r="J2573" t="s">
        <v>44</v>
      </c>
      <c r="K2573" t="s">
        <v>63</v>
      </c>
      <c r="N2573" t="s">
        <v>36</v>
      </c>
      <c r="Q2573" t="s">
        <v>36</v>
      </c>
      <c r="R2573" t="s">
        <v>36</v>
      </c>
      <c r="S2573" t="s">
        <v>36</v>
      </c>
      <c r="T2573" s="1">
        <v>41791</v>
      </c>
      <c r="V2573" t="s">
        <v>45</v>
      </c>
      <c r="W2573" t="s">
        <v>94</v>
      </c>
      <c r="X2573" t="s">
        <v>38</v>
      </c>
      <c r="Y2573" t="s">
        <v>39</v>
      </c>
      <c r="Z2573" t="s">
        <v>36</v>
      </c>
      <c r="AA2573" t="s">
        <v>94</v>
      </c>
      <c r="AB2573" t="s">
        <v>46</v>
      </c>
      <c r="AC2573" t="s">
        <v>39</v>
      </c>
      <c r="AD2573" t="s">
        <v>38</v>
      </c>
      <c r="AE2573" t="s">
        <v>40</v>
      </c>
    </row>
    <row r="2574" spans="1:31" hidden="1" x14ac:dyDescent="0.3">
      <c r="A2574" t="s">
        <v>30</v>
      </c>
      <c r="B2574" t="s">
        <v>2390</v>
      </c>
      <c r="C2574" t="s">
        <v>198</v>
      </c>
      <c r="D2574" t="s">
        <v>42</v>
      </c>
      <c r="G2574" t="s">
        <v>172</v>
      </c>
      <c r="J2574" t="s">
        <v>44</v>
      </c>
      <c r="K2574" t="s">
        <v>66</v>
      </c>
      <c r="N2574" t="s">
        <v>36</v>
      </c>
      <c r="Q2574" t="s">
        <v>36</v>
      </c>
      <c r="R2574" t="s">
        <v>36</v>
      </c>
      <c r="S2574" t="s">
        <v>36</v>
      </c>
      <c r="T2574" s="1">
        <v>41791</v>
      </c>
      <c r="V2574" t="s">
        <v>45</v>
      </c>
      <c r="W2574" t="s">
        <v>172</v>
      </c>
      <c r="X2574" t="s">
        <v>38</v>
      </c>
      <c r="Y2574" t="s">
        <v>39</v>
      </c>
      <c r="Z2574" t="s">
        <v>36</v>
      </c>
      <c r="AA2574" t="s">
        <v>172</v>
      </c>
      <c r="AB2574" t="s">
        <v>46</v>
      </c>
      <c r="AC2574" t="s">
        <v>39</v>
      </c>
      <c r="AD2574" t="s">
        <v>38</v>
      </c>
      <c r="AE2574" t="s">
        <v>40</v>
      </c>
    </row>
    <row r="2575" spans="1:31" hidden="1" x14ac:dyDescent="0.3">
      <c r="A2575" t="s">
        <v>30</v>
      </c>
      <c r="B2575" t="s">
        <v>2390</v>
      </c>
      <c r="C2575" t="s">
        <v>2400</v>
      </c>
      <c r="D2575" t="s">
        <v>42</v>
      </c>
      <c r="G2575" t="s">
        <v>49</v>
      </c>
      <c r="J2575" t="s">
        <v>44</v>
      </c>
      <c r="K2575" t="s">
        <v>34</v>
      </c>
      <c r="N2575" t="s">
        <v>36</v>
      </c>
      <c r="Q2575" t="s">
        <v>36</v>
      </c>
      <c r="R2575" t="s">
        <v>36</v>
      </c>
      <c r="S2575" t="s">
        <v>36</v>
      </c>
      <c r="T2575" s="1">
        <v>41791</v>
      </c>
      <c r="V2575" t="s">
        <v>45</v>
      </c>
      <c r="W2575" t="s">
        <v>49</v>
      </c>
      <c r="X2575" t="s">
        <v>38</v>
      </c>
      <c r="Y2575" t="s">
        <v>39</v>
      </c>
      <c r="Z2575" t="s">
        <v>36</v>
      </c>
      <c r="AA2575" t="s">
        <v>49</v>
      </c>
      <c r="AB2575" t="s">
        <v>46</v>
      </c>
      <c r="AC2575" t="s">
        <v>39</v>
      </c>
      <c r="AD2575" t="s">
        <v>38</v>
      </c>
      <c r="AE2575" t="s">
        <v>40</v>
      </c>
    </row>
    <row r="2576" spans="1:31" hidden="1" x14ac:dyDescent="0.3">
      <c r="A2576" t="s">
        <v>30</v>
      </c>
      <c r="B2576" t="s">
        <v>2390</v>
      </c>
      <c r="C2576" t="s">
        <v>2401</v>
      </c>
      <c r="D2576" t="s">
        <v>42</v>
      </c>
      <c r="G2576" t="s">
        <v>63</v>
      </c>
      <c r="J2576" t="s">
        <v>44</v>
      </c>
      <c r="K2576" t="s">
        <v>73</v>
      </c>
      <c r="N2576" t="s">
        <v>36</v>
      </c>
      <c r="Q2576" t="s">
        <v>36</v>
      </c>
      <c r="R2576" t="s">
        <v>36</v>
      </c>
      <c r="S2576" t="s">
        <v>36</v>
      </c>
      <c r="T2576" s="1">
        <v>41791</v>
      </c>
      <c r="V2576" t="s">
        <v>45</v>
      </c>
      <c r="W2576" t="s">
        <v>63</v>
      </c>
      <c r="X2576" t="s">
        <v>38</v>
      </c>
      <c r="Y2576" t="s">
        <v>39</v>
      </c>
      <c r="Z2576" t="s">
        <v>36</v>
      </c>
      <c r="AA2576" t="s">
        <v>63</v>
      </c>
      <c r="AB2576" t="s">
        <v>46</v>
      </c>
      <c r="AC2576" t="s">
        <v>39</v>
      </c>
      <c r="AD2576" t="s">
        <v>38</v>
      </c>
      <c r="AE2576" t="s">
        <v>40</v>
      </c>
    </row>
    <row r="2577" spans="1:31" hidden="1" x14ac:dyDescent="0.3">
      <c r="A2577" t="s">
        <v>30</v>
      </c>
      <c r="B2577" t="s">
        <v>2390</v>
      </c>
      <c r="C2577" t="s">
        <v>742</v>
      </c>
      <c r="D2577" t="s">
        <v>42</v>
      </c>
      <c r="G2577" t="s">
        <v>112</v>
      </c>
      <c r="J2577" t="s">
        <v>44</v>
      </c>
      <c r="K2577" t="s">
        <v>75</v>
      </c>
      <c r="N2577" t="s">
        <v>36</v>
      </c>
      <c r="Q2577" t="s">
        <v>36</v>
      </c>
      <c r="R2577" t="s">
        <v>36</v>
      </c>
      <c r="S2577" t="s">
        <v>36</v>
      </c>
      <c r="T2577" s="1">
        <v>41791</v>
      </c>
      <c r="V2577" t="s">
        <v>45</v>
      </c>
      <c r="W2577" t="s">
        <v>112</v>
      </c>
      <c r="X2577" t="s">
        <v>38</v>
      </c>
      <c r="Y2577" t="s">
        <v>39</v>
      </c>
      <c r="Z2577" t="s">
        <v>36</v>
      </c>
      <c r="AA2577" t="s">
        <v>112</v>
      </c>
      <c r="AB2577" t="s">
        <v>46</v>
      </c>
      <c r="AC2577" t="s">
        <v>39</v>
      </c>
      <c r="AD2577" t="s">
        <v>38</v>
      </c>
      <c r="AE2577" t="s">
        <v>40</v>
      </c>
    </row>
    <row r="2578" spans="1:31" hidden="1" x14ac:dyDescent="0.3">
      <c r="A2578" t="s">
        <v>30</v>
      </c>
      <c r="B2578" t="s">
        <v>2390</v>
      </c>
      <c r="C2578" t="s">
        <v>2386</v>
      </c>
      <c r="D2578" t="s">
        <v>42</v>
      </c>
      <c r="G2578" t="s">
        <v>55</v>
      </c>
      <c r="J2578" t="s">
        <v>44</v>
      </c>
      <c r="K2578" t="s">
        <v>77</v>
      </c>
      <c r="N2578" t="s">
        <v>36</v>
      </c>
      <c r="Q2578" t="s">
        <v>36</v>
      </c>
      <c r="R2578" t="s">
        <v>36</v>
      </c>
      <c r="S2578" t="s">
        <v>36</v>
      </c>
      <c r="T2578" s="1">
        <v>41791</v>
      </c>
      <c r="V2578" t="s">
        <v>45</v>
      </c>
      <c r="W2578" t="s">
        <v>55</v>
      </c>
      <c r="X2578" t="s">
        <v>38</v>
      </c>
      <c r="Y2578" t="s">
        <v>39</v>
      </c>
      <c r="Z2578" t="s">
        <v>36</v>
      </c>
      <c r="AA2578" t="s">
        <v>55</v>
      </c>
      <c r="AB2578" t="s">
        <v>46</v>
      </c>
      <c r="AC2578" t="s">
        <v>39</v>
      </c>
      <c r="AD2578" t="s">
        <v>38</v>
      </c>
      <c r="AE2578" t="s">
        <v>40</v>
      </c>
    </row>
    <row r="2579" spans="1:31" hidden="1" x14ac:dyDescent="0.3">
      <c r="A2579" t="s">
        <v>30</v>
      </c>
      <c r="B2579" t="s">
        <v>2390</v>
      </c>
      <c r="C2579" t="s">
        <v>1400</v>
      </c>
      <c r="D2579" t="s">
        <v>51</v>
      </c>
      <c r="G2579" t="s">
        <v>52</v>
      </c>
      <c r="J2579" t="s">
        <v>44</v>
      </c>
      <c r="K2579" t="s">
        <v>79</v>
      </c>
      <c r="N2579" t="s">
        <v>36</v>
      </c>
      <c r="Q2579" t="s">
        <v>36</v>
      </c>
      <c r="R2579" t="s">
        <v>36</v>
      </c>
      <c r="S2579" t="s">
        <v>36</v>
      </c>
      <c r="T2579" s="1">
        <v>41791</v>
      </c>
      <c r="X2579" t="s">
        <v>38</v>
      </c>
      <c r="Y2579" t="s">
        <v>39</v>
      </c>
      <c r="Z2579" t="s">
        <v>36</v>
      </c>
      <c r="AA2579" t="s">
        <v>36</v>
      </c>
      <c r="AC2579" t="s">
        <v>39</v>
      </c>
      <c r="AD2579" t="s">
        <v>38</v>
      </c>
      <c r="AE2579" t="s">
        <v>40</v>
      </c>
    </row>
    <row r="2580" spans="1:31" hidden="1" x14ac:dyDescent="0.3">
      <c r="A2580" t="s">
        <v>30</v>
      </c>
      <c r="B2580" t="s">
        <v>2390</v>
      </c>
      <c r="C2580" t="s">
        <v>2402</v>
      </c>
      <c r="D2580" t="s">
        <v>33</v>
      </c>
      <c r="G2580" t="s">
        <v>34</v>
      </c>
      <c r="H2580" t="s">
        <v>55</v>
      </c>
      <c r="I2580" t="s">
        <v>36</v>
      </c>
      <c r="J2580" t="s">
        <v>44</v>
      </c>
      <c r="K2580" t="s">
        <v>83</v>
      </c>
      <c r="N2580" t="s">
        <v>36</v>
      </c>
      <c r="Q2580" t="s">
        <v>36</v>
      </c>
      <c r="R2580" t="s">
        <v>36</v>
      </c>
      <c r="S2580" t="s">
        <v>36</v>
      </c>
      <c r="T2580" s="1">
        <v>41791</v>
      </c>
      <c r="X2580" t="s">
        <v>38</v>
      </c>
      <c r="Y2580" t="s">
        <v>39</v>
      </c>
      <c r="Z2580" t="s">
        <v>36</v>
      </c>
      <c r="AA2580" t="s">
        <v>36</v>
      </c>
      <c r="AC2580" t="s">
        <v>39</v>
      </c>
      <c r="AD2580" t="s">
        <v>38</v>
      </c>
      <c r="AE2580" t="s">
        <v>40</v>
      </c>
    </row>
    <row r="2581" spans="1:31" hidden="1" x14ac:dyDescent="0.3">
      <c r="A2581" t="s">
        <v>30</v>
      </c>
      <c r="B2581" t="s">
        <v>2390</v>
      </c>
      <c r="C2581" t="s">
        <v>2403</v>
      </c>
      <c r="D2581" t="s">
        <v>42</v>
      </c>
      <c r="G2581" t="s">
        <v>110</v>
      </c>
      <c r="J2581" t="s">
        <v>44</v>
      </c>
      <c r="K2581" t="s">
        <v>86</v>
      </c>
      <c r="N2581" t="s">
        <v>36</v>
      </c>
      <c r="Q2581" t="s">
        <v>36</v>
      </c>
      <c r="R2581" t="s">
        <v>36</v>
      </c>
      <c r="S2581" t="s">
        <v>36</v>
      </c>
      <c r="T2581" s="1">
        <v>41791</v>
      </c>
      <c r="V2581" t="s">
        <v>45</v>
      </c>
      <c r="W2581" t="s">
        <v>110</v>
      </c>
      <c r="X2581" t="s">
        <v>38</v>
      </c>
      <c r="Y2581" t="s">
        <v>39</v>
      </c>
      <c r="Z2581" t="s">
        <v>36</v>
      </c>
      <c r="AA2581" t="s">
        <v>110</v>
      </c>
      <c r="AB2581" t="s">
        <v>46</v>
      </c>
      <c r="AC2581" t="s">
        <v>39</v>
      </c>
      <c r="AD2581" t="s">
        <v>38</v>
      </c>
      <c r="AE2581" t="s">
        <v>40</v>
      </c>
    </row>
    <row r="2582" spans="1:31" hidden="1" x14ac:dyDescent="0.3">
      <c r="A2582" t="s">
        <v>30</v>
      </c>
      <c r="B2582" t="s">
        <v>2390</v>
      </c>
      <c r="C2582" t="s">
        <v>2404</v>
      </c>
      <c r="D2582" t="s">
        <v>42</v>
      </c>
      <c r="G2582" t="s">
        <v>132</v>
      </c>
      <c r="J2582" t="s">
        <v>44</v>
      </c>
      <c r="K2582" t="s">
        <v>88</v>
      </c>
      <c r="N2582" t="s">
        <v>36</v>
      </c>
      <c r="Q2582" t="s">
        <v>36</v>
      </c>
      <c r="R2582" t="s">
        <v>36</v>
      </c>
      <c r="S2582" t="s">
        <v>36</v>
      </c>
      <c r="T2582" s="1">
        <v>41791</v>
      </c>
      <c r="V2582" t="s">
        <v>45</v>
      </c>
      <c r="W2582" t="s">
        <v>132</v>
      </c>
      <c r="X2582" t="s">
        <v>38</v>
      </c>
      <c r="Y2582" t="s">
        <v>39</v>
      </c>
      <c r="Z2582" t="s">
        <v>36</v>
      </c>
      <c r="AA2582" t="s">
        <v>132</v>
      </c>
      <c r="AB2582" t="s">
        <v>46</v>
      </c>
      <c r="AC2582" t="s">
        <v>39</v>
      </c>
      <c r="AD2582" t="s">
        <v>38</v>
      </c>
      <c r="AE2582" t="s">
        <v>40</v>
      </c>
    </row>
    <row r="2583" spans="1:31" hidden="1" x14ac:dyDescent="0.3">
      <c r="A2583" t="s">
        <v>30</v>
      </c>
      <c r="B2583" t="s">
        <v>2390</v>
      </c>
      <c r="C2583" t="s">
        <v>2405</v>
      </c>
      <c r="D2583" t="s">
        <v>33</v>
      </c>
      <c r="G2583" t="s">
        <v>34</v>
      </c>
      <c r="H2583" t="s">
        <v>37</v>
      </c>
      <c r="I2583" t="s">
        <v>36</v>
      </c>
      <c r="J2583" t="s">
        <v>44</v>
      </c>
      <c r="K2583" t="s">
        <v>90</v>
      </c>
      <c r="N2583" t="s">
        <v>36</v>
      </c>
      <c r="Q2583" t="s">
        <v>36</v>
      </c>
      <c r="R2583" t="s">
        <v>36</v>
      </c>
      <c r="S2583" t="s">
        <v>36</v>
      </c>
      <c r="T2583" s="1">
        <v>41791</v>
      </c>
      <c r="X2583" t="s">
        <v>38</v>
      </c>
      <c r="Y2583" t="s">
        <v>39</v>
      </c>
      <c r="Z2583" t="s">
        <v>36</v>
      </c>
      <c r="AA2583" t="s">
        <v>36</v>
      </c>
      <c r="AC2583" t="s">
        <v>39</v>
      </c>
      <c r="AD2583" t="s">
        <v>38</v>
      </c>
      <c r="AE2583" t="s">
        <v>40</v>
      </c>
    </row>
    <row r="2584" spans="1:31" hidden="1" x14ac:dyDescent="0.3">
      <c r="A2584" t="s">
        <v>30</v>
      </c>
      <c r="B2584" t="s">
        <v>2390</v>
      </c>
      <c r="C2584" t="s">
        <v>2406</v>
      </c>
      <c r="D2584" t="s">
        <v>42</v>
      </c>
      <c r="G2584" t="s">
        <v>63</v>
      </c>
      <c r="J2584" t="s">
        <v>44</v>
      </c>
      <c r="K2584" t="s">
        <v>92</v>
      </c>
      <c r="N2584" t="s">
        <v>36</v>
      </c>
      <c r="Q2584" t="s">
        <v>36</v>
      </c>
      <c r="R2584" t="s">
        <v>36</v>
      </c>
      <c r="S2584" t="s">
        <v>36</v>
      </c>
      <c r="T2584" s="1">
        <v>41791</v>
      </c>
      <c r="V2584" t="s">
        <v>45</v>
      </c>
      <c r="W2584" t="s">
        <v>63</v>
      </c>
      <c r="X2584" t="s">
        <v>38</v>
      </c>
      <c r="Y2584" t="s">
        <v>39</v>
      </c>
      <c r="Z2584" t="s">
        <v>36</v>
      </c>
      <c r="AA2584" t="s">
        <v>63</v>
      </c>
      <c r="AB2584" t="s">
        <v>46</v>
      </c>
      <c r="AC2584" t="s">
        <v>39</v>
      </c>
      <c r="AD2584" t="s">
        <v>38</v>
      </c>
      <c r="AE2584" t="s">
        <v>40</v>
      </c>
    </row>
    <row r="2585" spans="1:31" hidden="1" x14ac:dyDescent="0.3">
      <c r="A2585" t="s">
        <v>30</v>
      </c>
      <c r="B2585" t="s">
        <v>2390</v>
      </c>
      <c r="C2585" t="s">
        <v>2407</v>
      </c>
      <c r="D2585" t="s">
        <v>42</v>
      </c>
      <c r="G2585" t="s">
        <v>55</v>
      </c>
      <c r="J2585" t="s">
        <v>44</v>
      </c>
      <c r="K2585" t="s">
        <v>94</v>
      </c>
      <c r="N2585" t="s">
        <v>36</v>
      </c>
      <c r="Q2585" t="s">
        <v>36</v>
      </c>
      <c r="R2585" t="s">
        <v>36</v>
      </c>
      <c r="S2585" t="s">
        <v>36</v>
      </c>
      <c r="T2585" s="1">
        <v>41791</v>
      </c>
      <c r="V2585" t="s">
        <v>45</v>
      </c>
      <c r="W2585" t="s">
        <v>55</v>
      </c>
      <c r="X2585" t="s">
        <v>38</v>
      </c>
      <c r="Y2585" t="s">
        <v>39</v>
      </c>
      <c r="Z2585" t="s">
        <v>36</v>
      </c>
      <c r="AA2585" t="s">
        <v>55</v>
      </c>
      <c r="AB2585" t="s">
        <v>46</v>
      </c>
      <c r="AC2585" t="s">
        <v>39</v>
      </c>
      <c r="AD2585" t="s">
        <v>38</v>
      </c>
      <c r="AE2585" t="s">
        <v>40</v>
      </c>
    </row>
    <row r="2586" spans="1:31" hidden="1" x14ac:dyDescent="0.3">
      <c r="A2586" t="s">
        <v>30</v>
      </c>
      <c r="B2586" t="s">
        <v>2390</v>
      </c>
      <c r="C2586" t="s">
        <v>2408</v>
      </c>
      <c r="D2586" t="s">
        <v>33</v>
      </c>
      <c r="G2586" t="s">
        <v>34</v>
      </c>
      <c r="H2586" t="s">
        <v>35</v>
      </c>
      <c r="I2586" t="s">
        <v>36</v>
      </c>
      <c r="J2586" t="s">
        <v>44</v>
      </c>
      <c r="K2586" t="s">
        <v>96</v>
      </c>
      <c r="N2586" t="s">
        <v>36</v>
      </c>
      <c r="Q2586" t="s">
        <v>36</v>
      </c>
      <c r="R2586" t="s">
        <v>36</v>
      </c>
      <c r="S2586" t="s">
        <v>36</v>
      </c>
      <c r="T2586" s="1">
        <v>41791</v>
      </c>
      <c r="X2586" t="s">
        <v>38</v>
      </c>
      <c r="Y2586" t="s">
        <v>39</v>
      </c>
      <c r="Z2586" t="s">
        <v>36</v>
      </c>
      <c r="AA2586" t="s">
        <v>36</v>
      </c>
      <c r="AC2586" t="s">
        <v>39</v>
      </c>
      <c r="AD2586" t="s">
        <v>38</v>
      </c>
      <c r="AE2586" t="s">
        <v>40</v>
      </c>
    </row>
    <row r="2587" spans="1:31" hidden="1" x14ac:dyDescent="0.3">
      <c r="A2587" t="s">
        <v>30</v>
      </c>
      <c r="B2587" t="s">
        <v>2390</v>
      </c>
      <c r="C2587" t="s">
        <v>2409</v>
      </c>
      <c r="D2587" t="s">
        <v>42</v>
      </c>
      <c r="G2587" t="s">
        <v>37</v>
      </c>
      <c r="J2587" t="s">
        <v>44</v>
      </c>
      <c r="K2587" t="s">
        <v>98</v>
      </c>
      <c r="N2587" t="s">
        <v>36</v>
      </c>
      <c r="Q2587" t="s">
        <v>36</v>
      </c>
      <c r="R2587" t="s">
        <v>36</v>
      </c>
      <c r="S2587" t="s">
        <v>36</v>
      </c>
      <c r="T2587" s="1">
        <v>41791</v>
      </c>
      <c r="V2587" t="s">
        <v>45</v>
      </c>
      <c r="W2587" t="s">
        <v>37</v>
      </c>
      <c r="X2587" t="s">
        <v>38</v>
      </c>
      <c r="Y2587" t="s">
        <v>39</v>
      </c>
      <c r="Z2587" t="s">
        <v>36</v>
      </c>
      <c r="AA2587" t="s">
        <v>37</v>
      </c>
      <c r="AB2587" t="s">
        <v>46</v>
      </c>
      <c r="AC2587" t="s">
        <v>39</v>
      </c>
      <c r="AD2587" t="s">
        <v>38</v>
      </c>
      <c r="AE2587" t="s">
        <v>40</v>
      </c>
    </row>
    <row r="2588" spans="1:31" hidden="1" x14ac:dyDescent="0.3">
      <c r="A2588" t="s">
        <v>30</v>
      </c>
      <c r="B2588" t="s">
        <v>2390</v>
      </c>
      <c r="C2588" t="s">
        <v>2410</v>
      </c>
      <c r="D2588" t="s">
        <v>33</v>
      </c>
      <c r="G2588" t="s">
        <v>34</v>
      </c>
      <c r="H2588" t="s">
        <v>57</v>
      </c>
      <c r="I2588" t="s">
        <v>36</v>
      </c>
      <c r="J2588" t="s">
        <v>44</v>
      </c>
      <c r="K2588" t="s">
        <v>100</v>
      </c>
      <c r="N2588" t="s">
        <v>36</v>
      </c>
      <c r="Q2588" t="s">
        <v>36</v>
      </c>
      <c r="R2588" t="s">
        <v>36</v>
      </c>
      <c r="S2588" t="s">
        <v>36</v>
      </c>
      <c r="T2588" s="1">
        <v>41791</v>
      </c>
      <c r="X2588" t="s">
        <v>38</v>
      </c>
      <c r="Y2588" t="s">
        <v>39</v>
      </c>
      <c r="Z2588" t="s">
        <v>36</v>
      </c>
      <c r="AA2588" t="s">
        <v>36</v>
      </c>
      <c r="AC2588" t="s">
        <v>39</v>
      </c>
      <c r="AD2588" t="s">
        <v>38</v>
      </c>
      <c r="AE2588" t="s">
        <v>40</v>
      </c>
    </row>
    <row r="2589" spans="1:31" hidden="1" x14ac:dyDescent="0.3">
      <c r="A2589" t="s">
        <v>30</v>
      </c>
      <c r="B2589" t="s">
        <v>2390</v>
      </c>
      <c r="C2589" t="s">
        <v>2411</v>
      </c>
      <c r="D2589" t="s">
        <v>42</v>
      </c>
      <c r="G2589" t="s">
        <v>63</v>
      </c>
      <c r="J2589" t="s">
        <v>44</v>
      </c>
      <c r="K2589" t="s">
        <v>319</v>
      </c>
      <c r="N2589" t="s">
        <v>36</v>
      </c>
      <c r="Q2589" t="s">
        <v>36</v>
      </c>
      <c r="R2589" t="s">
        <v>36</v>
      </c>
      <c r="S2589" t="s">
        <v>36</v>
      </c>
      <c r="T2589" s="1">
        <v>41791</v>
      </c>
      <c r="V2589" t="s">
        <v>45</v>
      </c>
      <c r="W2589" t="s">
        <v>63</v>
      </c>
      <c r="X2589" t="s">
        <v>38</v>
      </c>
      <c r="Y2589" t="s">
        <v>39</v>
      </c>
      <c r="Z2589" t="s">
        <v>36</v>
      </c>
      <c r="AA2589" t="s">
        <v>63</v>
      </c>
      <c r="AB2589" t="s">
        <v>46</v>
      </c>
      <c r="AC2589" t="s">
        <v>39</v>
      </c>
      <c r="AD2589" t="s">
        <v>38</v>
      </c>
      <c r="AE2589" t="s">
        <v>40</v>
      </c>
    </row>
    <row r="2590" spans="1:31" hidden="1" x14ac:dyDescent="0.3">
      <c r="A2590" t="s">
        <v>30</v>
      </c>
      <c r="B2590" t="s">
        <v>2390</v>
      </c>
      <c r="C2590" t="s">
        <v>1327</v>
      </c>
      <c r="D2590" t="s">
        <v>42</v>
      </c>
      <c r="G2590" t="s">
        <v>63</v>
      </c>
      <c r="J2590" t="s">
        <v>44</v>
      </c>
      <c r="K2590" t="s">
        <v>152</v>
      </c>
      <c r="N2590" t="s">
        <v>36</v>
      </c>
      <c r="Q2590" t="s">
        <v>36</v>
      </c>
      <c r="R2590" t="s">
        <v>36</v>
      </c>
      <c r="S2590" t="s">
        <v>36</v>
      </c>
      <c r="T2590" s="1">
        <v>41791</v>
      </c>
      <c r="V2590" t="s">
        <v>45</v>
      </c>
      <c r="W2590" t="s">
        <v>63</v>
      </c>
      <c r="X2590" t="s">
        <v>38</v>
      </c>
      <c r="Y2590" t="s">
        <v>39</v>
      </c>
      <c r="Z2590" t="s">
        <v>36</v>
      </c>
      <c r="AA2590" t="s">
        <v>63</v>
      </c>
      <c r="AB2590" t="s">
        <v>46</v>
      </c>
      <c r="AC2590" t="s">
        <v>39</v>
      </c>
      <c r="AD2590" t="s">
        <v>38</v>
      </c>
      <c r="AE2590" t="s">
        <v>40</v>
      </c>
    </row>
    <row r="2591" spans="1:31" hidden="1" x14ac:dyDescent="0.3">
      <c r="A2591" t="s">
        <v>30</v>
      </c>
      <c r="B2591" t="s">
        <v>2390</v>
      </c>
      <c r="C2591" t="s">
        <v>60</v>
      </c>
      <c r="D2591" t="s">
        <v>33</v>
      </c>
      <c r="G2591" t="s">
        <v>34</v>
      </c>
      <c r="H2591" t="s">
        <v>55</v>
      </c>
      <c r="I2591" t="s">
        <v>36</v>
      </c>
      <c r="J2591" t="s">
        <v>44</v>
      </c>
      <c r="K2591" t="s">
        <v>172</v>
      </c>
      <c r="N2591" t="s">
        <v>36</v>
      </c>
      <c r="Q2591" t="s">
        <v>36</v>
      </c>
      <c r="R2591" t="s">
        <v>36</v>
      </c>
      <c r="S2591" t="s">
        <v>36</v>
      </c>
      <c r="T2591" s="1">
        <v>41791</v>
      </c>
      <c r="X2591" t="s">
        <v>38</v>
      </c>
      <c r="Y2591" t="s">
        <v>39</v>
      </c>
      <c r="Z2591" t="s">
        <v>36</v>
      </c>
      <c r="AA2591" t="s">
        <v>36</v>
      </c>
      <c r="AC2591" t="s">
        <v>39</v>
      </c>
      <c r="AD2591" t="s">
        <v>38</v>
      </c>
      <c r="AE2591" t="s">
        <v>40</v>
      </c>
    </row>
    <row r="2592" spans="1:31" hidden="1" x14ac:dyDescent="0.3">
      <c r="A2592" t="s">
        <v>30</v>
      </c>
      <c r="B2592" t="s">
        <v>2390</v>
      </c>
      <c r="C2592" t="s">
        <v>2412</v>
      </c>
      <c r="D2592" t="s">
        <v>33</v>
      </c>
      <c r="G2592" t="s">
        <v>34</v>
      </c>
      <c r="H2592" t="s">
        <v>35</v>
      </c>
      <c r="I2592" t="s">
        <v>36</v>
      </c>
      <c r="J2592" t="s">
        <v>44</v>
      </c>
      <c r="K2592" t="s">
        <v>764</v>
      </c>
      <c r="N2592" t="s">
        <v>36</v>
      </c>
      <c r="Q2592" t="s">
        <v>36</v>
      </c>
      <c r="R2592" t="s">
        <v>36</v>
      </c>
      <c r="S2592" t="s">
        <v>36</v>
      </c>
      <c r="T2592" s="1">
        <v>41791</v>
      </c>
      <c r="X2592" t="s">
        <v>38</v>
      </c>
      <c r="Y2592" t="s">
        <v>39</v>
      </c>
      <c r="Z2592" t="s">
        <v>36</v>
      </c>
      <c r="AA2592" t="s">
        <v>36</v>
      </c>
      <c r="AC2592" t="s">
        <v>39</v>
      </c>
      <c r="AD2592" t="s">
        <v>38</v>
      </c>
      <c r="AE2592" t="s">
        <v>40</v>
      </c>
    </row>
    <row r="2593" spans="1:31" hidden="1" x14ac:dyDescent="0.3">
      <c r="A2593" t="s">
        <v>30</v>
      </c>
      <c r="B2593" t="s">
        <v>2390</v>
      </c>
      <c r="C2593" t="s">
        <v>2413</v>
      </c>
      <c r="D2593" t="s">
        <v>51</v>
      </c>
      <c r="G2593" t="s">
        <v>52</v>
      </c>
      <c r="J2593" t="s">
        <v>44</v>
      </c>
      <c r="K2593" t="s">
        <v>112</v>
      </c>
      <c r="N2593" t="s">
        <v>36</v>
      </c>
      <c r="Q2593" t="s">
        <v>36</v>
      </c>
      <c r="R2593" t="s">
        <v>36</v>
      </c>
      <c r="S2593" t="s">
        <v>36</v>
      </c>
      <c r="T2593" s="1">
        <v>41791</v>
      </c>
      <c r="X2593" t="s">
        <v>38</v>
      </c>
      <c r="Y2593" t="s">
        <v>39</v>
      </c>
      <c r="Z2593" t="s">
        <v>36</v>
      </c>
      <c r="AA2593" t="s">
        <v>36</v>
      </c>
      <c r="AC2593" t="s">
        <v>39</v>
      </c>
      <c r="AD2593" t="s">
        <v>38</v>
      </c>
      <c r="AE2593" t="s">
        <v>40</v>
      </c>
    </row>
    <row r="2594" spans="1:31" hidden="1" x14ac:dyDescent="0.3">
      <c r="A2594" t="s">
        <v>30</v>
      </c>
      <c r="B2594" t="s">
        <v>2390</v>
      </c>
      <c r="C2594" t="s">
        <v>2414</v>
      </c>
      <c r="D2594" t="s">
        <v>42</v>
      </c>
      <c r="G2594" t="s">
        <v>104</v>
      </c>
      <c r="J2594" t="s">
        <v>44</v>
      </c>
      <c r="K2594" t="s">
        <v>767</v>
      </c>
      <c r="N2594" t="s">
        <v>36</v>
      </c>
      <c r="Q2594" t="s">
        <v>36</v>
      </c>
      <c r="R2594" t="s">
        <v>36</v>
      </c>
      <c r="S2594" t="s">
        <v>36</v>
      </c>
      <c r="T2594" s="1">
        <v>41791</v>
      </c>
      <c r="V2594" t="s">
        <v>45</v>
      </c>
      <c r="W2594" t="s">
        <v>104</v>
      </c>
      <c r="X2594" t="s">
        <v>38</v>
      </c>
      <c r="Y2594" t="s">
        <v>39</v>
      </c>
      <c r="Z2594" t="s">
        <v>36</v>
      </c>
      <c r="AA2594" t="s">
        <v>104</v>
      </c>
      <c r="AB2594" t="s">
        <v>46</v>
      </c>
      <c r="AC2594" t="s">
        <v>39</v>
      </c>
      <c r="AD2594" t="s">
        <v>38</v>
      </c>
      <c r="AE2594" t="s">
        <v>40</v>
      </c>
    </row>
    <row r="2595" spans="1:31" hidden="1" x14ac:dyDescent="0.3">
      <c r="A2595" t="s">
        <v>30</v>
      </c>
      <c r="B2595" t="s">
        <v>2390</v>
      </c>
      <c r="C2595" t="s">
        <v>2415</v>
      </c>
      <c r="D2595" t="s">
        <v>33</v>
      </c>
      <c r="G2595" t="s">
        <v>34</v>
      </c>
      <c r="H2595" t="s">
        <v>35</v>
      </c>
      <c r="I2595" t="s">
        <v>36</v>
      </c>
      <c r="J2595" t="s">
        <v>44</v>
      </c>
      <c r="K2595" t="s">
        <v>1451</v>
      </c>
      <c r="N2595" t="s">
        <v>36</v>
      </c>
      <c r="Q2595" t="s">
        <v>36</v>
      </c>
      <c r="R2595" t="s">
        <v>36</v>
      </c>
      <c r="S2595" t="s">
        <v>36</v>
      </c>
      <c r="T2595" s="1">
        <v>41791</v>
      </c>
      <c r="X2595" t="s">
        <v>38</v>
      </c>
      <c r="Y2595" t="s">
        <v>39</v>
      </c>
      <c r="Z2595" t="s">
        <v>36</v>
      </c>
      <c r="AA2595" t="s">
        <v>36</v>
      </c>
      <c r="AC2595" t="s">
        <v>39</v>
      </c>
      <c r="AD2595" t="s">
        <v>38</v>
      </c>
      <c r="AE2595" t="s">
        <v>40</v>
      </c>
    </row>
    <row r="2596" spans="1:31" hidden="1" x14ac:dyDescent="0.3">
      <c r="A2596" t="s">
        <v>30</v>
      </c>
      <c r="B2596" t="s">
        <v>2390</v>
      </c>
      <c r="C2596" t="s">
        <v>2416</v>
      </c>
      <c r="D2596" t="s">
        <v>42</v>
      </c>
      <c r="G2596" t="s">
        <v>63</v>
      </c>
      <c r="J2596" t="s">
        <v>44</v>
      </c>
      <c r="K2596" t="s">
        <v>393</v>
      </c>
      <c r="N2596" t="s">
        <v>36</v>
      </c>
      <c r="Q2596" t="s">
        <v>36</v>
      </c>
      <c r="R2596" t="s">
        <v>36</v>
      </c>
      <c r="S2596" t="s">
        <v>36</v>
      </c>
      <c r="T2596" s="1">
        <v>41791</v>
      </c>
      <c r="V2596" t="s">
        <v>45</v>
      </c>
      <c r="W2596" t="s">
        <v>63</v>
      </c>
      <c r="X2596" t="s">
        <v>38</v>
      </c>
      <c r="Y2596" t="s">
        <v>39</v>
      </c>
      <c r="Z2596" t="s">
        <v>36</v>
      </c>
      <c r="AA2596" t="s">
        <v>63</v>
      </c>
      <c r="AB2596" t="s">
        <v>46</v>
      </c>
      <c r="AC2596" t="s">
        <v>39</v>
      </c>
      <c r="AD2596" t="s">
        <v>38</v>
      </c>
      <c r="AE2596" t="s">
        <v>40</v>
      </c>
    </row>
    <row r="2597" spans="1:31" hidden="1" x14ac:dyDescent="0.3">
      <c r="A2597" t="s">
        <v>30</v>
      </c>
      <c r="B2597" t="s">
        <v>2390</v>
      </c>
      <c r="C2597" t="s">
        <v>1455</v>
      </c>
      <c r="D2597" t="s">
        <v>33</v>
      </c>
      <c r="G2597" t="s">
        <v>34</v>
      </c>
      <c r="H2597" t="s">
        <v>37</v>
      </c>
      <c r="I2597" t="s">
        <v>36</v>
      </c>
      <c r="J2597" t="s">
        <v>44</v>
      </c>
      <c r="K2597" t="s">
        <v>1459</v>
      </c>
      <c r="N2597" t="s">
        <v>36</v>
      </c>
      <c r="Q2597" t="s">
        <v>36</v>
      </c>
      <c r="R2597" t="s">
        <v>36</v>
      </c>
      <c r="S2597" t="s">
        <v>36</v>
      </c>
      <c r="T2597" s="1">
        <v>41791</v>
      </c>
      <c r="X2597" t="s">
        <v>38</v>
      </c>
      <c r="Y2597" t="s">
        <v>39</v>
      </c>
      <c r="Z2597" t="s">
        <v>36</v>
      </c>
      <c r="AA2597" t="s">
        <v>36</v>
      </c>
      <c r="AC2597" t="s">
        <v>39</v>
      </c>
      <c r="AD2597" t="s">
        <v>38</v>
      </c>
      <c r="AE2597" t="s">
        <v>40</v>
      </c>
    </row>
    <row r="2598" spans="1:31" hidden="1" x14ac:dyDescent="0.3">
      <c r="A2598" t="s">
        <v>30</v>
      </c>
      <c r="B2598" t="s">
        <v>2390</v>
      </c>
      <c r="C2598" t="s">
        <v>2417</v>
      </c>
      <c r="D2598" t="s">
        <v>42</v>
      </c>
      <c r="G2598" t="s">
        <v>110</v>
      </c>
      <c r="J2598" t="s">
        <v>44</v>
      </c>
      <c r="K2598" t="s">
        <v>1463</v>
      </c>
      <c r="N2598" t="s">
        <v>36</v>
      </c>
      <c r="Q2598" t="s">
        <v>36</v>
      </c>
      <c r="R2598" t="s">
        <v>36</v>
      </c>
      <c r="S2598" t="s">
        <v>36</v>
      </c>
      <c r="T2598" s="1">
        <v>41791</v>
      </c>
      <c r="V2598" t="s">
        <v>45</v>
      </c>
      <c r="W2598" t="s">
        <v>110</v>
      </c>
      <c r="X2598" t="s">
        <v>38</v>
      </c>
      <c r="Y2598" t="s">
        <v>39</v>
      </c>
      <c r="Z2598" t="s">
        <v>36</v>
      </c>
      <c r="AA2598" t="s">
        <v>110</v>
      </c>
      <c r="AB2598" t="s">
        <v>46</v>
      </c>
      <c r="AC2598" t="s">
        <v>39</v>
      </c>
      <c r="AD2598" t="s">
        <v>38</v>
      </c>
      <c r="AE2598" t="s">
        <v>40</v>
      </c>
    </row>
    <row r="2599" spans="1:31" hidden="1" x14ac:dyDescent="0.3">
      <c r="A2599" t="s">
        <v>30</v>
      </c>
      <c r="B2599" t="s">
        <v>2418</v>
      </c>
      <c r="C2599" t="s">
        <v>444</v>
      </c>
      <c r="D2599" t="s">
        <v>42</v>
      </c>
      <c r="G2599" t="s">
        <v>63</v>
      </c>
      <c r="J2599" t="s">
        <v>44</v>
      </c>
      <c r="K2599" t="s">
        <v>37</v>
      </c>
      <c r="N2599" t="s">
        <v>36</v>
      </c>
      <c r="Q2599" t="s">
        <v>36</v>
      </c>
      <c r="R2599" t="s">
        <v>36</v>
      </c>
      <c r="S2599" t="s">
        <v>36</v>
      </c>
      <c r="T2599" s="1">
        <v>41791</v>
      </c>
      <c r="V2599" t="s">
        <v>45</v>
      </c>
      <c r="W2599" t="s">
        <v>63</v>
      </c>
      <c r="X2599" t="s">
        <v>38</v>
      </c>
      <c r="Y2599" t="s">
        <v>39</v>
      </c>
      <c r="Z2599" t="s">
        <v>36</v>
      </c>
      <c r="AA2599" t="s">
        <v>63</v>
      </c>
      <c r="AB2599" t="s">
        <v>46</v>
      </c>
      <c r="AC2599" t="s">
        <v>39</v>
      </c>
      <c r="AD2599" t="s">
        <v>38</v>
      </c>
      <c r="AE2599" t="s">
        <v>40</v>
      </c>
    </row>
    <row r="2600" spans="1:31" hidden="1" x14ac:dyDescent="0.3">
      <c r="A2600" t="s">
        <v>30</v>
      </c>
      <c r="B2600" t="s">
        <v>2418</v>
      </c>
      <c r="C2600" t="s">
        <v>2419</v>
      </c>
      <c r="D2600" t="s">
        <v>42</v>
      </c>
      <c r="G2600" t="s">
        <v>63</v>
      </c>
      <c r="J2600" t="s">
        <v>44</v>
      </c>
      <c r="K2600" t="s">
        <v>35</v>
      </c>
      <c r="N2600" t="s">
        <v>36</v>
      </c>
      <c r="Q2600" t="s">
        <v>36</v>
      </c>
      <c r="R2600" t="s">
        <v>36</v>
      </c>
      <c r="S2600" t="s">
        <v>36</v>
      </c>
      <c r="T2600" s="1">
        <v>41791</v>
      </c>
      <c r="V2600" t="s">
        <v>45</v>
      </c>
      <c r="W2600" t="s">
        <v>63</v>
      </c>
      <c r="X2600" t="s">
        <v>38</v>
      </c>
      <c r="Y2600" t="s">
        <v>39</v>
      </c>
      <c r="Z2600" t="s">
        <v>36</v>
      </c>
      <c r="AA2600" t="s">
        <v>63</v>
      </c>
      <c r="AB2600" t="s">
        <v>46</v>
      </c>
      <c r="AC2600" t="s">
        <v>39</v>
      </c>
      <c r="AD2600" t="s">
        <v>38</v>
      </c>
      <c r="AE2600" t="s">
        <v>40</v>
      </c>
    </row>
    <row r="2601" spans="1:31" hidden="1" x14ac:dyDescent="0.3">
      <c r="A2601" t="s">
        <v>30</v>
      </c>
      <c r="B2601" t="s">
        <v>2418</v>
      </c>
      <c r="C2601" t="s">
        <v>2420</v>
      </c>
      <c r="D2601" t="s">
        <v>33</v>
      </c>
      <c r="G2601" t="s">
        <v>34</v>
      </c>
      <c r="H2601" t="s">
        <v>49</v>
      </c>
      <c r="I2601" t="s">
        <v>36</v>
      </c>
      <c r="J2601" t="s">
        <v>44</v>
      </c>
      <c r="K2601" t="s">
        <v>49</v>
      </c>
      <c r="N2601" t="s">
        <v>36</v>
      </c>
      <c r="Q2601" t="s">
        <v>36</v>
      </c>
      <c r="R2601" t="s">
        <v>36</v>
      </c>
      <c r="S2601" t="s">
        <v>36</v>
      </c>
      <c r="T2601" s="1">
        <v>41791</v>
      </c>
      <c r="X2601" t="s">
        <v>38</v>
      </c>
      <c r="Y2601" t="s">
        <v>39</v>
      </c>
      <c r="Z2601" t="s">
        <v>36</v>
      </c>
      <c r="AA2601" t="s">
        <v>36</v>
      </c>
      <c r="AC2601" t="s">
        <v>39</v>
      </c>
      <c r="AD2601" t="s">
        <v>38</v>
      </c>
      <c r="AE2601" t="s">
        <v>40</v>
      </c>
    </row>
    <row r="2602" spans="1:31" hidden="1" x14ac:dyDescent="0.3">
      <c r="A2602" t="s">
        <v>30</v>
      </c>
      <c r="B2602" t="s">
        <v>2418</v>
      </c>
      <c r="C2602" t="s">
        <v>908</v>
      </c>
      <c r="D2602" t="s">
        <v>33</v>
      </c>
      <c r="G2602" t="s">
        <v>34</v>
      </c>
      <c r="H2602" t="s">
        <v>49</v>
      </c>
      <c r="I2602" t="s">
        <v>36</v>
      </c>
      <c r="J2602" t="s">
        <v>44</v>
      </c>
      <c r="K2602" t="s">
        <v>53</v>
      </c>
      <c r="N2602" t="s">
        <v>36</v>
      </c>
      <c r="Q2602" t="s">
        <v>36</v>
      </c>
      <c r="R2602" t="s">
        <v>36</v>
      </c>
      <c r="S2602" t="s">
        <v>36</v>
      </c>
      <c r="T2602" s="1">
        <v>41791</v>
      </c>
      <c r="X2602" t="s">
        <v>38</v>
      </c>
      <c r="Y2602" t="s">
        <v>39</v>
      </c>
      <c r="Z2602" t="s">
        <v>36</v>
      </c>
      <c r="AA2602" t="s">
        <v>36</v>
      </c>
      <c r="AC2602" t="s">
        <v>39</v>
      </c>
      <c r="AD2602" t="s">
        <v>38</v>
      </c>
      <c r="AE2602" t="s">
        <v>40</v>
      </c>
    </row>
    <row r="2603" spans="1:31" hidden="1" x14ac:dyDescent="0.3">
      <c r="A2603" t="s">
        <v>30</v>
      </c>
      <c r="B2603" t="s">
        <v>2418</v>
      </c>
      <c r="C2603" t="s">
        <v>2421</v>
      </c>
      <c r="D2603" t="s">
        <v>42</v>
      </c>
      <c r="G2603" t="s">
        <v>112</v>
      </c>
      <c r="J2603" t="s">
        <v>44</v>
      </c>
      <c r="K2603" t="s">
        <v>55</v>
      </c>
      <c r="N2603" t="s">
        <v>36</v>
      </c>
      <c r="Q2603" t="s">
        <v>36</v>
      </c>
      <c r="R2603" t="s">
        <v>36</v>
      </c>
      <c r="S2603" t="s">
        <v>36</v>
      </c>
      <c r="T2603" s="1">
        <v>41791</v>
      </c>
      <c r="V2603" t="s">
        <v>45</v>
      </c>
      <c r="W2603" t="s">
        <v>112</v>
      </c>
      <c r="X2603" t="s">
        <v>38</v>
      </c>
      <c r="Y2603" t="s">
        <v>39</v>
      </c>
      <c r="Z2603" t="s">
        <v>36</v>
      </c>
      <c r="AA2603" t="s">
        <v>112</v>
      </c>
      <c r="AB2603" t="s">
        <v>46</v>
      </c>
      <c r="AC2603" t="s">
        <v>39</v>
      </c>
      <c r="AD2603" t="s">
        <v>38</v>
      </c>
      <c r="AE2603" t="s">
        <v>40</v>
      </c>
    </row>
    <row r="2604" spans="1:31" hidden="1" x14ac:dyDescent="0.3">
      <c r="A2604" t="s">
        <v>30</v>
      </c>
      <c r="B2604" t="s">
        <v>2422</v>
      </c>
      <c r="C2604" t="s">
        <v>2423</v>
      </c>
      <c r="D2604" t="s">
        <v>33</v>
      </c>
      <c r="G2604" t="s">
        <v>34</v>
      </c>
      <c r="H2604" t="s">
        <v>37</v>
      </c>
      <c r="I2604" t="s">
        <v>36</v>
      </c>
      <c r="J2604" t="s">
        <v>44</v>
      </c>
      <c r="K2604" t="s">
        <v>132</v>
      </c>
      <c r="N2604" t="s">
        <v>36</v>
      </c>
      <c r="Q2604" t="s">
        <v>36</v>
      </c>
      <c r="R2604" t="s">
        <v>36</v>
      </c>
      <c r="S2604" t="s">
        <v>36</v>
      </c>
      <c r="T2604" s="1">
        <v>41791</v>
      </c>
      <c r="X2604" t="s">
        <v>38</v>
      </c>
      <c r="Y2604" t="s">
        <v>39</v>
      </c>
      <c r="Z2604" t="s">
        <v>36</v>
      </c>
      <c r="AA2604" t="s">
        <v>36</v>
      </c>
      <c r="AC2604" t="s">
        <v>39</v>
      </c>
      <c r="AD2604" t="s">
        <v>38</v>
      </c>
      <c r="AE2604" t="s">
        <v>40</v>
      </c>
    </row>
    <row r="2605" spans="1:31" hidden="1" x14ac:dyDescent="0.3">
      <c r="A2605" t="s">
        <v>30</v>
      </c>
      <c r="B2605" t="s">
        <v>2422</v>
      </c>
      <c r="C2605" t="s">
        <v>116</v>
      </c>
      <c r="D2605" t="s">
        <v>42</v>
      </c>
      <c r="G2605" t="s">
        <v>43</v>
      </c>
      <c r="J2605" t="s">
        <v>44</v>
      </c>
      <c r="K2605" t="s">
        <v>141</v>
      </c>
      <c r="N2605" t="s">
        <v>36</v>
      </c>
      <c r="Q2605" t="s">
        <v>36</v>
      </c>
      <c r="R2605" t="s">
        <v>36</v>
      </c>
      <c r="S2605" t="s">
        <v>36</v>
      </c>
      <c r="T2605" s="1">
        <v>41791</v>
      </c>
      <c r="V2605" t="s">
        <v>45</v>
      </c>
      <c r="W2605" t="s">
        <v>43</v>
      </c>
      <c r="X2605" t="s">
        <v>38</v>
      </c>
      <c r="Y2605" t="s">
        <v>39</v>
      </c>
      <c r="Z2605" t="s">
        <v>36</v>
      </c>
      <c r="AA2605" t="s">
        <v>43</v>
      </c>
      <c r="AB2605" t="s">
        <v>46</v>
      </c>
      <c r="AC2605" t="s">
        <v>39</v>
      </c>
      <c r="AD2605" t="s">
        <v>38</v>
      </c>
      <c r="AE2605" t="s">
        <v>40</v>
      </c>
    </row>
    <row r="2606" spans="1:31" hidden="1" x14ac:dyDescent="0.3">
      <c r="A2606" t="s">
        <v>30</v>
      </c>
      <c r="B2606" t="s">
        <v>2422</v>
      </c>
      <c r="C2606" t="s">
        <v>2424</v>
      </c>
      <c r="D2606" t="s">
        <v>33</v>
      </c>
      <c r="G2606" t="s">
        <v>34</v>
      </c>
      <c r="H2606" t="s">
        <v>132</v>
      </c>
      <c r="I2606" t="s">
        <v>36</v>
      </c>
      <c r="J2606" t="s">
        <v>9</v>
      </c>
      <c r="K2606" t="s">
        <v>37</v>
      </c>
      <c r="N2606" t="s">
        <v>36</v>
      </c>
      <c r="Q2606" t="s">
        <v>36</v>
      </c>
      <c r="R2606" t="s">
        <v>36</v>
      </c>
      <c r="S2606" t="s">
        <v>36</v>
      </c>
      <c r="T2606" s="1">
        <v>41791</v>
      </c>
      <c r="X2606" t="s">
        <v>38</v>
      </c>
      <c r="Y2606" t="s">
        <v>39</v>
      </c>
      <c r="Z2606" t="s">
        <v>36</v>
      </c>
      <c r="AA2606" t="s">
        <v>36</v>
      </c>
      <c r="AC2606" t="s">
        <v>39</v>
      </c>
      <c r="AD2606" t="s">
        <v>38</v>
      </c>
      <c r="AE2606" t="s">
        <v>40</v>
      </c>
    </row>
    <row r="2607" spans="1:31" hidden="1" x14ac:dyDescent="0.3">
      <c r="A2607" t="s">
        <v>30</v>
      </c>
      <c r="B2607" t="s">
        <v>2422</v>
      </c>
      <c r="C2607" t="s">
        <v>354</v>
      </c>
      <c r="D2607" t="s">
        <v>42</v>
      </c>
      <c r="G2607" t="s">
        <v>77</v>
      </c>
      <c r="J2607" t="s">
        <v>9</v>
      </c>
      <c r="K2607" t="s">
        <v>35</v>
      </c>
      <c r="N2607" t="s">
        <v>36</v>
      </c>
      <c r="Q2607" t="s">
        <v>36</v>
      </c>
      <c r="R2607" t="s">
        <v>36</v>
      </c>
      <c r="S2607" t="s">
        <v>36</v>
      </c>
      <c r="T2607" s="1">
        <v>41791</v>
      </c>
      <c r="V2607" t="s">
        <v>45</v>
      </c>
      <c r="W2607" t="s">
        <v>77</v>
      </c>
      <c r="X2607" t="s">
        <v>38</v>
      </c>
      <c r="Y2607" t="s">
        <v>39</v>
      </c>
      <c r="Z2607" t="s">
        <v>36</v>
      </c>
      <c r="AA2607" t="s">
        <v>77</v>
      </c>
      <c r="AB2607" t="s">
        <v>46</v>
      </c>
      <c r="AC2607" t="s">
        <v>39</v>
      </c>
      <c r="AD2607" t="s">
        <v>38</v>
      </c>
      <c r="AE2607" t="s">
        <v>40</v>
      </c>
    </row>
    <row r="2608" spans="1:31" hidden="1" x14ac:dyDescent="0.3">
      <c r="A2608" t="s">
        <v>30</v>
      </c>
      <c r="B2608" t="s">
        <v>2422</v>
      </c>
      <c r="C2608" t="s">
        <v>359</v>
      </c>
      <c r="D2608" t="s">
        <v>42</v>
      </c>
      <c r="G2608" t="s">
        <v>63</v>
      </c>
      <c r="J2608" t="s">
        <v>44</v>
      </c>
      <c r="K2608" t="s">
        <v>49</v>
      </c>
      <c r="N2608" t="s">
        <v>36</v>
      </c>
      <c r="Q2608" t="s">
        <v>36</v>
      </c>
      <c r="R2608" t="s">
        <v>36</v>
      </c>
      <c r="S2608" t="s">
        <v>36</v>
      </c>
      <c r="T2608" s="1">
        <v>41791</v>
      </c>
      <c r="V2608" t="s">
        <v>45</v>
      </c>
      <c r="W2608" t="s">
        <v>63</v>
      </c>
      <c r="X2608" t="s">
        <v>38</v>
      </c>
      <c r="Y2608" t="s">
        <v>39</v>
      </c>
      <c r="Z2608" t="s">
        <v>36</v>
      </c>
      <c r="AA2608" t="s">
        <v>63</v>
      </c>
      <c r="AB2608" t="s">
        <v>46</v>
      </c>
      <c r="AC2608" t="s">
        <v>39</v>
      </c>
      <c r="AD2608" t="s">
        <v>38</v>
      </c>
      <c r="AE2608" t="s">
        <v>40</v>
      </c>
    </row>
    <row r="2609" spans="1:31" hidden="1" x14ac:dyDescent="0.3">
      <c r="A2609" t="s">
        <v>30</v>
      </c>
      <c r="B2609" t="s">
        <v>2422</v>
      </c>
      <c r="C2609" t="s">
        <v>2425</v>
      </c>
      <c r="D2609" t="s">
        <v>33</v>
      </c>
      <c r="G2609" t="s">
        <v>34</v>
      </c>
      <c r="H2609" t="s">
        <v>35</v>
      </c>
      <c r="I2609" t="s">
        <v>36</v>
      </c>
      <c r="J2609" t="s">
        <v>44</v>
      </c>
      <c r="K2609" t="s">
        <v>53</v>
      </c>
      <c r="N2609" t="s">
        <v>36</v>
      </c>
      <c r="Q2609" t="s">
        <v>36</v>
      </c>
      <c r="R2609" t="s">
        <v>36</v>
      </c>
      <c r="S2609" t="s">
        <v>36</v>
      </c>
      <c r="T2609" s="1">
        <v>41791</v>
      </c>
      <c r="X2609" t="s">
        <v>38</v>
      </c>
      <c r="Y2609" t="s">
        <v>39</v>
      </c>
      <c r="Z2609" t="s">
        <v>36</v>
      </c>
      <c r="AA2609" t="s">
        <v>36</v>
      </c>
      <c r="AC2609" t="s">
        <v>39</v>
      </c>
      <c r="AD2609" t="s">
        <v>38</v>
      </c>
      <c r="AE2609" t="s">
        <v>40</v>
      </c>
    </row>
    <row r="2610" spans="1:31" hidden="1" x14ac:dyDescent="0.3">
      <c r="A2610" t="s">
        <v>30</v>
      </c>
      <c r="B2610" t="s">
        <v>2422</v>
      </c>
      <c r="C2610" t="s">
        <v>699</v>
      </c>
      <c r="D2610" t="s">
        <v>51</v>
      </c>
      <c r="G2610" t="s">
        <v>52</v>
      </c>
      <c r="J2610" t="s">
        <v>44</v>
      </c>
      <c r="K2610" t="s">
        <v>55</v>
      </c>
      <c r="N2610" t="s">
        <v>36</v>
      </c>
      <c r="Q2610" t="s">
        <v>36</v>
      </c>
      <c r="R2610" t="s">
        <v>36</v>
      </c>
      <c r="S2610" t="s">
        <v>36</v>
      </c>
      <c r="T2610" s="1">
        <v>41791</v>
      </c>
      <c r="X2610" t="s">
        <v>38</v>
      </c>
      <c r="Y2610" t="s">
        <v>39</v>
      </c>
      <c r="Z2610" t="s">
        <v>36</v>
      </c>
      <c r="AA2610" t="s">
        <v>36</v>
      </c>
      <c r="AC2610" t="s">
        <v>39</v>
      </c>
      <c r="AD2610" t="s">
        <v>38</v>
      </c>
      <c r="AE2610" t="s">
        <v>40</v>
      </c>
    </row>
    <row r="2611" spans="1:31" hidden="1" x14ac:dyDescent="0.3">
      <c r="A2611" t="s">
        <v>30</v>
      </c>
      <c r="B2611" t="s">
        <v>2422</v>
      </c>
      <c r="C2611" t="s">
        <v>701</v>
      </c>
      <c r="D2611" t="s">
        <v>51</v>
      </c>
      <c r="G2611" t="s">
        <v>52</v>
      </c>
      <c r="J2611" t="s">
        <v>44</v>
      </c>
      <c r="K2611" t="s">
        <v>57</v>
      </c>
      <c r="N2611" t="s">
        <v>36</v>
      </c>
      <c r="Q2611" t="s">
        <v>36</v>
      </c>
      <c r="R2611" t="s">
        <v>36</v>
      </c>
      <c r="S2611" t="s">
        <v>36</v>
      </c>
      <c r="T2611" s="1">
        <v>41791</v>
      </c>
      <c r="X2611" t="s">
        <v>38</v>
      </c>
      <c r="Y2611" t="s">
        <v>39</v>
      </c>
      <c r="Z2611" t="s">
        <v>36</v>
      </c>
      <c r="AA2611" t="s">
        <v>36</v>
      </c>
      <c r="AC2611" t="s">
        <v>39</v>
      </c>
      <c r="AD2611" t="s">
        <v>38</v>
      </c>
      <c r="AE2611" t="s">
        <v>40</v>
      </c>
    </row>
    <row r="2612" spans="1:31" hidden="1" x14ac:dyDescent="0.3">
      <c r="A2612" t="s">
        <v>30</v>
      </c>
      <c r="B2612" t="s">
        <v>2422</v>
      </c>
      <c r="C2612" t="s">
        <v>2426</v>
      </c>
      <c r="D2612" t="s">
        <v>42</v>
      </c>
      <c r="G2612" t="s">
        <v>55</v>
      </c>
      <c r="J2612" t="s">
        <v>44</v>
      </c>
      <c r="K2612" t="s">
        <v>52</v>
      </c>
      <c r="N2612" t="s">
        <v>36</v>
      </c>
      <c r="Q2612" t="s">
        <v>36</v>
      </c>
      <c r="R2612" t="s">
        <v>36</v>
      </c>
      <c r="S2612" t="s">
        <v>36</v>
      </c>
      <c r="T2612" s="1">
        <v>41791</v>
      </c>
      <c r="V2612" t="s">
        <v>45</v>
      </c>
      <c r="W2612" t="s">
        <v>55</v>
      </c>
      <c r="X2612" t="s">
        <v>38</v>
      </c>
      <c r="Y2612" t="s">
        <v>39</v>
      </c>
      <c r="Z2612" t="s">
        <v>36</v>
      </c>
      <c r="AA2612" t="s">
        <v>55</v>
      </c>
      <c r="AB2612" t="s">
        <v>46</v>
      </c>
      <c r="AC2612" t="s">
        <v>39</v>
      </c>
      <c r="AD2612" t="s">
        <v>38</v>
      </c>
      <c r="AE2612" t="s">
        <v>40</v>
      </c>
    </row>
    <row r="2613" spans="1:31" hidden="1" x14ac:dyDescent="0.3">
      <c r="A2613" t="s">
        <v>30</v>
      </c>
      <c r="B2613" t="s">
        <v>2422</v>
      </c>
      <c r="C2613" t="s">
        <v>54</v>
      </c>
      <c r="D2613" t="s">
        <v>51</v>
      </c>
      <c r="G2613" t="s">
        <v>52</v>
      </c>
      <c r="J2613" t="s">
        <v>44</v>
      </c>
      <c r="K2613" t="s">
        <v>68</v>
      </c>
      <c r="N2613" t="s">
        <v>36</v>
      </c>
      <c r="Q2613" t="s">
        <v>36</v>
      </c>
      <c r="R2613" t="s">
        <v>36</v>
      </c>
      <c r="S2613" t="s">
        <v>36</v>
      </c>
      <c r="T2613" s="1">
        <v>41791</v>
      </c>
      <c r="X2613" t="s">
        <v>38</v>
      </c>
      <c r="Y2613" t="s">
        <v>39</v>
      </c>
      <c r="Z2613" t="s">
        <v>36</v>
      </c>
      <c r="AA2613" t="s">
        <v>36</v>
      </c>
      <c r="AC2613" t="s">
        <v>39</v>
      </c>
      <c r="AD2613" t="s">
        <v>38</v>
      </c>
      <c r="AE2613" t="s">
        <v>40</v>
      </c>
    </row>
    <row r="2614" spans="1:31" hidden="1" x14ac:dyDescent="0.3">
      <c r="A2614" t="s">
        <v>30</v>
      </c>
      <c r="B2614" t="s">
        <v>2422</v>
      </c>
      <c r="C2614" t="s">
        <v>2427</v>
      </c>
      <c r="D2614" t="s">
        <v>42</v>
      </c>
      <c r="G2614" t="s">
        <v>55</v>
      </c>
      <c r="J2614" t="s">
        <v>44</v>
      </c>
      <c r="K2614" t="s">
        <v>123</v>
      </c>
      <c r="N2614" t="s">
        <v>36</v>
      </c>
      <c r="Q2614" t="s">
        <v>36</v>
      </c>
      <c r="R2614" t="s">
        <v>36</v>
      </c>
      <c r="S2614" t="s">
        <v>36</v>
      </c>
      <c r="T2614" s="1">
        <v>41791</v>
      </c>
      <c r="V2614" t="s">
        <v>45</v>
      </c>
      <c r="W2614" t="s">
        <v>55</v>
      </c>
      <c r="X2614" t="s">
        <v>38</v>
      </c>
      <c r="Y2614" t="s">
        <v>39</v>
      </c>
      <c r="Z2614" t="s">
        <v>36</v>
      </c>
      <c r="AA2614" t="s">
        <v>55</v>
      </c>
      <c r="AB2614" t="s">
        <v>46</v>
      </c>
      <c r="AC2614" t="s">
        <v>39</v>
      </c>
      <c r="AD2614" t="s">
        <v>38</v>
      </c>
      <c r="AE2614" t="s">
        <v>40</v>
      </c>
    </row>
    <row r="2615" spans="1:31" hidden="1" x14ac:dyDescent="0.3">
      <c r="A2615" t="s">
        <v>30</v>
      </c>
      <c r="B2615" t="s">
        <v>2422</v>
      </c>
      <c r="C2615" t="s">
        <v>2428</v>
      </c>
      <c r="D2615" t="s">
        <v>33</v>
      </c>
      <c r="G2615" t="s">
        <v>34</v>
      </c>
      <c r="H2615" t="s">
        <v>53</v>
      </c>
      <c r="I2615" t="s">
        <v>35</v>
      </c>
      <c r="J2615" t="s">
        <v>44</v>
      </c>
      <c r="K2615" t="s">
        <v>104</v>
      </c>
      <c r="N2615" t="s">
        <v>36</v>
      </c>
      <c r="Q2615" t="s">
        <v>36</v>
      </c>
      <c r="R2615" t="s">
        <v>36</v>
      </c>
      <c r="S2615" t="s">
        <v>36</v>
      </c>
      <c r="T2615" s="1">
        <v>41791</v>
      </c>
      <c r="X2615" t="s">
        <v>38</v>
      </c>
      <c r="Y2615" t="s">
        <v>39</v>
      </c>
      <c r="Z2615" t="s">
        <v>36</v>
      </c>
      <c r="AA2615" t="s">
        <v>36</v>
      </c>
      <c r="AC2615" t="s">
        <v>39</v>
      </c>
      <c r="AD2615" t="s">
        <v>38</v>
      </c>
      <c r="AE2615" t="s">
        <v>40</v>
      </c>
    </row>
    <row r="2616" spans="1:31" hidden="1" x14ac:dyDescent="0.3">
      <c r="A2616" t="s">
        <v>30</v>
      </c>
      <c r="B2616" t="s">
        <v>2422</v>
      </c>
      <c r="C2616" t="s">
        <v>2429</v>
      </c>
      <c r="D2616" t="s">
        <v>42</v>
      </c>
      <c r="G2616" t="s">
        <v>68</v>
      </c>
      <c r="J2616" t="s">
        <v>44</v>
      </c>
      <c r="K2616" t="s">
        <v>101</v>
      </c>
      <c r="N2616" t="s">
        <v>36</v>
      </c>
      <c r="Q2616" t="s">
        <v>36</v>
      </c>
      <c r="R2616" t="s">
        <v>36</v>
      </c>
      <c r="S2616" t="s">
        <v>36</v>
      </c>
      <c r="T2616" s="1">
        <v>41791</v>
      </c>
      <c r="V2616" t="s">
        <v>45</v>
      </c>
      <c r="W2616" t="s">
        <v>68</v>
      </c>
      <c r="X2616" t="s">
        <v>38</v>
      </c>
      <c r="Y2616" t="s">
        <v>39</v>
      </c>
      <c r="Z2616" t="s">
        <v>36</v>
      </c>
      <c r="AA2616" t="s">
        <v>68</v>
      </c>
      <c r="AB2616" t="s">
        <v>46</v>
      </c>
      <c r="AC2616" t="s">
        <v>39</v>
      </c>
      <c r="AD2616" t="s">
        <v>38</v>
      </c>
      <c r="AE2616" t="s">
        <v>40</v>
      </c>
    </row>
    <row r="2617" spans="1:31" hidden="1" x14ac:dyDescent="0.3">
      <c r="A2617" t="s">
        <v>30</v>
      </c>
      <c r="B2617" t="s">
        <v>2422</v>
      </c>
      <c r="C2617" t="s">
        <v>2430</v>
      </c>
      <c r="D2617" t="s">
        <v>42</v>
      </c>
      <c r="G2617" t="s">
        <v>68</v>
      </c>
      <c r="J2617" t="s">
        <v>44</v>
      </c>
      <c r="K2617" t="s">
        <v>136</v>
      </c>
      <c r="N2617" t="s">
        <v>36</v>
      </c>
      <c r="Q2617" t="s">
        <v>36</v>
      </c>
      <c r="R2617" t="s">
        <v>36</v>
      </c>
      <c r="S2617" t="s">
        <v>36</v>
      </c>
      <c r="T2617" s="1">
        <v>41791</v>
      </c>
      <c r="V2617" t="s">
        <v>45</v>
      </c>
      <c r="W2617" t="s">
        <v>68</v>
      </c>
      <c r="X2617" t="s">
        <v>38</v>
      </c>
      <c r="Y2617" t="s">
        <v>39</v>
      </c>
      <c r="Z2617" t="s">
        <v>36</v>
      </c>
      <c r="AA2617" t="s">
        <v>68</v>
      </c>
      <c r="AB2617" t="s">
        <v>46</v>
      </c>
      <c r="AC2617" t="s">
        <v>39</v>
      </c>
      <c r="AD2617" t="s">
        <v>38</v>
      </c>
      <c r="AE2617" t="s">
        <v>40</v>
      </c>
    </row>
    <row r="2618" spans="1:31" hidden="1" x14ac:dyDescent="0.3">
      <c r="A2618" t="s">
        <v>30</v>
      </c>
      <c r="B2618" t="s">
        <v>2431</v>
      </c>
      <c r="C2618" t="s">
        <v>2432</v>
      </c>
      <c r="D2618" t="s">
        <v>33</v>
      </c>
      <c r="G2618" t="s">
        <v>34</v>
      </c>
      <c r="H2618" t="s">
        <v>57</v>
      </c>
      <c r="I2618" t="s">
        <v>36</v>
      </c>
      <c r="J2618" t="s">
        <v>9</v>
      </c>
      <c r="K2618" t="s">
        <v>37</v>
      </c>
      <c r="N2618" t="s">
        <v>36</v>
      </c>
      <c r="Q2618" t="s">
        <v>36</v>
      </c>
      <c r="R2618" t="s">
        <v>36</v>
      </c>
      <c r="S2618" t="s">
        <v>36</v>
      </c>
      <c r="T2618" s="1">
        <v>41791</v>
      </c>
      <c r="X2618" t="s">
        <v>38</v>
      </c>
      <c r="Y2618" t="s">
        <v>39</v>
      </c>
      <c r="Z2618" t="s">
        <v>36</v>
      </c>
      <c r="AA2618" t="s">
        <v>36</v>
      </c>
      <c r="AC2618" t="s">
        <v>39</v>
      </c>
      <c r="AD2618" t="s">
        <v>38</v>
      </c>
      <c r="AE2618" t="s">
        <v>40</v>
      </c>
    </row>
    <row r="2619" spans="1:31" hidden="1" x14ac:dyDescent="0.3">
      <c r="A2619" t="s">
        <v>30</v>
      </c>
      <c r="B2619" t="s">
        <v>2431</v>
      </c>
      <c r="C2619" t="s">
        <v>2424</v>
      </c>
      <c r="D2619" t="s">
        <v>33</v>
      </c>
      <c r="G2619" t="s">
        <v>34</v>
      </c>
      <c r="H2619" t="s">
        <v>132</v>
      </c>
      <c r="I2619" t="s">
        <v>36</v>
      </c>
      <c r="J2619" t="s">
        <v>9</v>
      </c>
      <c r="K2619" t="s">
        <v>35</v>
      </c>
      <c r="N2619" t="s">
        <v>36</v>
      </c>
      <c r="Q2619" t="s">
        <v>36</v>
      </c>
      <c r="R2619" t="s">
        <v>36</v>
      </c>
      <c r="S2619" t="s">
        <v>36</v>
      </c>
      <c r="T2619" s="1">
        <v>41791</v>
      </c>
      <c r="X2619" t="s">
        <v>38</v>
      </c>
      <c r="Y2619" t="s">
        <v>39</v>
      </c>
      <c r="Z2619" t="s">
        <v>36</v>
      </c>
      <c r="AA2619" t="s">
        <v>36</v>
      </c>
      <c r="AC2619" t="s">
        <v>39</v>
      </c>
      <c r="AD2619" t="s">
        <v>38</v>
      </c>
      <c r="AE2619" t="s">
        <v>40</v>
      </c>
    </row>
    <row r="2620" spans="1:31" hidden="1" x14ac:dyDescent="0.3">
      <c r="A2620" t="s">
        <v>30</v>
      </c>
      <c r="B2620" t="s">
        <v>2431</v>
      </c>
      <c r="C2620" t="s">
        <v>50</v>
      </c>
      <c r="D2620" t="s">
        <v>51</v>
      </c>
      <c r="G2620" t="s">
        <v>52</v>
      </c>
      <c r="J2620" t="s">
        <v>44</v>
      </c>
      <c r="K2620" t="s">
        <v>49</v>
      </c>
      <c r="N2620" t="s">
        <v>36</v>
      </c>
      <c r="Q2620" t="s">
        <v>36</v>
      </c>
      <c r="R2620" t="s">
        <v>36</v>
      </c>
      <c r="S2620" t="s">
        <v>36</v>
      </c>
      <c r="T2620" s="1">
        <v>41791</v>
      </c>
      <c r="X2620" t="s">
        <v>38</v>
      </c>
      <c r="Y2620" t="s">
        <v>39</v>
      </c>
      <c r="Z2620" t="s">
        <v>36</v>
      </c>
      <c r="AA2620" t="s">
        <v>36</v>
      </c>
      <c r="AC2620" t="s">
        <v>39</v>
      </c>
      <c r="AD2620" t="s">
        <v>38</v>
      </c>
      <c r="AE2620" t="s">
        <v>40</v>
      </c>
    </row>
    <row r="2621" spans="1:31" hidden="1" x14ac:dyDescent="0.3">
      <c r="A2621" t="s">
        <v>30</v>
      </c>
      <c r="B2621" t="s">
        <v>2431</v>
      </c>
      <c r="C2621" t="s">
        <v>699</v>
      </c>
      <c r="D2621" t="s">
        <v>51</v>
      </c>
      <c r="G2621" t="s">
        <v>52</v>
      </c>
      <c r="J2621" t="s">
        <v>44</v>
      </c>
      <c r="K2621" t="s">
        <v>53</v>
      </c>
      <c r="N2621" t="s">
        <v>36</v>
      </c>
      <c r="Q2621" t="s">
        <v>36</v>
      </c>
      <c r="R2621" t="s">
        <v>36</v>
      </c>
      <c r="S2621" t="s">
        <v>36</v>
      </c>
      <c r="T2621" s="1">
        <v>41791</v>
      </c>
      <c r="X2621" t="s">
        <v>38</v>
      </c>
      <c r="Y2621" t="s">
        <v>39</v>
      </c>
      <c r="Z2621" t="s">
        <v>36</v>
      </c>
      <c r="AA2621" t="s">
        <v>36</v>
      </c>
      <c r="AC2621" t="s">
        <v>39</v>
      </c>
      <c r="AD2621" t="s">
        <v>38</v>
      </c>
      <c r="AE2621" t="s">
        <v>40</v>
      </c>
    </row>
    <row r="2622" spans="1:31" hidden="1" x14ac:dyDescent="0.3">
      <c r="A2622" t="s">
        <v>30</v>
      </c>
      <c r="B2622" t="s">
        <v>2431</v>
      </c>
      <c r="C2622" t="s">
        <v>701</v>
      </c>
      <c r="D2622" t="s">
        <v>51</v>
      </c>
      <c r="G2622" t="s">
        <v>52</v>
      </c>
      <c r="J2622" t="s">
        <v>44</v>
      </c>
      <c r="K2622" t="s">
        <v>55</v>
      </c>
      <c r="N2622" t="s">
        <v>36</v>
      </c>
      <c r="Q2622" t="s">
        <v>36</v>
      </c>
      <c r="R2622" t="s">
        <v>36</v>
      </c>
      <c r="S2622" t="s">
        <v>36</v>
      </c>
      <c r="T2622" s="1">
        <v>41791</v>
      </c>
      <c r="X2622" t="s">
        <v>38</v>
      </c>
      <c r="Y2622" t="s">
        <v>39</v>
      </c>
      <c r="Z2622" t="s">
        <v>36</v>
      </c>
      <c r="AA2622" t="s">
        <v>36</v>
      </c>
      <c r="AC2622" t="s">
        <v>39</v>
      </c>
      <c r="AD2622" t="s">
        <v>38</v>
      </c>
      <c r="AE2622" t="s">
        <v>40</v>
      </c>
    </row>
    <row r="2623" spans="1:31" hidden="1" x14ac:dyDescent="0.3">
      <c r="A2623" t="s">
        <v>30</v>
      </c>
      <c r="B2623" t="s">
        <v>2431</v>
      </c>
      <c r="C2623" t="s">
        <v>2433</v>
      </c>
      <c r="D2623" t="s">
        <v>33</v>
      </c>
      <c r="G2623" t="s">
        <v>34</v>
      </c>
      <c r="H2623" t="s">
        <v>37</v>
      </c>
      <c r="I2623" t="s">
        <v>36</v>
      </c>
      <c r="J2623" t="s">
        <v>44</v>
      </c>
      <c r="K2623" t="s">
        <v>57</v>
      </c>
      <c r="N2623" t="s">
        <v>36</v>
      </c>
      <c r="Q2623" t="s">
        <v>36</v>
      </c>
      <c r="R2623" t="s">
        <v>36</v>
      </c>
      <c r="S2623" t="s">
        <v>36</v>
      </c>
      <c r="T2623" s="1">
        <v>41791</v>
      </c>
      <c r="X2623" t="s">
        <v>38</v>
      </c>
      <c r="Y2623" t="s">
        <v>39</v>
      </c>
      <c r="Z2623" t="s">
        <v>36</v>
      </c>
      <c r="AA2623" t="s">
        <v>36</v>
      </c>
      <c r="AC2623" t="s">
        <v>39</v>
      </c>
      <c r="AD2623" t="s">
        <v>38</v>
      </c>
      <c r="AE2623" t="s">
        <v>40</v>
      </c>
    </row>
    <row r="2624" spans="1:31" hidden="1" x14ac:dyDescent="0.3">
      <c r="A2624" t="s">
        <v>30</v>
      </c>
      <c r="B2624" t="s">
        <v>2431</v>
      </c>
      <c r="C2624" t="s">
        <v>2428</v>
      </c>
      <c r="D2624" t="s">
        <v>33</v>
      </c>
      <c r="G2624" t="s">
        <v>34</v>
      </c>
      <c r="H2624" t="s">
        <v>53</v>
      </c>
      <c r="I2624" t="s">
        <v>35</v>
      </c>
      <c r="J2624" t="s">
        <v>44</v>
      </c>
      <c r="K2624" t="s">
        <v>52</v>
      </c>
      <c r="N2624" t="s">
        <v>36</v>
      </c>
      <c r="Q2624" t="s">
        <v>36</v>
      </c>
      <c r="R2624" t="s">
        <v>36</v>
      </c>
      <c r="S2624" t="s">
        <v>36</v>
      </c>
      <c r="T2624" s="1">
        <v>41791</v>
      </c>
      <c r="X2624" t="s">
        <v>38</v>
      </c>
      <c r="Y2624" t="s">
        <v>39</v>
      </c>
      <c r="Z2624" t="s">
        <v>36</v>
      </c>
      <c r="AA2624" t="s">
        <v>36</v>
      </c>
      <c r="AC2624" t="s">
        <v>39</v>
      </c>
      <c r="AD2624" t="s">
        <v>38</v>
      </c>
      <c r="AE2624" t="s">
        <v>40</v>
      </c>
    </row>
    <row r="2625" spans="1:31" hidden="1" x14ac:dyDescent="0.3">
      <c r="A2625" t="s">
        <v>30</v>
      </c>
      <c r="B2625" t="s">
        <v>2434</v>
      </c>
      <c r="C2625" t="s">
        <v>326</v>
      </c>
      <c r="D2625" t="s">
        <v>33</v>
      </c>
      <c r="G2625" t="s">
        <v>34</v>
      </c>
      <c r="H2625" t="s">
        <v>57</v>
      </c>
      <c r="I2625" t="s">
        <v>36</v>
      </c>
      <c r="J2625" t="s">
        <v>9</v>
      </c>
      <c r="K2625" t="s">
        <v>37</v>
      </c>
      <c r="N2625" t="s">
        <v>36</v>
      </c>
      <c r="Q2625" t="s">
        <v>36</v>
      </c>
      <c r="R2625" t="s">
        <v>36</v>
      </c>
      <c r="S2625" t="s">
        <v>36</v>
      </c>
      <c r="T2625" s="1">
        <v>41791</v>
      </c>
      <c r="X2625" t="s">
        <v>38</v>
      </c>
      <c r="Y2625" t="s">
        <v>39</v>
      </c>
      <c r="Z2625" t="s">
        <v>36</v>
      </c>
      <c r="AA2625" t="s">
        <v>36</v>
      </c>
      <c r="AC2625" t="s">
        <v>39</v>
      </c>
      <c r="AD2625" t="s">
        <v>38</v>
      </c>
      <c r="AE2625" t="s">
        <v>40</v>
      </c>
    </row>
    <row r="2626" spans="1:31" hidden="1" x14ac:dyDescent="0.3">
      <c r="A2626" t="s">
        <v>30</v>
      </c>
      <c r="B2626" t="s">
        <v>2434</v>
      </c>
      <c r="C2626" t="s">
        <v>2424</v>
      </c>
      <c r="D2626" t="s">
        <v>33</v>
      </c>
      <c r="G2626" t="s">
        <v>34</v>
      </c>
      <c r="H2626" t="s">
        <v>132</v>
      </c>
      <c r="I2626" t="s">
        <v>36</v>
      </c>
      <c r="J2626" t="s">
        <v>9</v>
      </c>
      <c r="K2626" t="s">
        <v>35</v>
      </c>
      <c r="N2626" t="s">
        <v>36</v>
      </c>
      <c r="Q2626" t="s">
        <v>36</v>
      </c>
      <c r="R2626" t="s">
        <v>36</v>
      </c>
      <c r="S2626" t="s">
        <v>36</v>
      </c>
      <c r="T2626" s="1">
        <v>41791</v>
      </c>
      <c r="X2626" t="s">
        <v>38</v>
      </c>
      <c r="Y2626" t="s">
        <v>39</v>
      </c>
      <c r="Z2626" t="s">
        <v>36</v>
      </c>
      <c r="AA2626" t="s">
        <v>36</v>
      </c>
      <c r="AC2626" t="s">
        <v>39</v>
      </c>
      <c r="AD2626" t="s">
        <v>38</v>
      </c>
      <c r="AE2626" t="s">
        <v>40</v>
      </c>
    </row>
    <row r="2627" spans="1:31" hidden="1" x14ac:dyDescent="0.3">
      <c r="A2627" t="s">
        <v>30</v>
      </c>
      <c r="B2627" t="s">
        <v>2434</v>
      </c>
      <c r="C2627" t="s">
        <v>50</v>
      </c>
      <c r="D2627" t="s">
        <v>51</v>
      </c>
      <c r="G2627" t="s">
        <v>52</v>
      </c>
      <c r="J2627" t="s">
        <v>44</v>
      </c>
      <c r="K2627" t="s">
        <v>49</v>
      </c>
      <c r="N2627" t="s">
        <v>36</v>
      </c>
      <c r="Q2627" t="s">
        <v>36</v>
      </c>
      <c r="R2627" t="s">
        <v>36</v>
      </c>
      <c r="S2627" t="s">
        <v>36</v>
      </c>
      <c r="T2627" s="1">
        <v>41791</v>
      </c>
      <c r="X2627" t="s">
        <v>38</v>
      </c>
      <c r="Y2627" t="s">
        <v>39</v>
      </c>
      <c r="Z2627" t="s">
        <v>36</v>
      </c>
      <c r="AA2627" t="s">
        <v>36</v>
      </c>
      <c r="AC2627" t="s">
        <v>39</v>
      </c>
      <c r="AD2627" t="s">
        <v>38</v>
      </c>
      <c r="AE2627" t="s">
        <v>40</v>
      </c>
    </row>
    <row r="2628" spans="1:31" hidden="1" x14ac:dyDescent="0.3">
      <c r="A2628" t="s">
        <v>30</v>
      </c>
      <c r="B2628" t="s">
        <v>2434</v>
      </c>
      <c r="C2628" t="s">
        <v>699</v>
      </c>
      <c r="D2628" t="s">
        <v>51</v>
      </c>
      <c r="G2628" t="s">
        <v>52</v>
      </c>
      <c r="J2628" t="s">
        <v>44</v>
      </c>
      <c r="K2628" t="s">
        <v>53</v>
      </c>
      <c r="N2628" t="s">
        <v>36</v>
      </c>
      <c r="Q2628" t="s">
        <v>36</v>
      </c>
      <c r="R2628" t="s">
        <v>36</v>
      </c>
      <c r="S2628" t="s">
        <v>36</v>
      </c>
      <c r="T2628" s="1">
        <v>41791</v>
      </c>
      <c r="X2628" t="s">
        <v>38</v>
      </c>
      <c r="Y2628" t="s">
        <v>39</v>
      </c>
      <c r="Z2628" t="s">
        <v>36</v>
      </c>
      <c r="AA2628" t="s">
        <v>36</v>
      </c>
      <c r="AC2628" t="s">
        <v>39</v>
      </c>
      <c r="AD2628" t="s">
        <v>38</v>
      </c>
      <c r="AE2628" t="s">
        <v>40</v>
      </c>
    </row>
    <row r="2629" spans="1:31" hidden="1" x14ac:dyDescent="0.3">
      <c r="A2629" t="s">
        <v>30</v>
      </c>
      <c r="B2629" t="s">
        <v>2434</v>
      </c>
      <c r="C2629" t="s">
        <v>701</v>
      </c>
      <c r="D2629" t="s">
        <v>51</v>
      </c>
      <c r="G2629" t="s">
        <v>52</v>
      </c>
      <c r="J2629" t="s">
        <v>44</v>
      </c>
      <c r="K2629" t="s">
        <v>55</v>
      </c>
      <c r="N2629" t="s">
        <v>36</v>
      </c>
      <c r="Q2629" t="s">
        <v>36</v>
      </c>
      <c r="R2629" t="s">
        <v>36</v>
      </c>
      <c r="S2629" t="s">
        <v>36</v>
      </c>
      <c r="T2629" s="1">
        <v>41791</v>
      </c>
      <c r="X2629" t="s">
        <v>38</v>
      </c>
      <c r="Y2629" t="s">
        <v>39</v>
      </c>
      <c r="Z2629" t="s">
        <v>36</v>
      </c>
      <c r="AA2629" t="s">
        <v>36</v>
      </c>
      <c r="AC2629" t="s">
        <v>39</v>
      </c>
      <c r="AD2629" t="s">
        <v>38</v>
      </c>
      <c r="AE2629" t="s">
        <v>40</v>
      </c>
    </row>
    <row r="2630" spans="1:31" hidden="1" x14ac:dyDescent="0.3">
      <c r="A2630" t="s">
        <v>30</v>
      </c>
      <c r="B2630" t="s">
        <v>2434</v>
      </c>
      <c r="C2630" t="s">
        <v>2435</v>
      </c>
      <c r="D2630" t="s">
        <v>33</v>
      </c>
      <c r="G2630" t="s">
        <v>34</v>
      </c>
      <c r="H2630" t="s">
        <v>37</v>
      </c>
      <c r="I2630" t="s">
        <v>36</v>
      </c>
      <c r="J2630" t="s">
        <v>44</v>
      </c>
      <c r="K2630" t="s">
        <v>57</v>
      </c>
      <c r="N2630" t="s">
        <v>36</v>
      </c>
      <c r="Q2630" t="s">
        <v>36</v>
      </c>
      <c r="R2630" t="s">
        <v>36</v>
      </c>
      <c r="S2630" t="s">
        <v>36</v>
      </c>
      <c r="T2630" s="1">
        <v>41791</v>
      </c>
      <c r="X2630" t="s">
        <v>38</v>
      </c>
      <c r="Y2630" t="s">
        <v>39</v>
      </c>
      <c r="Z2630" t="s">
        <v>36</v>
      </c>
      <c r="AA2630" t="s">
        <v>36</v>
      </c>
      <c r="AC2630" t="s">
        <v>39</v>
      </c>
      <c r="AD2630" t="s">
        <v>38</v>
      </c>
      <c r="AE2630" t="s">
        <v>40</v>
      </c>
    </row>
    <row r="2631" spans="1:31" hidden="1" x14ac:dyDescent="0.3">
      <c r="A2631" t="s">
        <v>30</v>
      </c>
      <c r="B2631" t="s">
        <v>2434</v>
      </c>
      <c r="C2631" t="s">
        <v>2428</v>
      </c>
      <c r="D2631" t="s">
        <v>33</v>
      </c>
      <c r="G2631" t="s">
        <v>34</v>
      </c>
      <c r="H2631" t="s">
        <v>53</v>
      </c>
      <c r="I2631" t="s">
        <v>35</v>
      </c>
      <c r="J2631" t="s">
        <v>44</v>
      </c>
      <c r="K2631" t="s">
        <v>52</v>
      </c>
      <c r="N2631" t="s">
        <v>36</v>
      </c>
      <c r="Q2631" t="s">
        <v>36</v>
      </c>
      <c r="R2631" t="s">
        <v>36</v>
      </c>
      <c r="S2631" t="s">
        <v>36</v>
      </c>
      <c r="T2631" s="1">
        <v>41791</v>
      </c>
      <c r="X2631" t="s">
        <v>38</v>
      </c>
      <c r="Y2631" t="s">
        <v>39</v>
      </c>
      <c r="Z2631" t="s">
        <v>36</v>
      </c>
      <c r="AA2631" t="s">
        <v>36</v>
      </c>
      <c r="AC2631" t="s">
        <v>39</v>
      </c>
      <c r="AD2631" t="s">
        <v>38</v>
      </c>
      <c r="AE2631" t="s">
        <v>40</v>
      </c>
    </row>
    <row r="2632" spans="1:31" hidden="1" x14ac:dyDescent="0.3">
      <c r="A2632" t="s">
        <v>30</v>
      </c>
      <c r="B2632" t="s">
        <v>2436</v>
      </c>
      <c r="C2632" t="s">
        <v>444</v>
      </c>
      <c r="D2632" t="s">
        <v>42</v>
      </c>
      <c r="G2632" t="s">
        <v>63</v>
      </c>
      <c r="J2632" t="s">
        <v>9</v>
      </c>
      <c r="K2632" t="s">
        <v>37</v>
      </c>
      <c r="N2632" t="s">
        <v>36</v>
      </c>
      <c r="Q2632" t="s">
        <v>36</v>
      </c>
      <c r="R2632" t="s">
        <v>36</v>
      </c>
      <c r="S2632" t="s">
        <v>36</v>
      </c>
      <c r="T2632" s="1">
        <v>41791</v>
      </c>
      <c r="V2632" t="s">
        <v>45</v>
      </c>
      <c r="W2632" t="s">
        <v>63</v>
      </c>
      <c r="X2632" t="s">
        <v>38</v>
      </c>
      <c r="Y2632" t="s">
        <v>39</v>
      </c>
      <c r="Z2632" t="s">
        <v>36</v>
      </c>
      <c r="AA2632" t="s">
        <v>63</v>
      </c>
      <c r="AB2632" t="s">
        <v>46</v>
      </c>
      <c r="AC2632" t="s">
        <v>39</v>
      </c>
      <c r="AD2632" t="s">
        <v>38</v>
      </c>
      <c r="AE2632" t="s">
        <v>40</v>
      </c>
    </row>
    <row r="2633" spans="1:31" hidden="1" x14ac:dyDescent="0.3">
      <c r="A2633" t="s">
        <v>30</v>
      </c>
      <c r="B2633" t="s">
        <v>2436</v>
      </c>
      <c r="C2633" t="s">
        <v>783</v>
      </c>
      <c r="D2633" t="s">
        <v>33</v>
      </c>
      <c r="G2633" t="s">
        <v>34</v>
      </c>
      <c r="H2633" t="s">
        <v>49</v>
      </c>
      <c r="I2633" t="s">
        <v>36</v>
      </c>
      <c r="J2633" t="s">
        <v>9</v>
      </c>
      <c r="K2633" t="s">
        <v>35</v>
      </c>
      <c r="N2633" t="s">
        <v>36</v>
      </c>
      <c r="Q2633" t="s">
        <v>36</v>
      </c>
      <c r="R2633" t="s">
        <v>36</v>
      </c>
      <c r="S2633" t="s">
        <v>36</v>
      </c>
      <c r="T2633" s="1">
        <v>41791</v>
      </c>
      <c r="X2633" t="s">
        <v>38</v>
      </c>
      <c r="Y2633" t="s">
        <v>39</v>
      </c>
      <c r="Z2633" t="s">
        <v>36</v>
      </c>
      <c r="AA2633" t="s">
        <v>36</v>
      </c>
      <c r="AC2633" t="s">
        <v>39</v>
      </c>
      <c r="AD2633" t="s">
        <v>38</v>
      </c>
      <c r="AE2633" t="s">
        <v>40</v>
      </c>
    </row>
    <row r="2634" spans="1:31" hidden="1" x14ac:dyDescent="0.3">
      <c r="A2634" t="s">
        <v>30</v>
      </c>
      <c r="B2634" t="s">
        <v>2436</v>
      </c>
      <c r="C2634" t="s">
        <v>908</v>
      </c>
      <c r="D2634" t="s">
        <v>33</v>
      </c>
      <c r="G2634" t="s">
        <v>34</v>
      </c>
      <c r="H2634" t="s">
        <v>57</v>
      </c>
      <c r="I2634" t="s">
        <v>36</v>
      </c>
      <c r="J2634" t="s">
        <v>44</v>
      </c>
      <c r="K2634" t="s">
        <v>49</v>
      </c>
      <c r="N2634" t="s">
        <v>36</v>
      </c>
      <c r="Q2634" t="s">
        <v>36</v>
      </c>
      <c r="R2634" t="s">
        <v>36</v>
      </c>
      <c r="S2634" t="s">
        <v>36</v>
      </c>
      <c r="T2634" s="1">
        <v>41791</v>
      </c>
      <c r="X2634" t="s">
        <v>38</v>
      </c>
      <c r="Y2634" t="s">
        <v>39</v>
      </c>
      <c r="Z2634" t="s">
        <v>36</v>
      </c>
      <c r="AA2634" t="s">
        <v>36</v>
      </c>
      <c r="AC2634" t="s">
        <v>39</v>
      </c>
      <c r="AD2634" t="s">
        <v>38</v>
      </c>
      <c r="AE2634" t="s">
        <v>40</v>
      </c>
    </row>
    <row r="2635" spans="1:31" hidden="1" x14ac:dyDescent="0.3">
      <c r="A2635" t="s">
        <v>30</v>
      </c>
      <c r="B2635" t="s">
        <v>2436</v>
      </c>
      <c r="C2635" t="s">
        <v>911</v>
      </c>
      <c r="D2635" t="s">
        <v>42</v>
      </c>
      <c r="G2635" t="s">
        <v>112</v>
      </c>
      <c r="J2635" t="s">
        <v>44</v>
      </c>
      <c r="K2635" t="s">
        <v>53</v>
      </c>
      <c r="N2635" t="s">
        <v>36</v>
      </c>
      <c r="Q2635" t="s">
        <v>36</v>
      </c>
      <c r="R2635" t="s">
        <v>36</v>
      </c>
      <c r="S2635" t="s">
        <v>36</v>
      </c>
      <c r="T2635" s="1">
        <v>41791</v>
      </c>
      <c r="V2635" t="s">
        <v>45</v>
      </c>
      <c r="W2635" t="s">
        <v>112</v>
      </c>
      <c r="X2635" t="s">
        <v>38</v>
      </c>
      <c r="Y2635" t="s">
        <v>39</v>
      </c>
      <c r="Z2635" t="s">
        <v>36</v>
      </c>
      <c r="AA2635" t="s">
        <v>112</v>
      </c>
      <c r="AB2635" t="s">
        <v>46</v>
      </c>
      <c r="AC2635" t="s">
        <v>39</v>
      </c>
      <c r="AD2635" t="s">
        <v>38</v>
      </c>
      <c r="AE2635" t="s">
        <v>40</v>
      </c>
    </row>
    <row r="2636" spans="1:31" hidden="1" x14ac:dyDescent="0.3">
      <c r="A2636" t="s">
        <v>30</v>
      </c>
      <c r="B2636" t="s">
        <v>2437</v>
      </c>
      <c r="C2636" t="s">
        <v>2438</v>
      </c>
      <c r="D2636" t="s">
        <v>33</v>
      </c>
      <c r="G2636" t="s">
        <v>34</v>
      </c>
      <c r="H2636" t="s">
        <v>68</v>
      </c>
      <c r="I2636" t="s">
        <v>36</v>
      </c>
      <c r="J2636" t="s">
        <v>9</v>
      </c>
      <c r="K2636" t="s">
        <v>37</v>
      </c>
      <c r="N2636" t="s">
        <v>36</v>
      </c>
      <c r="Q2636" t="s">
        <v>36</v>
      </c>
      <c r="R2636" t="s">
        <v>36</v>
      </c>
      <c r="S2636" t="s">
        <v>36</v>
      </c>
      <c r="T2636" s="1">
        <v>41791</v>
      </c>
      <c r="X2636" t="s">
        <v>38</v>
      </c>
      <c r="Y2636" t="s">
        <v>39</v>
      </c>
      <c r="Z2636" t="s">
        <v>36</v>
      </c>
      <c r="AA2636" t="s">
        <v>36</v>
      </c>
      <c r="AC2636" t="s">
        <v>39</v>
      </c>
      <c r="AD2636" t="s">
        <v>38</v>
      </c>
      <c r="AE2636" t="s">
        <v>40</v>
      </c>
    </row>
    <row r="2637" spans="1:31" hidden="1" x14ac:dyDescent="0.3">
      <c r="A2637" t="s">
        <v>30</v>
      </c>
      <c r="B2637" t="s">
        <v>2437</v>
      </c>
      <c r="C2637" t="s">
        <v>2439</v>
      </c>
      <c r="D2637" t="s">
        <v>33</v>
      </c>
      <c r="G2637" t="s">
        <v>34</v>
      </c>
      <c r="H2637" t="s">
        <v>35</v>
      </c>
      <c r="I2637" t="s">
        <v>36</v>
      </c>
      <c r="J2637" t="s">
        <v>9</v>
      </c>
      <c r="K2637" t="s">
        <v>35</v>
      </c>
      <c r="N2637" t="s">
        <v>36</v>
      </c>
      <c r="Q2637" t="s">
        <v>36</v>
      </c>
      <c r="R2637" t="s">
        <v>36</v>
      </c>
      <c r="S2637" t="s">
        <v>36</v>
      </c>
      <c r="T2637" s="1">
        <v>41791</v>
      </c>
      <c r="X2637" t="s">
        <v>38</v>
      </c>
      <c r="Y2637" t="s">
        <v>39</v>
      </c>
      <c r="Z2637" t="s">
        <v>36</v>
      </c>
      <c r="AA2637" t="s">
        <v>36</v>
      </c>
      <c r="AC2637" t="s">
        <v>39</v>
      </c>
      <c r="AD2637" t="s">
        <v>38</v>
      </c>
      <c r="AE2637" t="s">
        <v>40</v>
      </c>
    </row>
    <row r="2638" spans="1:31" hidden="1" x14ac:dyDescent="0.3">
      <c r="A2638" t="s">
        <v>30</v>
      </c>
      <c r="B2638" t="s">
        <v>2437</v>
      </c>
      <c r="C2638" t="s">
        <v>2440</v>
      </c>
      <c r="D2638" t="s">
        <v>42</v>
      </c>
      <c r="G2638" t="s">
        <v>63</v>
      </c>
      <c r="J2638" t="s">
        <v>9</v>
      </c>
      <c r="K2638" t="s">
        <v>49</v>
      </c>
      <c r="N2638" t="s">
        <v>36</v>
      </c>
      <c r="Q2638" t="s">
        <v>36</v>
      </c>
      <c r="R2638" t="s">
        <v>36</v>
      </c>
      <c r="S2638" t="s">
        <v>36</v>
      </c>
      <c r="T2638" s="1">
        <v>41791</v>
      </c>
      <c r="V2638" t="s">
        <v>45</v>
      </c>
      <c r="W2638" t="s">
        <v>63</v>
      </c>
      <c r="X2638" t="s">
        <v>38</v>
      </c>
      <c r="Y2638" t="s">
        <v>39</v>
      </c>
      <c r="Z2638" t="s">
        <v>36</v>
      </c>
      <c r="AA2638" t="s">
        <v>63</v>
      </c>
      <c r="AB2638" t="s">
        <v>46</v>
      </c>
      <c r="AC2638" t="s">
        <v>39</v>
      </c>
      <c r="AD2638" t="s">
        <v>38</v>
      </c>
      <c r="AE2638" t="s">
        <v>40</v>
      </c>
    </row>
    <row r="2639" spans="1:31" hidden="1" x14ac:dyDescent="0.3">
      <c r="A2639" t="s">
        <v>30</v>
      </c>
      <c r="B2639" t="s">
        <v>2437</v>
      </c>
      <c r="C2639" t="s">
        <v>326</v>
      </c>
      <c r="D2639" t="s">
        <v>33</v>
      </c>
      <c r="G2639" t="s">
        <v>34</v>
      </c>
      <c r="H2639" t="s">
        <v>57</v>
      </c>
      <c r="I2639" t="s">
        <v>36</v>
      </c>
      <c r="J2639" t="s">
        <v>9</v>
      </c>
      <c r="K2639" t="s">
        <v>53</v>
      </c>
      <c r="N2639" t="s">
        <v>36</v>
      </c>
      <c r="Q2639" t="s">
        <v>36</v>
      </c>
      <c r="R2639" t="s">
        <v>36</v>
      </c>
      <c r="S2639" t="s">
        <v>36</v>
      </c>
      <c r="T2639" s="1">
        <v>41791</v>
      </c>
      <c r="X2639" t="s">
        <v>38</v>
      </c>
      <c r="Y2639" t="s">
        <v>39</v>
      </c>
      <c r="Z2639" t="s">
        <v>36</v>
      </c>
      <c r="AA2639" t="s">
        <v>36</v>
      </c>
      <c r="AC2639" t="s">
        <v>39</v>
      </c>
      <c r="AD2639" t="s">
        <v>38</v>
      </c>
      <c r="AE2639" t="s">
        <v>40</v>
      </c>
    </row>
    <row r="2640" spans="1:31" hidden="1" x14ac:dyDescent="0.3">
      <c r="A2640" t="s">
        <v>30</v>
      </c>
      <c r="B2640" t="s">
        <v>2437</v>
      </c>
      <c r="C2640" t="s">
        <v>2441</v>
      </c>
      <c r="D2640" t="s">
        <v>51</v>
      </c>
      <c r="G2640" t="s">
        <v>52</v>
      </c>
      <c r="J2640" t="s">
        <v>9</v>
      </c>
      <c r="K2640" t="s">
        <v>55</v>
      </c>
      <c r="N2640" t="s">
        <v>36</v>
      </c>
      <c r="Q2640" t="s">
        <v>36</v>
      </c>
      <c r="R2640" t="s">
        <v>36</v>
      </c>
      <c r="S2640" t="s">
        <v>36</v>
      </c>
      <c r="T2640" s="1">
        <v>41791</v>
      </c>
      <c r="X2640" t="s">
        <v>38</v>
      </c>
      <c r="Y2640" t="s">
        <v>39</v>
      </c>
      <c r="Z2640" t="s">
        <v>36</v>
      </c>
      <c r="AA2640" t="s">
        <v>36</v>
      </c>
      <c r="AC2640" t="s">
        <v>39</v>
      </c>
      <c r="AD2640" t="s">
        <v>38</v>
      </c>
      <c r="AE2640" t="s">
        <v>40</v>
      </c>
    </row>
    <row r="2641" spans="1:31" hidden="1" x14ac:dyDescent="0.3">
      <c r="A2641" t="s">
        <v>30</v>
      </c>
      <c r="B2641" t="s">
        <v>2437</v>
      </c>
      <c r="C2641" t="s">
        <v>2442</v>
      </c>
      <c r="D2641" t="s">
        <v>51</v>
      </c>
      <c r="G2641" t="s">
        <v>52</v>
      </c>
      <c r="J2641" t="s">
        <v>44</v>
      </c>
      <c r="K2641" t="s">
        <v>57</v>
      </c>
      <c r="N2641" t="s">
        <v>36</v>
      </c>
      <c r="Q2641" t="s">
        <v>36</v>
      </c>
      <c r="R2641" t="s">
        <v>36</v>
      </c>
      <c r="S2641" t="s">
        <v>36</v>
      </c>
      <c r="T2641" s="1">
        <v>41791</v>
      </c>
      <c r="X2641" t="s">
        <v>38</v>
      </c>
      <c r="Y2641" t="s">
        <v>39</v>
      </c>
      <c r="Z2641" t="s">
        <v>36</v>
      </c>
      <c r="AA2641" t="s">
        <v>36</v>
      </c>
      <c r="AC2641" t="s">
        <v>39</v>
      </c>
      <c r="AD2641" t="s">
        <v>38</v>
      </c>
      <c r="AE2641" t="s">
        <v>40</v>
      </c>
    </row>
    <row r="2642" spans="1:31" hidden="1" x14ac:dyDescent="0.3">
      <c r="A2642" t="s">
        <v>30</v>
      </c>
      <c r="B2642" t="s">
        <v>2437</v>
      </c>
      <c r="C2642" t="s">
        <v>657</v>
      </c>
      <c r="D2642" t="s">
        <v>33</v>
      </c>
      <c r="G2642" t="s">
        <v>34</v>
      </c>
      <c r="H2642" t="s">
        <v>35</v>
      </c>
      <c r="I2642" t="s">
        <v>36</v>
      </c>
      <c r="J2642" t="s">
        <v>44</v>
      </c>
      <c r="K2642" t="s">
        <v>52</v>
      </c>
      <c r="N2642" t="s">
        <v>36</v>
      </c>
      <c r="Q2642" t="s">
        <v>36</v>
      </c>
      <c r="R2642" t="s">
        <v>36</v>
      </c>
      <c r="S2642" t="s">
        <v>36</v>
      </c>
      <c r="T2642" s="1">
        <v>41791</v>
      </c>
      <c r="X2642" t="s">
        <v>38</v>
      </c>
      <c r="Y2642" t="s">
        <v>39</v>
      </c>
      <c r="Z2642" t="s">
        <v>36</v>
      </c>
      <c r="AA2642" t="s">
        <v>36</v>
      </c>
      <c r="AC2642" t="s">
        <v>39</v>
      </c>
      <c r="AD2642" t="s">
        <v>38</v>
      </c>
      <c r="AE2642" t="s">
        <v>40</v>
      </c>
    </row>
    <row r="2643" spans="1:31" hidden="1" x14ac:dyDescent="0.3">
      <c r="A2643" t="s">
        <v>30</v>
      </c>
      <c r="B2643" t="s">
        <v>2437</v>
      </c>
      <c r="C2643" t="s">
        <v>2443</v>
      </c>
      <c r="D2643" t="s">
        <v>42</v>
      </c>
      <c r="G2643" t="s">
        <v>43</v>
      </c>
      <c r="J2643" t="s">
        <v>44</v>
      </c>
      <c r="K2643" t="s">
        <v>68</v>
      </c>
      <c r="N2643" t="s">
        <v>36</v>
      </c>
      <c r="Q2643" t="s">
        <v>36</v>
      </c>
      <c r="R2643" t="s">
        <v>36</v>
      </c>
      <c r="S2643" t="s">
        <v>36</v>
      </c>
      <c r="T2643" s="1">
        <v>41791</v>
      </c>
      <c r="V2643" t="s">
        <v>45</v>
      </c>
      <c r="W2643" t="s">
        <v>43</v>
      </c>
      <c r="X2643" t="s">
        <v>38</v>
      </c>
      <c r="Y2643" t="s">
        <v>39</v>
      </c>
      <c r="Z2643" t="s">
        <v>36</v>
      </c>
      <c r="AA2643" t="s">
        <v>43</v>
      </c>
      <c r="AB2643" t="s">
        <v>46</v>
      </c>
      <c r="AC2643" t="s">
        <v>39</v>
      </c>
      <c r="AD2643" t="s">
        <v>38</v>
      </c>
      <c r="AE2643" t="s">
        <v>40</v>
      </c>
    </row>
    <row r="2644" spans="1:31" hidden="1" x14ac:dyDescent="0.3">
      <c r="A2644" t="s">
        <v>30</v>
      </c>
      <c r="B2644" t="s">
        <v>2444</v>
      </c>
      <c r="C2644" t="s">
        <v>2445</v>
      </c>
      <c r="D2644" t="s">
        <v>33</v>
      </c>
      <c r="G2644" t="s">
        <v>34</v>
      </c>
      <c r="H2644" t="s">
        <v>35</v>
      </c>
      <c r="I2644" t="s">
        <v>36</v>
      </c>
      <c r="J2644" t="s">
        <v>9</v>
      </c>
      <c r="K2644" t="s">
        <v>37</v>
      </c>
      <c r="N2644" t="s">
        <v>36</v>
      </c>
      <c r="Q2644" t="s">
        <v>36</v>
      </c>
      <c r="R2644" t="s">
        <v>36</v>
      </c>
      <c r="S2644" t="s">
        <v>36</v>
      </c>
      <c r="T2644" s="1">
        <v>41791</v>
      </c>
      <c r="X2644" t="s">
        <v>38</v>
      </c>
      <c r="Y2644" t="s">
        <v>39</v>
      </c>
      <c r="Z2644" t="s">
        <v>36</v>
      </c>
      <c r="AA2644" t="s">
        <v>36</v>
      </c>
      <c r="AC2644" t="s">
        <v>39</v>
      </c>
      <c r="AD2644" t="s">
        <v>38</v>
      </c>
      <c r="AE2644" t="s">
        <v>40</v>
      </c>
    </row>
    <row r="2645" spans="1:31" hidden="1" x14ac:dyDescent="0.3">
      <c r="A2645" t="s">
        <v>30</v>
      </c>
      <c r="B2645" t="s">
        <v>2444</v>
      </c>
      <c r="C2645" t="s">
        <v>2446</v>
      </c>
      <c r="D2645" t="s">
        <v>42</v>
      </c>
      <c r="G2645" t="s">
        <v>90</v>
      </c>
      <c r="J2645" t="s">
        <v>44</v>
      </c>
      <c r="K2645" t="s">
        <v>35</v>
      </c>
      <c r="N2645" t="s">
        <v>36</v>
      </c>
      <c r="Q2645" t="s">
        <v>36</v>
      </c>
      <c r="R2645" t="s">
        <v>36</v>
      </c>
      <c r="S2645" t="s">
        <v>36</v>
      </c>
      <c r="T2645" s="1">
        <v>41791</v>
      </c>
      <c r="V2645" t="s">
        <v>45</v>
      </c>
      <c r="W2645" t="s">
        <v>90</v>
      </c>
      <c r="X2645" t="s">
        <v>38</v>
      </c>
      <c r="Y2645" t="s">
        <v>39</v>
      </c>
      <c r="Z2645" t="s">
        <v>36</v>
      </c>
      <c r="AA2645" t="s">
        <v>90</v>
      </c>
      <c r="AB2645" t="s">
        <v>46</v>
      </c>
      <c r="AC2645" t="s">
        <v>39</v>
      </c>
      <c r="AD2645" t="s">
        <v>38</v>
      </c>
      <c r="AE2645" t="s">
        <v>40</v>
      </c>
    </row>
    <row r="2646" spans="1:31" hidden="1" x14ac:dyDescent="0.3">
      <c r="A2646" t="s">
        <v>30</v>
      </c>
      <c r="B2646" t="s">
        <v>2444</v>
      </c>
      <c r="C2646" t="s">
        <v>2447</v>
      </c>
      <c r="D2646" t="s">
        <v>48</v>
      </c>
      <c r="G2646" t="s">
        <v>36</v>
      </c>
      <c r="J2646" t="s">
        <v>44</v>
      </c>
      <c r="K2646" t="s">
        <v>49</v>
      </c>
      <c r="V2646" t="s">
        <v>45</v>
      </c>
      <c r="W2646" t="s">
        <v>36</v>
      </c>
      <c r="X2646" t="s">
        <v>39</v>
      </c>
      <c r="Y2646" t="s">
        <v>39</v>
      </c>
      <c r="AA2646" t="s">
        <v>36</v>
      </c>
      <c r="AC2646" t="s">
        <v>39</v>
      </c>
      <c r="AD2646" t="s">
        <v>38</v>
      </c>
      <c r="AE2646" t="s">
        <v>40</v>
      </c>
    </row>
    <row r="2647" spans="1:31" hidden="1" x14ac:dyDescent="0.3">
      <c r="A2647" t="s">
        <v>30</v>
      </c>
      <c r="B2647" t="s">
        <v>2448</v>
      </c>
      <c r="C2647" t="s">
        <v>2449</v>
      </c>
      <c r="D2647" t="s">
        <v>42</v>
      </c>
      <c r="G2647" t="s">
        <v>68</v>
      </c>
      <c r="J2647" t="s">
        <v>9</v>
      </c>
      <c r="K2647" t="s">
        <v>37</v>
      </c>
      <c r="N2647" t="s">
        <v>36</v>
      </c>
      <c r="Q2647" t="s">
        <v>36</v>
      </c>
      <c r="R2647" t="s">
        <v>36</v>
      </c>
      <c r="S2647" t="s">
        <v>36</v>
      </c>
      <c r="T2647" s="1">
        <v>41791</v>
      </c>
      <c r="V2647" t="s">
        <v>45</v>
      </c>
      <c r="W2647" t="s">
        <v>68</v>
      </c>
      <c r="X2647" t="s">
        <v>38</v>
      </c>
      <c r="Y2647" t="s">
        <v>39</v>
      </c>
      <c r="Z2647" t="s">
        <v>36</v>
      </c>
      <c r="AA2647" t="s">
        <v>68</v>
      </c>
      <c r="AB2647" t="s">
        <v>46</v>
      </c>
      <c r="AC2647" t="s">
        <v>39</v>
      </c>
      <c r="AD2647" t="s">
        <v>38</v>
      </c>
      <c r="AE2647" t="s">
        <v>40</v>
      </c>
    </row>
    <row r="2648" spans="1:31" hidden="1" x14ac:dyDescent="0.3">
      <c r="A2648" t="s">
        <v>30</v>
      </c>
      <c r="B2648" t="s">
        <v>2448</v>
      </c>
      <c r="C2648" t="s">
        <v>975</v>
      </c>
      <c r="D2648" t="s">
        <v>33</v>
      </c>
      <c r="G2648" t="s">
        <v>34</v>
      </c>
      <c r="H2648" t="s">
        <v>57</v>
      </c>
      <c r="I2648" t="s">
        <v>36</v>
      </c>
      <c r="J2648" t="s">
        <v>9</v>
      </c>
      <c r="K2648" t="s">
        <v>35</v>
      </c>
      <c r="N2648" t="s">
        <v>36</v>
      </c>
      <c r="Q2648" t="s">
        <v>36</v>
      </c>
      <c r="R2648" t="s">
        <v>36</v>
      </c>
      <c r="S2648" t="s">
        <v>36</v>
      </c>
      <c r="T2648" s="1">
        <v>41791</v>
      </c>
      <c r="X2648" t="s">
        <v>38</v>
      </c>
      <c r="Y2648" t="s">
        <v>39</v>
      </c>
      <c r="Z2648" t="s">
        <v>36</v>
      </c>
      <c r="AA2648" t="s">
        <v>36</v>
      </c>
      <c r="AC2648" t="s">
        <v>39</v>
      </c>
      <c r="AD2648" t="s">
        <v>38</v>
      </c>
      <c r="AE2648" t="s">
        <v>40</v>
      </c>
    </row>
    <row r="2649" spans="1:31" hidden="1" x14ac:dyDescent="0.3">
      <c r="A2649" t="s">
        <v>30</v>
      </c>
      <c r="B2649" t="s">
        <v>2448</v>
      </c>
      <c r="C2649" t="s">
        <v>116</v>
      </c>
      <c r="D2649" t="s">
        <v>48</v>
      </c>
      <c r="G2649" t="s">
        <v>36</v>
      </c>
      <c r="J2649" t="s">
        <v>44</v>
      </c>
      <c r="K2649" t="s">
        <v>49</v>
      </c>
      <c r="V2649" t="s">
        <v>45</v>
      </c>
      <c r="W2649" t="s">
        <v>36</v>
      </c>
      <c r="X2649" t="s">
        <v>39</v>
      </c>
      <c r="Y2649" t="s">
        <v>39</v>
      </c>
      <c r="AA2649" t="s">
        <v>36</v>
      </c>
      <c r="AC2649" t="s">
        <v>39</v>
      </c>
      <c r="AD2649" t="s">
        <v>38</v>
      </c>
      <c r="AE2649" t="s">
        <v>40</v>
      </c>
    </row>
    <row r="2650" spans="1:31" hidden="1" x14ac:dyDescent="0.3">
      <c r="A2650" t="s">
        <v>30</v>
      </c>
      <c r="B2650" t="s">
        <v>2448</v>
      </c>
      <c r="C2650" t="s">
        <v>50</v>
      </c>
      <c r="D2650" t="s">
        <v>51</v>
      </c>
      <c r="G2650" t="s">
        <v>52</v>
      </c>
      <c r="J2650" t="s">
        <v>44</v>
      </c>
      <c r="K2650" t="s">
        <v>53</v>
      </c>
      <c r="N2650" t="s">
        <v>36</v>
      </c>
      <c r="Q2650" t="s">
        <v>36</v>
      </c>
      <c r="R2650" t="s">
        <v>36</v>
      </c>
      <c r="S2650" t="s">
        <v>36</v>
      </c>
      <c r="T2650" s="1">
        <v>41791</v>
      </c>
      <c r="X2650" t="s">
        <v>38</v>
      </c>
      <c r="Y2650" t="s">
        <v>39</v>
      </c>
      <c r="Z2650" t="s">
        <v>36</v>
      </c>
      <c r="AA2650" t="s">
        <v>36</v>
      </c>
      <c r="AC2650" t="s">
        <v>39</v>
      </c>
      <c r="AD2650" t="s">
        <v>38</v>
      </c>
      <c r="AE2650" t="s">
        <v>40</v>
      </c>
    </row>
    <row r="2651" spans="1:31" hidden="1" x14ac:dyDescent="0.3">
      <c r="A2651" t="s">
        <v>30</v>
      </c>
      <c r="B2651" t="s">
        <v>2448</v>
      </c>
      <c r="C2651" t="s">
        <v>54</v>
      </c>
      <c r="D2651" t="s">
        <v>51</v>
      </c>
      <c r="G2651" t="s">
        <v>52</v>
      </c>
      <c r="J2651" t="s">
        <v>44</v>
      </c>
      <c r="K2651" t="s">
        <v>55</v>
      </c>
      <c r="N2651" t="s">
        <v>36</v>
      </c>
      <c r="Q2651" t="s">
        <v>36</v>
      </c>
      <c r="R2651" t="s">
        <v>36</v>
      </c>
      <c r="S2651" t="s">
        <v>36</v>
      </c>
      <c r="T2651" s="1">
        <v>41791</v>
      </c>
      <c r="X2651" t="s">
        <v>38</v>
      </c>
      <c r="Y2651" t="s">
        <v>39</v>
      </c>
      <c r="Z2651" t="s">
        <v>36</v>
      </c>
      <c r="AA2651" t="s">
        <v>36</v>
      </c>
      <c r="AC2651" t="s">
        <v>39</v>
      </c>
      <c r="AD2651" t="s">
        <v>38</v>
      </c>
      <c r="AE2651" t="s">
        <v>40</v>
      </c>
    </row>
    <row r="2652" spans="1:31" hidden="1" x14ac:dyDescent="0.3">
      <c r="A2652" t="s">
        <v>30</v>
      </c>
      <c r="B2652" t="s">
        <v>2448</v>
      </c>
      <c r="C2652" t="s">
        <v>1163</v>
      </c>
      <c r="D2652" t="s">
        <v>51</v>
      </c>
      <c r="G2652" t="s">
        <v>52</v>
      </c>
      <c r="J2652" t="s">
        <v>44</v>
      </c>
      <c r="K2652" t="s">
        <v>57</v>
      </c>
      <c r="N2652" t="s">
        <v>36</v>
      </c>
      <c r="Q2652" t="s">
        <v>36</v>
      </c>
      <c r="R2652" t="s">
        <v>36</v>
      </c>
      <c r="S2652" t="s">
        <v>36</v>
      </c>
      <c r="T2652" s="1">
        <v>41791</v>
      </c>
      <c r="X2652" t="s">
        <v>38</v>
      </c>
      <c r="Y2652" t="s">
        <v>39</v>
      </c>
      <c r="Z2652" t="s">
        <v>36</v>
      </c>
      <c r="AA2652" t="s">
        <v>36</v>
      </c>
      <c r="AC2652" t="s">
        <v>39</v>
      </c>
      <c r="AD2652" t="s">
        <v>38</v>
      </c>
      <c r="AE2652" t="s">
        <v>40</v>
      </c>
    </row>
    <row r="2653" spans="1:31" hidden="1" x14ac:dyDescent="0.3">
      <c r="A2653" t="s">
        <v>30</v>
      </c>
      <c r="B2653" t="s">
        <v>2450</v>
      </c>
      <c r="C2653" t="s">
        <v>159</v>
      </c>
      <c r="D2653" t="s">
        <v>33</v>
      </c>
      <c r="G2653" t="s">
        <v>34</v>
      </c>
      <c r="H2653" t="s">
        <v>57</v>
      </c>
      <c r="I2653" t="s">
        <v>36</v>
      </c>
      <c r="J2653" t="s">
        <v>9</v>
      </c>
      <c r="K2653" t="s">
        <v>37</v>
      </c>
      <c r="N2653" t="s">
        <v>37</v>
      </c>
      <c r="O2653" t="s">
        <v>2191</v>
      </c>
      <c r="P2653" t="s">
        <v>2191</v>
      </c>
      <c r="Q2653" t="s">
        <v>37</v>
      </c>
      <c r="R2653" t="s">
        <v>36</v>
      </c>
      <c r="S2653" t="s">
        <v>37</v>
      </c>
      <c r="T2653" t="s">
        <v>322</v>
      </c>
      <c r="U2653" t="s">
        <v>37</v>
      </c>
      <c r="X2653" t="s">
        <v>38</v>
      </c>
      <c r="Y2653" t="s">
        <v>39</v>
      </c>
      <c r="Z2653" t="s">
        <v>53</v>
      </c>
      <c r="AA2653" t="s">
        <v>36</v>
      </c>
      <c r="AC2653" t="s">
        <v>39</v>
      </c>
      <c r="AD2653" t="s">
        <v>38</v>
      </c>
      <c r="AE2653" t="s">
        <v>40</v>
      </c>
    </row>
    <row r="2654" spans="1:31" hidden="1" x14ac:dyDescent="0.3">
      <c r="A2654" t="s">
        <v>30</v>
      </c>
      <c r="B2654" t="s">
        <v>2450</v>
      </c>
      <c r="C2654" t="s">
        <v>2451</v>
      </c>
      <c r="D2654" t="s">
        <v>42</v>
      </c>
      <c r="G2654" t="s">
        <v>90</v>
      </c>
      <c r="J2654" t="s">
        <v>44</v>
      </c>
      <c r="K2654" t="s">
        <v>35</v>
      </c>
      <c r="N2654" t="s">
        <v>37</v>
      </c>
      <c r="O2654" t="s">
        <v>2452</v>
      </c>
      <c r="P2654" t="s">
        <v>2452</v>
      </c>
      <c r="Q2654" t="s">
        <v>37</v>
      </c>
      <c r="R2654" t="s">
        <v>36</v>
      </c>
      <c r="S2654" t="s">
        <v>37</v>
      </c>
      <c r="T2654" t="s">
        <v>322</v>
      </c>
      <c r="U2654" t="s">
        <v>37</v>
      </c>
      <c r="V2654" t="s">
        <v>45</v>
      </c>
      <c r="W2654" t="s">
        <v>90</v>
      </c>
      <c r="X2654" t="s">
        <v>38</v>
      </c>
      <c r="Y2654" t="s">
        <v>39</v>
      </c>
      <c r="Z2654" t="s">
        <v>57</v>
      </c>
      <c r="AA2654" t="s">
        <v>90</v>
      </c>
      <c r="AB2654" t="s">
        <v>46</v>
      </c>
      <c r="AC2654" t="s">
        <v>39</v>
      </c>
      <c r="AD2654" t="s">
        <v>38</v>
      </c>
      <c r="AE2654" t="s">
        <v>40</v>
      </c>
    </row>
    <row r="2655" spans="1:31" hidden="1" x14ac:dyDescent="0.3">
      <c r="A2655" t="s">
        <v>30</v>
      </c>
      <c r="B2655" t="s">
        <v>2450</v>
      </c>
      <c r="C2655" t="s">
        <v>2453</v>
      </c>
      <c r="D2655" t="s">
        <v>33</v>
      </c>
      <c r="G2655" t="s">
        <v>34</v>
      </c>
      <c r="H2655" t="s">
        <v>35</v>
      </c>
      <c r="I2655" t="s">
        <v>36</v>
      </c>
      <c r="J2655" t="s">
        <v>44</v>
      </c>
      <c r="K2655" t="s">
        <v>49</v>
      </c>
      <c r="N2655" t="s">
        <v>37</v>
      </c>
      <c r="O2655" t="s">
        <v>69</v>
      </c>
      <c r="P2655" t="s">
        <v>69</v>
      </c>
      <c r="Q2655" t="s">
        <v>37</v>
      </c>
      <c r="R2655" t="s">
        <v>36</v>
      </c>
      <c r="S2655" t="s">
        <v>37</v>
      </c>
      <c r="T2655" t="s">
        <v>322</v>
      </c>
      <c r="U2655" t="s">
        <v>37</v>
      </c>
      <c r="X2655" t="s">
        <v>38</v>
      </c>
      <c r="Y2655" t="s">
        <v>39</v>
      </c>
      <c r="Z2655" t="s">
        <v>49</v>
      </c>
      <c r="AA2655" t="s">
        <v>36</v>
      </c>
      <c r="AC2655" t="s">
        <v>39</v>
      </c>
      <c r="AD2655" t="s">
        <v>38</v>
      </c>
      <c r="AE2655" t="s">
        <v>40</v>
      </c>
    </row>
    <row r="2656" spans="1:31" hidden="1" x14ac:dyDescent="0.3">
      <c r="A2656" t="s">
        <v>30</v>
      </c>
      <c r="B2656" t="s">
        <v>2450</v>
      </c>
      <c r="C2656" t="s">
        <v>251</v>
      </c>
      <c r="D2656" t="s">
        <v>42</v>
      </c>
      <c r="G2656" t="s">
        <v>90</v>
      </c>
      <c r="J2656" t="s">
        <v>44</v>
      </c>
      <c r="K2656" t="s">
        <v>53</v>
      </c>
      <c r="N2656" t="s">
        <v>37</v>
      </c>
      <c r="O2656">
        <v>61647265737365</v>
      </c>
      <c r="P2656">
        <v>61647265737365</v>
      </c>
      <c r="Q2656" t="s">
        <v>37</v>
      </c>
      <c r="R2656" t="s">
        <v>36</v>
      </c>
      <c r="S2656" t="s">
        <v>37</v>
      </c>
      <c r="T2656" t="s">
        <v>322</v>
      </c>
      <c r="U2656" t="s">
        <v>37</v>
      </c>
      <c r="V2656" t="s">
        <v>45</v>
      </c>
      <c r="W2656" t="s">
        <v>90</v>
      </c>
      <c r="X2656" t="s">
        <v>38</v>
      </c>
      <c r="Y2656" t="s">
        <v>39</v>
      </c>
      <c r="Z2656" t="s">
        <v>68</v>
      </c>
      <c r="AA2656" t="s">
        <v>90</v>
      </c>
      <c r="AB2656" t="s">
        <v>46</v>
      </c>
      <c r="AC2656" t="s">
        <v>39</v>
      </c>
      <c r="AD2656" t="s">
        <v>38</v>
      </c>
      <c r="AE2656" t="s">
        <v>40</v>
      </c>
    </row>
    <row r="2657" spans="1:31" hidden="1" x14ac:dyDescent="0.3">
      <c r="A2657" t="s">
        <v>30</v>
      </c>
      <c r="B2657" t="s">
        <v>2450</v>
      </c>
      <c r="C2657" t="s">
        <v>252</v>
      </c>
      <c r="D2657" t="s">
        <v>42</v>
      </c>
      <c r="G2657" t="s">
        <v>90</v>
      </c>
      <c r="J2657" t="s">
        <v>44</v>
      </c>
      <c r="K2657" t="s">
        <v>55</v>
      </c>
      <c r="N2657" t="s">
        <v>36</v>
      </c>
      <c r="Q2657" t="s">
        <v>36</v>
      </c>
      <c r="R2657" t="s">
        <v>37</v>
      </c>
      <c r="S2657" t="s">
        <v>36</v>
      </c>
      <c r="T2657" t="s">
        <v>322</v>
      </c>
      <c r="V2657" t="s">
        <v>45</v>
      </c>
      <c r="W2657" t="s">
        <v>90</v>
      </c>
      <c r="X2657" t="s">
        <v>38</v>
      </c>
      <c r="Y2657" t="s">
        <v>39</v>
      </c>
      <c r="Z2657" t="s">
        <v>36</v>
      </c>
      <c r="AA2657" t="s">
        <v>90</v>
      </c>
      <c r="AB2657" t="s">
        <v>46</v>
      </c>
      <c r="AC2657" t="s">
        <v>39</v>
      </c>
      <c r="AD2657" t="s">
        <v>38</v>
      </c>
      <c r="AE2657" t="s">
        <v>40</v>
      </c>
    </row>
    <row r="2658" spans="1:31" hidden="1" x14ac:dyDescent="0.3">
      <c r="A2658" t="s">
        <v>30</v>
      </c>
      <c r="B2658" t="s">
        <v>2450</v>
      </c>
      <c r="C2658" t="s">
        <v>203</v>
      </c>
      <c r="D2658" t="s">
        <v>42</v>
      </c>
      <c r="G2658" t="s">
        <v>68</v>
      </c>
      <c r="J2658" t="s">
        <v>44</v>
      </c>
      <c r="K2658" t="s">
        <v>57</v>
      </c>
      <c r="N2658" t="s">
        <v>37</v>
      </c>
      <c r="O2658">
        <v>4350</v>
      </c>
      <c r="P2658">
        <v>4350</v>
      </c>
      <c r="Q2658" t="s">
        <v>37</v>
      </c>
      <c r="R2658" t="s">
        <v>36</v>
      </c>
      <c r="S2658" t="s">
        <v>37</v>
      </c>
      <c r="T2658" t="s">
        <v>322</v>
      </c>
      <c r="U2658" t="s">
        <v>37</v>
      </c>
      <c r="V2658" t="s">
        <v>45</v>
      </c>
      <c r="W2658" t="s">
        <v>68</v>
      </c>
      <c r="X2658" t="s">
        <v>38</v>
      </c>
      <c r="Y2658" t="s">
        <v>39</v>
      </c>
      <c r="Z2658" t="s">
        <v>49</v>
      </c>
      <c r="AA2658" t="s">
        <v>68</v>
      </c>
      <c r="AB2658" t="s">
        <v>46</v>
      </c>
      <c r="AC2658" t="s">
        <v>39</v>
      </c>
      <c r="AD2658" t="s">
        <v>38</v>
      </c>
      <c r="AE2658" t="s">
        <v>40</v>
      </c>
    </row>
    <row r="2659" spans="1:31" hidden="1" x14ac:dyDescent="0.3">
      <c r="A2659" t="s">
        <v>30</v>
      </c>
      <c r="B2659" t="s">
        <v>2450</v>
      </c>
      <c r="C2659" t="s">
        <v>207</v>
      </c>
      <c r="D2659" t="s">
        <v>42</v>
      </c>
      <c r="G2659" t="s">
        <v>90</v>
      </c>
      <c r="J2659" t="s">
        <v>44</v>
      </c>
      <c r="K2659" t="s">
        <v>52</v>
      </c>
      <c r="N2659" t="s">
        <v>37</v>
      </c>
      <c r="O2659" t="s">
        <v>2454</v>
      </c>
      <c r="P2659" t="s">
        <v>2454</v>
      </c>
      <c r="Q2659" t="s">
        <v>37</v>
      </c>
      <c r="R2659" t="s">
        <v>36</v>
      </c>
      <c r="S2659" t="s">
        <v>37</v>
      </c>
      <c r="T2659" t="s">
        <v>322</v>
      </c>
      <c r="U2659" t="s">
        <v>37</v>
      </c>
      <c r="V2659" t="s">
        <v>45</v>
      </c>
      <c r="W2659" t="s">
        <v>90</v>
      </c>
      <c r="X2659" t="s">
        <v>38</v>
      </c>
      <c r="Y2659" t="s">
        <v>39</v>
      </c>
      <c r="Z2659" t="s">
        <v>57</v>
      </c>
      <c r="AA2659" t="s">
        <v>90</v>
      </c>
      <c r="AB2659" t="s">
        <v>46</v>
      </c>
      <c r="AC2659" t="s">
        <v>39</v>
      </c>
      <c r="AD2659" t="s">
        <v>38</v>
      </c>
      <c r="AE2659" t="s">
        <v>40</v>
      </c>
    </row>
    <row r="2660" spans="1:31" hidden="1" x14ac:dyDescent="0.3">
      <c r="A2660" t="s">
        <v>30</v>
      </c>
      <c r="B2660" t="s">
        <v>2450</v>
      </c>
      <c r="C2660" t="s">
        <v>76</v>
      </c>
      <c r="D2660" t="s">
        <v>42</v>
      </c>
      <c r="G2660" t="s">
        <v>49</v>
      </c>
      <c r="J2660" t="s">
        <v>44</v>
      </c>
      <c r="K2660" t="s">
        <v>68</v>
      </c>
      <c r="N2660" t="s">
        <v>37</v>
      </c>
      <c r="O2660">
        <v>4652</v>
      </c>
      <c r="P2660">
        <v>4652</v>
      </c>
      <c r="Q2660" t="s">
        <v>37</v>
      </c>
      <c r="R2660" t="s">
        <v>36</v>
      </c>
      <c r="S2660" t="s">
        <v>37</v>
      </c>
      <c r="T2660" t="s">
        <v>322</v>
      </c>
      <c r="U2660" t="s">
        <v>37</v>
      </c>
      <c r="V2660" t="s">
        <v>45</v>
      </c>
      <c r="W2660" t="s">
        <v>49</v>
      </c>
      <c r="X2660" t="s">
        <v>38</v>
      </c>
      <c r="Y2660" t="s">
        <v>39</v>
      </c>
      <c r="Z2660" t="s">
        <v>49</v>
      </c>
      <c r="AA2660" t="s">
        <v>49</v>
      </c>
      <c r="AB2660" t="s">
        <v>46</v>
      </c>
      <c r="AC2660" t="s">
        <v>39</v>
      </c>
      <c r="AD2660" t="s">
        <v>38</v>
      </c>
      <c r="AE2660" t="s">
        <v>40</v>
      </c>
    </row>
    <row r="2661" spans="1:31" hidden="1" x14ac:dyDescent="0.3">
      <c r="A2661" t="s">
        <v>30</v>
      </c>
      <c r="B2661" t="s">
        <v>2450</v>
      </c>
      <c r="C2661" t="s">
        <v>254</v>
      </c>
      <c r="D2661" t="s">
        <v>42</v>
      </c>
      <c r="G2661" t="s">
        <v>63</v>
      </c>
      <c r="J2661" t="s">
        <v>44</v>
      </c>
      <c r="K2661" t="s">
        <v>123</v>
      </c>
      <c r="N2661" t="s">
        <v>36</v>
      </c>
      <c r="Q2661" t="s">
        <v>36</v>
      </c>
      <c r="R2661" t="s">
        <v>37</v>
      </c>
      <c r="S2661" t="s">
        <v>36</v>
      </c>
      <c r="T2661" t="s">
        <v>322</v>
      </c>
      <c r="V2661" t="s">
        <v>45</v>
      </c>
      <c r="W2661" t="s">
        <v>63</v>
      </c>
      <c r="X2661" t="s">
        <v>38</v>
      </c>
      <c r="Y2661" t="s">
        <v>39</v>
      </c>
      <c r="Z2661" t="s">
        <v>36</v>
      </c>
      <c r="AA2661" t="s">
        <v>63</v>
      </c>
      <c r="AB2661" t="s">
        <v>46</v>
      </c>
      <c r="AC2661" t="s">
        <v>39</v>
      </c>
      <c r="AD2661" t="s">
        <v>38</v>
      </c>
      <c r="AE2661" t="s">
        <v>40</v>
      </c>
    </row>
    <row r="2662" spans="1:31" hidden="1" x14ac:dyDescent="0.3">
      <c r="A2662" t="s">
        <v>30</v>
      </c>
      <c r="B2662" t="s">
        <v>2450</v>
      </c>
      <c r="C2662" t="s">
        <v>255</v>
      </c>
      <c r="D2662" t="s">
        <v>42</v>
      </c>
      <c r="G2662" t="s">
        <v>63</v>
      </c>
      <c r="J2662" t="s">
        <v>44</v>
      </c>
      <c r="K2662" t="s">
        <v>104</v>
      </c>
      <c r="N2662" t="s">
        <v>36</v>
      </c>
      <c r="Q2662" t="s">
        <v>36</v>
      </c>
      <c r="R2662" t="s">
        <v>37</v>
      </c>
      <c r="S2662" t="s">
        <v>36</v>
      </c>
      <c r="T2662" t="s">
        <v>322</v>
      </c>
      <c r="V2662" t="s">
        <v>45</v>
      </c>
      <c r="W2662" t="s">
        <v>63</v>
      </c>
      <c r="X2662" t="s">
        <v>38</v>
      </c>
      <c r="Y2662" t="s">
        <v>39</v>
      </c>
      <c r="Z2662" t="s">
        <v>36</v>
      </c>
      <c r="AA2662" t="s">
        <v>63</v>
      </c>
      <c r="AB2662" t="s">
        <v>46</v>
      </c>
      <c r="AC2662" t="s">
        <v>39</v>
      </c>
      <c r="AD2662" t="s">
        <v>38</v>
      </c>
      <c r="AE2662" t="s">
        <v>40</v>
      </c>
    </row>
    <row r="2663" spans="1:31" hidden="1" x14ac:dyDescent="0.3">
      <c r="A2663" t="s">
        <v>30</v>
      </c>
      <c r="B2663" t="s">
        <v>2450</v>
      </c>
      <c r="C2663" t="s">
        <v>2455</v>
      </c>
      <c r="D2663" t="s">
        <v>42</v>
      </c>
      <c r="G2663" t="s">
        <v>90</v>
      </c>
      <c r="J2663" t="s">
        <v>44</v>
      </c>
      <c r="K2663" t="s">
        <v>101</v>
      </c>
      <c r="N2663" t="s">
        <v>36</v>
      </c>
      <c r="Q2663" t="s">
        <v>36</v>
      </c>
      <c r="R2663" t="s">
        <v>37</v>
      </c>
      <c r="S2663" t="s">
        <v>36</v>
      </c>
      <c r="T2663" t="s">
        <v>322</v>
      </c>
      <c r="V2663" t="s">
        <v>45</v>
      </c>
      <c r="W2663" t="s">
        <v>90</v>
      </c>
      <c r="X2663" t="s">
        <v>38</v>
      </c>
      <c r="Y2663" t="s">
        <v>39</v>
      </c>
      <c r="Z2663" t="s">
        <v>36</v>
      </c>
      <c r="AA2663" t="s">
        <v>90</v>
      </c>
      <c r="AB2663" t="s">
        <v>46</v>
      </c>
      <c r="AC2663" t="s">
        <v>39</v>
      </c>
      <c r="AD2663" t="s">
        <v>38</v>
      </c>
      <c r="AE2663" t="s">
        <v>40</v>
      </c>
    </row>
    <row r="2664" spans="1:31" hidden="1" x14ac:dyDescent="0.3">
      <c r="A2664" t="s">
        <v>30</v>
      </c>
      <c r="B2664" t="s">
        <v>2450</v>
      </c>
      <c r="C2664" t="s">
        <v>2456</v>
      </c>
      <c r="D2664" t="s">
        <v>33</v>
      </c>
      <c r="G2664" t="s">
        <v>34</v>
      </c>
      <c r="H2664" t="s">
        <v>37</v>
      </c>
      <c r="I2664" t="s">
        <v>36</v>
      </c>
      <c r="J2664" t="s">
        <v>44</v>
      </c>
      <c r="K2664" t="s">
        <v>136</v>
      </c>
      <c r="N2664" t="s">
        <v>37</v>
      </c>
      <c r="O2664">
        <v>80</v>
      </c>
      <c r="P2664">
        <v>80</v>
      </c>
      <c r="Q2664" t="s">
        <v>37</v>
      </c>
      <c r="R2664" t="s">
        <v>36</v>
      </c>
      <c r="S2664" t="s">
        <v>37</v>
      </c>
      <c r="T2664" t="s">
        <v>322</v>
      </c>
      <c r="U2664" t="s">
        <v>37</v>
      </c>
      <c r="X2664" t="s">
        <v>38</v>
      </c>
      <c r="Y2664" t="s">
        <v>39</v>
      </c>
      <c r="Z2664" t="s">
        <v>35</v>
      </c>
      <c r="AA2664" t="s">
        <v>36</v>
      </c>
      <c r="AC2664" t="s">
        <v>39</v>
      </c>
      <c r="AD2664" t="s">
        <v>38</v>
      </c>
      <c r="AE2664" t="s">
        <v>40</v>
      </c>
    </row>
    <row r="2665" spans="1:31" hidden="1" x14ac:dyDescent="0.3">
      <c r="A2665" t="s">
        <v>30</v>
      </c>
      <c r="B2665" t="s">
        <v>2450</v>
      </c>
      <c r="C2665" t="s">
        <v>50</v>
      </c>
      <c r="D2665" t="s">
        <v>51</v>
      </c>
      <c r="G2665" t="s">
        <v>52</v>
      </c>
      <c r="J2665" t="s">
        <v>44</v>
      </c>
      <c r="K2665" t="s">
        <v>132</v>
      </c>
      <c r="N2665" t="s">
        <v>37</v>
      </c>
      <c r="O2665" t="s">
        <v>2457</v>
      </c>
      <c r="P2665" t="s">
        <v>2457</v>
      </c>
      <c r="Q2665" t="s">
        <v>37</v>
      </c>
      <c r="R2665" t="s">
        <v>36</v>
      </c>
      <c r="S2665" t="s">
        <v>37</v>
      </c>
      <c r="T2665" t="s">
        <v>322</v>
      </c>
      <c r="U2665" t="s">
        <v>37</v>
      </c>
      <c r="X2665" t="s">
        <v>38</v>
      </c>
      <c r="Y2665" t="s">
        <v>39</v>
      </c>
      <c r="Z2665" t="s">
        <v>68</v>
      </c>
      <c r="AA2665" t="s">
        <v>36</v>
      </c>
      <c r="AC2665" t="s">
        <v>39</v>
      </c>
      <c r="AD2665" t="s">
        <v>38</v>
      </c>
      <c r="AE2665" t="s">
        <v>40</v>
      </c>
    </row>
    <row r="2666" spans="1:31" hidden="1" x14ac:dyDescent="0.3">
      <c r="A2666" t="s">
        <v>30</v>
      </c>
      <c r="B2666" t="s">
        <v>2450</v>
      </c>
      <c r="C2666" t="s">
        <v>54</v>
      </c>
      <c r="D2666" t="s">
        <v>51</v>
      </c>
      <c r="G2666" t="s">
        <v>52</v>
      </c>
      <c r="J2666" t="s">
        <v>44</v>
      </c>
      <c r="K2666" t="s">
        <v>141</v>
      </c>
      <c r="N2666" t="s">
        <v>37</v>
      </c>
      <c r="O2666" t="s">
        <v>2458</v>
      </c>
      <c r="P2666" t="s">
        <v>2458</v>
      </c>
      <c r="Q2666" t="s">
        <v>37</v>
      </c>
      <c r="R2666" t="s">
        <v>36</v>
      </c>
      <c r="S2666" t="s">
        <v>37</v>
      </c>
      <c r="T2666" t="s">
        <v>322</v>
      </c>
      <c r="U2666" t="s">
        <v>37</v>
      </c>
      <c r="X2666" t="s">
        <v>38</v>
      </c>
      <c r="Y2666" t="s">
        <v>39</v>
      </c>
      <c r="Z2666" t="s">
        <v>68</v>
      </c>
      <c r="AA2666" t="s">
        <v>36</v>
      </c>
      <c r="AC2666" t="s">
        <v>39</v>
      </c>
      <c r="AD2666" t="s">
        <v>38</v>
      </c>
      <c r="AE2666" t="s">
        <v>40</v>
      </c>
    </row>
    <row r="2667" spans="1:31" hidden="1" x14ac:dyDescent="0.3">
      <c r="A2667" t="s">
        <v>30</v>
      </c>
      <c r="B2667" t="s">
        <v>2450</v>
      </c>
      <c r="C2667" t="s">
        <v>1024</v>
      </c>
      <c r="D2667" t="s">
        <v>51</v>
      </c>
      <c r="G2667" t="s">
        <v>52</v>
      </c>
      <c r="J2667" t="s">
        <v>44</v>
      </c>
      <c r="K2667" t="s">
        <v>110</v>
      </c>
      <c r="N2667" t="s">
        <v>37</v>
      </c>
      <c r="O2667" t="s">
        <v>2457</v>
      </c>
      <c r="P2667" t="s">
        <v>2457</v>
      </c>
      <c r="Q2667" t="s">
        <v>37</v>
      </c>
      <c r="R2667" t="s">
        <v>36</v>
      </c>
      <c r="S2667" t="s">
        <v>37</v>
      </c>
      <c r="T2667" t="s">
        <v>322</v>
      </c>
      <c r="U2667" t="s">
        <v>37</v>
      </c>
      <c r="X2667" t="s">
        <v>38</v>
      </c>
      <c r="Y2667" t="s">
        <v>39</v>
      </c>
      <c r="Z2667" t="s">
        <v>68</v>
      </c>
      <c r="AA2667" t="s">
        <v>36</v>
      </c>
      <c r="AC2667" t="s">
        <v>39</v>
      </c>
      <c r="AD2667" t="s">
        <v>38</v>
      </c>
      <c r="AE2667" t="s">
        <v>40</v>
      </c>
    </row>
    <row r="2668" spans="1:31" hidden="1" x14ac:dyDescent="0.3">
      <c r="A2668" t="s">
        <v>30</v>
      </c>
      <c r="B2668" t="s">
        <v>2450</v>
      </c>
      <c r="C2668" t="s">
        <v>2099</v>
      </c>
      <c r="D2668" t="s">
        <v>51</v>
      </c>
      <c r="G2668" t="s">
        <v>52</v>
      </c>
      <c r="J2668" t="s">
        <v>44</v>
      </c>
      <c r="K2668" t="s">
        <v>146</v>
      </c>
      <c r="N2668" t="s">
        <v>37</v>
      </c>
      <c r="O2668" t="s">
        <v>134</v>
      </c>
      <c r="P2668" t="s">
        <v>134</v>
      </c>
      <c r="Q2668" t="s">
        <v>37</v>
      </c>
      <c r="R2668" t="s">
        <v>36</v>
      </c>
      <c r="S2668" t="s">
        <v>37</v>
      </c>
      <c r="T2668" t="s">
        <v>322</v>
      </c>
      <c r="U2668" t="s">
        <v>37</v>
      </c>
      <c r="X2668" t="s">
        <v>38</v>
      </c>
      <c r="Y2668" t="s">
        <v>39</v>
      </c>
      <c r="Z2668" t="s">
        <v>68</v>
      </c>
      <c r="AA2668" t="s">
        <v>36</v>
      </c>
      <c r="AC2668" t="s">
        <v>39</v>
      </c>
      <c r="AD2668" t="s">
        <v>38</v>
      </c>
      <c r="AE2668" t="s">
        <v>40</v>
      </c>
    </row>
    <row r="2669" spans="1:31" hidden="1" x14ac:dyDescent="0.3">
      <c r="A2669" t="s">
        <v>30</v>
      </c>
      <c r="B2669" t="s">
        <v>2450</v>
      </c>
      <c r="C2669" t="s">
        <v>321</v>
      </c>
      <c r="D2669" t="s">
        <v>42</v>
      </c>
      <c r="G2669" t="s">
        <v>68</v>
      </c>
      <c r="J2669" t="s">
        <v>44</v>
      </c>
      <c r="K2669" t="s">
        <v>148</v>
      </c>
      <c r="N2669" t="s">
        <v>36</v>
      </c>
      <c r="Q2669" t="s">
        <v>36</v>
      </c>
      <c r="R2669" t="s">
        <v>37</v>
      </c>
      <c r="S2669" t="s">
        <v>36</v>
      </c>
      <c r="T2669" t="s">
        <v>322</v>
      </c>
      <c r="V2669" t="s">
        <v>45</v>
      </c>
      <c r="W2669" t="s">
        <v>68</v>
      </c>
      <c r="X2669" t="s">
        <v>38</v>
      </c>
      <c r="Y2669" t="s">
        <v>39</v>
      </c>
      <c r="Z2669" t="s">
        <v>36</v>
      </c>
      <c r="AA2669" t="s">
        <v>68</v>
      </c>
      <c r="AB2669" t="s">
        <v>46</v>
      </c>
      <c r="AC2669" t="s">
        <v>39</v>
      </c>
      <c r="AD2669" t="s">
        <v>38</v>
      </c>
      <c r="AE2669" t="s">
        <v>40</v>
      </c>
    </row>
    <row r="2670" spans="1:31" hidden="1" x14ac:dyDescent="0.3">
      <c r="A2670" t="s">
        <v>30</v>
      </c>
      <c r="B2670" t="s">
        <v>2450</v>
      </c>
      <c r="C2670" t="s">
        <v>2459</v>
      </c>
      <c r="D2670" t="s">
        <v>33</v>
      </c>
      <c r="G2670" t="s">
        <v>34</v>
      </c>
      <c r="H2670" t="s">
        <v>37</v>
      </c>
      <c r="I2670" t="s">
        <v>36</v>
      </c>
      <c r="J2670" t="s">
        <v>44</v>
      </c>
      <c r="K2670" t="s">
        <v>151</v>
      </c>
      <c r="N2670" t="s">
        <v>37</v>
      </c>
      <c r="O2670">
        <v>80</v>
      </c>
      <c r="P2670">
        <v>80</v>
      </c>
      <c r="Q2670" t="s">
        <v>37</v>
      </c>
      <c r="R2670" t="s">
        <v>36</v>
      </c>
      <c r="S2670" t="s">
        <v>37</v>
      </c>
      <c r="T2670" t="s">
        <v>322</v>
      </c>
      <c r="U2670" t="s">
        <v>37</v>
      </c>
      <c r="X2670" t="s">
        <v>38</v>
      </c>
      <c r="Y2670" t="s">
        <v>39</v>
      </c>
      <c r="Z2670" t="s">
        <v>35</v>
      </c>
      <c r="AA2670" t="s">
        <v>36</v>
      </c>
      <c r="AC2670" t="s">
        <v>39</v>
      </c>
      <c r="AD2670" t="s">
        <v>38</v>
      </c>
      <c r="AE2670" t="s">
        <v>40</v>
      </c>
    </row>
    <row r="2671" spans="1:31" hidden="1" x14ac:dyDescent="0.3">
      <c r="A2671" t="s">
        <v>30</v>
      </c>
      <c r="B2671" t="s">
        <v>2450</v>
      </c>
      <c r="C2671" t="s">
        <v>2460</v>
      </c>
      <c r="D2671" t="s">
        <v>33</v>
      </c>
      <c r="G2671" t="s">
        <v>34</v>
      </c>
      <c r="H2671" t="s">
        <v>37</v>
      </c>
      <c r="I2671" t="s">
        <v>36</v>
      </c>
      <c r="J2671" t="s">
        <v>44</v>
      </c>
      <c r="K2671" t="s">
        <v>155</v>
      </c>
      <c r="N2671" t="s">
        <v>37</v>
      </c>
      <c r="O2671" t="s">
        <v>69</v>
      </c>
      <c r="P2671" t="s">
        <v>69</v>
      </c>
      <c r="Q2671" t="s">
        <v>37</v>
      </c>
      <c r="R2671" t="s">
        <v>36</v>
      </c>
      <c r="S2671" t="s">
        <v>37</v>
      </c>
      <c r="T2671" t="s">
        <v>322</v>
      </c>
      <c r="U2671" t="s">
        <v>37</v>
      </c>
      <c r="X2671" t="s">
        <v>38</v>
      </c>
      <c r="Y2671" t="s">
        <v>39</v>
      </c>
      <c r="Z2671" t="s">
        <v>49</v>
      </c>
      <c r="AA2671" t="s">
        <v>36</v>
      </c>
      <c r="AC2671" t="s">
        <v>39</v>
      </c>
      <c r="AD2671" t="s">
        <v>38</v>
      </c>
      <c r="AE2671" t="s">
        <v>40</v>
      </c>
    </row>
    <row r="2672" spans="1:31" hidden="1" x14ac:dyDescent="0.3">
      <c r="A2672" t="s">
        <v>30</v>
      </c>
      <c r="B2672" t="s">
        <v>2450</v>
      </c>
      <c r="C2672" t="s">
        <v>2461</v>
      </c>
      <c r="D2672" t="s">
        <v>33</v>
      </c>
      <c r="G2672" t="s">
        <v>34</v>
      </c>
      <c r="H2672" t="s">
        <v>35</v>
      </c>
      <c r="I2672" t="s">
        <v>36</v>
      </c>
      <c r="J2672" t="s">
        <v>44</v>
      </c>
      <c r="K2672" t="s">
        <v>63</v>
      </c>
      <c r="N2672" t="s">
        <v>37</v>
      </c>
      <c r="O2672" t="s">
        <v>69</v>
      </c>
      <c r="P2672" t="s">
        <v>69</v>
      </c>
      <c r="Q2672" t="s">
        <v>37</v>
      </c>
      <c r="R2672" t="s">
        <v>36</v>
      </c>
      <c r="S2672" t="s">
        <v>37</v>
      </c>
      <c r="T2672" t="s">
        <v>322</v>
      </c>
      <c r="U2672" t="s">
        <v>37</v>
      </c>
      <c r="X2672" t="s">
        <v>38</v>
      </c>
      <c r="Y2672" t="s">
        <v>39</v>
      </c>
      <c r="Z2672" t="s">
        <v>49</v>
      </c>
      <c r="AA2672" t="s">
        <v>36</v>
      </c>
      <c r="AC2672" t="s">
        <v>39</v>
      </c>
      <c r="AD2672" t="s">
        <v>38</v>
      </c>
      <c r="AE2672" t="s">
        <v>40</v>
      </c>
    </row>
    <row r="2673" spans="1:31" hidden="1" x14ac:dyDescent="0.3">
      <c r="A2673" t="s">
        <v>30</v>
      </c>
      <c r="B2673" t="s">
        <v>2450</v>
      </c>
      <c r="C2673" t="s">
        <v>2462</v>
      </c>
      <c r="D2673" t="s">
        <v>33</v>
      </c>
      <c r="G2673" t="s">
        <v>34</v>
      </c>
      <c r="H2673" t="s">
        <v>37</v>
      </c>
      <c r="I2673" t="s">
        <v>36</v>
      </c>
      <c r="J2673" t="s">
        <v>44</v>
      </c>
      <c r="K2673" t="s">
        <v>66</v>
      </c>
      <c r="N2673" t="s">
        <v>37</v>
      </c>
      <c r="O2673">
        <v>80</v>
      </c>
      <c r="P2673">
        <v>80</v>
      </c>
      <c r="Q2673" t="s">
        <v>37</v>
      </c>
      <c r="R2673" t="s">
        <v>36</v>
      </c>
      <c r="S2673" t="s">
        <v>37</v>
      </c>
      <c r="T2673" t="s">
        <v>322</v>
      </c>
      <c r="U2673" t="s">
        <v>37</v>
      </c>
      <c r="X2673" t="s">
        <v>38</v>
      </c>
      <c r="Y2673" t="s">
        <v>39</v>
      </c>
      <c r="Z2673" t="s">
        <v>35</v>
      </c>
      <c r="AA2673" t="s">
        <v>36</v>
      </c>
      <c r="AC2673" t="s">
        <v>39</v>
      </c>
      <c r="AD2673" t="s">
        <v>38</v>
      </c>
      <c r="AE2673" t="s">
        <v>40</v>
      </c>
    </row>
    <row r="2674" spans="1:31" hidden="1" x14ac:dyDescent="0.3">
      <c r="A2674" t="s">
        <v>30</v>
      </c>
      <c r="B2674" t="s">
        <v>2450</v>
      </c>
      <c r="C2674" t="s">
        <v>1281</v>
      </c>
      <c r="D2674" t="s">
        <v>33</v>
      </c>
      <c r="G2674" t="s">
        <v>34</v>
      </c>
      <c r="H2674" t="s">
        <v>37</v>
      </c>
      <c r="I2674" t="s">
        <v>36</v>
      </c>
      <c r="J2674" t="s">
        <v>44</v>
      </c>
      <c r="K2674" t="s">
        <v>34</v>
      </c>
      <c r="N2674" t="s">
        <v>37</v>
      </c>
      <c r="O2674">
        <v>80</v>
      </c>
      <c r="P2674">
        <v>80</v>
      </c>
      <c r="Q2674" t="s">
        <v>37</v>
      </c>
      <c r="R2674" t="s">
        <v>36</v>
      </c>
      <c r="S2674" t="s">
        <v>37</v>
      </c>
      <c r="T2674" t="s">
        <v>322</v>
      </c>
      <c r="U2674" t="s">
        <v>37</v>
      </c>
      <c r="X2674" t="s">
        <v>38</v>
      </c>
      <c r="Y2674" t="s">
        <v>39</v>
      </c>
      <c r="Z2674" t="s">
        <v>35</v>
      </c>
      <c r="AA2674" t="s">
        <v>36</v>
      </c>
      <c r="AC2674" t="s">
        <v>39</v>
      </c>
      <c r="AD2674" t="s">
        <v>38</v>
      </c>
      <c r="AE2674" t="s">
        <v>40</v>
      </c>
    </row>
    <row r="2675" spans="1:31" hidden="1" x14ac:dyDescent="0.3">
      <c r="A2675" t="s">
        <v>30</v>
      </c>
      <c r="B2675" t="s">
        <v>2450</v>
      </c>
      <c r="C2675" t="s">
        <v>346</v>
      </c>
      <c r="D2675" t="s">
        <v>33</v>
      </c>
      <c r="G2675" t="s">
        <v>34</v>
      </c>
      <c r="H2675" t="s">
        <v>49</v>
      </c>
      <c r="I2675" t="s">
        <v>36</v>
      </c>
      <c r="J2675" t="s">
        <v>44</v>
      </c>
      <c r="K2675" t="s">
        <v>73</v>
      </c>
      <c r="N2675" t="s">
        <v>37</v>
      </c>
      <c r="O2675" t="s">
        <v>69</v>
      </c>
      <c r="P2675" t="s">
        <v>69</v>
      </c>
      <c r="Q2675" t="s">
        <v>37</v>
      </c>
      <c r="R2675" t="s">
        <v>36</v>
      </c>
      <c r="S2675" t="s">
        <v>37</v>
      </c>
      <c r="T2675" t="s">
        <v>322</v>
      </c>
      <c r="U2675" t="s">
        <v>37</v>
      </c>
      <c r="X2675" t="s">
        <v>38</v>
      </c>
      <c r="Y2675" t="s">
        <v>39</v>
      </c>
      <c r="Z2675" t="s">
        <v>49</v>
      </c>
      <c r="AA2675" t="s">
        <v>36</v>
      </c>
      <c r="AC2675" t="s">
        <v>39</v>
      </c>
      <c r="AD2675" t="s">
        <v>38</v>
      </c>
      <c r="AE2675" t="s">
        <v>40</v>
      </c>
    </row>
    <row r="2676" spans="1:31" hidden="1" x14ac:dyDescent="0.3">
      <c r="A2676" t="s">
        <v>30</v>
      </c>
      <c r="B2676" t="s">
        <v>2450</v>
      </c>
      <c r="C2676" t="s">
        <v>2463</v>
      </c>
      <c r="D2676" t="s">
        <v>33</v>
      </c>
      <c r="G2676" t="s">
        <v>34</v>
      </c>
      <c r="H2676" t="s">
        <v>37</v>
      </c>
      <c r="I2676" t="s">
        <v>36</v>
      </c>
      <c r="J2676" t="s">
        <v>44</v>
      </c>
      <c r="K2676" t="s">
        <v>75</v>
      </c>
      <c r="N2676" t="s">
        <v>37</v>
      </c>
      <c r="O2676">
        <v>80</v>
      </c>
      <c r="P2676">
        <v>80</v>
      </c>
      <c r="Q2676" t="s">
        <v>37</v>
      </c>
      <c r="R2676" t="s">
        <v>36</v>
      </c>
      <c r="S2676" t="s">
        <v>37</v>
      </c>
      <c r="T2676" t="s">
        <v>322</v>
      </c>
      <c r="U2676" t="s">
        <v>37</v>
      </c>
      <c r="X2676" t="s">
        <v>38</v>
      </c>
      <c r="Y2676" t="s">
        <v>39</v>
      </c>
      <c r="Z2676" t="s">
        <v>35</v>
      </c>
      <c r="AA2676" t="s">
        <v>36</v>
      </c>
      <c r="AC2676" t="s">
        <v>39</v>
      </c>
      <c r="AD2676" t="s">
        <v>38</v>
      </c>
      <c r="AE2676" t="s">
        <v>40</v>
      </c>
    </row>
    <row r="2677" spans="1:31" hidden="1" x14ac:dyDescent="0.3">
      <c r="A2677" t="s">
        <v>30</v>
      </c>
      <c r="B2677" t="s">
        <v>2450</v>
      </c>
      <c r="C2677" t="s">
        <v>2464</v>
      </c>
      <c r="D2677" t="s">
        <v>33</v>
      </c>
      <c r="G2677" t="s">
        <v>34</v>
      </c>
      <c r="H2677" t="s">
        <v>49</v>
      </c>
      <c r="I2677" t="s">
        <v>36</v>
      </c>
      <c r="J2677" t="s">
        <v>44</v>
      </c>
      <c r="K2677" t="s">
        <v>77</v>
      </c>
      <c r="N2677" t="s">
        <v>37</v>
      </c>
      <c r="O2677" t="s">
        <v>69</v>
      </c>
      <c r="P2677" t="s">
        <v>69</v>
      </c>
      <c r="Q2677" t="s">
        <v>37</v>
      </c>
      <c r="R2677" t="s">
        <v>36</v>
      </c>
      <c r="S2677" t="s">
        <v>37</v>
      </c>
      <c r="T2677" t="s">
        <v>322</v>
      </c>
      <c r="U2677" t="s">
        <v>37</v>
      </c>
      <c r="X2677" t="s">
        <v>38</v>
      </c>
      <c r="Y2677" t="s">
        <v>39</v>
      </c>
      <c r="Z2677" t="s">
        <v>49</v>
      </c>
      <c r="AA2677" t="s">
        <v>36</v>
      </c>
      <c r="AC2677" t="s">
        <v>39</v>
      </c>
      <c r="AD2677" t="s">
        <v>38</v>
      </c>
      <c r="AE2677" t="s">
        <v>40</v>
      </c>
    </row>
    <row r="2678" spans="1:31" hidden="1" x14ac:dyDescent="0.3">
      <c r="A2678" t="s">
        <v>30</v>
      </c>
      <c r="B2678" t="s">
        <v>2450</v>
      </c>
      <c r="C2678" t="s">
        <v>2465</v>
      </c>
      <c r="D2678" t="s">
        <v>33</v>
      </c>
      <c r="G2678" t="s">
        <v>34</v>
      </c>
      <c r="H2678" t="s">
        <v>37</v>
      </c>
      <c r="I2678" t="s">
        <v>36</v>
      </c>
      <c r="J2678" t="s">
        <v>44</v>
      </c>
      <c r="K2678" t="s">
        <v>79</v>
      </c>
      <c r="N2678" t="s">
        <v>36</v>
      </c>
      <c r="Q2678" t="s">
        <v>36</v>
      </c>
      <c r="R2678" t="s">
        <v>37</v>
      </c>
      <c r="S2678" t="s">
        <v>36</v>
      </c>
      <c r="T2678" t="s">
        <v>322</v>
      </c>
      <c r="X2678" t="s">
        <v>38</v>
      </c>
      <c r="Y2678" t="s">
        <v>39</v>
      </c>
      <c r="Z2678" t="s">
        <v>36</v>
      </c>
      <c r="AA2678" t="s">
        <v>36</v>
      </c>
      <c r="AC2678" t="s">
        <v>39</v>
      </c>
      <c r="AD2678" t="s">
        <v>38</v>
      </c>
      <c r="AE2678" t="s">
        <v>40</v>
      </c>
    </row>
    <row r="2679" spans="1:31" hidden="1" x14ac:dyDescent="0.3">
      <c r="A2679" t="s">
        <v>30</v>
      </c>
      <c r="B2679" t="s">
        <v>2450</v>
      </c>
      <c r="C2679" t="s">
        <v>2466</v>
      </c>
      <c r="D2679" t="s">
        <v>33</v>
      </c>
      <c r="G2679" t="s">
        <v>34</v>
      </c>
      <c r="H2679" t="s">
        <v>37</v>
      </c>
      <c r="I2679" t="s">
        <v>36</v>
      </c>
      <c r="J2679" t="s">
        <v>44</v>
      </c>
      <c r="K2679" t="s">
        <v>83</v>
      </c>
      <c r="N2679" t="s">
        <v>37</v>
      </c>
      <c r="O2679">
        <v>80</v>
      </c>
      <c r="P2679">
        <v>80</v>
      </c>
      <c r="Q2679" t="s">
        <v>37</v>
      </c>
      <c r="R2679" t="s">
        <v>36</v>
      </c>
      <c r="S2679" t="s">
        <v>37</v>
      </c>
      <c r="T2679" t="s">
        <v>322</v>
      </c>
      <c r="U2679" t="s">
        <v>37</v>
      </c>
      <c r="X2679" t="s">
        <v>38</v>
      </c>
      <c r="Y2679" t="s">
        <v>39</v>
      </c>
      <c r="Z2679" t="s">
        <v>35</v>
      </c>
      <c r="AA2679" t="s">
        <v>36</v>
      </c>
      <c r="AC2679" t="s">
        <v>39</v>
      </c>
      <c r="AD2679" t="s">
        <v>38</v>
      </c>
      <c r="AE2679" t="s">
        <v>40</v>
      </c>
    </row>
    <row r="2680" spans="1:31" hidden="1" x14ac:dyDescent="0.3">
      <c r="A2680" t="s">
        <v>30</v>
      </c>
      <c r="B2680" t="s">
        <v>2450</v>
      </c>
      <c r="C2680" t="s">
        <v>2467</v>
      </c>
      <c r="D2680" t="s">
        <v>33</v>
      </c>
      <c r="G2680" t="s">
        <v>34</v>
      </c>
      <c r="H2680" t="s">
        <v>37</v>
      </c>
      <c r="I2680" t="s">
        <v>36</v>
      </c>
      <c r="J2680" t="s">
        <v>44</v>
      </c>
      <c r="K2680" t="s">
        <v>86</v>
      </c>
      <c r="N2680" t="s">
        <v>36</v>
      </c>
      <c r="Q2680" t="s">
        <v>36</v>
      </c>
      <c r="R2680" t="s">
        <v>37</v>
      </c>
      <c r="S2680" t="s">
        <v>36</v>
      </c>
      <c r="T2680" t="s">
        <v>322</v>
      </c>
      <c r="X2680" t="s">
        <v>38</v>
      </c>
      <c r="Y2680" t="s">
        <v>39</v>
      </c>
      <c r="Z2680" t="s">
        <v>36</v>
      </c>
      <c r="AA2680" t="s">
        <v>36</v>
      </c>
      <c r="AC2680" t="s">
        <v>39</v>
      </c>
      <c r="AD2680" t="s">
        <v>38</v>
      </c>
      <c r="AE2680" t="s">
        <v>40</v>
      </c>
    </row>
    <row r="2681" spans="1:31" hidden="1" x14ac:dyDescent="0.3">
      <c r="A2681" t="s">
        <v>30</v>
      </c>
      <c r="B2681" t="s">
        <v>2450</v>
      </c>
      <c r="C2681" t="s">
        <v>2468</v>
      </c>
      <c r="D2681" t="s">
        <v>33</v>
      </c>
      <c r="G2681" t="s">
        <v>34</v>
      </c>
      <c r="H2681" t="s">
        <v>37</v>
      </c>
      <c r="I2681" t="s">
        <v>36</v>
      </c>
      <c r="J2681" t="s">
        <v>44</v>
      </c>
      <c r="K2681" t="s">
        <v>88</v>
      </c>
      <c r="N2681" t="s">
        <v>37</v>
      </c>
      <c r="O2681">
        <v>80</v>
      </c>
      <c r="P2681">
        <v>80</v>
      </c>
      <c r="Q2681" t="s">
        <v>37</v>
      </c>
      <c r="R2681" t="s">
        <v>36</v>
      </c>
      <c r="S2681" t="s">
        <v>37</v>
      </c>
      <c r="T2681" t="s">
        <v>322</v>
      </c>
      <c r="U2681" t="s">
        <v>37</v>
      </c>
      <c r="X2681" t="s">
        <v>38</v>
      </c>
      <c r="Y2681" t="s">
        <v>39</v>
      </c>
      <c r="Z2681" t="s">
        <v>35</v>
      </c>
      <c r="AA2681" t="s">
        <v>36</v>
      </c>
      <c r="AC2681" t="s">
        <v>39</v>
      </c>
      <c r="AD2681" t="s">
        <v>38</v>
      </c>
      <c r="AE2681" t="s">
        <v>40</v>
      </c>
    </row>
    <row r="2682" spans="1:31" hidden="1" x14ac:dyDescent="0.3">
      <c r="A2682" t="s">
        <v>30</v>
      </c>
      <c r="B2682" t="s">
        <v>2450</v>
      </c>
      <c r="C2682" t="s">
        <v>2469</v>
      </c>
      <c r="D2682" t="s">
        <v>33</v>
      </c>
      <c r="G2682" t="s">
        <v>34</v>
      </c>
      <c r="H2682" t="s">
        <v>37</v>
      </c>
      <c r="I2682" t="s">
        <v>36</v>
      </c>
      <c r="J2682" t="s">
        <v>44</v>
      </c>
      <c r="K2682" t="s">
        <v>90</v>
      </c>
      <c r="N2682" t="s">
        <v>36</v>
      </c>
      <c r="Q2682" t="s">
        <v>36</v>
      </c>
      <c r="R2682" t="s">
        <v>37</v>
      </c>
      <c r="S2682" t="s">
        <v>36</v>
      </c>
      <c r="T2682" t="s">
        <v>322</v>
      </c>
      <c r="X2682" t="s">
        <v>38</v>
      </c>
      <c r="Y2682" t="s">
        <v>39</v>
      </c>
      <c r="Z2682" t="s">
        <v>36</v>
      </c>
      <c r="AA2682" t="s">
        <v>36</v>
      </c>
      <c r="AC2682" t="s">
        <v>39</v>
      </c>
      <c r="AD2682" t="s">
        <v>38</v>
      </c>
      <c r="AE2682" t="s">
        <v>40</v>
      </c>
    </row>
    <row r="2683" spans="1:31" hidden="1" x14ac:dyDescent="0.3">
      <c r="A2683" t="s">
        <v>30</v>
      </c>
      <c r="B2683" t="s">
        <v>2470</v>
      </c>
      <c r="C2683" t="s">
        <v>395</v>
      </c>
      <c r="D2683" t="s">
        <v>33</v>
      </c>
      <c r="G2683" t="s">
        <v>34</v>
      </c>
      <c r="H2683" t="s">
        <v>68</v>
      </c>
      <c r="I2683" t="s">
        <v>36</v>
      </c>
      <c r="J2683" t="s">
        <v>9</v>
      </c>
      <c r="K2683" t="s">
        <v>37</v>
      </c>
      <c r="X2683" t="s">
        <v>39</v>
      </c>
      <c r="Y2683" t="s">
        <v>39</v>
      </c>
      <c r="AA2683" t="s">
        <v>36</v>
      </c>
      <c r="AC2683" t="s">
        <v>39</v>
      </c>
      <c r="AD2683" t="s">
        <v>38</v>
      </c>
      <c r="AE2683" t="s">
        <v>40</v>
      </c>
    </row>
    <row r="2684" spans="1:31" hidden="1" x14ac:dyDescent="0.3">
      <c r="A2684" t="s">
        <v>30</v>
      </c>
      <c r="B2684" t="s">
        <v>2470</v>
      </c>
      <c r="C2684" t="s">
        <v>2050</v>
      </c>
      <c r="D2684" t="s">
        <v>51</v>
      </c>
      <c r="G2684" t="s">
        <v>52</v>
      </c>
      <c r="J2684" t="s">
        <v>9</v>
      </c>
      <c r="K2684" t="s">
        <v>35</v>
      </c>
      <c r="X2684" t="s">
        <v>39</v>
      </c>
      <c r="Y2684" t="s">
        <v>39</v>
      </c>
      <c r="AA2684" t="s">
        <v>36</v>
      </c>
      <c r="AC2684" t="s">
        <v>39</v>
      </c>
      <c r="AD2684" t="s">
        <v>38</v>
      </c>
      <c r="AE2684" t="s">
        <v>40</v>
      </c>
    </row>
    <row r="2685" spans="1:31" hidden="1" x14ac:dyDescent="0.3">
      <c r="A2685" t="s">
        <v>30</v>
      </c>
      <c r="B2685" t="s">
        <v>2470</v>
      </c>
      <c r="C2685" t="s">
        <v>2471</v>
      </c>
      <c r="D2685" t="s">
        <v>33</v>
      </c>
      <c r="G2685" t="s">
        <v>34</v>
      </c>
      <c r="H2685" t="s">
        <v>132</v>
      </c>
      <c r="I2685" t="s">
        <v>55</v>
      </c>
      <c r="J2685" t="s">
        <v>44</v>
      </c>
      <c r="K2685" t="s">
        <v>49</v>
      </c>
      <c r="X2685" t="s">
        <v>39</v>
      </c>
      <c r="Y2685" t="s">
        <v>39</v>
      </c>
      <c r="AA2685" t="s">
        <v>36</v>
      </c>
      <c r="AC2685" t="s">
        <v>39</v>
      </c>
      <c r="AD2685" t="s">
        <v>38</v>
      </c>
      <c r="AE2685" t="s">
        <v>40</v>
      </c>
    </row>
    <row r="2686" spans="1:31" hidden="1" x14ac:dyDescent="0.3">
      <c r="A2686" t="s">
        <v>30</v>
      </c>
      <c r="B2686" t="s">
        <v>2470</v>
      </c>
      <c r="C2686" t="s">
        <v>2326</v>
      </c>
      <c r="D2686" t="s">
        <v>33</v>
      </c>
      <c r="G2686" t="s">
        <v>34</v>
      </c>
      <c r="H2686" t="s">
        <v>110</v>
      </c>
      <c r="I2686" t="s">
        <v>55</v>
      </c>
      <c r="J2686" t="s">
        <v>44</v>
      </c>
      <c r="K2686" t="s">
        <v>53</v>
      </c>
      <c r="X2686" t="s">
        <v>39</v>
      </c>
      <c r="Y2686" t="s">
        <v>39</v>
      </c>
      <c r="AA2686" t="s">
        <v>36</v>
      </c>
      <c r="AC2686" t="s">
        <v>39</v>
      </c>
      <c r="AD2686" t="s">
        <v>38</v>
      </c>
      <c r="AE2686" t="s">
        <v>40</v>
      </c>
    </row>
    <row r="2687" spans="1:31" hidden="1" x14ac:dyDescent="0.3">
      <c r="A2687" t="s">
        <v>30</v>
      </c>
      <c r="B2687" t="s">
        <v>2470</v>
      </c>
      <c r="C2687" t="s">
        <v>627</v>
      </c>
      <c r="D2687" t="s">
        <v>33</v>
      </c>
      <c r="G2687" t="s">
        <v>34</v>
      </c>
      <c r="H2687" t="s">
        <v>63</v>
      </c>
      <c r="I2687" t="s">
        <v>36</v>
      </c>
      <c r="J2687" t="s">
        <v>9</v>
      </c>
      <c r="K2687" t="s">
        <v>55</v>
      </c>
      <c r="X2687" t="s">
        <v>39</v>
      </c>
      <c r="Y2687" t="s">
        <v>39</v>
      </c>
      <c r="AA2687" t="s">
        <v>36</v>
      </c>
      <c r="AC2687" t="s">
        <v>39</v>
      </c>
      <c r="AD2687" t="s">
        <v>38</v>
      </c>
      <c r="AE2687" t="s">
        <v>40</v>
      </c>
    </row>
    <row r="2688" spans="1:31" hidden="1" x14ac:dyDescent="0.3">
      <c r="A2688" t="s">
        <v>30</v>
      </c>
      <c r="B2688" t="s">
        <v>2470</v>
      </c>
      <c r="C2688" t="s">
        <v>159</v>
      </c>
      <c r="D2688" t="s">
        <v>33</v>
      </c>
      <c r="G2688" t="s">
        <v>34</v>
      </c>
      <c r="H2688" t="s">
        <v>57</v>
      </c>
      <c r="I2688" t="s">
        <v>36</v>
      </c>
      <c r="J2688" t="s">
        <v>9</v>
      </c>
      <c r="K2688" t="s">
        <v>57</v>
      </c>
      <c r="X2688" t="s">
        <v>39</v>
      </c>
      <c r="Y2688" t="s">
        <v>39</v>
      </c>
      <c r="AA2688" t="s">
        <v>36</v>
      </c>
      <c r="AC2688" t="s">
        <v>39</v>
      </c>
      <c r="AD2688" t="s">
        <v>38</v>
      </c>
      <c r="AE2688" t="s">
        <v>40</v>
      </c>
    </row>
    <row r="2689" spans="1:31" hidden="1" x14ac:dyDescent="0.3">
      <c r="A2689" t="s">
        <v>30</v>
      </c>
      <c r="B2689" t="s">
        <v>2472</v>
      </c>
      <c r="C2689" t="s">
        <v>635</v>
      </c>
      <c r="D2689" t="s">
        <v>42</v>
      </c>
      <c r="G2689" t="s">
        <v>68</v>
      </c>
      <c r="J2689" t="s">
        <v>9</v>
      </c>
      <c r="K2689" t="s">
        <v>37</v>
      </c>
      <c r="N2689" t="s">
        <v>2473</v>
      </c>
      <c r="O2689">
        <v>3130</v>
      </c>
      <c r="P2689">
        <v>3939393737</v>
      </c>
      <c r="Q2689" t="s">
        <v>36</v>
      </c>
      <c r="R2689" t="s">
        <v>36</v>
      </c>
      <c r="S2689" t="s">
        <v>37</v>
      </c>
      <c r="T2689" s="1">
        <v>43012</v>
      </c>
      <c r="U2689" t="s">
        <v>2474</v>
      </c>
      <c r="V2689" t="s">
        <v>45</v>
      </c>
      <c r="W2689" t="s">
        <v>68</v>
      </c>
      <c r="X2689" t="s">
        <v>38</v>
      </c>
      <c r="Y2689" t="s">
        <v>39</v>
      </c>
      <c r="Z2689" t="s">
        <v>68</v>
      </c>
      <c r="AA2689" t="s">
        <v>68</v>
      </c>
      <c r="AB2689" t="s">
        <v>46</v>
      </c>
      <c r="AC2689" t="s">
        <v>39</v>
      </c>
      <c r="AD2689" t="s">
        <v>38</v>
      </c>
      <c r="AE2689" t="s">
        <v>40</v>
      </c>
    </row>
    <row r="2690" spans="1:31" hidden="1" x14ac:dyDescent="0.3">
      <c r="A2690" t="s">
        <v>30</v>
      </c>
      <c r="B2690" t="s">
        <v>2472</v>
      </c>
      <c r="C2690" t="s">
        <v>963</v>
      </c>
      <c r="D2690" t="s">
        <v>42</v>
      </c>
      <c r="G2690" t="s">
        <v>112</v>
      </c>
      <c r="J2690" t="s">
        <v>44</v>
      </c>
      <c r="K2690" t="s">
        <v>35</v>
      </c>
      <c r="N2690" t="s">
        <v>2475</v>
      </c>
      <c r="O2690" t="s">
        <v>2476</v>
      </c>
      <c r="P2690" t="s">
        <v>2477</v>
      </c>
      <c r="Q2690" t="s">
        <v>36</v>
      </c>
      <c r="R2690" t="s">
        <v>36</v>
      </c>
      <c r="S2690" t="s">
        <v>37</v>
      </c>
      <c r="T2690" s="1">
        <v>43012</v>
      </c>
      <c r="U2690" t="s">
        <v>2478</v>
      </c>
      <c r="V2690" t="s">
        <v>45</v>
      </c>
      <c r="W2690" t="s">
        <v>112</v>
      </c>
      <c r="X2690" t="s">
        <v>38</v>
      </c>
      <c r="Y2690" t="s">
        <v>39</v>
      </c>
      <c r="Z2690" t="s">
        <v>155</v>
      </c>
      <c r="AA2690" t="s">
        <v>112</v>
      </c>
      <c r="AB2690" t="s">
        <v>46</v>
      </c>
      <c r="AC2690" t="s">
        <v>39</v>
      </c>
      <c r="AD2690" t="s">
        <v>38</v>
      </c>
      <c r="AE2690" t="s">
        <v>40</v>
      </c>
    </row>
    <row r="2691" spans="1:31" hidden="1" x14ac:dyDescent="0.3">
      <c r="A2691" t="s">
        <v>30</v>
      </c>
      <c r="B2691" t="s">
        <v>2472</v>
      </c>
      <c r="C2691" t="s">
        <v>2479</v>
      </c>
      <c r="D2691" t="s">
        <v>48</v>
      </c>
      <c r="G2691" t="s">
        <v>36</v>
      </c>
      <c r="J2691" t="s">
        <v>44</v>
      </c>
      <c r="K2691" t="s">
        <v>49</v>
      </c>
      <c r="V2691" t="s">
        <v>45</v>
      </c>
      <c r="W2691" t="s">
        <v>36</v>
      </c>
      <c r="X2691" t="s">
        <v>39</v>
      </c>
      <c r="Y2691" t="s">
        <v>39</v>
      </c>
      <c r="AA2691" t="s">
        <v>36</v>
      </c>
      <c r="AC2691" t="s">
        <v>39</v>
      </c>
      <c r="AD2691" t="s">
        <v>38</v>
      </c>
      <c r="AE2691" t="s">
        <v>40</v>
      </c>
    </row>
    <row r="2692" spans="1:31" hidden="1" x14ac:dyDescent="0.3">
      <c r="A2692" t="s">
        <v>30</v>
      </c>
      <c r="B2692" t="s">
        <v>2472</v>
      </c>
      <c r="C2692" t="s">
        <v>60</v>
      </c>
      <c r="D2692" t="s">
        <v>33</v>
      </c>
      <c r="G2692" t="s">
        <v>34</v>
      </c>
      <c r="H2692" t="s">
        <v>35</v>
      </c>
      <c r="I2692" t="s">
        <v>36</v>
      </c>
      <c r="J2692" t="s">
        <v>9</v>
      </c>
      <c r="K2692" t="s">
        <v>53</v>
      </c>
      <c r="N2692" t="s">
        <v>37</v>
      </c>
      <c r="O2692" t="s">
        <v>69</v>
      </c>
      <c r="P2692" t="s">
        <v>69</v>
      </c>
      <c r="Q2692" t="s">
        <v>36</v>
      </c>
      <c r="R2692" t="s">
        <v>36</v>
      </c>
      <c r="S2692" t="s">
        <v>37</v>
      </c>
      <c r="T2692" s="1">
        <v>43012</v>
      </c>
      <c r="U2692" t="s">
        <v>2478</v>
      </c>
      <c r="X2692" t="s">
        <v>38</v>
      </c>
      <c r="Y2692" t="s">
        <v>39</v>
      </c>
      <c r="Z2692" t="s">
        <v>49</v>
      </c>
      <c r="AA2692" t="s">
        <v>36</v>
      </c>
      <c r="AC2692" t="s">
        <v>39</v>
      </c>
      <c r="AD2692" t="s">
        <v>38</v>
      </c>
      <c r="AE2692" t="s">
        <v>105</v>
      </c>
    </row>
    <row r="2693" spans="1:31" hidden="1" x14ac:dyDescent="0.3">
      <c r="A2693" t="s">
        <v>30</v>
      </c>
      <c r="B2693" t="s">
        <v>2480</v>
      </c>
      <c r="C2693" t="s">
        <v>2481</v>
      </c>
      <c r="D2693" t="s">
        <v>42</v>
      </c>
      <c r="G2693" t="s">
        <v>68</v>
      </c>
      <c r="J2693" t="s">
        <v>9</v>
      </c>
      <c r="K2693" t="s">
        <v>37</v>
      </c>
      <c r="N2693" t="s">
        <v>36</v>
      </c>
      <c r="Q2693" t="s">
        <v>36</v>
      </c>
      <c r="R2693" t="s">
        <v>36</v>
      </c>
      <c r="S2693" t="s">
        <v>36</v>
      </c>
      <c r="T2693" s="1">
        <v>41791</v>
      </c>
      <c r="V2693" t="s">
        <v>45</v>
      </c>
      <c r="W2693" t="s">
        <v>68</v>
      </c>
      <c r="X2693" t="s">
        <v>38</v>
      </c>
      <c r="Y2693" t="s">
        <v>39</v>
      </c>
      <c r="Z2693" t="s">
        <v>36</v>
      </c>
      <c r="AA2693" t="s">
        <v>68</v>
      </c>
      <c r="AB2693" t="s">
        <v>46</v>
      </c>
      <c r="AC2693" t="s">
        <v>39</v>
      </c>
      <c r="AD2693" t="s">
        <v>38</v>
      </c>
      <c r="AE2693" t="s">
        <v>40</v>
      </c>
    </row>
    <row r="2694" spans="1:31" hidden="1" x14ac:dyDescent="0.3">
      <c r="A2694" t="s">
        <v>30</v>
      </c>
      <c r="B2694" t="s">
        <v>2480</v>
      </c>
      <c r="C2694" t="s">
        <v>326</v>
      </c>
      <c r="D2694" t="s">
        <v>33</v>
      </c>
      <c r="G2694" t="s">
        <v>34</v>
      </c>
      <c r="H2694" t="s">
        <v>57</v>
      </c>
      <c r="I2694" t="s">
        <v>36</v>
      </c>
      <c r="J2694" t="s">
        <v>9</v>
      </c>
      <c r="K2694" t="s">
        <v>35</v>
      </c>
      <c r="N2694" t="s">
        <v>36</v>
      </c>
      <c r="Q2694" t="s">
        <v>36</v>
      </c>
      <c r="R2694" t="s">
        <v>36</v>
      </c>
      <c r="S2694" t="s">
        <v>36</v>
      </c>
      <c r="T2694" s="1">
        <v>41791</v>
      </c>
      <c r="X2694" t="s">
        <v>38</v>
      </c>
      <c r="Y2694" t="s">
        <v>39</v>
      </c>
      <c r="Z2694" t="s">
        <v>36</v>
      </c>
      <c r="AA2694" t="s">
        <v>36</v>
      </c>
      <c r="AC2694" t="s">
        <v>39</v>
      </c>
      <c r="AD2694" t="s">
        <v>38</v>
      </c>
      <c r="AE2694" t="s">
        <v>40</v>
      </c>
    </row>
    <row r="2695" spans="1:31" hidden="1" x14ac:dyDescent="0.3">
      <c r="A2695" t="s">
        <v>30</v>
      </c>
      <c r="B2695" t="s">
        <v>2480</v>
      </c>
      <c r="C2695" t="s">
        <v>2482</v>
      </c>
      <c r="D2695" t="s">
        <v>51</v>
      </c>
      <c r="G2695" t="s">
        <v>52</v>
      </c>
      <c r="J2695" t="s">
        <v>44</v>
      </c>
      <c r="K2695" t="s">
        <v>49</v>
      </c>
      <c r="N2695" t="s">
        <v>36</v>
      </c>
      <c r="Q2695" t="s">
        <v>36</v>
      </c>
      <c r="R2695" t="s">
        <v>36</v>
      </c>
      <c r="S2695" t="s">
        <v>36</v>
      </c>
      <c r="T2695" s="1">
        <v>41791</v>
      </c>
      <c r="X2695" t="s">
        <v>38</v>
      </c>
      <c r="Y2695" t="s">
        <v>39</v>
      </c>
      <c r="Z2695" t="s">
        <v>36</v>
      </c>
      <c r="AA2695" t="s">
        <v>36</v>
      </c>
      <c r="AC2695" t="s">
        <v>39</v>
      </c>
      <c r="AD2695" t="s">
        <v>38</v>
      </c>
      <c r="AE2695" t="s">
        <v>40</v>
      </c>
    </row>
    <row r="2696" spans="1:31" hidden="1" x14ac:dyDescent="0.3">
      <c r="A2696" t="s">
        <v>30</v>
      </c>
      <c r="B2696" t="s">
        <v>2483</v>
      </c>
      <c r="C2696" t="s">
        <v>326</v>
      </c>
      <c r="D2696" t="s">
        <v>33</v>
      </c>
      <c r="G2696" t="s">
        <v>34</v>
      </c>
      <c r="H2696" t="s">
        <v>57</v>
      </c>
      <c r="I2696" t="s">
        <v>36</v>
      </c>
      <c r="J2696" t="s">
        <v>9</v>
      </c>
      <c r="K2696" t="s">
        <v>37</v>
      </c>
      <c r="N2696" t="s">
        <v>36</v>
      </c>
      <c r="Q2696" t="s">
        <v>36</v>
      </c>
      <c r="R2696" t="s">
        <v>36</v>
      </c>
      <c r="S2696" t="s">
        <v>36</v>
      </c>
      <c r="T2696" s="1">
        <v>41791</v>
      </c>
      <c r="X2696" t="s">
        <v>38</v>
      </c>
      <c r="Y2696" t="s">
        <v>39</v>
      </c>
      <c r="Z2696" t="s">
        <v>36</v>
      </c>
      <c r="AA2696" t="s">
        <v>36</v>
      </c>
      <c r="AC2696" t="s">
        <v>39</v>
      </c>
      <c r="AD2696" t="s">
        <v>38</v>
      </c>
      <c r="AE2696" t="s">
        <v>40</v>
      </c>
    </row>
    <row r="2697" spans="1:31" hidden="1" x14ac:dyDescent="0.3">
      <c r="A2697" t="s">
        <v>30</v>
      </c>
      <c r="B2697" t="s">
        <v>2483</v>
      </c>
      <c r="C2697" t="s">
        <v>403</v>
      </c>
      <c r="D2697" t="s">
        <v>42</v>
      </c>
      <c r="G2697" t="s">
        <v>49</v>
      </c>
      <c r="J2697" t="s">
        <v>9</v>
      </c>
      <c r="K2697" t="s">
        <v>35</v>
      </c>
      <c r="N2697" t="s">
        <v>36</v>
      </c>
      <c r="Q2697" t="s">
        <v>36</v>
      </c>
      <c r="R2697" t="s">
        <v>36</v>
      </c>
      <c r="S2697" t="s">
        <v>36</v>
      </c>
      <c r="T2697" s="1">
        <v>41791</v>
      </c>
      <c r="V2697" t="s">
        <v>45</v>
      </c>
      <c r="W2697" t="s">
        <v>49</v>
      </c>
      <c r="X2697" t="s">
        <v>38</v>
      </c>
      <c r="Y2697" t="s">
        <v>39</v>
      </c>
      <c r="Z2697" t="s">
        <v>36</v>
      </c>
      <c r="AA2697" t="s">
        <v>49</v>
      </c>
      <c r="AB2697" t="s">
        <v>46</v>
      </c>
      <c r="AC2697" t="s">
        <v>39</v>
      </c>
      <c r="AD2697" t="s">
        <v>38</v>
      </c>
      <c r="AE2697" t="s">
        <v>40</v>
      </c>
    </row>
    <row r="2698" spans="1:31" hidden="1" x14ac:dyDescent="0.3">
      <c r="A2698" t="s">
        <v>30</v>
      </c>
      <c r="B2698" t="s">
        <v>2483</v>
      </c>
      <c r="C2698" t="s">
        <v>405</v>
      </c>
      <c r="D2698" t="s">
        <v>33</v>
      </c>
      <c r="G2698" t="s">
        <v>34</v>
      </c>
      <c r="H2698" t="s">
        <v>104</v>
      </c>
      <c r="I2698" t="s">
        <v>36</v>
      </c>
      <c r="J2698" t="s">
        <v>9</v>
      </c>
      <c r="K2698" t="s">
        <v>49</v>
      </c>
      <c r="N2698" t="s">
        <v>36</v>
      </c>
      <c r="Q2698" t="s">
        <v>36</v>
      </c>
      <c r="R2698" t="s">
        <v>36</v>
      </c>
      <c r="S2698" t="s">
        <v>36</v>
      </c>
      <c r="T2698" s="1">
        <v>41791</v>
      </c>
      <c r="X2698" t="s">
        <v>38</v>
      </c>
      <c r="Y2698" t="s">
        <v>39</v>
      </c>
      <c r="Z2698" t="s">
        <v>36</v>
      </c>
      <c r="AA2698" t="s">
        <v>36</v>
      </c>
      <c r="AC2698" t="s">
        <v>39</v>
      </c>
      <c r="AD2698" t="s">
        <v>38</v>
      </c>
      <c r="AE2698" t="s">
        <v>40</v>
      </c>
    </row>
    <row r="2699" spans="1:31" hidden="1" x14ac:dyDescent="0.3">
      <c r="A2699" t="s">
        <v>30</v>
      </c>
      <c r="B2699" t="s">
        <v>2483</v>
      </c>
      <c r="C2699" t="s">
        <v>404</v>
      </c>
      <c r="D2699" t="s">
        <v>33</v>
      </c>
      <c r="G2699" t="s">
        <v>34</v>
      </c>
      <c r="H2699" t="s">
        <v>49</v>
      </c>
      <c r="I2699" t="s">
        <v>36</v>
      </c>
      <c r="J2699" t="s">
        <v>9</v>
      </c>
      <c r="K2699" t="s">
        <v>53</v>
      </c>
      <c r="N2699" t="s">
        <v>36</v>
      </c>
      <c r="Q2699" t="s">
        <v>36</v>
      </c>
      <c r="R2699" t="s">
        <v>36</v>
      </c>
      <c r="S2699" t="s">
        <v>36</v>
      </c>
      <c r="T2699" s="1">
        <v>41791</v>
      </c>
      <c r="X2699" t="s">
        <v>38</v>
      </c>
      <c r="Y2699" t="s">
        <v>39</v>
      </c>
      <c r="Z2699" t="s">
        <v>36</v>
      </c>
      <c r="AA2699" t="s">
        <v>36</v>
      </c>
      <c r="AC2699" t="s">
        <v>39</v>
      </c>
      <c r="AD2699" t="s">
        <v>38</v>
      </c>
      <c r="AE2699" t="s">
        <v>40</v>
      </c>
    </row>
    <row r="2700" spans="1:31" hidden="1" x14ac:dyDescent="0.3">
      <c r="A2700" t="s">
        <v>30</v>
      </c>
      <c r="B2700" t="s">
        <v>2483</v>
      </c>
      <c r="C2700" t="s">
        <v>2484</v>
      </c>
      <c r="D2700" t="s">
        <v>42</v>
      </c>
      <c r="G2700" t="s">
        <v>90</v>
      </c>
      <c r="J2700" t="s">
        <v>44</v>
      </c>
      <c r="K2700" t="s">
        <v>55</v>
      </c>
      <c r="N2700" t="s">
        <v>36</v>
      </c>
      <c r="Q2700" t="s">
        <v>36</v>
      </c>
      <c r="R2700" t="s">
        <v>36</v>
      </c>
      <c r="S2700" t="s">
        <v>36</v>
      </c>
      <c r="T2700" s="1">
        <v>41791</v>
      </c>
      <c r="V2700" t="s">
        <v>45</v>
      </c>
      <c r="W2700" t="s">
        <v>90</v>
      </c>
      <c r="X2700" t="s">
        <v>38</v>
      </c>
      <c r="Y2700" t="s">
        <v>39</v>
      </c>
      <c r="Z2700" t="s">
        <v>36</v>
      </c>
      <c r="AA2700" t="s">
        <v>90</v>
      </c>
      <c r="AB2700" t="s">
        <v>46</v>
      </c>
      <c r="AC2700" t="s">
        <v>39</v>
      </c>
      <c r="AD2700" t="s">
        <v>38</v>
      </c>
      <c r="AE2700" t="s">
        <v>40</v>
      </c>
    </row>
    <row r="2701" spans="1:31" hidden="1" x14ac:dyDescent="0.3">
      <c r="A2701" t="s">
        <v>30</v>
      </c>
      <c r="B2701" t="s">
        <v>2483</v>
      </c>
      <c r="C2701" t="s">
        <v>2485</v>
      </c>
      <c r="D2701" t="s">
        <v>42</v>
      </c>
      <c r="G2701" t="s">
        <v>90</v>
      </c>
      <c r="J2701" t="s">
        <v>44</v>
      </c>
      <c r="K2701" t="s">
        <v>57</v>
      </c>
      <c r="N2701" t="s">
        <v>36</v>
      </c>
      <c r="Q2701" t="s">
        <v>36</v>
      </c>
      <c r="R2701" t="s">
        <v>36</v>
      </c>
      <c r="S2701" t="s">
        <v>36</v>
      </c>
      <c r="T2701" s="1">
        <v>41791</v>
      </c>
      <c r="V2701" t="s">
        <v>45</v>
      </c>
      <c r="W2701" t="s">
        <v>90</v>
      </c>
      <c r="X2701" t="s">
        <v>38</v>
      </c>
      <c r="Y2701" t="s">
        <v>39</v>
      </c>
      <c r="Z2701" t="s">
        <v>36</v>
      </c>
      <c r="AA2701" t="s">
        <v>90</v>
      </c>
      <c r="AB2701" t="s">
        <v>46</v>
      </c>
      <c r="AC2701" t="s">
        <v>39</v>
      </c>
      <c r="AD2701" t="s">
        <v>38</v>
      </c>
      <c r="AE2701" t="s">
        <v>40</v>
      </c>
    </row>
    <row r="2702" spans="1:31" hidden="1" x14ac:dyDescent="0.3">
      <c r="A2702" t="s">
        <v>30</v>
      </c>
      <c r="B2702" t="s">
        <v>2483</v>
      </c>
      <c r="C2702" t="s">
        <v>402</v>
      </c>
      <c r="D2702" t="s">
        <v>51</v>
      </c>
      <c r="G2702" t="s">
        <v>52</v>
      </c>
      <c r="J2702" t="s">
        <v>9</v>
      </c>
      <c r="K2702" t="s">
        <v>52</v>
      </c>
      <c r="N2702" t="s">
        <v>36</v>
      </c>
      <c r="Q2702" t="s">
        <v>36</v>
      </c>
      <c r="R2702" t="s">
        <v>36</v>
      </c>
      <c r="S2702" t="s">
        <v>36</v>
      </c>
      <c r="T2702" s="1">
        <v>41791</v>
      </c>
      <c r="X2702" t="s">
        <v>38</v>
      </c>
      <c r="Y2702" t="s">
        <v>39</v>
      </c>
      <c r="Z2702" t="s">
        <v>36</v>
      </c>
      <c r="AA2702" t="s">
        <v>36</v>
      </c>
      <c r="AC2702" t="s">
        <v>39</v>
      </c>
      <c r="AD2702" t="s">
        <v>38</v>
      </c>
      <c r="AE2702" t="s">
        <v>40</v>
      </c>
    </row>
    <row r="2703" spans="1:31" hidden="1" x14ac:dyDescent="0.3">
      <c r="A2703" t="s">
        <v>30</v>
      </c>
      <c r="B2703" t="s">
        <v>2483</v>
      </c>
      <c r="C2703" t="s">
        <v>2486</v>
      </c>
      <c r="D2703" t="s">
        <v>42</v>
      </c>
      <c r="G2703" t="s">
        <v>90</v>
      </c>
      <c r="J2703" t="s">
        <v>44</v>
      </c>
      <c r="K2703" t="s">
        <v>68</v>
      </c>
      <c r="N2703" t="s">
        <v>36</v>
      </c>
      <c r="Q2703" t="s">
        <v>36</v>
      </c>
      <c r="R2703" t="s">
        <v>36</v>
      </c>
      <c r="S2703" t="s">
        <v>36</v>
      </c>
      <c r="T2703" s="1">
        <v>41791</v>
      </c>
      <c r="V2703" t="s">
        <v>45</v>
      </c>
      <c r="W2703" t="s">
        <v>90</v>
      </c>
      <c r="X2703" t="s">
        <v>38</v>
      </c>
      <c r="Y2703" t="s">
        <v>39</v>
      </c>
      <c r="Z2703" t="s">
        <v>36</v>
      </c>
      <c r="AA2703" t="s">
        <v>90</v>
      </c>
      <c r="AB2703" t="s">
        <v>46</v>
      </c>
      <c r="AC2703" t="s">
        <v>39</v>
      </c>
      <c r="AD2703" t="s">
        <v>38</v>
      </c>
      <c r="AE2703" t="s">
        <v>40</v>
      </c>
    </row>
    <row r="2704" spans="1:31" hidden="1" x14ac:dyDescent="0.3">
      <c r="A2704" t="s">
        <v>30</v>
      </c>
      <c r="B2704" t="s">
        <v>2483</v>
      </c>
      <c r="C2704" t="s">
        <v>2487</v>
      </c>
      <c r="D2704" t="s">
        <v>42</v>
      </c>
      <c r="G2704" t="s">
        <v>90</v>
      </c>
      <c r="J2704" t="s">
        <v>44</v>
      </c>
      <c r="K2704" t="s">
        <v>123</v>
      </c>
      <c r="N2704" t="s">
        <v>36</v>
      </c>
      <c r="Q2704" t="s">
        <v>36</v>
      </c>
      <c r="R2704" t="s">
        <v>36</v>
      </c>
      <c r="S2704" t="s">
        <v>36</v>
      </c>
      <c r="T2704" s="1">
        <v>41791</v>
      </c>
      <c r="V2704" t="s">
        <v>45</v>
      </c>
      <c r="W2704" t="s">
        <v>90</v>
      </c>
      <c r="X2704" t="s">
        <v>38</v>
      </c>
      <c r="Y2704" t="s">
        <v>39</v>
      </c>
      <c r="Z2704" t="s">
        <v>36</v>
      </c>
      <c r="AA2704" t="s">
        <v>90</v>
      </c>
      <c r="AB2704" t="s">
        <v>46</v>
      </c>
      <c r="AC2704" t="s">
        <v>39</v>
      </c>
      <c r="AD2704" t="s">
        <v>38</v>
      </c>
      <c r="AE2704" t="s">
        <v>40</v>
      </c>
    </row>
    <row r="2705" spans="1:31" hidden="1" x14ac:dyDescent="0.3">
      <c r="A2705" t="s">
        <v>30</v>
      </c>
      <c r="B2705" t="s">
        <v>2483</v>
      </c>
      <c r="C2705" t="s">
        <v>2488</v>
      </c>
      <c r="D2705" t="s">
        <v>42</v>
      </c>
      <c r="G2705" t="s">
        <v>68</v>
      </c>
      <c r="J2705" t="s">
        <v>44</v>
      </c>
      <c r="K2705" t="s">
        <v>104</v>
      </c>
      <c r="N2705" t="s">
        <v>36</v>
      </c>
      <c r="Q2705" t="s">
        <v>36</v>
      </c>
      <c r="R2705" t="s">
        <v>36</v>
      </c>
      <c r="S2705" t="s">
        <v>36</v>
      </c>
      <c r="T2705" s="1">
        <v>41791</v>
      </c>
      <c r="V2705" t="s">
        <v>45</v>
      </c>
      <c r="W2705" t="s">
        <v>68</v>
      </c>
      <c r="X2705" t="s">
        <v>38</v>
      </c>
      <c r="Y2705" t="s">
        <v>39</v>
      </c>
      <c r="Z2705" t="s">
        <v>36</v>
      </c>
      <c r="AA2705" t="s">
        <v>68</v>
      </c>
      <c r="AB2705" t="s">
        <v>46</v>
      </c>
      <c r="AC2705" t="s">
        <v>39</v>
      </c>
      <c r="AD2705" t="s">
        <v>38</v>
      </c>
      <c r="AE2705" t="s">
        <v>40</v>
      </c>
    </row>
    <row r="2706" spans="1:31" hidden="1" x14ac:dyDescent="0.3">
      <c r="A2706" t="s">
        <v>30</v>
      </c>
      <c r="B2706" t="s">
        <v>2483</v>
      </c>
      <c r="C2706" t="s">
        <v>2489</v>
      </c>
      <c r="D2706" t="s">
        <v>42</v>
      </c>
      <c r="G2706" t="s">
        <v>90</v>
      </c>
      <c r="J2706" t="s">
        <v>44</v>
      </c>
      <c r="K2706" t="s">
        <v>101</v>
      </c>
      <c r="N2706" t="s">
        <v>36</v>
      </c>
      <c r="Q2706" t="s">
        <v>36</v>
      </c>
      <c r="R2706" t="s">
        <v>36</v>
      </c>
      <c r="S2706" t="s">
        <v>36</v>
      </c>
      <c r="T2706" s="1">
        <v>41791</v>
      </c>
      <c r="V2706" t="s">
        <v>45</v>
      </c>
      <c r="W2706" t="s">
        <v>90</v>
      </c>
      <c r="X2706" t="s">
        <v>38</v>
      </c>
      <c r="Y2706" t="s">
        <v>39</v>
      </c>
      <c r="Z2706" t="s">
        <v>36</v>
      </c>
      <c r="AA2706" t="s">
        <v>90</v>
      </c>
      <c r="AB2706" t="s">
        <v>46</v>
      </c>
      <c r="AC2706" t="s">
        <v>39</v>
      </c>
      <c r="AD2706" t="s">
        <v>38</v>
      </c>
      <c r="AE2706" t="s">
        <v>40</v>
      </c>
    </row>
    <row r="2707" spans="1:31" hidden="1" x14ac:dyDescent="0.3">
      <c r="A2707" t="s">
        <v>30</v>
      </c>
      <c r="B2707" t="s">
        <v>2483</v>
      </c>
      <c r="C2707" t="s">
        <v>2490</v>
      </c>
      <c r="D2707" t="s">
        <v>42</v>
      </c>
      <c r="G2707" t="s">
        <v>90</v>
      </c>
      <c r="J2707" t="s">
        <v>44</v>
      </c>
      <c r="K2707" t="s">
        <v>136</v>
      </c>
      <c r="N2707" t="s">
        <v>36</v>
      </c>
      <c r="Q2707" t="s">
        <v>36</v>
      </c>
      <c r="R2707" t="s">
        <v>36</v>
      </c>
      <c r="S2707" t="s">
        <v>36</v>
      </c>
      <c r="T2707" s="1">
        <v>41791</v>
      </c>
      <c r="V2707" t="s">
        <v>45</v>
      </c>
      <c r="W2707" t="s">
        <v>90</v>
      </c>
      <c r="X2707" t="s">
        <v>38</v>
      </c>
      <c r="Y2707" t="s">
        <v>39</v>
      </c>
      <c r="Z2707" t="s">
        <v>36</v>
      </c>
      <c r="AA2707" t="s">
        <v>90</v>
      </c>
      <c r="AB2707" t="s">
        <v>46</v>
      </c>
      <c r="AC2707" t="s">
        <v>39</v>
      </c>
      <c r="AD2707" t="s">
        <v>38</v>
      </c>
      <c r="AE2707" t="s">
        <v>40</v>
      </c>
    </row>
    <row r="2708" spans="1:31" hidden="1" x14ac:dyDescent="0.3">
      <c r="A2708" t="s">
        <v>30</v>
      </c>
      <c r="B2708" t="s">
        <v>2483</v>
      </c>
      <c r="C2708" t="s">
        <v>2491</v>
      </c>
      <c r="D2708" t="s">
        <v>42</v>
      </c>
      <c r="G2708" t="s">
        <v>90</v>
      </c>
      <c r="J2708" t="s">
        <v>44</v>
      </c>
      <c r="K2708" t="s">
        <v>132</v>
      </c>
      <c r="N2708" t="s">
        <v>36</v>
      </c>
      <c r="Q2708" t="s">
        <v>36</v>
      </c>
      <c r="R2708" t="s">
        <v>36</v>
      </c>
      <c r="S2708" t="s">
        <v>36</v>
      </c>
      <c r="T2708" s="1">
        <v>41791</v>
      </c>
      <c r="V2708" t="s">
        <v>45</v>
      </c>
      <c r="W2708" t="s">
        <v>90</v>
      </c>
      <c r="X2708" t="s">
        <v>38</v>
      </c>
      <c r="Y2708" t="s">
        <v>39</v>
      </c>
      <c r="Z2708" t="s">
        <v>36</v>
      </c>
      <c r="AA2708" t="s">
        <v>90</v>
      </c>
      <c r="AB2708" t="s">
        <v>46</v>
      </c>
      <c r="AC2708" t="s">
        <v>39</v>
      </c>
      <c r="AD2708" t="s">
        <v>38</v>
      </c>
      <c r="AE2708" t="s">
        <v>40</v>
      </c>
    </row>
    <row r="2709" spans="1:31" hidden="1" x14ac:dyDescent="0.3">
      <c r="A2709" t="s">
        <v>30</v>
      </c>
      <c r="B2709" t="s">
        <v>2483</v>
      </c>
      <c r="C2709" t="s">
        <v>2492</v>
      </c>
      <c r="D2709" t="s">
        <v>42</v>
      </c>
      <c r="G2709" t="s">
        <v>90</v>
      </c>
      <c r="J2709" t="s">
        <v>44</v>
      </c>
      <c r="K2709" t="s">
        <v>141</v>
      </c>
      <c r="N2709" t="s">
        <v>36</v>
      </c>
      <c r="Q2709" t="s">
        <v>36</v>
      </c>
      <c r="R2709" t="s">
        <v>36</v>
      </c>
      <c r="S2709" t="s">
        <v>36</v>
      </c>
      <c r="T2709" s="1">
        <v>41791</v>
      </c>
      <c r="V2709" t="s">
        <v>45</v>
      </c>
      <c r="W2709" t="s">
        <v>90</v>
      </c>
      <c r="X2709" t="s">
        <v>38</v>
      </c>
      <c r="Y2709" t="s">
        <v>39</v>
      </c>
      <c r="Z2709" t="s">
        <v>36</v>
      </c>
      <c r="AA2709" t="s">
        <v>90</v>
      </c>
      <c r="AB2709" t="s">
        <v>46</v>
      </c>
      <c r="AC2709" t="s">
        <v>39</v>
      </c>
      <c r="AD2709" t="s">
        <v>38</v>
      </c>
      <c r="AE2709" t="s">
        <v>40</v>
      </c>
    </row>
    <row r="2710" spans="1:31" hidden="1" x14ac:dyDescent="0.3">
      <c r="A2710" t="s">
        <v>30</v>
      </c>
      <c r="B2710" t="s">
        <v>2483</v>
      </c>
      <c r="C2710" t="s">
        <v>2493</v>
      </c>
      <c r="D2710" t="s">
        <v>42</v>
      </c>
      <c r="G2710" t="s">
        <v>90</v>
      </c>
      <c r="J2710" t="s">
        <v>44</v>
      </c>
      <c r="K2710" t="s">
        <v>110</v>
      </c>
      <c r="N2710" t="s">
        <v>36</v>
      </c>
      <c r="Q2710" t="s">
        <v>36</v>
      </c>
      <c r="R2710" t="s">
        <v>36</v>
      </c>
      <c r="S2710" t="s">
        <v>36</v>
      </c>
      <c r="T2710" s="1">
        <v>41791</v>
      </c>
      <c r="V2710" t="s">
        <v>45</v>
      </c>
      <c r="W2710" t="s">
        <v>90</v>
      </c>
      <c r="X2710" t="s">
        <v>38</v>
      </c>
      <c r="Y2710" t="s">
        <v>39</v>
      </c>
      <c r="Z2710" t="s">
        <v>36</v>
      </c>
      <c r="AA2710" t="s">
        <v>90</v>
      </c>
      <c r="AB2710" t="s">
        <v>46</v>
      </c>
      <c r="AC2710" t="s">
        <v>39</v>
      </c>
      <c r="AD2710" t="s">
        <v>38</v>
      </c>
      <c r="AE2710" t="s">
        <v>40</v>
      </c>
    </row>
    <row r="2711" spans="1:31" hidden="1" x14ac:dyDescent="0.3">
      <c r="A2711" t="s">
        <v>30</v>
      </c>
      <c r="B2711" t="s">
        <v>2483</v>
      </c>
      <c r="C2711" t="s">
        <v>2494</v>
      </c>
      <c r="D2711" t="s">
        <v>42</v>
      </c>
      <c r="G2711" t="s">
        <v>90</v>
      </c>
      <c r="J2711" t="s">
        <v>44</v>
      </c>
      <c r="K2711" t="s">
        <v>146</v>
      </c>
      <c r="N2711" t="s">
        <v>36</v>
      </c>
      <c r="Q2711" t="s">
        <v>36</v>
      </c>
      <c r="R2711" t="s">
        <v>36</v>
      </c>
      <c r="S2711" t="s">
        <v>36</v>
      </c>
      <c r="T2711" s="1">
        <v>41791</v>
      </c>
      <c r="V2711" t="s">
        <v>45</v>
      </c>
      <c r="W2711" t="s">
        <v>90</v>
      </c>
      <c r="X2711" t="s">
        <v>38</v>
      </c>
      <c r="Y2711" t="s">
        <v>39</v>
      </c>
      <c r="Z2711" t="s">
        <v>36</v>
      </c>
      <c r="AA2711" t="s">
        <v>90</v>
      </c>
      <c r="AB2711" t="s">
        <v>46</v>
      </c>
      <c r="AC2711" t="s">
        <v>39</v>
      </c>
      <c r="AD2711" t="s">
        <v>38</v>
      </c>
      <c r="AE2711" t="s">
        <v>40</v>
      </c>
    </row>
    <row r="2712" spans="1:31" hidden="1" x14ac:dyDescent="0.3">
      <c r="A2712" t="s">
        <v>30</v>
      </c>
      <c r="B2712" t="s">
        <v>2483</v>
      </c>
      <c r="C2712" t="s">
        <v>2495</v>
      </c>
      <c r="D2712" t="s">
        <v>42</v>
      </c>
      <c r="G2712" t="s">
        <v>90</v>
      </c>
      <c r="J2712" t="s">
        <v>44</v>
      </c>
      <c r="K2712" t="s">
        <v>148</v>
      </c>
      <c r="N2712" t="s">
        <v>36</v>
      </c>
      <c r="Q2712" t="s">
        <v>36</v>
      </c>
      <c r="R2712" t="s">
        <v>36</v>
      </c>
      <c r="S2712" t="s">
        <v>36</v>
      </c>
      <c r="T2712" s="1">
        <v>41791</v>
      </c>
      <c r="V2712" t="s">
        <v>45</v>
      </c>
      <c r="W2712" t="s">
        <v>90</v>
      </c>
      <c r="X2712" t="s">
        <v>38</v>
      </c>
      <c r="Y2712" t="s">
        <v>39</v>
      </c>
      <c r="Z2712" t="s">
        <v>36</v>
      </c>
      <c r="AA2712" t="s">
        <v>90</v>
      </c>
      <c r="AB2712" t="s">
        <v>46</v>
      </c>
      <c r="AC2712" t="s">
        <v>39</v>
      </c>
      <c r="AD2712" t="s">
        <v>38</v>
      </c>
      <c r="AE2712" t="s">
        <v>40</v>
      </c>
    </row>
    <row r="2713" spans="1:31" hidden="1" x14ac:dyDescent="0.3">
      <c r="A2713" t="s">
        <v>30</v>
      </c>
      <c r="B2713" t="s">
        <v>2483</v>
      </c>
      <c r="C2713" t="s">
        <v>2496</v>
      </c>
      <c r="D2713" t="s">
        <v>33</v>
      </c>
      <c r="G2713" t="s">
        <v>34</v>
      </c>
      <c r="H2713" t="s">
        <v>136</v>
      </c>
      <c r="I2713" t="s">
        <v>35</v>
      </c>
      <c r="J2713" t="s">
        <v>44</v>
      </c>
      <c r="K2713" t="s">
        <v>151</v>
      </c>
      <c r="N2713" t="s">
        <v>36</v>
      </c>
      <c r="Q2713" t="s">
        <v>36</v>
      </c>
      <c r="R2713" t="s">
        <v>36</v>
      </c>
      <c r="S2713" t="s">
        <v>36</v>
      </c>
      <c r="T2713" s="1">
        <v>41791</v>
      </c>
      <c r="X2713" t="s">
        <v>38</v>
      </c>
      <c r="Y2713" t="s">
        <v>39</v>
      </c>
      <c r="Z2713" t="s">
        <v>36</v>
      </c>
      <c r="AA2713" t="s">
        <v>36</v>
      </c>
      <c r="AC2713" t="s">
        <v>39</v>
      </c>
      <c r="AD2713" t="s">
        <v>38</v>
      </c>
      <c r="AE2713" t="s">
        <v>40</v>
      </c>
    </row>
    <row r="2714" spans="1:31" hidden="1" x14ac:dyDescent="0.3">
      <c r="A2714" t="s">
        <v>30</v>
      </c>
      <c r="B2714" t="s">
        <v>2483</v>
      </c>
      <c r="C2714" t="s">
        <v>2497</v>
      </c>
      <c r="D2714" t="s">
        <v>42</v>
      </c>
      <c r="G2714" t="s">
        <v>90</v>
      </c>
      <c r="J2714" t="s">
        <v>44</v>
      </c>
      <c r="K2714" t="s">
        <v>155</v>
      </c>
      <c r="N2714" t="s">
        <v>36</v>
      </c>
      <c r="Q2714" t="s">
        <v>36</v>
      </c>
      <c r="R2714" t="s">
        <v>36</v>
      </c>
      <c r="S2714" t="s">
        <v>36</v>
      </c>
      <c r="T2714" s="1">
        <v>41791</v>
      </c>
      <c r="V2714" t="s">
        <v>45</v>
      </c>
      <c r="W2714" t="s">
        <v>90</v>
      </c>
      <c r="X2714" t="s">
        <v>38</v>
      </c>
      <c r="Y2714" t="s">
        <v>39</v>
      </c>
      <c r="Z2714" t="s">
        <v>36</v>
      </c>
      <c r="AA2714" t="s">
        <v>90</v>
      </c>
      <c r="AB2714" t="s">
        <v>46</v>
      </c>
      <c r="AC2714" t="s">
        <v>39</v>
      </c>
      <c r="AD2714" t="s">
        <v>38</v>
      </c>
      <c r="AE2714" t="s">
        <v>40</v>
      </c>
    </row>
    <row r="2715" spans="1:31" hidden="1" x14ac:dyDescent="0.3">
      <c r="A2715" t="s">
        <v>30</v>
      </c>
      <c r="B2715" t="s">
        <v>2483</v>
      </c>
      <c r="C2715" t="s">
        <v>452</v>
      </c>
      <c r="D2715" t="s">
        <v>42</v>
      </c>
      <c r="G2715" t="s">
        <v>49</v>
      </c>
      <c r="J2715" t="s">
        <v>44</v>
      </c>
      <c r="K2715" t="s">
        <v>63</v>
      </c>
      <c r="N2715" t="s">
        <v>36</v>
      </c>
      <c r="Q2715" t="s">
        <v>36</v>
      </c>
      <c r="R2715" t="s">
        <v>36</v>
      </c>
      <c r="S2715" t="s">
        <v>36</v>
      </c>
      <c r="T2715" s="1">
        <v>41791</v>
      </c>
      <c r="V2715" t="s">
        <v>45</v>
      </c>
      <c r="W2715" t="s">
        <v>49</v>
      </c>
      <c r="X2715" t="s">
        <v>38</v>
      </c>
      <c r="Y2715" t="s">
        <v>39</v>
      </c>
      <c r="Z2715" t="s">
        <v>36</v>
      </c>
      <c r="AA2715" t="s">
        <v>49</v>
      </c>
      <c r="AB2715" t="s">
        <v>46</v>
      </c>
      <c r="AC2715" t="s">
        <v>39</v>
      </c>
      <c r="AD2715" t="s">
        <v>38</v>
      </c>
      <c r="AE2715" t="s">
        <v>40</v>
      </c>
    </row>
    <row r="2716" spans="1:31" hidden="1" x14ac:dyDescent="0.3">
      <c r="A2716" t="s">
        <v>30</v>
      </c>
      <c r="B2716" t="s">
        <v>2483</v>
      </c>
      <c r="C2716" t="s">
        <v>2498</v>
      </c>
      <c r="D2716" t="s">
        <v>42</v>
      </c>
      <c r="G2716" t="s">
        <v>90</v>
      </c>
      <c r="J2716" t="s">
        <v>44</v>
      </c>
      <c r="K2716" t="s">
        <v>66</v>
      </c>
      <c r="N2716" t="s">
        <v>36</v>
      </c>
      <c r="Q2716" t="s">
        <v>36</v>
      </c>
      <c r="R2716" t="s">
        <v>36</v>
      </c>
      <c r="S2716" t="s">
        <v>36</v>
      </c>
      <c r="T2716" s="1">
        <v>41791</v>
      </c>
      <c r="V2716" t="s">
        <v>45</v>
      </c>
      <c r="W2716" t="s">
        <v>90</v>
      </c>
      <c r="X2716" t="s">
        <v>38</v>
      </c>
      <c r="Y2716" t="s">
        <v>39</v>
      </c>
      <c r="Z2716" t="s">
        <v>36</v>
      </c>
      <c r="AA2716" t="s">
        <v>90</v>
      </c>
      <c r="AB2716" t="s">
        <v>46</v>
      </c>
      <c r="AC2716" t="s">
        <v>39</v>
      </c>
      <c r="AD2716" t="s">
        <v>38</v>
      </c>
      <c r="AE2716" t="s">
        <v>40</v>
      </c>
    </row>
    <row r="2717" spans="1:31" hidden="1" x14ac:dyDescent="0.3">
      <c r="A2717" t="s">
        <v>30</v>
      </c>
      <c r="B2717" t="s">
        <v>2483</v>
      </c>
      <c r="C2717" t="s">
        <v>2499</v>
      </c>
      <c r="D2717" t="s">
        <v>42</v>
      </c>
      <c r="G2717" t="s">
        <v>90</v>
      </c>
      <c r="J2717" t="s">
        <v>44</v>
      </c>
      <c r="K2717" t="s">
        <v>34</v>
      </c>
      <c r="N2717" t="s">
        <v>36</v>
      </c>
      <c r="Q2717" t="s">
        <v>36</v>
      </c>
      <c r="R2717" t="s">
        <v>36</v>
      </c>
      <c r="S2717" t="s">
        <v>36</v>
      </c>
      <c r="T2717" s="1">
        <v>41791</v>
      </c>
      <c r="V2717" t="s">
        <v>45</v>
      </c>
      <c r="W2717" t="s">
        <v>90</v>
      </c>
      <c r="X2717" t="s">
        <v>38</v>
      </c>
      <c r="Y2717" t="s">
        <v>39</v>
      </c>
      <c r="Z2717" t="s">
        <v>36</v>
      </c>
      <c r="AA2717" t="s">
        <v>90</v>
      </c>
      <c r="AB2717" t="s">
        <v>46</v>
      </c>
      <c r="AC2717" t="s">
        <v>39</v>
      </c>
      <c r="AD2717" t="s">
        <v>38</v>
      </c>
      <c r="AE2717" t="s">
        <v>40</v>
      </c>
    </row>
    <row r="2718" spans="1:31" hidden="1" x14ac:dyDescent="0.3">
      <c r="A2718" t="s">
        <v>30</v>
      </c>
      <c r="B2718" t="s">
        <v>2483</v>
      </c>
      <c r="C2718" t="s">
        <v>2500</v>
      </c>
      <c r="D2718" t="s">
        <v>42</v>
      </c>
      <c r="G2718" t="s">
        <v>90</v>
      </c>
      <c r="J2718" t="s">
        <v>44</v>
      </c>
      <c r="K2718" t="s">
        <v>73</v>
      </c>
      <c r="N2718" t="s">
        <v>36</v>
      </c>
      <c r="Q2718" t="s">
        <v>36</v>
      </c>
      <c r="R2718" t="s">
        <v>36</v>
      </c>
      <c r="S2718" t="s">
        <v>36</v>
      </c>
      <c r="T2718" s="1">
        <v>41791</v>
      </c>
      <c r="V2718" t="s">
        <v>45</v>
      </c>
      <c r="W2718" t="s">
        <v>90</v>
      </c>
      <c r="X2718" t="s">
        <v>38</v>
      </c>
      <c r="Y2718" t="s">
        <v>39</v>
      </c>
      <c r="Z2718" t="s">
        <v>36</v>
      </c>
      <c r="AA2718" t="s">
        <v>90</v>
      </c>
      <c r="AB2718" t="s">
        <v>46</v>
      </c>
      <c r="AC2718" t="s">
        <v>39</v>
      </c>
      <c r="AD2718" t="s">
        <v>38</v>
      </c>
      <c r="AE2718" t="s">
        <v>40</v>
      </c>
    </row>
    <row r="2719" spans="1:31" hidden="1" x14ac:dyDescent="0.3">
      <c r="A2719" t="s">
        <v>30</v>
      </c>
      <c r="B2719" t="s">
        <v>2483</v>
      </c>
      <c r="C2719" t="s">
        <v>397</v>
      </c>
      <c r="D2719" t="s">
        <v>51</v>
      </c>
      <c r="G2719" t="s">
        <v>52</v>
      </c>
      <c r="J2719" t="s">
        <v>44</v>
      </c>
      <c r="K2719" t="s">
        <v>75</v>
      </c>
      <c r="N2719" t="s">
        <v>36</v>
      </c>
      <c r="Q2719" t="s">
        <v>36</v>
      </c>
      <c r="R2719" t="s">
        <v>36</v>
      </c>
      <c r="S2719" t="s">
        <v>36</v>
      </c>
      <c r="T2719" s="1">
        <v>41791</v>
      </c>
      <c r="X2719" t="s">
        <v>38</v>
      </c>
      <c r="Y2719" t="s">
        <v>39</v>
      </c>
      <c r="Z2719" t="s">
        <v>36</v>
      </c>
      <c r="AA2719" t="s">
        <v>36</v>
      </c>
      <c r="AC2719" t="s">
        <v>39</v>
      </c>
      <c r="AD2719" t="s">
        <v>38</v>
      </c>
      <c r="AE2719" t="s">
        <v>40</v>
      </c>
    </row>
    <row r="2720" spans="1:31" hidden="1" x14ac:dyDescent="0.3">
      <c r="A2720" t="s">
        <v>30</v>
      </c>
      <c r="B2720" t="s">
        <v>2483</v>
      </c>
      <c r="C2720" t="s">
        <v>2501</v>
      </c>
      <c r="D2720" t="s">
        <v>42</v>
      </c>
      <c r="G2720" t="s">
        <v>90</v>
      </c>
      <c r="J2720" t="s">
        <v>44</v>
      </c>
      <c r="K2720" t="s">
        <v>77</v>
      </c>
      <c r="N2720" t="s">
        <v>36</v>
      </c>
      <c r="Q2720" t="s">
        <v>36</v>
      </c>
      <c r="R2720" t="s">
        <v>36</v>
      </c>
      <c r="S2720" t="s">
        <v>36</v>
      </c>
      <c r="T2720" s="1">
        <v>41791</v>
      </c>
      <c r="V2720" t="s">
        <v>45</v>
      </c>
      <c r="W2720" t="s">
        <v>90</v>
      </c>
      <c r="X2720" t="s">
        <v>38</v>
      </c>
      <c r="Y2720" t="s">
        <v>39</v>
      </c>
      <c r="Z2720" t="s">
        <v>36</v>
      </c>
      <c r="AA2720" t="s">
        <v>90</v>
      </c>
      <c r="AB2720" t="s">
        <v>46</v>
      </c>
      <c r="AC2720" t="s">
        <v>39</v>
      </c>
      <c r="AD2720" t="s">
        <v>38</v>
      </c>
      <c r="AE2720" t="s">
        <v>40</v>
      </c>
    </row>
    <row r="2721" spans="1:31" hidden="1" x14ac:dyDescent="0.3">
      <c r="A2721" t="s">
        <v>30</v>
      </c>
      <c r="B2721" t="s">
        <v>2483</v>
      </c>
      <c r="C2721" t="s">
        <v>2502</v>
      </c>
      <c r="D2721" t="s">
        <v>42</v>
      </c>
      <c r="G2721" t="s">
        <v>90</v>
      </c>
      <c r="J2721" t="s">
        <v>44</v>
      </c>
      <c r="K2721" t="s">
        <v>79</v>
      </c>
      <c r="N2721" t="s">
        <v>36</v>
      </c>
      <c r="Q2721" t="s">
        <v>36</v>
      </c>
      <c r="R2721" t="s">
        <v>36</v>
      </c>
      <c r="S2721" t="s">
        <v>36</v>
      </c>
      <c r="T2721" s="1">
        <v>41791</v>
      </c>
      <c r="V2721" t="s">
        <v>45</v>
      </c>
      <c r="W2721" t="s">
        <v>90</v>
      </c>
      <c r="X2721" t="s">
        <v>38</v>
      </c>
      <c r="Y2721" t="s">
        <v>39</v>
      </c>
      <c r="Z2721" t="s">
        <v>36</v>
      </c>
      <c r="AA2721" t="s">
        <v>90</v>
      </c>
      <c r="AB2721" t="s">
        <v>46</v>
      </c>
      <c r="AC2721" t="s">
        <v>39</v>
      </c>
      <c r="AD2721" t="s">
        <v>38</v>
      </c>
      <c r="AE2721" t="s">
        <v>40</v>
      </c>
    </row>
    <row r="2722" spans="1:31" hidden="1" x14ac:dyDescent="0.3">
      <c r="A2722" t="s">
        <v>30</v>
      </c>
      <c r="B2722" t="s">
        <v>2483</v>
      </c>
      <c r="C2722" t="s">
        <v>2503</v>
      </c>
      <c r="D2722" t="s">
        <v>42</v>
      </c>
      <c r="G2722" t="s">
        <v>90</v>
      </c>
      <c r="J2722" t="s">
        <v>44</v>
      </c>
      <c r="K2722" t="s">
        <v>83</v>
      </c>
      <c r="N2722" t="s">
        <v>36</v>
      </c>
      <c r="Q2722" t="s">
        <v>36</v>
      </c>
      <c r="R2722" t="s">
        <v>36</v>
      </c>
      <c r="S2722" t="s">
        <v>36</v>
      </c>
      <c r="T2722" s="1">
        <v>41791</v>
      </c>
      <c r="V2722" t="s">
        <v>45</v>
      </c>
      <c r="W2722" t="s">
        <v>90</v>
      </c>
      <c r="X2722" t="s">
        <v>38</v>
      </c>
      <c r="Y2722" t="s">
        <v>39</v>
      </c>
      <c r="Z2722" t="s">
        <v>36</v>
      </c>
      <c r="AA2722" t="s">
        <v>90</v>
      </c>
      <c r="AB2722" t="s">
        <v>46</v>
      </c>
      <c r="AC2722" t="s">
        <v>39</v>
      </c>
      <c r="AD2722" t="s">
        <v>38</v>
      </c>
      <c r="AE2722" t="s">
        <v>40</v>
      </c>
    </row>
    <row r="2723" spans="1:31" hidden="1" x14ac:dyDescent="0.3">
      <c r="A2723" t="s">
        <v>30</v>
      </c>
      <c r="B2723" t="s">
        <v>2483</v>
      </c>
      <c r="C2723" t="s">
        <v>2504</v>
      </c>
      <c r="D2723" t="s">
        <v>42</v>
      </c>
      <c r="G2723" t="s">
        <v>90</v>
      </c>
      <c r="J2723" t="s">
        <v>44</v>
      </c>
      <c r="K2723" t="s">
        <v>86</v>
      </c>
      <c r="N2723" t="s">
        <v>36</v>
      </c>
      <c r="Q2723" t="s">
        <v>36</v>
      </c>
      <c r="R2723" t="s">
        <v>36</v>
      </c>
      <c r="S2723" t="s">
        <v>36</v>
      </c>
      <c r="T2723" s="1">
        <v>41791</v>
      </c>
      <c r="V2723" t="s">
        <v>45</v>
      </c>
      <c r="W2723" t="s">
        <v>90</v>
      </c>
      <c r="X2723" t="s">
        <v>38</v>
      </c>
      <c r="Y2723" t="s">
        <v>39</v>
      </c>
      <c r="Z2723" t="s">
        <v>36</v>
      </c>
      <c r="AA2723" t="s">
        <v>90</v>
      </c>
      <c r="AB2723" t="s">
        <v>46</v>
      </c>
      <c r="AC2723" t="s">
        <v>39</v>
      </c>
      <c r="AD2723" t="s">
        <v>38</v>
      </c>
      <c r="AE2723" t="s">
        <v>40</v>
      </c>
    </row>
    <row r="2724" spans="1:31" hidden="1" x14ac:dyDescent="0.3">
      <c r="A2724" t="s">
        <v>30</v>
      </c>
      <c r="B2724" t="s">
        <v>2483</v>
      </c>
      <c r="C2724" t="s">
        <v>2505</v>
      </c>
      <c r="D2724" t="s">
        <v>42</v>
      </c>
      <c r="G2724" t="s">
        <v>90</v>
      </c>
      <c r="J2724" t="s">
        <v>44</v>
      </c>
      <c r="K2724" t="s">
        <v>88</v>
      </c>
      <c r="N2724" t="s">
        <v>36</v>
      </c>
      <c r="Q2724" t="s">
        <v>36</v>
      </c>
      <c r="R2724" t="s">
        <v>36</v>
      </c>
      <c r="S2724" t="s">
        <v>36</v>
      </c>
      <c r="T2724" s="1">
        <v>41791</v>
      </c>
      <c r="V2724" t="s">
        <v>45</v>
      </c>
      <c r="W2724" t="s">
        <v>90</v>
      </c>
      <c r="X2724" t="s">
        <v>38</v>
      </c>
      <c r="Y2724" t="s">
        <v>39</v>
      </c>
      <c r="Z2724" t="s">
        <v>36</v>
      </c>
      <c r="AA2724" t="s">
        <v>90</v>
      </c>
      <c r="AB2724" t="s">
        <v>46</v>
      </c>
      <c r="AC2724" t="s">
        <v>39</v>
      </c>
      <c r="AD2724" t="s">
        <v>38</v>
      </c>
      <c r="AE2724" t="s">
        <v>40</v>
      </c>
    </row>
    <row r="2725" spans="1:31" hidden="1" x14ac:dyDescent="0.3">
      <c r="A2725" t="s">
        <v>30</v>
      </c>
      <c r="B2725" t="s">
        <v>2483</v>
      </c>
      <c r="C2725" t="s">
        <v>2506</v>
      </c>
      <c r="D2725" t="s">
        <v>42</v>
      </c>
      <c r="G2725" t="s">
        <v>90</v>
      </c>
      <c r="J2725" t="s">
        <v>44</v>
      </c>
      <c r="K2725" t="s">
        <v>90</v>
      </c>
      <c r="N2725" t="s">
        <v>36</v>
      </c>
      <c r="Q2725" t="s">
        <v>36</v>
      </c>
      <c r="R2725" t="s">
        <v>36</v>
      </c>
      <c r="S2725" t="s">
        <v>36</v>
      </c>
      <c r="T2725" s="1">
        <v>41791</v>
      </c>
      <c r="V2725" t="s">
        <v>45</v>
      </c>
      <c r="W2725" t="s">
        <v>90</v>
      </c>
      <c r="X2725" t="s">
        <v>38</v>
      </c>
      <c r="Y2725" t="s">
        <v>39</v>
      </c>
      <c r="Z2725" t="s">
        <v>36</v>
      </c>
      <c r="AA2725" t="s">
        <v>90</v>
      </c>
      <c r="AB2725" t="s">
        <v>46</v>
      </c>
      <c r="AC2725" t="s">
        <v>39</v>
      </c>
      <c r="AD2725" t="s">
        <v>38</v>
      </c>
      <c r="AE2725" t="s">
        <v>40</v>
      </c>
    </row>
    <row r="2726" spans="1:31" hidden="1" x14ac:dyDescent="0.3">
      <c r="A2726" t="s">
        <v>30</v>
      </c>
      <c r="B2726" t="s">
        <v>2483</v>
      </c>
      <c r="C2726" t="s">
        <v>2507</v>
      </c>
      <c r="D2726" t="s">
        <v>33</v>
      </c>
      <c r="G2726" t="s">
        <v>34</v>
      </c>
      <c r="H2726" t="s">
        <v>37</v>
      </c>
      <c r="I2726" t="s">
        <v>36</v>
      </c>
      <c r="J2726" t="s">
        <v>44</v>
      </c>
      <c r="K2726" t="s">
        <v>92</v>
      </c>
      <c r="N2726" t="s">
        <v>36</v>
      </c>
      <c r="Q2726" t="s">
        <v>36</v>
      </c>
      <c r="R2726" t="s">
        <v>36</v>
      </c>
      <c r="S2726" t="s">
        <v>36</v>
      </c>
      <c r="T2726" s="1">
        <v>41791</v>
      </c>
      <c r="X2726" t="s">
        <v>38</v>
      </c>
      <c r="Y2726" t="s">
        <v>39</v>
      </c>
      <c r="Z2726" t="s">
        <v>36</v>
      </c>
      <c r="AA2726" t="s">
        <v>36</v>
      </c>
      <c r="AC2726" t="s">
        <v>39</v>
      </c>
      <c r="AD2726" t="s">
        <v>38</v>
      </c>
      <c r="AE2726" t="s">
        <v>40</v>
      </c>
    </row>
    <row r="2727" spans="1:31" hidden="1" x14ac:dyDescent="0.3">
      <c r="A2727" t="s">
        <v>30</v>
      </c>
      <c r="B2727" t="s">
        <v>2483</v>
      </c>
      <c r="C2727" t="s">
        <v>2508</v>
      </c>
      <c r="D2727" t="s">
        <v>33</v>
      </c>
      <c r="G2727" t="s">
        <v>34</v>
      </c>
      <c r="H2727" t="s">
        <v>37</v>
      </c>
      <c r="I2727" t="s">
        <v>36</v>
      </c>
      <c r="J2727" t="s">
        <v>44</v>
      </c>
      <c r="K2727" t="s">
        <v>94</v>
      </c>
      <c r="N2727" t="s">
        <v>36</v>
      </c>
      <c r="Q2727" t="s">
        <v>36</v>
      </c>
      <c r="R2727" t="s">
        <v>36</v>
      </c>
      <c r="S2727" t="s">
        <v>36</v>
      </c>
      <c r="T2727" s="1">
        <v>41791</v>
      </c>
      <c r="X2727" t="s">
        <v>38</v>
      </c>
      <c r="Y2727" t="s">
        <v>39</v>
      </c>
      <c r="Z2727" t="s">
        <v>36</v>
      </c>
      <c r="AA2727" t="s">
        <v>36</v>
      </c>
      <c r="AC2727" t="s">
        <v>39</v>
      </c>
      <c r="AD2727" t="s">
        <v>38</v>
      </c>
      <c r="AE2727" t="s">
        <v>40</v>
      </c>
    </row>
    <row r="2728" spans="1:31" hidden="1" x14ac:dyDescent="0.3">
      <c r="A2728" t="s">
        <v>30</v>
      </c>
      <c r="B2728" t="s">
        <v>2483</v>
      </c>
      <c r="C2728" t="s">
        <v>2509</v>
      </c>
      <c r="D2728" t="s">
        <v>33</v>
      </c>
      <c r="G2728" t="s">
        <v>34</v>
      </c>
      <c r="H2728" t="s">
        <v>37</v>
      </c>
      <c r="I2728" t="s">
        <v>36</v>
      </c>
      <c r="J2728" t="s">
        <v>44</v>
      </c>
      <c r="K2728" t="s">
        <v>96</v>
      </c>
      <c r="N2728" t="s">
        <v>36</v>
      </c>
      <c r="Q2728" t="s">
        <v>36</v>
      </c>
      <c r="R2728" t="s">
        <v>36</v>
      </c>
      <c r="S2728" t="s">
        <v>36</v>
      </c>
      <c r="T2728" s="1">
        <v>41791</v>
      </c>
      <c r="X2728" t="s">
        <v>38</v>
      </c>
      <c r="Y2728" t="s">
        <v>39</v>
      </c>
      <c r="Z2728" t="s">
        <v>36</v>
      </c>
      <c r="AA2728" t="s">
        <v>36</v>
      </c>
      <c r="AC2728" t="s">
        <v>39</v>
      </c>
      <c r="AD2728" t="s">
        <v>38</v>
      </c>
      <c r="AE2728" t="s">
        <v>40</v>
      </c>
    </row>
    <row r="2729" spans="1:31" hidden="1" x14ac:dyDescent="0.3">
      <c r="A2729" t="s">
        <v>30</v>
      </c>
      <c r="B2729" t="s">
        <v>2483</v>
      </c>
      <c r="C2729" t="s">
        <v>2510</v>
      </c>
      <c r="D2729" t="s">
        <v>33</v>
      </c>
      <c r="G2729" t="s">
        <v>34</v>
      </c>
      <c r="H2729" t="s">
        <v>37</v>
      </c>
      <c r="I2729" t="s">
        <v>36</v>
      </c>
      <c r="J2729" t="s">
        <v>44</v>
      </c>
      <c r="K2729" t="s">
        <v>98</v>
      </c>
      <c r="N2729" t="s">
        <v>36</v>
      </c>
      <c r="Q2729" t="s">
        <v>36</v>
      </c>
      <c r="R2729" t="s">
        <v>36</v>
      </c>
      <c r="S2729" t="s">
        <v>36</v>
      </c>
      <c r="T2729" s="1">
        <v>41791</v>
      </c>
      <c r="X2729" t="s">
        <v>38</v>
      </c>
      <c r="Y2729" t="s">
        <v>39</v>
      </c>
      <c r="Z2729" t="s">
        <v>36</v>
      </c>
      <c r="AA2729" t="s">
        <v>36</v>
      </c>
      <c r="AC2729" t="s">
        <v>39</v>
      </c>
      <c r="AD2729" t="s">
        <v>38</v>
      </c>
      <c r="AE2729" t="s">
        <v>40</v>
      </c>
    </row>
    <row r="2730" spans="1:31" hidden="1" x14ac:dyDescent="0.3">
      <c r="A2730" t="s">
        <v>30</v>
      </c>
      <c r="B2730" t="s">
        <v>2483</v>
      </c>
      <c r="C2730" t="s">
        <v>2511</v>
      </c>
      <c r="D2730" t="s">
        <v>42</v>
      </c>
      <c r="G2730" t="s">
        <v>79</v>
      </c>
      <c r="J2730" t="s">
        <v>44</v>
      </c>
      <c r="K2730" t="s">
        <v>100</v>
      </c>
      <c r="N2730" t="s">
        <v>36</v>
      </c>
      <c r="Q2730" t="s">
        <v>36</v>
      </c>
      <c r="R2730" t="s">
        <v>36</v>
      </c>
      <c r="S2730" t="s">
        <v>36</v>
      </c>
      <c r="T2730" s="1">
        <v>41791</v>
      </c>
      <c r="V2730" t="s">
        <v>45</v>
      </c>
      <c r="W2730" t="s">
        <v>79</v>
      </c>
      <c r="X2730" t="s">
        <v>38</v>
      </c>
      <c r="Y2730" t="s">
        <v>39</v>
      </c>
      <c r="Z2730" t="s">
        <v>36</v>
      </c>
      <c r="AA2730" t="s">
        <v>79</v>
      </c>
      <c r="AB2730" t="s">
        <v>46</v>
      </c>
      <c r="AC2730" t="s">
        <v>39</v>
      </c>
      <c r="AD2730" t="s">
        <v>38</v>
      </c>
      <c r="AE2730" t="s">
        <v>40</v>
      </c>
    </row>
    <row r="2731" spans="1:31" hidden="1" x14ac:dyDescent="0.3">
      <c r="A2731" t="s">
        <v>30</v>
      </c>
      <c r="B2731" t="s">
        <v>2512</v>
      </c>
      <c r="C2731" t="s">
        <v>2513</v>
      </c>
      <c r="D2731" t="s">
        <v>33</v>
      </c>
      <c r="G2731" t="s">
        <v>34</v>
      </c>
      <c r="H2731" t="s">
        <v>136</v>
      </c>
      <c r="I2731" t="s">
        <v>57</v>
      </c>
      <c r="J2731" t="s">
        <v>44</v>
      </c>
      <c r="K2731" t="s">
        <v>53</v>
      </c>
      <c r="N2731" t="s">
        <v>152</v>
      </c>
      <c r="O2731" t="s">
        <v>2514</v>
      </c>
      <c r="P2731" t="s">
        <v>1006</v>
      </c>
      <c r="Q2731" t="s">
        <v>317</v>
      </c>
      <c r="R2731" t="s">
        <v>36</v>
      </c>
      <c r="S2731" t="s">
        <v>37</v>
      </c>
      <c r="T2731" s="1">
        <v>42996</v>
      </c>
      <c r="U2731" t="s">
        <v>2515</v>
      </c>
      <c r="X2731" t="s">
        <v>38</v>
      </c>
      <c r="Y2731" t="s">
        <v>39</v>
      </c>
      <c r="Z2731" t="s">
        <v>53</v>
      </c>
      <c r="AA2731" t="s">
        <v>36</v>
      </c>
      <c r="AC2731" t="s">
        <v>39</v>
      </c>
      <c r="AD2731" t="s">
        <v>38</v>
      </c>
      <c r="AE2731" t="s">
        <v>40</v>
      </c>
    </row>
    <row r="2732" spans="1:31" hidden="1" x14ac:dyDescent="0.3">
      <c r="A2732" t="s">
        <v>30</v>
      </c>
      <c r="B2732" t="s">
        <v>2512</v>
      </c>
      <c r="C2732" t="s">
        <v>2516</v>
      </c>
      <c r="D2732" t="s">
        <v>33</v>
      </c>
      <c r="G2732" t="s">
        <v>34</v>
      </c>
      <c r="H2732" t="s">
        <v>55</v>
      </c>
      <c r="I2732" t="s">
        <v>36</v>
      </c>
      <c r="J2732" t="s">
        <v>44</v>
      </c>
      <c r="K2732" t="s">
        <v>55</v>
      </c>
      <c r="N2732" t="s">
        <v>2517</v>
      </c>
      <c r="O2732">
        <v>80</v>
      </c>
      <c r="P2732" t="s">
        <v>1006</v>
      </c>
      <c r="Q2732" t="s">
        <v>108</v>
      </c>
      <c r="R2732" t="s">
        <v>36</v>
      </c>
      <c r="S2732" t="s">
        <v>37</v>
      </c>
      <c r="T2732" s="1">
        <v>42996</v>
      </c>
      <c r="U2732" t="s">
        <v>2515</v>
      </c>
      <c r="X2732" t="s">
        <v>38</v>
      </c>
      <c r="Y2732" t="s">
        <v>39</v>
      </c>
      <c r="Z2732" t="s">
        <v>53</v>
      </c>
      <c r="AA2732" t="s">
        <v>36</v>
      </c>
      <c r="AC2732" t="s">
        <v>39</v>
      </c>
      <c r="AD2732" t="s">
        <v>38</v>
      </c>
      <c r="AE2732" t="s">
        <v>40</v>
      </c>
    </row>
    <row r="2733" spans="1:31" hidden="1" x14ac:dyDescent="0.3">
      <c r="A2733" t="s">
        <v>30</v>
      </c>
      <c r="B2733" t="s">
        <v>2512</v>
      </c>
      <c r="C2733" t="s">
        <v>50</v>
      </c>
      <c r="D2733" t="s">
        <v>51</v>
      </c>
      <c r="G2733" t="s">
        <v>52</v>
      </c>
      <c r="J2733" t="s">
        <v>44</v>
      </c>
      <c r="K2733" t="s">
        <v>57</v>
      </c>
      <c r="N2733" t="s">
        <v>2518</v>
      </c>
      <c r="O2733" t="s">
        <v>660</v>
      </c>
      <c r="P2733">
        <v>78750912010101</v>
      </c>
      <c r="Q2733" t="s">
        <v>36</v>
      </c>
      <c r="R2733" t="s">
        <v>36</v>
      </c>
      <c r="S2733" t="s">
        <v>37</v>
      </c>
      <c r="T2733" s="1">
        <v>42996</v>
      </c>
      <c r="U2733" t="s">
        <v>2515</v>
      </c>
      <c r="X2733" t="s">
        <v>38</v>
      </c>
      <c r="Y2733" t="s">
        <v>39</v>
      </c>
      <c r="Z2733" t="s">
        <v>68</v>
      </c>
      <c r="AA2733" t="s">
        <v>36</v>
      </c>
      <c r="AC2733" t="s">
        <v>39</v>
      </c>
      <c r="AD2733" t="s">
        <v>38</v>
      </c>
      <c r="AE2733" t="s">
        <v>40</v>
      </c>
    </row>
    <row r="2734" spans="1:31" hidden="1" x14ac:dyDescent="0.3">
      <c r="A2734" t="s">
        <v>30</v>
      </c>
      <c r="B2734" t="s">
        <v>2512</v>
      </c>
      <c r="C2734" t="s">
        <v>54</v>
      </c>
      <c r="D2734" t="s">
        <v>51</v>
      </c>
      <c r="G2734" t="s">
        <v>52</v>
      </c>
      <c r="J2734" t="s">
        <v>44</v>
      </c>
      <c r="K2734" t="s">
        <v>52</v>
      </c>
      <c r="N2734" t="s">
        <v>2519</v>
      </c>
      <c r="O2734" t="s">
        <v>2520</v>
      </c>
      <c r="P2734">
        <v>78750912010101</v>
      </c>
      <c r="Q2734" t="s">
        <v>36</v>
      </c>
      <c r="R2734" t="s">
        <v>36</v>
      </c>
      <c r="S2734" t="s">
        <v>37</v>
      </c>
      <c r="T2734" s="1">
        <v>42996</v>
      </c>
      <c r="U2734" t="s">
        <v>2515</v>
      </c>
      <c r="X2734" t="s">
        <v>38</v>
      </c>
      <c r="Y2734" t="s">
        <v>39</v>
      </c>
      <c r="Z2734" t="s">
        <v>68</v>
      </c>
      <c r="AA2734" t="s">
        <v>36</v>
      </c>
      <c r="AC2734" t="s">
        <v>39</v>
      </c>
      <c r="AD2734" t="s">
        <v>38</v>
      </c>
      <c r="AE2734" t="s">
        <v>40</v>
      </c>
    </row>
    <row r="2735" spans="1:31" hidden="1" x14ac:dyDescent="0.3">
      <c r="A2735" t="s">
        <v>30</v>
      </c>
      <c r="B2735" t="s">
        <v>2512</v>
      </c>
      <c r="C2735" t="s">
        <v>631</v>
      </c>
      <c r="D2735" t="s">
        <v>42</v>
      </c>
      <c r="G2735" t="s">
        <v>55</v>
      </c>
      <c r="J2735" t="s">
        <v>44</v>
      </c>
      <c r="K2735" t="s">
        <v>68</v>
      </c>
      <c r="N2735" t="s">
        <v>37</v>
      </c>
      <c r="O2735" t="s">
        <v>1413</v>
      </c>
      <c r="P2735" t="s">
        <v>1413</v>
      </c>
      <c r="Q2735" t="s">
        <v>36</v>
      </c>
      <c r="R2735" t="s">
        <v>36</v>
      </c>
      <c r="S2735" t="s">
        <v>37</v>
      </c>
      <c r="T2735" s="1">
        <v>42996</v>
      </c>
      <c r="U2735" t="s">
        <v>2515</v>
      </c>
      <c r="V2735" t="s">
        <v>45</v>
      </c>
      <c r="W2735" t="s">
        <v>55</v>
      </c>
      <c r="X2735" t="s">
        <v>38</v>
      </c>
      <c r="Y2735" t="s">
        <v>39</v>
      </c>
      <c r="Z2735" t="s">
        <v>35</v>
      </c>
      <c r="AA2735" t="s">
        <v>55</v>
      </c>
      <c r="AB2735" t="s">
        <v>46</v>
      </c>
      <c r="AC2735" t="s">
        <v>39</v>
      </c>
      <c r="AD2735" t="s">
        <v>38</v>
      </c>
      <c r="AE2735" t="s">
        <v>105</v>
      </c>
    </row>
    <row r="2736" spans="1:31" hidden="1" x14ac:dyDescent="0.3">
      <c r="A2736" t="s">
        <v>30</v>
      </c>
      <c r="B2736" t="s">
        <v>2512</v>
      </c>
      <c r="C2736" t="s">
        <v>2521</v>
      </c>
      <c r="D2736" t="s">
        <v>33</v>
      </c>
      <c r="G2736" t="s">
        <v>34</v>
      </c>
      <c r="H2736" t="s">
        <v>37</v>
      </c>
      <c r="I2736" t="s">
        <v>36</v>
      </c>
      <c r="J2736" t="s">
        <v>44</v>
      </c>
      <c r="K2736" t="s">
        <v>123</v>
      </c>
      <c r="N2736" t="s">
        <v>37</v>
      </c>
      <c r="O2736" t="s">
        <v>69</v>
      </c>
      <c r="P2736" t="s">
        <v>69</v>
      </c>
      <c r="Q2736" t="s">
        <v>36</v>
      </c>
      <c r="R2736" t="s">
        <v>36</v>
      </c>
      <c r="S2736" t="s">
        <v>37</v>
      </c>
      <c r="T2736" s="1">
        <v>42996</v>
      </c>
      <c r="U2736" t="s">
        <v>2515</v>
      </c>
      <c r="X2736" t="s">
        <v>38</v>
      </c>
      <c r="Y2736" t="s">
        <v>39</v>
      </c>
      <c r="Z2736" t="s">
        <v>49</v>
      </c>
      <c r="AA2736" t="s">
        <v>36</v>
      </c>
      <c r="AC2736" t="s">
        <v>39</v>
      </c>
      <c r="AD2736" t="s">
        <v>38</v>
      </c>
      <c r="AE2736" t="s">
        <v>105</v>
      </c>
    </row>
    <row r="2737" spans="1:31" hidden="1" x14ac:dyDescent="0.3">
      <c r="A2737" t="s">
        <v>30</v>
      </c>
      <c r="B2737" t="s">
        <v>2512</v>
      </c>
      <c r="C2737" t="s">
        <v>127</v>
      </c>
      <c r="D2737" t="s">
        <v>51</v>
      </c>
      <c r="G2737" t="s">
        <v>52</v>
      </c>
      <c r="J2737" t="s">
        <v>44</v>
      </c>
      <c r="K2737" t="s">
        <v>104</v>
      </c>
      <c r="N2737" t="s">
        <v>36</v>
      </c>
      <c r="Q2737" t="s">
        <v>36</v>
      </c>
      <c r="R2737" t="s">
        <v>2515</v>
      </c>
      <c r="S2737" t="s">
        <v>36</v>
      </c>
      <c r="T2737" s="1">
        <v>42996</v>
      </c>
      <c r="X2737" t="s">
        <v>38</v>
      </c>
      <c r="Y2737" t="s">
        <v>39</v>
      </c>
      <c r="Z2737" t="s">
        <v>37</v>
      </c>
      <c r="AA2737" t="s">
        <v>36</v>
      </c>
      <c r="AC2737" t="s">
        <v>39</v>
      </c>
      <c r="AD2737" t="s">
        <v>38</v>
      </c>
      <c r="AE2737" t="s">
        <v>40</v>
      </c>
    </row>
    <row r="2738" spans="1:31" hidden="1" x14ac:dyDescent="0.3">
      <c r="A2738" t="s">
        <v>30</v>
      </c>
      <c r="B2738" t="s">
        <v>2512</v>
      </c>
      <c r="C2738" t="s">
        <v>2522</v>
      </c>
      <c r="D2738" t="s">
        <v>42</v>
      </c>
      <c r="G2738" t="s">
        <v>49</v>
      </c>
      <c r="J2738" t="s">
        <v>44</v>
      </c>
      <c r="K2738" t="s">
        <v>101</v>
      </c>
      <c r="N2738" t="s">
        <v>104</v>
      </c>
      <c r="O2738">
        <v>415544</v>
      </c>
      <c r="P2738">
        <v>555344</v>
      </c>
      <c r="Q2738" t="s">
        <v>36</v>
      </c>
      <c r="R2738" t="s">
        <v>36</v>
      </c>
      <c r="S2738" t="s">
        <v>104</v>
      </c>
      <c r="T2738" s="1">
        <v>42996</v>
      </c>
      <c r="U2738" t="s">
        <v>2515</v>
      </c>
      <c r="V2738" t="s">
        <v>45</v>
      </c>
      <c r="W2738" t="s">
        <v>49</v>
      </c>
      <c r="X2738" t="s">
        <v>38</v>
      </c>
      <c r="Y2738" t="s">
        <v>39</v>
      </c>
      <c r="Z2738" t="s">
        <v>53</v>
      </c>
      <c r="AA2738" t="s">
        <v>49</v>
      </c>
      <c r="AB2738" t="s">
        <v>46</v>
      </c>
      <c r="AC2738" t="s">
        <v>39</v>
      </c>
      <c r="AD2738" t="s">
        <v>38</v>
      </c>
      <c r="AE2738" t="s">
        <v>105</v>
      </c>
    </row>
    <row r="2739" spans="1:31" hidden="1" x14ac:dyDescent="0.3">
      <c r="A2739" t="s">
        <v>30</v>
      </c>
      <c r="B2739" t="s">
        <v>2512</v>
      </c>
      <c r="C2739" t="s">
        <v>2523</v>
      </c>
      <c r="D2739" t="s">
        <v>33</v>
      </c>
      <c r="G2739" t="s">
        <v>34</v>
      </c>
      <c r="H2739" t="s">
        <v>37</v>
      </c>
      <c r="I2739" t="s">
        <v>36</v>
      </c>
      <c r="J2739" t="s">
        <v>44</v>
      </c>
      <c r="K2739" t="s">
        <v>136</v>
      </c>
      <c r="N2739" t="s">
        <v>35</v>
      </c>
      <c r="O2739">
        <v>80</v>
      </c>
      <c r="P2739" t="s">
        <v>69</v>
      </c>
      <c r="Q2739" t="s">
        <v>36</v>
      </c>
      <c r="R2739" t="s">
        <v>36</v>
      </c>
      <c r="S2739" t="s">
        <v>35</v>
      </c>
      <c r="T2739" s="1">
        <v>42996</v>
      </c>
      <c r="U2739" t="s">
        <v>2515</v>
      </c>
      <c r="X2739" t="s">
        <v>38</v>
      </c>
      <c r="Y2739" t="s">
        <v>39</v>
      </c>
      <c r="Z2739" t="s">
        <v>49</v>
      </c>
      <c r="AA2739" t="s">
        <v>36</v>
      </c>
      <c r="AC2739" t="s">
        <v>39</v>
      </c>
      <c r="AD2739" t="s">
        <v>38</v>
      </c>
      <c r="AE2739" t="s">
        <v>105</v>
      </c>
    </row>
    <row r="2740" spans="1:31" hidden="1" x14ac:dyDescent="0.3">
      <c r="A2740" t="s">
        <v>30</v>
      </c>
      <c r="B2740" t="s">
        <v>2512</v>
      </c>
      <c r="C2740" t="s">
        <v>2524</v>
      </c>
      <c r="D2740" t="s">
        <v>42</v>
      </c>
      <c r="G2740" t="s">
        <v>110</v>
      </c>
      <c r="J2740" t="s">
        <v>44</v>
      </c>
      <c r="K2740" t="s">
        <v>132</v>
      </c>
      <c r="N2740" t="s">
        <v>132</v>
      </c>
      <c r="O2740" t="s">
        <v>2525</v>
      </c>
      <c r="P2740" t="s">
        <v>2526</v>
      </c>
      <c r="Q2740" t="s">
        <v>723</v>
      </c>
      <c r="R2740" t="s">
        <v>36</v>
      </c>
      <c r="S2740" t="s">
        <v>37</v>
      </c>
      <c r="T2740" s="1">
        <v>42996</v>
      </c>
      <c r="U2740" t="s">
        <v>2515</v>
      </c>
      <c r="V2740" t="s">
        <v>45</v>
      </c>
      <c r="W2740" t="s">
        <v>110</v>
      </c>
      <c r="X2740" t="s">
        <v>38</v>
      </c>
      <c r="Y2740" t="s">
        <v>39</v>
      </c>
      <c r="Z2740" t="s">
        <v>101</v>
      </c>
      <c r="AA2740" t="s">
        <v>110</v>
      </c>
      <c r="AB2740" t="s">
        <v>46</v>
      </c>
      <c r="AC2740" t="s">
        <v>39</v>
      </c>
      <c r="AD2740" t="s">
        <v>38</v>
      </c>
      <c r="AE2740" t="s">
        <v>40</v>
      </c>
    </row>
    <row r="2741" spans="1:31" hidden="1" x14ac:dyDescent="0.3">
      <c r="A2741" t="s">
        <v>30</v>
      </c>
      <c r="B2741" t="s">
        <v>2512</v>
      </c>
      <c r="C2741" t="s">
        <v>2527</v>
      </c>
      <c r="D2741" t="s">
        <v>42</v>
      </c>
      <c r="G2741" t="s">
        <v>49</v>
      </c>
      <c r="J2741" t="s">
        <v>9</v>
      </c>
      <c r="K2741" t="s">
        <v>141</v>
      </c>
      <c r="N2741" t="s">
        <v>37</v>
      </c>
      <c r="O2741">
        <v>455552</v>
      </c>
      <c r="P2741">
        <v>455552</v>
      </c>
      <c r="Q2741" t="s">
        <v>36</v>
      </c>
      <c r="R2741" t="s">
        <v>36</v>
      </c>
      <c r="S2741" t="s">
        <v>37</v>
      </c>
      <c r="T2741" s="1">
        <v>42996</v>
      </c>
      <c r="U2741" t="s">
        <v>2515</v>
      </c>
      <c r="V2741" t="s">
        <v>45</v>
      </c>
      <c r="W2741" t="s">
        <v>49</v>
      </c>
      <c r="X2741" t="s">
        <v>38</v>
      </c>
      <c r="Y2741" t="s">
        <v>39</v>
      </c>
      <c r="Z2741" t="s">
        <v>53</v>
      </c>
      <c r="AA2741" t="s">
        <v>49</v>
      </c>
      <c r="AB2741" t="s">
        <v>46</v>
      </c>
      <c r="AC2741" t="s">
        <v>39</v>
      </c>
      <c r="AD2741" t="s">
        <v>38</v>
      </c>
      <c r="AE2741" t="s">
        <v>105</v>
      </c>
    </row>
    <row r="2742" spans="1:31" hidden="1" x14ac:dyDescent="0.3">
      <c r="A2742" t="s">
        <v>30</v>
      </c>
      <c r="B2742" t="s">
        <v>2512</v>
      </c>
      <c r="C2742" t="s">
        <v>452</v>
      </c>
      <c r="D2742" t="s">
        <v>42</v>
      </c>
      <c r="G2742" t="s">
        <v>49</v>
      </c>
      <c r="J2742" t="s">
        <v>9</v>
      </c>
      <c r="K2742" t="s">
        <v>37</v>
      </c>
      <c r="N2742" t="s">
        <v>104</v>
      </c>
      <c r="O2742">
        <v>415544</v>
      </c>
      <c r="P2742" t="s">
        <v>2528</v>
      </c>
      <c r="Q2742" t="s">
        <v>36</v>
      </c>
      <c r="R2742" t="s">
        <v>36</v>
      </c>
      <c r="S2742" t="s">
        <v>104</v>
      </c>
      <c r="T2742" s="1">
        <v>42996</v>
      </c>
      <c r="U2742" t="s">
        <v>2515</v>
      </c>
      <c r="V2742" t="s">
        <v>45</v>
      </c>
      <c r="W2742" t="s">
        <v>49</v>
      </c>
      <c r="X2742" t="s">
        <v>38</v>
      </c>
      <c r="Y2742" t="s">
        <v>39</v>
      </c>
      <c r="Z2742" t="s">
        <v>53</v>
      </c>
      <c r="AA2742" t="s">
        <v>49</v>
      </c>
      <c r="AB2742" t="s">
        <v>46</v>
      </c>
      <c r="AC2742" t="s">
        <v>39</v>
      </c>
      <c r="AD2742" t="s">
        <v>38</v>
      </c>
      <c r="AE2742" t="s">
        <v>105</v>
      </c>
    </row>
    <row r="2743" spans="1:31" hidden="1" x14ac:dyDescent="0.3">
      <c r="A2743" t="s">
        <v>30</v>
      </c>
      <c r="B2743" t="s">
        <v>2512</v>
      </c>
      <c r="C2743" t="s">
        <v>56</v>
      </c>
      <c r="D2743" t="s">
        <v>51</v>
      </c>
      <c r="G2743" t="s">
        <v>52</v>
      </c>
      <c r="J2743" t="s">
        <v>9</v>
      </c>
      <c r="K2743" t="s">
        <v>35</v>
      </c>
      <c r="N2743" t="s">
        <v>868</v>
      </c>
      <c r="O2743" t="s">
        <v>724</v>
      </c>
      <c r="P2743">
        <v>78750913010101</v>
      </c>
      <c r="Q2743" t="s">
        <v>36</v>
      </c>
      <c r="R2743" t="s">
        <v>36</v>
      </c>
      <c r="S2743" t="s">
        <v>176</v>
      </c>
      <c r="T2743" s="1">
        <v>42996</v>
      </c>
      <c r="U2743" t="s">
        <v>2515</v>
      </c>
      <c r="X2743" t="s">
        <v>38</v>
      </c>
      <c r="Y2743" t="s">
        <v>39</v>
      </c>
      <c r="Z2743" t="s">
        <v>68</v>
      </c>
      <c r="AA2743" t="s">
        <v>36</v>
      </c>
      <c r="AC2743" t="s">
        <v>39</v>
      </c>
      <c r="AD2743" t="s">
        <v>38</v>
      </c>
      <c r="AE2743" t="s">
        <v>178</v>
      </c>
    </row>
    <row r="2744" spans="1:31" hidden="1" x14ac:dyDescent="0.3">
      <c r="A2744" t="s">
        <v>30</v>
      </c>
      <c r="B2744" t="s">
        <v>2512</v>
      </c>
      <c r="C2744" t="s">
        <v>2529</v>
      </c>
      <c r="D2744" t="s">
        <v>33</v>
      </c>
      <c r="G2744" t="s">
        <v>34</v>
      </c>
      <c r="H2744" t="s">
        <v>136</v>
      </c>
      <c r="I2744" t="s">
        <v>57</v>
      </c>
      <c r="J2744" t="s">
        <v>44</v>
      </c>
      <c r="K2744" t="s">
        <v>49</v>
      </c>
      <c r="N2744" t="s">
        <v>88</v>
      </c>
      <c r="O2744" t="s">
        <v>2530</v>
      </c>
      <c r="P2744" t="s">
        <v>1006</v>
      </c>
      <c r="Q2744" t="s">
        <v>317</v>
      </c>
      <c r="R2744" t="s">
        <v>68</v>
      </c>
      <c r="S2744" t="s">
        <v>37</v>
      </c>
      <c r="T2744" s="1">
        <v>42996</v>
      </c>
      <c r="U2744" t="s">
        <v>2531</v>
      </c>
      <c r="X2744" t="s">
        <v>38</v>
      </c>
      <c r="Y2744" t="s">
        <v>39</v>
      </c>
      <c r="Z2744" t="s">
        <v>49</v>
      </c>
      <c r="AA2744" t="s">
        <v>36</v>
      </c>
      <c r="AC2744" t="s">
        <v>39</v>
      </c>
      <c r="AD2744" t="s">
        <v>38</v>
      </c>
      <c r="AE2744" t="s">
        <v>40</v>
      </c>
    </row>
    <row r="2745" spans="1:31" hidden="1" x14ac:dyDescent="0.3">
      <c r="A2745" t="s">
        <v>30</v>
      </c>
      <c r="B2745" t="s">
        <v>2532</v>
      </c>
      <c r="C2745" t="s">
        <v>321</v>
      </c>
      <c r="D2745" t="s">
        <v>42</v>
      </c>
      <c r="G2745" t="s">
        <v>68</v>
      </c>
      <c r="J2745" t="s">
        <v>9</v>
      </c>
      <c r="K2745" t="s">
        <v>37</v>
      </c>
      <c r="N2745" t="s">
        <v>36</v>
      </c>
      <c r="Q2745" t="s">
        <v>36</v>
      </c>
      <c r="R2745" t="s">
        <v>36</v>
      </c>
      <c r="S2745" t="s">
        <v>36</v>
      </c>
      <c r="T2745" s="1">
        <v>41791</v>
      </c>
      <c r="V2745" t="s">
        <v>45</v>
      </c>
      <c r="W2745" t="s">
        <v>68</v>
      </c>
      <c r="X2745" t="s">
        <v>38</v>
      </c>
      <c r="Y2745" t="s">
        <v>39</v>
      </c>
      <c r="Z2745" t="s">
        <v>36</v>
      </c>
      <c r="AA2745" t="s">
        <v>68</v>
      </c>
      <c r="AB2745" t="s">
        <v>46</v>
      </c>
      <c r="AC2745" t="s">
        <v>39</v>
      </c>
      <c r="AD2745" t="s">
        <v>38</v>
      </c>
      <c r="AE2745" t="s">
        <v>40</v>
      </c>
    </row>
    <row r="2746" spans="1:31" hidden="1" x14ac:dyDescent="0.3">
      <c r="A2746" t="s">
        <v>30</v>
      </c>
      <c r="B2746" t="s">
        <v>2532</v>
      </c>
      <c r="C2746" t="s">
        <v>452</v>
      </c>
      <c r="D2746" t="s">
        <v>42</v>
      </c>
      <c r="G2746" t="s">
        <v>49</v>
      </c>
      <c r="J2746" t="s">
        <v>9</v>
      </c>
      <c r="K2746" t="s">
        <v>35</v>
      </c>
      <c r="N2746" t="s">
        <v>36</v>
      </c>
      <c r="Q2746" t="s">
        <v>36</v>
      </c>
      <c r="R2746" t="s">
        <v>36</v>
      </c>
      <c r="S2746" t="s">
        <v>36</v>
      </c>
      <c r="T2746" s="1">
        <v>41791</v>
      </c>
      <c r="V2746" t="s">
        <v>45</v>
      </c>
      <c r="W2746" t="s">
        <v>49</v>
      </c>
      <c r="X2746" t="s">
        <v>38</v>
      </c>
      <c r="Y2746" t="s">
        <v>39</v>
      </c>
      <c r="Z2746" t="s">
        <v>36</v>
      </c>
      <c r="AA2746" t="s">
        <v>49</v>
      </c>
      <c r="AB2746" t="s">
        <v>46</v>
      </c>
      <c r="AC2746" t="s">
        <v>39</v>
      </c>
      <c r="AD2746" t="s">
        <v>38</v>
      </c>
      <c r="AE2746" t="s">
        <v>40</v>
      </c>
    </row>
    <row r="2747" spans="1:31" hidden="1" x14ac:dyDescent="0.3">
      <c r="A2747" t="s">
        <v>30</v>
      </c>
      <c r="B2747" t="s">
        <v>2532</v>
      </c>
      <c r="C2747" t="s">
        <v>2533</v>
      </c>
      <c r="D2747" t="s">
        <v>33</v>
      </c>
      <c r="G2747" t="s">
        <v>34</v>
      </c>
      <c r="H2747" t="s">
        <v>37</v>
      </c>
      <c r="I2747" t="s">
        <v>36</v>
      </c>
      <c r="J2747" t="s">
        <v>44</v>
      </c>
      <c r="K2747" t="s">
        <v>49</v>
      </c>
      <c r="N2747" t="s">
        <v>36</v>
      </c>
      <c r="Q2747" t="s">
        <v>36</v>
      </c>
      <c r="R2747" t="s">
        <v>36</v>
      </c>
      <c r="S2747" t="s">
        <v>36</v>
      </c>
      <c r="T2747" s="1">
        <v>41791</v>
      </c>
      <c r="X2747" t="s">
        <v>38</v>
      </c>
      <c r="Y2747" t="s">
        <v>39</v>
      </c>
      <c r="Z2747" t="s">
        <v>36</v>
      </c>
      <c r="AA2747" t="s">
        <v>36</v>
      </c>
      <c r="AC2747" t="s">
        <v>39</v>
      </c>
      <c r="AD2747" t="s">
        <v>38</v>
      </c>
      <c r="AE2747" t="s">
        <v>40</v>
      </c>
    </row>
    <row r="2748" spans="1:31" hidden="1" x14ac:dyDescent="0.3">
      <c r="A2748" t="s">
        <v>30</v>
      </c>
      <c r="B2748" t="s">
        <v>2534</v>
      </c>
      <c r="C2748" t="s">
        <v>2522</v>
      </c>
      <c r="D2748" t="s">
        <v>42</v>
      </c>
      <c r="G2748" t="s">
        <v>49</v>
      </c>
      <c r="J2748" t="s">
        <v>9</v>
      </c>
      <c r="K2748" t="s">
        <v>37</v>
      </c>
      <c r="N2748" t="s">
        <v>104</v>
      </c>
      <c r="O2748">
        <v>415544</v>
      </c>
      <c r="P2748">
        <v>555344</v>
      </c>
      <c r="Q2748" t="s">
        <v>293</v>
      </c>
      <c r="R2748" t="s">
        <v>36</v>
      </c>
      <c r="S2748" t="s">
        <v>37</v>
      </c>
      <c r="T2748" t="s">
        <v>322</v>
      </c>
      <c r="U2748" t="s">
        <v>104</v>
      </c>
      <c r="V2748" t="s">
        <v>45</v>
      </c>
      <c r="W2748" t="s">
        <v>49</v>
      </c>
      <c r="X2748" t="s">
        <v>38</v>
      </c>
      <c r="Y2748" t="s">
        <v>39</v>
      </c>
      <c r="Z2748" t="s">
        <v>53</v>
      </c>
      <c r="AA2748" t="s">
        <v>49</v>
      </c>
      <c r="AB2748" t="s">
        <v>46</v>
      </c>
      <c r="AC2748" t="s">
        <v>39</v>
      </c>
      <c r="AD2748" t="s">
        <v>38</v>
      </c>
      <c r="AE2748" t="s">
        <v>40</v>
      </c>
    </row>
    <row r="2749" spans="1:31" hidden="1" x14ac:dyDescent="0.3">
      <c r="A2749" t="s">
        <v>30</v>
      </c>
      <c r="B2749" t="s">
        <v>2535</v>
      </c>
      <c r="C2749" t="s">
        <v>606</v>
      </c>
      <c r="D2749" t="s">
        <v>33</v>
      </c>
      <c r="G2749" t="s">
        <v>34</v>
      </c>
      <c r="H2749" t="s">
        <v>49</v>
      </c>
      <c r="I2749" t="s">
        <v>36</v>
      </c>
      <c r="J2749" t="s">
        <v>9</v>
      </c>
      <c r="K2749" t="s">
        <v>37</v>
      </c>
      <c r="N2749" t="s">
        <v>36</v>
      </c>
      <c r="Q2749" t="s">
        <v>36</v>
      </c>
      <c r="R2749" t="s">
        <v>36</v>
      </c>
      <c r="S2749" t="s">
        <v>36</v>
      </c>
      <c r="T2749" s="1">
        <v>41791</v>
      </c>
      <c r="X2749" t="s">
        <v>38</v>
      </c>
      <c r="Y2749" t="s">
        <v>39</v>
      </c>
      <c r="Z2749" t="s">
        <v>36</v>
      </c>
      <c r="AA2749" t="s">
        <v>36</v>
      </c>
      <c r="AC2749" t="s">
        <v>39</v>
      </c>
      <c r="AD2749" t="s">
        <v>38</v>
      </c>
      <c r="AE2749" t="s">
        <v>40</v>
      </c>
    </row>
    <row r="2750" spans="1:31" hidden="1" x14ac:dyDescent="0.3">
      <c r="A2750" t="s">
        <v>30</v>
      </c>
      <c r="B2750" t="s">
        <v>2535</v>
      </c>
      <c r="C2750" t="s">
        <v>607</v>
      </c>
      <c r="D2750" t="s">
        <v>42</v>
      </c>
      <c r="G2750" t="s">
        <v>68</v>
      </c>
      <c r="J2750" t="s">
        <v>9</v>
      </c>
      <c r="K2750" t="s">
        <v>35</v>
      </c>
      <c r="N2750" t="s">
        <v>36</v>
      </c>
      <c r="Q2750" t="s">
        <v>36</v>
      </c>
      <c r="R2750" t="s">
        <v>36</v>
      </c>
      <c r="S2750" t="s">
        <v>36</v>
      </c>
      <c r="T2750" s="1">
        <v>41791</v>
      </c>
      <c r="V2750" t="s">
        <v>45</v>
      </c>
      <c r="W2750" t="s">
        <v>68</v>
      </c>
      <c r="X2750" t="s">
        <v>38</v>
      </c>
      <c r="Y2750" t="s">
        <v>39</v>
      </c>
      <c r="Z2750" t="s">
        <v>36</v>
      </c>
      <c r="AA2750" t="s">
        <v>68</v>
      </c>
      <c r="AB2750" t="s">
        <v>46</v>
      </c>
      <c r="AC2750" t="s">
        <v>39</v>
      </c>
      <c r="AD2750" t="s">
        <v>38</v>
      </c>
      <c r="AE2750" t="s">
        <v>40</v>
      </c>
    </row>
    <row r="2751" spans="1:31" hidden="1" x14ac:dyDescent="0.3">
      <c r="A2751" t="s">
        <v>30</v>
      </c>
      <c r="B2751" t="s">
        <v>2535</v>
      </c>
      <c r="C2751" t="s">
        <v>608</v>
      </c>
      <c r="D2751" t="s">
        <v>42</v>
      </c>
      <c r="G2751" t="s">
        <v>136</v>
      </c>
      <c r="J2751" t="s">
        <v>9</v>
      </c>
      <c r="K2751" t="s">
        <v>49</v>
      </c>
      <c r="N2751" t="s">
        <v>36</v>
      </c>
      <c r="Q2751" t="s">
        <v>36</v>
      </c>
      <c r="R2751" t="s">
        <v>36</v>
      </c>
      <c r="S2751" t="s">
        <v>36</v>
      </c>
      <c r="T2751" s="1">
        <v>41791</v>
      </c>
      <c r="V2751" t="s">
        <v>45</v>
      </c>
      <c r="W2751" t="s">
        <v>136</v>
      </c>
      <c r="X2751" t="s">
        <v>38</v>
      </c>
      <c r="Y2751" t="s">
        <v>39</v>
      </c>
      <c r="Z2751" t="s">
        <v>36</v>
      </c>
      <c r="AA2751" t="s">
        <v>136</v>
      </c>
      <c r="AB2751" t="s">
        <v>46</v>
      </c>
      <c r="AC2751" t="s">
        <v>39</v>
      </c>
      <c r="AD2751" t="s">
        <v>38</v>
      </c>
      <c r="AE2751" t="s">
        <v>40</v>
      </c>
    </row>
    <row r="2752" spans="1:31" hidden="1" x14ac:dyDescent="0.3">
      <c r="A2752" t="s">
        <v>30</v>
      </c>
      <c r="B2752" t="s">
        <v>2535</v>
      </c>
      <c r="C2752" t="s">
        <v>783</v>
      </c>
      <c r="D2752" t="s">
        <v>33</v>
      </c>
      <c r="G2752" t="s">
        <v>34</v>
      </c>
      <c r="H2752" t="s">
        <v>49</v>
      </c>
      <c r="I2752" t="s">
        <v>36</v>
      </c>
      <c r="J2752" t="s">
        <v>9</v>
      </c>
      <c r="K2752" t="s">
        <v>53</v>
      </c>
      <c r="N2752" t="s">
        <v>36</v>
      </c>
      <c r="Q2752" t="s">
        <v>36</v>
      </c>
      <c r="R2752" t="s">
        <v>36</v>
      </c>
      <c r="S2752" t="s">
        <v>36</v>
      </c>
      <c r="T2752" s="1">
        <v>41791</v>
      </c>
      <c r="X2752" t="s">
        <v>38</v>
      </c>
      <c r="Y2752" t="s">
        <v>39</v>
      </c>
      <c r="Z2752" t="s">
        <v>36</v>
      </c>
      <c r="AA2752" t="s">
        <v>36</v>
      </c>
      <c r="AC2752" t="s">
        <v>39</v>
      </c>
      <c r="AD2752" t="s">
        <v>38</v>
      </c>
      <c r="AE2752" t="s">
        <v>40</v>
      </c>
    </row>
    <row r="2753" spans="1:31" hidden="1" x14ac:dyDescent="0.3">
      <c r="A2753" t="s">
        <v>30</v>
      </c>
      <c r="B2753" t="s">
        <v>2535</v>
      </c>
      <c r="C2753" t="s">
        <v>908</v>
      </c>
      <c r="D2753" t="s">
        <v>33</v>
      </c>
      <c r="G2753" t="s">
        <v>34</v>
      </c>
      <c r="H2753" t="s">
        <v>57</v>
      </c>
      <c r="I2753" t="s">
        <v>36</v>
      </c>
      <c r="J2753" t="s">
        <v>9</v>
      </c>
      <c r="K2753" t="s">
        <v>55</v>
      </c>
      <c r="N2753" t="s">
        <v>36</v>
      </c>
      <c r="Q2753" t="s">
        <v>36</v>
      </c>
      <c r="R2753" t="s">
        <v>36</v>
      </c>
      <c r="S2753" t="s">
        <v>36</v>
      </c>
      <c r="T2753" s="1">
        <v>41791</v>
      </c>
      <c r="X2753" t="s">
        <v>38</v>
      </c>
      <c r="Y2753" t="s">
        <v>39</v>
      </c>
      <c r="Z2753" t="s">
        <v>36</v>
      </c>
      <c r="AA2753" t="s">
        <v>36</v>
      </c>
      <c r="AC2753" t="s">
        <v>39</v>
      </c>
      <c r="AD2753" t="s">
        <v>38</v>
      </c>
      <c r="AE2753" t="s">
        <v>40</v>
      </c>
    </row>
    <row r="2754" spans="1:31" hidden="1" x14ac:dyDescent="0.3">
      <c r="A2754" t="s">
        <v>30</v>
      </c>
      <c r="B2754" t="s">
        <v>2535</v>
      </c>
      <c r="C2754" t="s">
        <v>326</v>
      </c>
      <c r="D2754" t="s">
        <v>33</v>
      </c>
      <c r="G2754" t="s">
        <v>34</v>
      </c>
      <c r="H2754" t="s">
        <v>57</v>
      </c>
      <c r="I2754" t="s">
        <v>36</v>
      </c>
      <c r="J2754" t="s">
        <v>9</v>
      </c>
      <c r="K2754" t="s">
        <v>57</v>
      </c>
      <c r="N2754" t="s">
        <v>36</v>
      </c>
      <c r="Q2754" t="s">
        <v>36</v>
      </c>
      <c r="R2754" t="s">
        <v>36</v>
      </c>
      <c r="S2754" t="s">
        <v>36</v>
      </c>
      <c r="T2754" s="1">
        <v>41791</v>
      </c>
      <c r="X2754" t="s">
        <v>38</v>
      </c>
      <c r="Y2754" t="s">
        <v>39</v>
      </c>
      <c r="Z2754" t="s">
        <v>36</v>
      </c>
      <c r="AA2754" t="s">
        <v>36</v>
      </c>
      <c r="AC2754" t="s">
        <v>39</v>
      </c>
      <c r="AD2754" t="s">
        <v>38</v>
      </c>
      <c r="AE2754" t="s">
        <v>40</v>
      </c>
    </row>
    <row r="2755" spans="1:31" hidden="1" x14ac:dyDescent="0.3">
      <c r="A2755" t="s">
        <v>30</v>
      </c>
      <c r="B2755" t="s">
        <v>2535</v>
      </c>
      <c r="C2755" t="s">
        <v>1618</v>
      </c>
      <c r="D2755" t="s">
        <v>51</v>
      </c>
      <c r="G2755" t="s">
        <v>52</v>
      </c>
      <c r="J2755" t="s">
        <v>9</v>
      </c>
      <c r="K2755" t="s">
        <v>52</v>
      </c>
      <c r="N2755" t="s">
        <v>36</v>
      </c>
      <c r="Q2755" t="s">
        <v>36</v>
      </c>
      <c r="R2755" t="s">
        <v>36</v>
      </c>
      <c r="S2755" t="s">
        <v>36</v>
      </c>
      <c r="T2755" s="1">
        <v>41791</v>
      </c>
      <c r="X2755" t="s">
        <v>38</v>
      </c>
      <c r="Y2755" t="s">
        <v>39</v>
      </c>
      <c r="Z2755" t="s">
        <v>36</v>
      </c>
      <c r="AA2755" t="s">
        <v>36</v>
      </c>
      <c r="AC2755" t="s">
        <v>39</v>
      </c>
      <c r="AD2755" t="s">
        <v>38</v>
      </c>
      <c r="AE2755" t="s">
        <v>40</v>
      </c>
    </row>
    <row r="2756" spans="1:31" hidden="1" x14ac:dyDescent="0.3">
      <c r="A2756" t="s">
        <v>30</v>
      </c>
      <c r="B2756" t="s">
        <v>2535</v>
      </c>
      <c r="C2756" t="s">
        <v>1619</v>
      </c>
      <c r="D2756" t="s">
        <v>51</v>
      </c>
      <c r="G2756" t="s">
        <v>52</v>
      </c>
      <c r="J2756" t="s">
        <v>9</v>
      </c>
      <c r="K2756" t="s">
        <v>68</v>
      </c>
      <c r="N2756" t="s">
        <v>36</v>
      </c>
      <c r="Q2756" t="s">
        <v>36</v>
      </c>
      <c r="R2756" t="s">
        <v>36</v>
      </c>
      <c r="S2756" t="s">
        <v>36</v>
      </c>
      <c r="T2756" s="1">
        <v>41791</v>
      </c>
      <c r="X2756" t="s">
        <v>38</v>
      </c>
      <c r="Y2756" t="s">
        <v>39</v>
      </c>
      <c r="Z2756" t="s">
        <v>36</v>
      </c>
      <c r="AA2756" t="s">
        <v>36</v>
      </c>
      <c r="AC2756" t="s">
        <v>39</v>
      </c>
      <c r="AD2756" t="s">
        <v>38</v>
      </c>
      <c r="AE2756" t="s">
        <v>40</v>
      </c>
    </row>
    <row r="2757" spans="1:31" hidden="1" x14ac:dyDescent="0.3">
      <c r="A2757" t="s">
        <v>30</v>
      </c>
      <c r="B2757" t="s">
        <v>2535</v>
      </c>
      <c r="C2757" t="s">
        <v>2536</v>
      </c>
      <c r="D2757" t="s">
        <v>33</v>
      </c>
      <c r="G2757" t="s">
        <v>34</v>
      </c>
      <c r="H2757" t="s">
        <v>68</v>
      </c>
      <c r="I2757" t="s">
        <v>36</v>
      </c>
      <c r="J2757" t="s">
        <v>44</v>
      </c>
      <c r="K2757" t="s">
        <v>123</v>
      </c>
      <c r="N2757" t="s">
        <v>36</v>
      </c>
      <c r="Q2757" t="s">
        <v>36</v>
      </c>
      <c r="R2757" t="s">
        <v>36</v>
      </c>
      <c r="S2757" t="s">
        <v>36</v>
      </c>
      <c r="T2757" s="1">
        <v>41791</v>
      </c>
      <c r="X2757" t="s">
        <v>38</v>
      </c>
      <c r="Y2757" t="s">
        <v>39</v>
      </c>
      <c r="Z2757" t="s">
        <v>36</v>
      </c>
      <c r="AA2757" t="s">
        <v>36</v>
      </c>
      <c r="AC2757" t="s">
        <v>39</v>
      </c>
      <c r="AD2757" t="s">
        <v>38</v>
      </c>
      <c r="AE2757" t="s">
        <v>40</v>
      </c>
    </row>
    <row r="2758" spans="1:31" hidden="1" x14ac:dyDescent="0.3">
      <c r="A2758" t="s">
        <v>30</v>
      </c>
      <c r="B2758" t="s">
        <v>2535</v>
      </c>
      <c r="C2758" t="s">
        <v>2537</v>
      </c>
      <c r="D2758" t="s">
        <v>51</v>
      </c>
      <c r="G2758" t="s">
        <v>52</v>
      </c>
      <c r="J2758" t="s">
        <v>44</v>
      </c>
      <c r="K2758" t="s">
        <v>104</v>
      </c>
      <c r="N2758" t="s">
        <v>36</v>
      </c>
      <c r="Q2758" t="s">
        <v>36</v>
      </c>
      <c r="R2758" t="s">
        <v>36</v>
      </c>
      <c r="S2758" t="s">
        <v>36</v>
      </c>
      <c r="T2758" s="1">
        <v>41791</v>
      </c>
      <c r="X2758" t="s">
        <v>38</v>
      </c>
      <c r="Y2758" t="s">
        <v>39</v>
      </c>
      <c r="Z2758" t="s">
        <v>36</v>
      </c>
      <c r="AA2758" t="s">
        <v>36</v>
      </c>
      <c r="AC2758" t="s">
        <v>39</v>
      </c>
      <c r="AD2758" t="s">
        <v>38</v>
      </c>
      <c r="AE2758" t="s">
        <v>40</v>
      </c>
    </row>
    <row r="2759" spans="1:31" hidden="1" x14ac:dyDescent="0.3">
      <c r="A2759" t="s">
        <v>30</v>
      </c>
      <c r="B2759" t="s">
        <v>2535</v>
      </c>
      <c r="C2759" t="s">
        <v>2370</v>
      </c>
      <c r="D2759" t="s">
        <v>51</v>
      </c>
      <c r="G2759" t="s">
        <v>52</v>
      </c>
      <c r="J2759" t="s">
        <v>44</v>
      </c>
      <c r="K2759" t="s">
        <v>101</v>
      </c>
      <c r="N2759" t="s">
        <v>36</v>
      </c>
      <c r="Q2759" t="s">
        <v>36</v>
      </c>
      <c r="R2759" t="s">
        <v>36</v>
      </c>
      <c r="S2759" t="s">
        <v>36</v>
      </c>
      <c r="T2759" s="1">
        <v>41791</v>
      </c>
      <c r="X2759" t="s">
        <v>38</v>
      </c>
      <c r="Y2759" t="s">
        <v>39</v>
      </c>
      <c r="Z2759" t="s">
        <v>36</v>
      </c>
      <c r="AA2759" t="s">
        <v>36</v>
      </c>
      <c r="AC2759" t="s">
        <v>39</v>
      </c>
      <c r="AD2759" t="s">
        <v>38</v>
      </c>
      <c r="AE2759" t="s">
        <v>40</v>
      </c>
    </row>
    <row r="2760" spans="1:31" hidden="1" x14ac:dyDescent="0.3">
      <c r="A2760" t="s">
        <v>30</v>
      </c>
      <c r="B2760" t="s">
        <v>2535</v>
      </c>
      <c r="C2760" t="s">
        <v>1190</v>
      </c>
      <c r="D2760" t="s">
        <v>33</v>
      </c>
      <c r="G2760" t="s">
        <v>34</v>
      </c>
      <c r="H2760" t="s">
        <v>57</v>
      </c>
      <c r="I2760" t="s">
        <v>36</v>
      </c>
      <c r="J2760" t="s">
        <v>44</v>
      </c>
      <c r="K2760" t="s">
        <v>136</v>
      </c>
      <c r="N2760" t="s">
        <v>36</v>
      </c>
      <c r="Q2760" t="s">
        <v>36</v>
      </c>
      <c r="R2760" t="s">
        <v>36</v>
      </c>
      <c r="S2760" t="s">
        <v>36</v>
      </c>
      <c r="T2760" s="1">
        <v>41791</v>
      </c>
      <c r="X2760" t="s">
        <v>38</v>
      </c>
      <c r="Y2760" t="s">
        <v>39</v>
      </c>
      <c r="Z2760" t="s">
        <v>36</v>
      </c>
      <c r="AA2760" t="s">
        <v>36</v>
      </c>
      <c r="AC2760" t="s">
        <v>39</v>
      </c>
      <c r="AD2760" t="s">
        <v>38</v>
      </c>
      <c r="AE2760" t="s">
        <v>40</v>
      </c>
    </row>
    <row r="2761" spans="1:31" hidden="1" x14ac:dyDescent="0.3">
      <c r="A2761" t="s">
        <v>30</v>
      </c>
      <c r="B2761" t="s">
        <v>2535</v>
      </c>
      <c r="C2761" t="s">
        <v>657</v>
      </c>
      <c r="D2761" t="s">
        <v>33</v>
      </c>
      <c r="G2761" t="s">
        <v>34</v>
      </c>
      <c r="H2761" t="s">
        <v>37</v>
      </c>
      <c r="I2761" t="s">
        <v>36</v>
      </c>
      <c r="J2761" t="s">
        <v>44</v>
      </c>
      <c r="K2761" t="s">
        <v>132</v>
      </c>
      <c r="N2761" t="s">
        <v>36</v>
      </c>
      <c r="Q2761" t="s">
        <v>36</v>
      </c>
      <c r="R2761" t="s">
        <v>36</v>
      </c>
      <c r="S2761" t="s">
        <v>36</v>
      </c>
      <c r="T2761" s="1">
        <v>41791</v>
      </c>
      <c r="X2761" t="s">
        <v>38</v>
      </c>
      <c r="Y2761" t="s">
        <v>39</v>
      </c>
      <c r="Z2761" t="s">
        <v>36</v>
      </c>
      <c r="AA2761" t="s">
        <v>36</v>
      </c>
      <c r="AC2761" t="s">
        <v>39</v>
      </c>
      <c r="AD2761" t="s">
        <v>38</v>
      </c>
      <c r="AE2761" t="s">
        <v>40</v>
      </c>
    </row>
    <row r="2762" spans="1:31" hidden="1" x14ac:dyDescent="0.3">
      <c r="A2762" t="s">
        <v>30</v>
      </c>
      <c r="B2762" t="s">
        <v>2538</v>
      </c>
      <c r="C2762" t="s">
        <v>395</v>
      </c>
      <c r="D2762" t="s">
        <v>33</v>
      </c>
      <c r="G2762" t="s">
        <v>34</v>
      </c>
      <c r="H2762" t="s">
        <v>68</v>
      </c>
      <c r="I2762" t="s">
        <v>36</v>
      </c>
      <c r="J2762" t="s">
        <v>9</v>
      </c>
      <c r="K2762" t="s">
        <v>37</v>
      </c>
      <c r="N2762" t="s">
        <v>2539</v>
      </c>
      <c r="O2762" t="s">
        <v>2540</v>
      </c>
      <c r="P2762" t="s">
        <v>2541</v>
      </c>
      <c r="Q2762" t="s">
        <v>36</v>
      </c>
      <c r="R2762" t="s">
        <v>36</v>
      </c>
      <c r="S2762" t="s">
        <v>37</v>
      </c>
      <c r="T2762" t="s">
        <v>322</v>
      </c>
      <c r="U2762" t="s">
        <v>2542</v>
      </c>
      <c r="X2762" t="s">
        <v>38</v>
      </c>
      <c r="Y2762" t="s">
        <v>39</v>
      </c>
      <c r="Z2762" t="s">
        <v>57</v>
      </c>
      <c r="AA2762" t="s">
        <v>36</v>
      </c>
      <c r="AC2762" t="s">
        <v>39</v>
      </c>
      <c r="AD2762" t="s">
        <v>38</v>
      </c>
      <c r="AE2762" t="s">
        <v>40</v>
      </c>
    </row>
    <row r="2763" spans="1:31" hidden="1" x14ac:dyDescent="0.3">
      <c r="A2763" t="s">
        <v>30</v>
      </c>
      <c r="B2763" t="s">
        <v>2538</v>
      </c>
      <c r="C2763" t="s">
        <v>635</v>
      </c>
      <c r="D2763" t="s">
        <v>42</v>
      </c>
      <c r="G2763" t="s">
        <v>68</v>
      </c>
      <c r="J2763" t="s">
        <v>44</v>
      </c>
      <c r="K2763" t="s">
        <v>35</v>
      </c>
      <c r="N2763" t="s">
        <v>2539</v>
      </c>
      <c r="O2763">
        <v>313030343538</v>
      </c>
      <c r="P2763">
        <v>3939373339</v>
      </c>
      <c r="Q2763" t="s">
        <v>36</v>
      </c>
      <c r="R2763" t="s">
        <v>36</v>
      </c>
      <c r="S2763" t="s">
        <v>37</v>
      </c>
      <c r="T2763" t="s">
        <v>322</v>
      </c>
      <c r="U2763" t="s">
        <v>2542</v>
      </c>
      <c r="V2763" t="s">
        <v>45</v>
      </c>
      <c r="W2763" t="s">
        <v>68</v>
      </c>
      <c r="X2763" t="s">
        <v>38</v>
      </c>
      <c r="Y2763" t="s">
        <v>39</v>
      </c>
      <c r="Z2763" t="s">
        <v>68</v>
      </c>
      <c r="AA2763" t="s">
        <v>68</v>
      </c>
      <c r="AB2763" t="s">
        <v>46</v>
      </c>
      <c r="AC2763" t="s">
        <v>39</v>
      </c>
      <c r="AD2763" t="s">
        <v>38</v>
      </c>
      <c r="AE2763" t="s">
        <v>40</v>
      </c>
    </row>
    <row r="2764" spans="1:31" hidden="1" x14ac:dyDescent="0.3">
      <c r="A2764" t="s">
        <v>30</v>
      </c>
      <c r="B2764" t="s">
        <v>2543</v>
      </c>
      <c r="C2764" t="s">
        <v>326</v>
      </c>
      <c r="D2764" t="s">
        <v>33</v>
      </c>
      <c r="G2764" t="s">
        <v>34</v>
      </c>
      <c r="H2764" t="s">
        <v>57</v>
      </c>
      <c r="I2764" t="s">
        <v>36</v>
      </c>
      <c r="J2764" t="s">
        <v>44</v>
      </c>
      <c r="K2764" t="s">
        <v>37</v>
      </c>
      <c r="N2764" t="s">
        <v>36</v>
      </c>
      <c r="Q2764" t="s">
        <v>36</v>
      </c>
      <c r="R2764" t="s">
        <v>36</v>
      </c>
      <c r="S2764" t="s">
        <v>36</v>
      </c>
      <c r="T2764" s="1">
        <v>41791</v>
      </c>
      <c r="X2764" t="s">
        <v>38</v>
      </c>
      <c r="Y2764" t="s">
        <v>39</v>
      </c>
      <c r="Z2764" t="s">
        <v>36</v>
      </c>
      <c r="AA2764" t="s">
        <v>36</v>
      </c>
      <c r="AC2764" t="s">
        <v>39</v>
      </c>
      <c r="AD2764" t="s">
        <v>38</v>
      </c>
      <c r="AE2764" t="s">
        <v>40</v>
      </c>
    </row>
    <row r="2765" spans="1:31" hidden="1" x14ac:dyDescent="0.3">
      <c r="A2765" t="s">
        <v>30</v>
      </c>
      <c r="B2765" t="s">
        <v>2543</v>
      </c>
      <c r="C2765" t="s">
        <v>405</v>
      </c>
      <c r="D2765" t="s">
        <v>33</v>
      </c>
      <c r="G2765" t="s">
        <v>34</v>
      </c>
      <c r="H2765" t="s">
        <v>123</v>
      </c>
      <c r="I2765" t="s">
        <v>36</v>
      </c>
      <c r="J2765" t="s">
        <v>44</v>
      </c>
      <c r="K2765" t="s">
        <v>35</v>
      </c>
      <c r="N2765" t="s">
        <v>36</v>
      </c>
      <c r="Q2765" t="s">
        <v>36</v>
      </c>
      <c r="R2765" t="s">
        <v>36</v>
      </c>
      <c r="S2765" t="s">
        <v>36</v>
      </c>
      <c r="T2765" s="1">
        <v>41791</v>
      </c>
      <c r="X2765" t="s">
        <v>38</v>
      </c>
      <c r="Y2765" t="s">
        <v>39</v>
      </c>
      <c r="Z2765" t="s">
        <v>36</v>
      </c>
      <c r="AA2765" t="s">
        <v>36</v>
      </c>
      <c r="AC2765" t="s">
        <v>39</v>
      </c>
      <c r="AD2765" t="s">
        <v>38</v>
      </c>
      <c r="AE2765" t="s">
        <v>40</v>
      </c>
    </row>
    <row r="2766" spans="1:31" hidden="1" x14ac:dyDescent="0.3">
      <c r="A2766" t="s">
        <v>30</v>
      </c>
      <c r="B2766" t="s">
        <v>2543</v>
      </c>
      <c r="C2766" t="s">
        <v>691</v>
      </c>
      <c r="D2766" t="s">
        <v>33</v>
      </c>
      <c r="G2766" t="s">
        <v>34</v>
      </c>
      <c r="H2766" t="s">
        <v>123</v>
      </c>
      <c r="I2766" t="s">
        <v>36</v>
      </c>
      <c r="J2766" t="s">
        <v>44</v>
      </c>
      <c r="K2766" t="s">
        <v>49</v>
      </c>
      <c r="N2766" t="s">
        <v>36</v>
      </c>
      <c r="Q2766" t="s">
        <v>36</v>
      </c>
      <c r="R2766" t="s">
        <v>36</v>
      </c>
      <c r="S2766" t="s">
        <v>36</v>
      </c>
      <c r="T2766" s="1">
        <v>41791</v>
      </c>
      <c r="X2766" t="s">
        <v>38</v>
      </c>
      <c r="Y2766" t="s">
        <v>39</v>
      </c>
      <c r="Z2766" t="s">
        <v>36</v>
      </c>
      <c r="AA2766" t="s">
        <v>36</v>
      </c>
      <c r="AC2766" t="s">
        <v>39</v>
      </c>
      <c r="AD2766" t="s">
        <v>38</v>
      </c>
      <c r="AE2766" t="s">
        <v>40</v>
      </c>
    </row>
    <row r="2767" spans="1:31" hidden="1" x14ac:dyDescent="0.3">
      <c r="A2767" t="s">
        <v>30</v>
      </c>
      <c r="B2767" t="s">
        <v>2543</v>
      </c>
      <c r="C2767" t="s">
        <v>2320</v>
      </c>
      <c r="D2767" t="s">
        <v>42</v>
      </c>
      <c r="G2767" t="s">
        <v>1056</v>
      </c>
      <c r="J2767" t="s">
        <v>44</v>
      </c>
      <c r="K2767" t="s">
        <v>53</v>
      </c>
      <c r="N2767" t="s">
        <v>36</v>
      </c>
      <c r="Q2767" t="s">
        <v>36</v>
      </c>
      <c r="R2767" t="s">
        <v>36</v>
      </c>
      <c r="S2767" t="s">
        <v>36</v>
      </c>
      <c r="T2767" s="1">
        <v>41791</v>
      </c>
      <c r="V2767" t="s">
        <v>45</v>
      </c>
      <c r="W2767" t="s">
        <v>1056</v>
      </c>
      <c r="X2767" t="s">
        <v>38</v>
      </c>
      <c r="Y2767" t="s">
        <v>39</v>
      </c>
      <c r="Z2767" t="s">
        <v>36</v>
      </c>
      <c r="AA2767" t="s">
        <v>1056</v>
      </c>
      <c r="AB2767" t="s">
        <v>46</v>
      </c>
      <c r="AC2767" t="s">
        <v>39</v>
      </c>
      <c r="AD2767" t="s">
        <v>38</v>
      </c>
      <c r="AE2767" t="s">
        <v>40</v>
      </c>
    </row>
    <row r="2768" spans="1:31" hidden="1" x14ac:dyDescent="0.3">
      <c r="A2768" t="s">
        <v>30</v>
      </c>
      <c r="B2768" t="s">
        <v>2543</v>
      </c>
      <c r="C2768" t="s">
        <v>50</v>
      </c>
      <c r="D2768" t="s">
        <v>51</v>
      </c>
      <c r="G2768" t="s">
        <v>52</v>
      </c>
      <c r="J2768" t="s">
        <v>44</v>
      </c>
      <c r="K2768" t="s">
        <v>55</v>
      </c>
      <c r="N2768" t="s">
        <v>36</v>
      </c>
      <c r="Q2768" t="s">
        <v>36</v>
      </c>
      <c r="R2768" t="s">
        <v>36</v>
      </c>
      <c r="S2768" t="s">
        <v>36</v>
      </c>
      <c r="T2768" s="1">
        <v>41791</v>
      </c>
      <c r="X2768" t="s">
        <v>38</v>
      </c>
      <c r="Y2768" t="s">
        <v>39</v>
      </c>
      <c r="Z2768" t="s">
        <v>36</v>
      </c>
      <c r="AA2768" t="s">
        <v>36</v>
      </c>
      <c r="AC2768" t="s">
        <v>39</v>
      </c>
      <c r="AD2768" t="s">
        <v>38</v>
      </c>
      <c r="AE2768" t="s">
        <v>40</v>
      </c>
    </row>
    <row r="2769" spans="1:31" hidden="1" x14ac:dyDescent="0.3">
      <c r="A2769" t="s">
        <v>30</v>
      </c>
      <c r="B2769" t="s">
        <v>2543</v>
      </c>
      <c r="C2769" t="s">
        <v>1910</v>
      </c>
      <c r="D2769" t="s">
        <v>33</v>
      </c>
      <c r="G2769" t="s">
        <v>34</v>
      </c>
      <c r="H2769" t="s">
        <v>37</v>
      </c>
      <c r="I2769" t="s">
        <v>36</v>
      </c>
      <c r="J2769" t="s">
        <v>44</v>
      </c>
      <c r="K2769" t="s">
        <v>57</v>
      </c>
      <c r="N2769" t="s">
        <v>36</v>
      </c>
      <c r="Q2769" t="s">
        <v>36</v>
      </c>
      <c r="R2769" t="s">
        <v>36</v>
      </c>
      <c r="S2769" t="s">
        <v>36</v>
      </c>
      <c r="T2769" s="1">
        <v>41791</v>
      </c>
      <c r="X2769" t="s">
        <v>38</v>
      </c>
      <c r="Y2769" t="s">
        <v>39</v>
      </c>
      <c r="Z2769" t="s">
        <v>36</v>
      </c>
      <c r="AA2769" t="s">
        <v>36</v>
      </c>
      <c r="AC2769" t="s">
        <v>39</v>
      </c>
      <c r="AD2769" t="s">
        <v>38</v>
      </c>
      <c r="AE2769" t="s">
        <v>40</v>
      </c>
    </row>
    <row r="2770" spans="1:31" hidden="1" x14ac:dyDescent="0.3">
      <c r="A2770" t="s">
        <v>30</v>
      </c>
      <c r="B2770" t="s">
        <v>2544</v>
      </c>
      <c r="C2770" t="s">
        <v>2545</v>
      </c>
      <c r="D2770" t="s">
        <v>33</v>
      </c>
      <c r="G2770" t="s">
        <v>34</v>
      </c>
      <c r="H2770" t="s">
        <v>68</v>
      </c>
      <c r="I2770" t="s">
        <v>36</v>
      </c>
      <c r="J2770" t="s">
        <v>9</v>
      </c>
      <c r="K2770" t="s">
        <v>37</v>
      </c>
      <c r="N2770" t="s">
        <v>36</v>
      </c>
      <c r="Q2770" t="s">
        <v>36</v>
      </c>
      <c r="R2770" t="s">
        <v>36</v>
      </c>
      <c r="S2770" t="s">
        <v>36</v>
      </c>
      <c r="T2770" s="1">
        <v>41791</v>
      </c>
      <c r="X2770" t="s">
        <v>38</v>
      </c>
      <c r="Y2770" t="s">
        <v>39</v>
      </c>
      <c r="Z2770" t="s">
        <v>36</v>
      </c>
      <c r="AA2770" t="s">
        <v>36</v>
      </c>
      <c r="AC2770" t="s">
        <v>39</v>
      </c>
      <c r="AD2770" t="s">
        <v>38</v>
      </c>
      <c r="AE2770" t="s">
        <v>40</v>
      </c>
    </row>
    <row r="2771" spans="1:31" hidden="1" x14ac:dyDescent="0.3">
      <c r="A2771" t="s">
        <v>30</v>
      </c>
      <c r="B2771" t="s">
        <v>2544</v>
      </c>
      <c r="C2771" t="s">
        <v>2546</v>
      </c>
      <c r="D2771" t="s">
        <v>33</v>
      </c>
      <c r="G2771" t="s">
        <v>34</v>
      </c>
      <c r="H2771" t="s">
        <v>37</v>
      </c>
      <c r="I2771" t="s">
        <v>36</v>
      </c>
      <c r="J2771" t="s">
        <v>9</v>
      </c>
      <c r="K2771" t="s">
        <v>35</v>
      </c>
      <c r="N2771" t="s">
        <v>36</v>
      </c>
      <c r="Q2771" t="s">
        <v>36</v>
      </c>
      <c r="R2771" t="s">
        <v>36</v>
      </c>
      <c r="S2771" t="s">
        <v>36</v>
      </c>
      <c r="T2771" s="1">
        <v>41791</v>
      </c>
      <c r="X2771" t="s">
        <v>38</v>
      </c>
      <c r="Y2771" t="s">
        <v>39</v>
      </c>
      <c r="Z2771" t="s">
        <v>36</v>
      </c>
      <c r="AA2771" t="s">
        <v>36</v>
      </c>
      <c r="AC2771" t="s">
        <v>39</v>
      </c>
      <c r="AD2771" t="s">
        <v>38</v>
      </c>
      <c r="AE2771" t="s">
        <v>40</v>
      </c>
    </row>
    <row r="2772" spans="1:31" hidden="1" x14ac:dyDescent="0.3">
      <c r="A2772" t="s">
        <v>30</v>
      </c>
      <c r="B2772" t="s">
        <v>2544</v>
      </c>
      <c r="C2772" t="s">
        <v>1587</v>
      </c>
      <c r="D2772" t="s">
        <v>33</v>
      </c>
      <c r="G2772" t="s">
        <v>34</v>
      </c>
      <c r="H2772" t="s">
        <v>37</v>
      </c>
      <c r="I2772" t="s">
        <v>36</v>
      </c>
      <c r="J2772" t="s">
        <v>9</v>
      </c>
      <c r="K2772" t="s">
        <v>49</v>
      </c>
      <c r="N2772" t="s">
        <v>36</v>
      </c>
      <c r="Q2772" t="s">
        <v>36</v>
      </c>
      <c r="R2772" t="s">
        <v>36</v>
      </c>
      <c r="S2772" t="s">
        <v>36</v>
      </c>
      <c r="T2772" s="1">
        <v>41791</v>
      </c>
      <c r="X2772" t="s">
        <v>38</v>
      </c>
      <c r="Y2772" t="s">
        <v>39</v>
      </c>
      <c r="Z2772" t="s">
        <v>36</v>
      </c>
      <c r="AA2772" t="s">
        <v>36</v>
      </c>
      <c r="AC2772" t="s">
        <v>39</v>
      </c>
      <c r="AD2772" t="s">
        <v>38</v>
      </c>
      <c r="AE2772" t="s">
        <v>40</v>
      </c>
    </row>
    <row r="2773" spans="1:31" hidden="1" x14ac:dyDescent="0.3">
      <c r="A2773" t="s">
        <v>30</v>
      </c>
      <c r="B2773" t="s">
        <v>2544</v>
      </c>
      <c r="C2773" t="s">
        <v>2547</v>
      </c>
      <c r="D2773" t="s">
        <v>33</v>
      </c>
      <c r="G2773" t="s">
        <v>34</v>
      </c>
      <c r="H2773" t="s">
        <v>37</v>
      </c>
      <c r="I2773" t="s">
        <v>36</v>
      </c>
      <c r="J2773" t="s">
        <v>9</v>
      </c>
      <c r="K2773" t="s">
        <v>53</v>
      </c>
      <c r="N2773" t="s">
        <v>36</v>
      </c>
      <c r="Q2773" t="s">
        <v>36</v>
      </c>
      <c r="R2773" t="s">
        <v>36</v>
      </c>
      <c r="S2773" t="s">
        <v>36</v>
      </c>
      <c r="T2773" s="1">
        <v>41791</v>
      </c>
      <c r="X2773" t="s">
        <v>38</v>
      </c>
      <c r="Y2773" t="s">
        <v>39</v>
      </c>
      <c r="Z2773" t="s">
        <v>36</v>
      </c>
      <c r="AA2773" t="s">
        <v>36</v>
      </c>
      <c r="AC2773" t="s">
        <v>39</v>
      </c>
      <c r="AD2773" t="s">
        <v>38</v>
      </c>
      <c r="AE2773" t="s">
        <v>40</v>
      </c>
    </row>
    <row r="2774" spans="1:31" hidden="1" x14ac:dyDescent="0.3">
      <c r="A2774" t="s">
        <v>30</v>
      </c>
      <c r="B2774" t="s">
        <v>2544</v>
      </c>
      <c r="C2774" t="s">
        <v>606</v>
      </c>
      <c r="D2774" t="s">
        <v>33</v>
      </c>
      <c r="G2774" t="s">
        <v>34</v>
      </c>
      <c r="H2774" t="s">
        <v>49</v>
      </c>
      <c r="I2774" t="s">
        <v>36</v>
      </c>
      <c r="J2774" t="s">
        <v>9</v>
      </c>
      <c r="K2774" t="s">
        <v>55</v>
      </c>
      <c r="N2774" t="s">
        <v>36</v>
      </c>
      <c r="Q2774" t="s">
        <v>36</v>
      </c>
      <c r="R2774" t="s">
        <v>36</v>
      </c>
      <c r="S2774" t="s">
        <v>36</v>
      </c>
      <c r="T2774" s="1">
        <v>41791</v>
      </c>
      <c r="X2774" t="s">
        <v>38</v>
      </c>
      <c r="Y2774" t="s">
        <v>39</v>
      </c>
      <c r="Z2774" t="s">
        <v>36</v>
      </c>
      <c r="AA2774" t="s">
        <v>36</v>
      </c>
      <c r="AC2774" t="s">
        <v>39</v>
      </c>
      <c r="AD2774" t="s">
        <v>38</v>
      </c>
      <c r="AE2774" t="s">
        <v>40</v>
      </c>
    </row>
    <row r="2775" spans="1:31" hidden="1" x14ac:dyDescent="0.3">
      <c r="A2775" t="s">
        <v>30</v>
      </c>
      <c r="B2775" t="s">
        <v>2544</v>
      </c>
      <c r="C2775" t="s">
        <v>2548</v>
      </c>
      <c r="D2775" t="s">
        <v>33</v>
      </c>
      <c r="G2775" t="s">
        <v>34</v>
      </c>
      <c r="H2775" t="s">
        <v>68</v>
      </c>
      <c r="I2775" t="s">
        <v>36</v>
      </c>
      <c r="J2775" t="s">
        <v>9</v>
      </c>
      <c r="K2775" t="s">
        <v>57</v>
      </c>
      <c r="N2775" t="s">
        <v>36</v>
      </c>
      <c r="Q2775" t="s">
        <v>36</v>
      </c>
      <c r="R2775" t="s">
        <v>36</v>
      </c>
      <c r="S2775" t="s">
        <v>36</v>
      </c>
      <c r="T2775" s="1">
        <v>41791</v>
      </c>
      <c r="X2775" t="s">
        <v>38</v>
      </c>
      <c r="Y2775" t="s">
        <v>39</v>
      </c>
      <c r="Z2775" t="s">
        <v>36</v>
      </c>
      <c r="AA2775" t="s">
        <v>36</v>
      </c>
      <c r="AC2775" t="s">
        <v>39</v>
      </c>
      <c r="AD2775" t="s">
        <v>38</v>
      </c>
      <c r="AE2775" t="s">
        <v>40</v>
      </c>
    </row>
    <row r="2776" spans="1:31" hidden="1" x14ac:dyDescent="0.3">
      <c r="A2776" t="s">
        <v>30</v>
      </c>
      <c r="B2776" t="s">
        <v>2544</v>
      </c>
      <c r="C2776" t="s">
        <v>2549</v>
      </c>
      <c r="D2776" t="s">
        <v>51</v>
      </c>
      <c r="G2776" t="s">
        <v>52</v>
      </c>
      <c r="J2776" t="s">
        <v>44</v>
      </c>
      <c r="K2776" t="s">
        <v>52</v>
      </c>
      <c r="N2776" t="s">
        <v>36</v>
      </c>
      <c r="Q2776" t="s">
        <v>36</v>
      </c>
      <c r="R2776" t="s">
        <v>36</v>
      </c>
      <c r="S2776" t="s">
        <v>36</v>
      </c>
      <c r="T2776" s="1">
        <v>41791</v>
      </c>
      <c r="X2776" t="s">
        <v>38</v>
      </c>
      <c r="Y2776" t="s">
        <v>39</v>
      </c>
      <c r="Z2776" t="s">
        <v>36</v>
      </c>
      <c r="AA2776" t="s">
        <v>36</v>
      </c>
      <c r="AC2776" t="s">
        <v>39</v>
      </c>
      <c r="AD2776" t="s">
        <v>38</v>
      </c>
      <c r="AE2776" t="s">
        <v>40</v>
      </c>
    </row>
    <row r="2777" spans="1:31" hidden="1" x14ac:dyDescent="0.3">
      <c r="A2777" t="s">
        <v>30</v>
      </c>
      <c r="B2777" t="s">
        <v>2544</v>
      </c>
      <c r="C2777" t="s">
        <v>2550</v>
      </c>
      <c r="D2777" t="s">
        <v>33</v>
      </c>
      <c r="G2777" t="s">
        <v>34</v>
      </c>
      <c r="H2777" t="s">
        <v>136</v>
      </c>
      <c r="I2777" t="s">
        <v>49</v>
      </c>
      <c r="J2777" t="s">
        <v>44</v>
      </c>
      <c r="K2777" t="s">
        <v>68</v>
      </c>
      <c r="N2777" t="s">
        <v>36</v>
      </c>
      <c r="Q2777" t="s">
        <v>36</v>
      </c>
      <c r="R2777" t="s">
        <v>36</v>
      </c>
      <c r="S2777" t="s">
        <v>36</v>
      </c>
      <c r="T2777" s="1">
        <v>41791</v>
      </c>
      <c r="X2777" t="s">
        <v>38</v>
      </c>
      <c r="Y2777" t="s">
        <v>39</v>
      </c>
      <c r="Z2777" t="s">
        <v>36</v>
      </c>
      <c r="AA2777" t="s">
        <v>36</v>
      </c>
      <c r="AC2777" t="s">
        <v>39</v>
      </c>
      <c r="AD2777" t="s">
        <v>38</v>
      </c>
      <c r="AE2777" t="s">
        <v>40</v>
      </c>
    </row>
    <row r="2778" spans="1:31" hidden="1" x14ac:dyDescent="0.3">
      <c r="A2778" t="s">
        <v>30</v>
      </c>
      <c r="B2778" t="s">
        <v>2544</v>
      </c>
      <c r="C2778" t="s">
        <v>2551</v>
      </c>
      <c r="D2778" t="s">
        <v>33</v>
      </c>
      <c r="G2778" t="s">
        <v>34</v>
      </c>
      <c r="H2778" t="s">
        <v>37</v>
      </c>
      <c r="I2778" t="s">
        <v>36</v>
      </c>
      <c r="J2778" t="s">
        <v>44</v>
      </c>
      <c r="K2778" t="s">
        <v>123</v>
      </c>
      <c r="N2778" t="s">
        <v>36</v>
      </c>
      <c r="Q2778" t="s">
        <v>36</v>
      </c>
      <c r="R2778" t="s">
        <v>36</v>
      </c>
      <c r="S2778" t="s">
        <v>36</v>
      </c>
      <c r="T2778" s="1">
        <v>41791</v>
      </c>
      <c r="X2778" t="s">
        <v>38</v>
      </c>
      <c r="Y2778" t="s">
        <v>39</v>
      </c>
      <c r="Z2778" t="s">
        <v>36</v>
      </c>
      <c r="AA2778" t="s">
        <v>36</v>
      </c>
      <c r="AC2778" t="s">
        <v>39</v>
      </c>
      <c r="AD2778" t="s">
        <v>38</v>
      </c>
      <c r="AE2778" t="s">
        <v>40</v>
      </c>
    </row>
    <row r="2779" spans="1:31" hidden="1" x14ac:dyDescent="0.3">
      <c r="A2779" t="s">
        <v>30</v>
      </c>
      <c r="B2779" t="s">
        <v>2544</v>
      </c>
      <c r="C2779" t="s">
        <v>116</v>
      </c>
      <c r="D2779" t="s">
        <v>48</v>
      </c>
      <c r="G2779" t="s">
        <v>36</v>
      </c>
      <c r="J2779" t="s">
        <v>44</v>
      </c>
      <c r="K2779" t="s">
        <v>104</v>
      </c>
      <c r="V2779" t="s">
        <v>45</v>
      </c>
      <c r="W2779" t="s">
        <v>36</v>
      </c>
      <c r="X2779" t="s">
        <v>39</v>
      </c>
      <c r="Y2779" t="s">
        <v>39</v>
      </c>
      <c r="AA2779" t="s">
        <v>36</v>
      </c>
      <c r="AC2779" t="s">
        <v>39</v>
      </c>
      <c r="AD2779" t="s">
        <v>38</v>
      </c>
      <c r="AE2779" t="s">
        <v>40</v>
      </c>
    </row>
    <row r="2780" spans="1:31" hidden="1" x14ac:dyDescent="0.3">
      <c r="A2780" t="s">
        <v>30</v>
      </c>
      <c r="B2780" t="s">
        <v>2544</v>
      </c>
      <c r="C2780" t="s">
        <v>2552</v>
      </c>
      <c r="D2780" t="s">
        <v>51</v>
      </c>
      <c r="G2780" t="s">
        <v>52</v>
      </c>
      <c r="J2780" t="s">
        <v>44</v>
      </c>
      <c r="K2780" t="s">
        <v>101</v>
      </c>
      <c r="N2780" t="s">
        <v>36</v>
      </c>
      <c r="Q2780" t="s">
        <v>36</v>
      </c>
      <c r="R2780" t="s">
        <v>36</v>
      </c>
      <c r="S2780" t="s">
        <v>36</v>
      </c>
      <c r="T2780" s="1">
        <v>41791</v>
      </c>
      <c r="X2780" t="s">
        <v>38</v>
      </c>
      <c r="Y2780" t="s">
        <v>39</v>
      </c>
      <c r="Z2780" t="s">
        <v>36</v>
      </c>
      <c r="AA2780" t="s">
        <v>36</v>
      </c>
      <c r="AC2780" t="s">
        <v>39</v>
      </c>
      <c r="AD2780" t="s">
        <v>38</v>
      </c>
      <c r="AE2780" t="s">
        <v>40</v>
      </c>
    </row>
    <row r="2781" spans="1:31" hidden="1" x14ac:dyDescent="0.3">
      <c r="A2781" t="s">
        <v>30</v>
      </c>
      <c r="B2781" t="s">
        <v>2544</v>
      </c>
      <c r="C2781" t="s">
        <v>2553</v>
      </c>
      <c r="D2781" t="s">
        <v>33</v>
      </c>
      <c r="G2781" t="s">
        <v>34</v>
      </c>
      <c r="H2781" t="s">
        <v>37</v>
      </c>
      <c r="I2781" t="s">
        <v>36</v>
      </c>
      <c r="J2781" t="s">
        <v>44</v>
      </c>
      <c r="K2781" t="s">
        <v>136</v>
      </c>
      <c r="N2781" t="s">
        <v>36</v>
      </c>
      <c r="Q2781" t="s">
        <v>36</v>
      </c>
      <c r="R2781" t="s">
        <v>36</v>
      </c>
      <c r="S2781" t="s">
        <v>36</v>
      </c>
      <c r="T2781" s="1">
        <v>41791</v>
      </c>
      <c r="X2781" t="s">
        <v>38</v>
      </c>
      <c r="Y2781" t="s">
        <v>39</v>
      </c>
      <c r="Z2781" t="s">
        <v>36</v>
      </c>
      <c r="AA2781" t="s">
        <v>36</v>
      </c>
      <c r="AC2781" t="s">
        <v>39</v>
      </c>
      <c r="AD2781" t="s">
        <v>38</v>
      </c>
      <c r="AE2781" t="s">
        <v>40</v>
      </c>
    </row>
    <row r="2782" spans="1:31" hidden="1" x14ac:dyDescent="0.3">
      <c r="A2782" t="s">
        <v>30</v>
      </c>
      <c r="B2782" t="s">
        <v>2544</v>
      </c>
      <c r="C2782" t="s">
        <v>2554</v>
      </c>
      <c r="D2782" t="s">
        <v>33</v>
      </c>
      <c r="G2782" t="s">
        <v>34</v>
      </c>
      <c r="H2782" t="s">
        <v>136</v>
      </c>
      <c r="I2782" t="s">
        <v>49</v>
      </c>
      <c r="J2782" t="s">
        <v>44</v>
      </c>
      <c r="K2782" t="s">
        <v>132</v>
      </c>
      <c r="N2782" t="s">
        <v>36</v>
      </c>
      <c r="Q2782" t="s">
        <v>36</v>
      </c>
      <c r="R2782" t="s">
        <v>36</v>
      </c>
      <c r="S2782" t="s">
        <v>36</v>
      </c>
      <c r="T2782" s="1">
        <v>41791</v>
      </c>
      <c r="X2782" t="s">
        <v>38</v>
      </c>
      <c r="Y2782" t="s">
        <v>39</v>
      </c>
      <c r="Z2782" t="s">
        <v>36</v>
      </c>
      <c r="AA2782" t="s">
        <v>36</v>
      </c>
      <c r="AC2782" t="s">
        <v>39</v>
      </c>
      <c r="AD2782" t="s">
        <v>38</v>
      </c>
      <c r="AE2782" t="s">
        <v>40</v>
      </c>
    </row>
    <row r="2783" spans="1:31" hidden="1" x14ac:dyDescent="0.3">
      <c r="A2783" t="s">
        <v>30</v>
      </c>
      <c r="B2783" t="s">
        <v>2544</v>
      </c>
      <c r="C2783" t="s">
        <v>2555</v>
      </c>
      <c r="D2783" t="s">
        <v>33</v>
      </c>
      <c r="G2783" t="s">
        <v>34</v>
      </c>
      <c r="H2783" t="s">
        <v>136</v>
      </c>
      <c r="I2783" t="s">
        <v>49</v>
      </c>
      <c r="J2783" t="s">
        <v>44</v>
      </c>
      <c r="K2783" t="s">
        <v>141</v>
      </c>
      <c r="N2783" t="s">
        <v>36</v>
      </c>
      <c r="Q2783" t="s">
        <v>36</v>
      </c>
      <c r="R2783" t="s">
        <v>36</v>
      </c>
      <c r="S2783" t="s">
        <v>36</v>
      </c>
      <c r="T2783" s="1">
        <v>41791</v>
      </c>
      <c r="X2783" t="s">
        <v>38</v>
      </c>
      <c r="Y2783" t="s">
        <v>39</v>
      </c>
      <c r="Z2783" t="s">
        <v>36</v>
      </c>
      <c r="AA2783" t="s">
        <v>36</v>
      </c>
      <c r="AC2783" t="s">
        <v>39</v>
      </c>
      <c r="AD2783" t="s">
        <v>38</v>
      </c>
      <c r="AE2783" t="s">
        <v>40</v>
      </c>
    </row>
    <row r="2784" spans="1:31" hidden="1" x14ac:dyDescent="0.3">
      <c r="A2784" t="s">
        <v>30</v>
      </c>
      <c r="B2784" t="s">
        <v>2556</v>
      </c>
      <c r="C2784" t="s">
        <v>2557</v>
      </c>
      <c r="D2784" t="s">
        <v>42</v>
      </c>
      <c r="G2784" t="s">
        <v>55</v>
      </c>
      <c r="J2784" t="s">
        <v>9</v>
      </c>
      <c r="K2784" t="s">
        <v>37</v>
      </c>
      <c r="N2784" t="s">
        <v>36</v>
      </c>
      <c r="Q2784" t="s">
        <v>36</v>
      </c>
      <c r="R2784" t="s">
        <v>36</v>
      </c>
      <c r="S2784" t="s">
        <v>36</v>
      </c>
      <c r="T2784" s="1">
        <v>41791</v>
      </c>
      <c r="V2784" t="s">
        <v>45</v>
      </c>
      <c r="W2784" t="s">
        <v>55</v>
      </c>
      <c r="X2784" t="s">
        <v>38</v>
      </c>
      <c r="Y2784" t="s">
        <v>39</v>
      </c>
      <c r="Z2784" t="s">
        <v>36</v>
      </c>
      <c r="AA2784" t="s">
        <v>55</v>
      </c>
      <c r="AB2784" t="s">
        <v>46</v>
      </c>
      <c r="AC2784" t="s">
        <v>39</v>
      </c>
      <c r="AD2784" t="s">
        <v>38</v>
      </c>
      <c r="AE2784" t="s">
        <v>40</v>
      </c>
    </row>
    <row r="2785" spans="1:31" hidden="1" x14ac:dyDescent="0.3">
      <c r="A2785" t="s">
        <v>30</v>
      </c>
      <c r="B2785" t="s">
        <v>2556</v>
      </c>
      <c r="C2785" t="s">
        <v>2558</v>
      </c>
      <c r="D2785" t="s">
        <v>33</v>
      </c>
      <c r="G2785" t="s">
        <v>34</v>
      </c>
      <c r="H2785" t="s">
        <v>49</v>
      </c>
      <c r="I2785" t="s">
        <v>36</v>
      </c>
      <c r="J2785" t="s">
        <v>9</v>
      </c>
      <c r="K2785" t="s">
        <v>35</v>
      </c>
      <c r="N2785" t="s">
        <v>36</v>
      </c>
      <c r="Q2785" t="s">
        <v>36</v>
      </c>
      <c r="R2785" t="s">
        <v>36</v>
      </c>
      <c r="S2785" t="s">
        <v>36</v>
      </c>
      <c r="T2785" s="1">
        <v>41791</v>
      </c>
      <c r="X2785" t="s">
        <v>38</v>
      </c>
      <c r="Y2785" t="s">
        <v>39</v>
      </c>
      <c r="Z2785" t="s">
        <v>36</v>
      </c>
      <c r="AA2785" t="s">
        <v>36</v>
      </c>
      <c r="AC2785" t="s">
        <v>39</v>
      </c>
      <c r="AD2785" t="s">
        <v>38</v>
      </c>
      <c r="AE2785" t="s">
        <v>40</v>
      </c>
    </row>
    <row r="2786" spans="1:31" hidden="1" x14ac:dyDescent="0.3">
      <c r="A2786" t="s">
        <v>30</v>
      </c>
      <c r="B2786" t="s">
        <v>2556</v>
      </c>
      <c r="C2786" t="s">
        <v>50</v>
      </c>
      <c r="D2786" t="s">
        <v>51</v>
      </c>
      <c r="G2786" t="s">
        <v>52</v>
      </c>
      <c r="J2786" t="s">
        <v>44</v>
      </c>
      <c r="K2786" t="s">
        <v>49</v>
      </c>
      <c r="N2786" t="s">
        <v>36</v>
      </c>
      <c r="Q2786" t="s">
        <v>36</v>
      </c>
      <c r="R2786" t="s">
        <v>36</v>
      </c>
      <c r="S2786" t="s">
        <v>36</v>
      </c>
      <c r="T2786" s="1">
        <v>41791</v>
      </c>
      <c r="X2786" t="s">
        <v>38</v>
      </c>
      <c r="Y2786" t="s">
        <v>39</v>
      </c>
      <c r="Z2786" t="s">
        <v>36</v>
      </c>
      <c r="AA2786" t="s">
        <v>36</v>
      </c>
      <c r="AC2786" t="s">
        <v>39</v>
      </c>
      <c r="AD2786" t="s">
        <v>38</v>
      </c>
      <c r="AE2786" t="s">
        <v>40</v>
      </c>
    </row>
    <row r="2787" spans="1:31" hidden="1" x14ac:dyDescent="0.3">
      <c r="A2787" t="s">
        <v>30</v>
      </c>
      <c r="B2787" t="s">
        <v>2556</v>
      </c>
      <c r="C2787" t="s">
        <v>54</v>
      </c>
      <c r="D2787" t="s">
        <v>51</v>
      </c>
      <c r="G2787" t="s">
        <v>52</v>
      </c>
      <c r="J2787" t="s">
        <v>44</v>
      </c>
      <c r="K2787" t="s">
        <v>53</v>
      </c>
      <c r="N2787" t="s">
        <v>36</v>
      </c>
      <c r="Q2787" t="s">
        <v>36</v>
      </c>
      <c r="R2787" t="s">
        <v>36</v>
      </c>
      <c r="S2787" t="s">
        <v>36</v>
      </c>
      <c r="T2787" s="1">
        <v>41791</v>
      </c>
      <c r="X2787" t="s">
        <v>38</v>
      </c>
      <c r="Y2787" t="s">
        <v>39</v>
      </c>
      <c r="Z2787" t="s">
        <v>36</v>
      </c>
      <c r="AA2787" t="s">
        <v>36</v>
      </c>
      <c r="AC2787" t="s">
        <v>39</v>
      </c>
      <c r="AD2787" t="s">
        <v>38</v>
      </c>
      <c r="AE2787" t="s">
        <v>40</v>
      </c>
    </row>
    <row r="2788" spans="1:31" hidden="1" x14ac:dyDescent="0.3">
      <c r="A2788" t="s">
        <v>30</v>
      </c>
      <c r="B2788" t="s">
        <v>2559</v>
      </c>
      <c r="C2788" t="s">
        <v>2560</v>
      </c>
      <c r="D2788" t="s">
        <v>33</v>
      </c>
      <c r="G2788" t="s">
        <v>34</v>
      </c>
      <c r="H2788" t="s">
        <v>57</v>
      </c>
      <c r="I2788" t="s">
        <v>36</v>
      </c>
      <c r="J2788" t="s">
        <v>9</v>
      </c>
      <c r="K2788" t="s">
        <v>37</v>
      </c>
      <c r="N2788" t="s">
        <v>36</v>
      </c>
      <c r="Q2788" t="s">
        <v>36</v>
      </c>
      <c r="R2788" t="s">
        <v>36</v>
      </c>
      <c r="S2788" t="s">
        <v>36</v>
      </c>
      <c r="T2788" s="1">
        <v>41791</v>
      </c>
      <c r="X2788" t="s">
        <v>38</v>
      </c>
      <c r="Y2788" t="s">
        <v>39</v>
      </c>
      <c r="Z2788" t="s">
        <v>36</v>
      </c>
      <c r="AA2788" t="s">
        <v>36</v>
      </c>
      <c r="AC2788" t="s">
        <v>39</v>
      </c>
      <c r="AD2788" t="s">
        <v>38</v>
      </c>
      <c r="AE2788" t="s">
        <v>40</v>
      </c>
    </row>
    <row r="2789" spans="1:31" hidden="1" x14ac:dyDescent="0.3">
      <c r="A2789" t="s">
        <v>30</v>
      </c>
      <c r="B2789" t="s">
        <v>2559</v>
      </c>
      <c r="C2789" t="s">
        <v>943</v>
      </c>
      <c r="D2789" t="s">
        <v>42</v>
      </c>
      <c r="G2789" t="s">
        <v>63</v>
      </c>
      <c r="J2789" t="s">
        <v>44</v>
      </c>
      <c r="K2789" t="s">
        <v>35</v>
      </c>
      <c r="N2789" t="s">
        <v>36</v>
      </c>
      <c r="Q2789" t="s">
        <v>36</v>
      </c>
      <c r="R2789" t="s">
        <v>36</v>
      </c>
      <c r="S2789" t="s">
        <v>36</v>
      </c>
      <c r="T2789" s="1">
        <v>41791</v>
      </c>
      <c r="V2789" t="s">
        <v>45</v>
      </c>
      <c r="W2789" t="s">
        <v>63</v>
      </c>
      <c r="X2789" t="s">
        <v>38</v>
      </c>
      <c r="Y2789" t="s">
        <v>39</v>
      </c>
      <c r="Z2789" t="s">
        <v>36</v>
      </c>
      <c r="AA2789" t="s">
        <v>63</v>
      </c>
      <c r="AB2789" t="s">
        <v>46</v>
      </c>
      <c r="AC2789" t="s">
        <v>39</v>
      </c>
      <c r="AD2789" t="s">
        <v>38</v>
      </c>
      <c r="AE2789" t="s">
        <v>40</v>
      </c>
    </row>
    <row r="2790" spans="1:31" hidden="1" x14ac:dyDescent="0.3">
      <c r="A2790" t="s">
        <v>30</v>
      </c>
      <c r="B2790" t="s">
        <v>2559</v>
      </c>
      <c r="C2790" t="s">
        <v>326</v>
      </c>
      <c r="D2790" t="s">
        <v>33</v>
      </c>
      <c r="G2790" t="s">
        <v>34</v>
      </c>
      <c r="H2790" t="s">
        <v>57</v>
      </c>
      <c r="I2790" t="s">
        <v>36</v>
      </c>
      <c r="J2790" t="s">
        <v>9</v>
      </c>
      <c r="K2790" t="s">
        <v>49</v>
      </c>
      <c r="N2790" t="s">
        <v>36</v>
      </c>
      <c r="Q2790" t="s">
        <v>36</v>
      </c>
      <c r="R2790" t="s">
        <v>36</v>
      </c>
      <c r="S2790" t="s">
        <v>36</v>
      </c>
      <c r="T2790" s="1">
        <v>41791</v>
      </c>
      <c r="X2790" t="s">
        <v>38</v>
      </c>
      <c r="Y2790" t="s">
        <v>39</v>
      </c>
      <c r="Z2790" t="s">
        <v>36</v>
      </c>
      <c r="AA2790" t="s">
        <v>36</v>
      </c>
      <c r="AC2790" t="s">
        <v>39</v>
      </c>
      <c r="AD2790" t="s">
        <v>38</v>
      </c>
      <c r="AE2790" t="s">
        <v>40</v>
      </c>
    </row>
    <row r="2791" spans="1:31" hidden="1" x14ac:dyDescent="0.3">
      <c r="A2791" t="s">
        <v>30</v>
      </c>
      <c r="B2791" t="s">
        <v>2559</v>
      </c>
      <c r="C2791" t="s">
        <v>444</v>
      </c>
      <c r="D2791" t="s">
        <v>42</v>
      </c>
      <c r="G2791" t="s">
        <v>63</v>
      </c>
      <c r="J2791" t="s">
        <v>44</v>
      </c>
      <c r="K2791" t="s">
        <v>53</v>
      </c>
      <c r="N2791" t="s">
        <v>36</v>
      </c>
      <c r="Q2791" t="s">
        <v>36</v>
      </c>
      <c r="R2791" t="s">
        <v>36</v>
      </c>
      <c r="S2791" t="s">
        <v>36</v>
      </c>
      <c r="T2791" s="1">
        <v>41791</v>
      </c>
      <c r="V2791" t="s">
        <v>45</v>
      </c>
      <c r="W2791" t="s">
        <v>63</v>
      </c>
      <c r="X2791" t="s">
        <v>38</v>
      </c>
      <c r="Y2791" t="s">
        <v>39</v>
      </c>
      <c r="Z2791" t="s">
        <v>36</v>
      </c>
      <c r="AA2791" t="s">
        <v>63</v>
      </c>
      <c r="AB2791" t="s">
        <v>46</v>
      </c>
      <c r="AC2791" t="s">
        <v>39</v>
      </c>
      <c r="AD2791" t="s">
        <v>38</v>
      </c>
      <c r="AE2791" t="s">
        <v>40</v>
      </c>
    </row>
    <row r="2792" spans="1:31" hidden="1" x14ac:dyDescent="0.3">
      <c r="A2792" t="s">
        <v>30</v>
      </c>
      <c r="B2792" t="s">
        <v>2559</v>
      </c>
      <c r="C2792" t="s">
        <v>2561</v>
      </c>
      <c r="D2792" t="s">
        <v>33</v>
      </c>
      <c r="G2792" t="s">
        <v>34</v>
      </c>
      <c r="H2792" t="s">
        <v>37</v>
      </c>
      <c r="I2792" t="s">
        <v>36</v>
      </c>
      <c r="J2792" t="s">
        <v>44</v>
      </c>
      <c r="K2792" t="s">
        <v>55</v>
      </c>
      <c r="N2792" t="s">
        <v>36</v>
      </c>
      <c r="Q2792" t="s">
        <v>36</v>
      </c>
      <c r="R2792" t="s">
        <v>36</v>
      </c>
      <c r="S2792" t="s">
        <v>36</v>
      </c>
      <c r="T2792" s="1">
        <v>41791</v>
      </c>
      <c r="X2792" t="s">
        <v>38</v>
      </c>
      <c r="Y2792" t="s">
        <v>39</v>
      </c>
      <c r="Z2792" t="s">
        <v>36</v>
      </c>
      <c r="AA2792" t="s">
        <v>36</v>
      </c>
      <c r="AC2792" t="s">
        <v>39</v>
      </c>
      <c r="AD2792" t="s">
        <v>38</v>
      </c>
      <c r="AE2792" t="s">
        <v>40</v>
      </c>
    </row>
    <row r="2793" spans="1:31" hidden="1" x14ac:dyDescent="0.3">
      <c r="A2793" t="s">
        <v>30</v>
      </c>
      <c r="B2793" t="s">
        <v>2559</v>
      </c>
      <c r="C2793" t="s">
        <v>395</v>
      </c>
      <c r="D2793" t="s">
        <v>33</v>
      </c>
      <c r="G2793" t="s">
        <v>34</v>
      </c>
      <c r="H2793" t="s">
        <v>68</v>
      </c>
      <c r="I2793" t="s">
        <v>36</v>
      </c>
      <c r="J2793" t="s">
        <v>44</v>
      </c>
      <c r="K2793" t="s">
        <v>57</v>
      </c>
      <c r="N2793" t="s">
        <v>36</v>
      </c>
      <c r="Q2793" t="s">
        <v>36</v>
      </c>
      <c r="R2793" t="s">
        <v>36</v>
      </c>
      <c r="S2793" t="s">
        <v>36</v>
      </c>
      <c r="T2793" s="1">
        <v>41791</v>
      </c>
      <c r="X2793" t="s">
        <v>38</v>
      </c>
      <c r="Y2793" t="s">
        <v>39</v>
      </c>
      <c r="Z2793" t="s">
        <v>36</v>
      </c>
      <c r="AA2793" t="s">
        <v>36</v>
      </c>
      <c r="AC2793" t="s">
        <v>39</v>
      </c>
      <c r="AD2793" t="s">
        <v>38</v>
      </c>
      <c r="AE2793" t="s">
        <v>40</v>
      </c>
    </row>
    <row r="2794" spans="1:31" hidden="1" x14ac:dyDescent="0.3">
      <c r="A2794" t="s">
        <v>30</v>
      </c>
      <c r="B2794" t="s">
        <v>2559</v>
      </c>
      <c r="C2794" t="s">
        <v>2562</v>
      </c>
      <c r="D2794" t="s">
        <v>42</v>
      </c>
      <c r="G2794" t="s">
        <v>90</v>
      </c>
      <c r="J2794" t="s">
        <v>44</v>
      </c>
      <c r="K2794" t="s">
        <v>52</v>
      </c>
      <c r="N2794" t="s">
        <v>36</v>
      </c>
      <c r="Q2794" t="s">
        <v>36</v>
      </c>
      <c r="R2794" t="s">
        <v>36</v>
      </c>
      <c r="S2794" t="s">
        <v>36</v>
      </c>
      <c r="T2794" s="1">
        <v>41791</v>
      </c>
      <c r="V2794" t="s">
        <v>45</v>
      </c>
      <c r="W2794" t="s">
        <v>90</v>
      </c>
      <c r="X2794" t="s">
        <v>38</v>
      </c>
      <c r="Y2794" t="s">
        <v>39</v>
      </c>
      <c r="Z2794" t="s">
        <v>36</v>
      </c>
      <c r="AA2794" t="s">
        <v>90</v>
      </c>
      <c r="AB2794" t="s">
        <v>46</v>
      </c>
      <c r="AC2794" t="s">
        <v>39</v>
      </c>
      <c r="AD2794" t="s">
        <v>38</v>
      </c>
      <c r="AE2794" t="s">
        <v>40</v>
      </c>
    </row>
    <row r="2795" spans="1:31" hidden="1" x14ac:dyDescent="0.3">
      <c r="A2795" t="s">
        <v>30</v>
      </c>
      <c r="B2795" t="s">
        <v>2559</v>
      </c>
      <c r="C2795" t="s">
        <v>2563</v>
      </c>
      <c r="D2795" t="s">
        <v>42</v>
      </c>
      <c r="G2795" t="s">
        <v>90</v>
      </c>
      <c r="J2795" t="s">
        <v>44</v>
      </c>
      <c r="K2795" t="s">
        <v>68</v>
      </c>
      <c r="N2795" t="s">
        <v>36</v>
      </c>
      <c r="Q2795" t="s">
        <v>36</v>
      </c>
      <c r="R2795" t="s">
        <v>36</v>
      </c>
      <c r="S2795" t="s">
        <v>36</v>
      </c>
      <c r="T2795" s="1">
        <v>41791</v>
      </c>
      <c r="V2795" t="s">
        <v>45</v>
      </c>
      <c r="W2795" t="s">
        <v>90</v>
      </c>
      <c r="X2795" t="s">
        <v>38</v>
      </c>
      <c r="Y2795" t="s">
        <v>39</v>
      </c>
      <c r="Z2795" t="s">
        <v>36</v>
      </c>
      <c r="AA2795" t="s">
        <v>90</v>
      </c>
      <c r="AB2795" t="s">
        <v>46</v>
      </c>
      <c r="AC2795" t="s">
        <v>39</v>
      </c>
      <c r="AD2795" t="s">
        <v>38</v>
      </c>
      <c r="AE2795" t="s">
        <v>40</v>
      </c>
    </row>
    <row r="2796" spans="1:31" hidden="1" x14ac:dyDescent="0.3">
      <c r="A2796" t="s">
        <v>30</v>
      </c>
      <c r="B2796" t="s">
        <v>2559</v>
      </c>
      <c r="C2796" t="s">
        <v>2564</v>
      </c>
      <c r="D2796" t="s">
        <v>42</v>
      </c>
      <c r="G2796" t="s">
        <v>90</v>
      </c>
      <c r="J2796" t="s">
        <v>44</v>
      </c>
      <c r="K2796" t="s">
        <v>123</v>
      </c>
      <c r="N2796" t="s">
        <v>36</v>
      </c>
      <c r="Q2796" t="s">
        <v>36</v>
      </c>
      <c r="R2796" t="s">
        <v>36</v>
      </c>
      <c r="S2796" t="s">
        <v>36</v>
      </c>
      <c r="T2796" s="1">
        <v>41791</v>
      </c>
      <c r="V2796" t="s">
        <v>45</v>
      </c>
      <c r="W2796" t="s">
        <v>90</v>
      </c>
      <c r="X2796" t="s">
        <v>38</v>
      </c>
      <c r="Y2796" t="s">
        <v>39</v>
      </c>
      <c r="Z2796" t="s">
        <v>36</v>
      </c>
      <c r="AA2796" t="s">
        <v>90</v>
      </c>
      <c r="AB2796" t="s">
        <v>46</v>
      </c>
      <c r="AC2796" t="s">
        <v>39</v>
      </c>
      <c r="AD2796" t="s">
        <v>38</v>
      </c>
      <c r="AE2796" t="s">
        <v>40</v>
      </c>
    </row>
    <row r="2797" spans="1:31" hidden="1" x14ac:dyDescent="0.3">
      <c r="A2797" t="s">
        <v>30</v>
      </c>
      <c r="B2797" t="s">
        <v>2559</v>
      </c>
      <c r="C2797" t="s">
        <v>2565</v>
      </c>
      <c r="D2797" t="s">
        <v>33</v>
      </c>
      <c r="G2797" t="s">
        <v>34</v>
      </c>
      <c r="H2797" t="s">
        <v>35</v>
      </c>
      <c r="I2797" t="s">
        <v>36</v>
      </c>
      <c r="J2797" t="s">
        <v>44</v>
      </c>
      <c r="K2797" t="s">
        <v>104</v>
      </c>
      <c r="N2797" t="s">
        <v>36</v>
      </c>
      <c r="Q2797" t="s">
        <v>36</v>
      </c>
      <c r="R2797" t="s">
        <v>36</v>
      </c>
      <c r="S2797" t="s">
        <v>36</v>
      </c>
      <c r="T2797" s="1">
        <v>41791</v>
      </c>
      <c r="X2797" t="s">
        <v>38</v>
      </c>
      <c r="Y2797" t="s">
        <v>39</v>
      </c>
      <c r="Z2797" t="s">
        <v>36</v>
      </c>
      <c r="AA2797" t="s">
        <v>36</v>
      </c>
      <c r="AC2797" t="s">
        <v>39</v>
      </c>
      <c r="AD2797" t="s">
        <v>38</v>
      </c>
      <c r="AE2797" t="s">
        <v>40</v>
      </c>
    </row>
    <row r="2798" spans="1:31" hidden="1" x14ac:dyDescent="0.3">
      <c r="A2798" t="s">
        <v>30</v>
      </c>
      <c r="B2798" t="s">
        <v>2559</v>
      </c>
      <c r="C2798" t="s">
        <v>321</v>
      </c>
      <c r="D2798" t="s">
        <v>42</v>
      </c>
      <c r="G2798" t="s">
        <v>68</v>
      </c>
      <c r="J2798" t="s">
        <v>44</v>
      </c>
      <c r="K2798" t="s">
        <v>101</v>
      </c>
      <c r="N2798" t="s">
        <v>36</v>
      </c>
      <c r="Q2798" t="s">
        <v>36</v>
      </c>
      <c r="R2798" t="s">
        <v>36</v>
      </c>
      <c r="S2798" t="s">
        <v>36</v>
      </c>
      <c r="T2798" s="1">
        <v>41791</v>
      </c>
      <c r="V2798" t="s">
        <v>45</v>
      </c>
      <c r="W2798" t="s">
        <v>68</v>
      </c>
      <c r="X2798" t="s">
        <v>38</v>
      </c>
      <c r="Y2798" t="s">
        <v>39</v>
      </c>
      <c r="Z2798" t="s">
        <v>36</v>
      </c>
      <c r="AA2798" t="s">
        <v>68</v>
      </c>
      <c r="AB2798" t="s">
        <v>46</v>
      </c>
      <c r="AC2798" t="s">
        <v>39</v>
      </c>
      <c r="AD2798" t="s">
        <v>38</v>
      </c>
      <c r="AE2798" t="s">
        <v>40</v>
      </c>
    </row>
    <row r="2799" spans="1:31" hidden="1" x14ac:dyDescent="0.3">
      <c r="A2799" t="s">
        <v>30</v>
      </c>
      <c r="B2799" t="s">
        <v>2559</v>
      </c>
      <c r="C2799" t="s">
        <v>2566</v>
      </c>
      <c r="D2799" t="s">
        <v>42</v>
      </c>
      <c r="G2799" t="s">
        <v>63</v>
      </c>
      <c r="J2799" t="s">
        <v>44</v>
      </c>
      <c r="K2799" t="s">
        <v>136</v>
      </c>
      <c r="N2799" t="s">
        <v>36</v>
      </c>
      <c r="Q2799" t="s">
        <v>36</v>
      </c>
      <c r="R2799" t="s">
        <v>36</v>
      </c>
      <c r="S2799" t="s">
        <v>36</v>
      </c>
      <c r="T2799" s="1">
        <v>41791</v>
      </c>
      <c r="V2799" t="s">
        <v>45</v>
      </c>
      <c r="W2799" t="s">
        <v>63</v>
      </c>
      <c r="X2799" t="s">
        <v>38</v>
      </c>
      <c r="Y2799" t="s">
        <v>39</v>
      </c>
      <c r="Z2799" t="s">
        <v>36</v>
      </c>
      <c r="AA2799" t="s">
        <v>63</v>
      </c>
      <c r="AB2799" t="s">
        <v>46</v>
      </c>
      <c r="AC2799" t="s">
        <v>39</v>
      </c>
      <c r="AD2799" t="s">
        <v>38</v>
      </c>
      <c r="AE2799" t="s">
        <v>40</v>
      </c>
    </row>
    <row r="2800" spans="1:31" hidden="1" x14ac:dyDescent="0.3">
      <c r="A2800" t="s">
        <v>30</v>
      </c>
      <c r="B2800" t="s">
        <v>2559</v>
      </c>
      <c r="C2800" t="s">
        <v>2567</v>
      </c>
      <c r="D2800" t="s">
        <v>42</v>
      </c>
      <c r="G2800" t="s">
        <v>63</v>
      </c>
      <c r="J2800" t="s">
        <v>44</v>
      </c>
      <c r="K2800" t="s">
        <v>132</v>
      </c>
      <c r="N2800" t="s">
        <v>36</v>
      </c>
      <c r="Q2800" t="s">
        <v>36</v>
      </c>
      <c r="R2800" t="s">
        <v>36</v>
      </c>
      <c r="S2800" t="s">
        <v>36</v>
      </c>
      <c r="T2800" s="1">
        <v>41791</v>
      </c>
      <c r="V2800" t="s">
        <v>45</v>
      </c>
      <c r="W2800" t="s">
        <v>63</v>
      </c>
      <c r="X2800" t="s">
        <v>38</v>
      </c>
      <c r="Y2800" t="s">
        <v>39</v>
      </c>
      <c r="Z2800" t="s">
        <v>36</v>
      </c>
      <c r="AA2800" t="s">
        <v>63</v>
      </c>
      <c r="AB2800" t="s">
        <v>46</v>
      </c>
      <c r="AC2800" t="s">
        <v>39</v>
      </c>
      <c r="AD2800" t="s">
        <v>38</v>
      </c>
      <c r="AE2800" t="s">
        <v>40</v>
      </c>
    </row>
    <row r="2801" spans="1:31" hidden="1" x14ac:dyDescent="0.3">
      <c r="A2801" t="s">
        <v>30</v>
      </c>
      <c r="B2801" t="s">
        <v>2559</v>
      </c>
      <c r="C2801" t="s">
        <v>2568</v>
      </c>
      <c r="D2801" t="s">
        <v>33</v>
      </c>
      <c r="G2801" t="s">
        <v>34</v>
      </c>
      <c r="H2801" t="s">
        <v>104</v>
      </c>
      <c r="I2801" t="s">
        <v>35</v>
      </c>
      <c r="J2801" t="s">
        <v>44</v>
      </c>
      <c r="K2801" t="s">
        <v>141</v>
      </c>
      <c r="N2801" t="s">
        <v>36</v>
      </c>
      <c r="Q2801" t="s">
        <v>36</v>
      </c>
      <c r="R2801" t="s">
        <v>36</v>
      </c>
      <c r="S2801" t="s">
        <v>36</v>
      </c>
      <c r="T2801" s="1">
        <v>41791</v>
      </c>
      <c r="X2801" t="s">
        <v>38</v>
      </c>
      <c r="Y2801" t="s">
        <v>39</v>
      </c>
      <c r="Z2801" t="s">
        <v>36</v>
      </c>
      <c r="AA2801" t="s">
        <v>36</v>
      </c>
      <c r="AC2801" t="s">
        <v>39</v>
      </c>
      <c r="AD2801" t="s">
        <v>38</v>
      </c>
      <c r="AE2801" t="s">
        <v>40</v>
      </c>
    </row>
    <row r="2802" spans="1:31" hidden="1" x14ac:dyDescent="0.3">
      <c r="A2802" t="s">
        <v>30</v>
      </c>
      <c r="B2802" t="s">
        <v>2559</v>
      </c>
      <c r="C2802" t="s">
        <v>2569</v>
      </c>
      <c r="D2802" t="s">
        <v>33</v>
      </c>
      <c r="G2802" t="s">
        <v>34</v>
      </c>
      <c r="H2802" t="s">
        <v>104</v>
      </c>
      <c r="I2802" t="s">
        <v>35</v>
      </c>
      <c r="J2802" t="s">
        <v>44</v>
      </c>
      <c r="K2802" t="s">
        <v>110</v>
      </c>
      <c r="N2802" t="s">
        <v>36</v>
      </c>
      <c r="Q2802" t="s">
        <v>36</v>
      </c>
      <c r="R2802" t="s">
        <v>36</v>
      </c>
      <c r="S2802" t="s">
        <v>36</v>
      </c>
      <c r="T2802" s="1">
        <v>41791</v>
      </c>
      <c r="X2802" t="s">
        <v>38</v>
      </c>
      <c r="Y2802" t="s">
        <v>39</v>
      </c>
      <c r="Z2802" t="s">
        <v>36</v>
      </c>
      <c r="AA2802" t="s">
        <v>36</v>
      </c>
      <c r="AC2802" t="s">
        <v>39</v>
      </c>
      <c r="AD2802" t="s">
        <v>38</v>
      </c>
      <c r="AE2802" t="s">
        <v>40</v>
      </c>
    </row>
    <row r="2803" spans="1:31" hidden="1" x14ac:dyDescent="0.3">
      <c r="A2803" t="s">
        <v>30</v>
      </c>
      <c r="B2803" t="s">
        <v>2559</v>
      </c>
      <c r="C2803" t="s">
        <v>940</v>
      </c>
      <c r="D2803" t="s">
        <v>42</v>
      </c>
      <c r="G2803" t="s">
        <v>941</v>
      </c>
      <c r="J2803" t="s">
        <v>44</v>
      </c>
      <c r="K2803" t="s">
        <v>146</v>
      </c>
      <c r="N2803" t="s">
        <v>36</v>
      </c>
      <c r="Q2803" t="s">
        <v>36</v>
      </c>
      <c r="R2803" t="s">
        <v>36</v>
      </c>
      <c r="S2803" t="s">
        <v>36</v>
      </c>
      <c r="T2803" s="1">
        <v>41791</v>
      </c>
      <c r="V2803" t="s">
        <v>45</v>
      </c>
      <c r="W2803" t="s">
        <v>941</v>
      </c>
      <c r="X2803" t="s">
        <v>38</v>
      </c>
      <c r="Y2803" t="s">
        <v>39</v>
      </c>
      <c r="Z2803" t="s">
        <v>36</v>
      </c>
      <c r="AA2803" t="s">
        <v>941</v>
      </c>
      <c r="AB2803" t="s">
        <v>46</v>
      </c>
      <c r="AC2803" t="s">
        <v>39</v>
      </c>
      <c r="AD2803" t="s">
        <v>38</v>
      </c>
      <c r="AE2803" t="s">
        <v>40</v>
      </c>
    </row>
    <row r="2804" spans="1:31" hidden="1" x14ac:dyDescent="0.3">
      <c r="A2804" t="s">
        <v>30</v>
      </c>
      <c r="B2804" t="s">
        <v>2559</v>
      </c>
      <c r="C2804" t="s">
        <v>50</v>
      </c>
      <c r="D2804" t="s">
        <v>51</v>
      </c>
      <c r="G2804" t="s">
        <v>52</v>
      </c>
      <c r="J2804" t="s">
        <v>44</v>
      </c>
      <c r="K2804" t="s">
        <v>148</v>
      </c>
      <c r="N2804" t="s">
        <v>36</v>
      </c>
      <c r="Q2804" t="s">
        <v>36</v>
      </c>
      <c r="R2804" t="s">
        <v>36</v>
      </c>
      <c r="S2804" t="s">
        <v>36</v>
      </c>
      <c r="T2804" s="1">
        <v>41791</v>
      </c>
      <c r="X2804" t="s">
        <v>38</v>
      </c>
      <c r="Y2804" t="s">
        <v>39</v>
      </c>
      <c r="Z2804" t="s">
        <v>36</v>
      </c>
      <c r="AA2804" t="s">
        <v>36</v>
      </c>
      <c r="AC2804" t="s">
        <v>39</v>
      </c>
      <c r="AD2804" t="s">
        <v>38</v>
      </c>
      <c r="AE2804" t="s">
        <v>40</v>
      </c>
    </row>
    <row r="2805" spans="1:31" hidden="1" x14ac:dyDescent="0.3">
      <c r="A2805" t="s">
        <v>30</v>
      </c>
      <c r="B2805" t="s">
        <v>2559</v>
      </c>
      <c r="C2805" t="s">
        <v>938</v>
      </c>
      <c r="D2805" t="s">
        <v>42</v>
      </c>
      <c r="G2805" t="s">
        <v>132</v>
      </c>
      <c r="J2805" t="s">
        <v>44</v>
      </c>
      <c r="K2805" t="s">
        <v>151</v>
      </c>
      <c r="N2805" t="s">
        <v>36</v>
      </c>
      <c r="Q2805" t="s">
        <v>36</v>
      </c>
      <c r="R2805" t="s">
        <v>36</v>
      </c>
      <c r="S2805" t="s">
        <v>36</v>
      </c>
      <c r="T2805" s="1">
        <v>41791</v>
      </c>
      <c r="V2805" t="s">
        <v>45</v>
      </c>
      <c r="W2805" t="s">
        <v>132</v>
      </c>
      <c r="X2805" t="s">
        <v>38</v>
      </c>
      <c r="Y2805" t="s">
        <v>39</v>
      </c>
      <c r="Z2805" t="s">
        <v>36</v>
      </c>
      <c r="AA2805" t="s">
        <v>132</v>
      </c>
      <c r="AB2805" t="s">
        <v>46</v>
      </c>
      <c r="AC2805" t="s">
        <v>39</v>
      </c>
      <c r="AD2805" t="s">
        <v>38</v>
      </c>
      <c r="AE2805" t="s">
        <v>40</v>
      </c>
    </row>
    <row r="2806" spans="1:31" hidden="1" x14ac:dyDescent="0.3">
      <c r="A2806" t="s">
        <v>30</v>
      </c>
      <c r="B2806" t="s">
        <v>2559</v>
      </c>
      <c r="C2806" t="s">
        <v>2570</v>
      </c>
      <c r="D2806" t="s">
        <v>51</v>
      </c>
      <c r="G2806" t="s">
        <v>52</v>
      </c>
      <c r="J2806" t="s">
        <v>44</v>
      </c>
      <c r="K2806" t="s">
        <v>155</v>
      </c>
      <c r="N2806" t="s">
        <v>36</v>
      </c>
      <c r="Q2806" t="s">
        <v>36</v>
      </c>
      <c r="R2806" t="s">
        <v>36</v>
      </c>
      <c r="S2806" t="s">
        <v>36</v>
      </c>
      <c r="T2806" s="1">
        <v>41791</v>
      </c>
      <c r="X2806" t="s">
        <v>38</v>
      </c>
      <c r="Y2806" t="s">
        <v>39</v>
      </c>
      <c r="Z2806" t="s">
        <v>36</v>
      </c>
      <c r="AA2806" t="s">
        <v>36</v>
      </c>
      <c r="AC2806" t="s">
        <v>39</v>
      </c>
      <c r="AD2806" t="s">
        <v>38</v>
      </c>
      <c r="AE2806" t="s">
        <v>40</v>
      </c>
    </row>
    <row r="2807" spans="1:31" hidden="1" x14ac:dyDescent="0.3">
      <c r="A2807" t="s">
        <v>30</v>
      </c>
      <c r="B2807" t="s">
        <v>2559</v>
      </c>
      <c r="C2807" t="s">
        <v>2571</v>
      </c>
      <c r="D2807" t="s">
        <v>42</v>
      </c>
      <c r="G2807" t="s">
        <v>132</v>
      </c>
      <c r="J2807" t="s">
        <v>44</v>
      </c>
      <c r="K2807" t="s">
        <v>63</v>
      </c>
      <c r="N2807" t="s">
        <v>36</v>
      </c>
      <c r="Q2807" t="s">
        <v>36</v>
      </c>
      <c r="R2807" t="s">
        <v>36</v>
      </c>
      <c r="S2807" t="s">
        <v>36</v>
      </c>
      <c r="T2807" s="1">
        <v>41791</v>
      </c>
      <c r="V2807" t="s">
        <v>45</v>
      </c>
      <c r="W2807" t="s">
        <v>132</v>
      </c>
      <c r="X2807" t="s">
        <v>38</v>
      </c>
      <c r="Y2807" t="s">
        <v>39</v>
      </c>
      <c r="Z2807" t="s">
        <v>36</v>
      </c>
      <c r="AA2807" t="s">
        <v>132</v>
      </c>
      <c r="AB2807" t="s">
        <v>46</v>
      </c>
      <c r="AC2807" t="s">
        <v>39</v>
      </c>
      <c r="AD2807" t="s">
        <v>38</v>
      </c>
      <c r="AE2807" t="s">
        <v>40</v>
      </c>
    </row>
    <row r="2808" spans="1:31" hidden="1" x14ac:dyDescent="0.3">
      <c r="A2808" t="s">
        <v>30</v>
      </c>
      <c r="B2808" t="s">
        <v>2559</v>
      </c>
      <c r="C2808" t="s">
        <v>2180</v>
      </c>
      <c r="D2808" t="s">
        <v>51</v>
      </c>
      <c r="G2808" t="s">
        <v>52</v>
      </c>
      <c r="J2808" t="s">
        <v>44</v>
      </c>
      <c r="K2808" t="s">
        <v>66</v>
      </c>
      <c r="N2808" t="s">
        <v>36</v>
      </c>
      <c r="Q2808" t="s">
        <v>36</v>
      </c>
      <c r="R2808" t="s">
        <v>36</v>
      </c>
      <c r="S2808" t="s">
        <v>36</v>
      </c>
      <c r="T2808" s="1">
        <v>41791</v>
      </c>
      <c r="X2808" t="s">
        <v>38</v>
      </c>
      <c r="Y2808" t="s">
        <v>39</v>
      </c>
      <c r="Z2808" t="s">
        <v>36</v>
      </c>
      <c r="AA2808" t="s">
        <v>36</v>
      </c>
      <c r="AC2808" t="s">
        <v>39</v>
      </c>
      <c r="AD2808" t="s">
        <v>38</v>
      </c>
      <c r="AE2808" t="s">
        <v>40</v>
      </c>
    </row>
    <row r="2809" spans="1:31" hidden="1" x14ac:dyDescent="0.3">
      <c r="A2809" t="s">
        <v>30</v>
      </c>
      <c r="B2809" t="s">
        <v>2559</v>
      </c>
      <c r="C2809" t="s">
        <v>2572</v>
      </c>
      <c r="D2809" t="s">
        <v>42</v>
      </c>
      <c r="G2809" t="s">
        <v>132</v>
      </c>
      <c r="J2809" t="s">
        <v>44</v>
      </c>
      <c r="K2809" t="s">
        <v>34</v>
      </c>
      <c r="N2809" t="s">
        <v>36</v>
      </c>
      <c r="Q2809" t="s">
        <v>36</v>
      </c>
      <c r="R2809" t="s">
        <v>36</v>
      </c>
      <c r="S2809" t="s">
        <v>36</v>
      </c>
      <c r="T2809" s="1">
        <v>41791</v>
      </c>
      <c r="V2809" t="s">
        <v>45</v>
      </c>
      <c r="W2809" t="s">
        <v>132</v>
      </c>
      <c r="X2809" t="s">
        <v>38</v>
      </c>
      <c r="Y2809" t="s">
        <v>39</v>
      </c>
      <c r="Z2809" t="s">
        <v>36</v>
      </c>
      <c r="AA2809" t="s">
        <v>132</v>
      </c>
      <c r="AB2809" t="s">
        <v>46</v>
      </c>
      <c r="AC2809" t="s">
        <v>39</v>
      </c>
      <c r="AD2809" t="s">
        <v>38</v>
      </c>
      <c r="AE2809" t="s">
        <v>40</v>
      </c>
    </row>
    <row r="2810" spans="1:31" hidden="1" x14ac:dyDescent="0.3">
      <c r="A2810" t="s">
        <v>30</v>
      </c>
      <c r="B2810" t="s">
        <v>2559</v>
      </c>
      <c r="C2810" t="s">
        <v>939</v>
      </c>
      <c r="D2810" t="s">
        <v>51</v>
      </c>
      <c r="G2810" t="s">
        <v>52</v>
      </c>
      <c r="J2810" t="s">
        <v>44</v>
      </c>
      <c r="K2810" t="s">
        <v>73</v>
      </c>
      <c r="N2810" t="s">
        <v>36</v>
      </c>
      <c r="Q2810" t="s">
        <v>36</v>
      </c>
      <c r="R2810" t="s">
        <v>36</v>
      </c>
      <c r="S2810" t="s">
        <v>36</v>
      </c>
      <c r="T2810" s="1">
        <v>41791</v>
      </c>
      <c r="X2810" t="s">
        <v>38</v>
      </c>
      <c r="Y2810" t="s">
        <v>39</v>
      </c>
      <c r="Z2810" t="s">
        <v>36</v>
      </c>
      <c r="AA2810" t="s">
        <v>36</v>
      </c>
      <c r="AC2810" t="s">
        <v>39</v>
      </c>
      <c r="AD2810" t="s">
        <v>38</v>
      </c>
      <c r="AE2810" t="s">
        <v>40</v>
      </c>
    </row>
    <row r="2811" spans="1:31" hidden="1" x14ac:dyDescent="0.3">
      <c r="A2811" t="s">
        <v>30</v>
      </c>
      <c r="B2811" t="s">
        <v>2559</v>
      </c>
      <c r="C2811" t="s">
        <v>2573</v>
      </c>
      <c r="D2811" t="s">
        <v>42</v>
      </c>
      <c r="G2811" t="s">
        <v>132</v>
      </c>
      <c r="J2811" t="s">
        <v>44</v>
      </c>
      <c r="K2811" t="s">
        <v>75</v>
      </c>
      <c r="N2811" t="s">
        <v>36</v>
      </c>
      <c r="Q2811" t="s">
        <v>36</v>
      </c>
      <c r="R2811" t="s">
        <v>36</v>
      </c>
      <c r="S2811" t="s">
        <v>36</v>
      </c>
      <c r="T2811" s="1">
        <v>41791</v>
      </c>
      <c r="V2811" t="s">
        <v>45</v>
      </c>
      <c r="W2811" t="s">
        <v>132</v>
      </c>
      <c r="X2811" t="s">
        <v>38</v>
      </c>
      <c r="Y2811" t="s">
        <v>39</v>
      </c>
      <c r="Z2811" t="s">
        <v>36</v>
      </c>
      <c r="AA2811" t="s">
        <v>132</v>
      </c>
      <c r="AB2811" t="s">
        <v>46</v>
      </c>
      <c r="AC2811" t="s">
        <v>39</v>
      </c>
      <c r="AD2811" t="s">
        <v>38</v>
      </c>
      <c r="AE2811" t="s">
        <v>40</v>
      </c>
    </row>
    <row r="2812" spans="1:31" hidden="1" x14ac:dyDescent="0.3">
      <c r="A2812" t="s">
        <v>30</v>
      </c>
      <c r="B2812" t="s">
        <v>2559</v>
      </c>
      <c r="C2812" t="s">
        <v>1027</v>
      </c>
      <c r="D2812" t="s">
        <v>51</v>
      </c>
      <c r="G2812" t="s">
        <v>52</v>
      </c>
      <c r="J2812" t="s">
        <v>44</v>
      </c>
      <c r="K2812" t="s">
        <v>77</v>
      </c>
      <c r="N2812" t="s">
        <v>36</v>
      </c>
      <c r="Q2812" t="s">
        <v>36</v>
      </c>
      <c r="R2812" t="s">
        <v>36</v>
      </c>
      <c r="S2812" t="s">
        <v>36</v>
      </c>
      <c r="T2812" s="1">
        <v>41791</v>
      </c>
      <c r="X2812" t="s">
        <v>38</v>
      </c>
      <c r="Y2812" t="s">
        <v>39</v>
      </c>
      <c r="Z2812" t="s">
        <v>36</v>
      </c>
      <c r="AA2812" t="s">
        <v>36</v>
      </c>
      <c r="AC2812" t="s">
        <v>39</v>
      </c>
      <c r="AD2812" t="s">
        <v>38</v>
      </c>
      <c r="AE2812" t="s">
        <v>40</v>
      </c>
    </row>
    <row r="2813" spans="1:31" hidden="1" x14ac:dyDescent="0.3">
      <c r="A2813" t="s">
        <v>30</v>
      </c>
      <c r="B2813" t="s">
        <v>2559</v>
      </c>
      <c r="C2813" t="s">
        <v>2574</v>
      </c>
      <c r="D2813" t="s">
        <v>42</v>
      </c>
      <c r="G2813" t="s">
        <v>132</v>
      </c>
      <c r="J2813" t="s">
        <v>44</v>
      </c>
      <c r="K2813" t="s">
        <v>79</v>
      </c>
      <c r="N2813" t="s">
        <v>36</v>
      </c>
      <c r="Q2813" t="s">
        <v>36</v>
      </c>
      <c r="R2813" t="s">
        <v>36</v>
      </c>
      <c r="S2813" t="s">
        <v>36</v>
      </c>
      <c r="T2813" s="1">
        <v>41791</v>
      </c>
      <c r="V2813" t="s">
        <v>45</v>
      </c>
      <c r="W2813" t="s">
        <v>132</v>
      </c>
      <c r="X2813" t="s">
        <v>38</v>
      </c>
      <c r="Y2813" t="s">
        <v>39</v>
      </c>
      <c r="Z2813" t="s">
        <v>36</v>
      </c>
      <c r="AA2813" t="s">
        <v>132</v>
      </c>
      <c r="AB2813" t="s">
        <v>46</v>
      </c>
      <c r="AC2813" t="s">
        <v>39</v>
      </c>
      <c r="AD2813" t="s">
        <v>38</v>
      </c>
      <c r="AE2813" t="s">
        <v>40</v>
      </c>
    </row>
    <row r="2814" spans="1:31" hidden="1" x14ac:dyDescent="0.3">
      <c r="A2814" t="s">
        <v>30</v>
      </c>
      <c r="B2814" t="s">
        <v>2559</v>
      </c>
      <c r="C2814" t="s">
        <v>2575</v>
      </c>
      <c r="D2814" t="s">
        <v>42</v>
      </c>
      <c r="G2814" t="s">
        <v>941</v>
      </c>
      <c r="J2814" t="s">
        <v>44</v>
      </c>
      <c r="K2814" t="s">
        <v>83</v>
      </c>
      <c r="N2814" t="s">
        <v>36</v>
      </c>
      <c r="Q2814" t="s">
        <v>36</v>
      </c>
      <c r="R2814" t="s">
        <v>36</v>
      </c>
      <c r="S2814" t="s">
        <v>36</v>
      </c>
      <c r="T2814" s="1">
        <v>41791</v>
      </c>
      <c r="V2814" t="s">
        <v>45</v>
      </c>
      <c r="W2814" t="s">
        <v>941</v>
      </c>
      <c r="X2814" t="s">
        <v>38</v>
      </c>
      <c r="Y2814" t="s">
        <v>39</v>
      </c>
      <c r="Z2814" t="s">
        <v>36</v>
      </c>
      <c r="AA2814" t="s">
        <v>941</v>
      </c>
      <c r="AB2814" t="s">
        <v>46</v>
      </c>
      <c r="AC2814" t="s">
        <v>39</v>
      </c>
      <c r="AD2814" t="s">
        <v>38</v>
      </c>
      <c r="AE2814" t="s">
        <v>40</v>
      </c>
    </row>
    <row r="2815" spans="1:31" hidden="1" x14ac:dyDescent="0.3">
      <c r="A2815" t="s">
        <v>30</v>
      </c>
      <c r="B2815" t="s">
        <v>2559</v>
      </c>
      <c r="C2815" t="s">
        <v>2576</v>
      </c>
      <c r="D2815" t="s">
        <v>33</v>
      </c>
      <c r="G2815" t="s">
        <v>34</v>
      </c>
      <c r="H2815" t="s">
        <v>35</v>
      </c>
      <c r="I2815" t="s">
        <v>36</v>
      </c>
      <c r="J2815" t="s">
        <v>44</v>
      </c>
      <c r="K2815" t="s">
        <v>86</v>
      </c>
      <c r="N2815" t="s">
        <v>36</v>
      </c>
      <c r="Q2815" t="s">
        <v>36</v>
      </c>
      <c r="R2815" t="s">
        <v>36</v>
      </c>
      <c r="S2815" t="s">
        <v>36</v>
      </c>
      <c r="T2815" s="1">
        <v>41791</v>
      </c>
      <c r="X2815" t="s">
        <v>38</v>
      </c>
      <c r="Y2815" t="s">
        <v>39</v>
      </c>
      <c r="Z2815" t="s">
        <v>36</v>
      </c>
      <c r="AA2815" t="s">
        <v>36</v>
      </c>
      <c r="AC2815" t="s">
        <v>39</v>
      </c>
      <c r="AD2815" t="s">
        <v>38</v>
      </c>
      <c r="AE2815" t="s">
        <v>40</v>
      </c>
    </row>
    <row r="2816" spans="1:31" hidden="1" x14ac:dyDescent="0.3">
      <c r="A2816" t="s">
        <v>30</v>
      </c>
      <c r="B2816" t="s">
        <v>2559</v>
      </c>
      <c r="C2816" t="s">
        <v>2577</v>
      </c>
      <c r="D2816" t="s">
        <v>42</v>
      </c>
      <c r="G2816" t="s">
        <v>110</v>
      </c>
      <c r="J2816" t="s">
        <v>44</v>
      </c>
      <c r="K2816" t="s">
        <v>88</v>
      </c>
      <c r="N2816" t="s">
        <v>36</v>
      </c>
      <c r="Q2816" t="s">
        <v>36</v>
      </c>
      <c r="R2816" t="s">
        <v>36</v>
      </c>
      <c r="S2816" t="s">
        <v>36</v>
      </c>
      <c r="T2816" s="1">
        <v>41791</v>
      </c>
      <c r="V2816" t="s">
        <v>45</v>
      </c>
      <c r="W2816" t="s">
        <v>110</v>
      </c>
      <c r="X2816" t="s">
        <v>38</v>
      </c>
      <c r="Y2816" t="s">
        <v>39</v>
      </c>
      <c r="Z2816" t="s">
        <v>36</v>
      </c>
      <c r="AA2816" t="s">
        <v>110</v>
      </c>
      <c r="AB2816" t="s">
        <v>46</v>
      </c>
      <c r="AC2816" t="s">
        <v>39</v>
      </c>
      <c r="AD2816" t="s">
        <v>38</v>
      </c>
      <c r="AE2816" t="s">
        <v>40</v>
      </c>
    </row>
    <row r="2817" spans="1:31" hidden="1" x14ac:dyDescent="0.3">
      <c r="A2817" t="s">
        <v>30</v>
      </c>
      <c r="B2817" t="s">
        <v>2559</v>
      </c>
      <c r="C2817" t="s">
        <v>942</v>
      </c>
      <c r="D2817" t="s">
        <v>33</v>
      </c>
      <c r="G2817" t="s">
        <v>34</v>
      </c>
      <c r="H2817" t="s">
        <v>37</v>
      </c>
      <c r="I2817" t="s">
        <v>36</v>
      </c>
      <c r="J2817" t="s">
        <v>44</v>
      </c>
      <c r="K2817" t="s">
        <v>90</v>
      </c>
      <c r="N2817" t="s">
        <v>36</v>
      </c>
      <c r="Q2817" t="s">
        <v>36</v>
      </c>
      <c r="R2817" t="s">
        <v>36</v>
      </c>
      <c r="S2817" t="s">
        <v>36</v>
      </c>
      <c r="T2817" s="1">
        <v>41791</v>
      </c>
      <c r="X2817" t="s">
        <v>38</v>
      </c>
      <c r="Y2817" t="s">
        <v>39</v>
      </c>
      <c r="Z2817" t="s">
        <v>36</v>
      </c>
      <c r="AA2817" t="s">
        <v>36</v>
      </c>
      <c r="AC2817" t="s">
        <v>39</v>
      </c>
      <c r="AD2817" t="s">
        <v>38</v>
      </c>
      <c r="AE2817" t="s">
        <v>40</v>
      </c>
    </row>
    <row r="2818" spans="1:31" hidden="1" x14ac:dyDescent="0.3">
      <c r="A2818" t="s">
        <v>30</v>
      </c>
      <c r="B2818" t="s">
        <v>2559</v>
      </c>
      <c r="C2818" t="s">
        <v>2176</v>
      </c>
      <c r="D2818" t="s">
        <v>51</v>
      </c>
      <c r="G2818" t="s">
        <v>52</v>
      </c>
      <c r="J2818" t="s">
        <v>44</v>
      </c>
      <c r="K2818" t="s">
        <v>92</v>
      </c>
      <c r="N2818" t="s">
        <v>36</v>
      </c>
      <c r="Q2818" t="s">
        <v>36</v>
      </c>
      <c r="R2818" t="s">
        <v>36</v>
      </c>
      <c r="S2818" t="s">
        <v>36</v>
      </c>
      <c r="T2818" s="1">
        <v>41791</v>
      </c>
      <c r="X2818" t="s">
        <v>38</v>
      </c>
      <c r="Y2818" t="s">
        <v>39</v>
      </c>
      <c r="Z2818" t="s">
        <v>36</v>
      </c>
      <c r="AA2818" t="s">
        <v>36</v>
      </c>
      <c r="AC2818" t="s">
        <v>39</v>
      </c>
      <c r="AD2818" t="s">
        <v>38</v>
      </c>
      <c r="AE2818" t="s">
        <v>40</v>
      </c>
    </row>
    <row r="2819" spans="1:31" hidden="1" x14ac:dyDescent="0.3">
      <c r="A2819" t="s">
        <v>30</v>
      </c>
      <c r="B2819" t="s">
        <v>2559</v>
      </c>
      <c r="C2819" t="s">
        <v>2578</v>
      </c>
      <c r="D2819" t="s">
        <v>42</v>
      </c>
      <c r="G2819" t="s">
        <v>63</v>
      </c>
      <c r="J2819" t="s">
        <v>44</v>
      </c>
      <c r="K2819" t="s">
        <v>94</v>
      </c>
      <c r="N2819" t="s">
        <v>36</v>
      </c>
      <c r="Q2819" t="s">
        <v>36</v>
      </c>
      <c r="R2819" t="s">
        <v>36</v>
      </c>
      <c r="S2819" t="s">
        <v>36</v>
      </c>
      <c r="T2819" s="1">
        <v>41791</v>
      </c>
      <c r="V2819" t="s">
        <v>45</v>
      </c>
      <c r="W2819" t="s">
        <v>63</v>
      </c>
      <c r="X2819" t="s">
        <v>38</v>
      </c>
      <c r="Y2819" t="s">
        <v>39</v>
      </c>
      <c r="Z2819" t="s">
        <v>36</v>
      </c>
      <c r="AA2819" t="s">
        <v>63</v>
      </c>
      <c r="AB2819" t="s">
        <v>46</v>
      </c>
      <c r="AC2819" t="s">
        <v>39</v>
      </c>
      <c r="AD2819" t="s">
        <v>38</v>
      </c>
      <c r="AE2819" t="s">
        <v>40</v>
      </c>
    </row>
    <row r="2820" spans="1:31" hidden="1" x14ac:dyDescent="0.3">
      <c r="A2820" t="s">
        <v>30</v>
      </c>
      <c r="B2820" t="s">
        <v>2559</v>
      </c>
      <c r="C2820" t="s">
        <v>2579</v>
      </c>
      <c r="D2820" t="s">
        <v>33</v>
      </c>
      <c r="G2820" t="s">
        <v>34</v>
      </c>
      <c r="H2820" t="s">
        <v>35</v>
      </c>
      <c r="I2820" t="s">
        <v>36</v>
      </c>
      <c r="J2820" t="s">
        <v>44</v>
      </c>
      <c r="K2820" t="s">
        <v>96</v>
      </c>
      <c r="N2820" t="s">
        <v>36</v>
      </c>
      <c r="Q2820" t="s">
        <v>36</v>
      </c>
      <c r="R2820" t="s">
        <v>36</v>
      </c>
      <c r="S2820" t="s">
        <v>36</v>
      </c>
      <c r="T2820" s="1">
        <v>41791</v>
      </c>
      <c r="X2820" t="s">
        <v>38</v>
      </c>
      <c r="Y2820" t="s">
        <v>39</v>
      </c>
      <c r="Z2820" t="s">
        <v>36</v>
      </c>
      <c r="AA2820" t="s">
        <v>36</v>
      </c>
      <c r="AC2820" t="s">
        <v>39</v>
      </c>
      <c r="AD2820" t="s">
        <v>38</v>
      </c>
      <c r="AE2820" t="s">
        <v>40</v>
      </c>
    </row>
    <row r="2821" spans="1:31" hidden="1" x14ac:dyDescent="0.3">
      <c r="A2821" t="s">
        <v>30</v>
      </c>
      <c r="B2821" t="s">
        <v>2559</v>
      </c>
      <c r="C2821" t="s">
        <v>2040</v>
      </c>
      <c r="D2821" t="s">
        <v>33</v>
      </c>
      <c r="G2821" t="s">
        <v>34</v>
      </c>
      <c r="H2821" t="s">
        <v>35</v>
      </c>
      <c r="I2821" t="s">
        <v>36</v>
      </c>
      <c r="J2821" t="s">
        <v>44</v>
      </c>
      <c r="K2821" t="s">
        <v>98</v>
      </c>
      <c r="N2821" t="s">
        <v>36</v>
      </c>
      <c r="Q2821" t="s">
        <v>36</v>
      </c>
      <c r="R2821" t="s">
        <v>36</v>
      </c>
      <c r="S2821" t="s">
        <v>36</v>
      </c>
      <c r="T2821" s="1">
        <v>41791</v>
      </c>
      <c r="X2821" t="s">
        <v>38</v>
      </c>
      <c r="Y2821" t="s">
        <v>39</v>
      </c>
      <c r="Z2821" t="s">
        <v>36</v>
      </c>
      <c r="AA2821" t="s">
        <v>36</v>
      </c>
      <c r="AC2821" t="s">
        <v>39</v>
      </c>
      <c r="AD2821" t="s">
        <v>38</v>
      </c>
      <c r="AE2821" t="s">
        <v>40</v>
      </c>
    </row>
    <row r="2822" spans="1:31" hidden="1" x14ac:dyDescent="0.3">
      <c r="A2822" t="s">
        <v>30</v>
      </c>
      <c r="B2822" t="s">
        <v>2559</v>
      </c>
      <c r="C2822" t="s">
        <v>54</v>
      </c>
      <c r="D2822" t="s">
        <v>51</v>
      </c>
      <c r="G2822" t="s">
        <v>52</v>
      </c>
      <c r="J2822" t="s">
        <v>44</v>
      </c>
      <c r="K2822" t="s">
        <v>100</v>
      </c>
      <c r="N2822" t="s">
        <v>36</v>
      </c>
      <c r="Q2822" t="s">
        <v>36</v>
      </c>
      <c r="R2822" t="s">
        <v>36</v>
      </c>
      <c r="S2822" t="s">
        <v>36</v>
      </c>
      <c r="T2822" s="1">
        <v>41791</v>
      </c>
      <c r="X2822" t="s">
        <v>38</v>
      </c>
      <c r="Y2822" t="s">
        <v>39</v>
      </c>
      <c r="Z2822" t="s">
        <v>36</v>
      </c>
      <c r="AA2822" t="s">
        <v>36</v>
      </c>
      <c r="AC2822" t="s">
        <v>39</v>
      </c>
      <c r="AD2822" t="s">
        <v>38</v>
      </c>
      <c r="AE2822" t="s">
        <v>40</v>
      </c>
    </row>
    <row r="2823" spans="1:31" hidden="1" x14ac:dyDescent="0.3">
      <c r="A2823" t="s">
        <v>30</v>
      </c>
      <c r="B2823" t="s">
        <v>2559</v>
      </c>
      <c r="C2823" t="s">
        <v>452</v>
      </c>
      <c r="D2823" t="s">
        <v>42</v>
      </c>
      <c r="G2823" t="s">
        <v>49</v>
      </c>
      <c r="J2823" t="s">
        <v>44</v>
      </c>
      <c r="K2823" t="s">
        <v>319</v>
      </c>
      <c r="N2823" t="s">
        <v>36</v>
      </c>
      <c r="Q2823" t="s">
        <v>36</v>
      </c>
      <c r="R2823" t="s">
        <v>36</v>
      </c>
      <c r="S2823" t="s">
        <v>36</v>
      </c>
      <c r="T2823" s="1">
        <v>41791</v>
      </c>
      <c r="V2823" t="s">
        <v>45</v>
      </c>
      <c r="W2823" t="s">
        <v>49</v>
      </c>
      <c r="X2823" t="s">
        <v>38</v>
      </c>
      <c r="Y2823" t="s">
        <v>39</v>
      </c>
      <c r="Z2823" t="s">
        <v>36</v>
      </c>
      <c r="AA2823" t="s">
        <v>49</v>
      </c>
      <c r="AB2823" t="s">
        <v>46</v>
      </c>
      <c r="AC2823" t="s">
        <v>39</v>
      </c>
      <c r="AD2823" t="s">
        <v>38</v>
      </c>
      <c r="AE2823" t="s">
        <v>40</v>
      </c>
    </row>
    <row r="2824" spans="1:31" hidden="1" x14ac:dyDescent="0.3">
      <c r="A2824" t="s">
        <v>30</v>
      </c>
      <c r="B2824" t="s">
        <v>2580</v>
      </c>
      <c r="C2824" t="s">
        <v>606</v>
      </c>
      <c r="D2824" t="s">
        <v>33</v>
      </c>
      <c r="G2824" t="s">
        <v>34</v>
      </c>
      <c r="H2824" t="s">
        <v>49</v>
      </c>
      <c r="I2824" t="s">
        <v>36</v>
      </c>
      <c r="J2824" t="s">
        <v>44</v>
      </c>
      <c r="K2824" t="s">
        <v>37</v>
      </c>
      <c r="N2824" t="s">
        <v>36</v>
      </c>
      <c r="Q2824" t="s">
        <v>36</v>
      </c>
      <c r="R2824" t="s">
        <v>36</v>
      </c>
      <c r="S2824" t="s">
        <v>36</v>
      </c>
      <c r="T2824" s="1">
        <v>41791</v>
      </c>
      <c r="X2824" t="s">
        <v>38</v>
      </c>
      <c r="Y2824" t="s">
        <v>39</v>
      </c>
      <c r="Z2824" t="s">
        <v>36</v>
      </c>
      <c r="AA2824" t="s">
        <v>36</v>
      </c>
      <c r="AC2824" t="s">
        <v>39</v>
      </c>
      <c r="AD2824" t="s">
        <v>38</v>
      </c>
      <c r="AE2824" t="s">
        <v>40</v>
      </c>
    </row>
    <row r="2825" spans="1:31" hidden="1" x14ac:dyDescent="0.3">
      <c r="A2825" t="s">
        <v>30</v>
      </c>
      <c r="B2825" t="s">
        <v>2580</v>
      </c>
      <c r="C2825" t="s">
        <v>2548</v>
      </c>
      <c r="D2825" t="s">
        <v>33</v>
      </c>
      <c r="G2825" t="s">
        <v>34</v>
      </c>
      <c r="H2825" t="s">
        <v>68</v>
      </c>
      <c r="I2825" t="s">
        <v>36</v>
      </c>
      <c r="J2825" t="s">
        <v>9</v>
      </c>
      <c r="K2825" t="s">
        <v>35</v>
      </c>
      <c r="N2825" t="s">
        <v>36</v>
      </c>
      <c r="Q2825" t="s">
        <v>36</v>
      </c>
      <c r="R2825" t="s">
        <v>36</v>
      </c>
      <c r="S2825" t="s">
        <v>36</v>
      </c>
      <c r="T2825" s="1">
        <v>41791</v>
      </c>
      <c r="X2825" t="s">
        <v>38</v>
      </c>
      <c r="Y2825" t="s">
        <v>39</v>
      </c>
      <c r="Z2825" t="s">
        <v>36</v>
      </c>
      <c r="AA2825" t="s">
        <v>36</v>
      </c>
      <c r="AC2825" t="s">
        <v>39</v>
      </c>
      <c r="AD2825" t="s">
        <v>38</v>
      </c>
      <c r="AE2825" t="s">
        <v>40</v>
      </c>
    </row>
    <row r="2826" spans="1:31" hidden="1" x14ac:dyDescent="0.3">
      <c r="A2826" t="s">
        <v>30</v>
      </c>
      <c r="B2826" t="s">
        <v>2580</v>
      </c>
      <c r="C2826" t="s">
        <v>2581</v>
      </c>
      <c r="D2826" t="s">
        <v>42</v>
      </c>
      <c r="G2826" t="s">
        <v>63</v>
      </c>
      <c r="J2826" t="s">
        <v>44</v>
      </c>
      <c r="K2826" t="s">
        <v>49</v>
      </c>
      <c r="N2826" t="s">
        <v>36</v>
      </c>
      <c r="Q2826" t="s">
        <v>36</v>
      </c>
      <c r="R2826" t="s">
        <v>36</v>
      </c>
      <c r="S2826" t="s">
        <v>36</v>
      </c>
      <c r="T2826" s="1">
        <v>41791</v>
      </c>
      <c r="V2826" t="s">
        <v>45</v>
      </c>
      <c r="W2826" t="s">
        <v>63</v>
      </c>
      <c r="X2826" t="s">
        <v>38</v>
      </c>
      <c r="Y2826" t="s">
        <v>39</v>
      </c>
      <c r="Z2826" t="s">
        <v>36</v>
      </c>
      <c r="AA2826" t="s">
        <v>63</v>
      </c>
      <c r="AB2826" t="s">
        <v>46</v>
      </c>
      <c r="AC2826" t="s">
        <v>39</v>
      </c>
      <c r="AD2826" t="s">
        <v>38</v>
      </c>
      <c r="AE2826" t="s">
        <v>40</v>
      </c>
    </row>
    <row r="2827" spans="1:31" hidden="1" x14ac:dyDescent="0.3">
      <c r="A2827" t="s">
        <v>30</v>
      </c>
      <c r="B2827" t="s">
        <v>2580</v>
      </c>
      <c r="C2827" t="s">
        <v>321</v>
      </c>
      <c r="D2827" t="s">
        <v>42</v>
      </c>
      <c r="G2827" t="s">
        <v>68</v>
      </c>
      <c r="J2827" t="s">
        <v>44</v>
      </c>
      <c r="K2827" t="s">
        <v>53</v>
      </c>
      <c r="N2827" t="s">
        <v>36</v>
      </c>
      <c r="Q2827" t="s">
        <v>36</v>
      </c>
      <c r="R2827" t="s">
        <v>36</v>
      </c>
      <c r="S2827" t="s">
        <v>36</v>
      </c>
      <c r="T2827" s="1">
        <v>41791</v>
      </c>
      <c r="V2827" t="s">
        <v>45</v>
      </c>
      <c r="W2827" t="s">
        <v>68</v>
      </c>
      <c r="X2827" t="s">
        <v>38</v>
      </c>
      <c r="Y2827" t="s">
        <v>39</v>
      </c>
      <c r="Z2827" t="s">
        <v>36</v>
      </c>
      <c r="AA2827" t="s">
        <v>68</v>
      </c>
      <c r="AB2827" t="s">
        <v>46</v>
      </c>
      <c r="AC2827" t="s">
        <v>39</v>
      </c>
      <c r="AD2827" t="s">
        <v>38</v>
      </c>
      <c r="AE2827" t="s">
        <v>40</v>
      </c>
    </row>
    <row r="2828" spans="1:31" hidden="1" x14ac:dyDescent="0.3">
      <c r="A2828" t="s">
        <v>30</v>
      </c>
      <c r="B2828" t="s">
        <v>2580</v>
      </c>
      <c r="C2828" t="s">
        <v>2582</v>
      </c>
      <c r="D2828" t="s">
        <v>51</v>
      </c>
      <c r="G2828" t="s">
        <v>52</v>
      </c>
      <c r="J2828" t="s">
        <v>44</v>
      </c>
      <c r="K2828" t="s">
        <v>55</v>
      </c>
      <c r="N2828" t="s">
        <v>36</v>
      </c>
      <c r="Q2828" t="s">
        <v>36</v>
      </c>
      <c r="R2828" t="s">
        <v>36</v>
      </c>
      <c r="S2828" t="s">
        <v>36</v>
      </c>
      <c r="T2828" s="1">
        <v>41791</v>
      </c>
      <c r="X2828" t="s">
        <v>38</v>
      </c>
      <c r="Y2828" t="s">
        <v>39</v>
      </c>
      <c r="Z2828" t="s">
        <v>36</v>
      </c>
      <c r="AA2828" t="s">
        <v>36</v>
      </c>
      <c r="AC2828" t="s">
        <v>39</v>
      </c>
      <c r="AD2828" t="s">
        <v>38</v>
      </c>
      <c r="AE2828" t="s">
        <v>40</v>
      </c>
    </row>
    <row r="2829" spans="1:31" hidden="1" x14ac:dyDescent="0.3">
      <c r="A2829" t="s">
        <v>30</v>
      </c>
      <c r="B2829" t="s">
        <v>2580</v>
      </c>
      <c r="C2829" t="s">
        <v>2583</v>
      </c>
      <c r="D2829" t="s">
        <v>33</v>
      </c>
      <c r="G2829" t="s">
        <v>34</v>
      </c>
      <c r="H2829" t="s">
        <v>68</v>
      </c>
      <c r="I2829" t="s">
        <v>49</v>
      </c>
      <c r="J2829" t="s">
        <v>44</v>
      </c>
      <c r="K2829" t="s">
        <v>57</v>
      </c>
      <c r="N2829" t="s">
        <v>36</v>
      </c>
      <c r="Q2829" t="s">
        <v>36</v>
      </c>
      <c r="R2829" t="s">
        <v>36</v>
      </c>
      <c r="S2829" t="s">
        <v>36</v>
      </c>
      <c r="T2829" s="1">
        <v>41791</v>
      </c>
      <c r="X2829" t="s">
        <v>38</v>
      </c>
      <c r="Y2829" t="s">
        <v>39</v>
      </c>
      <c r="Z2829" t="s">
        <v>36</v>
      </c>
      <c r="AA2829" t="s">
        <v>36</v>
      </c>
      <c r="AC2829" t="s">
        <v>39</v>
      </c>
      <c r="AD2829" t="s">
        <v>38</v>
      </c>
      <c r="AE2829" t="s">
        <v>40</v>
      </c>
    </row>
    <row r="2830" spans="1:31" hidden="1" x14ac:dyDescent="0.3">
      <c r="A2830" t="s">
        <v>30</v>
      </c>
      <c r="B2830" t="s">
        <v>2580</v>
      </c>
      <c r="C2830" t="s">
        <v>2584</v>
      </c>
      <c r="D2830" t="s">
        <v>33</v>
      </c>
      <c r="G2830" t="s">
        <v>34</v>
      </c>
      <c r="H2830" t="s">
        <v>101</v>
      </c>
      <c r="I2830" t="s">
        <v>35</v>
      </c>
      <c r="J2830" t="s">
        <v>44</v>
      </c>
      <c r="K2830" t="s">
        <v>52</v>
      </c>
      <c r="N2830" t="s">
        <v>36</v>
      </c>
      <c r="Q2830" t="s">
        <v>36</v>
      </c>
      <c r="R2830" t="s">
        <v>36</v>
      </c>
      <c r="S2830" t="s">
        <v>36</v>
      </c>
      <c r="T2830" s="1">
        <v>41791</v>
      </c>
      <c r="X2830" t="s">
        <v>38</v>
      </c>
      <c r="Y2830" t="s">
        <v>39</v>
      </c>
      <c r="Z2830" t="s">
        <v>36</v>
      </c>
      <c r="AA2830" t="s">
        <v>36</v>
      </c>
      <c r="AC2830" t="s">
        <v>39</v>
      </c>
      <c r="AD2830" t="s">
        <v>38</v>
      </c>
      <c r="AE2830" t="s">
        <v>40</v>
      </c>
    </row>
    <row r="2831" spans="1:31" hidden="1" x14ac:dyDescent="0.3">
      <c r="A2831" t="s">
        <v>30</v>
      </c>
      <c r="B2831" t="s">
        <v>2585</v>
      </c>
      <c r="C2831" t="s">
        <v>106</v>
      </c>
      <c r="D2831" t="s">
        <v>33</v>
      </c>
      <c r="G2831" t="s">
        <v>34</v>
      </c>
      <c r="H2831" t="s">
        <v>104</v>
      </c>
      <c r="I2831" t="s">
        <v>36</v>
      </c>
      <c r="J2831" t="s">
        <v>44</v>
      </c>
      <c r="K2831" t="s">
        <v>37</v>
      </c>
      <c r="N2831" t="s">
        <v>36</v>
      </c>
      <c r="Q2831" t="s">
        <v>36</v>
      </c>
      <c r="R2831" t="s">
        <v>36</v>
      </c>
      <c r="S2831" t="s">
        <v>36</v>
      </c>
      <c r="T2831" s="1">
        <v>41791</v>
      </c>
      <c r="X2831" t="s">
        <v>38</v>
      </c>
      <c r="Y2831" t="s">
        <v>39</v>
      </c>
      <c r="Z2831" t="s">
        <v>36</v>
      </c>
      <c r="AA2831" t="s">
        <v>36</v>
      </c>
      <c r="AC2831" t="s">
        <v>39</v>
      </c>
      <c r="AD2831" t="s">
        <v>38</v>
      </c>
      <c r="AE2831" t="s">
        <v>40</v>
      </c>
    </row>
    <row r="2832" spans="1:31" hidden="1" x14ac:dyDescent="0.3">
      <c r="A2832" t="s">
        <v>30</v>
      </c>
      <c r="B2832" t="s">
        <v>2585</v>
      </c>
      <c r="C2832" t="s">
        <v>2586</v>
      </c>
      <c r="D2832" t="s">
        <v>42</v>
      </c>
      <c r="G2832" t="s">
        <v>2587</v>
      </c>
      <c r="J2832" t="s">
        <v>44</v>
      </c>
      <c r="K2832" t="s">
        <v>35</v>
      </c>
      <c r="N2832" t="s">
        <v>36</v>
      </c>
      <c r="Q2832" t="s">
        <v>36</v>
      </c>
      <c r="R2832" t="s">
        <v>36</v>
      </c>
      <c r="S2832" t="s">
        <v>36</v>
      </c>
      <c r="T2832" s="1">
        <v>41791</v>
      </c>
      <c r="V2832" t="s">
        <v>45</v>
      </c>
      <c r="W2832" t="s">
        <v>2587</v>
      </c>
      <c r="X2832" t="s">
        <v>38</v>
      </c>
      <c r="Y2832" t="s">
        <v>39</v>
      </c>
      <c r="Z2832" t="s">
        <v>36</v>
      </c>
      <c r="AA2832" t="s">
        <v>2587</v>
      </c>
      <c r="AB2832" t="s">
        <v>46</v>
      </c>
      <c r="AC2832" t="s">
        <v>39</v>
      </c>
      <c r="AD2832" t="s">
        <v>38</v>
      </c>
      <c r="AE2832" t="s">
        <v>40</v>
      </c>
    </row>
    <row r="2833" spans="1:31" hidden="1" x14ac:dyDescent="0.3">
      <c r="A2833" t="s">
        <v>30</v>
      </c>
      <c r="B2833" t="s">
        <v>2585</v>
      </c>
      <c r="C2833" t="s">
        <v>2588</v>
      </c>
      <c r="D2833" t="s">
        <v>51</v>
      </c>
      <c r="G2833" t="s">
        <v>52</v>
      </c>
      <c r="J2833" t="s">
        <v>44</v>
      </c>
      <c r="K2833" t="s">
        <v>49</v>
      </c>
      <c r="N2833" t="s">
        <v>36</v>
      </c>
      <c r="Q2833" t="s">
        <v>36</v>
      </c>
      <c r="R2833" t="s">
        <v>36</v>
      </c>
      <c r="S2833" t="s">
        <v>36</v>
      </c>
      <c r="T2833" s="1">
        <v>41791</v>
      </c>
      <c r="X2833" t="s">
        <v>38</v>
      </c>
      <c r="Y2833" t="s">
        <v>39</v>
      </c>
      <c r="Z2833" t="s">
        <v>36</v>
      </c>
      <c r="AA2833" t="s">
        <v>36</v>
      </c>
      <c r="AC2833" t="s">
        <v>39</v>
      </c>
      <c r="AD2833" t="s">
        <v>38</v>
      </c>
      <c r="AE2833" t="s">
        <v>40</v>
      </c>
    </row>
    <row r="2834" spans="1:31" hidden="1" x14ac:dyDescent="0.3">
      <c r="A2834" t="s">
        <v>30</v>
      </c>
      <c r="B2834" t="s">
        <v>2585</v>
      </c>
      <c r="C2834" t="s">
        <v>2589</v>
      </c>
      <c r="D2834" t="s">
        <v>42</v>
      </c>
      <c r="G2834" t="s">
        <v>37</v>
      </c>
      <c r="J2834" t="s">
        <v>44</v>
      </c>
      <c r="K2834" t="s">
        <v>53</v>
      </c>
      <c r="N2834" t="s">
        <v>36</v>
      </c>
      <c r="Q2834" t="s">
        <v>36</v>
      </c>
      <c r="R2834" t="s">
        <v>36</v>
      </c>
      <c r="S2834" t="s">
        <v>36</v>
      </c>
      <c r="T2834" s="1">
        <v>41791</v>
      </c>
      <c r="V2834" t="s">
        <v>45</v>
      </c>
      <c r="W2834" t="s">
        <v>37</v>
      </c>
      <c r="X2834" t="s">
        <v>38</v>
      </c>
      <c r="Y2834" t="s">
        <v>39</v>
      </c>
      <c r="Z2834" t="s">
        <v>36</v>
      </c>
      <c r="AA2834" t="s">
        <v>37</v>
      </c>
      <c r="AB2834" t="s">
        <v>46</v>
      </c>
      <c r="AC2834" t="s">
        <v>39</v>
      </c>
      <c r="AD2834" t="s">
        <v>38</v>
      </c>
      <c r="AE2834" t="s">
        <v>40</v>
      </c>
    </row>
    <row r="2835" spans="1:31" hidden="1" x14ac:dyDescent="0.3">
      <c r="A2835" t="s">
        <v>30</v>
      </c>
      <c r="B2835" t="s">
        <v>2585</v>
      </c>
      <c r="C2835" t="s">
        <v>1211</v>
      </c>
      <c r="D2835" t="s">
        <v>33</v>
      </c>
      <c r="G2835" t="s">
        <v>34</v>
      </c>
      <c r="H2835" t="s">
        <v>37</v>
      </c>
      <c r="I2835" t="s">
        <v>36</v>
      </c>
      <c r="J2835" t="s">
        <v>44</v>
      </c>
      <c r="K2835" t="s">
        <v>55</v>
      </c>
      <c r="N2835" t="s">
        <v>36</v>
      </c>
      <c r="Q2835" t="s">
        <v>36</v>
      </c>
      <c r="R2835" t="s">
        <v>36</v>
      </c>
      <c r="S2835" t="s">
        <v>36</v>
      </c>
      <c r="T2835" s="1">
        <v>41791</v>
      </c>
      <c r="X2835" t="s">
        <v>38</v>
      </c>
      <c r="Y2835" t="s">
        <v>39</v>
      </c>
      <c r="Z2835" t="s">
        <v>36</v>
      </c>
      <c r="AA2835" t="s">
        <v>36</v>
      </c>
      <c r="AC2835" t="s">
        <v>39</v>
      </c>
      <c r="AD2835" t="s">
        <v>38</v>
      </c>
      <c r="AE2835" t="s">
        <v>40</v>
      </c>
    </row>
    <row r="2836" spans="1:31" hidden="1" x14ac:dyDescent="0.3">
      <c r="A2836" t="s">
        <v>30</v>
      </c>
      <c r="B2836" t="s">
        <v>2585</v>
      </c>
      <c r="C2836" t="s">
        <v>1209</v>
      </c>
      <c r="D2836" t="s">
        <v>33</v>
      </c>
      <c r="G2836" t="s">
        <v>34</v>
      </c>
      <c r="H2836" t="s">
        <v>57</v>
      </c>
      <c r="I2836" t="s">
        <v>36</v>
      </c>
      <c r="J2836" t="s">
        <v>44</v>
      </c>
      <c r="K2836" t="s">
        <v>57</v>
      </c>
      <c r="N2836" t="s">
        <v>36</v>
      </c>
      <c r="Q2836" t="s">
        <v>36</v>
      </c>
      <c r="R2836" t="s">
        <v>36</v>
      </c>
      <c r="S2836" t="s">
        <v>36</v>
      </c>
      <c r="T2836" s="1">
        <v>41791</v>
      </c>
      <c r="X2836" t="s">
        <v>38</v>
      </c>
      <c r="Y2836" t="s">
        <v>39</v>
      </c>
      <c r="Z2836" t="s">
        <v>36</v>
      </c>
      <c r="AA2836" t="s">
        <v>36</v>
      </c>
      <c r="AC2836" t="s">
        <v>39</v>
      </c>
      <c r="AD2836" t="s">
        <v>38</v>
      </c>
      <c r="AE2836" t="s">
        <v>40</v>
      </c>
    </row>
    <row r="2837" spans="1:31" hidden="1" x14ac:dyDescent="0.3">
      <c r="A2837" t="s">
        <v>30</v>
      </c>
      <c r="B2837" t="s">
        <v>2585</v>
      </c>
      <c r="C2837" t="s">
        <v>1210</v>
      </c>
      <c r="D2837" t="s">
        <v>33</v>
      </c>
      <c r="G2837" t="s">
        <v>34</v>
      </c>
      <c r="H2837" t="s">
        <v>57</v>
      </c>
      <c r="I2837" t="s">
        <v>35</v>
      </c>
      <c r="J2837" t="s">
        <v>44</v>
      </c>
      <c r="K2837" t="s">
        <v>52</v>
      </c>
      <c r="N2837" t="s">
        <v>36</v>
      </c>
      <c r="Q2837" t="s">
        <v>36</v>
      </c>
      <c r="R2837" t="s">
        <v>36</v>
      </c>
      <c r="S2837" t="s">
        <v>36</v>
      </c>
      <c r="T2837" s="1">
        <v>41791</v>
      </c>
      <c r="X2837" t="s">
        <v>38</v>
      </c>
      <c r="Y2837" t="s">
        <v>39</v>
      </c>
      <c r="Z2837" t="s">
        <v>36</v>
      </c>
      <c r="AA2837" t="s">
        <v>36</v>
      </c>
      <c r="AC2837" t="s">
        <v>39</v>
      </c>
      <c r="AD2837" t="s">
        <v>38</v>
      </c>
      <c r="AE2837" t="s">
        <v>40</v>
      </c>
    </row>
    <row r="2838" spans="1:31" hidden="1" x14ac:dyDescent="0.3">
      <c r="A2838" t="s">
        <v>30</v>
      </c>
      <c r="B2838" t="s">
        <v>2585</v>
      </c>
      <c r="C2838" t="s">
        <v>2590</v>
      </c>
      <c r="D2838" t="s">
        <v>33</v>
      </c>
      <c r="G2838" t="s">
        <v>34</v>
      </c>
      <c r="H2838" t="s">
        <v>37</v>
      </c>
      <c r="I2838" t="s">
        <v>36</v>
      </c>
      <c r="J2838" t="s">
        <v>44</v>
      </c>
      <c r="K2838" t="s">
        <v>68</v>
      </c>
      <c r="N2838" t="s">
        <v>36</v>
      </c>
      <c r="Q2838" t="s">
        <v>36</v>
      </c>
      <c r="R2838" t="s">
        <v>36</v>
      </c>
      <c r="S2838" t="s">
        <v>36</v>
      </c>
      <c r="T2838" s="1">
        <v>41791</v>
      </c>
      <c r="X2838" t="s">
        <v>38</v>
      </c>
      <c r="Y2838" t="s">
        <v>39</v>
      </c>
      <c r="Z2838" t="s">
        <v>36</v>
      </c>
      <c r="AA2838" t="s">
        <v>36</v>
      </c>
      <c r="AC2838" t="s">
        <v>39</v>
      </c>
      <c r="AD2838" t="s">
        <v>38</v>
      </c>
      <c r="AE2838" t="s">
        <v>40</v>
      </c>
    </row>
    <row r="2839" spans="1:31" hidden="1" x14ac:dyDescent="0.3">
      <c r="A2839" t="s">
        <v>30</v>
      </c>
      <c r="B2839" t="s">
        <v>2591</v>
      </c>
      <c r="C2839" t="s">
        <v>2589</v>
      </c>
      <c r="D2839" t="s">
        <v>42</v>
      </c>
      <c r="G2839" t="s">
        <v>37</v>
      </c>
      <c r="J2839" t="s">
        <v>44</v>
      </c>
      <c r="K2839" t="s">
        <v>53</v>
      </c>
      <c r="N2839" t="s">
        <v>36</v>
      </c>
      <c r="Q2839" t="s">
        <v>36</v>
      </c>
      <c r="R2839" t="s">
        <v>36</v>
      </c>
      <c r="S2839" t="s">
        <v>36</v>
      </c>
      <c r="T2839" s="1">
        <v>41791</v>
      </c>
      <c r="V2839" t="s">
        <v>45</v>
      </c>
      <c r="W2839" t="s">
        <v>37</v>
      </c>
      <c r="X2839" t="s">
        <v>38</v>
      </c>
      <c r="Y2839" t="s">
        <v>39</v>
      </c>
      <c r="Z2839" t="s">
        <v>36</v>
      </c>
      <c r="AA2839" t="s">
        <v>37</v>
      </c>
      <c r="AB2839" t="s">
        <v>46</v>
      </c>
      <c r="AC2839" t="s">
        <v>39</v>
      </c>
      <c r="AD2839" t="s">
        <v>38</v>
      </c>
      <c r="AE2839" t="s">
        <v>40</v>
      </c>
    </row>
    <row r="2840" spans="1:31" hidden="1" x14ac:dyDescent="0.3">
      <c r="A2840" t="s">
        <v>30</v>
      </c>
      <c r="B2840" t="s">
        <v>2591</v>
      </c>
      <c r="C2840" t="s">
        <v>106</v>
      </c>
      <c r="D2840" t="s">
        <v>33</v>
      </c>
      <c r="G2840" t="s">
        <v>34</v>
      </c>
      <c r="H2840" t="s">
        <v>104</v>
      </c>
      <c r="I2840" t="s">
        <v>36</v>
      </c>
      <c r="J2840" t="s">
        <v>44</v>
      </c>
      <c r="K2840" t="s">
        <v>37</v>
      </c>
      <c r="N2840" t="s">
        <v>36</v>
      </c>
      <c r="Q2840" t="s">
        <v>36</v>
      </c>
      <c r="R2840" t="s">
        <v>36</v>
      </c>
      <c r="S2840" t="s">
        <v>36</v>
      </c>
      <c r="T2840" s="1">
        <v>41791</v>
      </c>
      <c r="X2840" t="s">
        <v>38</v>
      </c>
      <c r="Y2840" t="s">
        <v>39</v>
      </c>
      <c r="Z2840" t="s">
        <v>36</v>
      </c>
      <c r="AA2840" t="s">
        <v>36</v>
      </c>
      <c r="AC2840" t="s">
        <v>39</v>
      </c>
      <c r="AD2840" t="s">
        <v>38</v>
      </c>
      <c r="AE2840" t="s">
        <v>40</v>
      </c>
    </row>
    <row r="2841" spans="1:31" hidden="1" x14ac:dyDescent="0.3">
      <c r="A2841" t="s">
        <v>30</v>
      </c>
      <c r="B2841" t="s">
        <v>2591</v>
      </c>
      <c r="C2841" t="s">
        <v>2586</v>
      </c>
      <c r="D2841" t="s">
        <v>42</v>
      </c>
      <c r="G2841" t="s">
        <v>2587</v>
      </c>
      <c r="J2841" t="s">
        <v>44</v>
      </c>
      <c r="K2841" t="s">
        <v>35</v>
      </c>
      <c r="N2841" t="s">
        <v>36</v>
      </c>
      <c r="Q2841" t="s">
        <v>36</v>
      </c>
      <c r="R2841" t="s">
        <v>36</v>
      </c>
      <c r="S2841" t="s">
        <v>36</v>
      </c>
      <c r="T2841" s="1">
        <v>41791</v>
      </c>
      <c r="V2841" t="s">
        <v>45</v>
      </c>
      <c r="W2841" t="s">
        <v>2587</v>
      </c>
      <c r="X2841" t="s">
        <v>38</v>
      </c>
      <c r="Y2841" t="s">
        <v>39</v>
      </c>
      <c r="Z2841" t="s">
        <v>36</v>
      </c>
      <c r="AA2841" t="s">
        <v>2587</v>
      </c>
      <c r="AB2841" t="s">
        <v>46</v>
      </c>
      <c r="AC2841" t="s">
        <v>39</v>
      </c>
      <c r="AD2841" t="s">
        <v>38</v>
      </c>
      <c r="AE2841" t="s">
        <v>40</v>
      </c>
    </row>
    <row r="2842" spans="1:31" hidden="1" x14ac:dyDescent="0.3">
      <c r="A2842" t="s">
        <v>30</v>
      </c>
      <c r="B2842" t="s">
        <v>2591</v>
      </c>
      <c r="C2842" t="s">
        <v>2588</v>
      </c>
      <c r="D2842" t="s">
        <v>51</v>
      </c>
      <c r="G2842" t="s">
        <v>52</v>
      </c>
      <c r="J2842" t="s">
        <v>44</v>
      </c>
      <c r="K2842" t="s">
        <v>49</v>
      </c>
      <c r="N2842" t="s">
        <v>36</v>
      </c>
      <c r="Q2842" t="s">
        <v>36</v>
      </c>
      <c r="R2842" t="s">
        <v>36</v>
      </c>
      <c r="S2842" t="s">
        <v>36</v>
      </c>
      <c r="T2842" s="1">
        <v>41791</v>
      </c>
      <c r="X2842" t="s">
        <v>38</v>
      </c>
      <c r="Y2842" t="s">
        <v>39</v>
      </c>
      <c r="Z2842" t="s">
        <v>36</v>
      </c>
      <c r="AA2842" t="s">
        <v>36</v>
      </c>
      <c r="AC2842" t="s">
        <v>39</v>
      </c>
      <c r="AD2842" t="s">
        <v>38</v>
      </c>
      <c r="AE2842" t="s">
        <v>40</v>
      </c>
    </row>
    <row r="2843" spans="1:31" hidden="1" x14ac:dyDescent="0.3">
      <c r="A2843" t="s">
        <v>30</v>
      </c>
      <c r="B2843" t="s">
        <v>2592</v>
      </c>
      <c r="C2843" t="s">
        <v>444</v>
      </c>
      <c r="D2843" t="s">
        <v>42</v>
      </c>
      <c r="G2843" t="s">
        <v>63</v>
      </c>
      <c r="J2843" t="s">
        <v>44</v>
      </c>
      <c r="K2843" t="s">
        <v>37</v>
      </c>
      <c r="N2843" t="s">
        <v>36</v>
      </c>
      <c r="Q2843" t="s">
        <v>36</v>
      </c>
      <c r="R2843" t="s">
        <v>36</v>
      </c>
      <c r="S2843" t="s">
        <v>36</v>
      </c>
      <c r="T2843" s="1">
        <v>41791</v>
      </c>
      <c r="V2843" t="s">
        <v>45</v>
      </c>
      <c r="W2843" t="s">
        <v>63</v>
      </c>
      <c r="X2843" t="s">
        <v>38</v>
      </c>
      <c r="Y2843" t="s">
        <v>39</v>
      </c>
      <c r="Z2843" t="s">
        <v>36</v>
      </c>
      <c r="AA2843" t="s">
        <v>63</v>
      </c>
      <c r="AB2843" t="s">
        <v>46</v>
      </c>
      <c r="AC2843" t="s">
        <v>39</v>
      </c>
      <c r="AD2843" t="s">
        <v>38</v>
      </c>
      <c r="AE2843" t="s">
        <v>40</v>
      </c>
    </row>
    <row r="2844" spans="1:31" hidden="1" x14ac:dyDescent="0.3">
      <c r="A2844" t="s">
        <v>30</v>
      </c>
      <c r="B2844" t="s">
        <v>2592</v>
      </c>
      <c r="C2844" t="s">
        <v>448</v>
      </c>
      <c r="D2844" t="s">
        <v>42</v>
      </c>
      <c r="G2844" t="s">
        <v>63</v>
      </c>
      <c r="J2844" t="s">
        <v>44</v>
      </c>
      <c r="K2844" t="s">
        <v>35</v>
      </c>
      <c r="N2844" t="s">
        <v>36</v>
      </c>
      <c r="Q2844" t="s">
        <v>36</v>
      </c>
      <c r="R2844" t="s">
        <v>36</v>
      </c>
      <c r="S2844" t="s">
        <v>36</v>
      </c>
      <c r="T2844" s="1">
        <v>41791</v>
      </c>
      <c r="V2844" t="s">
        <v>45</v>
      </c>
      <c r="W2844" t="s">
        <v>63</v>
      </c>
      <c r="X2844" t="s">
        <v>38</v>
      </c>
      <c r="Y2844" t="s">
        <v>39</v>
      </c>
      <c r="Z2844" t="s">
        <v>36</v>
      </c>
      <c r="AA2844" t="s">
        <v>63</v>
      </c>
      <c r="AB2844" t="s">
        <v>46</v>
      </c>
      <c r="AC2844" t="s">
        <v>39</v>
      </c>
      <c r="AD2844" t="s">
        <v>38</v>
      </c>
      <c r="AE2844" t="s">
        <v>40</v>
      </c>
    </row>
    <row r="2845" spans="1:31" hidden="1" x14ac:dyDescent="0.3">
      <c r="A2845" t="s">
        <v>30</v>
      </c>
      <c r="B2845" t="s">
        <v>2592</v>
      </c>
      <c r="C2845" t="s">
        <v>326</v>
      </c>
      <c r="D2845" t="s">
        <v>33</v>
      </c>
      <c r="G2845" t="s">
        <v>34</v>
      </c>
      <c r="H2845" t="s">
        <v>57</v>
      </c>
      <c r="I2845" t="s">
        <v>36</v>
      </c>
      <c r="J2845" t="s">
        <v>44</v>
      </c>
      <c r="K2845" t="s">
        <v>49</v>
      </c>
      <c r="N2845" t="s">
        <v>36</v>
      </c>
      <c r="Q2845" t="s">
        <v>36</v>
      </c>
      <c r="R2845" t="s">
        <v>36</v>
      </c>
      <c r="S2845" t="s">
        <v>36</v>
      </c>
      <c r="T2845" s="1">
        <v>41791</v>
      </c>
      <c r="X2845" t="s">
        <v>38</v>
      </c>
      <c r="Y2845" t="s">
        <v>39</v>
      </c>
      <c r="Z2845" t="s">
        <v>36</v>
      </c>
      <c r="AA2845" t="s">
        <v>36</v>
      </c>
      <c r="AC2845" t="s">
        <v>39</v>
      </c>
      <c r="AD2845" t="s">
        <v>38</v>
      </c>
      <c r="AE2845" t="s">
        <v>40</v>
      </c>
    </row>
    <row r="2846" spans="1:31" hidden="1" x14ac:dyDescent="0.3">
      <c r="A2846" t="s">
        <v>30</v>
      </c>
      <c r="B2846" t="s">
        <v>2592</v>
      </c>
      <c r="C2846" t="s">
        <v>354</v>
      </c>
      <c r="D2846" t="s">
        <v>42</v>
      </c>
      <c r="G2846" t="s">
        <v>77</v>
      </c>
      <c r="J2846" t="s">
        <v>44</v>
      </c>
      <c r="K2846" t="s">
        <v>53</v>
      </c>
      <c r="N2846" t="s">
        <v>36</v>
      </c>
      <c r="Q2846" t="s">
        <v>36</v>
      </c>
      <c r="R2846" t="s">
        <v>36</v>
      </c>
      <c r="S2846" t="s">
        <v>36</v>
      </c>
      <c r="T2846" s="1">
        <v>41791</v>
      </c>
      <c r="V2846" t="s">
        <v>45</v>
      </c>
      <c r="W2846" t="s">
        <v>77</v>
      </c>
      <c r="X2846" t="s">
        <v>38</v>
      </c>
      <c r="Y2846" t="s">
        <v>39</v>
      </c>
      <c r="Z2846" t="s">
        <v>36</v>
      </c>
      <c r="AA2846" t="s">
        <v>77</v>
      </c>
      <c r="AB2846" t="s">
        <v>46</v>
      </c>
      <c r="AC2846" t="s">
        <v>39</v>
      </c>
      <c r="AD2846" t="s">
        <v>38</v>
      </c>
      <c r="AE2846" t="s">
        <v>40</v>
      </c>
    </row>
    <row r="2847" spans="1:31" hidden="1" x14ac:dyDescent="0.3">
      <c r="A2847" t="s">
        <v>30</v>
      </c>
      <c r="B2847" t="s">
        <v>2592</v>
      </c>
      <c r="C2847" t="s">
        <v>1327</v>
      </c>
      <c r="D2847" t="s">
        <v>42</v>
      </c>
      <c r="G2847" t="s">
        <v>77</v>
      </c>
      <c r="J2847" t="s">
        <v>44</v>
      </c>
      <c r="K2847" t="s">
        <v>55</v>
      </c>
      <c r="N2847" t="s">
        <v>36</v>
      </c>
      <c r="Q2847" t="s">
        <v>36</v>
      </c>
      <c r="R2847" t="s">
        <v>36</v>
      </c>
      <c r="S2847" t="s">
        <v>36</v>
      </c>
      <c r="T2847" s="1">
        <v>41791</v>
      </c>
      <c r="V2847" t="s">
        <v>45</v>
      </c>
      <c r="W2847" t="s">
        <v>77</v>
      </c>
      <c r="X2847" t="s">
        <v>38</v>
      </c>
      <c r="Y2847" t="s">
        <v>39</v>
      </c>
      <c r="Z2847" t="s">
        <v>36</v>
      </c>
      <c r="AA2847" t="s">
        <v>77</v>
      </c>
      <c r="AB2847" t="s">
        <v>46</v>
      </c>
      <c r="AC2847" t="s">
        <v>39</v>
      </c>
      <c r="AD2847" t="s">
        <v>38</v>
      </c>
      <c r="AE2847" t="s">
        <v>40</v>
      </c>
    </row>
    <row r="2848" spans="1:31" hidden="1" x14ac:dyDescent="0.3">
      <c r="A2848" t="s">
        <v>30</v>
      </c>
      <c r="B2848" t="s">
        <v>2592</v>
      </c>
      <c r="C2848" t="s">
        <v>359</v>
      </c>
      <c r="D2848" t="s">
        <v>42</v>
      </c>
      <c r="G2848" t="s">
        <v>63</v>
      </c>
      <c r="J2848" t="s">
        <v>44</v>
      </c>
      <c r="K2848" t="s">
        <v>57</v>
      </c>
      <c r="N2848" t="s">
        <v>36</v>
      </c>
      <c r="Q2848" t="s">
        <v>36</v>
      </c>
      <c r="R2848" t="s">
        <v>36</v>
      </c>
      <c r="S2848" t="s">
        <v>36</v>
      </c>
      <c r="T2848" s="1">
        <v>41791</v>
      </c>
      <c r="V2848" t="s">
        <v>45</v>
      </c>
      <c r="W2848" t="s">
        <v>63</v>
      </c>
      <c r="X2848" t="s">
        <v>38</v>
      </c>
      <c r="Y2848" t="s">
        <v>39</v>
      </c>
      <c r="Z2848" t="s">
        <v>36</v>
      </c>
      <c r="AA2848" t="s">
        <v>63</v>
      </c>
      <c r="AB2848" t="s">
        <v>46</v>
      </c>
      <c r="AC2848" t="s">
        <v>39</v>
      </c>
      <c r="AD2848" t="s">
        <v>38</v>
      </c>
      <c r="AE2848" t="s">
        <v>40</v>
      </c>
    </row>
    <row r="2849" spans="1:31" hidden="1" x14ac:dyDescent="0.3">
      <c r="A2849" t="s">
        <v>30</v>
      </c>
      <c r="B2849" t="s">
        <v>2592</v>
      </c>
      <c r="C2849" t="s">
        <v>60</v>
      </c>
      <c r="D2849" t="s">
        <v>33</v>
      </c>
      <c r="G2849" t="s">
        <v>34</v>
      </c>
      <c r="H2849" t="s">
        <v>35</v>
      </c>
      <c r="I2849" t="s">
        <v>36</v>
      </c>
      <c r="J2849" t="s">
        <v>44</v>
      </c>
      <c r="K2849" t="s">
        <v>52</v>
      </c>
      <c r="N2849" t="s">
        <v>36</v>
      </c>
      <c r="Q2849" t="s">
        <v>36</v>
      </c>
      <c r="R2849" t="s">
        <v>36</v>
      </c>
      <c r="S2849" t="s">
        <v>36</v>
      </c>
      <c r="T2849" s="1">
        <v>41791</v>
      </c>
      <c r="X2849" t="s">
        <v>38</v>
      </c>
      <c r="Y2849" t="s">
        <v>39</v>
      </c>
      <c r="Z2849" t="s">
        <v>36</v>
      </c>
      <c r="AA2849" t="s">
        <v>36</v>
      </c>
      <c r="AC2849" t="s">
        <v>39</v>
      </c>
      <c r="AD2849" t="s">
        <v>38</v>
      </c>
      <c r="AE2849" t="s">
        <v>40</v>
      </c>
    </row>
    <row r="2850" spans="1:31" hidden="1" x14ac:dyDescent="0.3">
      <c r="A2850" t="s">
        <v>30</v>
      </c>
      <c r="B2850" t="s">
        <v>2592</v>
      </c>
      <c r="C2850" t="s">
        <v>254</v>
      </c>
      <c r="D2850" t="s">
        <v>42</v>
      </c>
      <c r="G2850" t="s">
        <v>63</v>
      </c>
      <c r="J2850" t="s">
        <v>44</v>
      </c>
      <c r="K2850" t="s">
        <v>68</v>
      </c>
      <c r="N2850" t="s">
        <v>36</v>
      </c>
      <c r="Q2850" t="s">
        <v>36</v>
      </c>
      <c r="R2850" t="s">
        <v>36</v>
      </c>
      <c r="S2850" t="s">
        <v>36</v>
      </c>
      <c r="T2850" s="1">
        <v>41791</v>
      </c>
      <c r="V2850" t="s">
        <v>45</v>
      </c>
      <c r="W2850" t="s">
        <v>63</v>
      </c>
      <c r="X2850" t="s">
        <v>38</v>
      </c>
      <c r="Y2850" t="s">
        <v>39</v>
      </c>
      <c r="Z2850" t="s">
        <v>36</v>
      </c>
      <c r="AA2850" t="s">
        <v>63</v>
      </c>
      <c r="AB2850" t="s">
        <v>46</v>
      </c>
      <c r="AC2850" t="s">
        <v>39</v>
      </c>
      <c r="AD2850" t="s">
        <v>38</v>
      </c>
      <c r="AE2850" t="s">
        <v>40</v>
      </c>
    </row>
    <row r="2851" spans="1:31" hidden="1" x14ac:dyDescent="0.3">
      <c r="A2851" t="s">
        <v>30</v>
      </c>
      <c r="B2851" t="s">
        <v>2592</v>
      </c>
      <c r="C2851" t="s">
        <v>1338</v>
      </c>
      <c r="D2851" t="s">
        <v>42</v>
      </c>
      <c r="G2851" t="s">
        <v>63</v>
      </c>
      <c r="J2851" t="s">
        <v>44</v>
      </c>
      <c r="K2851" t="s">
        <v>123</v>
      </c>
      <c r="N2851" t="s">
        <v>36</v>
      </c>
      <c r="Q2851" t="s">
        <v>36</v>
      </c>
      <c r="R2851" t="s">
        <v>36</v>
      </c>
      <c r="S2851" t="s">
        <v>36</v>
      </c>
      <c r="T2851" s="1">
        <v>41791</v>
      </c>
      <c r="V2851" t="s">
        <v>45</v>
      </c>
      <c r="W2851" t="s">
        <v>63</v>
      </c>
      <c r="X2851" t="s">
        <v>38</v>
      </c>
      <c r="Y2851" t="s">
        <v>39</v>
      </c>
      <c r="Z2851" t="s">
        <v>36</v>
      </c>
      <c r="AA2851" t="s">
        <v>63</v>
      </c>
      <c r="AB2851" t="s">
        <v>46</v>
      </c>
      <c r="AC2851" t="s">
        <v>39</v>
      </c>
      <c r="AD2851" t="s">
        <v>38</v>
      </c>
      <c r="AE2851" t="s">
        <v>40</v>
      </c>
    </row>
    <row r="2852" spans="1:31" hidden="1" x14ac:dyDescent="0.3">
      <c r="A2852" t="s">
        <v>30</v>
      </c>
      <c r="B2852" t="s">
        <v>2592</v>
      </c>
      <c r="C2852" t="s">
        <v>1343</v>
      </c>
      <c r="D2852" t="s">
        <v>42</v>
      </c>
      <c r="G2852" t="s">
        <v>63</v>
      </c>
      <c r="J2852" t="s">
        <v>44</v>
      </c>
      <c r="K2852" t="s">
        <v>104</v>
      </c>
      <c r="N2852" t="s">
        <v>36</v>
      </c>
      <c r="Q2852" t="s">
        <v>36</v>
      </c>
      <c r="R2852" t="s">
        <v>36</v>
      </c>
      <c r="S2852" t="s">
        <v>36</v>
      </c>
      <c r="T2852" s="1">
        <v>41791</v>
      </c>
      <c r="V2852" t="s">
        <v>45</v>
      </c>
      <c r="W2852" t="s">
        <v>63</v>
      </c>
      <c r="X2852" t="s">
        <v>38</v>
      </c>
      <c r="Y2852" t="s">
        <v>39</v>
      </c>
      <c r="Z2852" t="s">
        <v>36</v>
      </c>
      <c r="AA2852" t="s">
        <v>63</v>
      </c>
      <c r="AB2852" t="s">
        <v>46</v>
      </c>
      <c r="AC2852" t="s">
        <v>39</v>
      </c>
      <c r="AD2852" t="s">
        <v>38</v>
      </c>
      <c r="AE2852" t="s">
        <v>40</v>
      </c>
    </row>
    <row r="2853" spans="1:31" hidden="1" x14ac:dyDescent="0.3">
      <c r="A2853" t="s">
        <v>30</v>
      </c>
      <c r="B2853" t="s">
        <v>2592</v>
      </c>
      <c r="C2853" t="s">
        <v>1348</v>
      </c>
      <c r="D2853" t="s">
        <v>33</v>
      </c>
      <c r="G2853" t="s">
        <v>34</v>
      </c>
      <c r="H2853" t="s">
        <v>35</v>
      </c>
      <c r="I2853" t="s">
        <v>36</v>
      </c>
      <c r="J2853" t="s">
        <v>44</v>
      </c>
      <c r="K2853" t="s">
        <v>101</v>
      </c>
      <c r="N2853" t="s">
        <v>36</v>
      </c>
      <c r="Q2853" t="s">
        <v>36</v>
      </c>
      <c r="R2853" t="s">
        <v>36</v>
      </c>
      <c r="S2853" t="s">
        <v>36</v>
      </c>
      <c r="T2853" s="1">
        <v>41791</v>
      </c>
      <c r="X2853" t="s">
        <v>38</v>
      </c>
      <c r="Y2853" t="s">
        <v>39</v>
      </c>
      <c r="Z2853" t="s">
        <v>36</v>
      </c>
      <c r="AA2853" t="s">
        <v>36</v>
      </c>
      <c r="AC2853" t="s">
        <v>39</v>
      </c>
      <c r="AD2853" t="s">
        <v>38</v>
      </c>
      <c r="AE2853" t="s">
        <v>40</v>
      </c>
    </row>
    <row r="2854" spans="1:31" hidden="1" x14ac:dyDescent="0.3">
      <c r="A2854" t="s">
        <v>30</v>
      </c>
      <c r="B2854" t="s">
        <v>2592</v>
      </c>
      <c r="C2854" t="s">
        <v>1349</v>
      </c>
      <c r="D2854" t="s">
        <v>33</v>
      </c>
      <c r="G2854" t="s">
        <v>34</v>
      </c>
      <c r="H2854" t="s">
        <v>35</v>
      </c>
      <c r="I2854" t="s">
        <v>36</v>
      </c>
      <c r="J2854" t="s">
        <v>44</v>
      </c>
      <c r="K2854" t="s">
        <v>136</v>
      </c>
      <c r="N2854" t="s">
        <v>36</v>
      </c>
      <c r="Q2854" t="s">
        <v>36</v>
      </c>
      <c r="R2854" t="s">
        <v>36</v>
      </c>
      <c r="S2854" t="s">
        <v>36</v>
      </c>
      <c r="T2854" s="1">
        <v>41791</v>
      </c>
      <c r="X2854" t="s">
        <v>38</v>
      </c>
      <c r="Y2854" t="s">
        <v>39</v>
      </c>
      <c r="Z2854" t="s">
        <v>36</v>
      </c>
      <c r="AA2854" t="s">
        <v>36</v>
      </c>
      <c r="AC2854" t="s">
        <v>39</v>
      </c>
      <c r="AD2854" t="s">
        <v>38</v>
      </c>
      <c r="AE2854" t="s">
        <v>40</v>
      </c>
    </row>
    <row r="2855" spans="1:31" hidden="1" x14ac:dyDescent="0.3">
      <c r="A2855" t="s">
        <v>30</v>
      </c>
      <c r="B2855" t="s">
        <v>2592</v>
      </c>
      <c r="C2855" t="s">
        <v>1353</v>
      </c>
      <c r="D2855" t="s">
        <v>33</v>
      </c>
      <c r="G2855" t="s">
        <v>34</v>
      </c>
      <c r="H2855" t="s">
        <v>35</v>
      </c>
      <c r="I2855" t="s">
        <v>36</v>
      </c>
      <c r="J2855" t="s">
        <v>44</v>
      </c>
      <c r="K2855" t="s">
        <v>132</v>
      </c>
      <c r="N2855" t="s">
        <v>36</v>
      </c>
      <c r="Q2855" t="s">
        <v>36</v>
      </c>
      <c r="R2855" t="s">
        <v>36</v>
      </c>
      <c r="S2855" t="s">
        <v>36</v>
      </c>
      <c r="T2855" s="1">
        <v>41791</v>
      </c>
      <c r="X2855" t="s">
        <v>38</v>
      </c>
      <c r="Y2855" t="s">
        <v>39</v>
      </c>
      <c r="Z2855" t="s">
        <v>36</v>
      </c>
      <c r="AA2855" t="s">
        <v>36</v>
      </c>
      <c r="AC2855" t="s">
        <v>39</v>
      </c>
      <c r="AD2855" t="s">
        <v>38</v>
      </c>
      <c r="AE2855" t="s">
        <v>40</v>
      </c>
    </row>
    <row r="2856" spans="1:31" hidden="1" x14ac:dyDescent="0.3">
      <c r="A2856" t="s">
        <v>30</v>
      </c>
      <c r="B2856" t="s">
        <v>2592</v>
      </c>
      <c r="C2856" t="s">
        <v>1355</v>
      </c>
      <c r="D2856" t="s">
        <v>33</v>
      </c>
      <c r="G2856" t="s">
        <v>34</v>
      </c>
      <c r="H2856" t="s">
        <v>53</v>
      </c>
      <c r="I2856" t="s">
        <v>36</v>
      </c>
      <c r="J2856" t="s">
        <v>44</v>
      </c>
      <c r="K2856" t="s">
        <v>141</v>
      </c>
      <c r="N2856" t="s">
        <v>36</v>
      </c>
      <c r="Q2856" t="s">
        <v>36</v>
      </c>
      <c r="R2856" t="s">
        <v>36</v>
      </c>
      <c r="S2856" t="s">
        <v>36</v>
      </c>
      <c r="T2856" s="1">
        <v>41791</v>
      </c>
      <c r="X2856" t="s">
        <v>38</v>
      </c>
      <c r="Y2856" t="s">
        <v>39</v>
      </c>
      <c r="Z2856" t="s">
        <v>36</v>
      </c>
      <c r="AA2856" t="s">
        <v>36</v>
      </c>
      <c r="AC2856" t="s">
        <v>39</v>
      </c>
      <c r="AD2856" t="s">
        <v>38</v>
      </c>
      <c r="AE2856" t="s">
        <v>40</v>
      </c>
    </row>
    <row r="2857" spans="1:31" hidden="1" x14ac:dyDescent="0.3">
      <c r="A2857" t="s">
        <v>30</v>
      </c>
      <c r="B2857" t="s">
        <v>2592</v>
      </c>
      <c r="C2857" t="s">
        <v>50</v>
      </c>
      <c r="D2857" t="s">
        <v>51</v>
      </c>
      <c r="G2857" t="s">
        <v>52</v>
      </c>
      <c r="J2857" t="s">
        <v>44</v>
      </c>
      <c r="K2857" t="s">
        <v>110</v>
      </c>
      <c r="N2857" t="s">
        <v>36</v>
      </c>
      <c r="Q2857" t="s">
        <v>36</v>
      </c>
      <c r="R2857" t="s">
        <v>36</v>
      </c>
      <c r="S2857" t="s">
        <v>36</v>
      </c>
      <c r="T2857" s="1">
        <v>41791</v>
      </c>
      <c r="X2857" t="s">
        <v>38</v>
      </c>
      <c r="Y2857" t="s">
        <v>39</v>
      </c>
      <c r="Z2857" t="s">
        <v>36</v>
      </c>
      <c r="AA2857" t="s">
        <v>36</v>
      </c>
      <c r="AC2857" t="s">
        <v>39</v>
      </c>
      <c r="AD2857" t="s">
        <v>38</v>
      </c>
      <c r="AE2857" t="s">
        <v>40</v>
      </c>
    </row>
    <row r="2858" spans="1:31" hidden="1" x14ac:dyDescent="0.3">
      <c r="A2858" t="s">
        <v>30</v>
      </c>
      <c r="B2858" t="s">
        <v>2592</v>
      </c>
      <c r="C2858" t="s">
        <v>742</v>
      </c>
      <c r="D2858" t="s">
        <v>42</v>
      </c>
      <c r="G2858" t="s">
        <v>1386</v>
      </c>
      <c r="J2858" t="s">
        <v>44</v>
      </c>
      <c r="K2858" t="s">
        <v>146</v>
      </c>
      <c r="N2858" t="s">
        <v>36</v>
      </c>
      <c r="Q2858" t="s">
        <v>36</v>
      </c>
      <c r="R2858" t="s">
        <v>36</v>
      </c>
      <c r="S2858" t="s">
        <v>36</v>
      </c>
      <c r="T2858" s="1">
        <v>41791</v>
      </c>
      <c r="V2858" t="s">
        <v>45</v>
      </c>
      <c r="W2858" t="s">
        <v>1386</v>
      </c>
      <c r="X2858" t="s">
        <v>38</v>
      </c>
      <c r="Y2858" t="s">
        <v>39</v>
      </c>
      <c r="Z2858" t="s">
        <v>36</v>
      </c>
      <c r="AA2858" t="s">
        <v>1386</v>
      </c>
      <c r="AB2858" t="s">
        <v>46</v>
      </c>
      <c r="AC2858" t="s">
        <v>39</v>
      </c>
      <c r="AD2858" t="s">
        <v>38</v>
      </c>
      <c r="AE2858" t="s">
        <v>40</v>
      </c>
    </row>
    <row r="2859" spans="1:31" hidden="1" x14ac:dyDescent="0.3">
      <c r="A2859" t="s">
        <v>30</v>
      </c>
      <c r="B2859" t="s">
        <v>2592</v>
      </c>
      <c r="C2859" t="s">
        <v>1395</v>
      </c>
      <c r="D2859" t="s">
        <v>51</v>
      </c>
      <c r="G2859" t="s">
        <v>52</v>
      </c>
      <c r="J2859" t="s">
        <v>44</v>
      </c>
      <c r="K2859" t="s">
        <v>148</v>
      </c>
      <c r="N2859" t="s">
        <v>36</v>
      </c>
      <c r="Q2859" t="s">
        <v>36</v>
      </c>
      <c r="R2859" t="s">
        <v>36</v>
      </c>
      <c r="S2859" t="s">
        <v>36</v>
      </c>
      <c r="T2859" s="1">
        <v>41791</v>
      </c>
      <c r="X2859" t="s">
        <v>38</v>
      </c>
      <c r="Y2859" t="s">
        <v>39</v>
      </c>
      <c r="Z2859" t="s">
        <v>36</v>
      </c>
      <c r="AA2859" t="s">
        <v>36</v>
      </c>
      <c r="AC2859" t="s">
        <v>39</v>
      </c>
      <c r="AD2859" t="s">
        <v>38</v>
      </c>
      <c r="AE2859" t="s">
        <v>40</v>
      </c>
    </row>
    <row r="2860" spans="1:31" hidden="1" x14ac:dyDescent="0.3">
      <c r="A2860" t="s">
        <v>30</v>
      </c>
      <c r="B2860" t="s">
        <v>2592</v>
      </c>
      <c r="C2860" t="s">
        <v>1423</v>
      </c>
      <c r="D2860" t="s">
        <v>42</v>
      </c>
      <c r="G2860" t="s">
        <v>104</v>
      </c>
      <c r="J2860" t="s">
        <v>44</v>
      </c>
      <c r="K2860" t="s">
        <v>151</v>
      </c>
      <c r="N2860" t="s">
        <v>36</v>
      </c>
      <c r="Q2860" t="s">
        <v>36</v>
      </c>
      <c r="R2860" t="s">
        <v>36</v>
      </c>
      <c r="S2860" t="s">
        <v>36</v>
      </c>
      <c r="T2860" s="1">
        <v>41791</v>
      </c>
      <c r="V2860" t="s">
        <v>45</v>
      </c>
      <c r="W2860" t="s">
        <v>104</v>
      </c>
      <c r="X2860" t="s">
        <v>38</v>
      </c>
      <c r="Y2860" t="s">
        <v>39</v>
      </c>
      <c r="Z2860" t="s">
        <v>36</v>
      </c>
      <c r="AA2860" t="s">
        <v>104</v>
      </c>
      <c r="AB2860" t="s">
        <v>46</v>
      </c>
      <c r="AC2860" t="s">
        <v>39</v>
      </c>
      <c r="AD2860" t="s">
        <v>38</v>
      </c>
      <c r="AE2860" t="s">
        <v>40</v>
      </c>
    </row>
    <row r="2861" spans="1:31" hidden="1" x14ac:dyDescent="0.3">
      <c r="A2861" t="s">
        <v>30</v>
      </c>
      <c r="B2861" t="s">
        <v>2592</v>
      </c>
      <c r="C2861" t="s">
        <v>1431</v>
      </c>
      <c r="D2861" t="s">
        <v>42</v>
      </c>
      <c r="G2861" t="s">
        <v>55</v>
      </c>
      <c r="J2861" t="s">
        <v>44</v>
      </c>
      <c r="K2861" t="s">
        <v>155</v>
      </c>
      <c r="N2861" t="s">
        <v>36</v>
      </c>
      <c r="Q2861" t="s">
        <v>36</v>
      </c>
      <c r="R2861" t="s">
        <v>36</v>
      </c>
      <c r="S2861" t="s">
        <v>36</v>
      </c>
      <c r="T2861" s="1">
        <v>41791</v>
      </c>
      <c r="V2861" t="s">
        <v>45</v>
      </c>
      <c r="W2861" t="s">
        <v>55</v>
      </c>
      <c r="X2861" t="s">
        <v>38</v>
      </c>
      <c r="Y2861" t="s">
        <v>39</v>
      </c>
      <c r="Z2861" t="s">
        <v>36</v>
      </c>
      <c r="AA2861" t="s">
        <v>55</v>
      </c>
      <c r="AB2861" t="s">
        <v>46</v>
      </c>
      <c r="AC2861" t="s">
        <v>39</v>
      </c>
      <c r="AD2861" t="s">
        <v>38</v>
      </c>
      <c r="AE2861" t="s">
        <v>40</v>
      </c>
    </row>
    <row r="2862" spans="1:31" hidden="1" x14ac:dyDescent="0.3">
      <c r="A2862" t="s">
        <v>30</v>
      </c>
      <c r="B2862" t="s">
        <v>2592</v>
      </c>
      <c r="C2862" t="s">
        <v>1438</v>
      </c>
      <c r="D2862" t="s">
        <v>33</v>
      </c>
      <c r="G2862" t="s">
        <v>34</v>
      </c>
      <c r="H2862" t="s">
        <v>37</v>
      </c>
      <c r="I2862" t="s">
        <v>36</v>
      </c>
      <c r="J2862" t="s">
        <v>44</v>
      </c>
      <c r="K2862" t="s">
        <v>63</v>
      </c>
      <c r="N2862" t="s">
        <v>36</v>
      </c>
      <c r="Q2862" t="s">
        <v>36</v>
      </c>
      <c r="R2862" t="s">
        <v>36</v>
      </c>
      <c r="S2862" t="s">
        <v>36</v>
      </c>
      <c r="T2862" s="1">
        <v>41791</v>
      </c>
      <c r="X2862" t="s">
        <v>38</v>
      </c>
      <c r="Y2862" t="s">
        <v>39</v>
      </c>
      <c r="Z2862" t="s">
        <v>36</v>
      </c>
      <c r="AA2862" t="s">
        <v>36</v>
      </c>
      <c r="AC2862" t="s">
        <v>39</v>
      </c>
      <c r="AD2862" t="s">
        <v>38</v>
      </c>
      <c r="AE2862" t="s">
        <v>40</v>
      </c>
    </row>
    <row r="2863" spans="1:31" hidden="1" x14ac:dyDescent="0.3">
      <c r="A2863" t="s">
        <v>30</v>
      </c>
      <c r="B2863" t="s">
        <v>2592</v>
      </c>
      <c r="C2863" t="s">
        <v>1441</v>
      </c>
      <c r="D2863" t="s">
        <v>33</v>
      </c>
      <c r="G2863" t="s">
        <v>34</v>
      </c>
      <c r="H2863" t="s">
        <v>37</v>
      </c>
      <c r="I2863" t="s">
        <v>36</v>
      </c>
      <c r="J2863" t="s">
        <v>44</v>
      </c>
      <c r="K2863" t="s">
        <v>66</v>
      </c>
      <c r="N2863" t="s">
        <v>36</v>
      </c>
      <c r="Q2863" t="s">
        <v>36</v>
      </c>
      <c r="R2863" t="s">
        <v>36</v>
      </c>
      <c r="S2863" t="s">
        <v>36</v>
      </c>
      <c r="T2863" s="1">
        <v>41791</v>
      </c>
      <c r="X2863" t="s">
        <v>38</v>
      </c>
      <c r="Y2863" t="s">
        <v>39</v>
      </c>
      <c r="Z2863" t="s">
        <v>36</v>
      </c>
      <c r="AA2863" t="s">
        <v>36</v>
      </c>
      <c r="AC2863" t="s">
        <v>39</v>
      </c>
      <c r="AD2863" t="s">
        <v>38</v>
      </c>
      <c r="AE2863" t="s">
        <v>40</v>
      </c>
    </row>
    <row r="2864" spans="1:31" hidden="1" x14ac:dyDescent="0.3">
      <c r="A2864" t="s">
        <v>30</v>
      </c>
      <c r="B2864" t="s">
        <v>2592</v>
      </c>
      <c r="C2864" t="s">
        <v>171</v>
      </c>
      <c r="D2864" t="s">
        <v>42</v>
      </c>
      <c r="G2864" t="s">
        <v>172</v>
      </c>
      <c r="J2864" t="s">
        <v>44</v>
      </c>
      <c r="K2864" t="s">
        <v>34</v>
      </c>
      <c r="N2864" t="s">
        <v>36</v>
      </c>
      <c r="Q2864" t="s">
        <v>36</v>
      </c>
      <c r="R2864" t="s">
        <v>36</v>
      </c>
      <c r="S2864" t="s">
        <v>36</v>
      </c>
      <c r="T2864" s="1">
        <v>41791</v>
      </c>
      <c r="V2864" t="s">
        <v>45</v>
      </c>
      <c r="W2864" t="s">
        <v>172</v>
      </c>
      <c r="X2864" t="s">
        <v>38</v>
      </c>
      <c r="Y2864" t="s">
        <v>39</v>
      </c>
      <c r="Z2864" t="s">
        <v>36</v>
      </c>
      <c r="AA2864" t="s">
        <v>172</v>
      </c>
      <c r="AB2864" t="s">
        <v>46</v>
      </c>
      <c r="AC2864" t="s">
        <v>39</v>
      </c>
      <c r="AD2864" t="s">
        <v>38</v>
      </c>
      <c r="AE2864" t="s">
        <v>40</v>
      </c>
    </row>
    <row r="2865" spans="1:31" hidden="1" x14ac:dyDescent="0.3">
      <c r="A2865" t="s">
        <v>30</v>
      </c>
      <c r="B2865" t="s">
        <v>2592</v>
      </c>
      <c r="C2865" t="s">
        <v>179</v>
      </c>
      <c r="D2865" t="s">
        <v>42</v>
      </c>
      <c r="G2865" t="s">
        <v>172</v>
      </c>
      <c r="J2865" t="s">
        <v>44</v>
      </c>
      <c r="K2865" t="s">
        <v>73</v>
      </c>
      <c r="N2865" t="s">
        <v>36</v>
      </c>
      <c r="Q2865" t="s">
        <v>36</v>
      </c>
      <c r="R2865" t="s">
        <v>36</v>
      </c>
      <c r="S2865" t="s">
        <v>36</v>
      </c>
      <c r="T2865" s="1">
        <v>41791</v>
      </c>
      <c r="V2865" t="s">
        <v>45</v>
      </c>
      <c r="W2865" t="s">
        <v>172</v>
      </c>
      <c r="X2865" t="s">
        <v>38</v>
      </c>
      <c r="Y2865" t="s">
        <v>39</v>
      </c>
      <c r="Z2865" t="s">
        <v>36</v>
      </c>
      <c r="AA2865" t="s">
        <v>172</v>
      </c>
      <c r="AB2865" t="s">
        <v>46</v>
      </c>
      <c r="AC2865" t="s">
        <v>39</v>
      </c>
      <c r="AD2865" t="s">
        <v>38</v>
      </c>
      <c r="AE2865" t="s">
        <v>40</v>
      </c>
    </row>
    <row r="2866" spans="1:31" hidden="1" x14ac:dyDescent="0.3">
      <c r="A2866" t="s">
        <v>30</v>
      </c>
      <c r="B2866" t="s">
        <v>2592</v>
      </c>
      <c r="C2866" t="s">
        <v>184</v>
      </c>
      <c r="D2866" t="s">
        <v>33</v>
      </c>
      <c r="G2866" t="s">
        <v>34</v>
      </c>
      <c r="H2866" t="s">
        <v>53</v>
      </c>
      <c r="I2866" t="s">
        <v>36</v>
      </c>
      <c r="J2866" t="s">
        <v>44</v>
      </c>
      <c r="K2866" t="s">
        <v>75</v>
      </c>
      <c r="N2866" t="s">
        <v>36</v>
      </c>
      <c r="Q2866" t="s">
        <v>36</v>
      </c>
      <c r="R2866" t="s">
        <v>36</v>
      </c>
      <c r="S2866" t="s">
        <v>36</v>
      </c>
      <c r="T2866" s="1">
        <v>41791</v>
      </c>
      <c r="X2866" t="s">
        <v>38</v>
      </c>
      <c r="Y2866" t="s">
        <v>39</v>
      </c>
      <c r="Z2866" t="s">
        <v>36</v>
      </c>
      <c r="AA2866" t="s">
        <v>36</v>
      </c>
      <c r="AC2866" t="s">
        <v>39</v>
      </c>
      <c r="AD2866" t="s">
        <v>38</v>
      </c>
      <c r="AE2866" t="s">
        <v>40</v>
      </c>
    </row>
    <row r="2867" spans="1:31" hidden="1" x14ac:dyDescent="0.3">
      <c r="A2867" t="s">
        <v>30</v>
      </c>
      <c r="B2867" t="s">
        <v>2592</v>
      </c>
      <c r="C2867" t="s">
        <v>189</v>
      </c>
      <c r="D2867" t="s">
        <v>42</v>
      </c>
      <c r="G2867" t="s">
        <v>37</v>
      </c>
      <c r="J2867" t="s">
        <v>44</v>
      </c>
      <c r="K2867" t="s">
        <v>77</v>
      </c>
      <c r="N2867" t="s">
        <v>36</v>
      </c>
      <c r="Q2867" t="s">
        <v>36</v>
      </c>
      <c r="R2867" t="s">
        <v>36</v>
      </c>
      <c r="S2867" t="s">
        <v>36</v>
      </c>
      <c r="T2867" s="1">
        <v>41791</v>
      </c>
      <c r="V2867" t="s">
        <v>45</v>
      </c>
      <c r="W2867" t="s">
        <v>37</v>
      </c>
      <c r="X2867" t="s">
        <v>38</v>
      </c>
      <c r="Y2867" t="s">
        <v>39</v>
      </c>
      <c r="Z2867" t="s">
        <v>36</v>
      </c>
      <c r="AA2867" t="s">
        <v>37</v>
      </c>
      <c r="AB2867" t="s">
        <v>46</v>
      </c>
      <c r="AC2867" t="s">
        <v>39</v>
      </c>
      <c r="AD2867" t="s">
        <v>38</v>
      </c>
      <c r="AE2867" t="s">
        <v>40</v>
      </c>
    </row>
    <row r="2868" spans="1:31" hidden="1" x14ac:dyDescent="0.3">
      <c r="A2868" t="s">
        <v>30</v>
      </c>
      <c r="B2868" t="s">
        <v>2592</v>
      </c>
      <c r="C2868" t="s">
        <v>190</v>
      </c>
      <c r="D2868" t="s">
        <v>42</v>
      </c>
      <c r="G2868" t="s">
        <v>53</v>
      </c>
      <c r="J2868" t="s">
        <v>44</v>
      </c>
      <c r="K2868" t="s">
        <v>79</v>
      </c>
      <c r="N2868" t="s">
        <v>36</v>
      </c>
      <c r="Q2868" t="s">
        <v>36</v>
      </c>
      <c r="R2868" t="s">
        <v>36</v>
      </c>
      <c r="S2868" t="s">
        <v>36</v>
      </c>
      <c r="T2868" s="1">
        <v>41791</v>
      </c>
      <c r="V2868" t="s">
        <v>45</v>
      </c>
      <c r="W2868" t="s">
        <v>53</v>
      </c>
      <c r="X2868" t="s">
        <v>38</v>
      </c>
      <c r="Y2868" t="s">
        <v>39</v>
      </c>
      <c r="Z2868" t="s">
        <v>36</v>
      </c>
      <c r="AA2868" t="s">
        <v>53</v>
      </c>
      <c r="AB2868" t="s">
        <v>46</v>
      </c>
      <c r="AC2868" t="s">
        <v>39</v>
      </c>
      <c r="AD2868" t="s">
        <v>38</v>
      </c>
      <c r="AE2868" t="s">
        <v>40</v>
      </c>
    </row>
    <row r="2869" spans="1:31" hidden="1" x14ac:dyDescent="0.3">
      <c r="A2869" t="s">
        <v>30</v>
      </c>
      <c r="B2869" t="s">
        <v>2592</v>
      </c>
      <c r="C2869" t="s">
        <v>193</v>
      </c>
      <c r="D2869" t="s">
        <v>42</v>
      </c>
      <c r="G2869" t="s">
        <v>94</v>
      </c>
      <c r="J2869" t="s">
        <v>44</v>
      </c>
      <c r="K2869" t="s">
        <v>83</v>
      </c>
      <c r="N2869" t="s">
        <v>36</v>
      </c>
      <c r="Q2869" t="s">
        <v>36</v>
      </c>
      <c r="R2869" t="s">
        <v>36</v>
      </c>
      <c r="S2869" t="s">
        <v>36</v>
      </c>
      <c r="T2869" s="1">
        <v>41791</v>
      </c>
      <c r="V2869" t="s">
        <v>45</v>
      </c>
      <c r="W2869" t="s">
        <v>94</v>
      </c>
      <c r="X2869" t="s">
        <v>38</v>
      </c>
      <c r="Y2869" t="s">
        <v>39</v>
      </c>
      <c r="Z2869" t="s">
        <v>36</v>
      </c>
      <c r="AA2869" t="s">
        <v>94</v>
      </c>
      <c r="AB2869" t="s">
        <v>46</v>
      </c>
      <c r="AC2869" t="s">
        <v>39</v>
      </c>
      <c r="AD2869" t="s">
        <v>38</v>
      </c>
      <c r="AE2869" t="s">
        <v>40</v>
      </c>
    </row>
    <row r="2870" spans="1:31" hidden="1" x14ac:dyDescent="0.3">
      <c r="A2870" t="s">
        <v>30</v>
      </c>
      <c r="B2870" t="s">
        <v>2592</v>
      </c>
      <c r="C2870" t="s">
        <v>198</v>
      </c>
      <c r="D2870" t="s">
        <v>42</v>
      </c>
      <c r="G2870" t="s">
        <v>172</v>
      </c>
      <c r="J2870" t="s">
        <v>44</v>
      </c>
      <c r="K2870" t="s">
        <v>86</v>
      </c>
      <c r="N2870" t="s">
        <v>36</v>
      </c>
      <c r="Q2870" t="s">
        <v>36</v>
      </c>
      <c r="R2870" t="s">
        <v>36</v>
      </c>
      <c r="S2870" t="s">
        <v>36</v>
      </c>
      <c r="T2870" s="1">
        <v>41791</v>
      </c>
      <c r="V2870" t="s">
        <v>45</v>
      </c>
      <c r="W2870" t="s">
        <v>172</v>
      </c>
      <c r="X2870" t="s">
        <v>38</v>
      </c>
      <c r="Y2870" t="s">
        <v>39</v>
      </c>
      <c r="Z2870" t="s">
        <v>36</v>
      </c>
      <c r="AA2870" t="s">
        <v>172</v>
      </c>
      <c r="AB2870" t="s">
        <v>46</v>
      </c>
      <c r="AC2870" t="s">
        <v>39</v>
      </c>
      <c r="AD2870" t="s">
        <v>38</v>
      </c>
      <c r="AE2870" t="s">
        <v>40</v>
      </c>
    </row>
    <row r="2871" spans="1:31" hidden="1" x14ac:dyDescent="0.3">
      <c r="A2871" t="s">
        <v>30</v>
      </c>
      <c r="B2871" t="s">
        <v>2592</v>
      </c>
      <c r="C2871" t="s">
        <v>203</v>
      </c>
      <c r="D2871" t="s">
        <v>42</v>
      </c>
      <c r="G2871" t="s">
        <v>104</v>
      </c>
      <c r="J2871" t="s">
        <v>44</v>
      </c>
      <c r="K2871" t="s">
        <v>88</v>
      </c>
      <c r="N2871" t="s">
        <v>36</v>
      </c>
      <c r="Q2871" t="s">
        <v>36</v>
      </c>
      <c r="R2871" t="s">
        <v>36</v>
      </c>
      <c r="S2871" t="s">
        <v>36</v>
      </c>
      <c r="T2871" s="1">
        <v>41791</v>
      </c>
      <c r="V2871" t="s">
        <v>45</v>
      </c>
      <c r="W2871" t="s">
        <v>104</v>
      </c>
      <c r="X2871" t="s">
        <v>38</v>
      </c>
      <c r="Y2871" t="s">
        <v>39</v>
      </c>
      <c r="Z2871" t="s">
        <v>36</v>
      </c>
      <c r="AA2871" t="s">
        <v>104</v>
      </c>
      <c r="AB2871" t="s">
        <v>46</v>
      </c>
      <c r="AC2871" t="s">
        <v>39</v>
      </c>
      <c r="AD2871" t="s">
        <v>38</v>
      </c>
      <c r="AE2871" t="s">
        <v>40</v>
      </c>
    </row>
    <row r="2872" spans="1:31" hidden="1" x14ac:dyDescent="0.3">
      <c r="A2872" t="s">
        <v>30</v>
      </c>
      <c r="B2872" t="s">
        <v>2592</v>
      </c>
      <c r="C2872" t="s">
        <v>207</v>
      </c>
      <c r="D2872" t="s">
        <v>42</v>
      </c>
      <c r="G2872" t="s">
        <v>94</v>
      </c>
      <c r="J2872" t="s">
        <v>44</v>
      </c>
      <c r="K2872" t="s">
        <v>90</v>
      </c>
      <c r="N2872" t="s">
        <v>36</v>
      </c>
      <c r="Q2872" t="s">
        <v>36</v>
      </c>
      <c r="R2872" t="s">
        <v>36</v>
      </c>
      <c r="S2872" t="s">
        <v>36</v>
      </c>
      <c r="T2872" s="1">
        <v>41791</v>
      </c>
      <c r="V2872" t="s">
        <v>45</v>
      </c>
      <c r="W2872" t="s">
        <v>94</v>
      </c>
      <c r="X2872" t="s">
        <v>38</v>
      </c>
      <c r="Y2872" t="s">
        <v>39</v>
      </c>
      <c r="Z2872" t="s">
        <v>36</v>
      </c>
      <c r="AA2872" t="s">
        <v>94</v>
      </c>
      <c r="AB2872" t="s">
        <v>46</v>
      </c>
      <c r="AC2872" t="s">
        <v>39</v>
      </c>
      <c r="AD2872" t="s">
        <v>38</v>
      </c>
      <c r="AE2872" t="s">
        <v>40</v>
      </c>
    </row>
    <row r="2873" spans="1:31" hidden="1" x14ac:dyDescent="0.3">
      <c r="A2873" t="s">
        <v>30</v>
      </c>
      <c r="B2873" t="s">
        <v>2592</v>
      </c>
      <c r="C2873" t="s">
        <v>76</v>
      </c>
      <c r="D2873" t="s">
        <v>42</v>
      </c>
      <c r="G2873" t="s">
        <v>49</v>
      </c>
      <c r="J2873" t="s">
        <v>44</v>
      </c>
      <c r="K2873" t="s">
        <v>92</v>
      </c>
      <c r="N2873" t="s">
        <v>36</v>
      </c>
      <c r="Q2873" t="s">
        <v>36</v>
      </c>
      <c r="R2873" t="s">
        <v>36</v>
      </c>
      <c r="S2873" t="s">
        <v>36</v>
      </c>
      <c r="T2873" s="1">
        <v>41791</v>
      </c>
      <c r="V2873" t="s">
        <v>45</v>
      </c>
      <c r="W2873" t="s">
        <v>49</v>
      </c>
      <c r="X2873" t="s">
        <v>38</v>
      </c>
      <c r="Y2873" t="s">
        <v>39</v>
      </c>
      <c r="Z2873" t="s">
        <v>36</v>
      </c>
      <c r="AA2873" t="s">
        <v>49</v>
      </c>
      <c r="AB2873" t="s">
        <v>46</v>
      </c>
      <c r="AC2873" t="s">
        <v>39</v>
      </c>
      <c r="AD2873" t="s">
        <v>38</v>
      </c>
      <c r="AE2873" t="s">
        <v>40</v>
      </c>
    </row>
    <row r="2874" spans="1:31" hidden="1" x14ac:dyDescent="0.3">
      <c r="A2874" t="s">
        <v>30</v>
      </c>
      <c r="B2874" t="s">
        <v>2592</v>
      </c>
      <c r="C2874" t="s">
        <v>219</v>
      </c>
      <c r="D2874" t="s">
        <v>42</v>
      </c>
      <c r="G2874" t="s">
        <v>104</v>
      </c>
      <c r="J2874" t="s">
        <v>44</v>
      </c>
      <c r="K2874" t="s">
        <v>94</v>
      </c>
      <c r="N2874" t="s">
        <v>36</v>
      </c>
      <c r="Q2874" t="s">
        <v>36</v>
      </c>
      <c r="R2874" t="s">
        <v>36</v>
      </c>
      <c r="S2874" t="s">
        <v>36</v>
      </c>
      <c r="T2874" s="1">
        <v>41791</v>
      </c>
      <c r="V2874" t="s">
        <v>45</v>
      </c>
      <c r="W2874" t="s">
        <v>104</v>
      </c>
      <c r="X2874" t="s">
        <v>38</v>
      </c>
      <c r="Y2874" t="s">
        <v>39</v>
      </c>
      <c r="Z2874" t="s">
        <v>36</v>
      </c>
      <c r="AA2874" t="s">
        <v>104</v>
      </c>
      <c r="AB2874" t="s">
        <v>46</v>
      </c>
      <c r="AC2874" t="s">
        <v>39</v>
      </c>
      <c r="AD2874" t="s">
        <v>38</v>
      </c>
      <c r="AE2874" t="s">
        <v>40</v>
      </c>
    </row>
    <row r="2875" spans="1:31" hidden="1" x14ac:dyDescent="0.3">
      <c r="A2875" t="s">
        <v>30</v>
      </c>
      <c r="B2875" t="s">
        <v>2592</v>
      </c>
      <c r="C2875" t="s">
        <v>2593</v>
      </c>
      <c r="D2875" t="s">
        <v>33</v>
      </c>
      <c r="G2875" t="s">
        <v>34</v>
      </c>
      <c r="H2875" t="s">
        <v>53</v>
      </c>
      <c r="I2875" t="s">
        <v>36</v>
      </c>
      <c r="J2875" t="s">
        <v>44</v>
      </c>
      <c r="K2875" t="s">
        <v>96</v>
      </c>
      <c r="N2875" t="s">
        <v>36</v>
      </c>
      <c r="Q2875" t="s">
        <v>36</v>
      </c>
      <c r="R2875" t="s">
        <v>36</v>
      </c>
      <c r="S2875" t="s">
        <v>36</v>
      </c>
      <c r="T2875" s="1">
        <v>41791</v>
      </c>
      <c r="X2875" t="s">
        <v>38</v>
      </c>
      <c r="Y2875" t="s">
        <v>39</v>
      </c>
      <c r="Z2875" t="s">
        <v>36</v>
      </c>
      <c r="AA2875" t="s">
        <v>36</v>
      </c>
      <c r="AC2875" t="s">
        <v>39</v>
      </c>
      <c r="AD2875" t="s">
        <v>38</v>
      </c>
      <c r="AE2875" t="s">
        <v>40</v>
      </c>
    </row>
    <row r="2876" spans="1:31" hidden="1" x14ac:dyDescent="0.3">
      <c r="A2876" t="s">
        <v>30</v>
      </c>
      <c r="B2876" t="s">
        <v>2592</v>
      </c>
      <c r="C2876" t="s">
        <v>2386</v>
      </c>
      <c r="D2876" t="s">
        <v>42</v>
      </c>
      <c r="G2876" t="s">
        <v>55</v>
      </c>
      <c r="J2876" t="s">
        <v>44</v>
      </c>
      <c r="K2876" t="s">
        <v>98</v>
      </c>
      <c r="N2876" t="s">
        <v>36</v>
      </c>
      <c r="Q2876" t="s">
        <v>36</v>
      </c>
      <c r="R2876" t="s">
        <v>36</v>
      </c>
      <c r="S2876" t="s">
        <v>36</v>
      </c>
      <c r="T2876" s="1">
        <v>41791</v>
      </c>
      <c r="V2876" t="s">
        <v>45</v>
      </c>
      <c r="W2876" t="s">
        <v>55</v>
      </c>
      <c r="X2876" t="s">
        <v>38</v>
      </c>
      <c r="Y2876" t="s">
        <v>39</v>
      </c>
      <c r="Z2876" t="s">
        <v>36</v>
      </c>
      <c r="AA2876" t="s">
        <v>55</v>
      </c>
      <c r="AB2876" t="s">
        <v>46</v>
      </c>
      <c r="AC2876" t="s">
        <v>39</v>
      </c>
      <c r="AD2876" t="s">
        <v>38</v>
      </c>
      <c r="AE2876" t="s">
        <v>40</v>
      </c>
    </row>
    <row r="2877" spans="1:31" hidden="1" x14ac:dyDescent="0.3">
      <c r="A2877" t="s">
        <v>30</v>
      </c>
      <c r="B2877" t="s">
        <v>2592</v>
      </c>
      <c r="C2877" t="s">
        <v>1427</v>
      </c>
      <c r="D2877" t="s">
        <v>42</v>
      </c>
      <c r="G2877" t="s">
        <v>63</v>
      </c>
      <c r="J2877" t="s">
        <v>44</v>
      </c>
      <c r="K2877" t="s">
        <v>100</v>
      </c>
      <c r="N2877" t="s">
        <v>36</v>
      </c>
      <c r="Q2877" t="s">
        <v>36</v>
      </c>
      <c r="R2877" t="s">
        <v>36</v>
      </c>
      <c r="S2877" t="s">
        <v>36</v>
      </c>
      <c r="T2877" s="1">
        <v>41791</v>
      </c>
      <c r="V2877" t="s">
        <v>45</v>
      </c>
      <c r="W2877" t="s">
        <v>63</v>
      </c>
      <c r="X2877" t="s">
        <v>38</v>
      </c>
      <c r="Y2877" t="s">
        <v>39</v>
      </c>
      <c r="Z2877" t="s">
        <v>36</v>
      </c>
      <c r="AA2877" t="s">
        <v>63</v>
      </c>
      <c r="AB2877" t="s">
        <v>46</v>
      </c>
      <c r="AC2877" t="s">
        <v>39</v>
      </c>
      <c r="AD2877" t="s">
        <v>38</v>
      </c>
      <c r="AE2877" t="s">
        <v>40</v>
      </c>
    </row>
    <row r="2878" spans="1:31" hidden="1" x14ac:dyDescent="0.3">
      <c r="A2878" t="s">
        <v>30</v>
      </c>
      <c r="B2878" t="s">
        <v>2594</v>
      </c>
      <c r="C2878" t="s">
        <v>444</v>
      </c>
      <c r="D2878" t="s">
        <v>42</v>
      </c>
      <c r="G2878" t="s">
        <v>63</v>
      </c>
      <c r="J2878" t="s">
        <v>44</v>
      </c>
      <c r="K2878" t="s">
        <v>37</v>
      </c>
      <c r="N2878" t="s">
        <v>36</v>
      </c>
      <c r="Q2878" t="s">
        <v>36</v>
      </c>
      <c r="R2878" t="s">
        <v>36</v>
      </c>
      <c r="S2878" t="s">
        <v>36</v>
      </c>
      <c r="T2878" s="1">
        <v>41791</v>
      </c>
      <c r="V2878" t="s">
        <v>45</v>
      </c>
      <c r="W2878" t="s">
        <v>63</v>
      </c>
      <c r="X2878" t="s">
        <v>38</v>
      </c>
      <c r="Y2878" t="s">
        <v>39</v>
      </c>
      <c r="Z2878" t="s">
        <v>36</v>
      </c>
      <c r="AA2878" t="s">
        <v>63</v>
      </c>
      <c r="AB2878" t="s">
        <v>46</v>
      </c>
      <c r="AC2878" t="s">
        <v>39</v>
      </c>
      <c r="AD2878" t="s">
        <v>38</v>
      </c>
      <c r="AE2878" t="s">
        <v>40</v>
      </c>
    </row>
    <row r="2879" spans="1:31" hidden="1" x14ac:dyDescent="0.3">
      <c r="A2879" t="s">
        <v>30</v>
      </c>
      <c r="B2879" t="s">
        <v>2594</v>
      </c>
      <c r="C2879" t="s">
        <v>106</v>
      </c>
      <c r="D2879" t="s">
        <v>33</v>
      </c>
      <c r="G2879" t="s">
        <v>34</v>
      </c>
      <c r="H2879" t="s">
        <v>104</v>
      </c>
      <c r="I2879" t="s">
        <v>36</v>
      </c>
      <c r="J2879" t="s">
        <v>44</v>
      </c>
      <c r="K2879" t="s">
        <v>35</v>
      </c>
      <c r="N2879" t="s">
        <v>36</v>
      </c>
      <c r="Q2879" t="s">
        <v>36</v>
      </c>
      <c r="R2879" t="s">
        <v>36</v>
      </c>
      <c r="S2879" t="s">
        <v>36</v>
      </c>
      <c r="T2879" s="1">
        <v>41791</v>
      </c>
      <c r="X2879" t="s">
        <v>38</v>
      </c>
      <c r="Y2879" t="s">
        <v>39</v>
      </c>
      <c r="Z2879" t="s">
        <v>36</v>
      </c>
      <c r="AA2879" t="s">
        <v>36</v>
      </c>
      <c r="AC2879" t="s">
        <v>39</v>
      </c>
      <c r="AD2879" t="s">
        <v>38</v>
      </c>
      <c r="AE2879" t="s">
        <v>40</v>
      </c>
    </row>
    <row r="2880" spans="1:31" hidden="1" x14ac:dyDescent="0.3">
      <c r="A2880" t="s">
        <v>30</v>
      </c>
      <c r="B2880" t="s">
        <v>2594</v>
      </c>
      <c r="C2880" t="s">
        <v>2595</v>
      </c>
      <c r="D2880" t="s">
        <v>42</v>
      </c>
      <c r="G2880" t="s">
        <v>37</v>
      </c>
      <c r="J2880" t="s">
        <v>44</v>
      </c>
      <c r="K2880" t="s">
        <v>49</v>
      </c>
      <c r="N2880" t="s">
        <v>36</v>
      </c>
      <c r="Q2880" t="s">
        <v>36</v>
      </c>
      <c r="R2880" t="s">
        <v>36</v>
      </c>
      <c r="S2880" t="s">
        <v>36</v>
      </c>
      <c r="T2880" s="1">
        <v>41791</v>
      </c>
      <c r="V2880" t="s">
        <v>45</v>
      </c>
      <c r="W2880" t="s">
        <v>37</v>
      </c>
      <c r="X2880" t="s">
        <v>38</v>
      </c>
      <c r="Y2880" t="s">
        <v>39</v>
      </c>
      <c r="Z2880" t="s">
        <v>36</v>
      </c>
      <c r="AA2880" t="s">
        <v>37</v>
      </c>
      <c r="AB2880" t="s">
        <v>46</v>
      </c>
      <c r="AC2880" t="s">
        <v>39</v>
      </c>
      <c r="AD2880" t="s">
        <v>38</v>
      </c>
      <c r="AE2880" t="s">
        <v>40</v>
      </c>
    </row>
    <row r="2881" spans="1:31" hidden="1" x14ac:dyDescent="0.3">
      <c r="A2881" t="s">
        <v>30</v>
      </c>
      <c r="B2881" t="s">
        <v>2596</v>
      </c>
      <c r="C2881" t="s">
        <v>106</v>
      </c>
      <c r="D2881" t="s">
        <v>33</v>
      </c>
      <c r="G2881" t="s">
        <v>34</v>
      </c>
      <c r="H2881" t="s">
        <v>104</v>
      </c>
      <c r="I2881" t="s">
        <v>36</v>
      </c>
      <c r="J2881" t="s">
        <v>44</v>
      </c>
      <c r="K2881" t="s">
        <v>37</v>
      </c>
      <c r="N2881" t="s">
        <v>36</v>
      </c>
      <c r="Q2881" t="s">
        <v>36</v>
      </c>
      <c r="R2881" t="s">
        <v>36</v>
      </c>
      <c r="S2881" t="s">
        <v>36</v>
      </c>
      <c r="T2881" s="1">
        <v>41791</v>
      </c>
      <c r="X2881" t="s">
        <v>38</v>
      </c>
      <c r="Y2881" t="s">
        <v>39</v>
      </c>
      <c r="Z2881" t="s">
        <v>36</v>
      </c>
      <c r="AA2881" t="s">
        <v>36</v>
      </c>
      <c r="AC2881" t="s">
        <v>39</v>
      </c>
      <c r="AD2881" t="s">
        <v>38</v>
      </c>
      <c r="AE2881" t="s">
        <v>40</v>
      </c>
    </row>
    <row r="2882" spans="1:31" hidden="1" x14ac:dyDescent="0.3">
      <c r="A2882" t="s">
        <v>30</v>
      </c>
      <c r="B2882" t="s">
        <v>2596</v>
      </c>
      <c r="C2882" t="s">
        <v>2586</v>
      </c>
      <c r="D2882" t="s">
        <v>42</v>
      </c>
      <c r="G2882" t="s">
        <v>2587</v>
      </c>
      <c r="J2882" t="s">
        <v>44</v>
      </c>
      <c r="K2882" t="s">
        <v>35</v>
      </c>
      <c r="N2882" t="s">
        <v>36</v>
      </c>
      <c r="Q2882" t="s">
        <v>36</v>
      </c>
      <c r="R2882" t="s">
        <v>36</v>
      </c>
      <c r="S2882" t="s">
        <v>36</v>
      </c>
      <c r="T2882" s="1">
        <v>41791</v>
      </c>
      <c r="V2882" t="s">
        <v>45</v>
      </c>
      <c r="W2882" t="s">
        <v>2587</v>
      </c>
      <c r="X2882" t="s">
        <v>38</v>
      </c>
      <c r="Y2882" t="s">
        <v>39</v>
      </c>
      <c r="Z2882" t="s">
        <v>36</v>
      </c>
      <c r="AA2882" t="s">
        <v>2587</v>
      </c>
      <c r="AB2882" t="s">
        <v>46</v>
      </c>
      <c r="AC2882" t="s">
        <v>39</v>
      </c>
      <c r="AD2882" t="s">
        <v>38</v>
      </c>
      <c r="AE2882" t="s">
        <v>40</v>
      </c>
    </row>
    <row r="2883" spans="1:31" hidden="1" x14ac:dyDescent="0.3">
      <c r="A2883" t="s">
        <v>30</v>
      </c>
      <c r="B2883" t="s">
        <v>2596</v>
      </c>
      <c r="C2883" t="s">
        <v>2588</v>
      </c>
      <c r="D2883" t="s">
        <v>51</v>
      </c>
      <c r="G2883" t="s">
        <v>52</v>
      </c>
      <c r="J2883" t="s">
        <v>44</v>
      </c>
      <c r="K2883" t="s">
        <v>49</v>
      </c>
      <c r="N2883" t="s">
        <v>36</v>
      </c>
      <c r="Q2883" t="s">
        <v>36</v>
      </c>
      <c r="R2883" t="s">
        <v>36</v>
      </c>
      <c r="S2883" t="s">
        <v>36</v>
      </c>
      <c r="T2883" s="1">
        <v>41791</v>
      </c>
      <c r="X2883" t="s">
        <v>38</v>
      </c>
      <c r="Y2883" t="s">
        <v>39</v>
      </c>
      <c r="Z2883" t="s">
        <v>36</v>
      </c>
      <c r="AA2883" t="s">
        <v>36</v>
      </c>
      <c r="AC2883" t="s">
        <v>39</v>
      </c>
      <c r="AD2883" t="s">
        <v>38</v>
      </c>
      <c r="AE2883" t="s">
        <v>40</v>
      </c>
    </row>
    <row r="2884" spans="1:31" hidden="1" x14ac:dyDescent="0.3">
      <c r="A2884" t="s">
        <v>30</v>
      </c>
      <c r="B2884" t="s">
        <v>2596</v>
      </c>
      <c r="C2884" t="s">
        <v>2589</v>
      </c>
      <c r="D2884" t="s">
        <v>42</v>
      </c>
      <c r="G2884" t="s">
        <v>37</v>
      </c>
      <c r="J2884" t="s">
        <v>44</v>
      </c>
      <c r="K2884" t="s">
        <v>53</v>
      </c>
      <c r="N2884" t="s">
        <v>36</v>
      </c>
      <c r="Q2884" t="s">
        <v>36</v>
      </c>
      <c r="R2884" t="s">
        <v>36</v>
      </c>
      <c r="S2884" t="s">
        <v>36</v>
      </c>
      <c r="T2884" s="1">
        <v>41791</v>
      </c>
      <c r="V2884" t="s">
        <v>45</v>
      </c>
      <c r="W2884" t="s">
        <v>37</v>
      </c>
      <c r="X2884" t="s">
        <v>38</v>
      </c>
      <c r="Y2884" t="s">
        <v>39</v>
      </c>
      <c r="Z2884" t="s">
        <v>36</v>
      </c>
      <c r="AA2884" t="s">
        <v>37</v>
      </c>
      <c r="AB2884" t="s">
        <v>46</v>
      </c>
      <c r="AC2884" t="s">
        <v>39</v>
      </c>
      <c r="AD2884" t="s">
        <v>38</v>
      </c>
      <c r="AE2884" t="s">
        <v>40</v>
      </c>
    </row>
    <row r="2885" spans="1:31" hidden="1" x14ac:dyDescent="0.3">
      <c r="A2885" t="s">
        <v>30</v>
      </c>
      <c r="B2885" t="s">
        <v>2596</v>
      </c>
      <c r="C2885" t="s">
        <v>1562</v>
      </c>
      <c r="D2885" t="s">
        <v>33</v>
      </c>
      <c r="G2885" t="s">
        <v>34</v>
      </c>
      <c r="H2885" t="s">
        <v>35</v>
      </c>
      <c r="I2885" t="s">
        <v>36</v>
      </c>
      <c r="J2885" t="s">
        <v>44</v>
      </c>
      <c r="K2885" t="s">
        <v>55</v>
      </c>
      <c r="N2885" t="s">
        <v>36</v>
      </c>
      <c r="Q2885" t="s">
        <v>36</v>
      </c>
      <c r="R2885" t="s">
        <v>36</v>
      </c>
      <c r="S2885" t="s">
        <v>36</v>
      </c>
      <c r="T2885" s="1">
        <v>41791</v>
      </c>
      <c r="X2885" t="s">
        <v>38</v>
      </c>
      <c r="Y2885" t="s">
        <v>39</v>
      </c>
      <c r="Z2885" t="s">
        <v>36</v>
      </c>
      <c r="AA2885" t="s">
        <v>36</v>
      </c>
      <c r="AC2885" t="s">
        <v>39</v>
      </c>
      <c r="AD2885" t="s">
        <v>38</v>
      </c>
      <c r="AE2885" t="s">
        <v>40</v>
      </c>
    </row>
    <row r="2886" spans="1:31" hidden="1" x14ac:dyDescent="0.3">
      <c r="A2886" t="s">
        <v>30</v>
      </c>
      <c r="B2886" t="s">
        <v>2596</v>
      </c>
      <c r="C2886" t="s">
        <v>1211</v>
      </c>
      <c r="D2886" t="s">
        <v>33</v>
      </c>
      <c r="G2886" t="s">
        <v>34</v>
      </c>
      <c r="H2886" t="s">
        <v>37</v>
      </c>
      <c r="I2886" t="s">
        <v>36</v>
      </c>
      <c r="J2886" t="s">
        <v>44</v>
      </c>
      <c r="K2886" t="s">
        <v>57</v>
      </c>
      <c r="N2886" t="s">
        <v>36</v>
      </c>
      <c r="Q2886" t="s">
        <v>36</v>
      </c>
      <c r="R2886" t="s">
        <v>36</v>
      </c>
      <c r="S2886" t="s">
        <v>36</v>
      </c>
      <c r="T2886" s="1">
        <v>41791</v>
      </c>
      <c r="X2886" t="s">
        <v>38</v>
      </c>
      <c r="Y2886" t="s">
        <v>39</v>
      </c>
      <c r="Z2886" t="s">
        <v>36</v>
      </c>
      <c r="AA2886" t="s">
        <v>36</v>
      </c>
      <c r="AC2886" t="s">
        <v>39</v>
      </c>
      <c r="AD2886" t="s">
        <v>38</v>
      </c>
      <c r="AE2886" t="s">
        <v>40</v>
      </c>
    </row>
    <row r="2887" spans="1:31" hidden="1" x14ac:dyDescent="0.3">
      <c r="A2887" t="s">
        <v>30</v>
      </c>
      <c r="B2887" t="s">
        <v>2596</v>
      </c>
      <c r="C2887" t="s">
        <v>1209</v>
      </c>
      <c r="D2887" t="s">
        <v>33</v>
      </c>
      <c r="G2887" t="s">
        <v>34</v>
      </c>
      <c r="H2887" t="s">
        <v>57</v>
      </c>
      <c r="I2887" t="s">
        <v>36</v>
      </c>
      <c r="J2887" t="s">
        <v>44</v>
      </c>
      <c r="K2887" t="s">
        <v>52</v>
      </c>
      <c r="N2887" t="s">
        <v>36</v>
      </c>
      <c r="Q2887" t="s">
        <v>36</v>
      </c>
      <c r="R2887" t="s">
        <v>36</v>
      </c>
      <c r="S2887" t="s">
        <v>36</v>
      </c>
      <c r="T2887" s="1">
        <v>41791</v>
      </c>
      <c r="X2887" t="s">
        <v>38</v>
      </c>
      <c r="Y2887" t="s">
        <v>39</v>
      </c>
      <c r="Z2887" t="s">
        <v>36</v>
      </c>
      <c r="AA2887" t="s">
        <v>36</v>
      </c>
      <c r="AC2887" t="s">
        <v>39</v>
      </c>
      <c r="AD2887" t="s">
        <v>38</v>
      </c>
      <c r="AE2887" t="s">
        <v>40</v>
      </c>
    </row>
    <row r="2888" spans="1:31" hidden="1" x14ac:dyDescent="0.3">
      <c r="A2888" t="s">
        <v>30</v>
      </c>
      <c r="B2888" t="s">
        <v>2596</v>
      </c>
      <c r="C2888" t="s">
        <v>1210</v>
      </c>
      <c r="D2888" t="s">
        <v>33</v>
      </c>
      <c r="G2888" t="s">
        <v>34</v>
      </c>
      <c r="H2888" t="s">
        <v>57</v>
      </c>
      <c r="I2888" t="s">
        <v>35</v>
      </c>
      <c r="J2888" t="s">
        <v>44</v>
      </c>
      <c r="K2888" t="s">
        <v>68</v>
      </c>
      <c r="N2888" t="s">
        <v>36</v>
      </c>
      <c r="Q2888" t="s">
        <v>36</v>
      </c>
      <c r="R2888" t="s">
        <v>36</v>
      </c>
      <c r="S2888" t="s">
        <v>36</v>
      </c>
      <c r="T2888" s="1">
        <v>41791</v>
      </c>
      <c r="X2888" t="s">
        <v>38</v>
      </c>
      <c r="Y2888" t="s">
        <v>39</v>
      </c>
      <c r="Z2888" t="s">
        <v>36</v>
      </c>
      <c r="AA2888" t="s">
        <v>36</v>
      </c>
      <c r="AC2888" t="s">
        <v>39</v>
      </c>
      <c r="AD2888" t="s">
        <v>38</v>
      </c>
      <c r="AE2888" t="s">
        <v>40</v>
      </c>
    </row>
    <row r="2889" spans="1:31" hidden="1" x14ac:dyDescent="0.3">
      <c r="A2889" t="s">
        <v>30</v>
      </c>
      <c r="B2889" t="s">
        <v>2596</v>
      </c>
      <c r="C2889" t="s">
        <v>2590</v>
      </c>
      <c r="D2889" t="s">
        <v>33</v>
      </c>
      <c r="G2889" t="s">
        <v>34</v>
      </c>
      <c r="H2889" t="s">
        <v>37</v>
      </c>
      <c r="I2889" t="s">
        <v>36</v>
      </c>
      <c r="J2889" t="s">
        <v>44</v>
      </c>
      <c r="K2889" t="s">
        <v>123</v>
      </c>
      <c r="N2889" t="s">
        <v>36</v>
      </c>
      <c r="Q2889" t="s">
        <v>36</v>
      </c>
      <c r="R2889" t="s">
        <v>36</v>
      </c>
      <c r="S2889" t="s">
        <v>36</v>
      </c>
      <c r="T2889" s="1">
        <v>41791</v>
      </c>
      <c r="X2889" t="s">
        <v>38</v>
      </c>
      <c r="Y2889" t="s">
        <v>39</v>
      </c>
      <c r="Z2889" t="s">
        <v>36</v>
      </c>
      <c r="AA2889" t="s">
        <v>36</v>
      </c>
      <c r="AC2889" t="s">
        <v>39</v>
      </c>
      <c r="AD2889" t="s">
        <v>38</v>
      </c>
      <c r="AE2889" t="s">
        <v>40</v>
      </c>
    </row>
    <row r="2890" spans="1:31" hidden="1" x14ac:dyDescent="0.3">
      <c r="A2890" t="s">
        <v>30</v>
      </c>
      <c r="B2890" t="s">
        <v>2597</v>
      </c>
      <c r="C2890" t="s">
        <v>106</v>
      </c>
      <c r="D2890" t="s">
        <v>33</v>
      </c>
      <c r="G2890" t="s">
        <v>34</v>
      </c>
      <c r="H2890" t="s">
        <v>104</v>
      </c>
      <c r="I2890" t="s">
        <v>36</v>
      </c>
      <c r="J2890" t="s">
        <v>44</v>
      </c>
      <c r="K2890" t="s">
        <v>37</v>
      </c>
      <c r="N2890" t="s">
        <v>36</v>
      </c>
      <c r="Q2890" t="s">
        <v>36</v>
      </c>
      <c r="R2890" t="s">
        <v>36</v>
      </c>
      <c r="S2890" t="s">
        <v>36</v>
      </c>
      <c r="T2890" s="1">
        <v>41791</v>
      </c>
      <c r="X2890" t="s">
        <v>38</v>
      </c>
      <c r="Y2890" t="s">
        <v>39</v>
      </c>
      <c r="Z2890" t="s">
        <v>36</v>
      </c>
      <c r="AA2890" t="s">
        <v>36</v>
      </c>
      <c r="AC2890" t="s">
        <v>39</v>
      </c>
      <c r="AD2890" t="s">
        <v>38</v>
      </c>
      <c r="AE2890" t="s">
        <v>40</v>
      </c>
    </row>
    <row r="2891" spans="1:31" hidden="1" x14ac:dyDescent="0.3">
      <c r="A2891" t="s">
        <v>30</v>
      </c>
      <c r="B2891" t="s">
        <v>2597</v>
      </c>
      <c r="C2891" t="s">
        <v>2586</v>
      </c>
      <c r="D2891" t="s">
        <v>42</v>
      </c>
      <c r="G2891" t="s">
        <v>2587</v>
      </c>
      <c r="J2891" t="s">
        <v>44</v>
      </c>
      <c r="K2891" t="s">
        <v>35</v>
      </c>
      <c r="N2891" t="s">
        <v>36</v>
      </c>
      <c r="Q2891" t="s">
        <v>36</v>
      </c>
      <c r="R2891" t="s">
        <v>36</v>
      </c>
      <c r="S2891" t="s">
        <v>36</v>
      </c>
      <c r="T2891" s="1">
        <v>41791</v>
      </c>
      <c r="V2891" t="s">
        <v>45</v>
      </c>
      <c r="W2891" t="s">
        <v>2587</v>
      </c>
      <c r="X2891" t="s">
        <v>38</v>
      </c>
      <c r="Y2891" t="s">
        <v>39</v>
      </c>
      <c r="Z2891" t="s">
        <v>36</v>
      </c>
      <c r="AA2891" t="s">
        <v>2587</v>
      </c>
      <c r="AB2891" t="s">
        <v>46</v>
      </c>
      <c r="AC2891" t="s">
        <v>39</v>
      </c>
      <c r="AD2891" t="s">
        <v>38</v>
      </c>
      <c r="AE2891" t="s">
        <v>40</v>
      </c>
    </row>
    <row r="2892" spans="1:31" hidden="1" x14ac:dyDescent="0.3">
      <c r="A2892" t="s">
        <v>30</v>
      </c>
      <c r="B2892" t="s">
        <v>2597</v>
      </c>
      <c r="C2892" t="s">
        <v>2588</v>
      </c>
      <c r="D2892" t="s">
        <v>51</v>
      </c>
      <c r="G2892" t="s">
        <v>52</v>
      </c>
      <c r="J2892" t="s">
        <v>44</v>
      </c>
      <c r="K2892" t="s">
        <v>49</v>
      </c>
      <c r="N2892" t="s">
        <v>36</v>
      </c>
      <c r="Q2892" t="s">
        <v>36</v>
      </c>
      <c r="R2892" t="s">
        <v>36</v>
      </c>
      <c r="S2892" t="s">
        <v>36</v>
      </c>
      <c r="T2892" s="1">
        <v>41791</v>
      </c>
      <c r="X2892" t="s">
        <v>38</v>
      </c>
      <c r="Y2892" t="s">
        <v>39</v>
      </c>
      <c r="Z2892" t="s">
        <v>36</v>
      </c>
      <c r="AA2892" t="s">
        <v>36</v>
      </c>
      <c r="AC2892" t="s">
        <v>39</v>
      </c>
      <c r="AD2892" t="s">
        <v>38</v>
      </c>
      <c r="AE2892" t="s">
        <v>40</v>
      </c>
    </row>
    <row r="2893" spans="1:31" hidden="1" x14ac:dyDescent="0.3">
      <c r="A2893" t="s">
        <v>30</v>
      </c>
      <c r="B2893" t="s">
        <v>2597</v>
      </c>
      <c r="C2893" t="s">
        <v>2589</v>
      </c>
      <c r="D2893" t="s">
        <v>42</v>
      </c>
      <c r="G2893" t="s">
        <v>37</v>
      </c>
      <c r="J2893" t="s">
        <v>44</v>
      </c>
      <c r="K2893" t="s">
        <v>53</v>
      </c>
      <c r="N2893" t="s">
        <v>36</v>
      </c>
      <c r="Q2893" t="s">
        <v>36</v>
      </c>
      <c r="R2893" t="s">
        <v>36</v>
      </c>
      <c r="S2893" t="s">
        <v>36</v>
      </c>
      <c r="T2893" s="1">
        <v>41791</v>
      </c>
      <c r="V2893" t="s">
        <v>45</v>
      </c>
      <c r="W2893" t="s">
        <v>37</v>
      </c>
      <c r="X2893" t="s">
        <v>38</v>
      </c>
      <c r="Y2893" t="s">
        <v>39</v>
      </c>
      <c r="Z2893" t="s">
        <v>36</v>
      </c>
      <c r="AA2893" t="s">
        <v>37</v>
      </c>
      <c r="AB2893" t="s">
        <v>46</v>
      </c>
      <c r="AC2893" t="s">
        <v>39</v>
      </c>
      <c r="AD2893" t="s">
        <v>38</v>
      </c>
      <c r="AE2893" t="s">
        <v>40</v>
      </c>
    </row>
    <row r="2894" spans="1:31" hidden="1" x14ac:dyDescent="0.3">
      <c r="A2894" t="s">
        <v>30</v>
      </c>
      <c r="B2894" t="s">
        <v>2597</v>
      </c>
      <c r="C2894" t="s">
        <v>1562</v>
      </c>
      <c r="D2894" t="s">
        <v>33</v>
      </c>
      <c r="G2894" t="s">
        <v>34</v>
      </c>
      <c r="H2894" t="s">
        <v>35</v>
      </c>
      <c r="I2894" t="s">
        <v>36</v>
      </c>
      <c r="J2894" t="s">
        <v>44</v>
      </c>
      <c r="K2894" t="s">
        <v>55</v>
      </c>
      <c r="N2894" t="s">
        <v>36</v>
      </c>
      <c r="Q2894" t="s">
        <v>36</v>
      </c>
      <c r="R2894" t="s">
        <v>36</v>
      </c>
      <c r="S2894" t="s">
        <v>36</v>
      </c>
      <c r="T2894" s="1">
        <v>41791</v>
      </c>
      <c r="X2894" t="s">
        <v>38</v>
      </c>
      <c r="Y2894" t="s">
        <v>39</v>
      </c>
      <c r="Z2894" t="s">
        <v>36</v>
      </c>
      <c r="AA2894" t="s">
        <v>36</v>
      </c>
      <c r="AC2894" t="s">
        <v>39</v>
      </c>
      <c r="AD2894" t="s">
        <v>38</v>
      </c>
      <c r="AE2894" t="s">
        <v>40</v>
      </c>
    </row>
    <row r="2895" spans="1:31" hidden="1" x14ac:dyDescent="0.3">
      <c r="A2895" t="s">
        <v>30</v>
      </c>
      <c r="B2895" t="s">
        <v>2598</v>
      </c>
      <c r="C2895" t="s">
        <v>444</v>
      </c>
      <c r="D2895" t="s">
        <v>42</v>
      </c>
      <c r="G2895" t="s">
        <v>63</v>
      </c>
      <c r="J2895" t="s">
        <v>44</v>
      </c>
      <c r="K2895" t="s">
        <v>37</v>
      </c>
      <c r="N2895" t="s">
        <v>36</v>
      </c>
      <c r="Q2895" t="s">
        <v>36</v>
      </c>
      <c r="R2895" t="s">
        <v>36</v>
      </c>
      <c r="S2895" t="s">
        <v>36</v>
      </c>
      <c r="T2895" s="1">
        <v>41791</v>
      </c>
      <c r="V2895" t="s">
        <v>45</v>
      </c>
      <c r="W2895" t="s">
        <v>63</v>
      </c>
      <c r="X2895" t="s">
        <v>38</v>
      </c>
      <c r="Y2895" t="s">
        <v>39</v>
      </c>
      <c r="Z2895" t="s">
        <v>36</v>
      </c>
      <c r="AA2895" t="s">
        <v>63</v>
      </c>
      <c r="AB2895" t="s">
        <v>46</v>
      </c>
      <c r="AC2895" t="s">
        <v>39</v>
      </c>
      <c r="AD2895" t="s">
        <v>38</v>
      </c>
      <c r="AE2895" t="s">
        <v>40</v>
      </c>
    </row>
    <row r="2896" spans="1:31" hidden="1" x14ac:dyDescent="0.3">
      <c r="A2896" t="s">
        <v>30</v>
      </c>
      <c r="B2896" t="s">
        <v>2598</v>
      </c>
      <c r="C2896" t="s">
        <v>448</v>
      </c>
      <c r="D2896" t="s">
        <v>42</v>
      </c>
      <c r="G2896" t="s">
        <v>63</v>
      </c>
      <c r="J2896" t="s">
        <v>44</v>
      </c>
      <c r="K2896" t="s">
        <v>35</v>
      </c>
      <c r="N2896" t="s">
        <v>36</v>
      </c>
      <c r="Q2896" t="s">
        <v>36</v>
      </c>
      <c r="R2896" t="s">
        <v>36</v>
      </c>
      <c r="S2896" t="s">
        <v>36</v>
      </c>
      <c r="T2896" s="1">
        <v>41791</v>
      </c>
      <c r="V2896" t="s">
        <v>45</v>
      </c>
      <c r="W2896" t="s">
        <v>63</v>
      </c>
      <c r="X2896" t="s">
        <v>38</v>
      </c>
      <c r="Y2896" t="s">
        <v>39</v>
      </c>
      <c r="Z2896" t="s">
        <v>36</v>
      </c>
      <c r="AA2896" t="s">
        <v>63</v>
      </c>
      <c r="AB2896" t="s">
        <v>46</v>
      </c>
      <c r="AC2896" t="s">
        <v>39</v>
      </c>
      <c r="AD2896" t="s">
        <v>38</v>
      </c>
      <c r="AE2896" t="s">
        <v>40</v>
      </c>
    </row>
    <row r="2897" spans="1:31" hidden="1" x14ac:dyDescent="0.3">
      <c r="A2897" t="s">
        <v>30</v>
      </c>
      <c r="B2897" t="s">
        <v>2598</v>
      </c>
      <c r="C2897" t="s">
        <v>326</v>
      </c>
      <c r="D2897" t="s">
        <v>33</v>
      </c>
      <c r="G2897" t="s">
        <v>34</v>
      </c>
      <c r="H2897" t="s">
        <v>57</v>
      </c>
      <c r="I2897" t="s">
        <v>36</v>
      </c>
      <c r="J2897" t="s">
        <v>44</v>
      </c>
      <c r="K2897" t="s">
        <v>49</v>
      </c>
      <c r="N2897" t="s">
        <v>36</v>
      </c>
      <c r="Q2897" t="s">
        <v>36</v>
      </c>
      <c r="R2897" t="s">
        <v>36</v>
      </c>
      <c r="S2897" t="s">
        <v>36</v>
      </c>
      <c r="T2897" s="1">
        <v>41791</v>
      </c>
      <c r="X2897" t="s">
        <v>38</v>
      </c>
      <c r="Y2897" t="s">
        <v>39</v>
      </c>
      <c r="Z2897" t="s">
        <v>36</v>
      </c>
      <c r="AA2897" t="s">
        <v>36</v>
      </c>
      <c r="AC2897" t="s">
        <v>39</v>
      </c>
      <c r="AD2897" t="s">
        <v>38</v>
      </c>
      <c r="AE2897" t="s">
        <v>40</v>
      </c>
    </row>
    <row r="2898" spans="1:31" hidden="1" x14ac:dyDescent="0.3">
      <c r="A2898" t="s">
        <v>30</v>
      </c>
      <c r="B2898" t="s">
        <v>2598</v>
      </c>
      <c r="C2898" t="s">
        <v>354</v>
      </c>
      <c r="D2898" t="s">
        <v>42</v>
      </c>
      <c r="G2898" t="s">
        <v>77</v>
      </c>
      <c r="J2898" t="s">
        <v>44</v>
      </c>
      <c r="K2898" t="s">
        <v>53</v>
      </c>
      <c r="N2898" t="s">
        <v>36</v>
      </c>
      <c r="Q2898" t="s">
        <v>36</v>
      </c>
      <c r="R2898" t="s">
        <v>36</v>
      </c>
      <c r="S2898" t="s">
        <v>36</v>
      </c>
      <c r="T2898" s="1">
        <v>41791</v>
      </c>
      <c r="V2898" t="s">
        <v>45</v>
      </c>
      <c r="W2898" t="s">
        <v>77</v>
      </c>
      <c r="X2898" t="s">
        <v>38</v>
      </c>
      <c r="Y2898" t="s">
        <v>39</v>
      </c>
      <c r="Z2898" t="s">
        <v>36</v>
      </c>
      <c r="AA2898" t="s">
        <v>77</v>
      </c>
      <c r="AB2898" t="s">
        <v>46</v>
      </c>
      <c r="AC2898" t="s">
        <v>39</v>
      </c>
      <c r="AD2898" t="s">
        <v>38</v>
      </c>
      <c r="AE2898" t="s">
        <v>40</v>
      </c>
    </row>
    <row r="2899" spans="1:31" hidden="1" x14ac:dyDescent="0.3">
      <c r="A2899" t="s">
        <v>30</v>
      </c>
      <c r="B2899" t="s">
        <v>2598</v>
      </c>
      <c r="C2899" t="s">
        <v>1327</v>
      </c>
      <c r="D2899" t="s">
        <v>42</v>
      </c>
      <c r="G2899" t="s">
        <v>77</v>
      </c>
      <c r="J2899" t="s">
        <v>44</v>
      </c>
      <c r="K2899" t="s">
        <v>55</v>
      </c>
      <c r="N2899" t="s">
        <v>36</v>
      </c>
      <c r="Q2899" t="s">
        <v>36</v>
      </c>
      <c r="R2899" t="s">
        <v>36</v>
      </c>
      <c r="S2899" t="s">
        <v>36</v>
      </c>
      <c r="T2899" s="1">
        <v>41791</v>
      </c>
      <c r="V2899" t="s">
        <v>45</v>
      </c>
      <c r="W2899" t="s">
        <v>77</v>
      </c>
      <c r="X2899" t="s">
        <v>38</v>
      </c>
      <c r="Y2899" t="s">
        <v>39</v>
      </c>
      <c r="Z2899" t="s">
        <v>36</v>
      </c>
      <c r="AA2899" t="s">
        <v>77</v>
      </c>
      <c r="AB2899" t="s">
        <v>46</v>
      </c>
      <c r="AC2899" t="s">
        <v>39</v>
      </c>
      <c r="AD2899" t="s">
        <v>38</v>
      </c>
      <c r="AE2899" t="s">
        <v>40</v>
      </c>
    </row>
    <row r="2900" spans="1:31" hidden="1" x14ac:dyDescent="0.3">
      <c r="A2900" t="s">
        <v>30</v>
      </c>
      <c r="B2900" t="s">
        <v>2598</v>
      </c>
      <c r="C2900" t="s">
        <v>359</v>
      </c>
      <c r="D2900" t="s">
        <v>42</v>
      </c>
      <c r="G2900" t="s">
        <v>63</v>
      </c>
      <c r="J2900" t="s">
        <v>44</v>
      </c>
      <c r="K2900" t="s">
        <v>57</v>
      </c>
      <c r="N2900" t="s">
        <v>36</v>
      </c>
      <c r="Q2900" t="s">
        <v>36</v>
      </c>
      <c r="R2900" t="s">
        <v>36</v>
      </c>
      <c r="S2900" t="s">
        <v>36</v>
      </c>
      <c r="T2900" s="1">
        <v>41791</v>
      </c>
      <c r="V2900" t="s">
        <v>45</v>
      </c>
      <c r="W2900" t="s">
        <v>63</v>
      </c>
      <c r="X2900" t="s">
        <v>38</v>
      </c>
      <c r="Y2900" t="s">
        <v>39</v>
      </c>
      <c r="Z2900" t="s">
        <v>36</v>
      </c>
      <c r="AA2900" t="s">
        <v>63</v>
      </c>
      <c r="AB2900" t="s">
        <v>46</v>
      </c>
      <c r="AC2900" t="s">
        <v>39</v>
      </c>
      <c r="AD2900" t="s">
        <v>38</v>
      </c>
      <c r="AE2900" t="s">
        <v>40</v>
      </c>
    </row>
    <row r="2901" spans="1:31" hidden="1" x14ac:dyDescent="0.3">
      <c r="A2901" t="s">
        <v>30</v>
      </c>
      <c r="B2901" t="s">
        <v>2598</v>
      </c>
      <c r="C2901" t="s">
        <v>60</v>
      </c>
      <c r="D2901" t="s">
        <v>33</v>
      </c>
      <c r="G2901" t="s">
        <v>34</v>
      </c>
      <c r="H2901" t="s">
        <v>35</v>
      </c>
      <c r="I2901" t="s">
        <v>36</v>
      </c>
      <c r="J2901" t="s">
        <v>44</v>
      </c>
      <c r="K2901" t="s">
        <v>52</v>
      </c>
      <c r="N2901" t="s">
        <v>36</v>
      </c>
      <c r="Q2901" t="s">
        <v>36</v>
      </c>
      <c r="R2901" t="s">
        <v>36</v>
      </c>
      <c r="S2901" t="s">
        <v>36</v>
      </c>
      <c r="T2901" s="1">
        <v>41791</v>
      </c>
      <c r="X2901" t="s">
        <v>38</v>
      </c>
      <c r="Y2901" t="s">
        <v>39</v>
      </c>
      <c r="Z2901" t="s">
        <v>36</v>
      </c>
      <c r="AA2901" t="s">
        <v>36</v>
      </c>
      <c r="AC2901" t="s">
        <v>39</v>
      </c>
      <c r="AD2901" t="s">
        <v>38</v>
      </c>
      <c r="AE2901" t="s">
        <v>40</v>
      </c>
    </row>
    <row r="2902" spans="1:31" hidden="1" x14ac:dyDescent="0.3">
      <c r="A2902" t="s">
        <v>30</v>
      </c>
      <c r="B2902" t="s">
        <v>2598</v>
      </c>
      <c r="C2902" t="s">
        <v>254</v>
      </c>
      <c r="D2902" t="s">
        <v>42</v>
      </c>
      <c r="G2902" t="s">
        <v>63</v>
      </c>
      <c r="J2902" t="s">
        <v>44</v>
      </c>
      <c r="K2902" t="s">
        <v>68</v>
      </c>
      <c r="N2902" t="s">
        <v>36</v>
      </c>
      <c r="Q2902" t="s">
        <v>36</v>
      </c>
      <c r="R2902" t="s">
        <v>36</v>
      </c>
      <c r="S2902" t="s">
        <v>36</v>
      </c>
      <c r="T2902" s="1">
        <v>41791</v>
      </c>
      <c r="V2902" t="s">
        <v>45</v>
      </c>
      <c r="W2902" t="s">
        <v>63</v>
      </c>
      <c r="X2902" t="s">
        <v>38</v>
      </c>
      <c r="Y2902" t="s">
        <v>39</v>
      </c>
      <c r="Z2902" t="s">
        <v>36</v>
      </c>
      <c r="AA2902" t="s">
        <v>63</v>
      </c>
      <c r="AB2902" t="s">
        <v>46</v>
      </c>
      <c r="AC2902" t="s">
        <v>39</v>
      </c>
      <c r="AD2902" t="s">
        <v>38</v>
      </c>
      <c r="AE2902" t="s">
        <v>40</v>
      </c>
    </row>
    <row r="2903" spans="1:31" hidden="1" x14ac:dyDescent="0.3">
      <c r="A2903" t="s">
        <v>30</v>
      </c>
      <c r="B2903" t="s">
        <v>2598</v>
      </c>
      <c r="C2903" t="s">
        <v>1338</v>
      </c>
      <c r="D2903" t="s">
        <v>42</v>
      </c>
      <c r="G2903" t="s">
        <v>63</v>
      </c>
      <c r="J2903" t="s">
        <v>44</v>
      </c>
      <c r="K2903" t="s">
        <v>123</v>
      </c>
      <c r="N2903" t="s">
        <v>36</v>
      </c>
      <c r="Q2903" t="s">
        <v>36</v>
      </c>
      <c r="R2903" t="s">
        <v>36</v>
      </c>
      <c r="S2903" t="s">
        <v>36</v>
      </c>
      <c r="T2903" s="1">
        <v>41791</v>
      </c>
      <c r="V2903" t="s">
        <v>45</v>
      </c>
      <c r="W2903" t="s">
        <v>63</v>
      </c>
      <c r="X2903" t="s">
        <v>38</v>
      </c>
      <c r="Y2903" t="s">
        <v>39</v>
      </c>
      <c r="Z2903" t="s">
        <v>36</v>
      </c>
      <c r="AA2903" t="s">
        <v>63</v>
      </c>
      <c r="AB2903" t="s">
        <v>46</v>
      </c>
      <c r="AC2903" t="s">
        <v>39</v>
      </c>
      <c r="AD2903" t="s">
        <v>38</v>
      </c>
      <c r="AE2903" t="s">
        <v>40</v>
      </c>
    </row>
    <row r="2904" spans="1:31" hidden="1" x14ac:dyDescent="0.3">
      <c r="A2904" t="s">
        <v>30</v>
      </c>
      <c r="B2904" t="s">
        <v>2598</v>
      </c>
      <c r="C2904" t="s">
        <v>1343</v>
      </c>
      <c r="D2904" t="s">
        <v>42</v>
      </c>
      <c r="G2904" t="s">
        <v>63</v>
      </c>
      <c r="J2904" t="s">
        <v>44</v>
      </c>
      <c r="K2904" t="s">
        <v>104</v>
      </c>
      <c r="N2904" t="s">
        <v>36</v>
      </c>
      <c r="Q2904" t="s">
        <v>36</v>
      </c>
      <c r="R2904" t="s">
        <v>36</v>
      </c>
      <c r="S2904" t="s">
        <v>36</v>
      </c>
      <c r="T2904" s="1">
        <v>41791</v>
      </c>
      <c r="V2904" t="s">
        <v>45</v>
      </c>
      <c r="W2904" t="s">
        <v>63</v>
      </c>
      <c r="X2904" t="s">
        <v>38</v>
      </c>
      <c r="Y2904" t="s">
        <v>39</v>
      </c>
      <c r="Z2904" t="s">
        <v>36</v>
      </c>
      <c r="AA2904" t="s">
        <v>63</v>
      </c>
      <c r="AB2904" t="s">
        <v>46</v>
      </c>
      <c r="AC2904" t="s">
        <v>39</v>
      </c>
      <c r="AD2904" t="s">
        <v>38</v>
      </c>
      <c r="AE2904" t="s">
        <v>40</v>
      </c>
    </row>
    <row r="2905" spans="1:31" hidden="1" x14ac:dyDescent="0.3">
      <c r="A2905" t="s">
        <v>30</v>
      </c>
      <c r="B2905" t="s">
        <v>2598</v>
      </c>
      <c r="C2905" t="s">
        <v>1348</v>
      </c>
      <c r="D2905" t="s">
        <v>33</v>
      </c>
      <c r="G2905" t="s">
        <v>34</v>
      </c>
      <c r="H2905" t="s">
        <v>35</v>
      </c>
      <c r="I2905" t="s">
        <v>36</v>
      </c>
      <c r="J2905" t="s">
        <v>44</v>
      </c>
      <c r="K2905" t="s">
        <v>101</v>
      </c>
      <c r="N2905" t="s">
        <v>36</v>
      </c>
      <c r="Q2905" t="s">
        <v>36</v>
      </c>
      <c r="R2905" t="s">
        <v>36</v>
      </c>
      <c r="S2905" t="s">
        <v>36</v>
      </c>
      <c r="T2905" s="1">
        <v>41791</v>
      </c>
      <c r="X2905" t="s">
        <v>38</v>
      </c>
      <c r="Y2905" t="s">
        <v>39</v>
      </c>
      <c r="Z2905" t="s">
        <v>36</v>
      </c>
      <c r="AA2905" t="s">
        <v>36</v>
      </c>
      <c r="AC2905" t="s">
        <v>39</v>
      </c>
      <c r="AD2905" t="s">
        <v>38</v>
      </c>
      <c r="AE2905" t="s">
        <v>40</v>
      </c>
    </row>
    <row r="2906" spans="1:31" hidden="1" x14ac:dyDescent="0.3">
      <c r="A2906" t="s">
        <v>30</v>
      </c>
      <c r="B2906" t="s">
        <v>2598</v>
      </c>
      <c r="C2906" t="s">
        <v>1349</v>
      </c>
      <c r="D2906" t="s">
        <v>33</v>
      </c>
      <c r="G2906" t="s">
        <v>34</v>
      </c>
      <c r="H2906" t="s">
        <v>35</v>
      </c>
      <c r="I2906" t="s">
        <v>36</v>
      </c>
      <c r="J2906" t="s">
        <v>44</v>
      </c>
      <c r="K2906" t="s">
        <v>136</v>
      </c>
      <c r="N2906" t="s">
        <v>36</v>
      </c>
      <c r="Q2906" t="s">
        <v>36</v>
      </c>
      <c r="R2906" t="s">
        <v>36</v>
      </c>
      <c r="S2906" t="s">
        <v>36</v>
      </c>
      <c r="T2906" s="1">
        <v>41791</v>
      </c>
      <c r="X2906" t="s">
        <v>38</v>
      </c>
      <c r="Y2906" t="s">
        <v>39</v>
      </c>
      <c r="Z2906" t="s">
        <v>36</v>
      </c>
      <c r="AA2906" t="s">
        <v>36</v>
      </c>
      <c r="AC2906" t="s">
        <v>39</v>
      </c>
      <c r="AD2906" t="s">
        <v>38</v>
      </c>
      <c r="AE2906" t="s">
        <v>40</v>
      </c>
    </row>
    <row r="2907" spans="1:31" hidden="1" x14ac:dyDescent="0.3">
      <c r="A2907" t="s">
        <v>30</v>
      </c>
      <c r="B2907" t="s">
        <v>2598</v>
      </c>
      <c r="C2907" t="s">
        <v>1353</v>
      </c>
      <c r="D2907" t="s">
        <v>33</v>
      </c>
      <c r="G2907" t="s">
        <v>34</v>
      </c>
      <c r="H2907" t="s">
        <v>35</v>
      </c>
      <c r="I2907" t="s">
        <v>36</v>
      </c>
      <c r="J2907" t="s">
        <v>44</v>
      </c>
      <c r="K2907" t="s">
        <v>132</v>
      </c>
      <c r="N2907" t="s">
        <v>36</v>
      </c>
      <c r="Q2907" t="s">
        <v>36</v>
      </c>
      <c r="R2907" t="s">
        <v>36</v>
      </c>
      <c r="S2907" t="s">
        <v>36</v>
      </c>
      <c r="T2907" s="1">
        <v>41791</v>
      </c>
      <c r="X2907" t="s">
        <v>38</v>
      </c>
      <c r="Y2907" t="s">
        <v>39</v>
      </c>
      <c r="Z2907" t="s">
        <v>36</v>
      </c>
      <c r="AA2907" t="s">
        <v>36</v>
      </c>
      <c r="AC2907" t="s">
        <v>39</v>
      </c>
      <c r="AD2907" t="s">
        <v>38</v>
      </c>
      <c r="AE2907" t="s">
        <v>40</v>
      </c>
    </row>
    <row r="2908" spans="1:31" hidden="1" x14ac:dyDescent="0.3">
      <c r="A2908" t="s">
        <v>30</v>
      </c>
      <c r="B2908" t="s">
        <v>2598</v>
      </c>
      <c r="C2908" t="s">
        <v>1355</v>
      </c>
      <c r="D2908" t="s">
        <v>33</v>
      </c>
      <c r="G2908" t="s">
        <v>34</v>
      </c>
      <c r="H2908" t="s">
        <v>53</v>
      </c>
      <c r="I2908" t="s">
        <v>36</v>
      </c>
      <c r="J2908" t="s">
        <v>44</v>
      </c>
      <c r="K2908" t="s">
        <v>141</v>
      </c>
      <c r="N2908" t="s">
        <v>36</v>
      </c>
      <c r="Q2908" t="s">
        <v>36</v>
      </c>
      <c r="R2908" t="s">
        <v>36</v>
      </c>
      <c r="S2908" t="s">
        <v>36</v>
      </c>
      <c r="T2908" s="1">
        <v>41791</v>
      </c>
      <c r="X2908" t="s">
        <v>38</v>
      </c>
      <c r="Y2908" t="s">
        <v>39</v>
      </c>
      <c r="Z2908" t="s">
        <v>36</v>
      </c>
      <c r="AA2908" t="s">
        <v>36</v>
      </c>
      <c r="AC2908" t="s">
        <v>39</v>
      </c>
      <c r="AD2908" t="s">
        <v>38</v>
      </c>
      <c r="AE2908" t="s">
        <v>40</v>
      </c>
    </row>
    <row r="2909" spans="1:31" hidden="1" x14ac:dyDescent="0.3">
      <c r="A2909" t="s">
        <v>30</v>
      </c>
      <c r="B2909" t="s">
        <v>2598</v>
      </c>
      <c r="C2909" t="s">
        <v>50</v>
      </c>
      <c r="D2909" t="s">
        <v>51</v>
      </c>
      <c r="G2909" t="s">
        <v>52</v>
      </c>
      <c r="J2909" t="s">
        <v>44</v>
      </c>
      <c r="K2909" t="s">
        <v>110</v>
      </c>
      <c r="N2909" t="s">
        <v>36</v>
      </c>
      <c r="Q2909" t="s">
        <v>36</v>
      </c>
      <c r="R2909" t="s">
        <v>36</v>
      </c>
      <c r="S2909" t="s">
        <v>36</v>
      </c>
      <c r="T2909" s="1">
        <v>41791</v>
      </c>
      <c r="X2909" t="s">
        <v>38</v>
      </c>
      <c r="Y2909" t="s">
        <v>39</v>
      </c>
      <c r="Z2909" t="s">
        <v>36</v>
      </c>
      <c r="AA2909" t="s">
        <v>36</v>
      </c>
      <c r="AC2909" t="s">
        <v>39</v>
      </c>
      <c r="AD2909" t="s">
        <v>38</v>
      </c>
      <c r="AE2909" t="s">
        <v>40</v>
      </c>
    </row>
    <row r="2910" spans="1:31" hidden="1" x14ac:dyDescent="0.3">
      <c r="A2910" t="s">
        <v>30</v>
      </c>
      <c r="B2910" t="s">
        <v>2598</v>
      </c>
      <c r="C2910" t="s">
        <v>742</v>
      </c>
      <c r="D2910" t="s">
        <v>42</v>
      </c>
      <c r="G2910" t="s">
        <v>1386</v>
      </c>
      <c r="J2910" t="s">
        <v>44</v>
      </c>
      <c r="K2910" t="s">
        <v>146</v>
      </c>
      <c r="N2910" t="s">
        <v>36</v>
      </c>
      <c r="Q2910" t="s">
        <v>36</v>
      </c>
      <c r="R2910" t="s">
        <v>36</v>
      </c>
      <c r="S2910" t="s">
        <v>36</v>
      </c>
      <c r="T2910" s="1">
        <v>41791</v>
      </c>
      <c r="V2910" t="s">
        <v>45</v>
      </c>
      <c r="W2910" t="s">
        <v>1386</v>
      </c>
      <c r="X2910" t="s">
        <v>38</v>
      </c>
      <c r="Y2910" t="s">
        <v>39</v>
      </c>
      <c r="Z2910" t="s">
        <v>36</v>
      </c>
      <c r="AA2910" t="s">
        <v>1386</v>
      </c>
      <c r="AB2910" t="s">
        <v>46</v>
      </c>
      <c r="AC2910" t="s">
        <v>39</v>
      </c>
      <c r="AD2910" t="s">
        <v>38</v>
      </c>
      <c r="AE2910" t="s">
        <v>40</v>
      </c>
    </row>
    <row r="2911" spans="1:31" hidden="1" x14ac:dyDescent="0.3">
      <c r="A2911" t="s">
        <v>30</v>
      </c>
      <c r="B2911" t="s">
        <v>2598</v>
      </c>
      <c r="C2911" t="s">
        <v>1395</v>
      </c>
      <c r="D2911" t="s">
        <v>51</v>
      </c>
      <c r="G2911" t="s">
        <v>52</v>
      </c>
      <c r="J2911" t="s">
        <v>44</v>
      </c>
      <c r="K2911" t="s">
        <v>148</v>
      </c>
      <c r="N2911" t="s">
        <v>36</v>
      </c>
      <c r="Q2911" t="s">
        <v>36</v>
      </c>
      <c r="R2911" t="s">
        <v>36</v>
      </c>
      <c r="S2911" t="s">
        <v>36</v>
      </c>
      <c r="T2911" s="1">
        <v>41791</v>
      </c>
      <c r="X2911" t="s">
        <v>38</v>
      </c>
      <c r="Y2911" t="s">
        <v>39</v>
      </c>
      <c r="Z2911" t="s">
        <v>36</v>
      </c>
      <c r="AA2911" t="s">
        <v>36</v>
      </c>
      <c r="AC2911" t="s">
        <v>39</v>
      </c>
      <c r="AD2911" t="s">
        <v>38</v>
      </c>
      <c r="AE2911" t="s">
        <v>40</v>
      </c>
    </row>
    <row r="2912" spans="1:31" hidden="1" x14ac:dyDescent="0.3">
      <c r="A2912" t="s">
        <v>30</v>
      </c>
      <c r="B2912" t="s">
        <v>2598</v>
      </c>
      <c r="C2912" t="s">
        <v>1423</v>
      </c>
      <c r="D2912" t="s">
        <v>42</v>
      </c>
      <c r="G2912" t="s">
        <v>104</v>
      </c>
      <c r="J2912" t="s">
        <v>44</v>
      </c>
      <c r="K2912" t="s">
        <v>151</v>
      </c>
      <c r="N2912" t="s">
        <v>36</v>
      </c>
      <c r="Q2912" t="s">
        <v>36</v>
      </c>
      <c r="R2912" t="s">
        <v>36</v>
      </c>
      <c r="S2912" t="s">
        <v>36</v>
      </c>
      <c r="T2912" s="1">
        <v>41791</v>
      </c>
      <c r="V2912" t="s">
        <v>45</v>
      </c>
      <c r="W2912" t="s">
        <v>104</v>
      </c>
      <c r="X2912" t="s">
        <v>38</v>
      </c>
      <c r="Y2912" t="s">
        <v>39</v>
      </c>
      <c r="Z2912" t="s">
        <v>36</v>
      </c>
      <c r="AA2912" t="s">
        <v>104</v>
      </c>
      <c r="AB2912" t="s">
        <v>46</v>
      </c>
      <c r="AC2912" t="s">
        <v>39</v>
      </c>
      <c r="AD2912" t="s">
        <v>38</v>
      </c>
      <c r="AE2912" t="s">
        <v>40</v>
      </c>
    </row>
    <row r="2913" spans="1:31" hidden="1" x14ac:dyDescent="0.3">
      <c r="A2913" t="s">
        <v>30</v>
      </c>
      <c r="B2913" t="s">
        <v>2598</v>
      </c>
      <c r="C2913" t="s">
        <v>1431</v>
      </c>
      <c r="D2913" t="s">
        <v>42</v>
      </c>
      <c r="G2913" t="s">
        <v>55</v>
      </c>
      <c r="J2913" t="s">
        <v>44</v>
      </c>
      <c r="K2913" t="s">
        <v>155</v>
      </c>
      <c r="N2913" t="s">
        <v>36</v>
      </c>
      <c r="Q2913" t="s">
        <v>36</v>
      </c>
      <c r="R2913" t="s">
        <v>36</v>
      </c>
      <c r="S2913" t="s">
        <v>36</v>
      </c>
      <c r="T2913" s="1">
        <v>41791</v>
      </c>
      <c r="V2913" t="s">
        <v>45</v>
      </c>
      <c r="W2913" t="s">
        <v>55</v>
      </c>
      <c r="X2913" t="s">
        <v>38</v>
      </c>
      <c r="Y2913" t="s">
        <v>39</v>
      </c>
      <c r="Z2913" t="s">
        <v>36</v>
      </c>
      <c r="AA2913" t="s">
        <v>55</v>
      </c>
      <c r="AB2913" t="s">
        <v>46</v>
      </c>
      <c r="AC2913" t="s">
        <v>39</v>
      </c>
      <c r="AD2913" t="s">
        <v>38</v>
      </c>
      <c r="AE2913" t="s">
        <v>40</v>
      </c>
    </row>
    <row r="2914" spans="1:31" hidden="1" x14ac:dyDescent="0.3">
      <c r="A2914" t="s">
        <v>30</v>
      </c>
      <c r="B2914" t="s">
        <v>2598</v>
      </c>
      <c r="C2914" t="s">
        <v>1438</v>
      </c>
      <c r="D2914" t="s">
        <v>33</v>
      </c>
      <c r="G2914" t="s">
        <v>34</v>
      </c>
      <c r="H2914" t="s">
        <v>37</v>
      </c>
      <c r="I2914" t="s">
        <v>36</v>
      </c>
      <c r="J2914" t="s">
        <v>44</v>
      </c>
      <c r="K2914" t="s">
        <v>63</v>
      </c>
      <c r="N2914" t="s">
        <v>36</v>
      </c>
      <c r="Q2914" t="s">
        <v>36</v>
      </c>
      <c r="R2914" t="s">
        <v>36</v>
      </c>
      <c r="S2914" t="s">
        <v>36</v>
      </c>
      <c r="T2914" s="1">
        <v>41791</v>
      </c>
      <c r="X2914" t="s">
        <v>38</v>
      </c>
      <c r="Y2914" t="s">
        <v>39</v>
      </c>
      <c r="Z2914" t="s">
        <v>36</v>
      </c>
      <c r="AA2914" t="s">
        <v>36</v>
      </c>
      <c r="AC2914" t="s">
        <v>39</v>
      </c>
      <c r="AD2914" t="s">
        <v>38</v>
      </c>
      <c r="AE2914" t="s">
        <v>40</v>
      </c>
    </row>
    <row r="2915" spans="1:31" hidden="1" x14ac:dyDescent="0.3">
      <c r="A2915" t="s">
        <v>30</v>
      </c>
      <c r="B2915" t="s">
        <v>2598</v>
      </c>
      <c r="C2915" t="s">
        <v>1441</v>
      </c>
      <c r="D2915" t="s">
        <v>33</v>
      </c>
      <c r="G2915" t="s">
        <v>34</v>
      </c>
      <c r="H2915" t="s">
        <v>37</v>
      </c>
      <c r="I2915" t="s">
        <v>36</v>
      </c>
      <c r="J2915" t="s">
        <v>44</v>
      </c>
      <c r="K2915" t="s">
        <v>66</v>
      </c>
      <c r="N2915" t="s">
        <v>36</v>
      </c>
      <c r="Q2915" t="s">
        <v>36</v>
      </c>
      <c r="R2915" t="s">
        <v>36</v>
      </c>
      <c r="S2915" t="s">
        <v>36</v>
      </c>
      <c r="T2915" s="1">
        <v>41791</v>
      </c>
      <c r="X2915" t="s">
        <v>38</v>
      </c>
      <c r="Y2915" t="s">
        <v>39</v>
      </c>
      <c r="Z2915" t="s">
        <v>36</v>
      </c>
      <c r="AA2915" t="s">
        <v>36</v>
      </c>
      <c r="AC2915" t="s">
        <v>39</v>
      </c>
      <c r="AD2915" t="s">
        <v>38</v>
      </c>
      <c r="AE2915" t="s">
        <v>40</v>
      </c>
    </row>
    <row r="2916" spans="1:31" hidden="1" x14ac:dyDescent="0.3">
      <c r="A2916" t="s">
        <v>30</v>
      </c>
      <c r="B2916" t="s">
        <v>2598</v>
      </c>
      <c r="C2916" t="s">
        <v>171</v>
      </c>
      <c r="D2916" t="s">
        <v>42</v>
      </c>
      <c r="G2916" t="s">
        <v>172</v>
      </c>
      <c r="J2916" t="s">
        <v>44</v>
      </c>
      <c r="K2916" t="s">
        <v>34</v>
      </c>
      <c r="N2916" t="s">
        <v>36</v>
      </c>
      <c r="Q2916" t="s">
        <v>36</v>
      </c>
      <c r="R2916" t="s">
        <v>36</v>
      </c>
      <c r="S2916" t="s">
        <v>36</v>
      </c>
      <c r="T2916" s="1">
        <v>41791</v>
      </c>
      <c r="V2916" t="s">
        <v>45</v>
      </c>
      <c r="W2916" t="s">
        <v>172</v>
      </c>
      <c r="X2916" t="s">
        <v>38</v>
      </c>
      <c r="Y2916" t="s">
        <v>39</v>
      </c>
      <c r="Z2916" t="s">
        <v>36</v>
      </c>
      <c r="AA2916" t="s">
        <v>172</v>
      </c>
      <c r="AB2916" t="s">
        <v>46</v>
      </c>
      <c r="AC2916" t="s">
        <v>39</v>
      </c>
      <c r="AD2916" t="s">
        <v>38</v>
      </c>
      <c r="AE2916" t="s">
        <v>40</v>
      </c>
    </row>
    <row r="2917" spans="1:31" hidden="1" x14ac:dyDescent="0.3">
      <c r="A2917" t="s">
        <v>30</v>
      </c>
      <c r="B2917" t="s">
        <v>2598</v>
      </c>
      <c r="C2917" t="s">
        <v>179</v>
      </c>
      <c r="D2917" t="s">
        <v>42</v>
      </c>
      <c r="G2917" t="s">
        <v>172</v>
      </c>
      <c r="J2917" t="s">
        <v>44</v>
      </c>
      <c r="K2917" t="s">
        <v>73</v>
      </c>
      <c r="N2917" t="s">
        <v>36</v>
      </c>
      <c r="Q2917" t="s">
        <v>36</v>
      </c>
      <c r="R2917" t="s">
        <v>36</v>
      </c>
      <c r="S2917" t="s">
        <v>36</v>
      </c>
      <c r="T2917" s="1">
        <v>41791</v>
      </c>
      <c r="V2917" t="s">
        <v>45</v>
      </c>
      <c r="W2917" t="s">
        <v>172</v>
      </c>
      <c r="X2917" t="s">
        <v>38</v>
      </c>
      <c r="Y2917" t="s">
        <v>39</v>
      </c>
      <c r="Z2917" t="s">
        <v>36</v>
      </c>
      <c r="AA2917" t="s">
        <v>172</v>
      </c>
      <c r="AB2917" t="s">
        <v>46</v>
      </c>
      <c r="AC2917" t="s">
        <v>39</v>
      </c>
      <c r="AD2917" t="s">
        <v>38</v>
      </c>
      <c r="AE2917" t="s">
        <v>40</v>
      </c>
    </row>
    <row r="2918" spans="1:31" hidden="1" x14ac:dyDescent="0.3">
      <c r="A2918" t="s">
        <v>30</v>
      </c>
      <c r="B2918" t="s">
        <v>2598</v>
      </c>
      <c r="C2918" t="s">
        <v>184</v>
      </c>
      <c r="D2918" t="s">
        <v>33</v>
      </c>
      <c r="G2918" t="s">
        <v>34</v>
      </c>
      <c r="H2918" t="s">
        <v>53</v>
      </c>
      <c r="I2918" t="s">
        <v>36</v>
      </c>
      <c r="J2918" t="s">
        <v>44</v>
      </c>
      <c r="K2918" t="s">
        <v>75</v>
      </c>
      <c r="N2918" t="s">
        <v>36</v>
      </c>
      <c r="Q2918" t="s">
        <v>36</v>
      </c>
      <c r="R2918" t="s">
        <v>36</v>
      </c>
      <c r="S2918" t="s">
        <v>36</v>
      </c>
      <c r="T2918" s="1">
        <v>41791</v>
      </c>
      <c r="X2918" t="s">
        <v>38</v>
      </c>
      <c r="Y2918" t="s">
        <v>39</v>
      </c>
      <c r="Z2918" t="s">
        <v>36</v>
      </c>
      <c r="AA2918" t="s">
        <v>36</v>
      </c>
      <c r="AC2918" t="s">
        <v>39</v>
      </c>
      <c r="AD2918" t="s">
        <v>38</v>
      </c>
      <c r="AE2918" t="s">
        <v>40</v>
      </c>
    </row>
    <row r="2919" spans="1:31" hidden="1" x14ac:dyDescent="0.3">
      <c r="A2919" t="s">
        <v>30</v>
      </c>
      <c r="B2919" t="s">
        <v>2598</v>
      </c>
      <c r="C2919" t="s">
        <v>189</v>
      </c>
      <c r="D2919" t="s">
        <v>42</v>
      </c>
      <c r="G2919" t="s">
        <v>37</v>
      </c>
      <c r="J2919" t="s">
        <v>44</v>
      </c>
      <c r="K2919" t="s">
        <v>77</v>
      </c>
      <c r="N2919" t="s">
        <v>36</v>
      </c>
      <c r="Q2919" t="s">
        <v>36</v>
      </c>
      <c r="R2919" t="s">
        <v>36</v>
      </c>
      <c r="S2919" t="s">
        <v>36</v>
      </c>
      <c r="T2919" s="1">
        <v>41791</v>
      </c>
      <c r="V2919" t="s">
        <v>45</v>
      </c>
      <c r="W2919" t="s">
        <v>37</v>
      </c>
      <c r="X2919" t="s">
        <v>38</v>
      </c>
      <c r="Y2919" t="s">
        <v>39</v>
      </c>
      <c r="Z2919" t="s">
        <v>36</v>
      </c>
      <c r="AA2919" t="s">
        <v>37</v>
      </c>
      <c r="AB2919" t="s">
        <v>46</v>
      </c>
      <c r="AC2919" t="s">
        <v>39</v>
      </c>
      <c r="AD2919" t="s">
        <v>38</v>
      </c>
      <c r="AE2919" t="s">
        <v>40</v>
      </c>
    </row>
    <row r="2920" spans="1:31" hidden="1" x14ac:dyDescent="0.3">
      <c r="A2920" t="s">
        <v>30</v>
      </c>
      <c r="B2920" t="s">
        <v>2598</v>
      </c>
      <c r="C2920" t="s">
        <v>190</v>
      </c>
      <c r="D2920" t="s">
        <v>42</v>
      </c>
      <c r="G2920" t="s">
        <v>53</v>
      </c>
      <c r="J2920" t="s">
        <v>44</v>
      </c>
      <c r="K2920" t="s">
        <v>79</v>
      </c>
      <c r="N2920" t="s">
        <v>36</v>
      </c>
      <c r="Q2920" t="s">
        <v>36</v>
      </c>
      <c r="R2920" t="s">
        <v>36</v>
      </c>
      <c r="S2920" t="s">
        <v>36</v>
      </c>
      <c r="T2920" s="1">
        <v>41791</v>
      </c>
      <c r="V2920" t="s">
        <v>45</v>
      </c>
      <c r="W2920" t="s">
        <v>53</v>
      </c>
      <c r="X2920" t="s">
        <v>38</v>
      </c>
      <c r="Y2920" t="s">
        <v>39</v>
      </c>
      <c r="Z2920" t="s">
        <v>36</v>
      </c>
      <c r="AA2920" t="s">
        <v>53</v>
      </c>
      <c r="AB2920" t="s">
        <v>46</v>
      </c>
      <c r="AC2920" t="s">
        <v>39</v>
      </c>
      <c r="AD2920" t="s">
        <v>38</v>
      </c>
      <c r="AE2920" t="s">
        <v>40</v>
      </c>
    </row>
    <row r="2921" spans="1:31" hidden="1" x14ac:dyDescent="0.3">
      <c r="A2921" t="s">
        <v>30</v>
      </c>
      <c r="B2921" t="s">
        <v>2598</v>
      </c>
      <c r="C2921" t="s">
        <v>193</v>
      </c>
      <c r="D2921" t="s">
        <v>42</v>
      </c>
      <c r="G2921" t="s">
        <v>94</v>
      </c>
      <c r="J2921" t="s">
        <v>44</v>
      </c>
      <c r="K2921" t="s">
        <v>83</v>
      </c>
      <c r="N2921" t="s">
        <v>36</v>
      </c>
      <c r="Q2921" t="s">
        <v>36</v>
      </c>
      <c r="R2921" t="s">
        <v>36</v>
      </c>
      <c r="S2921" t="s">
        <v>36</v>
      </c>
      <c r="T2921" s="1">
        <v>41791</v>
      </c>
      <c r="V2921" t="s">
        <v>45</v>
      </c>
      <c r="W2921" t="s">
        <v>94</v>
      </c>
      <c r="X2921" t="s">
        <v>38</v>
      </c>
      <c r="Y2921" t="s">
        <v>39</v>
      </c>
      <c r="Z2921" t="s">
        <v>36</v>
      </c>
      <c r="AA2921" t="s">
        <v>94</v>
      </c>
      <c r="AB2921" t="s">
        <v>46</v>
      </c>
      <c r="AC2921" t="s">
        <v>39</v>
      </c>
      <c r="AD2921" t="s">
        <v>38</v>
      </c>
      <c r="AE2921" t="s">
        <v>40</v>
      </c>
    </row>
    <row r="2922" spans="1:31" hidden="1" x14ac:dyDescent="0.3">
      <c r="A2922" t="s">
        <v>30</v>
      </c>
      <c r="B2922" t="s">
        <v>2598</v>
      </c>
      <c r="C2922" t="s">
        <v>198</v>
      </c>
      <c r="D2922" t="s">
        <v>42</v>
      </c>
      <c r="G2922" t="s">
        <v>172</v>
      </c>
      <c r="J2922" t="s">
        <v>44</v>
      </c>
      <c r="K2922" t="s">
        <v>86</v>
      </c>
      <c r="N2922" t="s">
        <v>36</v>
      </c>
      <c r="Q2922" t="s">
        <v>36</v>
      </c>
      <c r="R2922" t="s">
        <v>36</v>
      </c>
      <c r="S2922" t="s">
        <v>36</v>
      </c>
      <c r="T2922" s="1">
        <v>41791</v>
      </c>
      <c r="V2922" t="s">
        <v>45</v>
      </c>
      <c r="W2922" t="s">
        <v>172</v>
      </c>
      <c r="X2922" t="s">
        <v>38</v>
      </c>
      <c r="Y2922" t="s">
        <v>39</v>
      </c>
      <c r="Z2922" t="s">
        <v>36</v>
      </c>
      <c r="AA2922" t="s">
        <v>172</v>
      </c>
      <c r="AB2922" t="s">
        <v>46</v>
      </c>
      <c r="AC2922" t="s">
        <v>39</v>
      </c>
      <c r="AD2922" t="s">
        <v>38</v>
      </c>
      <c r="AE2922" t="s">
        <v>40</v>
      </c>
    </row>
    <row r="2923" spans="1:31" hidden="1" x14ac:dyDescent="0.3">
      <c r="A2923" t="s">
        <v>30</v>
      </c>
      <c r="B2923" t="s">
        <v>2598</v>
      </c>
      <c r="C2923" t="s">
        <v>203</v>
      </c>
      <c r="D2923" t="s">
        <v>42</v>
      </c>
      <c r="G2923" t="s">
        <v>104</v>
      </c>
      <c r="J2923" t="s">
        <v>44</v>
      </c>
      <c r="K2923" t="s">
        <v>88</v>
      </c>
      <c r="N2923" t="s">
        <v>36</v>
      </c>
      <c r="Q2923" t="s">
        <v>36</v>
      </c>
      <c r="R2923" t="s">
        <v>36</v>
      </c>
      <c r="S2923" t="s">
        <v>36</v>
      </c>
      <c r="T2923" s="1">
        <v>41791</v>
      </c>
      <c r="V2923" t="s">
        <v>45</v>
      </c>
      <c r="W2923" t="s">
        <v>104</v>
      </c>
      <c r="X2923" t="s">
        <v>38</v>
      </c>
      <c r="Y2923" t="s">
        <v>39</v>
      </c>
      <c r="Z2923" t="s">
        <v>36</v>
      </c>
      <c r="AA2923" t="s">
        <v>104</v>
      </c>
      <c r="AB2923" t="s">
        <v>46</v>
      </c>
      <c r="AC2923" t="s">
        <v>39</v>
      </c>
      <c r="AD2923" t="s">
        <v>38</v>
      </c>
      <c r="AE2923" t="s">
        <v>40</v>
      </c>
    </row>
    <row r="2924" spans="1:31" hidden="1" x14ac:dyDescent="0.3">
      <c r="A2924" t="s">
        <v>30</v>
      </c>
      <c r="B2924" t="s">
        <v>2598</v>
      </c>
      <c r="C2924" t="s">
        <v>76</v>
      </c>
      <c r="D2924" t="s">
        <v>42</v>
      </c>
      <c r="G2924" t="s">
        <v>49</v>
      </c>
      <c r="J2924" t="s">
        <v>44</v>
      </c>
      <c r="K2924" t="s">
        <v>90</v>
      </c>
      <c r="N2924" t="s">
        <v>36</v>
      </c>
      <c r="Q2924" t="s">
        <v>36</v>
      </c>
      <c r="R2924" t="s">
        <v>36</v>
      </c>
      <c r="S2924" t="s">
        <v>36</v>
      </c>
      <c r="T2924" s="1">
        <v>41791</v>
      </c>
      <c r="V2924" t="s">
        <v>45</v>
      </c>
      <c r="W2924" t="s">
        <v>49</v>
      </c>
      <c r="X2924" t="s">
        <v>38</v>
      </c>
      <c r="Y2924" t="s">
        <v>39</v>
      </c>
      <c r="Z2924" t="s">
        <v>36</v>
      </c>
      <c r="AA2924" t="s">
        <v>49</v>
      </c>
      <c r="AB2924" t="s">
        <v>46</v>
      </c>
      <c r="AC2924" t="s">
        <v>39</v>
      </c>
      <c r="AD2924" t="s">
        <v>38</v>
      </c>
      <c r="AE2924" t="s">
        <v>40</v>
      </c>
    </row>
    <row r="2925" spans="1:31" hidden="1" x14ac:dyDescent="0.3">
      <c r="A2925" t="s">
        <v>30</v>
      </c>
      <c r="B2925" t="s">
        <v>2598</v>
      </c>
      <c r="C2925" t="s">
        <v>219</v>
      </c>
      <c r="D2925" t="s">
        <v>42</v>
      </c>
      <c r="G2925" t="s">
        <v>104</v>
      </c>
      <c r="J2925" t="s">
        <v>44</v>
      </c>
      <c r="K2925" t="s">
        <v>92</v>
      </c>
      <c r="N2925" t="s">
        <v>36</v>
      </c>
      <c r="Q2925" t="s">
        <v>36</v>
      </c>
      <c r="R2925" t="s">
        <v>36</v>
      </c>
      <c r="S2925" t="s">
        <v>36</v>
      </c>
      <c r="T2925" s="1">
        <v>41791</v>
      </c>
      <c r="V2925" t="s">
        <v>45</v>
      </c>
      <c r="W2925" t="s">
        <v>104</v>
      </c>
      <c r="X2925" t="s">
        <v>38</v>
      </c>
      <c r="Y2925" t="s">
        <v>39</v>
      </c>
      <c r="Z2925" t="s">
        <v>36</v>
      </c>
      <c r="AA2925" t="s">
        <v>104</v>
      </c>
      <c r="AB2925" t="s">
        <v>46</v>
      </c>
      <c r="AC2925" t="s">
        <v>39</v>
      </c>
      <c r="AD2925" t="s">
        <v>38</v>
      </c>
      <c r="AE2925" t="s">
        <v>40</v>
      </c>
    </row>
    <row r="2926" spans="1:31" hidden="1" x14ac:dyDescent="0.3">
      <c r="A2926" t="s">
        <v>30</v>
      </c>
      <c r="B2926" t="s">
        <v>2598</v>
      </c>
      <c r="C2926" t="s">
        <v>2593</v>
      </c>
      <c r="D2926" t="s">
        <v>33</v>
      </c>
      <c r="G2926" t="s">
        <v>34</v>
      </c>
      <c r="H2926" t="s">
        <v>53</v>
      </c>
      <c r="I2926" t="s">
        <v>36</v>
      </c>
      <c r="J2926" t="s">
        <v>44</v>
      </c>
      <c r="K2926" t="s">
        <v>94</v>
      </c>
      <c r="N2926" t="s">
        <v>36</v>
      </c>
      <c r="Q2926" t="s">
        <v>36</v>
      </c>
      <c r="R2926" t="s">
        <v>36</v>
      </c>
      <c r="S2926" t="s">
        <v>36</v>
      </c>
      <c r="T2926" s="1">
        <v>41791</v>
      </c>
      <c r="X2926" t="s">
        <v>38</v>
      </c>
      <c r="Y2926" t="s">
        <v>39</v>
      </c>
      <c r="Z2926" t="s">
        <v>36</v>
      </c>
      <c r="AA2926" t="s">
        <v>36</v>
      </c>
      <c r="AC2926" t="s">
        <v>39</v>
      </c>
      <c r="AD2926" t="s">
        <v>38</v>
      </c>
      <c r="AE2926" t="s">
        <v>40</v>
      </c>
    </row>
    <row r="2927" spans="1:31" hidden="1" x14ac:dyDescent="0.3">
      <c r="A2927" t="s">
        <v>30</v>
      </c>
      <c r="B2927" t="s">
        <v>2598</v>
      </c>
      <c r="C2927" t="s">
        <v>1562</v>
      </c>
      <c r="D2927" t="s">
        <v>33</v>
      </c>
      <c r="G2927" t="s">
        <v>34</v>
      </c>
      <c r="H2927" t="s">
        <v>35</v>
      </c>
      <c r="I2927" t="s">
        <v>36</v>
      </c>
      <c r="J2927" t="s">
        <v>44</v>
      </c>
      <c r="K2927" t="s">
        <v>96</v>
      </c>
      <c r="N2927" t="s">
        <v>36</v>
      </c>
      <c r="Q2927" t="s">
        <v>36</v>
      </c>
      <c r="R2927" t="s">
        <v>36</v>
      </c>
      <c r="S2927" t="s">
        <v>36</v>
      </c>
      <c r="T2927" s="1">
        <v>41791</v>
      </c>
      <c r="X2927" t="s">
        <v>38</v>
      </c>
      <c r="Y2927" t="s">
        <v>39</v>
      </c>
      <c r="Z2927" t="s">
        <v>36</v>
      </c>
      <c r="AA2927" t="s">
        <v>36</v>
      </c>
      <c r="AC2927" t="s">
        <v>39</v>
      </c>
      <c r="AD2927" t="s">
        <v>38</v>
      </c>
      <c r="AE2927" t="s">
        <v>40</v>
      </c>
    </row>
    <row r="2928" spans="1:31" hidden="1" x14ac:dyDescent="0.3">
      <c r="A2928" t="s">
        <v>30</v>
      </c>
      <c r="B2928" t="s">
        <v>2598</v>
      </c>
      <c r="C2928" t="s">
        <v>207</v>
      </c>
      <c r="D2928" t="s">
        <v>42</v>
      </c>
      <c r="G2928" t="s">
        <v>94</v>
      </c>
      <c r="J2928" t="s">
        <v>44</v>
      </c>
      <c r="K2928" t="s">
        <v>98</v>
      </c>
      <c r="N2928" t="s">
        <v>36</v>
      </c>
      <c r="Q2928" t="s">
        <v>36</v>
      </c>
      <c r="R2928" t="s">
        <v>36</v>
      </c>
      <c r="S2928" t="s">
        <v>36</v>
      </c>
      <c r="T2928" s="1">
        <v>41791</v>
      </c>
      <c r="V2928" t="s">
        <v>45</v>
      </c>
      <c r="W2928" t="s">
        <v>94</v>
      </c>
      <c r="X2928" t="s">
        <v>38</v>
      </c>
      <c r="Y2928" t="s">
        <v>39</v>
      </c>
      <c r="Z2928" t="s">
        <v>36</v>
      </c>
      <c r="AA2928" t="s">
        <v>94</v>
      </c>
      <c r="AB2928" t="s">
        <v>46</v>
      </c>
      <c r="AC2928" t="s">
        <v>39</v>
      </c>
      <c r="AD2928" t="s">
        <v>38</v>
      </c>
      <c r="AE2928" t="s">
        <v>40</v>
      </c>
    </row>
    <row r="2929" spans="1:31" hidden="1" x14ac:dyDescent="0.3">
      <c r="A2929" t="s">
        <v>30</v>
      </c>
      <c r="B2929" t="s">
        <v>2598</v>
      </c>
      <c r="C2929" t="s">
        <v>2599</v>
      </c>
      <c r="D2929" t="s">
        <v>42</v>
      </c>
      <c r="G2929" t="s">
        <v>94</v>
      </c>
      <c r="J2929" t="s">
        <v>44</v>
      </c>
      <c r="K2929" t="s">
        <v>100</v>
      </c>
      <c r="N2929" t="s">
        <v>36</v>
      </c>
      <c r="Q2929" t="s">
        <v>36</v>
      </c>
      <c r="R2929" t="s">
        <v>36</v>
      </c>
      <c r="S2929" t="s">
        <v>36</v>
      </c>
      <c r="T2929" s="1">
        <v>41791</v>
      </c>
      <c r="V2929" t="s">
        <v>45</v>
      </c>
      <c r="W2929" t="s">
        <v>94</v>
      </c>
      <c r="X2929" t="s">
        <v>38</v>
      </c>
      <c r="Y2929" t="s">
        <v>39</v>
      </c>
      <c r="Z2929" t="s">
        <v>36</v>
      </c>
      <c r="AA2929" t="s">
        <v>94</v>
      </c>
      <c r="AB2929" t="s">
        <v>46</v>
      </c>
      <c r="AC2929" t="s">
        <v>39</v>
      </c>
      <c r="AD2929" t="s">
        <v>38</v>
      </c>
      <c r="AE2929" t="s">
        <v>40</v>
      </c>
    </row>
    <row r="2930" spans="1:31" hidden="1" x14ac:dyDescent="0.3">
      <c r="A2930" t="s">
        <v>30</v>
      </c>
      <c r="B2930" t="s">
        <v>2598</v>
      </c>
      <c r="C2930" t="s">
        <v>2386</v>
      </c>
      <c r="D2930" t="s">
        <v>42</v>
      </c>
      <c r="G2930" t="s">
        <v>55</v>
      </c>
      <c r="J2930" t="s">
        <v>44</v>
      </c>
      <c r="K2930" t="s">
        <v>319</v>
      </c>
      <c r="N2930" t="s">
        <v>36</v>
      </c>
      <c r="Q2930" t="s">
        <v>36</v>
      </c>
      <c r="R2930" t="s">
        <v>36</v>
      </c>
      <c r="S2930" t="s">
        <v>36</v>
      </c>
      <c r="T2930" s="1">
        <v>41791</v>
      </c>
      <c r="V2930" t="s">
        <v>45</v>
      </c>
      <c r="W2930" t="s">
        <v>55</v>
      </c>
      <c r="X2930" t="s">
        <v>38</v>
      </c>
      <c r="Y2930" t="s">
        <v>39</v>
      </c>
      <c r="Z2930" t="s">
        <v>36</v>
      </c>
      <c r="AA2930" t="s">
        <v>55</v>
      </c>
      <c r="AB2930" t="s">
        <v>46</v>
      </c>
      <c r="AC2930" t="s">
        <v>39</v>
      </c>
      <c r="AD2930" t="s">
        <v>38</v>
      </c>
      <c r="AE2930" t="s">
        <v>40</v>
      </c>
    </row>
    <row r="2931" spans="1:31" hidden="1" x14ac:dyDescent="0.3">
      <c r="A2931" t="s">
        <v>30</v>
      </c>
      <c r="B2931" t="s">
        <v>2598</v>
      </c>
      <c r="C2931" t="s">
        <v>1427</v>
      </c>
      <c r="D2931" t="s">
        <v>42</v>
      </c>
      <c r="G2931" t="s">
        <v>63</v>
      </c>
      <c r="J2931" t="s">
        <v>44</v>
      </c>
      <c r="K2931" t="s">
        <v>152</v>
      </c>
      <c r="N2931" t="s">
        <v>36</v>
      </c>
      <c r="Q2931" t="s">
        <v>36</v>
      </c>
      <c r="R2931" t="s">
        <v>36</v>
      </c>
      <c r="S2931" t="s">
        <v>36</v>
      </c>
      <c r="T2931" s="1">
        <v>41791</v>
      </c>
      <c r="V2931" t="s">
        <v>45</v>
      </c>
      <c r="W2931" t="s">
        <v>63</v>
      </c>
      <c r="X2931" t="s">
        <v>38</v>
      </c>
      <c r="Y2931" t="s">
        <v>39</v>
      </c>
      <c r="Z2931" t="s">
        <v>36</v>
      </c>
      <c r="AA2931" t="s">
        <v>63</v>
      </c>
      <c r="AB2931" t="s">
        <v>46</v>
      </c>
      <c r="AC2931" t="s">
        <v>39</v>
      </c>
      <c r="AD2931" t="s">
        <v>38</v>
      </c>
      <c r="AE2931" t="s">
        <v>40</v>
      </c>
    </row>
    <row r="2932" spans="1:31" hidden="1" x14ac:dyDescent="0.3">
      <c r="A2932" t="s">
        <v>30</v>
      </c>
      <c r="B2932" t="s">
        <v>2600</v>
      </c>
      <c r="C2932" t="s">
        <v>444</v>
      </c>
      <c r="D2932" t="s">
        <v>42</v>
      </c>
      <c r="G2932" t="s">
        <v>63</v>
      </c>
      <c r="J2932" t="s">
        <v>44</v>
      </c>
      <c r="K2932" t="s">
        <v>37</v>
      </c>
      <c r="N2932" t="s">
        <v>36</v>
      </c>
      <c r="Q2932" t="s">
        <v>36</v>
      </c>
      <c r="R2932" t="s">
        <v>36</v>
      </c>
      <c r="S2932" t="s">
        <v>36</v>
      </c>
      <c r="T2932" s="1">
        <v>41791</v>
      </c>
      <c r="V2932" t="s">
        <v>45</v>
      </c>
      <c r="W2932" t="s">
        <v>63</v>
      </c>
      <c r="X2932" t="s">
        <v>38</v>
      </c>
      <c r="Y2932" t="s">
        <v>39</v>
      </c>
      <c r="Z2932" t="s">
        <v>36</v>
      </c>
      <c r="AA2932" t="s">
        <v>63</v>
      </c>
      <c r="AB2932" t="s">
        <v>46</v>
      </c>
      <c r="AC2932" t="s">
        <v>39</v>
      </c>
      <c r="AD2932" t="s">
        <v>38</v>
      </c>
      <c r="AE2932" t="s">
        <v>40</v>
      </c>
    </row>
    <row r="2933" spans="1:31" hidden="1" x14ac:dyDescent="0.3">
      <c r="A2933" t="s">
        <v>30</v>
      </c>
      <c r="B2933" t="s">
        <v>2600</v>
      </c>
      <c r="C2933" t="s">
        <v>106</v>
      </c>
      <c r="D2933" t="s">
        <v>33</v>
      </c>
      <c r="G2933" t="s">
        <v>34</v>
      </c>
      <c r="H2933" t="s">
        <v>104</v>
      </c>
      <c r="I2933" t="s">
        <v>36</v>
      </c>
      <c r="J2933" t="s">
        <v>44</v>
      </c>
      <c r="K2933" t="s">
        <v>35</v>
      </c>
      <c r="N2933" t="s">
        <v>36</v>
      </c>
      <c r="Q2933" t="s">
        <v>36</v>
      </c>
      <c r="R2933" t="s">
        <v>36</v>
      </c>
      <c r="S2933" t="s">
        <v>36</v>
      </c>
      <c r="T2933" s="1">
        <v>41791</v>
      </c>
      <c r="X2933" t="s">
        <v>38</v>
      </c>
      <c r="Y2933" t="s">
        <v>39</v>
      </c>
      <c r="Z2933" t="s">
        <v>36</v>
      </c>
      <c r="AA2933" t="s">
        <v>36</v>
      </c>
      <c r="AC2933" t="s">
        <v>39</v>
      </c>
      <c r="AD2933" t="s">
        <v>38</v>
      </c>
      <c r="AE2933" t="s">
        <v>40</v>
      </c>
    </row>
    <row r="2934" spans="1:31" hidden="1" x14ac:dyDescent="0.3">
      <c r="A2934" t="s">
        <v>30</v>
      </c>
      <c r="B2934" t="s">
        <v>2600</v>
      </c>
      <c r="C2934" t="s">
        <v>2595</v>
      </c>
      <c r="D2934" t="s">
        <v>42</v>
      </c>
      <c r="G2934" t="s">
        <v>37</v>
      </c>
      <c r="J2934" t="s">
        <v>44</v>
      </c>
      <c r="K2934" t="s">
        <v>49</v>
      </c>
      <c r="N2934" t="s">
        <v>36</v>
      </c>
      <c r="Q2934" t="s">
        <v>36</v>
      </c>
      <c r="R2934" t="s">
        <v>36</v>
      </c>
      <c r="S2934" t="s">
        <v>36</v>
      </c>
      <c r="T2934" s="1">
        <v>41791</v>
      </c>
      <c r="V2934" t="s">
        <v>45</v>
      </c>
      <c r="W2934" t="s">
        <v>37</v>
      </c>
      <c r="X2934" t="s">
        <v>38</v>
      </c>
      <c r="Y2934" t="s">
        <v>39</v>
      </c>
      <c r="Z2934" t="s">
        <v>36</v>
      </c>
      <c r="AA2934" t="s">
        <v>37</v>
      </c>
      <c r="AB2934" t="s">
        <v>46</v>
      </c>
      <c r="AC2934" t="s">
        <v>39</v>
      </c>
      <c r="AD2934" t="s">
        <v>38</v>
      </c>
      <c r="AE2934" t="s">
        <v>40</v>
      </c>
    </row>
    <row r="2935" spans="1:31" hidden="1" x14ac:dyDescent="0.3">
      <c r="A2935" t="s">
        <v>30</v>
      </c>
      <c r="B2935" t="s">
        <v>2600</v>
      </c>
      <c r="C2935" t="s">
        <v>1562</v>
      </c>
      <c r="D2935" t="s">
        <v>33</v>
      </c>
      <c r="G2935" t="s">
        <v>34</v>
      </c>
      <c r="H2935" t="s">
        <v>35</v>
      </c>
      <c r="I2935" t="s">
        <v>36</v>
      </c>
      <c r="J2935" t="s">
        <v>44</v>
      </c>
      <c r="K2935" t="s">
        <v>53</v>
      </c>
      <c r="N2935" t="s">
        <v>36</v>
      </c>
      <c r="Q2935" t="s">
        <v>36</v>
      </c>
      <c r="R2935" t="s">
        <v>36</v>
      </c>
      <c r="S2935" t="s">
        <v>36</v>
      </c>
      <c r="T2935" s="1">
        <v>41791</v>
      </c>
      <c r="X2935" t="s">
        <v>38</v>
      </c>
      <c r="Y2935" t="s">
        <v>39</v>
      </c>
      <c r="Z2935" t="s">
        <v>36</v>
      </c>
      <c r="AA2935" t="s">
        <v>36</v>
      </c>
      <c r="AC2935" t="s">
        <v>39</v>
      </c>
      <c r="AD2935" t="s">
        <v>38</v>
      </c>
      <c r="AE2935" t="s">
        <v>40</v>
      </c>
    </row>
    <row r="2936" spans="1:31" hidden="1" x14ac:dyDescent="0.3">
      <c r="A2936" t="s">
        <v>30</v>
      </c>
      <c r="B2936" t="s">
        <v>2601</v>
      </c>
      <c r="C2936" t="s">
        <v>444</v>
      </c>
      <c r="D2936" t="s">
        <v>42</v>
      </c>
      <c r="G2936" t="s">
        <v>63</v>
      </c>
      <c r="J2936" t="s">
        <v>44</v>
      </c>
      <c r="K2936" t="s">
        <v>37</v>
      </c>
      <c r="N2936" t="s">
        <v>36</v>
      </c>
      <c r="Q2936" t="s">
        <v>36</v>
      </c>
      <c r="R2936" t="s">
        <v>36</v>
      </c>
      <c r="S2936" t="s">
        <v>36</v>
      </c>
      <c r="T2936" s="1">
        <v>41791</v>
      </c>
      <c r="V2936" t="s">
        <v>45</v>
      </c>
      <c r="W2936" t="s">
        <v>63</v>
      </c>
      <c r="X2936" t="s">
        <v>38</v>
      </c>
      <c r="Y2936" t="s">
        <v>39</v>
      </c>
      <c r="Z2936" t="s">
        <v>36</v>
      </c>
      <c r="AA2936" t="s">
        <v>63</v>
      </c>
      <c r="AB2936" t="s">
        <v>46</v>
      </c>
      <c r="AC2936" t="s">
        <v>39</v>
      </c>
      <c r="AD2936" t="s">
        <v>38</v>
      </c>
      <c r="AE2936" t="s">
        <v>40</v>
      </c>
    </row>
    <row r="2937" spans="1:31" hidden="1" x14ac:dyDescent="0.3">
      <c r="A2937" t="s">
        <v>30</v>
      </c>
      <c r="B2937" t="s">
        <v>2601</v>
      </c>
      <c r="C2937" t="s">
        <v>731</v>
      </c>
      <c r="D2937" t="s">
        <v>33</v>
      </c>
      <c r="G2937" t="s">
        <v>34</v>
      </c>
      <c r="H2937" t="s">
        <v>104</v>
      </c>
      <c r="I2937" t="s">
        <v>36</v>
      </c>
      <c r="J2937" t="s">
        <v>44</v>
      </c>
      <c r="K2937" t="s">
        <v>35</v>
      </c>
      <c r="N2937" t="s">
        <v>36</v>
      </c>
      <c r="Q2937" t="s">
        <v>36</v>
      </c>
      <c r="R2937" t="s">
        <v>36</v>
      </c>
      <c r="S2937" t="s">
        <v>36</v>
      </c>
      <c r="T2937" s="1">
        <v>41791</v>
      </c>
      <c r="X2937" t="s">
        <v>38</v>
      </c>
      <c r="Y2937" t="s">
        <v>39</v>
      </c>
      <c r="Z2937" t="s">
        <v>36</v>
      </c>
      <c r="AA2937" t="s">
        <v>36</v>
      </c>
      <c r="AC2937" t="s">
        <v>39</v>
      </c>
      <c r="AD2937" t="s">
        <v>38</v>
      </c>
      <c r="AE2937" t="s">
        <v>40</v>
      </c>
    </row>
    <row r="2938" spans="1:31" hidden="1" x14ac:dyDescent="0.3">
      <c r="A2938" t="s">
        <v>30</v>
      </c>
      <c r="B2938" t="s">
        <v>2601</v>
      </c>
      <c r="C2938" t="s">
        <v>106</v>
      </c>
      <c r="D2938" t="s">
        <v>33</v>
      </c>
      <c r="G2938" t="s">
        <v>34</v>
      </c>
      <c r="H2938" t="s">
        <v>104</v>
      </c>
      <c r="I2938" t="s">
        <v>36</v>
      </c>
      <c r="J2938" t="s">
        <v>44</v>
      </c>
      <c r="K2938" t="s">
        <v>49</v>
      </c>
      <c r="N2938" t="s">
        <v>36</v>
      </c>
      <c r="Q2938" t="s">
        <v>36</v>
      </c>
      <c r="R2938" t="s">
        <v>36</v>
      </c>
      <c r="S2938" t="s">
        <v>36</v>
      </c>
      <c r="T2938" s="1">
        <v>41791</v>
      </c>
      <c r="X2938" t="s">
        <v>38</v>
      </c>
      <c r="Y2938" t="s">
        <v>39</v>
      </c>
      <c r="Z2938" t="s">
        <v>36</v>
      </c>
      <c r="AA2938" t="s">
        <v>36</v>
      </c>
      <c r="AC2938" t="s">
        <v>39</v>
      </c>
      <c r="AD2938" t="s">
        <v>38</v>
      </c>
      <c r="AE2938" t="s">
        <v>40</v>
      </c>
    </row>
    <row r="2939" spans="1:31" hidden="1" x14ac:dyDescent="0.3">
      <c r="A2939" t="s">
        <v>30</v>
      </c>
      <c r="B2939" t="s">
        <v>2601</v>
      </c>
      <c r="C2939" t="s">
        <v>2602</v>
      </c>
      <c r="D2939" t="s">
        <v>51</v>
      </c>
      <c r="G2939" t="s">
        <v>52</v>
      </c>
      <c r="J2939" t="s">
        <v>44</v>
      </c>
      <c r="K2939" t="s">
        <v>53</v>
      </c>
      <c r="N2939" t="s">
        <v>36</v>
      </c>
      <c r="Q2939" t="s">
        <v>36</v>
      </c>
      <c r="R2939" t="s">
        <v>36</v>
      </c>
      <c r="S2939" t="s">
        <v>36</v>
      </c>
      <c r="T2939" s="1">
        <v>41791</v>
      </c>
      <c r="X2939" t="s">
        <v>38</v>
      </c>
      <c r="Y2939" t="s">
        <v>39</v>
      </c>
      <c r="Z2939" t="s">
        <v>36</v>
      </c>
      <c r="AA2939" t="s">
        <v>36</v>
      </c>
      <c r="AC2939" t="s">
        <v>39</v>
      </c>
      <c r="AD2939" t="s">
        <v>38</v>
      </c>
      <c r="AE2939" t="s">
        <v>40</v>
      </c>
    </row>
    <row r="2940" spans="1:31" hidden="1" x14ac:dyDescent="0.3">
      <c r="A2940" t="s">
        <v>30</v>
      </c>
      <c r="B2940" t="s">
        <v>2601</v>
      </c>
      <c r="C2940" t="s">
        <v>2593</v>
      </c>
      <c r="D2940" t="s">
        <v>33</v>
      </c>
      <c r="G2940" t="s">
        <v>34</v>
      </c>
      <c r="H2940" t="s">
        <v>53</v>
      </c>
      <c r="I2940" t="s">
        <v>36</v>
      </c>
      <c r="J2940" t="s">
        <v>44</v>
      </c>
      <c r="K2940" t="s">
        <v>55</v>
      </c>
      <c r="N2940" t="s">
        <v>36</v>
      </c>
      <c r="Q2940" t="s">
        <v>36</v>
      </c>
      <c r="R2940" t="s">
        <v>36</v>
      </c>
      <c r="S2940" t="s">
        <v>36</v>
      </c>
      <c r="T2940" s="1">
        <v>41791</v>
      </c>
      <c r="X2940" t="s">
        <v>38</v>
      </c>
      <c r="Y2940" t="s">
        <v>39</v>
      </c>
      <c r="Z2940" t="s">
        <v>36</v>
      </c>
      <c r="AA2940" t="s">
        <v>36</v>
      </c>
      <c r="AC2940" t="s">
        <v>39</v>
      </c>
      <c r="AD2940" t="s">
        <v>38</v>
      </c>
      <c r="AE2940" t="s">
        <v>40</v>
      </c>
    </row>
    <row r="2941" spans="1:31" hidden="1" x14ac:dyDescent="0.3">
      <c r="A2941" t="s">
        <v>30</v>
      </c>
      <c r="B2941" t="s">
        <v>2601</v>
      </c>
      <c r="C2941" t="s">
        <v>1562</v>
      </c>
      <c r="D2941" t="s">
        <v>33</v>
      </c>
      <c r="G2941" t="s">
        <v>34</v>
      </c>
      <c r="H2941" t="s">
        <v>35</v>
      </c>
      <c r="I2941" t="s">
        <v>36</v>
      </c>
      <c r="J2941" t="s">
        <v>44</v>
      </c>
      <c r="K2941" t="s">
        <v>57</v>
      </c>
      <c r="N2941" t="s">
        <v>36</v>
      </c>
      <c r="Q2941" t="s">
        <v>36</v>
      </c>
      <c r="R2941" t="s">
        <v>36</v>
      </c>
      <c r="S2941" t="s">
        <v>36</v>
      </c>
      <c r="T2941" s="1">
        <v>41791</v>
      </c>
      <c r="X2941" t="s">
        <v>38</v>
      </c>
      <c r="Y2941" t="s">
        <v>39</v>
      </c>
      <c r="Z2941" t="s">
        <v>36</v>
      </c>
      <c r="AA2941" t="s">
        <v>36</v>
      </c>
      <c r="AC2941" t="s">
        <v>39</v>
      </c>
      <c r="AD2941" t="s">
        <v>38</v>
      </c>
      <c r="AE2941" t="s">
        <v>40</v>
      </c>
    </row>
    <row r="2942" spans="1:31" hidden="1" x14ac:dyDescent="0.3">
      <c r="A2942" t="s">
        <v>30</v>
      </c>
      <c r="B2942" t="s">
        <v>2601</v>
      </c>
      <c r="C2942" t="s">
        <v>2603</v>
      </c>
      <c r="D2942" t="s">
        <v>33</v>
      </c>
      <c r="G2942" t="s">
        <v>34</v>
      </c>
      <c r="H2942" t="s">
        <v>37</v>
      </c>
      <c r="I2942" t="s">
        <v>36</v>
      </c>
      <c r="J2942" t="s">
        <v>44</v>
      </c>
      <c r="K2942" t="s">
        <v>52</v>
      </c>
      <c r="N2942" t="s">
        <v>36</v>
      </c>
      <c r="Q2942" t="s">
        <v>36</v>
      </c>
      <c r="R2942" t="s">
        <v>36</v>
      </c>
      <c r="S2942" t="s">
        <v>36</v>
      </c>
      <c r="T2942" s="1">
        <v>41791</v>
      </c>
      <c r="X2942" t="s">
        <v>38</v>
      </c>
      <c r="Y2942" t="s">
        <v>39</v>
      </c>
      <c r="Z2942" t="s">
        <v>36</v>
      </c>
      <c r="AA2942" t="s">
        <v>36</v>
      </c>
      <c r="AC2942" t="s">
        <v>39</v>
      </c>
      <c r="AD2942" t="s">
        <v>38</v>
      </c>
      <c r="AE2942" t="s">
        <v>40</v>
      </c>
    </row>
    <row r="2943" spans="1:31" hidden="1" x14ac:dyDescent="0.3">
      <c r="A2943" t="s">
        <v>30</v>
      </c>
      <c r="B2943" t="s">
        <v>2601</v>
      </c>
      <c r="C2943" t="s">
        <v>2604</v>
      </c>
      <c r="D2943" t="s">
        <v>33</v>
      </c>
      <c r="G2943" t="s">
        <v>34</v>
      </c>
      <c r="H2943" t="s">
        <v>37</v>
      </c>
      <c r="I2943" t="s">
        <v>36</v>
      </c>
      <c r="J2943" t="s">
        <v>44</v>
      </c>
      <c r="K2943" t="s">
        <v>68</v>
      </c>
      <c r="N2943" t="s">
        <v>36</v>
      </c>
      <c r="Q2943" t="s">
        <v>36</v>
      </c>
      <c r="R2943" t="s">
        <v>36</v>
      </c>
      <c r="S2943" t="s">
        <v>36</v>
      </c>
      <c r="T2943" s="1">
        <v>41791</v>
      </c>
      <c r="X2943" t="s">
        <v>38</v>
      </c>
      <c r="Y2943" t="s">
        <v>39</v>
      </c>
      <c r="Z2943" t="s">
        <v>36</v>
      </c>
      <c r="AA2943" t="s">
        <v>36</v>
      </c>
      <c r="AC2943" t="s">
        <v>39</v>
      </c>
      <c r="AD2943" t="s">
        <v>38</v>
      </c>
      <c r="AE2943" t="s">
        <v>40</v>
      </c>
    </row>
    <row r="2944" spans="1:31" hidden="1" x14ac:dyDescent="0.3">
      <c r="A2944" t="s">
        <v>30</v>
      </c>
      <c r="B2944" t="s">
        <v>2605</v>
      </c>
      <c r="C2944" t="s">
        <v>2606</v>
      </c>
      <c r="D2944" t="s">
        <v>42</v>
      </c>
      <c r="G2944" t="s">
        <v>63</v>
      </c>
      <c r="J2944" t="s">
        <v>44</v>
      </c>
      <c r="K2944" t="s">
        <v>37</v>
      </c>
      <c r="N2944" t="s">
        <v>36</v>
      </c>
      <c r="Q2944" t="s">
        <v>36</v>
      </c>
      <c r="R2944" t="s">
        <v>36</v>
      </c>
      <c r="S2944" t="s">
        <v>36</v>
      </c>
      <c r="T2944" s="1">
        <v>41791</v>
      </c>
      <c r="V2944" t="s">
        <v>45</v>
      </c>
      <c r="W2944" t="s">
        <v>63</v>
      </c>
      <c r="X2944" t="s">
        <v>38</v>
      </c>
      <c r="Y2944" t="s">
        <v>39</v>
      </c>
      <c r="Z2944" t="s">
        <v>36</v>
      </c>
      <c r="AA2944" t="s">
        <v>63</v>
      </c>
      <c r="AB2944" t="s">
        <v>46</v>
      </c>
      <c r="AC2944" t="s">
        <v>39</v>
      </c>
      <c r="AD2944" t="s">
        <v>38</v>
      </c>
      <c r="AE2944" t="s">
        <v>40</v>
      </c>
    </row>
    <row r="2945" spans="1:31" hidden="1" x14ac:dyDescent="0.3">
      <c r="A2945" t="s">
        <v>30</v>
      </c>
      <c r="B2945" t="s">
        <v>2605</v>
      </c>
      <c r="C2945" t="s">
        <v>326</v>
      </c>
      <c r="D2945" t="s">
        <v>33</v>
      </c>
      <c r="G2945" t="s">
        <v>34</v>
      </c>
      <c r="H2945" t="s">
        <v>57</v>
      </c>
      <c r="I2945" t="s">
        <v>36</v>
      </c>
      <c r="J2945" t="s">
        <v>44</v>
      </c>
      <c r="K2945" t="s">
        <v>35</v>
      </c>
      <c r="N2945" t="s">
        <v>36</v>
      </c>
      <c r="Q2945" t="s">
        <v>36</v>
      </c>
      <c r="R2945" t="s">
        <v>36</v>
      </c>
      <c r="S2945" t="s">
        <v>36</v>
      </c>
      <c r="T2945" s="1">
        <v>41791</v>
      </c>
      <c r="X2945" t="s">
        <v>38</v>
      </c>
      <c r="Y2945" t="s">
        <v>39</v>
      </c>
      <c r="Z2945" t="s">
        <v>36</v>
      </c>
      <c r="AA2945" t="s">
        <v>36</v>
      </c>
      <c r="AC2945" t="s">
        <v>39</v>
      </c>
      <c r="AD2945" t="s">
        <v>38</v>
      </c>
      <c r="AE2945" t="s">
        <v>40</v>
      </c>
    </row>
    <row r="2946" spans="1:31" hidden="1" x14ac:dyDescent="0.3">
      <c r="A2946" t="s">
        <v>30</v>
      </c>
      <c r="B2946" t="s">
        <v>2605</v>
      </c>
      <c r="C2946" t="s">
        <v>403</v>
      </c>
      <c r="D2946" t="s">
        <v>42</v>
      </c>
      <c r="G2946" t="s">
        <v>63</v>
      </c>
      <c r="J2946" t="s">
        <v>44</v>
      </c>
      <c r="K2946" t="s">
        <v>49</v>
      </c>
      <c r="N2946" t="s">
        <v>36</v>
      </c>
      <c r="Q2946" t="s">
        <v>36</v>
      </c>
      <c r="R2946" t="s">
        <v>36</v>
      </c>
      <c r="S2946" t="s">
        <v>36</v>
      </c>
      <c r="T2946" s="1">
        <v>41791</v>
      </c>
      <c r="V2946" t="s">
        <v>45</v>
      </c>
      <c r="W2946" t="s">
        <v>63</v>
      </c>
      <c r="X2946" t="s">
        <v>38</v>
      </c>
      <c r="Y2946" t="s">
        <v>39</v>
      </c>
      <c r="Z2946" t="s">
        <v>36</v>
      </c>
      <c r="AA2946" t="s">
        <v>63</v>
      </c>
      <c r="AB2946" t="s">
        <v>46</v>
      </c>
      <c r="AC2946" t="s">
        <v>39</v>
      </c>
      <c r="AD2946" t="s">
        <v>38</v>
      </c>
      <c r="AE2946" t="s">
        <v>40</v>
      </c>
    </row>
    <row r="2947" spans="1:31" hidden="1" x14ac:dyDescent="0.3">
      <c r="A2947" t="s">
        <v>30</v>
      </c>
      <c r="B2947" t="s">
        <v>2605</v>
      </c>
      <c r="C2947" t="s">
        <v>700</v>
      </c>
      <c r="D2947" t="s">
        <v>33</v>
      </c>
      <c r="G2947" t="s">
        <v>34</v>
      </c>
      <c r="H2947" t="s">
        <v>104</v>
      </c>
      <c r="I2947" t="s">
        <v>36</v>
      </c>
      <c r="J2947" t="s">
        <v>44</v>
      </c>
      <c r="K2947" t="s">
        <v>53</v>
      </c>
      <c r="N2947" t="s">
        <v>36</v>
      </c>
      <c r="Q2947" t="s">
        <v>36</v>
      </c>
      <c r="R2947" t="s">
        <v>36</v>
      </c>
      <c r="S2947" t="s">
        <v>36</v>
      </c>
      <c r="T2947" s="1">
        <v>41791</v>
      </c>
      <c r="X2947" t="s">
        <v>38</v>
      </c>
      <c r="Y2947" t="s">
        <v>39</v>
      </c>
      <c r="Z2947" t="s">
        <v>36</v>
      </c>
      <c r="AA2947" t="s">
        <v>36</v>
      </c>
      <c r="AC2947" t="s">
        <v>39</v>
      </c>
      <c r="AD2947" t="s">
        <v>38</v>
      </c>
      <c r="AE2947" t="s">
        <v>40</v>
      </c>
    </row>
    <row r="2948" spans="1:31" hidden="1" x14ac:dyDescent="0.3">
      <c r="A2948" t="s">
        <v>30</v>
      </c>
      <c r="B2948" t="s">
        <v>2605</v>
      </c>
      <c r="C2948" t="s">
        <v>402</v>
      </c>
      <c r="D2948" t="s">
        <v>51</v>
      </c>
      <c r="G2948" t="s">
        <v>52</v>
      </c>
      <c r="J2948" t="s">
        <v>44</v>
      </c>
      <c r="K2948" t="s">
        <v>55</v>
      </c>
      <c r="N2948" t="s">
        <v>36</v>
      </c>
      <c r="Q2948" t="s">
        <v>36</v>
      </c>
      <c r="R2948" t="s">
        <v>36</v>
      </c>
      <c r="S2948" t="s">
        <v>36</v>
      </c>
      <c r="T2948" s="1">
        <v>41791</v>
      </c>
      <c r="X2948" t="s">
        <v>38</v>
      </c>
      <c r="Y2948" t="s">
        <v>39</v>
      </c>
      <c r="Z2948" t="s">
        <v>36</v>
      </c>
      <c r="AA2948" t="s">
        <v>36</v>
      </c>
      <c r="AC2948" t="s">
        <v>39</v>
      </c>
      <c r="AD2948" t="s">
        <v>38</v>
      </c>
      <c r="AE2948" t="s">
        <v>40</v>
      </c>
    </row>
    <row r="2949" spans="1:31" hidden="1" x14ac:dyDescent="0.3">
      <c r="A2949" t="s">
        <v>30</v>
      </c>
      <c r="B2949" t="s">
        <v>2605</v>
      </c>
      <c r="C2949" t="s">
        <v>2607</v>
      </c>
      <c r="D2949" t="s">
        <v>33</v>
      </c>
      <c r="G2949" t="s">
        <v>34</v>
      </c>
      <c r="H2949" t="s">
        <v>53</v>
      </c>
      <c r="I2949" t="s">
        <v>36</v>
      </c>
      <c r="J2949" t="s">
        <v>44</v>
      </c>
      <c r="K2949" t="s">
        <v>57</v>
      </c>
      <c r="N2949" t="s">
        <v>36</v>
      </c>
      <c r="Q2949" t="s">
        <v>36</v>
      </c>
      <c r="R2949" t="s">
        <v>36</v>
      </c>
      <c r="S2949" t="s">
        <v>36</v>
      </c>
      <c r="T2949" s="1">
        <v>41791</v>
      </c>
      <c r="X2949" t="s">
        <v>38</v>
      </c>
      <c r="Y2949" t="s">
        <v>39</v>
      </c>
      <c r="Z2949" t="s">
        <v>36</v>
      </c>
      <c r="AA2949" t="s">
        <v>36</v>
      </c>
      <c r="AC2949" t="s">
        <v>39</v>
      </c>
      <c r="AD2949" t="s">
        <v>38</v>
      </c>
      <c r="AE2949" t="s">
        <v>40</v>
      </c>
    </row>
    <row r="2950" spans="1:31" hidden="1" x14ac:dyDescent="0.3">
      <c r="A2950" t="s">
        <v>30</v>
      </c>
      <c r="B2950" t="s">
        <v>2605</v>
      </c>
      <c r="C2950" t="s">
        <v>1562</v>
      </c>
      <c r="D2950" t="s">
        <v>33</v>
      </c>
      <c r="G2950" t="s">
        <v>34</v>
      </c>
      <c r="H2950" t="s">
        <v>35</v>
      </c>
      <c r="I2950" t="s">
        <v>36</v>
      </c>
      <c r="J2950" t="s">
        <v>44</v>
      </c>
      <c r="K2950" t="s">
        <v>52</v>
      </c>
      <c r="N2950" t="s">
        <v>36</v>
      </c>
      <c r="Q2950" t="s">
        <v>36</v>
      </c>
      <c r="R2950" t="s">
        <v>36</v>
      </c>
      <c r="S2950" t="s">
        <v>36</v>
      </c>
      <c r="T2950" s="1">
        <v>41791</v>
      </c>
      <c r="X2950" t="s">
        <v>38</v>
      </c>
      <c r="Y2950" t="s">
        <v>39</v>
      </c>
      <c r="Z2950" t="s">
        <v>36</v>
      </c>
      <c r="AA2950" t="s">
        <v>36</v>
      </c>
      <c r="AC2950" t="s">
        <v>39</v>
      </c>
      <c r="AD2950" t="s">
        <v>38</v>
      </c>
      <c r="AE2950" t="s">
        <v>40</v>
      </c>
    </row>
    <row r="2951" spans="1:31" hidden="1" x14ac:dyDescent="0.3">
      <c r="A2951" t="s">
        <v>30</v>
      </c>
      <c r="B2951" t="s">
        <v>2608</v>
      </c>
      <c r="C2951" t="s">
        <v>2609</v>
      </c>
      <c r="D2951" t="s">
        <v>42</v>
      </c>
      <c r="G2951" t="s">
        <v>98</v>
      </c>
      <c r="J2951" t="s">
        <v>44</v>
      </c>
      <c r="K2951" t="s">
        <v>37</v>
      </c>
      <c r="N2951" t="s">
        <v>36</v>
      </c>
      <c r="Q2951" t="s">
        <v>36</v>
      </c>
      <c r="R2951" t="s">
        <v>36</v>
      </c>
      <c r="S2951" t="s">
        <v>36</v>
      </c>
      <c r="T2951" s="1">
        <v>41791</v>
      </c>
      <c r="V2951" t="s">
        <v>45</v>
      </c>
      <c r="W2951" t="s">
        <v>98</v>
      </c>
      <c r="X2951" t="s">
        <v>38</v>
      </c>
      <c r="Y2951" t="s">
        <v>39</v>
      </c>
      <c r="Z2951" t="s">
        <v>36</v>
      </c>
      <c r="AA2951" t="s">
        <v>98</v>
      </c>
      <c r="AB2951" t="s">
        <v>46</v>
      </c>
      <c r="AC2951" t="s">
        <v>39</v>
      </c>
      <c r="AD2951" t="s">
        <v>38</v>
      </c>
      <c r="AE2951" t="s">
        <v>40</v>
      </c>
    </row>
    <row r="2952" spans="1:31" hidden="1" x14ac:dyDescent="0.3">
      <c r="A2952" t="s">
        <v>30</v>
      </c>
      <c r="B2952" t="s">
        <v>2608</v>
      </c>
      <c r="C2952" t="s">
        <v>2610</v>
      </c>
      <c r="D2952" t="s">
        <v>33</v>
      </c>
      <c r="G2952" t="s">
        <v>34</v>
      </c>
      <c r="H2952" t="s">
        <v>57</v>
      </c>
      <c r="I2952" t="s">
        <v>36</v>
      </c>
      <c r="J2952" t="s">
        <v>44</v>
      </c>
      <c r="K2952" t="s">
        <v>35</v>
      </c>
      <c r="N2952" t="s">
        <v>36</v>
      </c>
      <c r="Q2952" t="s">
        <v>36</v>
      </c>
      <c r="R2952" t="s">
        <v>36</v>
      </c>
      <c r="S2952" t="s">
        <v>36</v>
      </c>
      <c r="T2952" s="1">
        <v>41791</v>
      </c>
      <c r="X2952" t="s">
        <v>38</v>
      </c>
      <c r="Y2952" t="s">
        <v>39</v>
      </c>
      <c r="Z2952" t="s">
        <v>36</v>
      </c>
      <c r="AA2952" t="s">
        <v>36</v>
      </c>
      <c r="AC2952" t="s">
        <v>39</v>
      </c>
      <c r="AD2952" t="s">
        <v>38</v>
      </c>
      <c r="AE2952" t="s">
        <v>40</v>
      </c>
    </row>
    <row r="2953" spans="1:31" hidden="1" x14ac:dyDescent="0.3">
      <c r="A2953" t="s">
        <v>30</v>
      </c>
      <c r="B2953" t="s">
        <v>2608</v>
      </c>
      <c r="C2953" t="s">
        <v>2593</v>
      </c>
      <c r="D2953" t="s">
        <v>33</v>
      </c>
      <c r="G2953" t="s">
        <v>34</v>
      </c>
      <c r="H2953" t="s">
        <v>53</v>
      </c>
      <c r="I2953" t="s">
        <v>36</v>
      </c>
      <c r="J2953" t="s">
        <v>44</v>
      </c>
      <c r="K2953" t="s">
        <v>49</v>
      </c>
      <c r="N2953" t="s">
        <v>36</v>
      </c>
      <c r="Q2953" t="s">
        <v>36</v>
      </c>
      <c r="R2953" t="s">
        <v>36</v>
      </c>
      <c r="S2953" t="s">
        <v>36</v>
      </c>
      <c r="T2953" s="1">
        <v>41791</v>
      </c>
      <c r="X2953" t="s">
        <v>38</v>
      </c>
      <c r="Y2953" t="s">
        <v>39</v>
      </c>
      <c r="Z2953" t="s">
        <v>36</v>
      </c>
      <c r="AA2953" t="s">
        <v>36</v>
      </c>
      <c r="AC2953" t="s">
        <v>39</v>
      </c>
      <c r="AD2953" t="s">
        <v>38</v>
      </c>
      <c r="AE2953" t="s">
        <v>40</v>
      </c>
    </row>
    <row r="2954" spans="1:31" hidden="1" x14ac:dyDescent="0.3">
      <c r="A2954" t="s">
        <v>30</v>
      </c>
      <c r="B2954" t="s">
        <v>2608</v>
      </c>
      <c r="C2954" t="s">
        <v>1562</v>
      </c>
      <c r="D2954" t="s">
        <v>33</v>
      </c>
      <c r="G2954" t="s">
        <v>34</v>
      </c>
      <c r="H2954" t="s">
        <v>35</v>
      </c>
      <c r="I2954" t="s">
        <v>36</v>
      </c>
      <c r="J2954" t="s">
        <v>44</v>
      </c>
      <c r="K2954" t="s">
        <v>53</v>
      </c>
      <c r="N2954" t="s">
        <v>36</v>
      </c>
      <c r="Q2954" t="s">
        <v>36</v>
      </c>
      <c r="R2954" t="s">
        <v>36</v>
      </c>
      <c r="S2954" t="s">
        <v>36</v>
      </c>
      <c r="T2954" s="1">
        <v>41791</v>
      </c>
      <c r="X2954" t="s">
        <v>38</v>
      </c>
      <c r="Y2954" t="s">
        <v>39</v>
      </c>
      <c r="Z2954" t="s">
        <v>36</v>
      </c>
      <c r="AA2954" t="s">
        <v>36</v>
      </c>
      <c r="AC2954" t="s">
        <v>39</v>
      </c>
      <c r="AD2954" t="s">
        <v>38</v>
      </c>
      <c r="AE2954" t="s">
        <v>40</v>
      </c>
    </row>
    <row r="2955" spans="1:31" hidden="1" x14ac:dyDescent="0.3">
      <c r="A2955" t="s">
        <v>30</v>
      </c>
      <c r="B2955" t="s">
        <v>2611</v>
      </c>
      <c r="C2955" t="s">
        <v>444</v>
      </c>
      <c r="D2955" t="s">
        <v>42</v>
      </c>
      <c r="G2955" t="s">
        <v>63</v>
      </c>
      <c r="J2955" t="s">
        <v>44</v>
      </c>
      <c r="K2955" t="s">
        <v>37</v>
      </c>
      <c r="N2955" t="s">
        <v>36</v>
      </c>
      <c r="Q2955" t="s">
        <v>36</v>
      </c>
      <c r="R2955" t="s">
        <v>36</v>
      </c>
      <c r="S2955" t="s">
        <v>36</v>
      </c>
      <c r="T2955" s="1">
        <v>41791</v>
      </c>
      <c r="V2955" t="s">
        <v>45</v>
      </c>
      <c r="W2955" t="s">
        <v>63</v>
      </c>
      <c r="X2955" t="s">
        <v>38</v>
      </c>
      <c r="Y2955" t="s">
        <v>39</v>
      </c>
      <c r="Z2955" t="s">
        <v>36</v>
      </c>
      <c r="AA2955" t="s">
        <v>63</v>
      </c>
      <c r="AB2955" t="s">
        <v>46</v>
      </c>
      <c r="AC2955" t="s">
        <v>39</v>
      </c>
      <c r="AD2955" t="s">
        <v>38</v>
      </c>
      <c r="AE2955" t="s">
        <v>40</v>
      </c>
    </row>
    <row r="2956" spans="1:31" hidden="1" x14ac:dyDescent="0.3">
      <c r="A2956" t="s">
        <v>30</v>
      </c>
      <c r="B2956" t="s">
        <v>2611</v>
      </c>
      <c r="C2956" t="s">
        <v>448</v>
      </c>
      <c r="D2956" t="s">
        <v>42</v>
      </c>
      <c r="G2956" t="s">
        <v>63</v>
      </c>
      <c r="J2956" t="s">
        <v>44</v>
      </c>
      <c r="K2956" t="s">
        <v>35</v>
      </c>
      <c r="N2956" t="s">
        <v>36</v>
      </c>
      <c r="Q2956" t="s">
        <v>36</v>
      </c>
      <c r="R2956" t="s">
        <v>36</v>
      </c>
      <c r="S2956" t="s">
        <v>36</v>
      </c>
      <c r="T2956" s="1">
        <v>41791</v>
      </c>
      <c r="V2956" t="s">
        <v>45</v>
      </c>
      <c r="W2956" t="s">
        <v>63</v>
      </c>
      <c r="X2956" t="s">
        <v>38</v>
      </c>
      <c r="Y2956" t="s">
        <v>39</v>
      </c>
      <c r="Z2956" t="s">
        <v>36</v>
      </c>
      <c r="AA2956" t="s">
        <v>63</v>
      </c>
      <c r="AB2956" t="s">
        <v>46</v>
      </c>
      <c r="AC2956" t="s">
        <v>39</v>
      </c>
      <c r="AD2956" t="s">
        <v>38</v>
      </c>
      <c r="AE2956" t="s">
        <v>40</v>
      </c>
    </row>
    <row r="2957" spans="1:31" hidden="1" x14ac:dyDescent="0.3">
      <c r="A2957" t="s">
        <v>30</v>
      </c>
      <c r="B2957" t="s">
        <v>2611</v>
      </c>
      <c r="C2957" t="s">
        <v>783</v>
      </c>
      <c r="D2957" t="s">
        <v>33</v>
      </c>
      <c r="G2957" t="s">
        <v>34</v>
      </c>
      <c r="H2957" t="s">
        <v>49</v>
      </c>
      <c r="I2957" t="s">
        <v>36</v>
      </c>
      <c r="J2957" t="s">
        <v>44</v>
      </c>
      <c r="K2957" t="s">
        <v>49</v>
      </c>
      <c r="N2957" t="s">
        <v>36</v>
      </c>
      <c r="Q2957" t="s">
        <v>36</v>
      </c>
      <c r="R2957" t="s">
        <v>36</v>
      </c>
      <c r="S2957" t="s">
        <v>36</v>
      </c>
      <c r="T2957" s="1">
        <v>41791</v>
      </c>
      <c r="X2957" t="s">
        <v>38</v>
      </c>
      <c r="Y2957" t="s">
        <v>39</v>
      </c>
      <c r="Z2957" t="s">
        <v>36</v>
      </c>
      <c r="AA2957" t="s">
        <v>36</v>
      </c>
      <c r="AC2957" t="s">
        <v>39</v>
      </c>
      <c r="AD2957" t="s">
        <v>38</v>
      </c>
      <c r="AE2957" t="s">
        <v>40</v>
      </c>
    </row>
    <row r="2958" spans="1:31" hidden="1" x14ac:dyDescent="0.3">
      <c r="A2958" t="s">
        <v>30</v>
      </c>
      <c r="B2958" t="s">
        <v>2611</v>
      </c>
      <c r="C2958" t="s">
        <v>2612</v>
      </c>
      <c r="D2958" t="s">
        <v>33</v>
      </c>
      <c r="G2958" t="s">
        <v>34</v>
      </c>
      <c r="H2958" t="s">
        <v>57</v>
      </c>
      <c r="I2958" t="s">
        <v>36</v>
      </c>
      <c r="J2958" t="s">
        <v>44</v>
      </c>
      <c r="K2958" t="s">
        <v>53</v>
      </c>
      <c r="N2958" t="s">
        <v>36</v>
      </c>
      <c r="Q2958" t="s">
        <v>36</v>
      </c>
      <c r="R2958" t="s">
        <v>36</v>
      </c>
      <c r="S2958" t="s">
        <v>36</v>
      </c>
      <c r="T2958" s="1">
        <v>41791</v>
      </c>
      <c r="X2958" t="s">
        <v>38</v>
      </c>
      <c r="Y2958" t="s">
        <v>39</v>
      </c>
      <c r="Z2958" t="s">
        <v>36</v>
      </c>
      <c r="AA2958" t="s">
        <v>36</v>
      </c>
      <c r="AC2958" t="s">
        <v>39</v>
      </c>
      <c r="AD2958" t="s">
        <v>38</v>
      </c>
      <c r="AE2958" t="s">
        <v>40</v>
      </c>
    </row>
    <row r="2959" spans="1:31" hidden="1" x14ac:dyDescent="0.3">
      <c r="A2959" t="s">
        <v>30</v>
      </c>
      <c r="B2959" t="s">
        <v>2611</v>
      </c>
      <c r="C2959" t="s">
        <v>911</v>
      </c>
      <c r="D2959" t="s">
        <v>42</v>
      </c>
      <c r="G2959" t="s">
        <v>112</v>
      </c>
      <c r="J2959" t="s">
        <v>44</v>
      </c>
      <c r="K2959" t="s">
        <v>55</v>
      </c>
      <c r="N2959" t="s">
        <v>36</v>
      </c>
      <c r="Q2959" t="s">
        <v>36</v>
      </c>
      <c r="R2959" t="s">
        <v>36</v>
      </c>
      <c r="S2959" t="s">
        <v>36</v>
      </c>
      <c r="T2959" s="1">
        <v>41791</v>
      </c>
      <c r="V2959" t="s">
        <v>45</v>
      </c>
      <c r="W2959" t="s">
        <v>112</v>
      </c>
      <c r="X2959" t="s">
        <v>38</v>
      </c>
      <c r="Y2959" t="s">
        <v>39</v>
      </c>
      <c r="Z2959" t="s">
        <v>36</v>
      </c>
      <c r="AA2959" t="s">
        <v>112</v>
      </c>
      <c r="AB2959" t="s">
        <v>46</v>
      </c>
      <c r="AC2959" t="s">
        <v>39</v>
      </c>
      <c r="AD2959" t="s">
        <v>38</v>
      </c>
      <c r="AE2959" t="s">
        <v>40</v>
      </c>
    </row>
    <row r="2960" spans="1:31" hidden="1" x14ac:dyDescent="0.3">
      <c r="A2960" t="s">
        <v>30</v>
      </c>
      <c r="B2960" t="s">
        <v>2611</v>
      </c>
      <c r="C2960" t="s">
        <v>2593</v>
      </c>
      <c r="D2960" t="s">
        <v>33</v>
      </c>
      <c r="G2960" t="s">
        <v>34</v>
      </c>
      <c r="H2960" t="s">
        <v>53</v>
      </c>
      <c r="I2960" t="s">
        <v>36</v>
      </c>
      <c r="J2960" t="s">
        <v>44</v>
      </c>
      <c r="K2960" t="s">
        <v>57</v>
      </c>
      <c r="N2960" t="s">
        <v>36</v>
      </c>
      <c r="Q2960" t="s">
        <v>36</v>
      </c>
      <c r="R2960" t="s">
        <v>36</v>
      </c>
      <c r="S2960" t="s">
        <v>36</v>
      </c>
      <c r="T2960" s="1">
        <v>41791</v>
      </c>
      <c r="X2960" t="s">
        <v>38</v>
      </c>
      <c r="Y2960" t="s">
        <v>39</v>
      </c>
      <c r="Z2960" t="s">
        <v>36</v>
      </c>
      <c r="AA2960" t="s">
        <v>36</v>
      </c>
      <c r="AC2960" t="s">
        <v>39</v>
      </c>
      <c r="AD2960" t="s">
        <v>38</v>
      </c>
      <c r="AE2960" t="s">
        <v>40</v>
      </c>
    </row>
    <row r="2961" spans="1:31" hidden="1" x14ac:dyDescent="0.3">
      <c r="A2961" t="s">
        <v>30</v>
      </c>
      <c r="B2961" t="s">
        <v>2611</v>
      </c>
      <c r="C2961" t="s">
        <v>1562</v>
      </c>
      <c r="D2961" t="s">
        <v>33</v>
      </c>
      <c r="G2961" t="s">
        <v>34</v>
      </c>
      <c r="H2961" t="s">
        <v>35</v>
      </c>
      <c r="I2961" t="s">
        <v>36</v>
      </c>
      <c r="J2961" t="s">
        <v>44</v>
      </c>
      <c r="K2961" t="s">
        <v>52</v>
      </c>
      <c r="N2961" t="s">
        <v>36</v>
      </c>
      <c r="Q2961" t="s">
        <v>36</v>
      </c>
      <c r="R2961" t="s">
        <v>36</v>
      </c>
      <c r="S2961" t="s">
        <v>36</v>
      </c>
      <c r="T2961" s="1">
        <v>41791</v>
      </c>
      <c r="X2961" t="s">
        <v>38</v>
      </c>
      <c r="Y2961" t="s">
        <v>39</v>
      </c>
      <c r="Z2961" t="s">
        <v>36</v>
      </c>
      <c r="AA2961" t="s">
        <v>36</v>
      </c>
      <c r="AC2961" t="s">
        <v>39</v>
      </c>
      <c r="AD2961" t="s">
        <v>38</v>
      </c>
      <c r="AE2961" t="s">
        <v>40</v>
      </c>
    </row>
    <row r="2962" spans="1:31" hidden="1" x14ac:dyDescent="0.3">
      <c r="A2962" t="s">
        <v>30</v>
      </c>
      <c r="B2962" t="s">
        <v>2613</v>
      </c>
      <c r="C2962" t="s">
        <v>444</v>
      </c>
      <c r="D2962" t="s">
        <v>42</v>
      </c>
      <c r="G2962" t="s">
        <v>63</v>
      </c>
      <c r="J2962" t="s">
        <v>44</v>
      </c>
      <c r="K2962" t="s">
        <v>37</v>
      </c>
      <c r="N2962" t="s">
        <v>36</v>
      </c>
      <c r="Q2962" t="s">
        <v>36</v>
      </c>
      <c r="R2962" t="s">
        <v>36</v>
      </c>
      <c r="S2962" t="s">
        <v>36</v>
      </c>
      <c r="T2962" s="1">
        <v>41791</v>
      </c>
      <c r="V2962" t="s">
        <v>45</v>
      </c>
      <c r="W2962" t="s">
        <v>63</v>
      </c>
      <c r="X2962" t="s">
        <v>38</v>
      </c>
      <c r="Y2962" t="s">
        <v>39</v>
      </c>
      <c r="Z2962" t="s">
        <v>36</v>
      </c>
      <c r="AA2962" t="s">
        <v>63</v>
      </c>
      <c r="AB2962" t="s">
        <v>46</v>
      </c>
      <c r="AC2962" t="s">
        <v>39</v>
      </c>
      <c r="AD2962" t="s">
        <v>38</v>
      </c>
      <c r="AE2962" t="s">
        <v>40</v>
      </c>
    </row>
    <row r="2963" spans="1:31" hidden="1" x14ac:dyDescent="0.3">
      <c r="A2963" t="s">
        <v>30</v>
      </c>
      <c r="B2963" t="s">
        <v>2613</v>
      </c>
      <c r="C2963" t="s">
        <v>731</v>
      </c>
      <c r="D2963" t="s">
        <v>33</v>
      </c>
      <c r="G2963" t="s">
        <v>34</v>
      </c>
      <c r="H2963" t="s">
        <v>104</v>
      </c>
      <c r="I2963" t="s">
        <v>36</v>
      </c>
      <c r="J2963" t="s">
        <v>44</v>
      </c>
      <c r="K2963" t="s">
        <v>35</v>
      </c>
      <c r="N2963" t="s">
        <v>36</v>
      </c>
      <c r="Q2963" t="s">
        <v>36</v>
      </c>
      <c r="R2963" t="s">
        <v>36</v>
      </c>
      <c r="S2963" t="s">
        <v>36</v>
      </c>
      <c r="T2963" s="1">
        <v>41791</v>
      </c>
      <c r="X2963" t="s">
        <v>38</v>
      </c>
      <c r="Y2963" t="s">
        <v>39</v>
      </c>
      <c r="Z2963" t="s">
        <v>36</v>
      </c>
      <c r="AA2963" t="s">
        <v>36</v>
      </c>
      <c r="AC2963" t="s">
        <v>39</v>
      </c>
      <c r="AD2963" t="s">
        <v>38</v>
      </c>
      <c r="AE2963" t="s">
        <v>40</v>
      </c>
    </row>
    <row r="2964" spans="1:31" hidden="1" x14ac:dyDescent="0.3">
      <c r="A2964" t="s">
        <v>30</v>
      </c>
      <c r="B2964" t="s">
        <v>2613</v>
      </c>
      <c r="C2964" t="s">
        <v>106</v>
      </c>
      <c r="D2964" t="s">
        <v>33</v>
      </c>
      <c r="G2964" t="s">
        <v>34</v>
      </c>
      <c r="H2964" t="s">
        <v>104</v>
      </c>
      <c r="I2964" t="s">
        <v>36</v>
      </c>
      <c r="J2964" t="s">
        <v>44</v>
      </c>
      <c r="K2964" t="s">
        <v>49</v>
      </c>
      <c r="N2964" t="s">
        <v>36</v>
      </c>
      <c r="Q2964" t="s">
        <v>36</v>
      </c>
      <c r="R2964" t="s">
        <v>36</v>
      </c>
      <c r="S2964" t="s">
        <v>36</v>
      </c>
      <c r="T2964" s="1">
        <v>41791</v>
      </c>
      <c r="X2964" t="s">
        <v>38</v>
      </c>
      <c r="Y2964" t="s">
        <v>39</v>
      </c>
      <c r="Z2964" t="s">
        <v>36</v>
      </c>
      <c r="AA2964" t="s">
        <v>36</v>
      </c>
      <c r="AC2964" t="s">
        <v>39</v>
      </c>
      <c r="AD2964" t="s">
        <v>38</v>
      </c>
      <c r="AE2964" t="s">
        <v>40</v>
      </c>
    </row>
    <row r="2965" spans="1:31" hidden="1" x14ac:dyDescent="0.3">
      <c r="A2965" t="s">
        <v>30</v>
      </c>
      <c r="B2965" t="s">
        <v>2613</v>
      </c>
      <c r="C2965" t="s">
        <v>2602</v>
      </c>
      <c r="D2965" t="s">
        <v>51</v>
      </c>
      <c r="G2965" t="s">
        <v>52</v>
      </c>
      <c r="J2965" t="s">
        <v>44</v>
      </c>
      <c r="K2965" t="s">
        <v>53</v>
      </c>
      <c r="N2965" t="s">
        <v>36</v>
      </c>
      <c r="Q2965" t="s">
        <v>36</v>
      </c>
      <c r="R2965" t="s">
        <v>36</v>
      </c>
      <c r="S2965" t="s">
        <v>36</v>
      </c>
      <c r="T2965" s="1">
        <v>41791</v>
      </c>
      <c r="X2965" t="s">
        <v>38</v>
      </c>
      <c r="Y2965" t="s">
        <v>39</v>
      </c>
      <c r="Z2965" t="s">
        <v>36</v>
      </c>
      <c r="AA2965" t="s">
        <v>36</v>
      </c>
      <c r="AC2965" t="s">
        <v>39</v>
      </c>
      <c r="AD2965" t="s">
        <v>38</v>
      </c>
      <c r="AE2965" t="s">
        <v>40</v>
      </c>
    </row>
    <row r="2966" spans="1:31" hidden="1" x14ac:dyDescent="0.3">
      <c r="A2966" t="s">
        <v>30</v>
      </c>
      <c r="B2966" t="s">
        <v>2613</v>
      </c>
      <c r="C2966" t="s">
        <v>2593</v>
      </c>
      <c r="D2966" t="s">
        <v>33</v>
      </c>
      <c r="G2966" t="s">
        <v>34</v>
      </c>
      <c r="H2966" t="s">
        <v>53</v>
      </c>
      <c r="I2966" t="s">
        <v>36</v>
      </c>
      <c r="J2966" t="s">
        <v>44</v>
      </c>
      <c r="K2966" t="s">
        <v>55</v>
      </c>
      <c r="N2966" t="s">
        <v>36</v>
      </c>
      <c r="Q2966" t="s">
        <v>36</v>
      </c>
      <c r="R2966" t="s">
        <v>36</v>
      </c>
      <c r="S2966" t="s">
        <v>36</v>
      </c>
      <c r="T2966" s="1">
        <v>41791</v>
      </c>
      <c r="X2966" t="s">
        <v>38</v>
      </c>
      <c r="Y2966" t="s">
        <v>39</v>
      </c>
      <c r="Z2966" t="s">
        <v>36</v>
      </c>
      <c r="AA2966" t="s">
        <v>36</v>
      </c>
      <c r="AC2966" t="s">
        <v>39</v>
      </c>
      <c r="AD2966" t="s">
        <v>38</v>
      </c>
      <c r="AE2966" t="s">
        <v>40</v>
      </c>
    </row>
    <row r="2967" spans="1:31" hidden="1" x14ac:dyDescent="0.3">
      <c r="A2967" t="s">
        <v>30</v>
      </c>
      <c r="B2967" t="s">
        <v>2613</v>
      </c>
      <c r="C2967" t="s">
        <v>2603</v>
      </c>
      <c r="D2967" t="s">
        <v>33</v>
      </c>
      <c r="G2967" t="s">
        <v>34</v>
      </c>
      <c r="H2967" t="s">
        <v>37</v>
      </c>
      <c r="I2967" t="s">
        <v>36</v>
      </c>
      <c r="J2967" t="s">
        <v>44</v>
      </c>
      <c r="K2967" t="s">
        <v>57</v>
      </c>
      <c r="N2967" t="s">
        <v>36</v>
      </c>
      <c r="Q2967" t="s">
        <v>36</v>
      </c>
      <c r="R2967" t="s">
        <v>36</v>
      </c>
      <c r="S2967" t="s">
        <v>36</v>
      </c>
      <c r="T2967" s="1">
        <v>41791</v>
      </c>
      <c r="X2967" t="s">
        <v>38</v>
      </c>
      <c r="Y2967" t="s">
        <v>39</v>
      </c>
      <c r="Z2967" t="s">
        <v>36</v>
      </c>
      <c r="AA2967" t="s">
        <v>36</v>
      </c>
      <c r="AC2967" t="s">
        <v>39</v>
      </c>
      <c r="AD2967" t="s">
        <v>38</v>
      </c>
      <c r="AE2967" t="s">
        <v>40</v>
      </c>
    </row>
    <row r="2968" spans="1:31" hidden="1" x14ac:dyDescent="0.3">
      <c r="A2968" t="s">
        <v>30</v>
      </c>
      <c r="B2968" t="s">
        <v>2613</v>
      </c>
      <c r="C2968" t="s">
        <v>2604</v>
      </c>
      <c r="D2968" t="s">
        <v>33</v>
      </c>
      <c r="G2968" t="s">
        <v>34</v>
      </c>
      <c r="H2968" t="s">
        <v>37</v>
      </c>
      <c r="I2968" t="s">
        <v>36</v>
      </c>
      <c r="J2968" t="s">
        <v>44</v>
      </c>
      <c r="K2968" t="s">
        <v>52</v>
      </c>
      <c r="N2968" t="s">
        <v>36</v>
      </c>
      <c r="Q2968" t="s">
        <v>36</v>
      </c>
      <c r="R2968" t="s">
        <v>36</v>
      </c>
      <c r="S2968" t="s">
        <v>36</v>
      </c>
      <c r="T2968" s="1">
        <v>41791</v>
      </c>
      <c r="X2968" t="s">
        <v>38</v>
      </c>
      <c r="Y2968" t="s">
        <v>39</v>
      </c>
      <c r="Z2968" t="s">
        <v>36</v>
      </c>
      <c r="AA2968" t="s">
        <v>36</v>
      </c>
      <c r="AC2968" t="s">
        <v>39</v>
      </c>
      <c r="AD2968" t="s">
        <v>38</v>
      </c>
      <c r="AE2968" t="s">
        <v>40</v>
      </c>
    </row>
    <row r="2969" spans="1:31" hidden="1" x14ac:dyDescent="0.3">
      <c r="A2969" t="s">
        <v>30</v>
      </c>
      <c r="B2969" t="s">
        <v>2614</v>
      </c>
      <c r="C2969" t="s">
        <v>2606</v>
      </c>
      <c r="D2969" t="s">
        <v>42</v>
      </c>
      <c r="G2969" t="s">
        <v>63</v>
      </c>
      <c r="J2969" t="s">
        <v>44</v>
      </c>
      <c r="K2969" t="s">
        <v>37</v>
      </c>
      <c r="N2969" t="s">
        <v>36</v>
      </c>
      <c r="Q2969" t="s">
        <v>36</v>
      </c>
      <c r="R2969" t="s">
        <v>36</v>
      </c>
      <c r="S2969" t="s">
        <v>36</v>
      </c>
      <c r="T2969" s="1">
        <v>41791</v>
      </c>
      <c r="V2969" t="s">
        <v>45</v>
      </c>
      <c r="W2969" t="s">
        <v>63</v>
      </c>
      <c r="X2969" t="s">
        <v>38</v>
      </c>
      <c r="Y2969" t="s">
        <v>39</v>
      </c>
      <c r="Z2969" t="s">
        <v>36</v>
      </c>
      <c r="AA2969" t="s">
        <v>63</v>
      </c>
      <c r="AB2969" t="s">
        <v>46</v>
      </c>
      <c r="AC2969" t="s">
        <v>39</v>
      </c>
      <c r="AD2969" t="s">
        <v>38</v>
      </c>
      <c r="AE2969" t="s">
        <v>40</v>
      </c>
    </row>
    <row r="2970" spans="1:31" hidden="1" x14ac:dyDescent="0.3">
      <c r="A2970" t="s">
        <v>30</v>
      </c>
      <c r="B2970" t="s">
        <v>2614</v>
      </c>
      <c r="C2970" t="s">
        <v>326</v>
      </c>
      <c r="D2970" t="s">
        <v>33</v>
      </c>
      <c r="G2970" t="s">
        <v>34</v>
      </c>
      <c r="H2970" t="s">
        <v>57</v>
      </c>
      <c r="I2970" t="s">
        <v>36</v>
      </c>
      <c r="J2970" t="s">
        <v>44</v>
      </c>
      <c r="K2970" t="s">
        <v>35</v>
      </c>
      <c r="N2970" t="s">
        <v>36</v>
      </c>
      <c r="Q2970" t="s">
        <v>36</v>
      </c>
      <c r="R2970" t="s">
        <v>36</v>
      </c>
      <c r="S2970" t="s">
        <v>36</v>
      </c>
      <c r="T2970" s="1">
        <v>41791</v>
      </c>
      <c r="X2970" t="s">
        <v>38</v>
      </c>
      <c r="Y2970" t="s">
        <v>39</v>
      </c>
      <c r="Z2970" t="s">
        <v>36</v>
      </c>
      <c r="AA2970" t="s">
        <v>36</v>
      </c>
      <c r="AC2970" t="s">
        <v>39</v>
      </c>
      <c r="AD2970" t="s">
        <v>38</v>
      </c>
      <c r="AE2970" t="s">
        <v>40</v>
      </c>
    </row>
    <row r="2971" spans="1:31" hidden="1" x14ac:dyDescent="0.3">
      <c r="A2971" t="s">
        <v>30</v>
      </c>
      <c r="B2971" t="s">
        <v>2614</v>
      </c>
      <c r="C2971" t="s">
        <v>403</v>
      </c>
      <c r="D2971" t="s">
        <v>42</v>
      </c>
      <c r="G2971" t="s">
        <v>63</v>
      </c>
      <c r="J2971" t="s">
        <v>44</v>
      </c>
      <c r="K2971" t="s">
        <v>49</v>
      </c>
      <c r="N2971" t="s">
        <v>36</v>
      </c>
      <c r="Q2971" t="s">
        <v>36</v>
      </c>
      <c r="R2971" t="s">
        <v>36</v>
      </c>
      <c r="S2971" t="s">
        <v>36</v>
      </c>
      <c r="T2971" s="1">
        <v>41791</v>
      </c>
      <c r="V2971" t="s">
        <v>45</v>
      </c>
      <c r="W2971" t="s">
        <v>63</v>
      </c>
      <c r="X2971" t="s">
        <v>38</v>
      </c>
      <c r="Y2971" t="s">
        <v>39</v>
      </c>
      <c r="Z2971" t="s">
        <v>36</v>
      </c>
      <c r="AA2971" t="s">
        <v>63</v>
      </c>
      <c r="AB2971" t="s">
        <v>46</v>
      </c>
      <c r="AC2971" t="s">
        <v>39</v>
      </c>
      <c r="AD2971" t="s">
        <v>38</v>
      </c>
      <c r="AE2971" t="s">
        <v>40</v>
      </c>
    </row>
    <row r="2972" spans="1:31" hidden="1" x14ac:dyDescent="0.3">
      <c r="A2972" t="s">
        <v>30</v>
      </c>
      <c r="B2972" t="s">
        <v>2614</v>
      </c>
      <c r="C2972" t="s">
        <v>700</v>
      </c>
      <c r="D2972" t="s">
        <v>33</v>
      </c>
      <c r="G2972" t="s">
        <v>34</v>
      </c>
      <c r="H2972" t="s">
        <v>104</v>
      </c>
      <c r="I2972" t="s">
        <v>36</v>
      </c>
      <c r="J2972" t="s">
        <v>44</v>
      </c>
      <c r="K2972" t="s">
        <v>53</v>
      </c>
      <c r="N2972" t="s">
        <v>36</v>
      </c>
      <c r="Q2972" t="s">
        <v>36</v>
      </c>
      <c r="R2972" t="s">
        <v>36</v>
      </c>
      <c r="S2972" t="s">
        <v>36</v>
      </c>
      <c r="T2972" s="1">
        <v>41791</v>
      </c>
      <c r="X2972" t="s">
        <v>38</v>
      </c>
      <c r="Y2972" t="s">
        <v>39</v>
      </c>
      <c r="Z2972" t="s">
        <v>36</v>
      </c>
      <c r="AA2972" t="s">
        <v>36</v>
      </c>
      <c r="AC2972" t="s">
        <v>39</v>
      </c>
      <c r="AD2972" t="s">
        <v>38</v>
      </c>
      <c r="AE2972" t="s">
        <v>40</v>
      </c>
    </row>
    <row r="2973" spans="1:31" hidden="1" x14ac:dyDescent="0.3">
      <c r="A2973" t="s">
        <v>30</v>
      </c>
      <c r="B2973" t="s">
        <v>2614</v>
      </c>
      <c r="C2973" t="s">
        <v>402</v>
      </c>
      <c r="D2973" t="s">
        <v>51</v>
      </c>
      <c r="G2973" t="s">
        <v>52</v>
      </c>
      <c r="J2973" t="s">
        <v>44</v>
      </c>
      <c r="K2973" t="s">
        <v>55</v>
      </c>
      <c r="N2973" t="s">
        <v>36</v>
      </c>
      <c r="Q2973" t="s">
        <v>36</v>
      </c>
      <c r="R2973" t="s">
        <v>36</v>
      </c>
      <c r="S2973" t="s">
        <v>36</v>
      </c>
      <c r="T2973" s="1">
        <v>41791</v>
      </c>
      <c r="X2973" t="s">
        <v>38</v>
      </c>
      <c r="Y2973" t="s">
        <v>39</v>
      </c>
      <c r="Z2973" t="s">
        <v>36</v>
      </c>
      <c r="AA2973" t="s">
        <v>36</v>
      </c>
      <c r="AC2973" t="s">
        <v>39</v>
      </c>
      <c r="AD2973" t="s">
        <v>38</v>
      </c>
      <c r="AE2973" t="s">
        <v>40</v>
      </c>
    </row>
    <row r="2974" spans="1:31" hidden="1" x14ac:dyDescent="0.3">
      <c r="A2974" t="s">
        <v>30</v>
      </c>
      <c r="B2974" t="s">
        <v>2614</v>
      </c>
      <c r="C2974" t="s">
        <v>2607</v>
      </c>
      <c r="D2974" t="s">
        <v>33</v>
      </c>
      <c r="G2974" t="s">
        <v>34</v>
      </c>
      <c r="H2974" t="s">
        <v>53</v>
      </c>
      <c r="I2974" t="s">
        <v>36</v>
      </c>
      <c r="J2974" t="s">
        <v>44</v>
      </c>
      <c r="K2974" t="s">
        <v>57</v>
      </c>
      <c r="N2974" t="s">
        <v>36</v>
      </c>
      <c r="Q2974" t="s">
        <v>36</v>
      </c>
      <c r="R2974" t="s">
        <v>36</v>
      </c>
      <c r="S2974" t="s">
        <v>36</v>
      </c>
      <c r="T2974" s="1">
        <v>41791</v>
      </c>
      <c r="X2974" t="s">
        <v>38</v>
      </c>
      <c r="Y2974" t="s">
        <v>39</v>
      </c>
      <c r="Z2974" t="s">
        <v>36</v>
      </c>
      <c r="AA2974" t="s">
        <v>36</v>
      </c>
      <c r="AC2974" t="s">
        <v>39</v>
      </c>
      <c r="AD2974" t="s">
        <v>38</v>
      </c>
      <c r="AE2974" t="s">
        <v>40</v>
      </c>
    </row>
    <row r="2975" spans="1:31" hidden="1" x14ac:dyDescent="0.3">
      <c r="A2975" t="s">
        <v>30</v>
      </c>
      <c r="B2975" t="s">
        <v>2615</v>
      </c>
      <c r="C2975" t="s">
        <v>2609</v>
      </c>
      <c r="D2975" t="s">
        <v>42</v>
      </c>
      <c r="G2975" t="s">
        <v>98</v>
      </c>
      <c r="J2975" t="s">
        <v>44</v>
      </c>
      <c r="K2975" t="s">
        <v>37</v>
      </c>
      <c r="N2975" t="s">
        <v>36</v>
      </c>
      <c r="Q2975" t="s">
        <v>36</v>
      </c>
      <c r="R2975" t="s">
        <v>36</v>
      </c>
      <c r="S2975" t="s">
        <v>36</v>
      </c>
      <c r="T2975" s="1">
        <v>41791</v>
      </c>
      <c r="V2975" t="s">
        <v>45</v>
      </c>
      <c r="W2975" t="s">
        <v>98</v>
      </c>
      <c r="X2975" t="s">
        <v>38</v>
      </c>
      <c r="Y2975" t="s">
        <v>39</v>
      </c>
      <c r="Z2975" t="s">
        <v>36</v>
      </c>
      <c r="AA2975" t="s">
        <v>98</v>
      </c>
      <c r="AB2975" t="s">
        <v>46</v>
      </c>
      <c r="AC2975" t="s">
        <v>39</v>
      </c>
      <c r="AD2975" t="s">
        <v>38</v>
      </c>
      <c r="AE2975" t="s">
        <v>40</v>
      </c>
    </row>
    <row r="2976" spans="1:31" hidden="1" x14ac:dyDescent="0.3">
      <c r="A2976" t="s">
        <v>30</v>
      </c>
      <c r="B2976" t="s">
        <v>2615</v>
      </c>
      <c r="C2976" t="s">
        <v>2610</v>
      </c>
      <c r="D2976" t="s">
        <v>33</v>
      </c>
      <c r="G2976" t="s">
        <v>34</v>
      </c>
      <c r="H2976" t="s">
        <v>57</v>
      </c>
      <c r="I2976" t="s">
        <v>36</v>
      </c>
      <c r="J2976" t="s">
        <v>44</v>
      </c>
      <c r="K2976" t="s">
        <v>35</v>
      </c>
      <c r="N2976" t="s">
        <v>36</v>
      </c>
      <c r="Q2976" t="s">
        <v>36</v>
      </c>
      <c r="R2976" t="s">
        <v>36</v>
      </c>
      <c r="S2976" t="s">
        <v>36</v>
      </c>
      <c r="T2976" s="1">
        <v>41791</v>
      </c>
      <c r="X2976" t="s">
        <v>38</v>
      </c>
      <c r="Y2976" t="s">
        <v>39</v>
      </c>
      <c r="Z2976" t="s">
        <v>36</v>
      </c>
      <c r="AA2976" t="s">
        <v>36</v>
      </c>
      <c r="AC2976" t="s">
        <v>39</v>
      </c>
      <c r="AD2976" t="s">
        <v>38</v>
      </c>
      <c r="AE2976" t="s">
        <v>40</v>
      </c>
    </row>
    <row r="2977" spans="1:31" hidden="1" x14ac:dyDescent="0.3">
      <c r="A2977" t="s">
        <v>30</v>
      </c>
      <c r="B2977" t="s">
        <v>2615</v>
      </c>
      <c r="C2977" t="s">
        <v>2593</v>
      </c>
      <c r="D2977" t="s">
        <v>33</v>
      </c>
      <c r="G2977" t="s">
        <v>34</v>
      </c>
      <c r="H2977" t="s">
        <v>53</v>
      </c>
      <c r="I2977" t="s">
        <v>36</v>
      </c>
      <c r="J2977" t="s">
        <v>44</v>
      </c>
      <c r="K2977" t="s">
        <v>49</v>
      </c>
      <c r="N2977" t="s">
        <v>36</v>
      </c>
      <c r="Q2977" t="s">
        <v>36</v>
      </c>
      <c r="R2977" t="s">
        <v>36</v>
      </c>
      <c r="S2977" t="s">
        <v>36</v>
      </c>
      <c r="T2977" s="1">
        <v>41791</v>
      </c>
      <c r="X2977" t="s">
        <v>38</v>
      </c>
      <c r="Y2977" t="s">
        <v>39</v>
      </c>
      <c r="Z2977" t="s">
        <v>36</v>
      </c>
      <c r="AA2977" t="s">
        <v>36</v>
      </c>
      <c r="AC2977" t="s">
        <v>39</v>
      </c>
      <c r="AD2977" t="s">
        <v>38</v>
      </c>
      <c r="AE2977" t="s">
        <v>40</v>
      </c>
    </row>
    <row r="2978" spans="1:31" hidden="1" x14ac:dyDescent="0.3">
      <c r="A2978" t="s">
        <v>30</v>
      </c>
      <c r="B2978" t="s">
        <v>2616</v>
      </c>
      <c r="C2978" t="s">
        <v>444</v>
      </c>
      <c r="D2978" t="s">
        <v>42</v>
      </c>
      <c r="G2978" t="s">
        <v>63</v>
      </c>
      <c r="J2978" t="s">
        <v>44</v>
      </c>
      <c r="K2978" t="s">
        <v>37</v>
      </c>
      <c r="N2978" t="s">
        <v>36</v>
      </c>
      <c r="Q2978" t="s">
        <v>36</v>
      </c>
      <c r="R2978" t="s">
        <v>36</v>
      </c>
      <c r="S2978" t="s">
        <v>36</v>
      </c>
      <c r="T2978" s="1">
        <v>41791</v>
      </c>
      <c r="V2978" t="s">
        <v>45</v>
      </c>
      <c r="W2978" t="s">
        <v>63</v>
      </c>
      <c r="X2978" t="s">
        <v>38</v>
      </c>
      <c r="Y2978" t="s">
        <v>39</v>
      </c>
      <c r="Z2978" t="s">
        <v>36</v>
      </c>
      <c r="AA2978" t="s">
        <v>63</v>
      </c>
      <c r="AB2978" t="s">
        <v>46</v>
      </c>
      <c r="AC2978" t="s">
        <v>39</v>
      </c>
      <c r="AD2978" t="s">
        <v>38</v>
      </c>
      <c r="AE2978" t="s">
        <v>40</v>
      </c>
    </row>
    <row r="2979" spans="1:31" hidden="1" x14ac:dyDescent="0.3">
      <c r="A2979" t="s">
        <v>30</v>
      </c>
      <c r="B2979" t="s">
        <v>2616</v>
      </c>
      <c r="C2979" t="s">
        <v>448</v>
      </c>
      <c r="D2979" t="s">
        <v>42</v>
      </c>
      <c r="G2979" t="s">
        <v>63</v>
      </c>
      <c r="J2979" t="s">
        <v>9</v>
      </c>
      <c r="K2979" t="s">
        <v>35</v>
      </c>
      <c r="N2979" t="s">
        <v>36</v>
      </c>
      <c r="Q2979" t="s">
        <v>36</v>
      </c>
      <c r="R2979" t="s">
        <v>36</v>
      </c>
      <c r="S2979" t="s">
        <v>36</v>
      </c>
      <c r="T2979" s="1">
        <v>41791</v>
      </c>
      <c r="V2979" t="s">
        <v>45</v>
      </c>
      <c r="W2979" t="s">
        <v>63</v>
      </c>
      <c r="X2979" t="s">
        <v>38</v>
      </c>
      <c r="Y2979" t="s">
        <v>39</v>
      </c>
      <c r="Z2979" t="s">
        <v>36</v>
      </c>
      <c r="AA2979" t="s">
        <v>63</v>
      </c>
      <c r="AB2979" t="s">
        <v>46</v>
      </c>
      <c r="AC2979" t="s">
        <v>39</v>
      </c>
      <c r="AD2979" t="s">
        <v>38</v>
      </c>
      <c r="AE2979" t="s">
        <v>40</v>
      </c>
    </row>
    <row r="2980" spans="1:31" hidden="1" x14ac:dyDescent="0.3">
      <c r="A2980" t="s">
        <v>30</v>
      </c>
      <c r="B2980" t="s">
        <v>2616</v>
      </c>
      <c r="C2980" t="s">
        <v>783</v>
      </c>
      <c r="D2980" t="s">
        <v>33</v>
      </c>
      <c r="G2980" t="s">
        <v>34</v>
      </c>
      <c r="H2980" t="s">
        <v>49</v>
      </c>
      <c r="I2980" t="s">
        <v>36</v>
      </c>
      <c r="J2980" t="s">
        <v>9</v>
      </c>
      <c r="K2980" t="s">
        <v>49</v>
      </c>
      <c r="N2980" t="s">
        <v>36</v>
      </c>
      <c r="Q2980" t="s">
        <v>36</v>
      </c>
      <c r="R2980" t="s">
        <v>36</v>
      </c>
      <c r="S2980" t="s">
        <v>36</v>
      </c>
      <c r="T2980" s="1">
        <v>41791</v>
      </c>
      <c r="X2980" t="s">
        <v>38</v>
      </c>
      <c r="Y2980" t="s">
        <v>39</v>
      </c>
      <c r="Z2980" t="s">
        <v>36</v>
      </c>
      <c r="AA2980" t="s">
        <v>36</v>
      </c>
      <c r="AC2980" t="s">
        <v>39</v>
      </c>
      <c r="AD2980" t="s">
        <v>38</v>
      </c>
      <c r="AE2980" t="s">
        <v>40</v>
      </c>
    </row>
    <row r="2981" spans="1:31" hidden="1" x14ac:dyDescent="0.3">
      <c r="A2981" t="s">
        <v>30</v>
      </c>
      <c r="B2981" t="s">
        <v>2616</v>
      </c>
      <c r="C2981" t="s">
        <v>2612</v>
      </c>
      <c r="D2981" t="s">
        <v>33</v>
      </c>
      <c r="G2981" t="s">
        <v>34</v>
      </c>
      <c r="H2981" t="s">
        <v>57</v>
      </c>
      <c r="I2981" t="s">
        <v>36</v>
      </c>
      <c r="J2981" t="s">
        <v>44</v>
      </c>
      <c r="K2981" t="s">
        <v>53</v>
      </c>
      <c r="N2981" t="s">
        <v>36</v>
      </c>
      <c r="Q2981" t="s">
        <v>36</v>
      </c>
      <c r="R2981" t="s">
        <v>36</v>
      </c>
      <c r="S2981" t="s">
        <v>36</v>
      </c>
      <c r="T2981" s="1">
        <v>41791</v>
      </c>
      <c r="X2981" t="s">
        <v>38</v>
      </c>
      <c r="Y2981" t="s">
        <v>39</v>
      </c>
      <c r="Z2981" t="s">
        <v>36</v>
      </c>
      <c r="AA2981" t="s">
        <v>36</v>
      </c>
      <c r="AC2981" t="s">
        <v>39</v>
      </c>
      <c r="AD2981" t="s">
        <v>38</v>
      </c>
      <c r="AE2981" t="s">
        <v>40</v>
      </c>
    </row>
    <row r="2982" spans="1:31" hidden="1" x14ac:dyDescent="0.3">
      <c r="A2982" t="s">
        <v>30</v>
      </c>
      <c r="B2982" t="s">
        <v>2616</v>
      </c>
      <c r="C2982" t="s">
        <v>911</v>
      </c>
      <c r="D2982" t="s">
        <v>42</v>
      </c>
      <c r="G2982" t="s">
        <v>112</v>
      </c>
      <c r="J2982" t="s">
        <v>44</v>
      </c>
      <c r="K2982" t="s">
        <v>55</v>
      </c>
      <c r="N2982" t="s">
        <v>36</v>
      </c>
      <c r="Q2982" t="s">
        <v>36</v>
      </c>
      <c r="R2982" t="s">
        <v>36</v>
      </c>
      <c r="S2982" t="s">
        <v>36</v>
      </c>
      <c r="T2982" s="1">
        <v>41791</v>
      </c>
      <c r="V2982" t="s">
        <v>45</v>
      </c>
      <c r="W2982" t="s">
        <v>112</v>
      </c>
      <c r="X2982" t="s">
        <v>38</v>
      </c>
      <c r="Y2982" t="s">
        <v>39</v>
      </c>
      <c r="Z2982" t="s">
        <v>36</v>
      </c>
      <c r="AA2982" t="s">
        <v>112</v>
      </c>
      <c r="AB2982" t="s">
        <v>46</v>
      </c>
      <c r="AC2982" t="s">
        <v>39</v>
      </c>
      <c r="AD2982" t="s">
        <v>38</v>
      </c>
      <c r="AE2982" t="s">
        <v>40</v>
      </c>
    </row>
    <row r="2983" spans="1:31" hidden="1" x14ac:dyDescent="0.3">
      <c r="A2983" t="s">
        <v>30</v>
      </c>
      <c r="B2983" t="s">
        <v>2616</v>
      </c>
      <c r="C2983" t="s">
        <v>2593</v>
      </c>
      <c r="D2983" t="s">
        <v>33</v>
      </c>
      <c r="G2983" t="s">
        <v>34</v>
      </c>
      <c r="H2983" t="s">
        <v>53</v>
      </c>
      <c r="I2983" t="s">
        <v>36</v>
      </c>
      <c r="J2983" t="s">
        <v>44</v>
      </c>
      <c r="K2983" t="s">
        <v>57</v>
      </c>
      <c r="N2983" t="s">
        <v>36</v>
      </c>
      <c r="Q2983" t="s">
        <v>36</v>
      </c>
      <c r="R2983" t="s">
        <v>36</v>
      </c>
      <c r="S2983" t="s">
        <v>36</v>
      </c>
      <c r="T2983" s="1">
        <v>41791</v>
      </c>
      <c r="X2983" t="s">
        <v>38</v>
      </c>
      <c r="Y2983" t="s">
        <v>39</v>
      </c>
      <c r="Z2983" t="s">
        <v>36</v>
      </c>
      <c r="AA2983" t="s">
        <v>36</v>
      </c>
      <c r="AC2983" t="s">
        <v>39</v>
      </c>
      <c r="AD2983" t="s">
        <v>38</v>
      </c>
      <c r="AE2983" t="s">
        <v>40</v>
      </c>
    </row>
    <row r="2984" spans="1:31" hidden="1" x14ac:dyDescent="0.3">
      <c r="A2984" t="s">
        <v>30</v>
      </c>
      <c r="B2984" t="s">
        <v>2616</v>
      </c>
      <c r="C2984" t="s">
        <v>1910</v>
      </c>
      <c r="D2984" t="s">
        <v>33</v>
      </c>
      <c r="G2984" t="s">
        <v>34</v>
      </c>
      <c r="H2984" t="s">
        <v>37</v>
      </c>
      <c r="I2984" t="s">
        <v>36</v>
      </c>
      <c r="J2984" t="s">
        <v>44</v>
      </c>
      <c r="K2984" t="s">
        <v>52</v>
      </c>
      <c r="N2984" t="s">
        <v>36</v>
      </c>
      <c r="Q2984" t="s">
        <v>36</v>
      </c>
      <c r="R2984" t="s">
        <v>36</v>
      </c>
      <c r="S2984" t="s">
        <v>36</v>
      </c>
      <c r="T2984" s="1">
        <v>41791</v>
      </c>
      <c r="X2984" t="s">
        <v>38</v>
      </c>
      <c r="Y2984" t="s">
        <v>39</v>
      </c>
      <c r="Z2984" t="s">
        <v>36</v>
      </c>
      <c r="AA2984" t="s">
        <v>36</v>
      </c>
      <c r="AC2984" t="s">
        <v>39</v>
      </c>
      <c r="AD2984" t="s">
        <v>38</v>
      </c>
      <c r="AE2984" t="s">
        <v>40</v>
      </c>
    </row>
    <row r="2985" spans="1:31" hidden="1" x14ac:dyDescent="0.3">
      <c r="A2985" t="s">
        <v>30</v>
      </c>
      <c r="B2985" t="s">
        <v>2617</v>
      </c>
      <c r="C2985" t="s">
        <v>2618</v>
      </c>
      <c r="D2985" t="s">
        <v>33</v>
      </c>
      <c r="G2985" t="s">
        <v>34</v>
      </c>
      <c r="H2985" t="s">
        <v>55</v>
      </c>
      <c r="I2985" t="s">
        <v>36</v>
      </c>
      <c r="J2985" t="s">
        <v>44</v>
      </c>
      <c r="K2985" t="s">
        <v>37</v>
      </c>
      <c r="N2985" t="s">
        <v>36</v>
      </c>
      <c r="Q2985" t="s">
        <v>36</v>
      </c>
      <c r="R2985" t="s">
        <v>36</v>
      </c>
      <c r="S2985" t="s">
        <v>36</v>
      </c>
      <c r="T2985" s="1">
        <v>41791</v>
      </c>
      <c r="X2985" t="s">
        <v>38</v>
      </c>
      <c r="Y2985" t="s">
        <v>39</v>
      </c>
      <c r="Z2985" t="s">
        <v>36</v>
      </c>
      <c r="AA2985" t="s">
        <v>36</v>
      </c>
      <c r="AC2985" t="s">
        <v>39</v>
      </c>
      <c r="AD2985" t="s">
        <v>38</v>
      </c>
      <c r="AE2985" t="s">
        <v>40</v>
      </c>
    </row>
    <row r="2986" spans="1:31" hidden="1" x14ac:dyDescent="0.3">
      <c r="A2986" t="s">
        <v>30</v>
      </c>
      <c r="B2986" t="s">
        <v>2617</v>
      </c>
      <c r="C2986" t="s">
        <v>395</v>
      </c>
      <c r="D2986" t="s">
        <v>33</v>
      </c>
      <c r="G2986" t="s">
        <v>34</v>
      </c>
      <c r="H2986" t="s">
        <v>68</v>
      </c>
      <c r="I2986" t="s">
        <v>36</v>
      </c>
      <c r="J2986" t="s">
        <v>44</v>
      </c>
      <c r="K2986" t="s">
        <v>35</v>
      </c>
      <c r="N2986" t="s">
        <v>36</v>
      </c>
      <c r="Q2986" t="s">
        <v>36</v>
      </c>
      <c r="R2986" t="s">
        <v>36</v>
      </c>
      <c r="S2986" t="s">
        <v>36</v>
      </c>
      <c r="T2986" s="1">
        <v>41791</v>
      </c>
      <c r="X2986" t="s">
        <v>38</v>
      </c>
      <c r="Y2986" t="s">
        <v>39</v>
      </c>
      <c r="Z2986" t="s">
        <v>36</v>
      </c>
      <c r="AA2986" t="s">
        <v>36</v>
      </c>
      <c r="AC2986" t="s">
        <v>39</v>
      </c>
      <c r="AD2986" t="s">
        <v>38</v>
      </c>
      <c r="AE2986" t="s">
        <v>40</v>
      </c>
    </row>
    <row r="2987" spans="1:31" hidden="1" x14ac:dyDescent="0.3">
      <c r="A2987" t="s">
        <v>30</v>
      </c>
      <c r="B2987" t="s">
        <v>2619</v>
      </c>
      <c r="C2987" t="s">
        <v>2618</v>
      </c>
      <c r="D2987" t="s">
        <v>33</v>
      </c>
      <c r="G2987" t="s">
        <v>34</v>
      </c>
      <c r="H2987" t="s">
        <v>55</v>
      </c>
      <c r="I2987" t="s">
        <v>36</v>
      </c>
      <c r="J2987" t="s">
        <v>44</v>
      </c>
      <c r="K2987" t="s">
        <v>37</v>
      </c>
      <c r="N2987" t="s">
        <v>36</v>
      </c>
      <c r="Q2987" t="s">
        <v>36</v>
      </c>
      <c r="R2987" t="s">
        <v>36</v>
      </c>
      <c r="S2987" t="s">
        <v>36</v>
      </c>
      <c r="T2987" s="1">
        <v>41791</v>
      </c>
      <c r="X2987" t="s">
        <v>38</v>
      </c>
      <c r="Y2987" t="s">
        <v>39</v>
      </c>
      <c r="Z2987" t="s">
        <v>36</v>
      </c>
      <c r="AA2987" t="s">
        <v>36</v>
      </c>
      <c r="AC2987" t="s">
        <v>39</v>
      </c>
      <c r="AD2987" t="s">
        <v>38</v>
      </c>
      <c r="AE2987" t="s">
        <v>40</v>
      </c>
    </row>
    <row r="2988" spans="1:31" hidden="1" x14ac:dyDescent="0.3">
      <c r="A2988" t="s">
        <v>30</v>
      </c>
      <c r="B2988" t="s">
        <v>2619</v>
      </c>
      <c r="C2988" t="s">
        <v>2620</v>
      </c>
      <c r="D2988" t="s">
        <v>33</v>
      </c>
      <c r="G2988" t="s">
        <v>34</v>
      </c>
      <c r="H2988" t="s">
        <v>68</v>
      </c>
      <c r="I2988" t="s">
        <v>36</v>
      </c>
      <c r="J2988" t="s">
        <v>44</v>
      </c>
      <c r="K2988" t="s">
        <v>35</v>
      </c>
      <c r="N2988" t="s">
        <v>36</v>
      </c>
      <c r="Q2988" t="s">
        <v>36</v>
      </c>
      <c r="R2988" t="s">
        <v>36</v>
      </c>
      <c r="S2988" t="s">
        <v>36</v>
      </c>
      <c r="T2988" s="1">
        <v>41791</v>
      </c>
      <c r="X2988" t="s">
        <v>38</v>
      </c>
      <c r="Y2988" t="s">
        <v>39</v>
      </c>
      <c r="Z2988" t="s">
        <v>36</v>
      </c>
      <c r="AA2988" t="s">
        <v>36</v>
      </c>
      <c r="AC2988" t="s">
        <v>39</v>
      </c>
      <c r="AD2988" t="s">
        <v>38</v>
      </c>
      <c r="AE2988" t="s">
        <v>40</v>
      </c>
    </row>
    <row r="2989" spans="1:31" hidden="1" x14ac:dyDescent="0.3">
      <c r="A2989" t="s">
        <v>30</v>
      </c>
      <c r="B2989" t="s">
        <v>2621</v>
      </c>
      <c r="C2989" t="s">
        <v>2618</v>
      </c>
      <c r="D2989" t="s">
        <v>33</v>
      </c>
      <c r="G2989" t="s">
        <v>34</v>
      </c>
      <c r="H2989" t="s">
        <v>55</v>
      </c>
      <c r="I2989" t="s">
        <v>36</v>
      </c>
      <c r="J2989" t="s">
        <v>44</v>
      </c>
      <c r="K2989" t="s">
        <v>37</v>
      </c>
      <c r="N2989" t="s">
        <v>36</v>
      </c>
      <c r="Q2989" t="s">
        <v>36</v>
      </c>
      <c r="R2989" t="s">
        <v>36</v>
      </c>
      <c r="S2989" t="s">
        <v>36</v>
      </c>
      <c r="T2989" s="1">
        <v>41791</v>
      </c>
      <c r="X2989" t="s">
        <v>38</v>
      </c>
      <c r="Y2989" t="s">
        <v>39</v>
      </c>
      <c r="Z2989" t="s">
        <v>36</v>
      </c>
      <c r="AA2989" t="s">
        <v>36</v>
      </c>
      <c r="AC2989" t="s">
        <v>39</v>
      </c>
      <c r="AD2989" t="s">
        <v>38</v>
      </c>
      <c r="AE2989" t="s">
        <v>40</v>
      </c>
    </row>
    <row r="2990" spans="1:31" hidden="1" x14ac:dyDescent="0.3">
      <c r="A2990" t="s">
        <v>30</v>
      </c>
      <c r="B2990" t="s">
        <v>2621</v>
      </c>
      <c r="C2990" t="s">
        <v>159</v>
      </c>
      <c r="D2990" t="s">
        <v>33</v>
      </c>
      <c r="G2990" t="s">
        <v>34</v>
      </c>
      <c r="H2990" t="s">
        <v>57</v>
      </c>
      <c r="I2990" t="s">
        <v>36</v>
      </c>
      <c r="J2990" t="s">
        <v>44</v>
      </c>
      <c r="K2990" t="s">
        <v>35</v>
      </c>
      <c r="N2990" t="s">
        <v>36</v>
      </c>
      <c r="Q2990" t="s">
        <v>36</v>
      </c>
      <c r="R2990" t="s">
        <v>36</v>
      </c>
      <c r="S2990" t="s">
        <v>36</v>
      </c>
      <c r="T2990" s="1">
        <v>41791</v>
      </c>
      <c r="X2990" t="s">
        <v>38</v>
      </c>
      <c r="Y2990" t="s">
        <v>39</v>
      </c>
      <c r="Z2990" t="s">
        <v>36</v>
      </c>
      <c r="AA2990" t="s">
        <v>36</v>
      </c>
      <c r="AC2990" t="s">
        <v>39</v>
      </c>
      <c r="AD2990" t="s">
        <v>38</v>
      </c>
      <c r="AE2990" t="s">
        <v>40</v>
      </c>
    </row>
    <row r="2991" spans="1:31" hidden="1" x14ac:dyDescent="0.3">
      <c r="A2991" t="s">
        <v>30</v>
      </c>
      <c r="B2991" t="s">
        <v>2621</v>
      </c>
      <c r="C2991" t="s">
        <v>1142</v>
      </c>
      <c r="D2991" t="s">
        <v>33</v>
      </c>
      <c r="G2991" t="s">
        <v>34</v>
      </c>
      <c r="H2991" t="s">
        <v>35</v>
      </c>
      <c r="I2991" t="s">
        <v>36</v>
      </c>
      <c r="J2991" t="s">
        <v>44</v>
      </c>
      <c r="K2991" t="s">
        <v>49</v>
      </c>
      <c r="N2991" t="s">
        <v>36</v>
      </c>
      <c r="Q2991" t="s">
        <v>36</v>
      </c>
      <c r="R2991" t="s">
        <v>36</v>
      </c>
      <c r="S2991" t="s">
        <v>36</v>
      </c>
      <c r="T2991" s="1">
        <v>41791</v>
      </c>
      <c r="X2991" t="s">
        <v>38</v>
      </c>
      <c r="Y2991" t="s">
        <v>39</v>
      </c>
      <c r="Z2991" t="s">
        <v>36</v>
      </c>
      <c r="AA2991" t="s">
        <v>36</v>
      </c>
      <c r="AC2991" t="s">
        <v>39</v>
      </c>
      <c r="AD2991" t="s">
        <v>38</v>
      </c>
      <c r="AE2991" t="s">
        <v>40</v>
      </c>
    </row>
    <row r="2992" spans="1:31" hidden="1" x14ac:dyDescent="0.3">
      <c r="A2992" t="s">
        <v>30</v>
      </c>
      <c r="B2992" t="s">
        <v>2621</v>
      </c>
      <c r="C2992" t="s">
        <v>160</v>
      </c>
      <c r="D2992" t="s">
        <v>33</v>
      </c>
      <c r="G2992" t="s">
        <v>34</v>
      </c>
      <c r="H2992" t="s">
        <v>68</v>
      </c>
      <c r="I2992" t="s">
        <v>36</v>
      </c>
      <c r="J2992" t="s">
        <v>44</v>
      </c>
      <c r="K2992" t="s">
        <v>53</v>
      </c>
      <c r="N2992" t="s">
        <v>36</v>
      </c>
      <c r="Q2992" t="s">
        <v>36</v>
      </c>
      <c r="R2992" t="s">
        <v>36</v>
      </c>
      <c r="S2992" t="s">
        <v>36</v>
      </c>
      <c r="T2992" s="1">
        <v>41791</v>
      </c>
      <c r="X2992" t="s">
        <v>38</v>
      </c>
      <c r="Y2992" t="s">
        <v>39</v>
      </c>
      <c r="Z2992" t="s">
        <v>36</v>
      </c>
      <c r="AA2992" t="s">
        <v>36</v>
      </c>
      <c r="AC2992" t="s">
        <v>39</v>
      </c>
      <c r="AD2992" t="s">
        <v>38</v>
      </c>
      <c r="AE2992" t="s">
        <v>40</v>
      </c>
    </row>
    <row r="2993" spans="1:31" hidden="1" x14ac:dyDescent="0.3">
      <c r="A2993" t="s">
        <v>30</v>
      </c>
      <c r="B2993" t="s">
        <v>2621</v>
      </c>
      <c r="C2993" t="s">
        <v>2622</v>
      </c>
      <c r="D2993" t="s">
        <v>42</v>
      </c>
      <c r="G2993" t="s">
        <v>43</v>
      </c>
      <c r="J2993" t="s">
        <v>44</v>
      </c>
      <c r="K2993" t="s">
        <v>55</v>
      </c>
      <c r="N2993" t="s">
        <v>36</v>
      </c>
      <c r="Q2993" t="s">
        <v>36</v>
      </c>
      <c r="R2993" t="s">
        <v>36</v>
      </c>
      <c r="S2993" t="s">
        <v>36</v>
      </c>
      <c r="T2993" s="1">
        <v>41791</v>
      </c>
      <c r="V2993" t="s">
        <v>45</v>
      </c>
      <c r="W2993" t="s">
        <v>43</v>
      </c>
      <c r="X2993" t="s">
        <v>38</v>
      </c>
      <c r="Y2993" t="s">
        <v>39</v>
      </c>
      <c r="Z2993" t="s">
        <v>36</v>
      </c>
      <c r="AA2993" t="s">
        <v>43</v>
      </c>
      <c r="AB2993" t="s">
        <v>46</v>
      </c>
      <c r="AC2993" t="s">
        <v>39</v>
      </c>
      <c r="AD2993" t="s">
        <v>38</v>
      </c>
      <c r="AE2993" t="s">
        <v>40</v>
      </c>
    </row>
    <row r="2994" spans="1:31" hidden="1" x14ac:dyDescent="0.3">
      <c r="A2994" t="s">
        <v>30</v>
      </c>
      <c r="B2994" t="s">
        <v>2621</v>
      </c>
      <c r="C2994" t="s">
        <v>714</v>
      </c>
      <c r="D2994" t="s">
        <v>42</v>
      </c>
      <c r="G2994" t="s">
        <v>43</v>
      </c>
      <c r="J2994" t="s">
        <v>44</v>
      </c>
      <c r="K2994" t="s">
        <v>57</v>
      </c>
      <c r="N2994" t="s">
        <v>36</v>
      </c>
      <c r="Q2994" t="s">
        <v>36</v>
      </c>
      <c r="R2994" t="s">
        <v>36</v>
      </c>
      <c r="S2994" t="s">
        <v>36</v>
      </c>
      <c r="T2994" s="1">
        <v>41791</v>
      </c>
      <c r="V2994" t="s">
        <v>45</v>
      </c>
      <c r="W2994" t="s">
        <v>43</v>
      </c>
      <c r="X2994" t="s">
        <v>38</v>
      </c>
      <c r="Y2994" t="s">
        <v>39</v>
      </c>
      <c r="Z2994" t="s">
        <v>36</v>
      </c>
      <c r="AA2994" t="s">
        <v>43</v>
      </c>
      <c r="AB2994" t="s">
        <v>46</v>
      </c>
      <c r="AC2994" t="s">
        <v>39</v>
      </c>
      <c r="AD2994" t="s">
        <v>38</v>
      </c>
      <c r="AE2994" t="s">
        <v>40</v>
      </c>
    </row>
    <row r="2995" spans="1:31" hidden="1" x14ac:dyDescent="0.3">
      <c r="A2995" t="s">
        <v>30</v>
      </c>
      <c r="B2995" t="s">
        <v>2621</v>
      </c>
      <c r="C2995" t="s">
        <v>2620</v>
      </c>
      <c r="D2995" t="s">
        <v>33</v>
      </c>
      <c r="G2995" t="s">
        <v>34</v>
      </c>
      <c r="H2995" t="s">
        <v>49</v>
      </c>
      <c r="I2995" t="s">
        <v>36</v>
      </c>
      <c r="J2995" t="s">
        <v>44</v>
      </c>
      <c r="K2995" t="s">
        <v>52</v>
      </c>
      <c r="N2995" t="s">
        <v>36</v>
      </c>
      <c r="Q2995" t="s">
        <v>36</v>
      </c>
      <c r="R2995" t="s">
        <v>36</v>
      </c>
      <c r="S2995" t="s">
        <v>36</v>
      </c>
      <c r="T2995" s="1">
        <v>41791</v>
      </c>
      <c r="X2995" t="s">
        <v>38</v>
      </c>
      <c r="Y2995" t="s">
        <v>39</v>
      </c>
      <c r="Z2995" t="s">
        <v>36</v>
      </c>
      <c r="AA2995" t="s">
        <v>36</v>
      </c>
      <c r="AC2995" t="s">
        <v>39</v>
      </c>
      <c r="AD2995" t="s">
        <v>38</v>
      </c>
      <c r="AE2995" t="s">
        <v>40</v>
      </c>
    </row>
    <row r="2996" spans="1:31" hidden="1" x14ac:dyDescent="0.3">
      <c r="A2996" t="s">
        <v>30</v>
      </c>
      <c r="B2996" t="s">
        <v>2621</v>
      </c>
      <c r="C2996" t="s">
        <v>2623</v>
      </c>
      <c r="D2996" t="s">
        <v>51</v>
      </c>
      <c r="G2996" t="s">
        <v>52</v>
      </c>
      <c r="J2996" t="s">
        <v>44</v>
      </c>
      <c r="K2996" t="s">
        <v>68</v>
      </c>
      <c r="N2996" t="s">
        <v>36</v>
      </c>
      <c r="Q2996" t="s">
        <v>36</v>
      </c>
      <c r="R2996" t="s">
        <v>36</v>
      </c>
      <c r="S2996" t="s">
        <v>36</v>
      </c>
      <c r="T2996" s="1">
        <v>41791</v>
      </c>
      <c r="X2996" t="s">
        <v>38</v>
      </c>
      <c r="Y2996" t="s">
        <v>39</v>
      </c>
      <c r="Z2996" t="s">
        <v>36</v>
      </c>
      <c r="AA2996" t="s">
        <v>36</v>
      </c>
      <c r="AC2996" t="s">
        <v>39</v>
      </c>
      <c r="AD2996" t="s">
        <v>38</v>
      </c>
      <c r="AE2996" t="s">
        <v>40</v>
      </c>
    </row>
    <row r="2997" spans="1:31" hidden="1" x14ac:dyDescent="0.3">
      <c r="A2997" t="s">
        <v>30</v>
      </c>
      <c r="B2997" t="s">
        <v>2621</v>
      </c>
      <c r="C2997" t="s">
        <v>2624</v>
      </c>
      <c r="D2997" t="s">
        <v>33</v>
      </c>
      <c r="G2997" t="s">
        <v>34</v>
      </c>
      <c r="H2997" t="s">
        <v>110</v>
      </c>
      <c r="I2997" t="s">
        <v>55</v>
      </c>
      <c r="J2997" t="s">
        <v>44</v>
      </c>
      <c r="K2997" t="s">
        <v>123</v>
      </c>
      <c r="N2997" t="s">
        <v>36</v>
      </c>
      <c r="Q2997" t="s">
        <v>36</v>
      </c>
      <c r="R2997" t="s">
        <v>36</v>
      </c>
      <c r="S2997" t="s">
        <v>36</v>
      </c>
      <c r="T2997" s="1">
        <v>41791</v>
      </c>
      <c r="X2997" t="s">
        <v>38</v>
      </c>
      <c r="Y2997" t="s">
        <v>39</v>
      </c>
      <c r="Z2997" t="s">
        <v>36</v>
      </c>
      <c r="AA2997" t="s">
        <v>36</v>
      </c>
      <c r="AC2997" t="s">
        <v>39</v>
      </c>
      <c r="AD2997" t="s">
        <v>38</v>
      </c>
      <c r="AE2997" t="s">
        <v>40</v>
      </c>
    </row>
    <row r="2998" spans="1:31" hidden="1" x14ac:dyDescent="0.3">
      <c r="A2998" t="s">
        <v>30</v>
      </c>
      <c r="B2998" t="s">
        <v>2621</v>
      </c>
      <c r="C2998" t="s">
        <v>2625</v>
      </c>
      <c r="D2998" t="s">
        <v>33</v>
      </c>
      <c r="G2998" t="s">
        <v>34</v>
      </c>
      <c r="H2998" t="s">
        <v>136</v>
      </c>
      <c r="I2998" t="s">
        <v>35</v>
      </c>
      <c r="J2998" t="s">
        <v>44</v>
      </c>
      <c r="K2998" t="s">
        <v>104</v>
      </c>
      <c r="N2998" t="s">
        <v>36</v>
      </c>
      <c r="Q2998" t="s">
        <v>36</v>
      </c>
      <c r="R2998" t="s">
        <v>36</v>
      </c>
      <c r="S2998" t="s">
        <v>36</v>
      </c>
      <c r="T2998" s="1">
        <v>41791</v>
      </c>
      <c r="X2998" t="s">
        <v>38</v>
      </c>
      <c r="Y2998" t="s">
        <v>39</v>
      </c>
      <c r="Z2998" t="s">
        <v>36</v>
      </c>
      <c r="AA2998" t="s">
        <v>36</v>
      </c>
      <c r="AC2998" t="s">
        <v>39</v>
      </c>
      <c r="AD2998" t="s">
        <v>38</v>
      </c>
      <c r="AE2998" t="s">
        <v>40</v>
      </c>
    </row>
    <row r="2999" spans="1:31" hidden="1" x14ac:dyDescent="0.3">
      <c r="A2999" t="s">
        <v>30</v>
      </c>
      <c r="B2999" t="s">
        <v>2621</v>
      </c>
      <c r="C2999" t="s">
        <v>2626</v>
      </c>
      <c r="D2999" t="s">
        <v>33</v>
      </c>
      <c r="G2999" t="s">
        <v>34</v>
      </c>
      <c r="H2999" t="s">
        <v>136</v>
      </c>
      <c r="I2999" t="s">
        <v>35</v>
      </c>
      <c r="J2999" t="s">
        <v>44</v>
      </c>
      <c r="K2999" t="s">
        <v>101</v>
      </c>
      <c r="N2999" t="s">
        <v>36</v>
      </c>
      <c r="Q2999" t="s">
        <v>36</v>
      </c>
      <c r="R2999" t="s">
        <v>36</v>
      </c>
      <c r="S2999" t="s">
        <v>36</v>
      </c>
      <c r="T2999" s="1">
        <v>41791</v>
      </c>
      <c r="X2999" t="s">
        <v>38</v>
      </c>
      <c r="Y2999" t="s">
        <v>39</v>
      </c>
      <c r="Z2999" t="s">
        <v>36</v>
      </c>
      <c r="AA2999" t="s">
        <v>36</v>
      </c>
      <c r="AC2999" t="s">
        <v>39</v>
      </c>
      <c r="AD2999" t="s">
        <v>38</v>
      </c>
      <c r="AE2999" t="s">
        <v>40</v>
      </c>
    </row>
    <row r="3000" spans="1:31" hidden="1" x14ac:dyDescent="0.3">
      <c r="A3000" t="s">
        <v>30</v>
      </c>
      <c r="B3000" t="s">
        <v>2621</v>
      </c>
      <c r="C3000" t="s">
        <v>2627</v>
      </c>
      <c r="D3000" t="s">
        <v>33</v>
      </c>
      <c r="G3000" t="s">
        <v>34</v>
      </c>
      <c r="H3000" t="s">
        <v>136</v>
      </c>
      <c r="I3000" t="s">
        <v>35</v>
      </c>
      <c r="J3000" t="s">
        <v>44</v>
      </c>
      <c r="K3000" t="s">
        <v>136</v>
      </c>
      <c r="N3000" t="s">
        <v>36</v>
      </c>
      <c r="Q3000" t="s">
        <v>36</v>
      </c>
      <c r="R3000" t="s">
        <v>36</v>
      </c>
      <c r="S3000" t="s">
        <v>36</v>
      </c>
      <c r="T3000" s="1">
        <v>41791</v>
      </c>
      <c r="X3000" t="s">
        <v>38</v>
      </c>
      <c r="Y3000" t="s">
        <v>39</v>
      </c>
      <c r="Z3000" t="s">
        <v>36</v>
      </c>
      <c r="AA3000" t="s">
        <v>36</v>
      </c>
      <c r="AC3000" t="s">
        <v>39</v>
      </c>
      <c r="AD3000" t="s">
        <v>38</v>
      </c>
      <c r="AE3000" t="s">
        <v>40</v>
      </c>
    </row>
    <row r="3001" spans="1:31" hidden="1" x14ac:dyDescent="0.3">
      <c r="A3001" t="s">
        <v>30</v>
      </c>
      <c r="B3001" t="s">
        <v>2628</v>
      </c>
      <c r="C3001" t="s">
        <v>2618</v>
      </c>
      <c r="D3001" t="s">
        <v>33</v>
      </c>
      <c r="G3001" t="s">
        <v>34</v>
      </c>
      <c r="H3001" t="s">
        <v>55</v>
      </c>
      <c r="I3001" t="s">
        <v>36</v>
      </c>
      <c r="J3001" t="s">
        <v>44</v>
      </c>
      <c r="K3001" t="s">
        <v>37</v>
      </c>
      <c r="N3001" t="s">
        <v>36</v>
      </c>
      <c r="Q3001" t="s">
        <v>36</v>
      </c>
      <c r="R3001" t="s">
        <v>36</v>
      </c>
      <c r="S3001" t="s">
        <v>36</v>
      </c>
      <c r="T3001" s="1">
        <v>41791</v>
      </c>
      <c r="X3001" t="s">
        <v>38</v>
      </c>
      <c r="Y3001" t="s">
        <v>39</v>
      </c>
      <c r="Z3001" t="s">
        <v>36</v>
      </c>
      <c r="AA3001" t="s">
        <v>36</v>
      </c>
      <c r="AC3001" t="s">
        <v>39</v>
      </c>
      <c r="AD3001" t="s">
        <v>38</v>
      </c>
      <c r="AE3001" t="s">
        <v>40</v>
      </c>
    </row>
    <row r="3002" spans="1:31" hidden="1" x14ac:dyDescent="0.3">
      <c r="A3002" t="s">
        <v>30</v>
      </c>
      <c r="B3002" t="s">
        <v>2628</v>
      </c>
      <c r="C3002" t="s">
        <v>395</v>
      </c>
      <c r="D3002" t="s">
        <v>33</v>
      </c>
      <c r="G3002" t="s">
        <v>34</v>
      </c>
      <c r="H3002" t="s">
        <v>68</v>
      </c>
      <c r="I3002" t="s">
        <v>36</v>
      </c>
      <c r="J3002" t="s">
        <v>44</v>
      </c>
      <c r="K3002" t="s">
        <v>35</v>
      </c>
      <c r="N3002" t="s">
        <v>36</v>
      </c>
      <c r="Q3002" t="s">
        <v>36</v>
      </c>
      <c r="R3002" t="s">
        <v>36</v>
      </c>
      <c r="S3002" t="s">
        <v>36</v>
      </c>
      <c r="T3002" s="1">
        <v>41791</v>
      </c>
      <c r="X3002" t="s">
        <v>38</v>
      </c>
      <c r="Y3002" t="s">
        <v>39</v>
      </c>
      <c r="Z3002" t="s">
        <v>36</v>
      </c>
      <c r="AA3002" t="s">
        <v>36</v>
      </c>
      <c r="AC3002" t="s">
        <v>39</v>
      </c>
      <c r="AD3002" t="s">
        <v>38</v>
      </c>
      <c r="AE3002" t="s">
        <v>40</v>
      </c>
    </row>
    <row r="3003" spans="1:31" hidden="1" x14ac:dyDescent="0.3">
      <c r="A3003" t="s">
        <v>30</v>
      </c>
      <c r="B3003" t="s">
        <v>2629</v>
      </c>
      <c r="C3003" t="s">
        <v>2618</v>
      </c>
      <c r="D3003" t="s">
        <v>33</v>
      </c>
      <c r="G3003" t="s">
        <v>34</v>
      </c>
      <c r="H3003" t="s">
        <v>55</v>
      </c>
      <c r="I3003" t="s">
        <v>36</v>
      </c>
      <c r="J3003" t="s">
        <v>44</v>
      </c>
      <c r="K3003" t="s">
        <v>37</v>
      </c>
      <c r="N3003" t="s">
        <v>36</v>
      </c>
      <c r="Q3003" t="s">
        <v>36</v>
      </c>
      <c r="R3003" t="s">
        <v>36</v>
      </c>
      <c r="S3003" t="s">
        <v>36</v>
      </c>
      <c r="T3003" s="1">
        <v>41791</v>
      </c>
      <c r="X3003" t="s">
        <v>38</v>
      </c>
      <c r="Y3003" t="s">
        <v>39</v>
      </c>
      <c r="Z3003" t="s">
        <v>36</v>
      </c>
      <c r="AA3003" t="s">
        <v>36</v>
      </c>
      <c r="AC3003" t="s">
        <v>39</v>
      </c>
      <c r="AD3003" t="s">
        <v>38</v>
      </c>
      <c r="AE3003" t="s">
        <v>40</v>
      </c>
    </row>
    <row r="3004" spans="1:31" hidden="1" x14ac:dyDescent="0.3">
      <c r="A3004" t="s">
        <v>30</v>
      </c>
      <c r="B3004" t="s">
        <v>2629</v>
      </c>
      <c r="C3004" t="s">
        <v>2040</v>
      </c>
      <c r="D3004" t="s">
        <v>33</v>
      </c>
      <c r="G3004" t="s">
        <v>34</v>
      </c>
      <c r="H3004" t="s">
        <v>68</v>
      </c>
      <c r="I3004" t="s">
        <v>36</v>
      </c>
      <c r="J3004" t="s">
        <v>44</v>
      </c>
      <c r="K3004" t="s">
        <v>35</v>
      </c>
      <c r="N3004" t="s">
        <v>36</v>
      </c>
      <c r="Q3004" t="s">
        <v>36</v>
      </c>
      <c r="R3004" t="s">
        <v>36</v>
      </c>
      <c r="S3004" t="s">
        <v>36</v>
      </c>
      <c r="T3004" s="1">
        <v>41791</v>
      </c>
      <c r="X3004" t="s">
        <v>38</v>
      </c>
      <c r="Y3004" t="s">
        <v>39</v>
      </c>
      <c r="Z3004" t="s">
        <v>36</v>
      </c>
      <c r="AA3004" t="s">
        <v>36</v>
      </c>
      <c r="AC3004" t="s">
        <v>39</v>
      </c>
      <c r="AD3004" t="s">
        <v>38</v>
      </c>
      <c r="AE3004" t="s">
        <v>40</v>
      </c>
    </row>
    <row r="3005" spans="1:31" hidden="1" x14ac:dyDescent="0.3">
      <c r="A3005" t="s">
        <v>30</v>
      </c>
      <c r="B3005" t="s">
        <v>2629</v>
      </c>
      <c r="C3005" t="s">
        <v>972</v>
      </c>
      <c r="D3005" t="s">
        <v>33</v>
      </c>
      <c r="G3005" t="s">
        <v>34</v>
      </c>
      <c r="H3005" t="s">
        <v>35</v>
      </c>
      <c r="I3005" t="s">
        <v>36</v>
      </c>
      <c r="J3005" t="s">
        <v>44</v>
      </c>
      <c r="K3005" t="s">
        <v>49</v>
      </c>
      <c r="N3005" t="s">
        <v>36</v>
      </c>
      <c r="Q3005" t="s">
        <v>36</v>
      </c>
      <c r="R3005" t="s">
        <v>36</v>
      </c>
      <c r="S3005" t="s">
        <v>36</v>
      </c>
      <c r="T3005" s="1">
        <v>41791</v>
      </c>
      <c r="X3005" t="s">
        <v>38</v>
      </c>
      <c r="Y3005" t="s">
        <v>39</v>
      </c>
      <c r="Z3005" t="s">
        <v>36</v>
      </c>
      <c r="AA3005" t="s">
        <v>36</v>
      </c>
      <c r="AC3005" t="s">
        <v>39</v>
      </c>
      <c r="AD3005" t="s">
        <v>38</v>
      </c>
      <c r="AE3005" t="s">
        <v>40</v>
      </c>
    </row>
    <row r="3006" spans="1:31" hidden="1" x14ac:dyDescent="0.3">
      <c r="A3006" t="s">
        <v>30</v>
      </c>
      <c r="B3006" t="s">
        <v>2630</v>
      </c>
      <c r="C3006" t="s">
        <v>2618</v>
      </c>
      <c r="D3006" t="s">
        <v>33</v>
      </c>
      <c r="G3006" t="s">
        <v>34</v>
      </c>
      <c r="H3006" t="s">
        <v>55</v>
      </c>
      <c r="I3006" t="s">
        <v>36</v>
      </c>
      <c r="J3006" t="s">
        <v>44</v>
      </c>
      <c r="K3006" t="s">
        <v>37</v>
      </c>
      <c r="N3006" t="s">
        <v>36</v>
      </c>
      <c r="Q3006" t="s">
        <v>36</v>
      </c>
      <c r="R3006" t="s">
        <v>36</v>
      </c>
      <c r="S3006" t="s">
        <v>36</v>
      </c>
      <c r="T3006" s="1">
        <v>41791</v>
      </c>
      <c r="X3006" t="s">
        <v>38</v>
      </c>
      <c r="Y3006" t="s">
        <v>39</v>
      </c>
      <c r="Z3006" t="s">
        <v>36</v>
      </c>
      <c r="AA3006" t="s">
        <v>36</v>
      </c>
      <c r="AC3006" t="s">
        <v>39</v>
      </c>
      <c r="AD3006" t="s">
        <v>38</v>
      </c>
      <c r="AE3006" t="s">
        <v>40</v>
      </c>
    </row>
    <row r="3007" spans="1:31" hidden="1" x14ac:dyDescent="0.3">
      <c r="A3007" t="s">
        <v>30</v>
      </c>
      <c r="B3007" t="s">
        <v>2630</v>
      </c>
      <c r="C3007" t="s">
        <v>326</v>
      </c>
      <c r="D3007" t="s">
        <v>33</v>
      </c>
      <c r="G3007" t="s">
        <v>34</v>
      </c>
      <c r="H3007" t="s">
        <v>57</v>
      </c>
      <c r="I3007" t="s">
        <v>36</v>
      </c>
      <c r="J3007" t="s">
        <v>44</v>
      </c>
      <c r="K3007" t="s">
        <v>35</v>
      </c>
      <c r="N3007" t="s">
        <v>36</v>
      </c>
      <c r="Q3007" t="s">
        <v>36</v>
      </c>
      <c r="R3007" t="s">
        <v>36</v>
      </c>
      <c r="S3007" t="s">
        <v>36</v>
      </c>
      <c r="T3007" s="1">
        <v>41791</v>
      </c>
      <c r="X3007" t="s">
        <v>38</v>
      </c>
      <c r="Y3007" t="s">
        <v>39</v>
      </c>
      <c r="Z3007" t="s">
        <v>36</v>
      </c>
      <c r="AA3007" t="s">
        <v>36</v>
      </c>
      <c r="AC3007" t="s">
        <v>39</v>
      </c>
      <c r="AD3007" t="s">
        <v>38</v>
      </c>
      <c r="AE3007" t="s">
        <v>40</v>
      </c>
    </row>
    <row r="3008" spans="1:31" hidden="1" x14ac:dyDescent="0.3">
      <c r="A3008" t="s">
        <v>30</v>
      </c>
      <c r="B3008" t="s">
        <v>2630</v>
      </c>
      <c r="C3008" t="s">
        <v>76</v>
      </c>
      <c r="D3008" t="s">
        <v>42</v>
      </c>
      <c r="G3008" t="s">
        <v>49</v>
      </c>
      <c r="J3008" t="s">
        <v>44</v>
      </c>
      <c r="K3008" t="s">
        <v>49</v>
      </c>
      <c r="N3008" t="s">
        <v>36</v>
      </c>
      <c r="Q3008" t="s">
        <v>36</v>
      </c>
      <c r="R3008" t="s">
        <v>36</v>
      </c>
      <c r="S3008" t="s">
        <v>36</v>
      </c>
      <c r="T3008" s="1">
        <v>41791</v>
      </c>
      <c r="V3008" t="s">
        <v>45</v>
      </c>
      <c r="W3008" t="s">
        <v>49</v>
      </c>
      <c r="X3008" t="s">
        <v>38</v>
      </c>
      <c r="Y3008" t="s">
        <v>39</v>
      </c>
      <c r="Z3008" t="s">
        <v>36</v>
      </c>
      <c r="AA3008" t="s">
        <v>49</v>
      </c>
      <c r="AB3008" t="s">
        <v>46</v>
      </c>
      <c r="AC3008" t="s">
        <v>39</v>
      </c>
      <c r="AD3008" t="s">
        <v>38</v>
      </c>
      <c r="AE3008" t="s">
        <v>40</v>
      </c>
    </row>
    <row r="3009" spans="1:31" hidden="1" x14ac:dyDescent="0.3">
      <c r="A3009" t="s">
        <v>30</v>
      </c>
      <c r="B3009" t="s">
        <v>2631</v>
      </c>
      <c r="C3009" t="s">
        <v>2618</v>
      </c>
      <c r="D3009" t="s">
        <v>33</v>
      </c>
      <c r="G3009" t="s">
        <v>34</v>
      </c>
      <c r="H3009" t="s">
        <v>55</v>
      </c>
      <c r="I3009" t="s">
        <v>36</v>
      </c>
      <c r="J3009" t="s">
        <v>44</v>
      </c>
      <c r="K3009" t="s">
        <v>37</v>
      </c>
      <c r="N3009" t="s">
        <v>36</v>
      </c>
      <c r="Q3009" t="s">
        <v>36</v>
      </c>
      <c r="R3009" t="s">
        <v>36</v>
      </c>
      <c r="S3009" t="s">
        <v>36</v>
      </c>
      <c r="T3009" s="1">
        <v>41791</v>
      </c>
      <c r="X3009" t="s">
        <v>38</v>
      </c>
      <c r="Y3009" t="s">
        <v>39</v>
      </c>
      <c r="Z3009" t="s">
        <v>36</v>
      </c>
      <c r="AA3009" t="s">
        <v>36</v>
      </c>
      <c r="AC3009" t="s">
        <v>39</v>
      </c>
      <c r="AD3009" t="s">
        <v>38</v>
      </c>
      <c r="AE3009" t="s">
        <v>40</v>
      </c>
    </row>
    <row r="3010" spans="1:31" hidden="1" x14ac:dyDescent="0.3">
      <c r="A3010" t="s">
        <v>30</v>
      </c>
      <c r="B3010" t="s">
        <v>2631</v>
      </c>
      <c r="C3010" t="s">
        <v>76</v>
      </c>
      <c r="D3010" t="s">
        <v>42</v>
      </c>
      <c r="G3010" t="s">
        <v>49</v>
      </c>
      <c r="J3010" t="s">
        <v>44</v>
      </c>
      <c r="K3010" t="s">
        <v>35</v>
      </c>
      <c r="N3010" t="s">
        <v>36</v>
      </c>
      <c r="Q3010" t="s">
        <v>36</v>
      </c>
      <c r="R3010" t="s">
        <v>36</v>
      </c>
      <c r="S3010" t="s">
        <v>36</v>
      </c>
      <c r="T3010" s="1">
        <v>41791</v>
      </c>
      <c r="V3010" t="s">
        <v>45</v>
      </c>
      <c r="W3010" t="s">
        <v>49</v>
      </c>
      <c r="X3010" t="s">
        <v>38</v>
      </c>
      <c r="Y3010" t="s">
        <v>39</v>
      </c>
      <c r="Z3010" t="s">
        <v>36</v>
      </c>
      <c r="AA3010" t="s">
        <v>49</v>
      </c>
      <c r="AB3010" t="s">
        <v>46</v>
      </c>
      <c r="AC3010" t="s">
        <v>39</v>
      </c>
      <c r="AD3010" t="s">
        <v>38</v>
      </c>
      <c r="AE3010" t="s">
        <v>40</v>
      </c>
    </row>
    <row r="3011" spans="1:31" hidden="1" x14ac:dyDescent="0.3">
      <c r="A3011" t="s">
        <v>30</v>
      </c>
      <c r="B3011" t="s">
        <v>2632</v>
      </c>
      <c r="C3011" t="s">
        <v>2618</v>
      </c>
      <c r="D3011" t="s">
        <v>33</v>
      </c>
      <c r="G3011" t="s">
        <v>34</v>
      </c>
      <c r="H3011" t="s">
        <v>55</v>
      </c>
      <c r="I3011" t="s">
        <v>36</v>
      </c>
      <c r="J3011" t="s">
        <v>44</v>
      </c>
      <c r="K3011" t="s">
        <v>37</v>
      </c>
      <c r="N3011" t="s">
        <v>36</v>
      </c>
      <c r="Q3011" t="s">
        <v>36</v>
      </c>
      <c r="R3011" t="s">
        <v>36</v>
      </c>
      <c r="S3011" t="s">
        <v>36</v>
      </c>
      <c r="T3011" s="1">
        <v>41791</v>
      </c>
      <c r="X3011" t="s">
        <v>38</v>
      </c>
      <c r="Y3011" t="s">
        <v>39</v>
      </c>
      <c r="Z3011" t="s">
        <v>36</v>
      </c>
      <c r="AA3011" t="s">
        <v>36</v>
      </c>
      <c r="AC3011" t="s">
        <v>39</v>
      </c>
      <c r="AD3011" t="s">
        <v>38</v>
      </c>
      <c r="AE3011" t="s">
        <v>40</v>
      </c>
    </row>
    <row r="3012" spans="1:31" hidden="1" x14ac:dyDescent="0.3">
      <c r="A3012" t="s">
        <v>30</v>
      </c>
      <c r="B3012" t="s">
        <v>2632</v>
      </c>
      <c r="C3012" t="s">
        <v>631</v>
      </c>
      <c r="D3012" t="s">
        <v>42</v>
      </c>
      <c r="G3012" t="s">
        <v>55</v>
      </c>
      <c r="J3012" t="s">
        <v>44</v>
      </c>
      <c r="K3012" t="s">
        <v>35</v>
      </c>
      <c r="N3012" t="s">
        <v>36</v>
      </c>
      <c r="Q3012" t="s">
        <v>36</v>
      </c>
      <c r="R3012" t="s">
        <v>36</v>
      </c>
      <c r="S3012" t="s">
        <v>36</v>
      </c>
      <c r="T3012" s="1">
        <v>41791</v>
      </c>
      <c r="V3012" t="s">
        <v>45</v>
      </c>
      <c r="W3012" t="s">
        <v>55</v>
      </c>
      <c r="X3012" t="s">
        <v>38</v>
      </c>
      <c r="Y3012" t="s">
        <v>39</v>
      </c>
      <c r="Z3012" t="s">
        <v>36</v>
      </c>
      <c r="AA3012" t="s">
        <v>55</v>
      </c>
      <c r="AB3012" t="s">
        <v>46</v>
      </c>
      <c r="AC3012" t="s">
        <v>39</v>
      </c>
      <c r="AD3012" t="s">
        <v>38</v>
      </c>
      <c r="AE3012" t="s">
        <v>40</v>
      </c>
    </row>
    <row r="3013" spans="1:31" hidden="1" x14ac:dyDescent="0.3">
      <c r="A3013" t="s">
        <v>30</v>
      </c>
      <c r="B3013" t="s">
        <v>2632</v>
      </c>
      <c r="C3013" t="s">
        <v>632</v>
      </c>
      <c r="D3013" t="s">
        <v>42</v>
      </c>
      <c r="G3013" t="s">
        <v>35</v>
      </c>
      <c r="J3013" t="s">
        <v>44</v>
      </c>
      <c r="K3013" t="s">
        <v>49</v>
      </c>
      <c r="N3013" t="s">
        <v>36</v>
      </c>
      <c r="Q3013" t="s">
        <v>36</v>
      </c>
      <c r="R3013" t="s">
        <v>36</v>
      </c>
      <c r="S3013" t="s">
        <v>36</v>
      </c>
      <c r="T3013" s="1">
        <v>41791</v>
      </c>
      <c r="V3013" t="s">
        <v>45</v>
      </c>
      <c r="W3013" t="s">
        <v>35</v>
      </c>
      <c r="X3013" t="s">
        <v>38</v>
      </c>
      <c r="Y3013" t="s">
        <v>39</v>
      </c>
      <c r="Z3013" t="s">
        <v>36</v>
      </c>
      <c r="AA3013" t="s">
        <v>35</v>
      </c>
      <c r="AB3013" t="s">
        <v>46</v>
      </c>
      <c r="AC3013" t="s">
        <v>39</v>
      </c>
      <c r="AD3013" t="s">
        <v>38</v>
      </c>
      <c r="AE3013" t="s">
        <v>40</v>
      </c>
    </row>
    <row r="3014" spans="1:31" hidden="1" x14ac:dyDescent="0.3">
      <c r="A3014" t="s">
        <v>30</v>
      </c>
      <c r="B3014" t="s">
        <v>2632</v>
      </c>
      <c r="C3014" t="s">
        <v>633</v>
      </c>
      <c r="D3014" t="s">
        <v>42</v>
      </c>
      <c r="G3014" t="s">
        <v>55</v>
      </c>
      <c r="J3014" t="s">
        <v>44</v>
      </c>
      <c r="K3014" t="s">
        <v>53</v>
      </c>
      <c r="N3014" t="s">
        <v>36</v>
      </c>
      <c r="Q3014" t="s">
        <v>36</v>
      </c>
      <c r="R3014" t="s">
        <v>36</v>
      </c>
      <c r="S3014" t="s">
        <v>36</v>
      </c>
      <c r="T3014" s="1">
        <v>41791</v>
      </c>
      <c r="V3014" t="s">
        <v>45</v>
      </c>
      <c r="W3014" t="s">
        <v>55</v>
      </c>
      <c r="X3014" t="s">
        <v>38</v>
      </c>
      <c r="Y3014" t="s">
        <v>39</v>
      </c>
      <c r="Z3014" t="s">
        <v>36</v>
      </c>
      <c r="AA3014" t="s">
        <v>55</v>
      </c>
      <c r="AB3014" t="s">
        <v>46</v>
      </c>
      <c r="AC3014" t="s">
        <v>39</v>
      </c>
      <c r="AD3014" t="s">
        <v>38</v>
      </c>
      <c r="AE3014" t="s">
        <v>40</v>
      </c>
    </row>
    <row r="3015" spans="1:31" hidden="1" x14ac:dyDescent="0.3">
      <c r="A3015" t="s">
        <v>30</v>
      </c>
      <c r="B3015" t="s">
        <v>2632</v>
      </c>
      <c r="C3015" t="s">
        <v>634</v>
      </c>
      <c r="D3015" t="s">
        <v>42</v>
      </c>
      <c r="G3015" t="s">
        <v>55</v>
      </c>
      <c r="J3015" t="s">
        <v>44</v>
      </c>
      <c r="K3015" t="s">
        <v>55</v>
      </c>
      <c r="N3015" t="s">
        <v>36</v>
      </c>
      <c r="Q3015" t="s">
        <v>36</v>
      </c>
      <c r="R3015" t="s">
        <v>36</v>
      </c>
      <c r="S3015" t="s">
        <v>36</v>
      </c>
      <c r="T3015" s="1">
        <v>41791</v>
      </c>
      <c r="V3015" t="s">
        <v>45</v>
      </c>
      <c r="W3015" t="s">
        <v>55</v>
      </c>
      <c r="X3015" t="s">
        <v>38</v>
      </c>
      <c r="Y3015" t="s">
        <v>39</v>
      </c>
      <c r="Z3015" t="s">
        <v>36</v>
      </c>
      <c r="AA3015" t="s">
        <v>55</v>
      </c>
      <c r="AB3015" t="s">
        <v>46</v>
      </c>
      <c r="AC3015" t="s">
        <v>39</v>
      </c>
      <c r="AD3015" t="s">
        <v>38</v>
      </c>
      <c r="AE3015" t="s">
        <v>40</v>
      </c>
    </row>
    <row r="3016" spans="1:31" hidden="1" x14ac:dyDescent="0.3">
      <c r="A3016" t="s">
        <v>30</v>
      </c>
      <c r="B3016" t="s">
        <v>2632</v>
      </c>
      <c r="C3016" t="s">
        <v>594</v>
      </c>
      <c r="D3016" t="s">
        <v>42</v>
      </c>
      <c r="G3016" t="s">
        <v>52</v>
      </c>
      <c r="J3016" t="s">
        <v>44</v>
      </c>
      <c r="K3016" t="s">
        <v>57</v>
      </c>
      <c r="N3016" t="s">
        <v>36</v>
      </c>
      <c r="Q3016" t="s">
        <v>36</v>
      </c>
      <c r="R3016" t="s">
        <v>36</v>
      </c>
      <c r="S3016" t="s">
        <v>36</v>
      </c>
      <c r="T3016" s="1">
        <v>41791</v>
      </c>
      <c r="V3016" t="s">
        <v>45</v>
      </c>
      <c r="W3016" t="s">
        <v>52</v>
      </c>
      <c r="X3016" t="s">
        <v>38</v>
      </c>
      <c r="Y3016" t="s">
        <v>39</v>
      </c>
      <c r="Z3016" t="s">
        <v>36</v>
      </c>
      <c r="AA3016" t="s">
        <v>52</v>
      </c>
      <c r="AB3016" t="s">
        <v>46</v>
      </c>
      <c r="AC3016" t="s">
        <v>39</v>
      </c>
      <c r="AD3016" t="s">
        <v>38</v>
      </c>
      <c r="AE3016" t="s">
        <v>40</v>
      </c>
    </row>
    <row r="3017" spans="1:31" hidden="1" x14ac:dyDescent="0.3">
      <c r="A3017" t="s">
        <v>30</v>
      </c>
      <c r="B3017" t="s">
        <v>2632</v>
      </c>
      <c r="C3017" t="s">
        <v>635</v>
      </c>
      <c r="D3017" t="s">
        <v>42</v>
      </c>
      <c r="G3017" t="s">
        <v>68</v>
      </c>
      <c r="J3017" t="s">
        <v>44</v>
      </c>
      <c r="K3017" t="s">
        <v>52</v>
      </c>
      <c r="N3017" t="s">
        <v>36</v>
      </c>
      <c r="Q3017" t="s">
        <v>36</v>
      </c>
      <c r="R3017" t="s">
        <v>36</v>
      </c>
      <c r="S3017" t="s">
        <v>36</v>
      </c>
      <c r="T3017" s="1">
        <v>41791</v>
      </c>
      <c r="V3017" t="s">
        <v>45</v>
      </c>
      <c r="W3017" t="s">
        <v>68</v>
      </c>
      <c r="X3017" t="s">
        <v>38</v>
      </c>
      <c r="Y3017" t="s">
        <v>39</v>
      </c>
      <c r="Z3017" t="s">
        <v>36</v>
      </c>
      <c r="AA3017" t="s">
        <v>68</v>
      </c>
      <c r="AB3017" t="s">
        <v>46</v>
      </c>
      <c r="AC3017" t="s">
        <v>39</v>
      </c>
      <c r="AD3017" t="s">
        <v>38</v>
      </c>
      <c r="AE3017" t="s">
        <v>40</v>
      </c>
    </row>
    <row r="3018" spans="1:31" hidden="1" x14ac:dyDescent="0.3">
      <c r="A3018" t="s">
        <v>30</v>
      </c>
      <c r="B3018" t="s">
        <v>2632</v>
      </c>
      <c r="C3018" t="s">
        <v>636</v>
      </c>
      <c r="D3018" t="s">
        <v>42</v>
      </c>
      <c r="G3018" t="s">
        <v>55</v>
      </c>
      <c r="J3018" t="s">
        <v>44</v>
      </c>
      <c r="K3018" t="s">
        <v>68</v>
      </c>
      <c r="N3018" t="s">
        <v>36</v>
      </c>
      <c r="Q3018" t="s">
        <v>36</v>
      </c>
      <c r="R3018" t="s">
        <v>36</v>
      </c>
      <c r="S3018" t="s">
        <v>36</v>
      </c>
      <c r="T3018" s="1">
        <v>41791</v>
      </c>
      <c r="V3018" t="s">
        <v>45</v>
      </c>
      <c r="W3018" t="s">
        <v>55</v>
      </c>
      <c r="X3018" t="s">
        <v>38</v>
      </c>
      <c r="Y3018" t="s">
        <v>39</v>
      </c>
      <c r="Z3018" t="s">
        <v>36</v>
      </c>
      <c r="AA3018" t="s">
        <v>55</v>
      </c>
      <c r="AB3018" t="s">
        <v>46</v>
      </c>
      <c r="AC3018" t="s">
        <v>39</v>
      </c>
      <c r="AD3018" t="s">
        <v>38</v>
      </c>
      <c r="AE3018" t="s">
        <v>40</v>
      </c>
    </row>
    <row r="3019" spans="1:31" hidden="1" x14ac:dyDescent="0.3">
      <c r="A3019" t="s">
        <v>30</v>
      </c>
      <c r="B3019" t="s">
        <v>2632</v>
      </c>
      <c r="C3019" t="s">
        <v>395</v>
      </c>
      <c r="D3019" t="s">
        <v>33</v>
      </c>
      <c r="G3019" t="s">
        <v>34</v>
      </c>
      <c r="H3019" t="s">
        <v>68</v>
      </c>
      <c r="I3019" t="s">
        <v>36</v>
      </c>
      <c r="J3019" t="s">
        <v>44</v>
      </c>
      <c r="K3019" t="s">
        <v>123</v>
      </c>
      <c r="N3019" t="s">
        <v>36</v>
      </c>
      <c r="Q3019" t="s">
        <v>36</v>
      </c>
      <c r="R3019" t="s">
        <v>36</v>
      </c>
      <c r="S3019" t="s">
        <v>36</v>
      </c>
      <c r="T3019" s="1">
        <v>41791</v>
      </c>
      <c r="X3019" t="s">
        <v>38</v>
      </c>
      <c r="Y3019" t="s">
        <v>39</v>
      </c>
      <c r="Z3019" t="s">
        <v>36</v>
      </c>
      <c r="AA3019" t="s">
        <v>36</v>
      </c>
      <c r="AC3019" t="s">
        <v>39</v>
      </c>
      <c r="AD3019" t="s">
        <v>38</v>
      </c>
      <c r="AE3019" t="s">
        <v>40</v>
      </c>
    </row>
    <row r="3020" spans="1:31" hidden="1" x14ac:dyDescent="0.3">
      <c r="A3020" t="s">
        <v>30</v>
      </c>
      <c r="B3020" t="s">
        <v>2632</v>
      </c>
      <c r="C3020" t="s">
        <v>326</v>
      </c>
      <c r="D3020" t="s">
        <v>33</v>
      </c>
      <c r="G3020" t="s">
        <v>34</v>
      </c>
      <c r="H3020" t="s">
        <v>57</v>
      </c>
      <c r="I3020" t="s">
        <v>36</v>
      </c>
      <c r="J3020" t="s">
        <v>44</v>
      </c>
      <c r="K3020" t="s">
        <v>104</v>
      </c>
      <c r="N3020" t="s">
        <v>36</v>
      </c>
      <c r="Q3020" t="s">
        <v>36</v>
      </c>
      <c r="R3020" t="s">
        <v>36</v>
      </c>
      <c r="S3020" t="s">
        <v>36</v>
      </c>
      <c r="T3020" s="1">
        <v>41791</v>
      </c>
      <c r="X3020" t="s">
        <v>38</v>
      </c>
      <c r="Y3020" t="s">
        <v>39</v>
      </c>
      <c r="Z3020" t="s">
        <v>36</v>
      </c>
      <c r="AA3020" t="s">
        <v>36</v>
      </c>
      <c r="AC3020" t="s">
        <v>39</v>
      </c>
      <c r="AD3020" t="s">
        <v>38</v>
      </c>
      <c r="AE3020" t="s">
        <v>40</v>
      </c>
    </row>
    <row r="3021" spans="1:31" hidden="1" x14ac:dyDescent="0.3">
      <c r="A3021" t="s">
        <v>30</v>
      </c>
      <c r="B3021" t="s">
        <v>2632</v>
      </c>
      <c r="C3021" t="s">
        <v>2633</v>
      </c>
      <c r="D3021" t="s">
        <v>33</v>
      </c>
      <c r="G3021" t="s">
        <v>34</v>
      </c>
      <c r="H3021" t="s">
        <v>110</v>
      </c>
      <c r="I3021" t="s">
        <v>55</v>
      </c>
      <c r="J3021" t="s">
        <v>44</v>
      </c>
      <c r="K3021" t="s">
        <v>101</v>
      </c>
      <c r="N3021" t="s">
        <v>36</v>
      </c>
      <c r="Q3021" t="s">
        <v>36</v>
      </c>
      <c r="R3021" t="s">
        <v>36</v>
      </c>
      <c r="S3021" t="s">
        <v>36</v>
      </c>
      <c r="T3021" s="1">
        <v>41791</v>
      </c>
      <c r="X3021" t="s">
        <v>38</v>
      </c>
      <c r="Y3021" t="s">
        <v>39</v>
      </c>
      <c r="Z3021" t="s">
        <v>36</v>
      </c>
      <c r="AA3021" t="s">
        <v>36</v>
      </c>
      <c r="AC3021" t="s">
        <v>39</v>
      </c>
      <c r="AD3021" t="s">
        <v>38</v>
      </c>
      <c r="AE3021" t="s">
        <v>40</v>
      </c>
    </row>
    <row r="3022" spans="1:31" hidden="1" x14ac:dyDescent="0.3">
      <c r="A3022" t="s">
        <v>30</v>
      </c>
      <c r="B3022" t="s">
        <v>2632</v>
      </c>
      <c r="C3022" t="s">
        <v>2634</v>
      </c>
      <c r="D3022" t="s">
        <v>33</v>
      </c>
      <c r="G3022" t="s">
        <v>34</v>
      </c>
      <c r="H3022" t="s">
        <v>110</v>
      </c>
      <c r="I3022" t="s">
        <v>55</v>
      </c>
      <c r="J3022" t="s">
        <v>44</v>
      </c>
      <c r="K3022" t="s">
        <v>136</v>
      </c>
      <c r="N3022" t="s">
        <v>36</v>
      </c>
      <c r="Q3022" t="s">
        <v>36</v>
      </c>
      <c r="R3022" t="s">
        <v>36</v>
      </c>
      <c r="S3022" t="s">
        <v>36</v>
      </c>
      <c r="T3022" s="1">
        <v>41791</v>
      </c>
      <c r="X3022" t="s">
        <v>38</v>
      </c>
      <c r="Y3022" t="s">
        <v>39</v>
      </c>
      <c r="Z3022" t="s">
        <v>36</v>
      </c>
      <c r="AA3022" t="s">
        <v>36</v>
      </c>
      <c r="AC3022" t="s">
        <v>39</v>
      </c>
      <c r="AD3022" t="s">
        <v>38</v>
      </c>
      <c r="AE3022" t="s">
        <v>40</v>
      </c>
    </row>
    <row r="3023" spans="1:31" hidden="1" x14ac:dyDescent="0.3">
      <c r="A3023" t="s">
        <v>30</v>
      </c>
      <c r="B3023" t="s">
        <v>2632</v>
      </c>
      <c r="C3023" t="s">
        <v>2635</v>
      </c>
      <c r="D3023" t="s">
        <v>33</v>
      </c>
      <c r="G3023" t="s">
        <v>34</v>
      </c>
      <c r="H3023" t="s">
        <v>110</v>
      </c>
      <c r="I3023" t="s">
        <v>55</v>
      </c>
      <c r="J3023" t="s">
        <v>44</v>
      </c>
      <c r="K3023" t="s">
        <v>132</v>
      </c>
      <c r="N3023" t="s">
        <v>36</v>
      </c>
      <c r="Q3023" t="s">
        <v>36</v>
      </c>
      <c r="R3023" t="s">
        <v>36</v>
      </c>
      <c r="S3023" t="s">
        <v>36</v>
      </c>
      <c r="T3023" s="1">
        <v>41791</v>
      </c>
      <c r="X3023" t="s">
        <v>38</v>
      </c>
      <c r="Y3023" t="s">
        <v>39</v>
      </c>
      <c r="Z3023" t="s">
        <v>36</v>
      </c>
      <c r="AA3023" t="s">
        <v>36</v>
      </c>
      <c r="AC3023" t="s">
        <v>39</v>
      </c>
      <c r="AD3023" t="s">
        <v>38</v>
      </c>
      <c r="AE3023" t="s">
        <v>40</v>
      </c>
    </row>
    <row r="3024" spans="1:31" hidden="1" x14ac:dyDescent="0.3">
      <c r="A3024" t="s">
        <v>30</v>
      </c>
      <c r="B3024" t="s">
        <v>2632</v>
      </c>
      <c r="C3024" t="s">
        <v>2636</v>
      </c>
      <c r="D3024" t="s">
        <v>33</v>
      </c>
      <c r="G3024" t="s">
        <v>34</v>
      </c>
      <c r="H3024" t="s">
        <v>110</v>
      </c>
      <c r="I3024" t="s">
        <v>55</v>
      </c>
      <c r="J3024" t="s">
        <v>44</v>
      </c>
      <c r="K3024" t="s">
        <v>141</v>
      </c>
      <c r="N3024" t="s">
        <v>36</v>
      </c>
      <c r="Q3024" t="s">
        <v>36</v>
      </c>
      <c r="R3024" t="s">
        <v>36</v>
      </c>
      <c r="S3024" t="s">
        <v>36</v>
      </c>
      <c r="T3024" s="1">
        <v>41791</v>
      </c>
      <c r="X3024" t="s">
        <v>38</v>
      </c>
      <c r="Y3024" t="s">
        <v>39</v>
      </c>
      <c r="Z3024" t="s">
        <v>36</v>
      </c>
      <c r="AA3024" t="s">
        <v>36</v>
      </c>
      <c r="AC3024" t="s">
        <v>39</v>
      </c>
      <c r="AD3024" t="s">
        <v>38</v>
      </c>
      <c r="AE3024" t="s">
        <v>40</v>
      </c>
    </row>
    <row r="3025" spans="1:31" hidden="1" x14ac:dyDescent="0.3">
      <c r="A3025" t="s">
        <v>30</v>
      </c>
      <c r="B3025" t="s">
        <v>2632</v>
      </c>
      <c r="C3025" t="s">
        <v>2637</v>
      </c>
      <c r="D3025" t="s">
        <v>33</v>
      </c>
      <c r="G3025" t="s">
        <v>34</v>
      </c>
      <c r="H3025" t="s">
        <v>110</v>
      </c>
      <c r="I3025" t="s">
        <v>55</v>
      </c>
      <c r="J3025" t="s">
        <v>44</v>
      </c>
      <c r="K3025" t="s">
        <v>110</v>
      </c>
      <c r="N3025" t="s">
        <v>36</v>
      </c>
      <c r="Q3025" t="s">
        <v>36</v>
      </c>
      <c r="R3025" t="s">
        <v>36</v>
      </c>
      <c r="S3025" t="s">
        <v>36</v>
      </c>
      <c r="T3025" s="1">
        <v>41791</v>
      </c>
      <c r="X3025" t="s">
        <v>38</v>
      </c>
      <c r="Y3025" t="s">
        <v>39</v>
      </c>
      <c r="Z3025" t="s">
        <v>36</v>
      </c>
      <c r="AA3025" t="s">
        <v>36</v>
      </c>
      <c r="AC3025" t="s">
        <v>39</v>
      </c>
      <c r="AD3025" t="s">
        <v>38</v>
      </c>
      <c r="AE3025" t="s">
        <v>40</v>
      </c>
    </row>
    <row r="3026" spans="1:31" hidden="1" x14ac:dyDescent="0.3">
      <c r="A3026" t="s">
        <v>30</v>
      </c>
      <c r="B3026" t="s">
        <v>2632</v>
      </c>
      <c r="C3026" t="s">
        <v>2638</v>
      </c>
      <c r="D3026" t="s">
        <v>33</v>
      </c>
      <c r="G3026" t="s">
        <v>34</v>
      </c>
      <c r="H3026" t="s">
        <v>110</v>
      </c>
      <c r="I3026" t="s">
        <v>55</v>
      </c>
      <c r="J3026" t="s">
        <v>44</v>
      </c>
      <c r="K3026" t="s">
        <v>146</v>
      </c>
      <c r="N3026" t="s">
        <v>36</v>
      </c>
      <c r="Q3026" t="s">
        <v>36</v>
      </c>
      <c r="R3026" t="s">
        <v>36</v>
      </c>
      <c r="S3026" t="s">
        <v>36</v>
      </c>
      <c r="T3026" s="1">
        <v>41791</v>
      </c>
      <c r="X3026" t="s">
        <v>38</v>
      </c>
      <c r="Y3026" t="s">
        <v>39</v>
      </c>
      <c r="Z3026" t="s">
        <v>36</v>
      </c>
      <c r="AA3026" t="s">
        <v>36</v>
      </c>
      <c r="AC3026" t="s">
        <v>39</v>
      </c>
      <c r="AD3026" t="s">
        <v>38</v>
      </c>
      <c r="AE3026" t="s">
        <v>40</v>
      </c>
    </row>
    <row r="3027" spans="1:31" hidden="1" x14ac:dyDescent="0.3">
      <c r="A3027" t="s">
        <v>30</v>
      </c>
      <c r="B3027" t="s">
        <v>2632</v>
      </c>
      <c r="C3027" t="s">
        <v>2639</v>
      </c>
      <c r="D3027" t="s">
        <v>33</v>
      </c>
      <c r="G3027" t="s">
        <v>34</v>
      </c>
      <c r="H3027" t="s">
        <v>110</v>
      </c>
      <c r="I3027" t="s">
        <v>55</v>
      </c>
      <c r="J3027" t="s">
        <v>44</v>
      </c>
      <c r="K3027" t="s">
        <v>148</v>
      </c>
      <c r="N3027" t="s">
        <v>36</v>
      </c>
      <c r="Q3027" t="s">
        <v>36</v>
      </c>
      <c r="R3027" t="s">
        <v>36</v>
      </c>
      <c r="S3027" t="s">
        <v>36</v>
      </c>
      <c r="T3027" s="1">
        <v>41791</v>
      </c>
      <c r="X3027" t="s">
        <v>38</v>
      </c>
      <c r="Y3027" t="s">
        <v>39</v>
      </c>
      <c r="Z3027" t="s">
        <v>36</v>
      </c>
      <c r="AA3027" t="s">
        <v>36</v>
      </c>
      <c r="AC3027" t="s">
        <v>39</v>
      </c>
      <c r="AD3027" t="s">
        <v>38</v>
      </c>
      <c r="AE3027" t="s">
        <v>40</v>
      </c>
    </row>
    <row r="3028" spans="1:31" hidden="1" x14ac:dyDescent="0.3">
      <c r="A3028" t="s">
        <v>30</v>
      </c>
      <c r="B3028" t="s">
        <v>2632</v>
      </c>
      <c r="C3028" t="s">
        <v>2640</v>
      </c>
      <c r="D3028" t="s">
        <v>33</v>
      </c>
      <c r="G3028" t="s">
        <v>34</v>
      </c>
      <c r="H3028" t="s">
        <v>110</v>
      </c>
      <c r="I3028" t="s">
        <v>55</v>
      </c>
      <c r="J3028" t="s">
        <v>44</v>
      </c>
      <c r="K3028" t="s">
        <v>151</v>
      </c>
      <c r="N3028" t="s">
        <v>36</v>
      </c>
      <c r="Q3028" t="s">
        <v>36</v>
      </c>
      <c r="R3028" t="s">
        <v>36</v>
      </c>
      <c r="S3028" t="s">
        <v>36</v>
      </c>
      <c r="T3028" s="1">
        <v>41791</v>
      </c>
      <c r="X3028" t="s">
        <v>38</v>
      </c>
      <c r="Y3028" t="s">
        <v>39</v>
      </c>
      <c r="Z3028" t="s">
        <v>36</v>
      </c>
      <c r="AA3028" t="s">
        <v>36</v>
      </c>
      <c r="AC3028" t="s">
        <v>39</v>
      </c>
      <c r="AD3028" t="s">
        <v>38</v>
      </c>
      <c r="AE3028" t="s">
        <v>40</v>
      </c>
    </row>
    <row r="3029" spans="1:31" hidden="1" x14ac:dyDescent="0.3">
      <c r="A3029" t="s">
        <v>30</v>
      </c>
      <c r="B3029" t="s">
        <v>2632</v>
      </c>
      <c r="C3029" t="s">
        <v>2641</v>
      </c>
      <c r="D3029" t="s">
        <v>33</v>
      </c>
      <c r="G3029" t="s">
        <v>34</v>
      </c>
      <c r="H3029" t="s">
        <v>110</v>
      </c>
      <c r="I3029" t="s">
        <v>55</v>
      </c>
      <c r="J3029" t="s">
        <v>44</v>
      </c>
      <c r="K3029" t="s">
        <v>155</v>
      </c>
      <c r="N3029" t="s">
        <v>36</v>
      </c>
      <c r="Q3029" t="s">
        <v>36</v>
      </c>
      <c r="R3029" t="s">
        <v>36</v>
      </c>
      <c r="S3029" t="s">
        <v>36</v>
      </c>
      <c r="T3029" s="1">
        <v>41791</v>
      </c>
      <c r="X3029" t="s">
        <v>38</v>
      </c>
      <c r="Y3029" t="s">
        <v>39</v>
      </c>
      <c r="Z3029" t="s">
        <v>36</v>
      </c>
      <c r="AA3029" t="s">
        <v>36</v>
      </c>
      <c r="AC3029" t="s">
        <v>39</v>
      </c>
      <c r="AD3029" t="s">
        <v>38</v>
      </c>
      <c r="AE3029" t="s">
        <v>40</v>
      </c>
    </row>
    <row r="3030" spans="1:31" hidden="1" x14ac:dyDescent="0.3">
      <c r="A3030" t="s">
        <v>30</v>
      </c>
      <c r="B3030" t="s">
        <v>2632</v>
      </c>
      <c r="C3030" t="s">
        <v>2642</v>
      </c>
      <c r="D3030" t="s">
        <v>33</v>
      </c>
      <c r="G3030" t="s">
        <v>34</v>
      </c>
      <c r="H3030" t="s">
        <v>110</v>
      </c>
      <c r="I3030" t="s">
        <v>55</v>
      </c>
      <c r="J3030" t="s">
        <v>44</v>
      </c>
      <c r="K3030" t="s">
        <v>63</v>
      </c>
      <c r="N3030" t="s">
        <v>36</v>
      </c>
      <c r="Q3030" t="s">
        <v>36</v>
      </c>
      <c r="R3030" t="s">
        <v>36</v>
      </c>
      <c r="S3030" t="s">
        <v>36</v>
      </c>
      <c r="T3030" s="1">
        <v>41791</v>
      </c>
      <c r="X3030" t="s">
        <v>38</v>
      </c>
      <c r="Y3030" t="s">
        <v>39</v>
      </c>
      <c r="Z3030" t="s">
        <v>36</v>
      </c>
      <c r="AA3030" t="s">
        <v>36</v>
      </c>
      <c r="AC3030" t="s">
        <v>39</v>
      </c>
      <c r="AD3030" t="s">
        <v>38</v>
      </c>
      <c r="AE3030" t="s">
        <v>40</v>
      </c>
    </row>
    <row r="3031" spans="1:31" hidden="1" x14ac:dyDescent="0.3">
      <c r="A3031" t="s">
        <v>30</v>
      </c>
      <c r="B3031" t="s">
        <v>2632</v>
      </c>
      <c r="C3031" t="s">
        <v>2643</v>
      </c>
      <c r="D3031" t="s">
        <v>33</v>
      </c>
      <c r="G3031" t="s">
        <v>34</v>
      </c>
      <c r="H3031" t="s">
        <v>110</v>
      </c>
      <c r="I3031" t="s">
        <v>55</v>
      </c>
      <c r="J3031" t="s">
        <v>44</v>
      </c>
      <c r="K3031" t="s">
        <v>66</v>
      </c>
      <c r="N3031" t="s">
        <v>36</v>
      </c>
      <c r="Q3031" t="s">
        <v>36</v>
      </c>
      <c r="R3031" t="s">
        <v>36</v>
      </c>
      <c r="S3031" t="s">
        <v>36</v>
      </c>
      <c r="T3031" s="1">
        <v>41791</v>
      </c>
      <c r="X3031" t="s">
        <v>38</v>
      </c>
      <c r="Y3031" t="s">
        <v>39</v>
      </c>
      <c r="Z3031" t="s">
        <v>36</v>
      </c>
      <c r="AA3031" t="s">
        <v>36</v>
      </c>
      <c r="AC3031" t="s">
        <v>39</v>
      </c>
      <c r="AD3031" t="s">
        <v>38</v>
      </c>
      <c r="AE3031" t="s">
        <v>40</v>
      </c>
    </row>
    <row r="3032" spans="1:31" hidden="1" x14ac:dyDescent="0.3">
      <c r="A3032" t="s">
        <v>30</v>
      </c>
      <c r="B3032" t="s">
        <v>2632</v>
      </c>
      <c r="C3032" t="s">
        <v>2644</v>
      </c>
      <c r="D3032" t="s">
        <v>33</v>
      </c>
      <c r="G3032" t="s">
        <v>34</v>
      </c>
      <c r="H3032" t="s">
        <v>110</v>
      </c>
      <c r="I3032" t="s">
        <v>55</v>
      </c>
      <c r="J3032" t="s">
        <v>44</v>
      </c>
      <c r="K3032" t="s">
        <v>34</v>
      </c>
      <c r="N3032" t="s">
        <v>36</v>
      </c>
      <c r="Q3032" t="s">
        <v>36</v>
      </c>
      <c r="R3032" t="s">
        <v>36</v>
      </c>
      <c r="S3032" t="s">
        <v>36</v>
      </c>
      <c r="T3032" s="1">
        <v>41791</v>
      </c>
      <c r="X3032" t="s">
        <v>38</v>
      </c>
      <c r="Y3032" t="s">
        <v>39</v>
      </c>
      <c r="Z3032" t="s">
        <v>36</v>
      </c>
      <c r="AA3032" t="s">
        <v>36</v>
      </c>
      <c r="AC3032" t="s">
        <v>39</v>
      </c>
      <c r="AD3032" t="s">
        <v>38</v>
      </c>
      <c r="AE3032" t="s">
        <v>40</v>
      </c>
    </row>
    <row r="3033" spans="1:31" hidden="1" x14ac:dyDescent="0.3">
      <c r="A3033" t="s">
        <v>30</v>
      </c>
      <c r="B3033" t="s">
        <v>2632</v>
      </c>
      <c r="C3033" t="s">
        <v>2645</v>
      </c>
      <c r="D3033" t="s">
        <v>33</v>
      </c>
      <c r="G3033" t="s">
        <v>34</v>
      </c>
      <c r="H3033" t="s">
        <v>110</v>
      </c>
      <c r="I3033" t="s">
        <v>55</v>
      </c>
      <c r="J3033" t="s">
        <v>44</v>
      </c>
      <c r="K3033" t="s">
        <v>73</v>
      </c>
      <c r="N3033" t="s">
        <v>36</v>
      </c>
      <c r="Q3033" t="s">
        <v>36</v>
      </c>
      <c r="R3033" t="s">
        <v>36</v>
      </c>
      <c r="S3033" t="s">
        <v>36</v>
      </c>
      <c r="T3033" s="1">
        <v>41791</v>
      </c>
      <c r="X3033" t="s">
        <v>38</v>
      </c>
      <c r="Y3033" t="s">
        <v>39</v>
      </c>
      <c r="Z3033" t="s">
        <v>36</v>
      </c>
      <c r="AA3033" t="s">
        <v>36</v>
      </c>
      <c r="AC3033" t="s">
        <v>39</v>
      </c>
      <c r="AD3033" t="s">
        <v>38</v>
      </c>
      <c r="AE3033" t="s">
        <v>40</v>
      </c>
    </row>
    <row r="3034" spans="1:31" hidden="1" x14ac:dyDescent="0.3">
      <c r="A3034" t="s">
        <v>30</v>
      </c>
      <c r="B3034" t="s">
        <v>2632</v>
      </c>
      <c r="C3034" t="s">
        <v>2646</v>
      </c>
      <c r="D3034" t="s">
        <v>33</v>
      </c>
      <c r="G3034" t="s">
        <v>34</v>
      </c>
      <c r="H3034" t="s">
        <v>110</v>
      </c>
      <c r="I3034" t="s">
        <v>55</v>
      </c>
      <c r="J3034" t="s">
        <v>44</v>
      </c>
      <c r="K3034" t="s">
        <v>75</v>
      </c>
      <c r="N3034" t="s">
        <v>36</v>
      </c>
      <c r="Q3034" t="s">
        <v>36</v>
      </c>
      <c r="R3034" t="s">
        <v>36</v>
      </c>
      <c r="S3034" t="s">
        <v>36</v>
      </c>
      <c r="T3034" s="1">
        <v>41791</v>
      </c>
      <c r="X3034" t="s">
        <v>38</v>
      </c>
      <c r="Y3034" t="s">
        <v>39</v>
      </c>
      <c r="Z3034" t="s">
        <v>36</v>
      </c>
      <c r="AA3034" t="s">
        <v>36</v>
      </c>
      <c r="AC3034" t="s">
        <v>39</v>
      </c>
      <c r="AD3034" t="s">
        <v>38</v>
      </c>
      <c r="AE3034" t="s">
        <v>40</v>
      </c>
    </row>
    <row r="3035" spans="1:31" hidden="1" x14ac:dyDescent="0.3">
      <c r="A3035" t="s">
        <v>30</v>
      </c>
      <c r="B3035" t="s">
        <v>2647</v>
      </c>
      <c r="C3035" t="s">
        <v>2648</v>
      </c>
      <c r="D3035" t="s">
        <v>33</v>
      </c>
      <c r="G3035" t="s">
        <v>34</v>
      </c>
      <c r="H3035" t="s">
        <v>55</v>
      </c>
      <c r="I3035" t="s">
        <v>36</v>
      </c>
      <c r="J3035" t="s">
        <v>9</v>
      </c>
      <c r="K3035" t="s">
        <v>37</v>
      </c>
      <c r="N3035" t="s">
        <v>36</v>
      </c>
      <c r="Q3035" t="s">
        <v>36</v>
      </c>
      <c r="R3035" t="s">
        <v>36</v>
      </c>
      <c r="S3035" t="s">
        <v>36</v>
      </c>
      <c r="T3035" s="1">
        <v>41791</v>
      </c>
      <c r="X3035" t="s">
        <v>38</v>
      </c>
      <c r="Y3035" t="s">
        <v>39</v>
      </c>
      <c r="Z3035" t="s">
        <v>36</v>
      </c>
      <c r="AA3035" t="s">
        <v>36</v>
      </c>
      <c r="AC3035" t="s">
        <v>39</v>
      </c>
      <c r="AD3035" t="s">
        <v>38</v>
      </c>
      <c r="AE3035" t="s">
        <v>40</v>
      </c>
    </row>
    <row r="3036" spans="1:31" hidden="1" x14ac:dyDescent="0.3">
      <c r="A3036" t="s">
        <v>30</v>
      </c>
      <c r="B3036" t="s">
        <v>2647</v>
      </c>
      <c r="C3036" t="s">
        <v>1009</v>
      </c>
      <c r="D3036" t="s">
        <v>42</v>
      </c>
      <c r="G3036" t="s">
        <v>112</v>
      </c>
      <c r="J3036" t="s">
        <v>44</v>
      </c>
      <c r="K3036" t="s">
        <v>35</v>
      </c>
      <c r="N3036" t="s">
        <v>36</v>
      </c>
      <c r="Q3036" t="s">
        <v>36</v>
      </c>
      <c r="R3036" t="s">
        <v>36</v>
      </c>
      <c r="S3036" t="s">
        <v>36</v>
      </c>
      <c r="T3036" s="1">
        <v>41791</v>
      </c>
      <c r="V3036" t="s">
        <v>45</v>
      </c>
      <c r="W3036" t="s">
        <v>112</v>
      </c>
      <c r="X3036" t="s">
        <v>38</v>
      </c>
      <c r="Y3036" t="s">
        <v>39</v>
      </c>
      <c r="Z3036" t="s">
        <v>36</v>
      </c>
      <c r="AA3036" t="s">
        <v>112</v>
      </c>
      <c r="AB3036" t="s">
        <v>46</v>
      </c>
      <c r="AC3036" t="s">
        <v>39</v>
      </c>
      <c r="AD3036" t="s">
        <v>38</v>
      </c>
      <c r="AE3036" t="s">
        <v>40</v>
      </c>
    </row>
    <row r="3037" spans="1:31" hidden="1" x14ac:dyDescent="0.3">
      <c r="A3037" t="s">
        <v>30</v>
      </c>
      <c r="B3037" t="s">
        <v>2647</v>
      </c>
      <c r="C3037" t="s">
        <v>2649</v>
      </c>
      <c r="D3037" t="s">
        <v>33</v>
      </c>
      <c r="G3037" t="s">
        <v>34</v>
      </c>
      <c r="H3037" t="s">
        <v>49</v>
      </c>
      <c r="I3037" t="s">
        <v>36</v>
      </c>
      <c r="J3037" t="s">
        <v>44</v>
      </c>
      <c r="K3037" t="s">
        <v>49</v>
      </c>
      <c r="N3037" t="s">
        <v>36</v>
      </c>
      <c r="Q3037" t="s">
        <v>36</v>
      </c>
      <c r="R3037" t="s">
        <v>36</v>
      </c>
      <c r="S3037" t="s">
        <v>36</v>
      </c>
      <c r="T3037" s="1">
        <v>41791</v>
      </c>
      <c r="X3037" t="s">
        <v>38</v>
      </c>
      <c r="Y3037" t="s">
        <v>39</v>
      </c>
      <c r="Z3037" t="s">
        <v>36</v>
      </c>
      <c r="AA3037" t="s">
        <v>36</v>
      </c>
      <c r="AC3037" t="s">
        <v>39</v>
      </c>
      <c r="AD3037" t="s">
        <v>38</v>
      </c>
      <c r="AE3037" t="s">
        <v>40</v>
      </c>
    </row>
    <row r="3038" spans="1:31" hidden="1" x14ac:dyDescent="0.3">
      <c r="A3038" t="s">
        <v>30</v>
      </c>
      <c r="B3038" t="s">
        <v>2647</v>
      </c>
      <c r="C3038" t="s">
        <v>2650</v>
      </c>
      <c r="D3038" t="s">
        <v>33</v>
      </c>
      <c r="G3038" t="s">
        <v>34</v>
      </c>
      <c r="H3038" t="s">
        <v>55</v>
      </c>
      <c r="I3038" t="s">
        <v>35</v>
      </c>
      <c r="J3038" t="s">
        <v>44</v>
      </c>
      <c r="K3038" t="s">
        <v>53</v>
      </c>
      <c r="N3038" t="s">
        <v>36</v>
      </c>
      <c r="Q3038" t="s">
        <v>36</v>
      </c>
      <c r="R3038" t="s">
        <v>36</v>
      </c>
      <c r="S3038" t="s">
        <v>36</v>
      </c>
      <c r="T3038" s="1">
        <v>41791</v>
      </c>
      <c r="X3038" t="s">
        <v>38</v>
      </c>
      <c r="Y3038" t="s">
        <v>39</v>
      </c>
      <c r="Z3038" t="s">
        <v>36</v>
      </c>
      <c r="AA3038" t="s">
        <v>36</v>
      </c>
      <c r="AC3038" t="s">
        <v>39</v>
      </c>
      <c r="AD3038" t="s">
        <v>38</v>
      </c>
      <c r="AE3038" t="s">
        <v>40</v>
      </c>
    </row>
    <row r="3039" spans="1:31" hidden="1" x14ac:dyDescent="0.3">
      <c r="A3039" t="s">
        <v>30</v>
      </c>
      <c r="B3039" t="s">
        <v>2651</v>
      </c>
      <c r="C3039" t="s">
        <v>1088</v>
      </c>
      <c r="D3039" t="s">
        <v>33</v>
      </c>
      <c r="G3039" t="s">
        <v>34</v>
      </c>
      <c r="H3039" t="s">
        <v>49</v>
      </c>
      <c r="I3039" t="s">
        <v>36</v>
      </c>
      <c r="J3039" t="s">
        <v>9</v>
      </c>
      <c r="K3039" t="s">
        <v>37</v>
      </c>
      <c r="N3039" t="s">
        <v>36</v>
      </c>
      <c r="Q3039" t="s">
        <v>36</v>
      </c>
      <c r="R3039" t="s">
        <v>36</v>
      </c>
      <c r="S3039" t="s">
        <v>36</v>
      </c>
      <c r="T3039" s="1">
        <v>41791</v>
      </c>
      <c r="X3039" t="s">
        <v>38</v>
      </c>
      <c r="Y3039" t="s">
        <v>39</v>
      </c>
      <c r="Z3039" t="s">
        <v>36</v>
      </c>
      <c r="AA3039" t="s">
        <v>36</v>
      </c>
      <c r="AC3039" t="s">
        <v>39</v>
      </c>
      <c r="AD3039" t="s">
        <v>38</v>
      </c>
      <c r="AE3039" t="s">
        <v>40</v>
      </c>
    </row>
    <row r="3040" spans="1:31" hidden="1" x14ac:dyDescent="0.3">
      <c r="A3040" t="s">
        <v>30</v>
      </c>
      <c r="B3040" t="s">
        <v>2651</v>
      </c>
      <c r="C3040" t="s">
        <v>1089</v>
      </c>
      <c r="D3040" t="s">
        <v>33</v>
      </c>
      <c r="G3040" t="s">
        <v>34</v>
      </c>
      <c r="H3040" t="s">
        <v>57</v>
      </c>
      <c r="I3040" t="s">
        <v>36</v>
      </c>
      <c r="J3040" t="s">
        <v>9</v>
      </c>
      <c r="K3040" t="s">
        <v>35</v>
      </c>
      <c r="N3040" t="s">
        <v>36</v>
      </c>
      <c r="Q3040" t="s">
        <v>36</v>
      </c>
      <c r="R3040" t="s">
        <v>36</v>
      </c>
      <c r="S3040" t="s">
        <v>36</v>
      </c>
      <c r="T3040" s="1">
        <v>41791</v>
      </c>
      <c r="X3040" t="s">
        <v>38</v>
      </c>
      <c r="Y3040" t="s">
        <v>39</v>
      </c>
      <c r="Z3040" t="s">
        <v>36</v>
      </c>
      <c r="AA3040" t="s">
        <v>36</v>
      </c>
      <c r="AC3040" t="s">
        <v>39</v>
      </c>
      <c r="AD3040" t="s">
        <v>38</v>
      </c>
      <c r="AE3040" t="s">
        <v>40</v>
      </c>
    </row>
    <row r="3041" spans="1:31" hidden="1" x14ac:dyDescent="0.3">
      <c r="A3041" t="s">
        <v>30</v>
      </c>
      <c r="B3041" t="s">
        <v>2651</v>
      </c>
      <c r="C3041" t="s">
        <v>2652</v>
      </c>
      <c r="D3041" t="s">
        <v>42</v>
      </c>
      <c r="G3041" t="s">
        <v>112</v>
      </c>
      <c r="J3041" t="s">
        <v>44</v>
      </c>
      <c r="K3041" t="s">
        <v>49</v>
      </c>
      <c r="N3041" t="s">
        <v>36</v>
      </c>
      <c r="Q3041" t="s">
        <v>36</v>
      </c>
      <c r="R3041" t="s">
        <v>36</v>
      </c>
      <c r="S3041" t="s">
        <v>36</v>
      </c>
      <c r="T3041" s="1">
        <v>41791</v>
      </c>
      <c r="V3041" t="s">
        <v>45</v>
      </c>
      <c r="W3041" t="s">
        <v>112</v>
      </c>
      <c r="X3041" t="s">
        <v>38</v>
      </c>
      <c r="Y3041" t="s">
        <v>39</v>
      </c>
      <c r="Z3041" t="s">
        <v>36</v>
      </c>
      <c r="AA3041" t="s">
        <v>112</v>
      </c>
      <c r="AB3041" t="s">
        <v>46</v>
      </c>
      <c r="AC3041" t="s">
        <v>39</v>
      </c>
      <c r="AD3041" t="s">
        <v>38</v>
      </c>
      <c r="AE3041" t="s">
        <v>40</v>
      </c>
    </row>
    <row r="3042" spans="1:31" hidden="1" x14ac:dyDescent="0.3">
      <c r="A3042" t="s">
        <v>30</v>
      </c>
      <c r="B3042" t="s">
        <v>2651</v>
      </c>
      <c r="C3042" t="s">
        <v>50</v>
      </c>
      <c r="D3042" t="s">
        <v>51</v>
      </c>
      <c r="G3042" t="s">
        <v>52</v>
      </c>
      <c r="J3042" t="s">
        <v>44</v>
      </c>
      <c r="K3042" t="s">
        <v>53</v>
      </c>
      <c r="N3042" t="s">
        <v>36</v>
      </c>
      <c r="Q3042" t="s">
        <v>36</v>
      </c>
      <c r="R3042" t="s">
        <v>36</v>
      </c>
      <c r="S3042" t="s">
        <v>36</v>
      </c>
      <c r="T3042" s="1">
        <v>41791</v>
      </c>
      <c r="X3042" t="s">
        <v>38</v>
      </c>
      <c r="Y3042" t="s">
        <v>39</v>
      </c>
      <c r="Z3042" t="s">
        <v>36</v>
      </c>
      <c r="AA3042" t="s">
        <v>36</v>
      </c>
      <c r="AC3042" t="s">
        <v>39</v>
      </c>
      <c r="AD3042" t="s">
        <v>38</v>
      </c>
      <c r="AE3042" t="s">
        <v>40</v>
      </c>
    </row>
    <row r="3043" spans="1:31" hidden="1" x14ac:dyDescent="0.3">
      <c r="A3043" t="s">
        <v>30</v>
      </c>
      <c r="B3043" t="s">
        <v>2651</v>
      </c>
      <c r="C3043" t="s">
        <v>54</v>
      </c>
      <c r="D3043" t="s">
        <v>51</v>
      </c>
      <c r="G3043" t="s">
        <v>52</v>
      </c>
      <c r="J3043" t="s">
        <v>44</v>
      </c>
      <c r="K3043" t="s">
        <v>55</v>
      </c>
      <c r="N3043" t="s">
        <v>36</v>
      </c>
      <c r="Q3043" t="s">
        <v>36</v>
      </c>
      <c r="R3043" t="s">
        <v>36</v>
      </c>
      <c r="S3043" t="s">
        <v>36</v>
      </c>
      <c r="T3043" s="1">
        <v>41791</v>
      </c>
      <c r="X3043" t="s">
        <v>38</v>
      </c>
      <c r="Y3043" t="s">
        <v>39</v>
      </c>
      <c r="Z3043" t="s">
        <v>36</v>
      </c>
      <c r="AA3043" t="s">
        <v>36</v>
      </c>
      <c r="AC3043" t="s">
        <v>39</v>
      </c>
      <c r="AD3043" t="s">
        <v>38</v>
      </c>
      <c r="AE3043" t="s">
        <v>40</v>
      </c>
    </row>
    <row r="3044" spans="1:31" hidden="1" x14ac:dyDescent="0.3">
      <c r="A3044" t="s">
        <v>30</v>
      </c>
      <c r="B3044" t="s">
        <v>2651</v>
      </c>
      <c r="C3044" t="s">
        <v>127</v>
      </c>
      <c r="D3044" t="s">
        <v>51</v>
      </c>
      <c r="G3044" t="s">
        <v>52</v>
      </c>
      <c r="J3044" t="s">
        <v>44</v>
      </c>
      <c r="K3044" t="s">
        <v>57</v>
      </c>
      <c r="N3044" t="s">
        <v>36</v>
      </c>
      <c r="Q3044" t="s">
        <v>36</v>
      </c>
      <c r="R3044" t="s">
        <v>36</v>
      </c>
      <c r="S3044" t="s">
        <v>36</v>
      </c>
      <c r="T3044" s="1">
        <v>41791</v>
      </c>
      <c r="X3044" t="s">
        <v>38</v>
      </c>
      <c r="Y3044" t="s">
        <v>39</v>
      </c>
      <c r="Z3044" t="s">
        <v>36</v>
      </c>
      <c r="AA3044" t="s">
        <v>36</v>
      </c>
      <c r="AC3044" t="s">
        <v>39</v>
      </c>
      <c r="AD3044" t="s">
        <v>38</v>
      </c>
      <c r="AE3044" t="s">
        <v>40</v>
      </c>
    </row>
    <row r="3045" spans="1:31" hidden="1" x14ac:dyDescent="0.3">
      <c r="A3045" t="s">
        <v>30</v>
      </c>
      <c r="B3045" t="s">
        <v>2653</v>
      </c>
      <c r="C3045" t="s">
        <v>2295</v>
      </c>
      <c r="D3045" t="s">
        <v>42</v>
      </c>
      <c r="G3045" t="s">
        <v>55</v>
      </c>
      <c r="J3045" t="s">
        <v>9</v>
      </c>
      <c r="K3045" t="s">
        <v>37</v>
      </c>
      <c r="N3045" t="s">
        <v>36</v>
      </c>
      <c r="Q3045" t="s">
        <v>36</v>
      </c>
      <c r="R3045" t="s">
        <v>36</v>
      </c>
      <c r="S3045" t="s">
        <v>36</v>
      </c>
      <c r="T3045" s="1">
        <v>41791</v>
      </c>
      <c r="V3045" t="s">
        <v>45</v>
      </c>
      <c r="W3045" t="s">
        <v>55</v>
      </c>
      <c r="X3045" t="s">
        <v>38</v>
      </c>
      <c r="Y3045" t="s">
        <v>39</v>
      </c>
      <c r="Z3045" t="s">
        <v>36</v>
      </c>
      <c r="AA3045" t="s">
        <v>55</v>
      </c>
      <c r="AB3045" t="s">
        <v>46</v>
      </c>
      <c r="AC3045" t="s">
        <v>39</v>
      </c>
      <c r="AD3045" t="s">
        <v>38</v>
      </c>
      <c r="AE3045" t="s">
        <v>40</v>
      </c>
    </row>
    <row r="3046" spans="1:31" hidden="1" x14ac:dyDescent="0.3">
      <c r="A3046" t="s">
        <v>30</v>
      </c>
      <c r="B3046" t="s">
        <v>2653</v>
      </c>
      <c r="C3046" t="s">
        <v>1605</v>
      </c>
      <c r="D3046" t="s">
        <v>33</v>
      </c>
      <c r="G3046" t="s">
        <v>34</v>
      </c>
      <c r="H3046" t="s">
        <v>53</v>
      </c>
      <c r="I3046" t="s">
        <v>36</v>
      </c>
      <c r="J3046" t="s">
        <v>9</v>
      </c>
      <c r="K3046" t="s">
        <v>35</v>
      </c>
      <c r="N3046" t="s">
        <v>36</v>
      </c>
      <c r="Q3046" t="s">
        <v>36</v>
      </c>
      <c r="R3046" t="s">
        <v>36</v>
      </c>
      <c r="S3046" t="s">
        <v>36</v>
      </c>
      <c r="T3046" s="1">
        <v>41791</v>
      </c>
      <c r="X3046" t="s">
        <v>38</v>
      </c>
      <c r="Y3046" t="s">
        <v>39</v>
      </c>
      <c r="Z3046" t="s">
        <v>36</v>
      </c>
      <c r="AA3046" t="s">
        <v>36</v>
      </c>
      <c r="AC3046" t="s">
        <v>39</v>
      </c>
      <c r="AD3046" t="s">
        <v>38</v>
      </c>
      <c r="AE3046" t="s">
        <v>40</v>
      </c>
    </row>
    <row r="3047" spans="1:31" hidden="1" x14ac:dyDescent="0.3">
      <c r="A3047" t="s">
        <v>30</v>
      </c>
      <c r="B3047" t="s">
        <v>2653</v>
      </c>
      <c r="C3047" t="s">
        <v>1606</v>
      </c>
      <c r="D3047" t="s">
        <v>33</v>
      </c>
      <c r="G3047" t="s">
        <v>34</v>
      </c>
      <c r="H3047" t="s">
        <v>35</v>
      </c>
      <c r="I3047" t="s">
        <v>36</v>
      </c>
      <c r="J3047" t="s">
        <v>9</v>
      </c>
      <c r="K3047" t="s">
        <v>49</v>
      </c>
      <c r="N3047" t="s">
        <v>36</v>
      </c>
      <c r="Q3047" t="s">
        <v>36</v>
      </c>
      <c r="R3047" t="s">
        <v>36</v>
      </c>
      <c r="S3047" t="s">
        <v>36</v>
      </c>
      <c r="T3047" s="1">
        <v>41791</v>
      </c>
      <c r="X3047" t="s">
        <v>38</v>
      </c>
      <c r="Y3047" t="s">
        <v>39</v>
      </c>
      <c r="Z3047" t="s">
        <v>36</v>
      </c>
      <c r="AA3047" t="s">
        <v>36</v>
      </c>
      <c r="AC3047" t="s">
        <v>39</v>
      </c>
      <c r="AD3047" t="s">
        <v>38</v>
      </c>
      <c r="AE3047" t="s">
        <v>40</v>
      </c>
    </row>
    <row r="3048" spans="1:31" hidden="1" x14ac:dyDescent="0.3">
      <c r="A3048" t="s">
        <v>30</v>
      </c>
      <c r="B3048" t="s">
        <v>2653</v>
      </c>
      <c r="C3048" t="s">
        <v>2654</v>
      </c>
      <c r="D3048" t="s">
        <v>33</v>
      </c>
      <c r="G3048" t="s">
        <v>34</v>
      </c>
      <c r="H3048" t="s">
        <v>57</v>
      </c>
      <c r="I3048" t="s">
        <v>55</v>
      </c>
      <c r="J3048" t="s">
        <v>44</v>
      </c>
      <c r="K3048" t="s">
        <v>53</v>
      </c>
      <c r="N3048" t="s">
        <v>36</v>
      </c>
      <c r="Q3048" t="s">
        <v>36</v>
      </c>
      <c r="R3048" t="s">
        <v>36</v>
      </c>
      <c r="S3048" t="s">
        <v>36</v>
      </c>
      <c r="T3048" s="1">
        <v>41791</v>
      </c>
      <c r="X3048" t="s">
        <v>38</v>
      </c>
      <c r="Y3048" t="s">
        <v>39</v>
      </c>
      <c r="Z3048" t="s">
        <v>36</v>
      </c>
      <c r="AA3048" t="s">
        <v>36</v>
      </c>
      <c r="AC3048" t="s">
        <v>39</v>
      </c>
      <c r="AD3048" t="s">
        <v>38</v>
      </c>
      <c r="AE3048" t="s">
        <v>40</v>
      </c>
    </row>
    <row r="3049" spans="1:31" hidden="1" x14ac:dyDescent="0.3">
      <c r="A3049" t="s">
        <v>30</v>
      </c>
      <c r="B3049" t="s">
        <v>2655</v>
      </c>
      <c r="C3049" t="s">
        <v>2656</v>
      </c>
      <c r="D3049" t="s">
        <v>33</v>
      </c>
      <c r="G3049" t="s">
        <v>34</v>
      </c>
      <c r="H3049" t="s">
        <v>49</v>
      </c>
      <c r="I3049" t="s">
        <v>36</v>
      </c>
      <c r="J3049" t="s">
        <v>9</v>
      </c>
      <c r="K3049" t="s">
        <v>37</v>
      </c>
      <c r="N3049" t="s">
        <v>36</v>
      </c>
      <c r="Q3049" t="s">
        <v>36</v>
      </c>
      <c r="R3049" t="s">
        <v>36</v>
      </c>
      <c r="S3049" t="s">
        <v>36</v>
      </c>
      <c r="T3049" s="1">
        <v>41791</v>
      </c>
      <c r="X3049" t="s">
        <v>38</v>
      </c>
      <c r="Y3049" t="s">
        <v>39</v>
      </c>
      <c r="Z3049" t="s">
        <v>36</v>
      </c>
      <c r="AA3049" t="s">
        <v>36</v>
      </c>
      <c r="AC3049" t="s">
        <v>39</v>
      </c>
      <c r="AD3049" t="s">
        <v>38</v>
      </c>
      <c r="AE3049" t="s">
        <v>40</v>
      </c>
    </row>
    <row r="3050" spans="1:31" hidden="1" x14ac:dyDescent="0.3">
      <c r="A3050" t="s">
        <v>30</v>
      </c>
      <c r="B3050" t="s">
        <v>2655</v>
      </c>
      <c r="C3050" t="s">
        <v>2657</v>
      </c>
      <c r="D3050" t="s">
        <v>33</v>
      </c>
      <c r="G3050" t="s">
        <v>34</v>
      </c>
      <c r="H3050" t="s">
        <v>35</v>
      </c>
      <c r="I3050" t="s">
        <v>36</v>
      </c>
      <c r="J3050" t="s">
        <v>9</v>
      </c>
      <c r="K3050" t="s">
        <v>35</v>
      </c>
      <c r="N3050" t="s">
        <v>36</v>
      </c>
      <c r="Q3050" t="s">
        <v>36</v>
      </c>
      <c r="R3050" t="s">
        <v>36</v>
      </c>
      <c r="S3050" t="s">
        <v>36</v>
      </c>
      <c r="T3050" s="1">
        <v>41791</v>
      </c>
      <c r="X3050" t="s">
        <v>38</v>
      </c>
      <c r="Y3050" t="s">
        <v>39</v>
      </c>
      <c r="Z3050" t="s">
        <v>36</v>
      </c>
      <c r="AA3050" t="s">
        <v>36</v>
      </c>
      <c r="AC3050" t="s">
        <v>39</v>
      </c>
      <c r="AD3050" t="s">
        <v>38</v>
      </c>
      <c r="AE3050" t="s">
        <v>40</v>
      </c>
    </row>
    <row r="3051" spans="1:31" hidden="1" x14ac:dyDescent="0.3">
      <c r="A3051" t="s">
        <v>30</v>
      </c>
      <c r="B3051" t="s">
        <v>2655</v>
      </c>
      <c r="C3051" t="s">
        <v>2658</v>
      </c>
      <c r="D3051" t="s">
        <v>42</v>
      </c>
      <c r="G3051" t="s">
        <v>112</v>
      </c>
      <c r="J3051" t="s">
        <v>44</v>
      </c>
      <c r="K3051" t="s">
        <v>49</v>
      </c>
      <c r="N3051" t="s">
        <v>36</v>
      </c>
      <c r="Q3051" t="s">
        <v>36</v>
      </c>
      <c r="R3051" t="s">
        <v>36</v>
      </c>
      <c r="S3051" t="s">
        <v>36</v>
      </c>
      <c r="T3051" s="1">
        <v>41791</v>
      </c>
      <c r="V3051" t="s">
        <v>45</v>
      </c>
      <c r="W3051" t="s">
        <v>112</v>
      </c>
      <c r="X3051" t="s">
        <v>38</v>
      </c>
      <c r="Y3051" t="s">
        <v>39</v>
      </c>
      <c r="Z3051" t="s">
        <v>36</v>
      </c>
      <c r="AA3051" t="s">
        <v>112</v>
      </c>
      <c r="AB3051" t="s">
        <v>46</v>
      </c>
      <c r="AC3051" t="s">
        <v>39</v>
      </c>
      <c r="AD3051" t="s">
        <v>38</v>
      </c>
      <c r="AE3051" t="s">
        <v>40</v>
      </c>
    </row>
    <row r="3052" spans="1:31" hidden="1" x14ac:dyDescent="0.3">
      <c r="A3052" t="s">
        <v>30</v>
      </c>
      <c r="B3052" t="s">
        <v>2659</v>
      </c>
      <c r="C3052" t="s">
        <v>783</v>
      </c>
      <c r="D3052" t="s">
        <v>33</v>
      </c>
      <c r="G3052" t="s">
        <v>34</v>
      </c>
      <c r="H3052" t="s">
        <v>49</v>
      </c>
      <c r="I3052" t="s">
        <v>36</v>
      </c>
      <c r="J3052" t="s">
        <v>9</v>
      </c>
      <c r="K3052" t="s">
        <v>37</v>
      </c>
      <c r="N3052" t="s">
        <v>49</v>
      </c>
      <c r="O3052" t="s">
        <v>69</v>
      </c>
      <c r="P3052" t="s">
        <v>149</v>
      </c>
      <c r="Q3052" t="s">
        <v>108</v>
      </c>
      <c r="R3052" t="s">
        <v>36</v>
      </c>
      <c r="S3052" t="s">
        <v>49</v>
      </c>
      <c r="T3052" s="1">
        <v>42940</v>
      </c>
      <c r="U3052" t="s">
        <v>98</v>
      </c>
      <c r="X3052" t="s">
        <v>38</v>
      </c>
      <c r="Y3052" t="s">
        <v>39</v>
      </c>
      <c r="Z3052" t="s">
        <v>49</v>
      </c>
      <c r="AA3052" t="s">
        <v>36</v>
      </c>
      <c r="AC3052" t="s">
        <v>39</v>
      </c>
      <c r="AD3052" t="s">
        <v>38</v>
      </c>
      <c r="AE3052" t="s">
        <v>105</v>
      </c>
    </row>
    <row r="3053" spans="1:31" hidden="1" x14ac:dyDescent="0.3">
      <c r="A3053" t="s">
        <v>30</v>
      </c>
      <c r="B3053" t="s">
        <v>2659</v>
      </c>
      <c r="C3053" t="s">
        <v>908</v>
      </c>
      <c r="D3053" t="s">
        <v>33</v>
      </c>
      <c r="G3053" t="s">
        <v>34</v>
      </c>
      <c r="H3053" t="s">
        <v>57</v>
      </c>
      <c r="I3053" t="s">
        <v>36</v>
      </c>
      <c r="J3053" t="s">
        <v>9</v>
      </c>
      <c r="K3053" t="s">
        <v>35</v>
      </c>
      <c r="N3053" t="s">
        <v>92</v>
      </c>
      <c r="O3053" t="s">
        <v>69</v>
      </c>
      <c r="P3053" t="s">
        <v>2660</v>
      </c>
      <c r="Q3053" t="s">
        <v>108</v>
      </c>
      <c r="R3053" t="s">
        <v>36</v>
      </c>
      <c r="S3053" t="s">
        <v>92</v>
      </c>
      <c r="T3053" s="1">
        <v>42940</v>
      </c>
      <c r="U3053" t="s">
        <v>98</v>
      </c>
      <c r="X3053" t="s">
        <v>38</v>
      </c>
      <c r="Y3053" t="s">
        <v>39</v>
      </c>
      <c r="Z3053" t="s">
        <v>53</v>
      </c>
      <c r="AA3053" t="s">
        <v>36</v>
      </c>
      <c r="AC3053" t="s">
        <v>39</v>
      </c>
      <c r="AD3053" t="s">
        <v>38</v>
      </c>
      <c r="AE3053" t="s">
        <v>105</v>
      </c>
    </row>
    <row r="3054" spans="1:31" hidden="1" x14ac:dyDescent="0.3">
      <c r="A3054" t="s">
        <v>30</v>
      </c>
      <c r="B3054" t="s">
        <v>2659</v>
      </c>
      <c r="C3054" t="s">
        <v>2661</v>
      </c>
      <c r="D3054" t="s">
        <v>42</v>
      </c>
      <c r="G3054" t="s">
        <v>90</v>
      </c>
      <c r="J3054" t="s">
        <v>44</v>
      </c>
      <c r="K3054" t="s">
        <v>49</v>
      </c>
      <c r="N3054" t="s">
        <v>98</v>
      </c>
      <c r="O3054" t="s">
        <v>2662</v>
      </c>
      <c r="P3054" t="s">
        <v>999</v>
      </c>
      <c r="Q3054" t="s">
        <v>317</v>
      </c>
      <c r="R3054" t="s">
        <v>36</v>
      </c>
      <c r="S3054" t="s">
        <v>37</v>
      </c>
      <c r="T3054" s="1">
        <v>42940</v>
      </c>
      <c r="U3054" t="s">
        <v>98</v>
      </c>
      <c r="V3054" t="s">
        <v>45</v>
      </c>
      <c r="W3054" t="s">
        <v>90</v>
      </c>
      <c r="X3054" t="s">
        <v>38</v>
      </c>
      <c r="Y3054" t="s">
        <v>39</v>
      </c>
      <c r="Z3054" t="s">
        <v>141</v>
      </c>
      <c r="AA3054" t="s">
        <v>90</v>
      </c>
      <c r="AB3054" t="s">
        <v>46</v>
      </c>
      <c r="AC3054" t="s">
        <v>39</v>
      </c>
      <c r="AD3054" t="s">
        <v>38</v>
      </c>
      <c r="AE3054" t="s">
        <v>40</v>
      </c>
    </row>
    <row r="3055" spans="1:31" hidden="1" x14ac:dyDescent="0.3">
      <c r="A3055" t="s">
        <v>30</v>
      </c>
      <c r="B3055" t="s">
        <v>2659</v>
      </c>
      <c r="C3055" t="s">
        <v>631</v>
      </c>
      <c r="D3055" t="s">
        <v>42</v>
      </c>
      <c r="G3055" t="s">
        <v>55</v>
      </c>
      <c r="J3055" t="s">
        <v>44</v>
      </c>
      <c r="K3055" t="s">
        <v>53</v>
      </c>
      <c r="N3055" t="s">
        <v>36</v>
      </c>
      <c r="Q3055" t="s">
        <v>36</v>
      </c>
      <c r="R3055" t="s">
        <v>98</v>
      </c>
      <c r="S3055" t="s">
        <v>36</v>
      </c>
      <c r="T3055" s="1">
        <v>42940</v>
      </c>
      <c r="V3055" t="s">
        <v>45</v>
      </c>
      <c r="W3055" t="s">
        <v>55</v>
      </c>
      <c r="X3055" t="s">
        <v>38</v>
      </c>
      <c r="Y3055" t="s">
        <v>39</v>
      </c>
      <c r="Z3055" t="s">
        <v>36</v>
      </c>
      <c r="AA3055" t="s">
        <v>55</v>
      </c>
      <c r="AB3055" t="s">
        <v>46</v>
      </c>
      <c r="AC3055" t="s">
        <v>39</v>
      </c>
      <c r="AD3055" t="s">
        <v>38</v>
      </c>
      <c r="AE3055" t="s">
        <v>40</v>
      </c>
    </row>
    <row r="3056" spans="1:31" hidden="1" x14ac:dyDescent="0.3">
      <c r="A3056" t="s">
        <v>30</v>
      </c>
      <c r="B3056" t="s">
        <v>2659</v>
      </c>
      <c r="C3056" t="s">
        <v>2370</v>
      </c>
      <c r="D3056" t="s">
        <v>51</v>
      </c>
      <c r="G3056" t="s">
        <v>52</v>
      </c>
      <c r="J3056" t="s">
        <v>44</v>
      </c>
      <c r="K3056" t="s">
        <v>55</v>
      </c>
      <c r="N3056" t="s">
        <v>37</v>
      </c>
      <c r="O3056" t="s">
        <v>134</v>
      </c>
      <c r="P3056" t="s">
        <v>134</v>
      </c>
      <c r="Q3056" t="s">
        <v>37</v>
      </c>
      <c r="R3056" t="s">
        <v>36</v>
      </c>
      <c r="S3056" t="s">
        <v>37</v>
      </c>
      <c r="T3056" s="1">
        <v>42940</v>
      </c>
      <c r="U3056" t="s">
        <v>98</v>
      </c>
      <c r="X3056" t="s">
        <v>38</v>
      </c>
      <c r="Y3056" t="s">
        <v>39</v>
      </c>
      <c r="Z3056" t="s">
        <v>68</v>
      </c>
      <c r="AA3056" t="s">
        <v>36</v>
      </c>
      <c r="AC3056" t="s">
        <v>39</v>
      </c>
      <c r="AD3056" t="s">
        <v>38</v>
      </c>
      <c r="AE3056" t="s">
        <v>40</v>
      </c>
    </row>
    <row r="3057" spans="1:31" hidden="1" x14ac:dyDescent="0.3">
      <c r="A3057" t="s">
        <v>30</v>
      </c>
      <c r="B3057" t="s">
        <v>2659</v>
      </c>
      <c r="C3057" t="s">
        <v>398</v>
      </c>
      <c r="D3057" t="s">
        <v>51</v>
      </c>
      <c r="G3057" t="s">
        <v>52</v>
      </c>
      <c r="J3057" t="s">
        <v>44</v>
      </c>
      <c r="K3057" t="s">
        <v>57</v>
      </c>
      <c r="N3057" t="s">
        <v>49</v>
      </c>
      <c r="O3057" t="s">
        <v>2663</v>
      </c>
      <c r="P3057" t="s">
        <v>139</v>
      </c>
      <c r="Q3057" t="s">
        <v>81</v>
      </c>
      <c r="R3057" t="s">
        <v>104</v>
      </c>
      <c r="S3057" t="s">
        <v>37</v>
      </c>
      <c r="T3057" s="1">
        <v>42940</v>
      </c>
      <c r="U3057" t="s">
        <v>75</v>
      </c>
      <c r="X3057" t="s">
        <v>38</v>
      </c>
      <c r="Y3057" t="s">
        <v>39</v>
      </c>
      <c r="Z3057" t="s">
        <v>57</v>
      </c>
      <c r="AA3057" t="s">
        <v>36</v>
      </c>
      <c r="AC3057" t="s">
        <v>39</v>
      </c>
      <c r="AD3057" t="s">
        <v>38</v>
      </c>
      <c r="AE3057" t="s">
        <v>40</v>
      </c>
    </row>
    <row r="3058" spans="1:31" hidden="1" x14ac:dyDescent="0.3">
      <c r="A3058" t="s">
        <v>30</v>
      </c>
      <c r="B3058" t="s">
        <v>2659</v>
      </c>
      <c r="C3058" t="s">
        <v>2664</v>
      </c>
      <c r="D3058" t="s">
        <v>33</v>
      </c>
      <c r="G3058" t="s">
        <v>34</v>
      </c>
      <c r="H3058" t="s">
        <v>57</v>
      </c>
      <c r="I3058" t="s">
        <v>36</v>
      </c>
      <c r="J3058" t="s">
        <v>44</v>
      </c>
      <c r="K3058" t="s">
        <v>52</v>
      </c>
      <c r="N3058" t="s">
        <v>37</v>
      </c>
      <c r="O3058">
        <v>80</v>
      </c>
      <c r="P3058">
        <v>80</v>
      </c>
      <c r="Q3058" t="s">
        <v>37</v>
      </c>
      <c r="R3058" t="s">
        <v>36</v>
      </c>
      <c r="S3058" t="s">
        <v>37</v>
      </c>
      <c r="T3058" s="1">
        <v>42940</v>
      </c>
      <c r="U3058" t="s">
        <v>98</v>
      </c>
      <c r="X3058" t="s">
        <v>38</v>
      </c>
      <c r="Y3058" t="s">
        <v>39</v>
      </c>
      <c r="Z3058" t="s">
        <v>35</v>
      </c>
      <c r="AA3058" t="s">
        <v>36</v>
      </c>
      <c r="AC3058" t="s">
        <v>39</v>
      </c>
      <c r="AD3058" t="s">
        <v>38</v>
      </c>
      <c r="AE3058" t="s">
        <v>40</v>
      </c>
    </row>
    <row r="3059" spans="1:31" hidden="1" x14ac:dyDescent="0.3">
      <c r="A3059" t="s">
        <v>30</v>
      </c>
      <c r="B3059" t="s">
        <v>2659</v>
      </c>
      <c r="C3059" t="s">
        <v>50</v>
      </c>
      <c r="D3059" t="s">
        <v>51</v>
      </c>
      <c r="G3059" t="s">
        <v>52</v>
      </c>
      <c r="J3059" t="s">
        <v>44</v>
      </c>
      <c r="K3059" t="s">
        <v>68</v>
      </c>
      <c r="N3059" t="s">
        <v>36</v>
      </c>
      <c r="Q3059" t="s">
        <v>36</v>
      </c>
      <c r="R3059" t="s">
        <v>98</v>
      </c>
      <c r="S3059" t="s">
        <v>36</v>
      </c>
      <c r="T3059" s="1">
        <v>42940</v>
      </c>
      <c r="X3059" t="s">
        <v>38</v>
      </c>
      <c r="Y3059" t="s">
        <v>39</v>
      </c>
      <c r="Z3059" t="s">
        <v>37</v>
      </c>
      <c r="AA3059" t="s">
        <v>36</v>
      </c>
      <c r="AC3059" t="s">
        <v>39</v>
      </c>
      <c r="AD3059" t="s">
        <v>38</v>
      </c>
      <c r="AE3059" t="s">
        <v>40</v>
      </c>
    </row>
    <row r="3060" spans="1:31" hidden="1" x14ac:dyDescent="0.3">
      <c r="A3060" t="s">
        <v>30</v>
      </c>
      <c r="B3060" t="s">
        <v>2659</v>
      </c>
      <c r="C3060" t="s">
        <v>54</v>
      </c>
      <c r="D3060" t="s">
        <v>51</v>
      </c>
      <c r="G3060" t="s">
        <v>52</v>
      </c>
      <c r="J3060" t="s">
        <v>44</v>
      </c>
      <c r="K3060" t="s">
        <v>123</v>
      </c>
      <c r="N3060" t="s">
        <v>36</v>
      </c>
      <c r="Q3060" t="s">
        <v>36</v>
      </c>
      <c r="R3060" t="s">
        <v>98</v>
      </c>
      <c r="S3060" t="s">
        <v>36</v>
      </c>
      <c r="T3060" s="1">
        <v>42940</v>
      </c>
      <c r="X3060" t="s">
        <v>38</v>
      </c>
      <c r="Y3060" t="s">
        <v>39</v>
      </c>
      <c r="Z3060" t="s">
        <v>37</v>
      </c>
      <c r="AA3060" t="s">
        <v>36</v>
      </c>
      <c r="AC3060" t="s">
        <v>39</v>
      </c>
      <c r="AD3060" t="s">
        <v>38</v>
      </c>
      <c r="AE3060" t="s">
        <v>40</v>
      </c>
    </row>
    <row r="3061" spans="1:31" hidden="1" x14ac:dyDescent="0.3">
      <c r="A3061" t="s">
        <v>30</v>
      </c>
      <c r="B3061" t="s">
        <v>2665</v>
      </c>
      <c r="C3061" t="s">
        <v>2666</v>
      </c>
      <c r="D3061" t="s">
        <v>33</v>
      </c>
      <c r="G3061" t="s">
        <v>34</v>
      </c>
      <c r="H3061" t="s">
        <v>57</v>
      </c>
      <c r="I3061" t="s">
        <v>36</v>
      </c>
      <c r="J3061" t="s">
        <v>9</v>
      </c>
      <c r="K3061" t="s">
        <v>37</v>
      </c>
      <c r="N3061" t="s">
        <v>92</v>
      </c>
      <c r="O3061" t="s">
        <v>69</v>
      </c>
      <c r="P3061" t="s">
        <v>2667</v>
      </c>
      <c r="Q3061" t="s">
        <v>317</v>
      </c>
      <c r="R3061" t="s">
        <v>36</v>
      </c>
      <c r="S3061" t="s">
        <v>37</v>
      </c>
      <c r="T3061" t="s">
        <v>322</v>
      </c>
      <c r="U3061" t="s">
        <v>92</v>
      </c>
      <c r="X3061" t="s">
        <v>38</v>
      </c>
      <c r="Y3061" t="s">
        <v>39</v>
      </c>
      <c r="Z3061" t="s">
        <v>49</v>
      </c>
      <c r="AA3061" t="s">
        <v>36</v>
      </c>
      <c r="AC3061" t="s">
        <v>39</v>
      </c>
      <c r="AD3061" t="s">
        <v>38</v>
      </c>
      <c r="AE3061" t="s">
        <v>40</v>
      </c>
    </row>
    <row r="3062" spans="1:31" hidden="1" x14ac:dyDescent="0.3">
      <c r="A3062" t="s">
        <v>30</v>
      </c>
      <c r="B3062" t="s">
        <v>2665</v>
      </c>
      <c r="C3062" t="s">
        <v>2668</v>
      </c>
      <c r="D3062" t="s">
        <v>42</v>
      </c>
      <c r="G3062" t="s">
        <v>90</v>
      </c>
      <c r="J3062" t="s">
        <v>44</v>
      </c>
      <c r="K3062" t="s">
        <v>35</v>
      </c>
      <c r="N3062" t="s">
        <v>92</v>
      </c>
      <c r="O3062" t="s">
        <v>2669</v>
      </c>
      <c r="P3062" t="s">
        <v>2670</v>
      </c>
      <c r="Q3062" t="s">
        <v>317</v>
      </c>
      <c r="R3062" t="s">
        <v>36</v>
      </c>
      <c r="S3062" t="s">
        <v>37</v>
      </c>
      <c r="T3062" t="s">
        <v>322</v>
      </c>
      <c r="U3062" t="s">
        <v>92</v>
      </c>
      <c r="V3062" t="s">
        <v>45</v>
      </c>
      <c r="W3062" t="s">
        <v>90</v>
      </c>
      <c r="X3062" t="s">
        <v>38</v>
      </c>
      <c r="Y3062" t="s">
        <v>39</v>
      </c>
      <c r="Z3062" t="s">
        <v>132</v>
      </c>
      <c r="AA3062" t="s">
        <v>90</v>
      </c>
      <c r="AB3062" t="s">
        <v>46</v>
      </c>
      <c r="AC3062" t="s">
        <v>39</v>
      </c>
      <c r="AD3062" t="s">
        <v>38</v>
      </c>
      <c r="AE3062" t="s">
        <v>40</v>
      </c>
    </row>
    <row r="3063" spans="1:31" hidden="1" x14ac:dyDescent="0.3">
      <c r="A3063" t="s">
        <v>30</v>
      </c>
      <c r="B3063" t="s">
        <v>2665</v>
      </c>
      <c r="C3063" t="s">
        <v>932</v>
      </c>
      <c r="D3063" t="s">
        <v>42</v>
      </c>
      <c r="G3063" t="s">
        <v>90</v>
      </c>
      <c r="J3063" t="s">
        <v>44</v>
      </c>
      <c r="K3063" t="s">
        <v>49</v>
      </c>
      <c r="N3063" t="s">
        <v>49</v>
      </c>
      <c r="O3063" t="s">
        <v>2671</v>
      </c>
      <c r="P3063" t="s">
        <v>2672</v>
      </c>
      <c r="Q3063" t="s">
        <v>81</v>
      </c>
      <c r="R3063" t="s">
        <v>36</v>
      </c>
      <c r="S3063" t="s">
        <v>37</v>
      </c>
      <c r="T3063" t="s">
        <v>322</v>
      </c>
      <c r="U3063" t="s">
        <v>92</v>
      </c>
      <c r="V3063" t="s">
        <v>45</v>
      </c>
      <c r="W3063" t="s">
        <v>90</v>
      </c>
      <c r="X3063" t="s">
        <v>38</v>
      </c>
      <c r="Y3063" t="s">
        <v>39</v>
      </c>
      <c r="Z3063" t="s">
        <v>136</v>
      </c>
      <c r="AA3063" t="s">
        <v>90</v>
      </c>
      <c r="AB3063" t="s">
        <v>46</v>
      </c>
      <c r="AC3063" t="s">
        <v>39</v>
      </c>
      <c r="AD3063" t="s">
        <v>38</v>
      </c>
      <c r="AE3063" t="s">
        <v>40</v>
      </c>
    </row>
    <row r="3064" spans="1:31" hidden="1" x14ac:dyDescent="0.3">
      <c r="A3064" t="s">
        <v>30</v>
      </c>
      <c r="B3064" t="s">
        <v>2665</v>
      </c>
      <c r="C3064" t="s">
        <v>2673</v>
      </c>
      <c r="D3064" t="s">
        <v>42</v>
      </c>
      <c r="G3064" t="s">
        <v>90</v>
      </c>
      <c r="J3064" t="s">
        <v>44</v>
      </c>
      <c r="K3064" t="s">
        <v>53</v>
      </c>
      <c r="N3064" t="s">
        <v>86</v>
      </c>
      <c r="O3064">
        <v>426973546572</v>
      </c>
      <c r="P3064" t="s">
        <v>2674</v>
      </c>
      <c r="Q3064" t="s">
        <v>130</v>
      </c>
      <c r="R3064" t="s">
        <v>35</v>
      </c>
      <c r="S3064" t="s">
        <v>37</v>
      </c>
      <c r="T3064" t="s">
        <v>322</v>
      </c>
      <c r="U3064" t="s">
        <v>88</v>
      </c>
      <c r="V3064" t="s">
        <v>45</v>
      </c>
      <c r="W3064" t="s">
        <v>90</v>
      </c>
      <c r="X3064" t="s">
        <v>38</v>
      </c>
      <c r="Y3064" t="s">
        <v>39</v>
      </c>
      <c r="Z3064" t="s">
        <v>136</v>
      </c>
      <c r="AA3064" t="s">
        <v>90</v>
      </c>
      <c r="AB3064" t="s">
        <v>46</v>
      </c>
      <c r="AC3064" t="s">
        <v>39</v>
      </c>
      <c r="AD3064" t="s">
        <v>38</v>
      </c>
      <c r="AE3064" t="s">
        <v>40</v>
      </c>
    </row>
    <row r="3065" spans="1:31" hidden="1" x14ac:dyDescent="0.3">
      <c r="A3065" t="s">
        <v>30</v>
      </c>
      <c r="B3065" t="s">
        <v>2665</v>
      </c>
      <c r="C3065" t="s">
        <v>809</v>
      </c>
      <c r="D3065" t="s">
        <v>33</v>
      </c>
      <c r="G3065" t="s">
        <v>34</v>
      </c>
      <c r="H3065" t="s">
        <v>35</v>
      </c>
      <c r="I3065" t="s">
        <v>36</v>
      </c>
      <c r="J3065" t="s">
        <v>44</v>
      </c>
      <c r="K3065" t="s">
        <v>55</v>
      </c>
      <c r="N3065" t="s">
        <v>68</v>
      </c>
      <c r="O3065" t="s">
        <v>69</v>
      </c>
      <c r="P3065" t="s">
        <v>2675</v>
      </c>
      <c r="Q3065" t="s">
        <v>71</v>
      </c>
      <c r="R3065" t="s">
        <v>110</v>
      </c>
      <c r="S3065" t="s">
        <v>37</v>
      </c>
      <c r="T3065" t="s">
        <v>322</v>
      </c>
      <c r="U3065" t="s">
        <v>146</v>
      </c>
      <c r="X3065" t="s">
        <v>38</v>
      </c>
      <c r="Y3065" t="s">
        <v>39</v>
      </c>
      <c r="Z3065" t="s">
        <v>49</v>
      </c>
      <c r="AA3065" t="s">
        <v>36</v>
      </c>
      <c r="AC3065" t="s">
        <v>39</v>
      </c>
      <c r="AD3065" t="s">
        <v>38</v>
      </c>
      <c r="AE3065" t="s">
        <v>40</v>
      </c>
    </row>
    <row r="3066" spans="1:31" hidden="1" x14ac:dyDescent="0.3">
      <c r="A3066" t="s">
        <v>30</v>
      </c>
      <c r="B3066" t="s">
        <v>2665</v>
      </c>
      <c r="C3066" t="s">
        <v>2676</v>
      </c>
      <c r="D3066" t="s">
        <v>42</v>
      </c>
      <c r="G3066" t="s">
        <v>35</v>
      </c>
      <c r="J3066" t="s">
        <v>44</v>
      </c>
      <c r="K3066" t="s">
        <v>57</v>
      </c>
      <c r="N3066" t="s">
        <v>53</v>
      </c>
      <c r="O3066">
        <v>39</v>
      </c>
      <c r="P3066">
        <v>58</v>
      </c>
      <c r="Q3066" t="s">
        <v>156</v>
      </c>
      <c r="R3066" t="s">
        <v>36</v>
      </c>
      <c r="S3066" t="s">
        <v>37</v>
      </c>
      <c r="T3066" t="s">
        <v>322</v>
      </c>
      <c r="U3066" t="s">
        <v>92</v>
      </c>
      <c r="V3066" t="s">
        <v>45</v>
      </c>
      <c r="W3066" t="s">
        <v>35</v>
      </c>
      <c r="X3066" t="s">
        <v>38</v>
      </c>
      <c r="Y3066" t="s">
        <v>39</v>
      </c>
      <c r="Z3066" t="s">
        <v>49</v>
      </c>
      <c r="AA3066" t="s">
        <v>35</v>
      </c>
      <c r="AB3066" t="s">
        <v>46</v>
      </c>
      <c r="AC3066" t="s">
        <v>39</v>
      </c>
      <c r="AD3066" t="s">
        <v>38</v>
      </c>
      <c r="AE3066" t="s">
        <v>40</v>
      </c>
    </row>
    <row r="3067" spans="1:31" hidden="1" x14ac:dyDescent="0.3">
      <c r="A3067" t="s">
        <v>30</v>
      </c>
      <c r="B3067" t="s">
        <v>2665</v>
      </c>
      <c r="C3067" t="s">
        <v>812</v>
      </c>
      <c r="D3067" t="s">
        <v>33</v>
      </c>
      <c r="G3067" t="s">
        <v>34</v>
      </c>
      <c r="H3067" t="s">
        <v>104</v>
      </c>
      <c r="I3067" t="s">
        <v>36</v>
      </c>
      <c r="J3067" t="s">
        <v>44</v>
      </c>
      <c r="K3067" t="s">
        <v>52</v>
      </c>
      <c r="N3067" t="s">
        <v>37</v>
      </c>
      <c r="O3067">
        <v>80</v>
      </c>
      <c r="P3067">
        <v>80</v>
      </c>
      <c r="Q3067" t="s">
        <v>37</v>
      </c>
      <c r="R3067" t="s">
        <v>83</v>
      </c>
      <c r="S3067" t="s">
        <v>37</v>
      </c>
      <c r="T3067" t="s">
        <v>322</v>
      </c>
      <c r="U3067" t="s">
        <v>53</v>
      </c>
      <c r="X3067" t="s">
        <v>38</v>
      </c>
      <c r="Y3067" t="s">
        <v>39</v>
      </c>
      <c r="Z3067" t="s">
        <v>35</v>
      </c>
      <c r="AA3067" t="s">
        <v>36</v>
      </c>
      <c r="AC3067" t="s">
        <v>39</v>
      </c>
      <c r="AD3067" t="s">
        <v>38</v>
      </c>
      <c r="AE3067" t="s">
        <v>40</v>
      </c>
    </row>
    <row r="3068" spans="1:31" hidden="1" x14ac:dyDescent="0.3">
      <c r="A3068" t="s">
        <v>30</v>
      </c>
      <c r="B3068" t="s">
        <v>2665</v>
      </c>
      <c r="C3068" t="s">
        <v>814</v>
      </c>
      <c r="D3068" t="s">
        <v>33</v>
      </c>
      <c r="G3068" t="s">
        <v>34</v>
      </c>
      <c r="H3068" t="s">
        <v>104</v>
      </c>
      <c r="I3068" t="s">
        <v>36</v>
      </c>
      <c r="J3068" t="s">
        <v>44</v>
      </c>
      <c r="K3068" t="s">
        <v>68</v>
      </c>
      <c r="N3068" t="s">
        <v>35</v>
      </c>
      <c r="O3068" t="s">
        <v>69</v>
      </c>
      <c r="P3068" t="s">
        <v>1220</v>
      </c>
      <c r="Q3068" t="s">
        <v>84</v>
      </c>
      <c r="R3068" t="s">
        <v>77</v>
      </c>
      <c r="S3068" t="s">
        <v>37</v>
      </c>
      <c r="T3068" t="s">
        <v>322</v>
      </c>
      <c r="U3068" t="s">
        <v>57</v>
      </c>
      <c r="X3068" t="s">
        <v>38</v>
      </c>
      <c r="Y3068" t="s">
        <v>39</v>
      </c>
      <c r="Z3068" t="s">
        <v>35</v>
      </c>
      <c r="AA3068" t="s">
        <v>36</v>
      </c>
      <c r="AC3068" t="s">
        <v>39</v>
      </c>
      <c r="AD3068" t="s">
        <v>38</v>
      </c>
      <c r="AE3068" t="s">
        <v>40</v>
      </c>
    </row>
    <row r="3069" spans="1:31" hidden="1" x14ac:dyDescent="0.3">
      <c r="A3069" t="s">
        <v>30</v>
      </c>
      <c r="B3069" t="s">
        <v>2665</v>
      </c>
      <c r="C3069" t="s">
        <v>2677</v>
      </c>
      <c r="D3069" t="s">
        <v>42</v>
      </c>
      <c r="G3069" t="s">
        <v>90</v>
      </c>
      <c r="J3069" t="s">
        <v>44</v>
      </c>
      <c r="K3069" t="s">
        <v>123</v>
      </c>
      <c r="N3069" t="s">
        <v>104</v>
      </c>
      <c r="O3069" t="s">
        <v>2678</v>
      </c>
      <c r="P3069" t="s">
        <v>2679</v>
      </c>
      <c r="Q3069" t="s">
        <v>293</v>
      </c>
      <c r="R3069" t="s">
        <v>155</v>
      </c>
      <c r="S3069" t="s">
        <v>37</v>
      </c>
      <c r="T3069" t="s">
        <v>322</v>
      </c>
      <c r="U3069" t="s">
        <v>136</v>
      </c>
      <c r="V3069" t="s">
        <v>45</v>
      </c>
      <c r="W3069" t="s">
        <v>90</v>
      </c>
      <c r="X3069" t="s">
        <v>38</v>
      </c>
      <c r="Y3069" t="s">
        <v>39</v>
      </c>
      <c r="Z3069" t="s">
        <v>52</v>
      </c>
      <c r="AA3069" t="s">
        <v>90</v>
      </c>
      <c r="AB3069" t="s">
        <v>46</v>
      </c>
      <c r="AC3069" t="s">
        <v>39</v>
      </c>
      <c r="AD3069" t="s">
        <v>38</v>
      </c>
      <c r="AE3069" t="s">
        <v>40</v>
      </c>
    </row>
    <row r="3070" spans="1:31" hidden="1" x14ac:dyDescent="0.3">
      <c r="A3070" t="s">
        <v>30</v>
      </c>
      <c r="B3070" t="s">
        <v>2665</v>
      </c>
      <c r="C3070" t="s">
        <v>2680</v>
      </c>
      <c r="D3070" t="s">
        <v>33</v>
      </c>
      <c r="G3070" t="s">
        <v>34</v>
      </c>
      <c r="H3070" t="s">
        <v>35</v>
      </c>
      <c r="I3070" t="s">
        <v>36</v>
      </c>
      <c r="J3070" t="s">
        <v>44</v>
      </c>
      <c r="K3070" t="s">
        <v>104</v>
      </c>
      <c r="N3070" t="s">
        <v>123</v>
      </c>
      <c r="O3070" t="s">
        <v>69</v>
      </c>
      <c r="P3070" t="s">
        <v>70</v>
      </c>
      <c r="Q3070" t="s">
        <v>1046</v>
      </c>
      <c r="R3070" t="s">
        <v>34</v>
      </c>
      <c r="S3070" t="s">
        <v>37</v>
      </c>
      <c r="T3070" t="s">
        <v>322</v>
      </c>
      <c r="U3070" t="s">
        <v>123</v>
      </c>
      <c r="X3070" t="s">
        <v>38</v>
      </c>
      <c r="Y3070" t="s">
        <v>39</v>
      </c>
      <c r="Z3070" t="s">
        <v>35</v>
      </c>
      <c r="AA3070" t="s">
        <v>36</v>
      </c>
      <c r="AC3070" t="s">
        <v>39</v>
      </c>
      <c r="AD3070" t="s">
        <v>38</v>
      </c>
      <c r="AE3070" t="s">
        <v>40</v>
      </c>
    </row>
    <row r="3071" spans="1:31" hidden="1" x14ac:dyDescent="0.3">
      <c r="A3071" t="s">
        <v>30</v>
      </c>
      <c r="B3071" t="s">
        <v>2665</v>
      </c>
      <c r="C3071" t="s">
        <v>2681</v>
      </c>
      <c r="D3071" t="s">
        <v>42</v>
      </c>
      <c r="G3071" t="s">
        <v>90</v>
      </c>
      <c r="J3071" t="s">
        <v>44</v>
      </c>
      <c r="K3071" t="s">
        <v>101</v>
      </c>
      <c r="N3071" t="s">
        <v>101</v>
      </c>
      <c r="O3071" t="s">
        <v>2682</v>
      </c>
      <c r="P3071" t="s">
        <v>2683</v>
      </c>
      <c r="Q3071" t="s">
        <v>2684</v>
      </c>
      <c r="R3071" t="s">
        <v>155</v>
      </c>
      <c r="S3071" t="s">
        <v>37</v>
      </c>
      <c r="T3071" t="s">
        <v>322</v>
      </c>
      <c r="U3071" t="s">
        <v>136</v>
      </c>
      <c r="V3071" t="s">
        <v>45</v>
      </c>
      <c r="W3071" t="s">
        <v>90</v>
      </c>
      <c r="X3071" t="s">
        <v>38</v>
      </c>
      <c r="Y3071" t="s">
        <v>39</v>
      </c>
      <c r="Z3071" t="s">
        <v>68</v>
      </c>
      <c r="AA3071" t="s">
        <v>90</v>
      </c>
      <c r="AB3071" t="s">
        <v>46</v>
      </c>
      <c r="AC3071" t="s">
        <v>39</v>
      </c>
      <c r="AD3071" t="s">
        <v>38</v>
      </c>
      <c r="AE3071" t="s">
        <v>40</v>
      </c>
    </row>
    <row r="3072" spans="1:31" hidden="1" x14ac:dyDescent="0.3">
      <c r="A3072" t="s">
        <v>30</v>
      </c>
      <c r="B3072" t="s">
        <v>2665</v>
      </c>
      <c r="C3072" t="s">
        <v>2685</v>
      </c>
      <c r="D3072" t="s">
        <v>42</v>
      </c>
      <c r="G3072" t="s">
        <v>90</v>
      </c>
      <c r="J3072" t="s">
        <v>44</v>
      </c>
      <c r="K3072" t="s">
        <v>136</v>
      </c>
      <c r="N3072" t="s">
        <v>68</v>
      </c>
      <c r="O3072" t="s">
        <v>2686</v>
      </c>
      <c r="P3072" t="s">
        <v>2687</v>
      </c>
      <c r="Q3072" t="s">
        <v>71</v>
      </c>
      <c r="R3072" t="s">
        <v>66</v>
      </c>
      <c r="S3072" t="s">
        <v>37</v>
      </c>
      <c r="T3072" t="s">
        <v>322</v>
      </c>
      <c r="U3072" t="s">
        <v>104</v>
      </c>
      <c r="V3072" t="s">
        <v>45</v>
      </c>
      <c r="W3072" t="s">
        <v>90</v>
      </c>
      <c r="X3072" t="s">
        <v>38</v>
      </c>
      <c r="Y3072" t="s">
        <v>39</v>
      </c>
      <c r="Z3072" t="s">
        <v>55</v>
      </c>
      <c r="AA3072" t="s">
        <v>90</v>
      </c>
      <c r="AB3072" t="s">
        <v>46</v>
      </c>
      <c r="AC3072" t="s">
        <v>39</v>
      </c>
      <c r="AD3072" t="s">
        <v>38</v>
      </c>
      <c r="AE3072" t="s">
        <v>40</v>
      </c>
    </row>
    <row r="3073" spans="1:31" hidden="1" x14ac:dyDescent="0.3">
      <c r="A3073" t="s">
        <v>30</v>
      </c>
      <c r="B3073" t="s">
        <v>2665</v>
      </c>
      <c r="C3073" t="s">
        <v>2688</v>
      </c>
      <c r="D3073" t="s">
        <v>33</v>
      </c>
      <c r="G3073" t="s">
        <v>34</v>
      </c>
      <c r="H3073" t="s">
        <v>37</v>
      </c>
      <c r="I3073" t="s">
        <v>36</v>
      </c>
      <c r="J3073" t="s">
        <v>44</v>
      </c>
      <c r="K3073" t="s">
        <v>132</v>
      </c>
      <c r="N3073" t="s">
        <v>35</v>
      </c>
      <c r="O3073">
        <v>80</v>
      </c>
      <c r="P3073" t="s">
        <v>69</v>
      </c>
      <c r="Q3073" t="s">
        <v>84</v>
      </c>
      <c r="R3073" t="s">
        <v>155</v>
      </c>
      <c r="S3073" t="s">
        <v>37</v>
      </c>
      <c r="T3073" t="s">
        <v>322</v>
      </c>
      <c r="U3073" t="s">
        <v>136</v>
      </c>
      <c r="X3073" t="s">
        <v>38</v>
      </c>
      <c r="Y3073" t="s">
        <v>39</v>
      </c>
      <c r="Z3073" t="s">
        <v>35</v>
      </c>
      <c r="AA3073" t="s">
        <v>36</v>
      </c>
      <c r="AC3073" t="s">
        <v>39</v>
      </c>
      <c r="AD3073" t="s">
        <v>38</v>
      </c>
      <c r="AE3073" t="s">
        <v>40</v>
      </c>
    </row>
    <row r="3074" spans="1:31" hidden="1" x14ac:dyDescent="0.3">
      <c r="A3074" t="s">
        <v>30</v>
      </c>
      <c r="B3074" t="s">
        <v>2689</v>
      </c>
      <c r="C3074" t="s">
        <v>790</v>
      </c>
      <c r="D3074" t="s">
        <v>33</v>
      </c>
      <c r="G3074" t="s">
        <v>34</v>
      </c>
      <c r="H3074" t="s">
        <v>49</v>
      </c>
      <c r="I3074" t="s">
        <v>36</v>
      </c>
      <c r="J3074" t="s">
        <v>9</v>
      </c>
      <c r="K3074" t="s">
        <v>37</v>
      </c>
      <c r="N3074" t="s">
        <v>79</v>
      </c>
      <c r="O3074" t="s">
        <v>80</v>
      </c>
      <c r="P3074" t="s">
        <v>2690</v>
      </c>
      <c r="Q3074" t="s">
        <v>108</v>
      </c>
      <c r="R3074" t="s">
        <v>36</v>
      </c>
      <c r="S3074" t="s">
        <v>79</v>
      </c>
      <c r="T3074" t="s">
        <v>322</v>
      </c>
      <c r="U3074" t="s">
        <v>2691</v>
      </c>
      <c r="X3074" t="s">
        <v>38</v>
      </c>
      <c r="Y3074" t="s">
        <v>39</v>
      </c>
      <c r="Z3074" t="s">
        <v>49</v>
      </c>
      <c r="AA3074" t="s">
        <v>36</v>
      </c>
      <c r="AC3074" t="s">
        <v>39</v>
      </c>
      <c r="AD3074" t="s">
        <v>38</v>
      </c>
      <c r="AE3074" t="s">
        <v>105</v>
      </c>
    </row>
    <row r="3075" spans="1:31" hidden="1" x14ac:dyDescent="0.3">
      <c r="A3075" t="s">
        <v>30</v>
      </c>
      <c r="B3075" t="s">
        <v>2689</v>
      </c>
      <c r="C3075" t="s">
        <v>2692</v>
      </c>
      <c r="D3075" t="s">
        <v>33</v>
      </c>
      <c r="G3075" t="s">
        <v>34</v>
      </c>
      <c r="H3075" t="s">
        <v>57</v>
      </c>
      <c r="I3075" t="s">
        <v>36</v>
      </c>
      <c r="J3075" t="s">
        <v>9</v>
      </c>
      <c r="K3075" t="s">
        <v>35</v>
      </c>
      <c r="N3075" t="s">
        <v>146</v>
      </c>
      <c r="O3075" t="s">
        <v>69</v>
      </c>
      <c r="P3075" t="s">
        <v>658</v>
      </c>
      <c r="Q3075" t="s">
        <v>108</v>
      </c>
      <c r="R3075" t="s">
        <v>36</v>
      </c>
      <c r="S3075" t="s">
        <v>146</v>
      </c>
      <c r="T3075" t="s">
        <v>322</v>
      </c>
      <c r="U3075" t="s">
        <v>2691</v>
      </c>
      <c r="X3075" t="s">
        <v>38</v>
      </c>
      <c r="Y3075" t="s">
        <v>39</v>
      </c>
      <c r="Z3075" t="s">
        <v>49</v>
      </c>
      <c r="AA3075" t="s">
        <v>36</v>
      </c>
      <c r="AC3075" t="s">
        <v>39</v>
      </c>
      <c r="AD3075" t="s">
        <v>38</v>
      </c>
      <c r="AE3075" t="s">
        <v>105</v>
      </c>
    </row>
    <row r="3076" spans="1:31" hidden="1" x14ac:dyDescent="0.3">
      <c r="A3076" t="s">
        <v>30</v>
      </c>
      <c r="B3076" t="s">
        <v>2689</v>
      </c>
      <c r="C3076" t="s">
        <v>2693</v>
      </c>
      <c r="D3076" t="s">
        <v>42</v>
      </c>
      <c r="G3076" t="s">
        <v>112</v>
      </c>
      <c r="J3076" t="s">
        <v>44</v>
      </c>
      <c r="K3076" t="s">
        <v>49</v>
      </c>
      <c r="N3076" t="s">
        <v>43</v>
      </c>
      <c r="O3076" s="2" t="s">
        <v>2694</v>
      </c>
      <c r="P3076" t="s">
        <v>2695</v>
      </c>
      <c r="Q3076" t="s">
        <v>122</v>
      </c>
      <c r="R3076" t="s">
        <v>36</v>
      </c>
      <c r="S3076" t="s">
        <v>37</v>
      </c>
      <c r="T3076" t="s">
        <v>322</v>
      </c>
      <c r="U3076" t="s">
        <v>2691</v>
      </c>
      <c r="V3076" t="s">
        <v>45</v>
      </c>
      <c r="W3076" t="s">
        <v>112</v>
      </c>
      <c r="X3076" t="s">
        <v>38</v>
      </c>
      <c r="Y3076" t="s">
        <v>39</v>
      </c>
      <c r="Z3076" t="s">
        <v>132</v>
      </c>
      <c r="AA3076" t="s">
        <v>112</v>
      </c>
      <c r="AB3076" t="s">
        <v>46</v>
      </c>
      <c r="AC3076" t="s">
        <v>39</v>
      </c>
      <c r="AD3076" t="s">
        <v>38</v>
      </c>
      <c r="AE3076" t="s">
        <v>40</v>
      </c>
    </row>
    <row r="3077" spans="1:31" hidden="1" x14ac:dyDescent="0.3">
      <c r="A3077" t="s">
        <v>30</v>
      </c>
      <c r="B3077" t="s">
        <v>2696</v>
      </c>
      <c r="C3077" t="s">
        <v>790</v>
      </c>
      <c r="D3077" t="s">
        <v>33</v>
      </c>
      <c r="G3077" t="s">
        <v>34</v>
      </c>
      <c r="H3077" t="s">
        <v>49</v>
      </c>
      <c r="I3077" t="s">
        <v>36</v>
      </c>
      <c r="J3077" t="s">
        <v>44</v>
      </c>
      <c r="K3077" t="s">
        <v>37</v>
      </c>
      <c r="N3077" t="s">
        <v>36</v>
      </c>
      <c r="Q3077" t="s">
        <v>36</v>
      </c>
      <c r="R3077" t="s">
        <v>36</v>
      </c>
      <c r="S3077" t="s">
        <v>36</v>
      </c>
      <c r="T3077" s="1">
        <v>41791</v>
      </c>
      <c r="X3077" t="s">
        <v>38</v>
      </c>
      <c r="Y3077" t="s">
        <v>39</v>
      </c>
      <c r="Z3077" t="s">
        <v>36</v>
      </c>
      <c r="AA3077" t="s">
        <v>36</v>
      </c>
      <c r="AC3077" t="s">
        <v>39</v>
      </c>
      <c r="AD3077" t="s">
        <v>38</v>
      </c>
      <c r="AE3077" t="s">
        <v>40</v>
      </c>
    </row>
    <row r="3078" spans="1:31" hidden="1" x14ac:dyDescent="0.3">
      <c r="A3078" t="s">
        <v>30</v>
      </c>
      <c r="B3078" t="s">
        <v>2696</v>
      </c>
      <c r="C3078" t="s">
        <v>2692</v>
      </c>
      <c r="D3078" t="s">
        <v>33</v>
      </c>
      <c r="G3078" t="s">
        <v>34</v>
      </c>
      <c r="H3078" t="s">
        <v>49</v>
      </c>
      <c r="I3078" t="s">
        <v>36</v>
      </c>
      <c r="J3078" t="s">
        <v>44</v>
      </c>
      <c r="K3078" t="s">
        <v>35</v>
      </c>
      <c r="N3078" t="s">
        <v>36</v>
      </c>
      <c r="Q3078" t="s">
        <v>36</v>
      </c>
      <c r="R3078" t="s">
        <v>36</v>
      </c>
      <c r="S3078" t="s">
        <v>36</v>
      </c>
      <c r="T3078" s="1">
        <v>41791</v>
      </c>
      <c r="X3078" t="s">
        <v>38</v>
      </c>
      <c r="Y3078" t="s">
        <v>39</v>
      </c>
      <c r="Z3078" t="s">
        <v>36</v>
      </c>
      <c r="AA3078" t="s">
        <v>36</v>
      </c>
      <c r="AC3078" t="s">
        <v>39</v>
      </c>
      <c r="AD3078" t="s">
        <v>38</v>
      </c>
      <c r="AE3078" t="s">
        <v>40</v>
      </c>
    </row>
    <row r="3079" spans="1:31" hidden="1" x14ac:dyDescent="0.3">
      <c r="A3079" t="s">
        <v>30</v>
      </c>
      <c r="B3079" t="s">
        <v>2696</v>
      </c>
      <c r="C3079" t="s">
        <v>2693</v>
      </c>
      <c r="D3079" t="s">
        <v>42</v>
      </c>
      <c r="G3079" t="s">
        <v>112</v>
      </c>
      <c r="J3079" t="s">
        <v>44</v>
      </c>
      <c r="K3079" t="s">
        <v>49</v>
      </c>
      <c r="N3079" t="s">
        <v>36</v>
      </c>
      <c r="Q3079" t="s">
        <v>36</v>
      </c>
      <c r="R3079" t="s">
        <v>36</v>
      </c>
      <c r="S3079" t="s">
        <v>36</v>
      </c>
      <c r="T3079" s="1">
        <v>41791</v>
      </c>
      <c r="V3079" t="s">
        <v>45</v>
      </c>
      <c r="W3079" t="s">
        <v>112</v>
      </c>
      <c r="X3079" t="s">
        <v>38</v>
      </c>
      <c r="Y3079" t="s">
        <v>39</v>
      </c>
      <c r="Z3079" t="s">
        <v>36</v>
      </c>
      <c r="AA3079" t="s">
        <v>112</v>
      </c>
      <c r="AB3079" t="s">
        <v>46</v>
      </c>
      <c r="AC3079" t="s">
        <v>39</v>
      </c>
      <c r="AD3079" t="s">
        <v>38</v>
      </c>
      <c r="AE3079" t="s">
        <v>40</v>
      </c>
    </row>
    <row r="3080" spans="1:31" hidden="1" x14ac:dyDescent="0.3">
      <c r="A3080" t="s">
        <v>30</v>
      </c>
      <c r="B3080" t="s">
        <v>2697</v>
      </c>
      <c r="C3080" t="s">
        <v>783</v>
      </c>
      <c r="D3080" t="s">
        <v>33</v>
      </c>
      <c r="G3080" t="s">
        <v>34</v>
      </c>
      <c r="H3080" t="s">
        <v>49</v>
      </c>
      <c r="I3080" t="s">
        <v>36</v>
      </c>
      <c r="J3080" t="s">
        <v>9</v>
      </c>
      <c r="K3080" t="s">
        <v>37</v>
      </c>
      <c r="N3080" t="s">
        <v>36</v>
      </c>
      <c r="Q3080" t="s">
        <v>36</v>
      </c>
      <c r="R3080" t="s">
        <v>36</v>
      </c>
      <c r="S3080" t="s">
        <v>36</v>
      </c>
      <c r="T3080" s="1">
        <v>41791</v>
      </c>
      <c r="X3080" t="s">
        <v>38</v>
      </c>
      <c r="Y3080" t="s">
        <v>39</v>
      </c>
      <c r="Z3080" t="s">
        <v>36</v>
      </c>
      <c r="AA3080" t="s">
        <v>36</v>
      </c>
      <c r="AC3080" t="s">
        <v>39</v>
      </c>
      <c r="AD3080" t="s">
        <v>38</v>
      </c>
      <c r="AE3080" t="s">
        <v>40</v>
      </c>
    </row>
    <row r="3081" spans="1:31" hidden="1" x14ac:dyDescent="0.3">
      <c r="A3081" t="s">
        <v>30</v>
      </c>
      <c r="B3081" t="s">
        <v>2697</v>
      </c>
      <c r="C3081" t="s">
        <v>908</v>
      </c>
      <c r="D3081" t="s">
        <v>33</v>
      </c>
      <c r="G3081" t="s">
        <v>34</v>
      </c>
      <c r="H3081" t="s">
        <v>57</v>
      </c>
      <c r="I3081" t="s">
        <v>36</v>
      </c>
      <c r="J3081" t="s">
        <v>9</v>
      </c>
      <c r="K3081" t="s">
        <v>35</v>
      </c>
      <c r="N3081" t="s">
        <v>36</v>
      </c>
      <c r="Q3081" t="s">
        <v>36</v>
      </c>
      <c r="R3081" t="s">
        <v>36</v>
      </c>
      <c r="S3081" t="s">
        <v>36</v>
      </c>
      <c r="T3081" s="1">
        <v>41791</v>
      </c>
      <c r="X3081" t="s">
        <v>38</v>
      </c>
      <c r="Y3081" t="s">
        <v>39</v>
      </c>
      <c r="Z3081" t="s">
        <v>36</v>
      </c>
      <c r="AA3081" t="s">
        <v>36</v>
      </c>
      <c r="AC3081" t="s">
        <v>39</v>
      </c>
      <c r="AD3081" t="s">
        <v>38</v>
      </c>
      <c r="AE3081" t="s">
        <v>40</v>
      </c>
    </row>
    <row r="3082" spans="1:31" hidden="1" x14ac:dyDescent="0.3">
      <c r="A3082" t="s">
        <v>30</v>
      </c>
      <c r="B3082" t="s">
        <v>2697</v>
      </c>
      <c r="C3082" t="s">
        <v>992</v>
      </c>
      <c r="D3082" t="s">
        <v>42</v>
      </c>
      <c r="G3082" t="s">
        <v>52</v>
      </c>
      <c r="J3082" t="s">
        <v>9</v>
      </c>
      <c r="K3082" t="s">
        <v>49</v>
      </c>
      <c r="N3082" t="s">
        <v>36</v>
      </c>
      <c r="Q3082" t="s">
        <v>36</v>
      </c>
      <c r="R3082" t="s">
        <v>36</v>
      </c>
      <c r="S3082" t="s">
        <v>36</v>
      </c>
      <c r="T3082" s="1">
        <v>41791</v>
      </c>
      <c r="V3082" t="s">
        <v>45</v>
      </c>
      <c r="W3082" t="s">
        <v>52</v>
      </c>
      <c r="X3082" t="s">
        <v>38</v>
      </c>
      <c r="Y3082" t="s">
        <v>39</v>
      </c>
      <c r="Z3082" t="s">
        <v>36</v>
      </c>
      <c r="AA3082" t="s">
        <v>52</v>
      </c>
      <c r="AB3082" t="s">
        <v>46</v>
      </c>
      <c r="AC3082" t="s">
        <v>39</v>
      </c>
      <c r="AD3082" t="s">
        <v>38</v>
      </c>
      <c r="AE3082" t="s">
        <v>40</v>
      </c>
    </row>
    <row r="3083" spans="1:31" hidden="1" x14ac:dyDescent="0.3">
      <c r="A3083" t="s">
        <v>30</v>
      </c>
      <c r="B3083" t="s">
        <v>2698</v>
      </c>
      <c r="C3083" t="s">
        <v>783</v>
      </c>
      <c r="D3083" t="s">
        <v>33</v>
      </c>
      <c r="G3083" t="s">
        <v>34</v>
      </c>
      <c r="H3083" t="s">
        <v>49</v>
      </c>
      <c r="I3083" t="s">
        <v>36</v>
      </c>
      <c r="J3083" t="s">
        <v>44</v>
      </c>
      <c r="K3083" t="s">
        <v>37</v>
      </c>
      <c r="N3083" t="s">
        <v>36</v>
      </c>
      <c r="Q3083" t="s">
        <v>36</v>
      </c>
      <c r="R3083" t="s">
        <v>36</v>
      </c>
      <c r="S3083" t="s">
        <v>36</v>
      </c>
      <c r="T3083" s="1">
        <v>41791</v>
      </c>
      <c r="X3083" t="s">
        <v>38</v>
      </c>
      <c r="Y3083" t="s">
        <v>39</v>
      </c>
      <c r="Z3083" t="s">
        <v>36</v>
      </c>
      <c r="AA3083" t="s">
        <v>36</v>
      </c>
      <c r="AC3083" t="s">
        <v>39</v>
      </c>
      <c r="AD3083" t="s">
        <v>38</v>
      </c>
      <c r="AE3083" t="s">
        <v>40</v>
      </c>
    </row>
    <row r="3084" spans="1:31" hidden="1" x14ac:dyDescent="0.3">
      <c r="A3084" t="s">
        <v>30</v>
      </c>
      <c r="B3084" t="s">
        <v>2698</v>
      </c>
      <c r="C3084" t="s">
        <v>908</v>
      </c>
      <c r="D3084" t="s">
        <v>33</v>
      </c>
      <c r="G3084" t="s">
        <v>34</v>
      </c>
      <c r="H3084" t="s">
        <v>49</v>
      </c>
      <c r="I3084" t="s">
        <v>36</v>
      </c>
      <c r="J3084" t="s">
        <v>44</v>
      </c>
      <c r="K3084" t="s">
        <v>35</v>
      </c>
      <c r="N3084" t="s">
        <v>36</v>
      </c>
      <c r="Q3084" t="s">
        <v>36</v>
      </c>
      <c r="R3084" t="s">
        <v>36</v>
      </c>
      <c r="S3084" t="s">
        <v>36</v>
      </c>
      <c r="T3084" s="1">
        <v>41791</v>
      </c>
      <c r="X3084" t="s">
        <v>38</v>
      </c>
      <c r="Y3084" t="s">
        <v>39</v>
      </c>
      <c r="Z3084" t="s">
        <v>36</v>
      </c>
      <c r="AA3084" t="s">
        <v>36</v>
      </c>
      <c r="AC3084" t="s">
        <v>39</v>
      </c>
      <c r="AD3084" t="s">
        <v>38</v>
      </c>
      <c r="AE3084" t="s">
        <v>40</v>
      </c>
    </row>
    <row r="3085" spans="1:31" hidden="1" x14ac:dyDescent="0.3">
      <c r="A3085" t="s">
        <v>30</v>
      </c>
      <c r="B3085" t="s">
        <v>2699</v>
      </c>
      <c r="C3085" t="s">
        <v>2700</v>
      </c>
      <c r="D3085" t="s">
        <v>42</v>
      </c>
      <c r="G3085" t="s">
        <v>63</v>
      </c>
      <c r="J3085" t="s">
        <v>44</v>
      </c>
      <c r="K3085" t="s">
        <v>104</v>
      </c>
      <c r="N3085" t="s">
        <v>37</v>
      </c>
      <c r="O3085">
        <v>3.0303031303130298E+25</v>
      </c>
      <c r="P3085">
        <v>3.0303031303130298E+25</v>
      </c>
      <c r="Q3085" t="s">
        <v>37</v>
      </c>
      <c r="R3085" t="s">
        <v>36</v>
      </c>
      <c r="S3085" t="s">
        <v>37</v>
      </c>
      <c r="T3085" t="s">
        <v>322</v>
      </c>
      <c r="U3085" t="s">
        <v>37</v>
      </c>
      <c r="V3085" t="s">
        <v>45</v>
      </c>
      <c r="W3085" t="s">
        <v>63</v>
      </c>
      <c r="X3085" t="s">
        <v>38</v>
      </c>
      <c r="Y3085" t="s">
        <v>39</v>
      </c>
      <c r="Z3085" t="s">
        <v>141</v>
      </c>
      <c r="AA3085" t="s">
        <v>63</v>
      </c>
      <c r="AB3085" t="s">
        <v>46</v>
      </c>
      <c r="AC3085" t="s">
        <v>39</v>
      </c>
      <c r="AD3085" t="s">
        <v>38</v>
      </c>
      <c r="AE3085" t="s">
        <v>40</v>
      </c>
    </row>
    <row r="3086" spans="1:31" hidden="1" x14ac:dyDescent="0.3">
      <c r="A3086" t="s">
        <v>30</v>
      </c>
      <c r="B3086" t="s">
        <v>2699</v>
      </c>
      <c r="C3086" t="s">
        <v>159</v>
      </c>
      <c r="D3086" t="s">
        <v>33</v>
      </c>
      <c r="G3086" t="s">
        <v>34</v>
      </c>
      <c r="H3086" t="s">
        <v>57</v>
      </c>
      <c r="I3086" t="s">
        <v>36</v>
      </c>
      <c r="J3086" t="s">
        <v>9</v>
      </c>
      <c r="K3086" t="s">
        <v>37</v>
      </c>
      <c r="N3086" t="s">
        <v>37</v>
      </c>
      <c r="O3086" t="s">
        <v>2191</v>
      </c>
      <c r="P3086" t="s">
        <v>2191</v>
      </c>
      <c r="Q3086" t="s">
        <v>37</v>
      </c>
      <c r="R3086" t="s">
        <v>36</v>
      </c>
      <c r="S3086" t="s">
        <v>37</v>
      </c>
      <c r="T3086" t="s">
        <v>322</v>
      </c>
      <c r="U3086" t="s">
        <v>37</v>
      </c>
      <c r="X3086" t="s">
        <v>38</v>
      </c>
      <c r="Y3086" t="s">
        <v>39</v>
      </c>
      <c r="Z3086" t="s">
        <v>53</v>
      </c>
      <c r="AA3086" t="s">
        <v>36</v>
      </c>
      <c r="AC3086" t="s">
        <v>39</v>
      </c>
      <c r="AD3086" t="s">
        <v>38</v>
      </c>
      <c r="AE3086" t="s">
        <v>40</v>
      </c>
    </row>
    <row r="3087" spans="1:31" hidden="1" x14ac:dyDescent="0.3">
      <c r="A3087" t="s">
        <v>30</v>
      </c>
      <c r="B3087" t="s">
        <v>2699</v>
      </c>
      <c r="C3087" t="s">
        <v>643</v>
      </c>
      <c r="D3087" t="s">
        <v>33</v>
      </c>
      <c r="G3087" t="s">
        <v>34</v>
      </c>
      <c r="H3087" t="s">
        <v>35</v>
      </c>
      <c r="I3087" t="s">
        <v>36</v>
      </c>
      <c r="J3087" t="s">
        <v>9</v>
      </c>
      <c r="K3087" t="s">
        <v>35</v>
      </c>
      <c r="N3087" t="s">
        <v>37</v>
      </c>
      <c r="O3087" t="s">
        <v>69</v>
      </c>
      <c r="P3087" t="s">
        <v>69</v>
      </c>
      <c r="Q3087" t="s">
        <v>37</v>
      </c>
      <c r="R3087" t="s">
        <v>36</v>
      </c>
      <c r="S3087" t="s">
        <v>37</v>
      </c>
      <c r="T3087" t="s">
        <v>322</v>
      </c>
      <c r="U3087" t="s">
        <v>37</v>
      </c>
      <c r="X3087" t="s">
        <v>38</v>
      </c>
      <c r="Y3087" t="s">
        <v>39</v>
      </c>
      <c r="Z3087" t="s">
        <v>49</v>
      </c>
      <c r="AA3087" t="s">
        <v>36</v>
      </c>
      <c r="AC3087" t="s">
        <v>39</v>
      </c>
      <c r="AD3087" t="s">
        <v>38</v>
      </c>
      <c r="AE3087" t="s">
        <v>40</v>
      </c>
    </row>
    <row r="3088" spans="1:31" hidden="1" x14ac:dyDescent="0.3">
      <c r="A3088" t="s">
        <v>30</v>
      </c>
      <c r="B3088" t="s">
        <v>2699</v>
      </c>
      <c r="C3088" t="s">
        <v>2701</v>
      </c>
      <c r="D3088" t="s">
        <v>33</v>
      </c>
      <c r="G3088" t="s">
        <v>34</v>
      </c>
      <c r="H3088" t="s">
        <v>49</v>
      </c>
      <c r="I3088" t="s">
        <v>36</v>
      </c>
      <c r="J3088" t="s">
        <v>9</v>
      </c>
      <c r="K3088" t="s">
        <v>49</v>
      </c>
      <c r="N3088" t="s">
        <v>37</v>
      </c>
      <c r="O3088" t="s">
        <v>69</v>
      </c>
      <c r="P3088" t="s">
        <v>69</v>
      </c>
      <c r="Q3088" t="s">
        <v>37</v>
      </c>
      <c r="R3088" t="s">
        <v>36</v>
      </c>
      <c r="S3088" t="s">
        <v>37</v>
      </c>
      <c r="T3088" t="s">
        <v>322</v>
      </c>
      <c r="U3088" t="s">
        <v>37</v>
      </c>
      <c r="X3088" t="s">
        <v>38</v>
      </c>
      <c r="Y3088" t="s">
        <v>39</v>
      </c>
      <c r="Z3088" t="s">
        <v>49</v>
      </c>
      <c r="AA3088" t="s">
        <v>36</v>
      </c>
      <c r="AC3088" t="s">
        <v>39</v>
      </c>
      <c r="AD3088" t="s">
        <v>38</v>
      </c>
      <c r="AE3088" t="s">
        <v>40</v>
      </c>
    </row>
    <row r="3089" spans="1:31" hidden="1" x14ac:dyDescent="0.3">
      <c r="A3089" t="s">
        <v>30</v>
      </c>
      <c r="B3089" t="s">
        <v>2699</v>
      </c>
      <c r="C3089" t="s">
        <v>2702</v>
      </c>
      <c r="D3089" t="s">
        <v>33</v>
      </c>
      <c r="G3089" t="s">
        <v>34</v>
      </c>
      <c r="H3089" t="s">
        <v>49</v>
      </c>
      <c r="I3089" t="s">
        <v>36</v>
      </c>
      <c r="J3089" t="s">
        <v>9</v>
      </c>
      <c r="K3089" t="s">
        <v>53</v>
      </c>
      <c r="N3089" t="s">
        <v>37</v>
      </c>
      <c r="O3089" t="s">
        <v>69</v>
      </c>
      <c r="P3089" t="s">
        <v>69</v>
      </c>
      <c r="Q3089" t="s">
        <v>37</v>
      </c>
      <c r="R3089" t="s">
        <v>36</v>
      </c>
      <c r="S3089" t="s">
        <v>37</v>
      </c>
      <c r="T3089" t="s">
        <v>322</v>
      </c>
      <c r="U3089" t="s">
        <v>37</v>
      </c>
      <c r="X3089" t="s">
        <v>38</v>
      </c>
      <c r="Y3089" t="s">
        <v>39</v>
      </c>
      <c r="Z3089" t="s">
        <v>49</v>
      </c>
      <c r="AA3089" t="s">
        <v>36</v>
      </c>
      <c r="AC3089" t="s">
        <v>39</v>
      </c>
      <c r="AD3089" t="s">
        <v>38</v>
      </c>
      <c r="AE3089" t="s">
        <v>40</v>
      </c>
    </row>
    <row r="3090" spans="1:31" hidden="1" x14ac:dyDescent="0.3">
      <c r="A3090" t="s">
        <v>30</v>
      </c>
      <c r="B3090" t="s">
        <v>2699</v>
      </c>
      <c r="C3090" t="s">
        <v>160</v>
      </c>
      <c r="D3090" t="s">
        <v>33</v>
      </c>
      <c r="G3090" t="s">
        <v>34</v>
      </c>
      <c r="H3090" t="s">
        <v>68</v>
      </c>
      <c r="I3090" t="s">
        <v>36</v>
      </c>
      <c r="J3090" t="s">
        <v>9</v>
      </c>
      <c r="K3090" t="s">
        <v>55</v>
      </c>
      <c r="N3090" t="s">
        <v>37</v>
      </c>
      <c r="O3090" t="s">
        <v>69</v>
      </c>
      <c r="P3090" t="s">
        <v>69</v>
      </c>
      <c r="Q3090" t="s">
        <v>37</v>
      </c>
      <c r="R3090" t="s">
        <v>36</v>
      </c>
      <c r="S3090" t="s">
        <v>37</v>
      </c>
      <c r="T3090" t="s">
        <v>322</v>
      </c>
      <c r="U3090" t="s">
        <v>37</v>
      </c>
      <c r="X3090" t="s">
        <v>38</v>
      </c>
      <c r="Y3090" t="s">
        <v>39</v>
      </c>
      <c r="Z3090" t="s">
        <v>49</v>
      </c>
      <c r="AA3090" t="s">
        <v>36</v>
      </c>
      <c r="AC3090" t="s">
        <v>39</v>
      </c>
      <c r="AD3090" t="s">
        <v>38</v>
      </c>
      <c r="AE3090" t="s">
        <v>40</v>
      </c>
    </row>
    <row r="3091" spans="1:31" hidden="1" x14ac:dyDescent="0.3">
      <c r="A3091" t="s">
        <v>30</v>
      </c>
      <c r="B3091" t="s">
        <v>2699</v>
      </c>
      <c r="C3091" t="s">
        <v>2703</v>
      </c>
      <c r="D3091" t="s">
        <v>33</v>
      </c>
      <c r="G3091" t="s">
        <v>34</v>
      </c>
      <c r="H3091" t="s">
        <v>68</v>
      </c>
      <c r="I3091" t="s">
        <v>36</v>
      </c>
      <c r="J3091" t="s">
        <v>44</v>
      </c>
      <c r="K3091" t="s">
        <v>57</v>
      </c>
      <c r="N3091" t="s">
        <v>37</v>
      </c>
      <c r="O3091" t="s">
        <v>69</v>
      </c>
      <c r="P3091" t="s">
        <v>69</v>
      </c>
      <c r="Q3091" t="s">
        <v>37</v>
      </c>
      <c r="R3091" t="s">
        <v>36</v>
      </c>
      <c r="S3091" t="s">
        <v>37</v>
      </c>
      <c r="T3091" t="s">
        <v>322</v>
      </c>
      <c r="U3091" t="s">
        <v>37</v>
      </c>
      <c r="X3091" t="s">
        <v>38</v>
      </c>
      <c r="Y3091" t="s">
        <v>39</v>
      </c>
      <c r="Z3091" t="s">
        <v>49</v>
      </c>
      <c r="AA3091" t="s">
        <v>36</v>
      </c>
      <c r="AC3091" t="s">
        <v>39</v>
      </c>
      <c r="AD3091" t="s">
        <v>38</v>
      </c>
      <c r="AE3091" t="s">
        <v>40</v>
      </c>
    </row>
    <row r="3092" spans="1:31" hidden="1" x14ac:dyDescent="0.3">
      <c r="A3092" t="s">
        <v>30</v>
      </c>
      <c r="B3092" t="s">
        <v>2699</v>
      </c>
      <c r="C3092" t="s">
        <v>2704</v>
      </c>
      <c r="D3092" t="s">
        <v>33</v>
      </c>
      <c r="G3092" t="s">
        <v>34</v>
      </c>
      <c r="H3092" t="s">
        <v>68</v>
      </c>
      <c r="I3092" t="s">
        <v>36</v>
      </c>
      <c r="J3092" t="s">
        <v>44</v>
      </c>
      <c r="K3092" t="s">
        <v>52</v>
      </c>
      <c r="N3092" t="s">
        <v>37</v>
      </c>
      <c r="O3092" t="s">
        <v>69</v>
      </c>
      <c r="P3092" t="s">
        <v>69</v>
      </c>
      <c r="Q3092" t="s">
        <v>37</v>
      </c>
      <c r="R3092" t="s">
        <v>36</v>
      </c>
      <c r="S3092" t="s">
        <v>37</v>
      </c>
      <c r="T3092" t="s">
        <v>322</v>
      </c>
      <c r="U3092" t="s">
        <v>37</v>
      </c>
      <c r="X3092" t="s">
        <v>38</v>
      </c>
      <c r="Y3092" t="s">
        <v>39</v>
      </c>
      <c r="Z3092" t="s">
        <v>49</v>
      </c>
      <c r="AA3092" t="s">
        <v>36</v>
      </c>
      <c r="AC3092" t="s">
        <v>39</v>
      </c>
      <c r="AD3092" t="s">
        <v>38</v>
      </c>
      <c r="AE3092" t="s">
        <v>40</v>
      </c>
    </row>
    <row r="3093" spans="1:31" hidden="1" x14ac:dyDescent="0.3">
      <c r="A3093" t="s">
        <v>30</v>
      </c>
      <c r="B3093" t="s">
        <v>2699</v>
      </c>
      <c r="C3093" t="s">
        <v>2705</v>
      </c>
      <c r="D3093" t="s">
        <v>33</v>
      </c>
      <c r="G3093" t="s">
        <v>34</v>
      </c>
      <c r="H3093" t="s">
        <v>37</v>
      </c>
      <c r="I3093" t="s">
        <v>36</v>
      </c>
      <c r="J3093" t="s">
        <v>44</v>
      </c>
      <c r="K3093" t="s">
        <v>68</v>
      </c>
      <c r="N3093" t="s">
        <v>37</v>
      </c>
      <c r="O3093" t="s">
        <v>69</v>
      </c>
      <c r="P3093" t="s">
        <v>69</v>
      </c>
      <c r="Q3093" t="s">
        <v>37</v>
      </c>
      <c r="R3093" t="s">
        <v>36</v>
      </c>
      <c r="S3093" t="s">
        <v>37</v>
      </c>
      <c r="T3093" t="s">
        <v>322</v>
      </c>
      <c r="U3093" t="s">
        <v>37</v>
      </c>
      <c r="X3093" t="s">
        <v>38</v>
      </c>
      <c r="Y3093" t="s">
        <v>39</v>
      </c>
      <c r="Z3093" t="s">
        <v>49</v>
      </c>
      <c r="AA3093" t="s">
        <v>36</v>
      </c>
      <c r="AC3093" t="s">
        <v>39</v>
      </c>
      <c r="AD3093" t="s">
        <v>38</v>
      </c>
      <c r="AE3093" t="s">
        <v>40</v>
      </c>
    </row>
    <row r="3094" spans="1:31" hidden="1" x14ac:dyDescent="0.3">
      <c r="A3094" t="s">
        <v>30</v>
      </c>
      <c r="B3094" t="s">
        <v>2699</v>
      </c>
      <c r="C3094" t="s">
        <v>2706</v>
      </c>
      <c r="D3094" t="s">
        <v>33</v>
      </c>
      <c r="G3094" t="s">
        <v>34</v>
      </c>
      <c r="H3094" t="s">
        <v>37</v>
      </c>
      <c r="I3094" t="s">
        <v>36</v>
      </c>
      <c r="J3094" t="s">
        <v>44</v>
      </c>
      <c r="K3094" t="s">
        <v>123</v>
      </c>
      <c r="N3094" t="s">
        <v>37</v>
      </c>
      <c r="O3094" t="s">
        <v>69</v>
      </c>
      <c r="P3094" t="s">
        <v>69</v>
      </c>
      <c r="Q3094" t="s">
        <v>37</v>
      </c>
      <c r="R3094" t="s">
        <v>36</v>
      </c>
      <c r="S3094" t="s">
        <v>37</v>
      </c>
      <c r="T3094" t="s">
        <v>322</v>
      </c>
      <c r="U3094" t="s">
        <v>37</v>
      </c>
      <c r="X3094" t="s">
        <v>38</v>
      </c>
      <c r="Y3094" t="s">
        <v>39</v>
      </c>
      <c r="Z3094" t="s">
        <v>49</v>
      </c>
      <c r="AA3094" t="s">
        <v>36</v>
      </c>
      <c r="AC3094" t="s">
        <v>39</v>
      </c>
      <c r="AD3094" t="s">
        <v>38</v>
      </c>
      <c r="AE3094" t="s">
        <v>40</v>
      </c>
    </row>
    <row r="3095" spans="1:31" hidden="1" x14ac:dyDescent="0.3">
      <c r="A3095" t="s">
        <v>30</v>
      </c>
      <c r="B3095" t="s">
        <v>2707</v>
      </c>
      <c r="C3095" t="s">
        <v>159</v>
      </c>
      <c r="D3095" t="s">
        <v>33</v>
      </c>
      <c r="G3095" t="s">
        <v>34</v>
      </c>
      <c r="H3095" t="s">
        <v>57</v>
      </c>
      <c r="I3095" t="s">
        <v>36</v>
      </c>
      <c r="J3095" t="s">
        <v>9</v>
      </c>
      <c r="K3095" t="s">
        <v>37</v>
      </c>
      <c r="N3095" t="s">
        <v>36</v>
      </c>
      <c r="Q3095" t="s">
        <v>36</v>
      </c>
      <c r="R3095" t="s">
        <v>36</v>
      </c>
      <c r="S3095" t="s">
        <v>36</v>
      </c>
      <c r="T3095" s="1">
        <v>41791</v>
      </c>
      <c r="X3095" t="s">
        <v>38</v>
      </c>
      <c r="Y3095" t="s">
        <v>39</v>
      </c>
      <c r="Z3095" t="s">
        <v>36</v>
      </c>
      <c r="AA3095" t="s">
        <v>36</v>
      </c>
      <c r="AC3095" t="s">
        <v>39</v>
      </c>
      <c r="AD3095" t="s">
        <v>38</v>
      </c>
      <c r="AE3095" t="s">
        <v>40</v>
      </c>
    </row>
    <row r="3096" spans="1:31" hidden="1" x14ac:dyDescent="0.3">
      <c r="A3096" t="s">
        <v>30</v>
      </c>
      <c r="B3096" t="s">
        <v>2707</v>
      </c>
      <c r="C3096" t="s">
        <v>643</v>
      </c>
      <c r="D3096" t="s">
        <v>33</v>
      </c>
      <c r="G3096" t="s">
        <v>34</v>
      </c>
      <c r="H3096" t="s">
        <v>35</v>
      </c>
      <c r="I3096" t="s">
        <v>36</v>
      </c>
      <c r="J3096" t="s">
        <v>9</v>
      </c>
      <c r="K3096" t="s">
        <v>35</v>
      </c>
      <c r="N3096" t="s">
        <v>36</v>
      </c>
      <c r="Q3096" t="s">
        <v>36</v>
      </c>
      <c r="R3096" t="s">
        <v>36</v>
      </c>
      <c r="S3096" t="s">
        <v>36</v>
      </c>
      <c r="T3096" s="1">
        <v>41791</v>
      </c>
      <c r="X3096" t="s">
        <v>38</v>
      </c>
      <c r="Y3096" t="s">
        <v>39</v>
      </c>
      <c r="Z3096" t="s">
        <v>36</v>
      </c>
      <c r="AA3096" t="s">
        <v>36</v>
      </c>
      <c r="AC3096" t="s">
        <v>39</v>
      </c>
      <c r="AD3096" t="s">
        <v>38</v>
      </c>
      <c r="AE3096" t="s">
        <v>40</v>
      </c>
    </row>
    <row r="3097" spans="1:31" hidden="1" x14ac:dyDescent="0.3">
      <c r="A3097" t="s">
        <v>30</v>
      </c>
      <c r="B3097" t="s">
        <v>2707</v>
      </c>
      <c r="C3097" t="s">
        <v>1612</v>
      </c>
      <c r="D3097" t="s">
        <v>33</v>
      </c>
      <c r="G3097" t="s">
        <v>34</v>
      </c>
      <c r="H3097" t="s">
        <v>37</v>
      </c>
      <c r="I3097" t="s">
        <v>36</v>
      </c>
      <c r="J3097" t="s">
        <v>9</v>
      </c>
      <c r="K3097" t="s">
        <v>49</v>
      </c>
      <c r="N3097" t="s">
        <v>36</v>
      </c>
      <c r="Q3097" t="s">
        <v>36</v>
      </c>
      <c r="R3097" t="s">
        <v>36</v>
      </c>
      <c r="S3097" t="s">
        <v>36</v>
      </c>
      <c r="T3097" s="1">
        <v>41791</v>
      </c>
      <c r="X3097" t="s">
        <v>38</v>
      </c>
      <c r="Y3097" t="s">
        <v>39</v>
      </c>
      <c r="Z3097" t="s">
        <v>36</v>
      </c>
      <c r="AA3097" t="s">
        <v>36</v>
      </c>
      <c r="AC3097" t="s">
        <v>39</v>
      </c>
      <c r="AD3097" t="s">
        <v>38</v>
      </c>
      <c r="AE3097" t="s">
        <v>40</v>
      </c>
    </row>
    <row r="3098" spans="1:31" hidden="1" x14ac:dyDescent="0.3">
      <c r="A3098" t="s">
        <v>30</v>
      </c>
      <c r="B3098" t="s">
        <v>2707</v>
      </c>
      <c r="C3098" t="s">
        <v>2708</v>
      </c>
      <c r="D3098" t="s">
        <v>33</v>
      </c>
      <c r="G3098" t="s">
        <v>34</v>
      </c>
      <c r="H3098" t="s">
        <v>68</v>
      </c>
      <c r="I3098" t="s">
        <v>36</v>
      </c>
      <c r="J3098" t="s">
        <v>44</v>
      </c>
      <c r="K3098" t="s">
        <v>53</v>
      </c>
      <c r="N3098" t="s">
        <v>36</v>
      </c>
      <c r="Q3098" t="s">
        <v>36</v>
      </c>
      <c r="R3098" t="s">
        <v>36</v>
      </c>
      <c r="S3098" t="s">
        <v>36</v>
      </c>
      <c r="T3098" s="1">
        <v>41791</v>
      </c>
      <c r="X3098" t="s">
        <v>38</v>
      </c>
      <c r="Y3098" t="s">
        <v>39</v>
      </c>
      <c r="Z3098" t="s">
        <v>36</v>
      </c>
      <c r="AA3098" t="s">
        <v>36</v>
      </c>
      <c r="AC3098" t="s">
        <v>39</v>
      </c>
      <c r="AD3098" t="s">
        <v>38</v>
      </c>
      <c r="AE3098" t="s">
        <v>40</v>
      </c>
    </row>
    <row r="3099" spans="1:31" hidden="1" x14ac:dyDescent="0.3">
      <c r="A3099" t="s">
        <v>30</v>
      </c>
      <c r="B3099" t="s">
        <v>2707</v>
      </c>
      <c r="C3099" t="s">
        <v>2709</v>
      </c>
      <c r="D3099" t="s">
        <v>33</v>
      </c>
      <c r="G3099" t="s">
        <v>34</v>
      </c>
      <c r="H3099" t="s">
        <v>68</v>
      </c>
      <c r="I3099" t="s">
        <v>36</v>
      </c>
      <c r="J3099" t="s">
        <v>44</v>
      </c>
      <c r="K3099" t="s">
        <v>55</v>
      </c>
      <c r="N3099" t="s">
        <v>36</v>
      </c>
      <c r="Q3099" t="s">
        <v>36</v>
      </c>
      <c r="R3099" t="s">
        <v>36</v>
      </c>
      <c r="S3099" t="s">
        <v>36</v>
      </c>
      <c r="T3099" s="1">
        <v>41791</v>
      </c>
      <c r="X3099" t="s">
        <v>38</v>
      </c>
      <c r="Y3099" t="s">
        <v>39</v>
      </c>
      <c r="Z3099" t="s">
        <v>36</v>
      </c>
      <c r="AA3099" t="s">
        <v>36</v>
      </c>
      <c r="AC3099" t="s">
        <v>39</v>
      </c>
      <c r="AD3099" t="s">
        <v>38</v>
      </c>
      <c r="AE3099" t="s">
        <v>40</v>
      </c>
    </row>
    <row r="3100" spans="1:31" hidden="1" x14ac:dyDescent="0.3">
      <c r="A3100" t="s">
        <v>30</v>
      </c>
      <c r="B3100" t="s">
        <v>2707</v>
      </c>
      <c r="C3100" t="s">
        <v>1252</v>
      </c>
      <c r="D3100" t="s">
        <v>33</v>
      </c>
      <c r="G3100" t="s">
        <v>34</v>
      </c>
      <c r="H3100" t="s">
        <v>37</v>
      </c>
      <c r="I3100" t="s">
        <v>36</v>
      </c>
      <c r="J3100" t="s">
        <v>9</v>
      </c>
      <c r="K3100" t="s">
        <v>57</v>
      </c>
      <c r="N3100" t="s">
        <v>36</v>
      </c>
      <c r="Q3100" t="s">
        <v>36</v>
      </c>
      <c r="R3100" t="s">
        <v>36</v>
      </c>
      <c r="S3100" t="s">
        <v>36</v>
      </c>
      <c r="T3100" s="1">
        <v>41791</v>
      </c>
      <c r="X3100" t="s">
        <v>38</v>
      </c>
      <c r="Y3100" t="s">
        <v>39</v>
      </c>
      <c r="Z3100" t="s">
        <v>36</v>
      </c>
      <c r="AA3100" t="s">
        <v>36</v>
      </c>
      <c r="AC3100" t="s">
        <v>39</v>
      </c>
      <c r="AD3100" t="s">
        <v>38</v>
      </c>
      <c r="AE3100" t="s">
        <v>40</v>
      </c>
    </row>
    <row r="3101" spans="1:31" hidden="1" x14ac:dyDescent="0.3">
      <c r="A3101" t="s">
        <v>30</v>
      </c>
      <c r="B3101" t="s">
        <v>2707</v>
      </c>
      <c r="C3101" t="s">
        <v>706</v>
      </c>
      <c r="D3101" t="s">
        <v>33</v>
      </c>
      <c r="G3101" t="s">
        <v>34</v>
      </c>
      <c r="H3101" t="s">
        <v>37</v>
      </c>
      <c r="I3101" t="s">
        <v>36</v>
      </c>
      <c r="J3101" t="s">
        <v>9</v>
      </c>
      <c r="K3101" t="s">
        <v>52</v>
      </c>
      <c r="N3101" t="s">
        <v>36</v>
      </c>
      <c r="Q3101" t="s">
        <v>36</v>
      </c>
      <c r="R3101" t="s">
        <v>36</v>
      </c>
      <c r="S3101" t="s">
        <v>36</v>
      </c>
      <c r="T3101" s="1">
        <v>41791</v>
      </c>
      <c r="X3101" t="s">
        <v>38</v>
      </c>
      <c r="Y3101" t="s">
        <v>39</v>
      </c>
      <c r="Z3101" t="s">
        <v>36</v>
      </c>
      <c r="AA3101" t="s">
        <v>36</v>
      </c>
      <c r="AC3101" t="s">
        <v>39</v>
      </c>
      <c r="AD3101" t="s">
        <v>38</v>
      </c>
      <c r="AE3101" t="s">
        <v>40</v>
      </c>
    </row>
    <row r="3102" spans="1:31" hidden="1" x14ac:dyDescent="0.3">
      <c r="A3102" t="s">
        <v>30</v>
      </c>
      <c r="B3102" t="s">
        <v>2710</v>
      </c>
      <c r="C3102" t="s">
        <v>159</v>
      </c>
      <c r="D3102" t="s">
        <v>33</v>
      </c>
      <c r="G3102" t="s">
        <v>34</v>
      </c>
      <c r="H3102" t="s">
        <v>57</v>
      </c>
      <c r="I3102" t="s">
        <v>36</v>
      </c>
      <c r="J3102" t="s">
        <v>9</v>
      </c>
      <c r="K3102" t="s">
        <v>37</v>
      </c>
      <c r="N3102" t="s">
        <v>36</v>
      </c>
      <c r="Q3102" t="s">
        <v>36</v>
      </c>
      <c r="R3102" t="s">
        <v>36</v>
      </c>
      <c r="S3102" t="s">
        <v>36</v>
      </c>
      <c r="T3102" s="1">
        <v>41791</v>
      </c>
      <c r="X3102" t="s">
        <v>38</v>
      </c>
      <c r="Y3102" t="s">
        <v>39</v>
      </c>
      <c r="Z3102" t="s">
        <v>36</v>
      </c>
      <c r="AA3102" t="s">
        <v>36</v>
      </c>
      <c r="AC3102" t="s">
        <v>39</v>
      </c>
      <c r="AD3102" t="s">
        <v>38</v>
      </c>
      <c r="AE3102" t="s">
        <v>40</v>
      </c>
    </row>
    <row r="3103" spans="1:31" hidden="1" x14ac:dyDescent="0.3">
      <c r="A3103" t="s">
        <v>30</v>
      </c>
      <c r="B3103" t="s">
        <v>2710</v>
      </c>
      <c r="C3103" t="s">
        <v>643</v>
      </c>
      <c r="D3103" t="s">
        <v>33</v>
      </c>
      <c r="G3103" t="s">
        <v>34</v>
      </c>
      <c r="H3103" t="s">
        <v>35</v>
      </c>
      <c r="I3103" t="s">
        <v>36</v>
      </c>
      <c r="J3103" t="s">
        <v>9</v>
      </c>
      <c r="K3103" t="s">
        <v>35</v>
      </c>
      <c r="N3103" t="s">
        <v>36</v>
      </c>
      <c r="Q3103" t="s">
        <v>36</v>
      </c>
      <c r="R3103" t="s">
        <v>36</v>
      </c>
      <c r="S3103" t="s">
        <v>36</v>
      </c>
      <c r="T3103" s="1">
        <v>41791</v>
      </c>
      <c r="X3103" t="s">
        <v>38</v>
      </c>
      <c r="Y3103" t="s">
        <v>39</v>
      </c>
      <c r="Z3103" t="s">
        <v>36</v>
      </c>
      <c r="AA3103" t="s">
        <v>36</v>
      </c>
      <c r="AC3103" t="s">
        <v>39</v>
      </c>
      <c r="AD3103" t="s">
        <v>38</v>
      </c>
      <c r="AE3103" t="s">
        <v>40</v>
      </c>
    </row>
    <row r="3104" spans="1:31" hidden="1" x14ac:dyDescent="0.3">
      <c r="A3104" t="s">
        <v>30</v>
      </c>
      <c r="B3104" t="s">
        <v>2710</v>
      </c>
      <c r="C3104" t="s">
        <v>1612</v>
      </c>
      <c r="D3104" t="s">
        <v>33</v>
      </c>
      <c r="G3104" t="s">
        <v>34</v>
      </c>
      <c r="H3104" t="s">
        <v>37</v>
      </c>
      <c r="I3104" t="s">
        <v>36</v>
      </c>
      <c r="J3104" t="s">
        <v>9</v>
      </c>
      <c r="K3104" t="s">
        <v>49</v>
      </c>
      <c r="N3104" t="s">
        <v>36</v>
      </c>
      <c r="Q3104" t="s">
        <v>36</v>
      </c>
      <c r="R3104" t="s">
        <v>36</v>
      </c>
      <c r="S3104" t="s">
        <v>36</v>
      </c>
      <c r="T3104" s="1">
        <v>41791</v>
      </c>
      <c r="X3104" t="s">
        <v>38</v>
      </c>
      <c r="Y3104" t="s">
        <v>39</v>
      </c>
      <c r="Z3104" t="s">
        <v>36</v>
      </c>
      <c r="AA3104" t="s">
        <v>36</v>
      </c>
      <c r="AC3104" t="s">
        <v>39</v>
      </c>
      <c r="AD3104" t="s">
        <v>38</v>
      </c>
      <c r="AE3104" t="s">
        <v>40</v>
      </c>
    </row>
    <row r="3105" spans="1:31" hidden="1" x14ac:dyDescent="0.3">
      <c r="A3105" t="s">
        <v>30</v>
      </c>
      <c r="B3105" t="s">
        <v>2710</v>
      </c>
      <c r="C3105" t="s">
        <v>160</v>
      </c>
      <c r="D3105" t="s">
        <v>33</v>
      </c>
      <c r="G3105" t="s">
        <v>34</v>
      </c>
      <c r="H3105" t="s">
        <v>68</v>
      </c>
      <c r="I3105" t="s">
        <v>36</v>
      </c>
      <c r="J3105" t="s">
        <v>44</v>
      </c>
      <c r="K3105" t="s">
        <v>53</v>
      </c>
      <c r="N3105" t="s">
        <v>36</v>
      </c>
      <c r="Q3105" t="s">
        <v>36</v>
      </c>
      <c r="R3105" t="s">
        <v>36</v>
      </c>
      <c r="S3105" t="s">
        <v>36</v>
      </c>
      <c r="T3105" s="1">
        <v>41791</v>
      </c>
      <c r="X3105" t="s">
        <v>38</v>
      </c>
      <c r="Y3105" t="s">
        <v>39</v>
      </c>
      <c r="Z3105" t="s">
        <v>36</v>
      </c>
      <c r="AA3105" t="s">
        <v>36</v>
      </c>
      <c r="AC3105" t="s">
        <v>39</v>
      </c>
      <c r="AD3105" t="s">
        <v>38</v>
      </c>
      <c r="AE3105" t="s">
        <v>40</v>
      </c>
    </row>
    <row r="3106" spans="1:31" hidden="1" x14ac:dyDescent="0.3">
      <c r="A3106" t="s">
        <v>30</v>
      </c>
      <c r="B3106" t="s">
        <v>2710</v>
      </c>
      <c r="C3106" t="s">
        <v>1252</v>
      </c>
      <c r="D3106" t="s">
        <v>33</v>
      </c>
      <c r="G3106" t="s">
        <v>34</v>
      </c>
      <c r="H3106" t="s">
        <v>37</v>
      </c>
      <c r="I3106" t="s">
        <v>36</v>
      </c>
      <c r="J3106" t="s">
        <v>9</v>
      </c>
      <c r="K3106" t="s">
        <v>55</v>
      </c>
      <c r="N3106" t="s">
        <v>36</v>
      </c>
      <c r="Q3106" t="s">
        <v>36</v>
      </c>
      <c r="R3106" t="s">
        <v>36</v>
      </c>
      <c r="S3106" t="s">
        <v>36</v>
      </c>
      <c r="T3106" s="1">
        <v>41791</v>
      </c>
      <c r="X3106" t="s">
        <v>38</v>
      </c>
      <c r="Y3106" t="s">
        <v>39</v>
      </c>
      <c r="Z3106" t="s">
        <v>36</v>
      </c>
      <c r="AA3106" t="s">
        <v>36</v>
      </c>
      <c r="AC3106" t="s">
        <v>39</v>
      </c>
      <c r="AD3106" t="s">
        <v>38</v>
      </c>
      <c r="AE3106" t="s">
        <v>40</v>
      </c>
    </row>
    <row r="3107" spans="1:31" hidden="1" x14ac:dyDescent="0.3">
      <c r="A3107" t="s">
        <v>30</v>
      </c>
      <c r="B3107" t="s">
        <v>2710</v>
      </c>
      <c r="C3107" t="s">
        <v>706</v>
      </c>
      <c r="D3107" t="s">
        <v>33</v>
      </c>
      <c r="G3107" t="s">
        <v>34</v>
      </c>
      <c r="H3107" t="s">
        <v>37</v>
      </c>
      <c r="I3107" t="s">
        <v>36</v>
      </c>
      <c r="J3107" t="s">
        <v>44</v>
      </c>
      <c r="K3107" t="s">
        <v>57</v>
      </c>
      <c r="N3107" t="s">
        <v>36</v>
      </c>
      <c r="Q3107" t="s">
        <v>36</v>
      </c>
      <c r="R3107" t="s">
        <v>36</v>
      </c>
      <c r="S3107" t="s">
        <v>36</v>
      </c>
      <c r="T3107" s="1">
        <v>41791</v>
      </c>
      <c r="X3107" t="s">
        <v>38</v>
      </c>
      <c r="Y3107" t="s">
        <v>39</v>
      </c>
      <c r="Z3107" t="s">
        <v>36</v>
      </c>
      <c r="AA3107" t="s">
        <v>36</v>
      </c>
      <c r="AC3107" t="s">
        <v>39</v>
      </c>
      <c r="AD3107" t="s">
        <v>38</v>
      </c>
      <c r="AE3107" t="s">
        <v>40</v>
      </c>
    </row>
    <row r="3108" spans="1:31" hidden="1" x14ac:dyDescent="0.3">
      <c r="A3108" t="s">
        <v>30</v>
      </c>
      <c r="B3108" t="s">
        <v>2711</v>
      </c>
      <c r="C3108" t="s">
        <v>2712</v>
      </c>
      <c r="D3108" t="s">
        <v>42</v>
      </c>
      <c r="G3108" t="s">
        <v>68</v>
      </c>
      <c r="J3108" t="s">
        <v>9</v>
      </c>
      <c r="K3108" t="s">
        <v>37</v>
      </c>
      <c r="N3108" t="s">
        <v>36</v>
      </c>
      <c r="Q3108" t="s">
        <v>36</v>
      </c>
      <c r="R3108" t="s">
        <v>36</v>
      </c>
      <c r="S3108" t="s">
        <v>36</v>
      </c>
      <c r="T3108" s="1">
        <v>41791</v>
      </c>
      <c r="V3108" t="s">
        <v>45</v>
      </c>
      <c r="W3108" t="s">
        <v>68</v>
      </c>
      <c r="X3108" t="s">
        <v>38</v>
      </c>
      <c r="Y3108" t="s">
        <v>39</v>
      </c>
      <c r="Z3108" t="s">
        <v>36</v>
      </c>
      <c r="AA3108" t="s">
        <v>68</v>
      </c>
      <c r="AB3108" t="s">
        <v>46</v>
      </c>
      <c r="AC3108" t="s">
        <v>39</v>
      </c>
      <c r="AD3108" t="s">
        <v>38</v>
      </c>
      <c r="AE3108" t="s">
        <v>40</v>
      </c>
    </row>
    <row r="3109" spans="1:31" hidden="1" x14ac:dyDescent="0.3">
      <c r="A3109" t="s">
        <v>30</v>
      </c>
      <c r="B3109" t="s">
        <v>2711</v>
      </c>
      <c r="C3109" t="s">
        <v>2713</v>
      </c>
      <c r="D3109" t="s">
        <v>42</v>
      </c>
      <c r="G3109" t="s">
        <v>43</v>
      </c>
      <c r="J3109" t="s">
        <v>9</v>
      </c>
      <c r="K3109" t="s">
        <v>35</v>
      </c>
      <c r="N3109" t="s">
        <v>36</v>
      </c>
      <c r="Q3109" t="s">
        <v>36</v>
      </c>
      <c r="R3109" t="s">
        <v>36</v>
      </c>
      <c r="S3109" t="s">
        <v>36</v>
      </c>
      <c r="T3109" s="1">
        <v>41791</v>
      </c>
      <c r="V3109" t="s">
        <v>45</v>
      </c>
      <c r="W3109" t="s">
        <v>43</v>
      </c>
      <c r="X3109" t="s">
        <v>38</v>
      </c>
      <c r="Y3109" t="s">
        <v>39</v>
      </c>
      <c r="Z3109" t="s">
        <v>36</v>
      </c>
      <c r="AA3109" t="s">
        <v>43</v>
      </c>
      <c r="AB3109" t="s">
        <v>46</v>
      </c>
      <c r="AC3109" t="s">
        <v>39</v>
      </c>
      <c r="AD3109" t="s">
        <v>38</v>
      </c>
      <c r="AE3109" t="s">
        <v>40</v>
      </c>
    </row>
    <row r="3110" spans="1:31" hidden="1" x14ac:dyDescent="0.3">
      <c r="A3110" t="s">
        <v>30</v>
      </c>
      <c r="B3110" t="s">
        <v>2711</v>
      </c>
      <c r="C3110" t="s">
        <v>990</v>
      </c>
      <c r="D3110" t="s">
        <v>42</v>
      </c>
      <c r="G3110" t="s">
        <v>55</v>
      </c>
      <c r="J3110" t="s">
        <v>44</v>
      </c>
      <c r="K3110" t="s">
        <v>49</v>
      </c>
      <c r="N3110" t="s">
        <v>36</v>
      </c>
      <c r="Q3110" t="s">
        <v>36</v>
      </c>
      <c r="R3110" t="s">
        <v>36</v>
      </c>
      <c r="S3110" t="s">
        <v>36</v>
      </c>
      <c r="T3110" s="1">
        <v>41791</v>
      </c>
      <c r="V3110" t="s">
        <v>45</v>
      </c>
      <c r="W3110" t="s">
        <v>55</v>
      </c>
      <c r="X3110" t="s">
        <v>38</v>
      </c>
      <c r="Y3110" t="s">
        <v>39</v>
      </c>
      <c r="Z3110" t="s">
        <v>36</v>
      </c>
      <c r="AA3110" t="s">
        <v>55</v>
      </c>
      <c r="AB3110" t="s">
        <v>46</v>
      </c>
      <c r="AC3110" t="s">
        <v>39</v>
      </c>
      <c r="AD3110" t="s">
        <v>38</v>
      </c>
      <c r="AE3110" t="s">
        <v>40</v>
      </c>
    </row>
    <row r="3111" spans="1:31" hidden="1" x14ac:dyDescent="0.3">
      <c r="A3111" t="s">
        <v>30</v>
      </c>
      <c r="B3111" t="s">
        <v>2711</v>
      </c>
      <c r="C3111" t="s">
        <v>631</v>
      </c>
      <c r="D3111" t="s">
        <v>42</v>
      </c>
      <c r="G3111" t="s">
        <v>55</v>
      </c>
      <c r="J3111" t="s">
        <v>44</v>
      </c>
      <c r="K3111" t="s">
        <v>53</v>
      </c>
      <c r="N3111" t="s">
        <v>36</v>
      </c>
      <c r="Q3111" t="s">
        <v>36</v>
      </c>
      <c r="R3111" t="s">
        <v>36</v>
      </c>
      <c r="S3111" t="s">
        <v>36</v>
      </c>
      <c r="T3111" s="1">
        <v>41791</v>
      </c>
      <c r="V3111" t="s">
        <v>45</v>
      </c>
      <c r="W3111" t="s">
        <v>55</v>
      </c>
      <c r="X3111" t="s">
        <v>38</v>
      </c>
      <c r="Y3111" t="s">
        <v>39</v>
      </c>
      <c r="Z3111" t="s">
        <v>36</v>
      </c>
      <c r="AA3111" t="s">
        <v>55</v>
      </c>
      <c r="AB3111" t="s">
        <v>46</v>
      </c>
      <c r="AC3111" t="s">
        <v>39</v>
      </c>
      <c r="AD3111" t="s">
        <v>38</v>
      </c>
      <c r="AE3111" t="s">
        <v>40</v>
      </c>
    </row>
    <row r="3112" spans="1:31" hidden="1" x14ac:dyDescent="0.3">
      <c r="A3112" t="s">
        <v>30</v>
      </c>
      <c r="B3112" t="s">
        <v>2714</v>
      </c>
      <c r="C3112" t="s">
        <v>731</v>
      </c>
      <c r="D3112" t="s">
        <v>33</v>
      </c>
      <c r="G3112" t="s">
        <v>34</v>
      </c>
      <c r="H3112" t="s">
        <v>104</v>
      </c>
      <c r="I3112" t="s">
        <v>36</v>
      </c>
      <c r="J3112" t="s">
        <v>9</v>
      </c>
      <c r="K3112" t="s">
        <v>37</v>
      </c>
      <c r="N3112" t="s">
        <v>2715</v>
      </c>
      <c r="O3112" t="s">
        <v>2716</v>
      </c>
      <c r="P3112" t="s">
        <v>2717</v>
      </c>
      <c r="Q3112" t="s">
        <v>36</v>
      </c>
      <c r="R3112" t="s">
        <v>36</v>
      </c>
      <c r="S3112" t="s">
        <v>37</v>
      </c>
      <c r="T3112" s="1">
        <v>42983</v>
      </c>
      <c r="U3112" t="s">
        <v>2718</v>
      </c>
      <c r="X3112" t="s">
        <v>38</v>
      </c>
      <c r="Y3112" t="s">
        <v>39</v>
      </c>
      <c r="Z3112" t="s">
        <v>57</v>
      </c>
      <c r="AA3112" t="s">
        <v>36</v>
      </c>
      <c r="AC3112" t="s">
        <v>39</v>
      </c>
      <c r="AD3112" t="s">
        <v>38</v>
      </c>
      <c r="AE3112" t="s">
        <v>40</v>
      </c>
    </row>
    <row r="3113" spans="1:31" hidden="1" x14ac:dyDescent="0.3">
      <c r="A3113" t="s">
        <v>30</v>
      </c>
      <c r="B3113" t="s">
        <v>2714</v>
      </c>
      <c r="C3113" t="s">
        <v>106</v>
      </c>
      <c r="D3113" t="s">
        <v>33</v>
      </c>
      <c r="G3113" t="s">
        <v>34</v>
      </c>
      <c r="H3113" t="s">
        <v>104</v>
      </c>
      <c r="I3113" t="s">
        <v>36</v>
      </c>
      <c r="J3113" t="s">
        <v>44</v>
      </c>
      <c r="K3113" t="s">
        <v>35</v>
      </c>
      <c r="N3113" t="s">
        <v>319</v>
      </c>
      <c r="O3113" t="s">
        <v>2719</v>
      </c>
      <c r="P3113" t="s">
        <v>2720</v>
      </c>
      <c r="Q3113" t="s">
        <v>36</v>
      </c>
      <c r="R3113" t="s">
        <v>36</v>
      </c>
      <c r="S3113" t="s">
        <v>319</v>
      </c>
      <c r="T3113" s="1">
        <v>42983</v>
      </c>
      <c r="U3113" t="s">
        <v>2718</v>
      </c>
      <c r="X3113" t="s">
        <v>38</v>
      </c>
      <c r="Y3113" t="s">
        <v>39</v>
      </c>
      <c r="Z3113" t="s">
        <v>55</v>
      </c>
      <c r="AA3113" t="s">
        <v>36</v>
      </c>
      <c r="AC3113" t="s">
        <v>39</v>
      </c>
      <c r="AD3113" t="s">
        <v>38</v>
      </c>
      <c r="AE3113" t="s">
        <v>105</v>
      </c>
    </row>
    <row r="3114" spans="1:31" hidden="1" x14ac:dyDescent="0.3">
      <c r="A3114" t="s">
        <v>30</v>
      </c>
      <c r="B3114" t="s">
        <v>2714</v>
      </c>
      <c r="C3114" t="s">
        <v>444</v>
      </c>
      <c r="D3114" t="s">
        <v>42</v>
      </c>
      <c r="G3114" t="s">
        <v>63</v>
      </c>
      <c r="J3114" t="s">
        <v>44</v>
      </c>
      <c r="K3114" t="s">
        <v>49</v>
      </c>
      <c r="N3114" t="s">
        <v>2721</v>
      </c>
      <c r="O3114">
        <v>3.0313030333030302E+19</v>
      </c>
      <c r="P3114">
        <v>3.9393936303931302E+19</v>
      </c>
      <c r="Q3114" t="s">
        <v>36</v>
      </c>
      <c r="R3114" t="s">
        <v>36</v>
      </c>
      <c r="S3114" t="s">
        <v>37</v>
      </c>
      <c r="T3114" s="1">
        <v>42983</v>
      </c>
      <c r="U3114" t="s">
        <v>2715</v>
      </c>
      <c r="V3114" t="s">
        <v>45</v>
      </c>
      <c r="W3114" t="s">
        <v>63</v>
      </c>
      <c r="X3114" t="s">
        <v>38</v>
      </c>
      <c r="Y3114" t="s">
        <v>39</v>
      </c>
      <c r="Z3114" t="s">
        <v>101</v>
      </c>
      <c r="AA3114" t="s">
        <v>63</v>
      </c>
      <c r="AB3114" t="s">
        <v>46</v>
      </c>
      <c r="AC3114" t="s">
        <v>39</v>
      </c>
      <c r="AD3114" t="s">
        <v>38</v>
      </c>
      <c r="AE3114" t="s">
        <v>40</v>
      </c>
    </row>
    <row r="3115" spans="1:31" hidden="1" x14ac:dyDescent="0.3">
      <c r="A3115" t="s">
        <v>30</v>
      </c>
      <c r="B3115" t="s">
        <v>2714</v>
      </c>
      <c r="C3115" t="s">
        <v>2722</v>
      </c>
      <c r="D3115" t="s">
        <v>42</v>
      </c>
      <c r="G3115" t="s">
        <v>63</v>
      </c>
      <c r="J3115" t="s">
        <v>44</v>
      </c>
      <c r="K3115" t="s">
        <v>53</v>
      </c>
      <c r="N3115" t="s">
        <v>2723</v>
      </c>
      <c r="O3115">
        <v>3130303030343130</v>
      </c>
      <c r="P3115">
        <v>39393936343139</v>
      </c>
      <c r="Q3115" t="s">
        <v>36</v>
      </c>
      <c r="R3115" t="s">
        <v>2724</v>
      </c>
      <c r="S3115" t="s">
        <v>37</v>
      </c>
      <c r="T3115" s="1">
        <v>42983</v>
      </c>
      <c r="U3115" t="s">
        <v>2723</v>
      </c>
      <c r="V3115" t="s">
        <v>45</v>
      </c>
      <c r="W3115" t="s">
        <v>63</v>
      </c>
      <c r="X3115" t="s">
        <v>38</v>
      </c>
      <c r="Y3115" t="s">
        <v>39</v>
      </c>
      <c r="Z3115" t="s">
        <v>35</v>
      </c>
      <c r="AA3115" t="s">
        <v>63</v>
      </c>
      <c r="AB3115" t="s">
        <v>46</v>
      </c>
      <c r="AC3115" t="s">
        <v>39</v>
      </c>
      <c r="AD3115" t="s">
        <v>38</v>
      </c>
      <c r="AE3115" t="s">
        <v>40</v>
      </c>
    </row>
    <row r="3116" spans="1:31" hidden="1" x14ac:dyDescent="0.3">
      <c r="A3116" t="s">
        <v>30</v>
      </c>
      <c r="B3116" t="s">
        <v>2714</v>
      </c>
      <c r="C3116" t="s">
        <v>50</v>
      </c>
      <c r="D3116" t="s">
        <v>51</v>
      </c>
      <c r="G3116" t="s">
        <v>52</v>
      </c>
      <c r="J3116" t="s">
        <v>44</v>
      </c>
      <c r="K3116" t="s">
        <v>55</v>
      </c>
      <c r="N3116" t="s">
        <v>2725</v>
      </c>
      <c r="O3116" t="s">
        <v>2726</v>
      </c>
      <c r="P3116">
        <v>78750905010101</v>
      </c>
      <c r="Q3116" t="s">
        <v>108</v>
      </c>
      <c r="R3116" t="s">
        <v>36</v>
      </c>
      <c r="S3116" t="s">
        <v>37</v>
      </c>
      <c r="T3116" s="1">
        <v>42983</v>
      </c>
      <c r="U3116" t="s">
        <v>2718</v>
      </c>
      <c r="X3116" t="s">
        <v>38</v>
      </c>
      <c r="Y3116" t="s">
        <v>39</v>
      </c>
      <c r="Z3116" t="s">
        <v>68</v>
      </c>
      <c r="AA3116" t="s">
        <v>36</v>
      </c>
      <c r="AC3116" t="s">
        <v>39</v>
      </c>
      <c r="AD3116" t="s">
        <v>38</v>
      </c>
      <c r="AE3116" t="s">
        <v>40</v>
      </c>
    </row>
    <row r="3117" spans="1:31" hidden="1" x14ac:dyDescent="0.3">
      <c r="A3117" t="s">
        <v>30</v>
      </c>
      <c r="B3117" t="s">
        <v>2714</v>
      </c>
      <c r="C3117" t="s">
        <v>2727</v>
      </c>
      <c r="D3117" t="s">
        <v>33</v>
      </c>
      <c r="G3117" t="s">
        <v>34</v>
      </c>
      <c r="H3117" t="s">
        <v>37</v>
      </c>
      <c r="I3117" t="s">
        <v>36</v>
      </c>
      <c r="J3117" t="s">
        <v>44</v>
      </c>
      <c r="K3117" t="s">
        <v>57</v>
      </c>
      <c r="N3117" t="s">
        <v>36</v>
      </c>
      <c r="Q3117" t="s">
        <v>36</v>
      </c>
      <c r="R3117" t="s">
        <v>2715</v>
      </c>
      <c r="S3117" t="s">
        <v>36</v>
      </c>
      <c r="T3117" s="1">
        <v>42983</v>
      </c>
      <c r="X3117" t="s">
        <v>38</v>
      </c>
      <c r="Y3117" t="s">
        <v>39</v>
      </c>
      <c r="Z3117" t="s">
        <v>36</v>
      </c>
      <c r="AA3117" t="s">
        <v>36</v>
      </c>
      <c r="AC3117" t="s">
        <v>39</v>
      </c>
      <c r="AD3117" t="s">
        <v>38</v>
      </c>
      <c r="AE3117" t="s">
        <v>40</v>
      </c>
    </row>
    <row r="3118" spans="1:31" hidden="1" x14ac:dyDescent="0.3">
      <c r="A3118" t="s">
        <v>30</v>
      </c>
      <c r="B3118" t="s">
        <v>2714</v>
      </c>
      <c r="C3118" t="s">
        <v>2728</v>
      </c>
      <c r="D3118" t="s">
        <v>42</v>
      </c>
      <c r="G3118" t="s">
        <v>98</v>
      </c>
      <c r="J3118" t="s">
        <v>44</v>
      </c>
      <c r="K3118" t="s">
        <v>52</v>
      </c>
      <c r="N3118" t="s">
        <v>36</v>
      </c>
      <c r="Q3118" t="s">
        <v>36</v>
      </c>
      <c r="R3118" t="s">
        <v>2715</v>
      </c>
      <c r="S3118" t="s">
        <v>36</v>
      </c>
      <c r="T3118" s="1">
        <v>42983</v>
      </c>
      <c r="V3118" t="s">
        <v>45</v>
      </c>
      <c r="W3118" t="s">
        <v>98</v>
      </c>
      <c r="X3118" t="s">
        <v>38</v>
      </c>
      <c r="Y3118" t="s">
        <v>39</v>
      </c>
      <c r="Z3118" t="s">
        <v>36</v>
      </c>
      <c r="AA3118" t="s">
        <v>98</v>
      </c>
      <c r="AB3118" t="s">
        <v>46</v>
      </c>
      <c r="AC3118" t="s">
        <v>39</v>
      </c>
      <c r="AD3118" t="s">
        <v>38</v>
      </c>
      <c r="AE3118" t="s">
        <v>40</v>
      </c>
    </row>
    <row r="3119" spans="1:31" hidden="1" x14ac:dyDescent="0.3">
      <c r="A3119" t="s">
        <v>30</v>
      </c>
      <c r="B3119" t="s">
        <v>2714</v>
      </c>
      <c r="C3119" t="s">
        <v>2729</v>
      </c>
      <c r="D3119" t="s">
        <v>33</v>
      </c>
      <c r="G3119" t="s">
        <v>34</v>
      </c>
      <c r="H3119" t="s">
        <v>104</v>
      </c>
      <c r="I3119" t="s">
        <v>35</v>
      </c>
      <c r="J3119" t="s">
        <v>44</v>
      </c>
      <c r="K3119" t="s">
        <v>68</v>
      </c>
      <c r="N3119" t="s">
        <v>36</v>
      </c>
      <c r="Q3119" t="s">
        <v>36</v>
      </c>
      <c r="R3119" t="s">
        <v>2715</v>
      </c>
      <c r="S3119" t="s">
        <v>36</v>
      </c>
      <c r="T3119" s="1">
        <v>42983</v>
      </c>
      <c r="X3119" t="s">
        <v>38</v>
      </c>
      <c r="Y3119" t="s">
        <v>39</v>
      </c>
      <c r="Z3119" t="s">
        <v>36</v>
      </c>
      <c r="AA3119" t="s">
        <v>36</v>
      </c>
      <c r="AC3119" t="s">
        <v>39</v>
      </c>
      <c r="AD3119" t="s">
        <v>38</v>
      </c>
      <c r="AE3119" t="s">
        <v>40</v>
      </c>
    </row>
    <row r="3120" spans="1:31" hidden="1" x14ac:dyDescent="0.3">
      <c r="A3120" t="s">
        <v>30</v>
      </c>
      <c r="B3120" t="s">
        <v>2714</v>
      </c>
      <c r="C3120" t="s">
        <v>452</v>
      </c>
      <c r="D3120" t="s">
        <v>42</v>
      </c>
      <c r="G3120" t="s">
        <v>49</v>
      </c>
      <c r="J3120" t="s">
        <v>44</v>
      </c>
      <c r="K3120" t="s">
        <v>123</v>
      </c>
      <c r="N3120" t="s">
        <v>36</v>
      </c>
      <c r="Q3120" t="s">
        <v>36</v>
      </c>
      <c r="R3120" t="s">
        <v>2715</v>
      </c>
      <c r="S3120" t="s">
        <v>36</v>
      </c>
      <c r="T3120" s="1">
        <v>42983</v>
      </c>
      <c r="V3120" t="s">
        <v>45</v>
      </c>
      <c r="W3120" t="s">
        <v>49</v>
      </c>
      <c r="X3120" t="s">
        <v>38</v>
      </c>
      <c r="Y3120" t="s">
        <v>39</v>
      </c>
      <c r="Z3120" t="s">
        <v>36</v>
      </c>
      <c r="AA3120" t="s">
        <v>49</v>
      </c>
      <c r="AB3120" t="s">
        <v>46</v>
      </c>
      <c r="AC3120" t="s">
        <v>39</v>
      </c>
      <c r="AD3120" t="s">
        <v>38</v>
      </c>
      <c r="AE3120" t="s">
        <v>40</v>
      </c>
    </row>
    <row r="3121" spans="1:31" hidden="1" x14ac:dyDescent="0.3">
      <c r="A3121" t="s">
        <v>30</v>
      </c>
      <c r="B3121" t="s">
        <v>2714</v>
      </c>
      <c r="C3121" t="s">
        <v>728</v>
      </c>
      <c r="D3121" t="s">
        <v>33</v>
      </c>
      <c r="G3121" t="s">
        <v>34</v>
      </c>
      <c r="H3121" t="s">
        <v>104</v>
      </c>
      <c r="I3121" t="s">
        <v>36</v>
      </c>
      <c r="J3121" t="s">
        <v>44</v>
      </c>
      <c r="K3121" t="s">
        <v>104</v>
      </c>
      <c r="N3121" t="s">
        <v>36</v>
      </c>
      <c r="Q3121" t="s">
        <v>36</v>
      </c>
      <c r="R3121" t="s">
        <v>2715</v>
      </c>
      <c r="S3121" t="s">
        <v>36</v>
      </c>
      <c r="T3121" s="1">
        <v>42983</v>
      </c>
      <c r="X3121" t="s">
        <v>38</v>
      </c>
      <c r="Y3121" t="s">
        <v>39</v>
      </c>
      <c r="Z3121" t="s">
        <v>36</v>
      </c>
      <c r="AA3121" t="s">
        <v>36</v>
      </c>
      <c r="AC3121" t="s">
        <v>39</v>
      </c>
      <c r="AD3121" t="s">
        <v>38</v>
      </c>
      <c r="AE3121" t="s">
        <v>40</v>
      </c>
    </row>
    <row r="3122" spans="1:31" hidden="1" x14ac:dyDescent="0.3">
      <c r="A3122" t="s">
        <v>30</v>
      </c>
      <c r="B3122" t="s">
        <v>2714</v>
      </c>
      <c r="C3122" t="s">
        <v>2602</v>
      </c>
      <c r="D3122" t="s">
        <v>51</v>
      </c>
      <c r="G3122" t="s">
        <v>52</v>
      </c>
      <c r="J3122" t="s">
        <v>44</v>
      </c>
      <c r="K3122" t="s">
        <v>101</v>
      </c>
      <c r="N3122" t="s">
        <v>36</v>
      </c>
      <c r="Q3122" t="s">
        <v>36</v>
      </c>
      <c r="R3122" t="s">
        <v>2715</v>
      </c>
      <c r="S3122" t="s">
        <v>36</v>
      </c>
      <c r="T3122" s="1">
        <v>42983</v>
      </c>
      <c r="X3122" t="s">
        <v>38</v>
      </c>
      <c r="Y3122" t="s">
        <v>39</v>
      </c>
      <c r="Z3122" t="s">
        <v>37</v>
      </c>
      <c r="AA3122" t="s">
        <v>36</v>
      </c>
      <c r="AC3122" t="s">
        <v>39</v>
      </c>
      <c r="AD3122" t="s">
        <v>38</v>
      </c>
      <c r="AE3122" t="s">
        <v>40</v>
      </c>
    </row>
    <row r="3123" spans="1:31" hidden="1" x14ac:dyDescent="0.3">
      <c r="A3123" t="s">
        <v>30</v>
      </c>
      <c r="B3123" t="s">
        <v>2714</v>
      </c>
      <c r="C3123" t="s">
        <v>2730</v>
      </c>
      <c r="D3123" t="s">
        <v>33</v>
      </c>
      <c r="G3123" t="s">
        <v>34</v>
      </c>
      <c r="H3123" t="s">
        <v>37</v>
      </c>
      <c r="I3123" t="s">
        <v>36</v>
      </c>
      <c r="J3123" t="s">
        <v>44</v>
      </c>
      <c r="K3123" t="s">
        <v>136</v>
      </c>
      <c r="N3123" t="s">
        <v>35</v>
      </c>
      <c r="O3123">
        <v>80</v>
      </c>
      <c r="P3123" t="s">
        <v>69</v>
      </c>
      <c r="Q3123" t="s">
        <v>84</v>
      </c>
      <c r="R3123" t="s">
        <v>36</v>
      </c>
      <c r="S3123" t="s">
        <v>37</v>
      </c>
      <c r="T3123" s="1">
        <v>42983</v>
      </c>
      <c r="U3123" t="s">
        <v>2718</v>
      </c>
      <c r="X3123" t="s">
        <v>38</v>
      </c>
      <c r="Y3123" t="s">
        <v>39</v>
      </c>
      <c r="Z3123" t="s">
        <v>49</v>
      </c>
      <c r="AA3123" t="s">
        <v>36</v>
      </c>
      <c r="AC3123" t="s">
        <v>39</v>
      </c>
      <c r="AD3123" t="s">
        <v>38</v>
      </c>
      <c r="AE3123" t="s">
        <v>40</v>
      </c>
    </row>
    <row r="3124" spans="1:31" hidden="1" x14ac:dyDescent="0.3">
      <c r="A3124" t="s">
        <v>30</v>
      </c>
      <c r="B3124" t="s">
        <v>2714</v>
      </c>
      <c r="C3124" t="s">
        <v>2606</v>
      </c>
      <c r="D3124" t="s">
        <v>42</v>
      </c>
      <c r="G3124" t="s">
        <v>63</v>
      </c>
      <c r="J3124" t="s">
        <v>44</v>
      </c>
      <c r="K3124" t="s">
        <v>132</v>
      </c>
      <c r="N3124" t="s">
        <v>36</v>
      </c>
      <c r="Q3124" t="s">
        <v>36</v>
      </c>
      <c r="R3124" t="s">
        <v>2715</v>
      </c>
      <c r="S3124" t="s">
        <v>36</v>
      </c>
      <c r="T3124" s="1">
        <v>42983</v>
      </c>
      <c r="V3124" t="s">
        <v>45</v>
      </c>
      <c r="W3124" t="s">
        <v>63</v>
      </c>
      <c r="X3124" t="s">
        <v>38</v>
      </c>
      <c r="Y3124" t="s">
        <v>39</v>
      </c>
      <c r="Z3124" t="s">
        <v>36</v>
      </c>
      <c r="AA3124" t="s">
        <v>63</v>
      </c>
      <c r="AB3124" t="s">
        <v>46</v>
      </c>
      <c r="AC3124" t="s">
        <v>39</v>
      </c>
      <c r="AD3124" t="s">
        <v>38</v>
      </c>
      <c r="AE3124" t="s">
        <v>40</v>
      </c>
    </row>
    <row r="3125" spans="1:31" hidden="1" x14ac:dyDescent="0.3">
      <c r="A3125" t="s">
        <v>30</v>
      </c>
      <c r="B3125" t="s">
        <v>2714</v>
      </c>
      <c r="C3125" t="s">
        <v>2442</v>
      </c>
      <c r="D3125" t="s">
        <v>51</v>
      </c>
      <c r="G3125" t="s">
        <v>52</v>
      </c>
      <c r="J3125" t="s">
        <v>44</v>
      </c>
      <c r="K3125" t="s">
        <v>141</v>
      </c>
      <c r="N3125" t="s">
        <v>36</v>
      </c>
      <c r="Q3125" t="s">
        <v>36</v>
      </c>
      <c r="R3125" t="s">
        <v>2715</v>
      </c>
      <c r="S3125" t="s">
        <v>36</v>
      </c>
      <c r="T3125" s="1">
        <v>42983</v>
      </c>
      <c r="X3125" t="s">
        <v>38</v>
      </c>
      <c r="Y3125" t="s">
        <v>39</v>
      </c>
      <c r="Z3125" t="s">
        <v>37</v>
      </c>
      <c r="AA3125" t="s">
        <v>36</v>
      </c>
      <c r="AC3125" t="s">
        <v>39</v>
      </c>
      <c r="AD3125" t="s">
        <v>38</v>
      </c>
      <c r="AE3125" t="s">
        <v>40</v>
      </c>
    </row>
    <row r="3126" spans="1:31" hidden="1" x14ac:dyDescent="0.3">
      <c r="A3126" t="s">
        <v>30</v>
      </c>
      <c r="B3126" t="s">
        <v>2714</v>
      </c>
      <c r="C3126" t="s">
        <v>2731</v>
      </c>
      <c r="D3126" t="s">
        <v>51</v>
      </c>
      <c r="G3126" t="s">
        <v>52</v>
      </c>
      <c r="J3126" t="s">
        <v>44</v>
      </c>
      <c r="K3126" t="s">
        <v>110</v>
      </c>
      <c r="N3126" t="s">
        <v>36</v>
      </c>
      <c r="Q3126" t="s">
        <v>36</v>
      </c>
      <c r="R3126" t="s">
        <v>2715</v>
      </c>
      <c r="S3126" t="s">
        <v>36</v>
      </c>
      <c r="T3126" s="1">
        <v>42983</v>
      </c>
      <c r="X3126" t="s">
        <v>38</v>
      </c>
      <c r="Y3126" t="s">
        <v>39</v>
      </c>
      <c r="Z3126" t="s">
        <v>37</v>
      </c>
      <c r="AA3126" t="s">
        <v>36</v>
      </c>
      <c r="AC3126" t="s">
        <v>39</v>
      </c>
      <c r="AD3126" t="s">
        <v>38</v>
      </c>
      <c r="AE3126" t="s">
        <v>40</v>
      </c>
    </row>
    <row r="3127" spans="1:31" hidden="1" x14ac:dyDescent="0.3">
      <c r="A3127" t="s">
        <v>30</v>
      </c>
      <c r="B3127" t="s">
        <v>2714</v>
      </c>
      <c r="C3127" t="s">
        <v>2424</v>
      </c>
      <c r="D3127" t="s">
        <v>33</v>
      </c>
      <c r="G3127" t="s">
        <v>34</v>
      </c>
      <c r="H3127" t="s">
        <v>132</v>
      </c>
      <c r="I3127" t="s">
        <v>36</v>
      </c>
      <c r="J3127" t="s">
        <v>44</v>
      </c>
      <c r="K3127" t="s">
        <v>146</v>
      </c>
      <c r="N3127" t="s">
        <v>36</v>
      </c>
      <c r="Q3127" t="s">
        <v>36</v>
      </c>
      <c r="R3127" t="s">
        <v>2715</v>
      </c>
      <c r="S3127" t="s">
        <v>36</v>
      </c>
      <c r="T3127" s="1">
        <v>42983</v>
      </c>
      <c r="X3127" t="s">
        <v>38</v>
      </c>
      <c r="Y3127" t="s">
        <v>39</v>
      </c>
      <c r="Z3127" t="s">
        <v>36</v>
      </c>
      <c r="AA3127" t="s">
        <v>36</v>
      </c>
      <c r="AC3127" t="s">
        <v>39</v>
      </c>
      <c r="AD3127" t="s">
        <v>38</v>
      </c>
      <c r="AE3127" t="s">
        <v>40</v>
      </c>
    </row>
    <row r="3128" spans="1:31" hidden="1" x14ac:dyDescent="0.3">
      <c r="A3128" t="s">
        <v>30</v>
      </c>
      <c r="B3128" t="s">
        <v>2714</v>
      </c>
      <c r="C3128" t="s">
        <v>2732</v>
      </c>
      <c r="D3128" t="s">
        <v>33</v>
      </c>
      <c r="G3128" t="s">
        <v>34</v>
      </c>
      <c r="H3128" t="s">
        <v>49</v>
      </c>
      <c r="I3128" t="s">
        <v>36</v>
      </c>
      <c r="J3128" t="s">
        <v>44</v>
      </c>
      <c r="K3128" t="s">
        <v>148</v>
      </c>
      <c r="N3128" t="s">
        <v>36</v>
      </c>
      <c r="Q3128" t="s">
        <v>36</v>
      </c>
      <c r="R3128" t="s">
        <v>2715</v>
      </c>
      <c r="S3128" t="s">
        <v>36</v>
      </c>
      <c r="T3128" s="1">
        <v>42983</v>
      </c>
      <c r="X3128" t="s">
        <v>38</v>
      </c>
      <c r="Y3128" t="s">
        <v>39</v>
      </c>
      <c r="Z3128" t="s">
        <v>36</v>
      </c>
      <c r="AA3128" t="s">
        <v>36</v>
      </c>
      <c r="AC3128" t="s">
        <v>39</v>
      </c>
      <c r="AD3128" t="s">
        <v>38</v>
      </c>
      <c r="AE3128" t="s">
        <v>40</v>
      </c>
    </row>
    <row r="3129" spans="1:31" hidden="1" x14ac:dyDescent="0.3">
      <c r="A3129" t="s">
        <v>30</v>
      </c>
      <c r="B3129" t="s">
        <v>2714</v>
      </c>
      <c r="C3129" t="s">
        <v>2733</v>
      </c>
      <c r="D3129" t="s">
        <v>51</v>
      </c>
      <c r="G3129" t="s">
        <v>52</v>
      </c>
      <c r="J3129" t="s">
        <v>44</v>
      </c>
      <c r="K3129" t="s">
        <v>151</v>
      </c>
      <c r="N3129" t="s">
        <v>36</v>
      </c>
      <c r="Q3129" t="s">
        <v>36</v>
      </c>
      <c r="R3129" t="s">
        <v>2715</v>
      </c>
      <c r="S3129" t="s">
        <v>36</v>
      </c>
      <c r="T3129" s="1">
        <v>42983</v>
      </c>
      <c r="X3129" t="s">
        <v>38</v>
      </c>
      <c r="Y3129" t="s">
        <v>39</v>
      </c>
      <c r="Z3129" t="s">
        <v>37</v>
      </c>
      <c r="AA3129" t="s">
        <v>36</v>
      </c>
      <c r="AC3129" t="s">
        <v>39</v>
      </c>
      <c r="AD3129" t="s">
        <v>38</v>
      </c>
      <c r="AE3129" t="s">
        <v>40</v>
      </c>
    </row>
    <row r="3130" spans="1:31" hidden="1" x14ac:dyDescent="0.3">
      <c r="A3130" t="s">
        <v>30</v>
      </c>
      <c r="B3130" t="s">
        <v>2714</v>
      </c>
      <c r="C3130" t="s">
        <v>2734</v>
      </c>
      <c r="D3130" t="s">
        <v>51</v>
      </c>
      <c r="G3130" t="s">
        <v>52</v>
      </c>
      <c r="J3130" t="s">
        <v>44</v>
      </c>
      <c r="K3130" t="s">
        <v>155</v>
      </c>
      <c r="N3130" t="s">
        <v>36</v>
      </c>
      <c r="Q3130" t="s">
        <v>36</v>
      </c>
      <c r="R3130" t="s">
        <v>2715</v>
      </c>
      <c r="S3130" t="s">
        <v>36</v>
      </c>
      <c r="T3130" s="1">
        <v>42983</v>
      </c>
      <c r="X3130" t="s">
        <v>38</v>
      </c>
      <c r="Y3130" t="s">
        <v>39</v>
      </c>
      <c r="Z3130" t="s">
        <v>37</v>
      </c>
      <c r="AA3130" t="s">
        <v>36</v>
      </c>
      <c r="AC3130" t="s">
        <v>39</v>
      </c>
      <c r="AD3130" t="s">
        <v>38</v>
      </c>
      <c r="AE3130" t="s">
        <v>40</v>
      </c>
    </row>
    <row r="3131" spans="1:31" hidden="1" x14ac:dyDescent="0.3">
      <c r="A3131" t="s">
        <v>30</v>
      </c>
      <c r="B3131" t="s">
        <v>2714</v>
      </c>
      <c r="C3131" t="s">
        <v>2735</v>
      </c>
      <c r="D3131" t="s">
        <v>33</v>
      </c>
      <c r="G3131" t="s">
        <v>34</v>
      </c>
      <c r="H3131" t="s">
        <v>35</v>
      </c>
      <c r="I3131" t="s">
        <v>36</v>
      </c>
      <c r="J3131" t="s">
        <v>44</v>
      </c>
      <c r="K3131" t="s">
        <v>63</v>
      </c>
      <c r="N3131" t="s">
        <v>36</v>
      </c>
      <c r="Q3131" t="s">
        <v>36</v>
      </c>
      <c r="R3131" t="s">
        <v>2715</v>
      </c>
      <c r="S3131" t="s">
        <v>36</v>
      </c>
      <c r="T3131" s="1">
        <v>42983</v>
      </c>
      <c r="X3131" t="s">
        <v>38</v>
      </c>
      <c r="Y3131" t="s">
        <v>39</v>
      </c>
      <c r="Z3131" t="s">
        <v>36</v>
      </c>
      <c r="AA3131" t="s">
        <v>36</v>
      </c>
      <c r="AC3131" t="s">
        <v>39</v>
      </c>
      <c r="AD3131" t="s">
        <v>38</v>
      </c>
      <c r="AE3131" t="s">
        <v>40</v>
      </c>
    </row>
    <row r="3132" spans="1:31" hidden="1" x14ac:dyDescent="0.3">
      <c r="A3132" t="s">
        <v>30</v>
      </c>
      <c r="B3132" t="s">
        <v>2736</v>
      </c>
      <c r="C3132" t="s">
        <v>2737</v>
      </c>
      <c r="D3132" t="s">
        <v>51</v>
      </c>
      <c r="G3132" t="s">
        <v>52</v>
      </c>
      <c r="J3132" t="s">
        <v>44</v>
      </c>
      <c r="K3132" t="s">
        <v>37</v>
      </c>
      <c r="N3132" t="s">
        <v>2738</v>
      </c>
      <c r="O3132" t="s">
        <v>2739</v>
      </c>
      <c r="P3132" t="s">
        <v>2740</v>
      </c>
      <c r="Q3132" t="s">
        <v>36</v>
      </c>
      <c r="R3132" t="s">
        <v>36</v>
      </c>
      <c r="S3132" t="s">
        <v>37</v>
      </c>
      <c r="T3132" s="1">
        <v>43021</v>
      </c>
      <c r="U3132" t="s">
        <v>2741</v>
      </c>
      <c r="X3132" t="s">
        <v>38</v>
      </c>
      <c r="Y3132" t="s">
        <v>39</v>
      </c>
      <c r="Z3132" t="s">
        <v>68</v>
      </c>
      <c r="AA3132" t="s">
        <v>36</v>
      </c>
      <c r="AC3132" t="s">
        <v>39</v>
      </c>
      <c r="AD3132" t="s">
        <v>38</v>
      </c>
      <c r="AE3132" t="s">
        <v>40</v>
      </c>
    </row>
    <row r="3133" spans="1:31" hidden="1" x14ac:dyDescent="0.3">
      <c r="A3133" t="s">
        <v>30</v>
      </c>
      <c r="B3133" t="s">
        <v>2736</v>
      </c>
      <c r="C3133" t="s">
        <v>2421</v>
      </c>
      <c r="D3133" t="s">
        <v>42</v>
      </c>
      <c r="G3133" t="s">
        <v>711</v>
      </c>
      <c r="J3133" t="s">
        <v>44</v>
      </c>
      <c r="K3133" t="s">
        <v>35</v>
      </c>
      <c r="N3133" t="s">
        <v>2742</v>
      </c>
      <c r="O3133" t="s">
        <v>2743</v>
      </c>
      <c r="P3133" t="s">
        <v>2744</v>
      </c>
      <c r="Q3133" t="s">
        <v>36</v>
      </c>
      <c r="R3133" t="s">
        <v>36</v>
      </c>
      <c r="S3133" t="s">
        <v>37</v>
      </c>
      <c r="T3133" s="1">
        <v>43021</v>
      </c>
      <c r="U3133" t="s">
        <v>2741</v>
      </c>
      <c r="V3133" t="s">
        <v>45</v>
      </c>
      <c r="W3133" t="s">
        <v>711</v>
      </c>
      <c r="X3133" t="s">
        <v>38</v>
      </c>
      <c r="Y3133" t="s">
        <v>39</v>
      </c>
      <c r="Z3133" t="s">
        <v>1401</v>
      </c>
      <c r="AA3133" t="s">
        <v>711</v>
      </c>
      <c r="AB3133" t="s">
        <v>46</v>
      </c>
      <c r="AC3133" t="s">
        <v>39</v>
      </c>
      <c r="AD3133" t="s">
        <v>38</v>
      </c>
      <c r="AE3133" t="s">
        <v>40</v>
      </c>
    </row>
    <row r="3134" spans="1:31" hidden="1" x14ac:dyDescent="0.3">
      <c r="A3134" t="s">
        <v>30</v>
      </c>
      <c r="B3134" t="s">
        <v>2745</v>
      </c>
      <c r="C3134" t="s">
        <v>2421</v>
      </c>
      <c r="D3134" t="s">
        <v>48</v>
      </c>
      <c r="G3134" t="s">
        <v>36</v>
      </c>
      <c r="J3134" t="s">
        <v>44</v>
      </c>
      <c r="K3134" t="s">
        <v>37</v>
      </c>
      <c r="V3134" t="s">
        <v>45</v>
      </c>
      <c r="W3134" t="s">
        <v>36</v>
      </c>
      <c r="X3134" t="s">
        <v>39</v>
      </c>
      <c r="Y3134" t="s">
        <v>39</v>
      </c>
      <c r="AA3134" t="s">
        <v>36</v>
      </c>
      <c r="AC3134" t="s">
        <v>39</v>
      </c>
      <c r="AD3134" t="s">
        <v>38</v>
      </c>
      <c r="AE3134" t="s">
        <v>40</v>
      </c>
    </row>
    <row r="3135" spans="1:31" hidden="1" x14ac:dyDescent="0.3">
      <c r="A3135" t="s">
        <v>30</v>
      </c>
      <c r="B3135" t="s">
        <v>2746</v>
      </c>
      <c r="C3135" t="s">
        <v>2747</v>
      </c>
      <c r="D3135" t="s">
        <v>42</v>
      </c>
      <c r="G3135" t="s">
        <v>2748</v>
      </c>
      <c r="J3135" t="s">
        <v>44</v>
      </c>
      <c r="K3135" t="s">
        <v>37</v>
      </c>
      <c r="N3135" t="s">
        <v>36</v>
      </c>
      <c r="Q3135" t="s">
        <v>36</v>
      </c>
      <c r="R3135" t="s">
        <v>36</v>
      </c>
      <c r="S3135" t="s">
        <v>36</v>
      </c>
      <c r="T3135" s="1">
        <v>41791</v>
      </c>
      <c r="V3135" t="s">
        <v>45</v>
      </c>
      <c r="W3135" t="s">
        <v>2748</v>
      </c>
      <c r="X3135" t="s">
        <v>38</v>
      </c>
      <c r="Y3135" t="s">
        <v>39</v>
      </c>
      <c r="Z3135" t="s">
        <v>36</v>
      </c>
      <c r="AA3135" t="s">
        <v>2748</v>
      </c>
      <c r="AB3135" t="s">
        <v>46</v>
      </c>
      <c r="AC3135" t="s">
        <v>39</v>
      </c>
      <c r="AD3135" t="s">
        <v>38</v>
      </c>
      <c r="AE3135" t="s">
        <v>40</v>
      </c>
    </row>
    <row r="3136" spans="1:31" hidden="1" x14ac:dyDescent="0.3">
      <c r="A3136" t="s">
        <v>30</v>
      </c>
      <c r="B3136" t="s">
        <v>2749</v>
      </c>
      <c r="C3136" t="s">
        <v>326</v>
      </c>
      <c r="D3136" t="s">
        <v>33</v>
      </c>
      <c r="G3136" t="s">
        <v>34</v>
      </c>
      <c r="H3136" t="s">
        <v>57</v>
      </c>
      <c r="I3136" t="s">
        <v>36</v>
      </c>
      <c r="J3136" t="s">
        <v>9</v>
      </c>
      <c r="K3136" t="s">
        <v>37</v>
      </c>
      <c r="N3136" t="s">
        <v>36</v>
      </c>
      <c r="Q3136" t="s">
        <v>36</v>
      </c>
      <c r="R3136" t="s">
        <v>36</v>
      </c>
      <c r="S3136" t="s">
        <v>36</v>
      </c>
      <c r="T3136" s="1">
        <v>41791</v>
      </c>
      <c r="X3136" t="s">
        <v>38</v>
      </c>
      <c r="Y3136" t="s">
        <v>39</v>
      </c>
      <c r="Z3136" t="s">
        <v>36</v>
      </c>
      <c r="AA3136" t="s">
        <v>36</v>
      </c>
      <c r="AC3136" t="s">
        <v>39</v>
      </c>
      <c r="AD3136" t="s">
        <v>38</v>
      </c>
      <c r="AE3136" t="s">
        <v>40</v>
      </c>
    </row>
    <row r="3137" spans="1:31" hidden="1" x14ac:dyDescent="0.3">
      <c r="A3137" t="s">
        <v>30</v>
      </c>
      <c r="B3137" t="s">
        <v>2749</v>
      </c>
      <c r="C3137" t="s">
        <v>2246</v>
      </c>
      <c r="D3137" t="s">
        <v>42</v>
      </c>
      <c r="G3137" t="s">
        <v>55</v>
      </c>
      <c r="J3137" t="s">
        <v>9</v>
      </c>
      <c r="K3137" t="s">
        <v>35</v>
      </c>
      <c r="N3137" t="s">
        <v>36</v>
      </c>
      <c r="Q3137" t="s">
        <v>36</v>
      </c>
      <c r="R3137" t="s">
        <v>36</v>
      </c>
      <c r="S3137" t="s">
        <v>36</v>
      </c>
      <c r="T3137" s="1">
        <v>41791</v>
      </c>
      <c r="V3137" t="s">
        <v>45</v>
      </c>
      <c r="W3137" t="s">
        <v>55</v>
      </c>
      <c r="X3137" t="s">
        <v>38</v>
      </c>
      <c r="Y3137" t="s">
        <v>39</v>
      </c>
      <c r="Z3137" t="s">
        <v>36</v>
      </c>
      <c r="AA3137" t="s">
        <v>55</v>
      </c>
      <c r="AB3137" t="s">
        <v>46</v>
      </c>
      <c r="AC3137" t="s">
        <v>39</v>
      </c>
      <c r="AD3137" t="s">
        <v>38</v>
      </c>
      <c r="AE3137" t="s">
        <v>40</v>
      </c>
    </row>
    <row r="3138" spans="1:31" hidden="1" x14ac:dyDescent="0.3">
      <c r="A3138" t="s">
        <v>30</v>
      </c>
      <c r="B3138" t="s">
        <v>2749</v>
      </c>
      <c r="C3138" t="s">
        <v>977</v>
      </c>
      <c r="D3138" t="s">
        <v>51</v>
      </c>
      <c r="G3138" t="s">
        <v>52</v>
      </c>
      <c r="J3138" t="s">
        <v>9</v>
      </c>
      <c r="K3138" t="s">
        <v>49</v>
      </c>
      <c r="N3138" t="s">
        <v>36</v>
      </c>
      <c r="Q3138" t="s">
        <v>36</v>
      </c>
      <c r="R3138" t="s">
        <v>36</v>
      </c>
      <c r="S3138" t="s">
        <v>36</v>
      </c>
      <c r="T3138" s="1">
        <v>41791</v>
      </c>
      <c r="X3138" t="s">
        <v>38</v>
      </c>
      <c r="Y3138" t="s">
        <v>39</v>
      </c>
      <c r="Z3138" t="s">
        <v>36</v>
      </c>
      <c r="AA3138" t="s">
        <v>36</v>
      </c>
      <c r="AC3138" t="s">
        <v>39</v>
      </c>
      <c r="AD3138" t="s">
        <v>38</v>
      </c>
      <c r="AE3138" t="s">
        <v>40</v>
      </c>
    </row>
    <row r="3139" spans="1:31" hidden="1" x14ac:dyDescent="0.3">
      <c r="A3139" t="s">
        <v>30</v>
      </c>
      <c r="B3139" t="s">
        <v>2749</v>
      </c>
      <c r="C3139" t="s">
        <v>403</v>
      </c>
      <c r="D3139" t="s">
        <v>42</v>
      </c>
      <c r="G3139" t="s">
        <v>53</v>
      </c>
      <c r="J3139" t="s">
        <v>9</v>
      </c>
      <c r="K3139" t="s">
        <v>53</v>
      </c>
      <c r="N3139" t="s">
        <v>36</v>
      </c>
      <c r="Q3139" t="s">
        <v>36</v>
      </c>
      <c r="R3139" t="s">
        <v>36</v>
      </c>
      <c r="S3139" t="s">
        <v>36</v>
      </c>
      <c r="T3139" s="1">
        <v>41791</v>
      </c>
      <c r="V3139" t="s">
        <v>45</v>
      </c>
      <c r="W3139" t="s">
        <v>53</v>
      </c>
      <c r="X3139" t="s">
        <v>38</v>
      </c>
      <c r="Y3139" t="s">
        <v>39</v>
      </c>
      <c r="Z3139" t="s">
        <v>36</v>
      </c>
      <c r="AA3139" t="s">
        <v>53</v>
      </c>
      <c r="AB3139" t="s">
        <v>46</v>
      </c>
      <c r="AC3139" t="s">
        <v>39</v>
      </c>
      <c r="AD3139" t="s">
        <v>38</v>
      </c>
      <c r="AE3139" t="s">
        <v>40</v>
      </c>
    </row>
    <row r="3140" spans="1:31" hidden="1" x14ac:dyDescent="0.3">
      <c r="A3140" t="s">
        <v>30</v>
      </c>
      <c r="B3140" t="s">
        <v>2749</v>
      </c>
      <c r="C3140" t="s">
        <v>405</v>
      </c>
      <c r="D3140" t="s">
        <v>33</v>
      </c>
      <c r="G3140" t="s">
        <v>34</v>
      </c>
      <c r="H3140" t="s">
        <v>104</v>
      </c>
      <c r="I3140" t="s">
        <v>36</v>
      </c>
      <c r="J3140" t="s">
        <v>9</v>
      </c>
      <c r="K3140" t="s">
        <v>55</v>
      </c>
      <c r="N3140" t="s">
        <v>36</v>
      </c>
      <c r="Q3140" t="s">
        <v>36</v>
      </c>
      <c r="R3140" t="s">
        <v>36</v>
      </c>
      <c r="S3140" t="s">
        <v>36</v>
      </c>
      <c r="T3140" s="1">
        <v>41791</v>
      </c>
      <c r="X3140" t="s">
        <v>38</v>
      </c>
      <c r="Y3140" t="s">
        <v>39</v>
      </c>
      <c r="Z3140" t="s">
        <v>36</v>
      </c>
      <c r="AA3140" t="s">
        <v>36</v>
      </c>
      <c r="AC3140" t="s">
        <v>39</v>
      </c>
      <c r="AD3140" t="s">
        <v>38</v>
      </c>
      <c r="AE3140" t="s">
        <v>40</v>
      </c>
    </row>
    <row r="3141" spans="1:31" hidden="1" x14ac:dyDescent="0.3">
      <c r="A3141" t="s">
        <v>30</v>
      </c>
      <c r="B3141" t="s">
        <v>2749</v>
      </c>
      <c r="C3141" t="s">
        <v>2750</v>
      </c>
      <c r="D3141" t="s">
        <v>33</v>
      </c>
      <c r="G3141" t="s">
        <v>34</v>
      </c>
      <c r="H3141" t="s">
        <v>68</v>
      </c>
      <c r="I3141" t="s">
        <v>36</v>
      </c>
      <c r="J3141" t="s">
        <v>44</v>
      </c>
      <c r="K3141" t="s">
        <v>57</v>
      </c>
      <c r="N3141" t="s">
        <v>36</v>
      </c>
      <c r="Q3141" t="s">
        <v>36</v>
      </c>
      <c r="R3141" t="s">
        <v>36</v>
      </c>
      <c r="S3141" t="s">
        <v>36</v>
      </c>
      <c r="T3141" s="1">
        <v>41791</v>
      </c>
      <c r="X3141" t="s">
        <v>38</v>
      </c>
      <c r="Y3141" t="s">
        <v>39</v>
      </c>
      <c r="Z3141" t="s">
        <v>36</v>
      </c>
      <c r="AA3141" t="s">
        <v>36</v>
      </c>
      <c r="AC3141" t="s">
        <v>39</v>
      </c>
      <c r="AD3141" t="s">
        <v>38</v>
      </c>
      <c r="AE3141" t="s">
        <v>40</v>
      </c>
    </row>
    <row r="3142" spans="1:31" hidden="1" x14ac:dyDescent="0.3">
      <c r="A3142" t="s">
        <v>30</v>
      </c>
      <c r="B3142" t="s">
        <v>2749</v>
      </c>
      <c r="C3142" t="s">
        <v>443</v>
      </c>
      <c r="D3142" t="s">
        <v>33</v>
      </c>
      <c r="G3142" t="s">
        <v>34</v>
      </c>
      <c r="H3142" t="s">
        <v>37</v>
      </c>
      <c r="I3142" t="s">
        <v>36</v>
      </c>
      <c r="J3142" t="s">
        <v>44</v>
      </c>
      <c r="K3142" t="s">
        <v>52</v>
      </c>
      <c r="N3142" t="s">
        <v>36</v>
      </c>
      <c r="Q3142" t="s">
        <v>36</v>
      </c>
      <c r="R3142" t="s">
        <v>36</v>
      </c>
      <c r="S3142" t="s">
        <v>36</v>
      </c>
      <c r="T3142" s="1">
        <v>41791</v>
      </c>
      <c r="X3142" t="s">
        <v>38</v>
      </c>
      <c r="Y3142" t="s">
        <v>39</v>
      </c>
      <c r="Z3142" t="s">
        <v>36</v>
      </c>
      <c r="AA3142" t="s">
        <v>36</v>
      </c>
      <c r="AC3142" t="s">
        <v>39</v>
      </c>
      <c r="AD3142" t="s">
        <v>38</v>
      </c>
      <c r="AE3142" t="s">
        <v>40</v>
      </c>
    </row>
    <row r="3143" spans="1:31" hidden="1" x14ac:dyDescent="0.3">
      <c r="A3143" t="s">
        <v>30</v>
      </c>
      <c r="B3143" t="s">
        <v>2749</v>
      </c>
      <c r="C3143" t="s">
        <v>617</v>
      </c>
      <c r="D3143" t="s">
        <v>33</v>
      </c>
      <c r="G3143" t="s">
        <v>34</v>
      </c>
      <c r="H3143" t="s">
        <v>49</v>
      </c>
      <c r="I3143" t="s">
        <v>36</v>
      </c>
      <c r="J3143" t="s">
        <v>44</v>
      </c>
      <c r="K3143" t="s">
        <v>68</v>
      </c>
      <c r="N3143" t="s">
        <v>36</v>
      </c>
      <c r="Q3143" t="s">
        <v>36</v>
      </c>
      <c r="R3143" t="s">
        <v>36</v>
      </c>
      <c r="S3143" t="s">
        <v>36</v>
      </c>
      <c r="T3143" s="1">
        <v>41791</v>
      </c>
      <c r="X3143" t="s">
        <v>38</v>
      </c>
      <c r="Y3143" t="s">
        <v>39</v>
      </c>
      <c r="Z3143" t="s">
        <v>36</v>
      </c>
      <c r="AA3143" t="s">
        <v>36</v>
      </c>
      <c r="AC3143" t="s">
        <v>39</v>
      </c>
      <c r="AD3143" t="s">
        <v>38</v>
      </c>
      <c r="AE3143" t="s">
        <v>40</v>
      </c>
    </row>
    <row r="3144" spans="1:31" hidden="1" x14ac:dyDescent="0.3">
      <c r="A3144" t="s">
        <v>30</v>
      </c>
      <c r="B3144" t="s">
        <v>2749</v>
      </c>
      <c r="C3144" t="s">
        <v>2751</v>
      </c>
      <c r="D3144" t="s">
        <v>33</v>
      </c>
      <c r="G3144" t="s">
        <v>34</v>
      </c>
      <c r="H3144" t="s">
        <v>132</v>
      </c>
      <c r="I3144" t="s">
        <v>36</v>
      </c>
      <c r="J3144" t="s">
        <v>44</v>
      </c>
      <c r="K3144" t="s">
        <v>123</v>
      </c>
      <c r="N3144" t="s">
        <v>36</v>
      </c>
      <c r="Q3144" t="s">
        <v>36</v>
      </c>
      <c r="R3144" t="s">
        <v>36</v>
      </c>
      <c r="S3144" t="s">
        <v>36</v>
      </c>
      <c r="T3144" s="1">
        <v>41791</v>
      </c>
      <c r="X3144" t="s">
        <v>38</v>
      </c>
      <c r="Y3144" t="s">
        <v>39</v>
      </c>
      <c r="Z3144" t="s">
        <v>36</v>
      </c>
      <c r="AA3144" t="s">
        <v>36</v>
      </c>
      <c r="AC3144" t="s">
        <v>39</v>
      </c>
      <c r="AD3144" t="s">
        <v>38</v>
      </c>
      <c r="AE3144" t="s">
        <v>40</v>
      </c>
    </row>
    <row r="3145" spans="1:31" hidden="1" x14ac:dyDescent="0.3">
      <c r="A3145" t="s">
        <v>30</v>
      </c>
      <c r="B3145" t="s">
        <v>2749</v>
      </c>
      <c r="C3145" t="s">
        <v>616</v>
      </c>
      <c r="D3145" t="s">
        <v>33</v>
      </c>
      <c r="G3145" t="s">
        <v>34</v>
      </c>
      <c r="H3145" t="s">
        <v>132</v>
      </c>
      <c r="I3145" t="s">
        <v>36</v>
      </c>
      <c r="J3145" t="s">
        <v>44</v>
      </c>
      <c r="K3145" t="s">
        <v>104</v>
      </c>
      <c r="N3145" t="s">
        <v>36</v>
      </c>
      <c r="Q3145" t="s">
        <v>36</v>
      </c>
      <c r="R3145" t="s">
        <v>36</v>
      </c>
      <c r="S3145" t="s">
        <v>36</v>
      </c>
      <c r="T3145" s="1">
        <v>41791</v>
      </c>
      <c r="X3145" t="s">
        <v>38</v>
      </c>
      <c r="Y3145" t="s">
        <v>39</v>
      </c>
      <c r="Z3145" t="s">
        <v>36</v>
      </c>
      <c r="AA3145" t="s">
        <v>36</v>
      </c>
      <c r="AC3145" t="s">
        <v>39</v>
      </c>
      <c r="AD3145" t="s">
        <v>38</v>
      </c>
      <c r="AE3145" t="s">
        <v>40</v>
      </c>
    </row>
    <row r="3146" spans="1:31" hidden="1" x14ac:dyDescent="0.3">
      <c r="A3146" t="s">
        <v>30</v>
      </c>
      <c r="B3146" t="s">
        <v>2749</v>
      </c>
      <c r="C3146" t="s">
        <v>624</v>
      </c>
      <c r="D3146" t="s">
        <v>33</v>
      </c>
      <c r="G3146" t="s">
        <v>34</v>
      </c>
      <c r="H3146" t="s">
        <v>132</v>
      </c>
      <c r="I3146" t="s">
        <v>36</v>
      </c>
      <c r="J3146" t="s">
        <v>44</v>
      </c>
      <c r="K3146" t="s">
        <v>101</v>
      </c>
      <c r="N3146" t="s">
        <v>36</v>
      </c>
      <c r="Q3146" t="s">
        <v>36</v>
      </c>
      <c r="R3146" t="s">
        <v>36</v>
      </c>
      <c r="S3146" t="s">
        <v>36</v>
      </c>
      <c r="T3146" s="1">
        <v>41791</v>
      </c>
      <c r="X3146" t="s">
        <v>38</v>
      </c>
      <c r="Y3146" t="s">
        <v>39</v>
      </c>
      <c r="Z3146" t="s">
        <v>36</v>
      </c>
      <c r="AA3146" t="s">
        <v>36</v>
      </c>
      <c r="AC3146" t="s">
        <v>39</v>
      </c>
      <c r="AD3146" t="s">
        <v>38</v>
      </c>
      <c r="AE3146" t="s">
        <v>40</v>
      </c>
    </row>
    <row r="3147" spans="1:31" hidden="1" x14ac:dyDescent="0.3">
      <c r="A3147" t="s">
        <v>30</v>
      </c>
      <c r="B3147" t="s">
        <v>2749</v>
      </c>
      <c r="C3147" t="s">
        <v>444</v>
      </c>
      <c r="D3147" t="s">
        <v>42</v>
      </c>
      <c r="G3147" t="s">
        <v>63</v>
      </c>
      <c r="J3147" t="s">
        <v>9</v>
      </c>
      <c r="K3147" t="s">
        <v>136</v>
      </c>
      <c r="N3147" t="s">
        <v>36</v>
      </c>
      <c r="Q3147" t="s">
        <v>36</v>
      </c>
      <c r="R3147" t="s">
        <v>36</v>
      </c>
      <c r="S3147" t="s">
        <v>36</v>
      </c>
      <c r="T3147" s="1">
        <v>41791</v>
      </c>
      <c r="V3147" t="s">
        <v>45</v>
      </c>
      <c r="W3147" t="s">
        <v>63</v>
      </c>
      <c r="X3147" t="s">
        <v>38</v>
      </c>
      <c r="Y3147" t="s">
        <v>39</v>
      </c>
      <c r="Z3147" t="s">
        <v>36</v>
      </c>
      <c r="AA3147" t="s">
        <v>63</v>
      </c>
      <c r="AB3147" t="s">
        <v>46</v>
      </c>
      <c r="AC3147" t="s">
        <v>39</v>
      </c>
      <c r="AD3147" t="s">
        <v>38</v>
      </c>
      <c r="AE3147" t="s">
        <v>40</v>
      </c>
    </row>
    <row r="3148" spans="1:31" hidden="1" x14ac:dyDescent="0.3">
      <c r="A3148" t="s">
        <v>30</v>
      </c>
      <c r="B3148" t="s">
        <v>2749</v>
      </c>
      <c r="C3148" t="s">
        <v>395</v>
      </c>
      <c r="D3148" t="s">
        <v>33</v>
      </c>
      <c r="G3148" t="s">
        <v>34</v>
      </c>
      <c r="H3148" t="s">
        <v>123</v>
      </c>
      <c r="I3148" t="s">
        <v>36</v>
      </c>
      <c r="J3148" t="s">
        <v>9</v>
      </c>
      <c r="K3148" t="s">
        <v>132</v>
      </c>
      <c r="N3148" t="s">
        <v>36</v>
      </c>
      <c r="Q3148" t="s">
        <v>36</v>
      </c>
      <c r="R3148" t="s">
        <v>36</v>
      </c>
      <c r="S3148" t="s">
        <v>36</v>
      </c>
      <c r="T3148" s="1">
        <v>41791</v>
      </c>
      <c r="X3148" t="s">
        <v>38</v>
      </c>
      <c r="Y3148" t="s">
        <v>39</v>
      </c>
      <c r="Z3148" t="s">
        <v>36</v>
      </c>
      <c r="AA3148" t="s">
        <v>36</v>
      </c>
      <c r="AC3148" t="s">
        <v>39</v>
      </c>
      <c r="AD3148" t="s">
        <v>38</v>
      </c>
      <c r="AE3148" t="s">
        <v>40</v>
      </c>
    </row>
    <row r="3149" spans="1:31" hidden="1" x14ac:dyDescent="0.3">
      <c r="A3149" t="s">
        <v>30</v>
      </c>
      <c r="B3149" t="s">
        <v>2749</v>
      </c>
      <c r="C3149" t="s">
        <v>2752</v>
      </c>
      <c r="D3149" t="s">
        <v>33</v>
      </c>
      <c r="G3149" t="s">
        <v>34</v>
      </c>
      <c r="H3149" t="s">
        <v>68</v>
      </c>
      <c r="I3149" t="s">
        <v>36</v>
      </c>
      <c r="J3149" t="s">
        <v>44</v>
      </c>
      <c r="K3149" t="s">
        <v>141</v>
      </c>
      <c r="N3149" t="s">
        <v>36</v>
      </c>
      <c r="Q3149" t="s">
        <v>36</v>
      </c>
      <c r="R3149" t="s">
        <v>36</v>
      </c>
      <c r="S3149" t="s">
        <v>36</v>
      </c>
      <c r="T3149" s="1">
        <v>41791</v>
      </c>
      <c r="X3149" t="s">
        <v>38</v>
      </c>
      <c r="Y3149" t="s">
        <v>39</v>
      </c>
      <c r="Z3149" t="s">
        <v>36</v>
      </c>
      <c r="AA3149" t="s">
        <v>36</v>
      </c>
      <c r="AC3149" t="s">
        <v>39</v>
      </c>
      <c r="AD3149" t="s">
        <v>38</v>
      </c>
      <c r="AE3149" t="s">
        <v>40</v>
      </c>
    </row>
    <row r="3150" spans="1:31" hidden="1" x14ac:dyDescent="0.3">
      <c r="A3150" t="s">
        <v>30</v>
      </c>
      <c r="B3150" t="s">
        <v>2749</v>
      </c>
      <c r="C3150" t="s">
        <v>619</v>
      </c>
      <c r="D3150" t="s">
        <v>33</v>
      </c>
      <c r="G3150" t="s">
        <v>34</v>
      </c>
      <c r="H3150" t="s">
        <v>136</v>
      </c>
      <c r="I3150" t="s">
        <v>35</v>
      </c>
      <c r="J3150" t="s">
        <v>44</v>
      </c>
      <c r="K3150" t="s">
        <v>110</v>
      </c>
      <c r="N3150" t="s">
        <v>36</v>
      </c>
      <c r="Q3150" t="s">
        <v>36</v>
      </c>
      <c r="R3150" t="s">
        <v>36</v>
      </c>
      <c r="S3150" t="s">
        <v>36</v>
      </c>
      <c r="T3150" s="1">
        <v>41791</v>
      </c>
      <c r="X3150" t="s">
        <v>38</v>
      </c>
      <c r="Y3150" t="s">
        <v>39</v>
      </c>
      <c r="Z3150" t="s">
        <v>36</v>
      </c>
      <c r="AA3150" t="s">
        <v>36</v>
      </c>
      <c r="AC3150" t="s">
        <v>39</v>
      </c>
      <c r="AD3150" t="s">
        <v>38</v>
      </c>
      <c r="AE3150" t="s">
        <v>40</v>
      </c>
    </row>
    <row r="3151" spans="1:31" hidden="1" x14ac:dyDescent="0.3">
      <c r="A3151" t="s">
        <v>30</v>
      </c>
      <c r="B3151" t="s">
        <v>2749</v>
      </c>
      <c r="C3151" t="s">
        <v>2753</v>
      </c>
      <c r="D3151" t="s">
        <v>33</v>
      </c>
      <c r="G3151" t="s">
        <v>34</v>
      </c>
      <c r="H3151" t="s">
        <v>136</v>
      </c>
      <c r="I3151" t="s">
        <v>35</v>
      </c>
      <c r="J3151" t="s">
        <v>44</v>
      </c>
      <c r="K3151" t="s">
        <v>146</v>
      </c>
      <c r="N3151" t="s">
        <v>36</v>
      </c>
      <c r="Q3151" t="s">
        <v>36</v>
      </c>
      <c r="R3151" t="s">
        <v>36</v>
      </c>
      <c r="S3151" t="s">
        <v>36</v>
      </c>
      <c r="T3151" s="1">
        <v>41791</v>
      </c>
      <c r="X3151" t="s">
        <v>38</v>
      </c>
      <c r="Y3151" t="s">
        <v>39</v>
      </c>
      <c r="Z3151" t="s">
        <v>36</v>
      </c>
      <c r="AA3151" t="s">
        <v>36</v>
      </c>
      <c r="AC3151" t="s">
        <v>39</v>
      </c>
      <c r="AD3151" t="s">
        <v>38</v>
      </c>
      <c r="AE3151" t="s">
        <v>40</v>
      </c>
    </row>
    <row r="3152" spans="1:31" hidden="1" x14ac:dyDescent="0.3">
      <c r="A3152" t="s">
        <v>30</v>
      </c>
      <c r="B3152" t="s">
        <v>2749</v>
      </c>
      <c r="C3152" t="s">
        <v>409</v>
      </c>
      <c r="D3152" t="s">
        <v>33</v>
      </c>
      <c r="G3152" t="s">
        <v>34</v>
      </c>
      <c r="H3152" t="s">
        <v>136</v>
      </c>
      <c r="I3152" t="s">
        <v>35</v>
      </c>
      <c r="J3152" t="s">
        <v>44</v>
      </c>
      <c r="K3152" t="s">
        <v>148</v>
      </c>
      <c r="N3152" t="s">
        <v>36</v>
      </c>
      <c r="Q3152" t="s">
        <v>36</v>
      </c>
      <c r="R3152" t="s">
        <v>36</v>
      </c>
      <c r="S3152" t="s">
        <v>36</v>
      </c>
      <c r="T3152" s="1">
        <v>41791</v>
      </c>
      <c r="X3152" t="s">
        <v>38</v>
      </c>
      <c r="Y3152" t="s">
        <v>39</v>
      </c>
      <c r="Z3152" t="s">
        <v>36</v>
      </c>
      <c r="AA3152" t="s">
        <v>36</v>
      </c>
      <c r="AC3152" t="s">
        <v>39</v>
      </c>
      <c r="AD3152" t="s">
        <v>38</v>
      </c>
      <c r="AE3152" t="s">
        <v>40</v>
      </c>
    </row>
    <row r="3153" spans="1:31" hidden="1" x14ac:dyDescent="0.3">
      <c r="A3153" t="s">
        <v>30</v>
      </c>
      <c r="B3153" t="s">
        <v>2749</v>
      </c>
      <c r="C3153" t="s">
        <v>622</v>
      </c>
      <c r="D3153" t="s">
        <v>33</v>
      </c>
      <c r="G3153" t="s">
        <v>34</v>
      </c>
      <c r="H3153" t="s">
        <v>49</v>
      </c>
      <c r="I3153" t="s">
        <v>36</v>
      </c>
      <c r="J3153" t="s">
        <v>44</v>
      </c>
      <c r="K3153" t="s">
        <v>151</v>
      </c>
      <c r="N3153" t="s">
        <v>36</v>
      </c>
      <c r="Q3153" t="s">
        <v>36</v>
      </c>
      <c r="R3153" t="s">
        <v>36</v>
      </c>
      <c r="S3153" t="s">
        <v>36</v>
      </c>
      <c r="T3153" s="1">
        <v>41791</v>
      </c>
      <c r="X3153" t="s">
        <v>38</v>
      </c>
      <c r="Y3153" t="s">
        <v>39</v>
      </c>
      <c r="Z3153" t="s">
        <v>36</v>
      </c>
      <c r="AA3153" t="s">
        <v>36</v>
      </c>
      <c r="AC3153" t="s">
        <v>39</v>
      </c>
      <c r="AD3153" t="s">
        <v>38</v>
      </c>
      <c r="AE3153" t="s">
        <v>40</v>
      </c>
    </row>
    <row r="3154" spans="1:31" hidden="1" x14ac:dyDescent="0.3">
      <c r="A3154" t="s">
        <v>30</v>
      </c>
      <c r="B3154" t="s">
        <v>2749</v>
      </c>
      <c r="C3154" t="s">
        <v>620</v>
      </c>
      <c r="D3154" t="s">
        <v>33</v>
      </c>
      <c r="G3154" t="s">
        <v>34</v>
      </c>
      <c r="H3154" t="s">
        <v>37</v>
      </c>
      <c r="I3154" t="s">
        <v>36</v>
      </c>
      <c r="J3154" t="s">
        <v>44</v>
      </c>
      <c r="K3154" t="s">
        <v>155</v>
      </c>
      <c r="N3154" t="s">
        <v>36</v>
      </c>
      <c r="Q3154" t="s">
        <v>36</v>
      </c>
      <c r="R3154" t="s">
        <v>36</v>
      </c>
      <c r="S3154" t="s">
        <v>36</v>
      </c>
      <c r="T3154" s="1">
        <v>41791</v>
      </c>
      <c r="X3154" t="s">
        <v>38</v>
      </c>
      <c r="Y3154" t="s">
        <v>39</v>
      </c>
      <c r="Z3154" t="s">
        <v>36</v>
      </c>
      <c r="AA3154" t="s">
        <v>36</v>
      </c>
      <c r="AC3154" t="s">
        <v>39</v>
      </c>
      <c r="AD3154" t="s">
        <v>38</v>
      </c>
      <c r="AE3154" t="s">
        <v>40</v>
      </c>
    </row>
    <row r="3155" spans="1:31" hidden="1" x14ac:dyDescent="0.3">
      <c r="A3155" t="s">
        <v>30</v>
      </c>
      <c r="B3155" t="s">
        <v>2749</v>
      </c>
      <c r="C3155" t="s">
        <v>621</v>
      </c>
      <c r="D3155" t="s">
        <v>42</v>
      </c>
      <c r="G3155" t="s">
        <v>37</v>
      </c>
      <c r="J3155" t="s">
        <v>44</v>
      </c>
      <c r="K3155" t="s">
        <v>63</v>
      </c>
      <c r="N3155" t="s">
        <v>36</v>
      </c>
      <c r="Q3155" t="s">
        <v>36</v>
      </c>
      <c r="R3155" t="s">
        <v>36</v>
      </c>
      <c r="S3155" t="s">
        <v>36</v>
      </c>
      <c r="T3155" s="1">
        <v>41791</v>
      </c>
      <c r="V3155" t="s">
        <v>45</v>
      </c>
      <c r="W3155" t="s">
        <v>37</v>
      </c>
      <c r="X3155" t="s">
        <v>38</v>
      </c>
      <c r="Y3155" t="s">
        <v>39</v>
      </c>
      <c r="Z3155" t="s">
        <v>36</v>
      </c>
      <c r="AA3155" t="s">
        <v>37</v>
      </c>
      <c r="AB3155" t="s">
        <v>46</v>
      </c>
      <c r="AC3155" t="s">
        <v>39</v>
      </c>
      <c r="AD3155" t="s">
        <v>38</v>
      </c>
      <c r="AE3155" t="s">
        <v>40</v>
      </c>
    </row>
    <row r="3156" spans="1:31" hidden="1" x14ac:dyDescent="0.3">
      <c r="A3156" t="s">
        <v>30</v>
      </c>
      <c r="B3156" t="s">
        <v>2749</v>
      </c>
      <c r="C3156" t="s">
        <v>623</v>
      </c>
      <c r="D3156" t="s">
        <v>33</v>
      </c>
      <c r="G3156" t="s">
        <v>34</v>
      </c>
      <c r="H3156" t="s">
        <v>49</v>
      </c>
      <c r="I3156" t="s">
        <v>36</v>
      </c>
      <c r="J3156" t="s">
        <v>44</v>
      </c>
      <c r="K3156" t="s">
        <v>66</v>
      </c>
      <c r="N3156" t="s">
        <v>36</v>
      </c>
      <c r="Q3156" t="s">
        <v>36</v>
      </c>
      <c r="R3156" t="s">
        <v>36</v>
      </c>
      <c r="S3156" t="s">
        <v>36</v>
      </c>
      <c r="T3156" s="1">
        <v>41791</v>
      </c>
      <c r="X3156" t="s">
        <v>38</v>
      </c>
      <c r="Y3156" t="s">
        <v>39</v>
      </c>
      <c r="Z3156" t="s">
        <v>36</v>
      </c>
      <c r="AA3156" t="s">
        <v>36</v>
      </c>
      <c r="AC3156" t="s">
        <v>39</v>
      </c>
      <c r="AD3156" t="s">
        <v>38</v>
      </c>
      <c r="AE3156" t="s">
        <v>40</v>
      </c>
    </row>
    <row r="3157" spans="1:31" hidden="1" x14ac:dyDescent="0.3">
      <c r="A3157" t="s">
        <v>30</v>
      </c>
      <c r="B3157" t="s">
        <v>2749</v>
      </c>
      <c r="C3157" t="s">
        <v>2754</v>
      </c>
      <c r="D3157" t="s">
        <v>42</v>
      </c>
      <c r="G3157" t="s">
        <v>112</v>
      </c>
      <c r="J3157" t="s">
        <v>44</v>
      </c>
      <c r="K3157" t="s">
        <v>34</v>
      </c>
      <c r="N3157" t="s">
        <v>36</v>
      </c>
      <c r="Q3157" t="s">
        <v>36</v>
      </c>
      <c r="R3157" t="s">
        <v>36</v>
      </c>
      <c r="S3157" t="s">
        <v>36</v>
      </c>
      <c r="T3157" s="1">
        <v>41791</v>
      </c>
      <c r="V3157" t="s">
        <v>45</v>
      </c>
      <c r="W3157" t="s">
        <v>112</v>
      </c>
      <c r="X3157" t="s">
        <v>38</v>
      </c>
      <c r="Y3157" t="s">
        <v>39</v>
      </c>
      <c r="Z3157" t="s">
        <v>36</v>
      </c>
      <c r="AA3157" t="s">
        <v>112</v>
      </c>
      <c r="AB3157" t="s">
        <v>46</v>
      </c>
      <c r="AC3157" t="s">
        <v>39</v>
      </c>
      <c r="AD3157" t="s">
        <v>38</v>
      </c>
      <c r="AE3157" t="s">
        <v>40</v>
      </c>
    </row>
    <row r="3158" spans="1:31" hidden="1" x14ac:dyDescent="0.3">
      <c r="A3158" t="s">
        <v>30</v>
      </c>
      <c r="B3158" t="s">
        <v>2749</v>
      </c>
      <c r="C3158" t="s">
        <v>2419</v>
      </c>
      <c r="D3158" t="s">
        <v>42</v>
      </c>
      <c r="G3158" t="s">
        <v>63</v>
      </c>
      <c r="J3158" t="s">
        <v>44</v>
      </c>
      <c r="K3158" t="s">
        <v>73</v>
      </c>
      <c r="N3158" t="s">
        <v>36</v>
      </c>
      <c r="Q3158" t="s">
        <v>36</v>
      </c>
      <c r="R3158" t="s">
        <v>36</v>
      </c>
      <c r="S3158" t="s">
        <v>36</v>
      </c>
      <c r="T3158" s="1">
        <v>41791</v>
      </c>
      <c r="V3158" t="s">
        <v>45</v>
      </c>
      <c r="W3158" t="s">
        <v>63</v>
      </c>
      <c r="X3158" t="s">
        <v>38</v>
      </c>
      <c r="Y3158" t="s">
        <v>39</v>
      </c>
      <c r="Z3158" t="s">
        <v>36</v>
      </c>
      <c r="AA3158" t="s">
        <v>63</v>
      </c>
      <c r="AB3158" t="s">
        <v>46</v>
      </c>
      <c r="AC3158" t="s">
        <v>39</v>
      </c>
      <c r="AD3158" t="s">
        <v>38</v>
      </c>
      <c r="AE3158" t="s">
        <v>40</v>
      </c>
    </row>
    <row r="3159" spans="1:31" hidden="1" x14ac:dyDescent="0.3">
      <c r="A3159" t="s">
        <v>30</v>
      </c>
      <c r="B3159" t="s">
        <v>2749</v>
      </c>
      <c r="C3159" t="s">
        <v>487</v>
      </c>
      <c r="D3159" t="s">
        <v>33</v>
      </c>
      <c r="G3159" t="s">
        <v>34</v>
      </c>
      <c r="H3159" t="s">
        <v>136</v>
      </c>
      <c r="I3159" t="s">
        <v>35</v>
      </c>
      <c r="J3159" t="s">
        <v>44</v>
      </c>
      <c r="K3159" t="s">
        <v>75</v>
      </c>
      <c r="N3159" t="s">
        <v>36</v>
      </c>
      <c r="Q3159" t="s">
        <v>36</v>
      </c>
      <c r="R3159" t="s">
        <v>36</v>
      </c>
      <c r="S3159" t="s">
        <v>36</v>
      </c>
      <c r="T3159" s="1">
        <v>41791</v>
      </c>
      <c r="X3159" t="s">
        <v>38</v>
      </c>
      <c r="Y3159" t="s">
        <v>39</v>
      </c>
      <c r="Z3159" t="s">
        <v>36</v>
      </c>
      <c r="AA3159" t="s">
        <v>36</v>
      </c>
      <c r="AC3159" t="s">
        <v>39</v>
      </c>
      <c r="AD3159" t="s">
        <v>38</v>
      </c>
      <c r="AE3159" t="s">
        <v>40</v>
      </c>
    </row>
    <row r="3160" spans="1:31" hidden="1" x14ac:dyDescent="0.3">
      <c r="A3160" t="s">
        <v>30</v>
      </c>
      <c r="B3160" t="s">
        <v>2749</v>
      </c>
      <c r="C3160" t="s">
        <v>2755</v>
      </c>
      <c r="D3160" t="s">
        <v>42</v>
      </c>
      <c r="G3160" t="s">
        <v>110</v>
      </c>
      <c r="J3160" t="s">
        <v>44</v>
      </c>
      <c r="K3160" t="s">
        <v>77</v>
      </c>
      <c r="N3160" t="s">
        <v>36</v>
      </c>
      <c r="Q3160" t="s">
        <v>36</v>
      </c>
      <c r="R3160" t="s">
        <v>36</v>
      </c>
      <c r="S3160" t="s">
        <v>36</v>
      </c>
      <c r="T3160" s="1">
        <v>41791</v>
      </c>
      <c r="V3160" t="s">
        <v>45</v>
      </c>
      <c r="W3160" t="s">
        <v>110</v>
      </c>
      <c r="X3160" t="s">
        <v>38</v>
      </c>
      <c r="Y3160" t="s">
        <v>39</v>
      </c>
      <c r="Z3160" t="s">
        <v>36</v>
      </c>
      <c r="AA3160" t="s">
        <v>110</v>
      </c>
      <c r="AB3160" t="s">
        <v>46</v>
      </c>
      <c r="AC3160" t="s">
        <v>39</v>
      </c>
      <c r="AD3160" t="s">
        <v>38</v>
      </c>
      <c r="AE3160" t="s">
        <v>40</v>
      </c>
    </row>
    <row r="3161" spans="1:31" hidden="1" x14ac:dyDescent="0.3">
      <c r="A3161" t="s">
        <v>30</v>
      </c>
      <c r="B3161" t="s">
        <v>2749</v>
      </c>
      <c r="C3161" t="s">
        <v>452</v>
      </c>
      <c r="D3161" t="s">
        <v>42</v>
      </c>
      <c r="G3161" t="s">
        <v>49</v>
      </c>
      <c r="J3161" t="s">
        <v>44</v>
      </c>
      <c r="K3161" t="s">
        <v>79</v>
      </c>
      <c r="N3161" t="s">
        <v>36</v>
      </c>
      <c r="Q3161" t="s">
        <v>36</v>
      </c>
      <c r="R3161" t="s">
        <v>36</v>
      </c>
      <c r="S3161" t="s">
        <v>36</v>
      </c>
      <c r="T3161" s="1">
        <v>41791</v>
      </c>
      <c r="V3161" t="s">
        <v>45</v>
      </c>
      <c r="W3161" t="s">
        <v>49</v>
      </c>
      <c r="X3161" t="s">
        <v>38</v>
      </c>
      <c r="Y3161" t="s">
        <v>39</v>
      </c>
      <c r="Z3161" t="s">
        <v>36</v>
      </c>
      <c r="AA3161" t="s">
        <v>49</v>
      </c>
      <c r="AB3161" t="s">
        <v>46</v>
      </c>
      <c r="AC3161" t="s">
        <v>39</v>
      </c>
      <c r="AD3161" t="s">
        <v>38</v>
      </c>
      <c r="AE3161" t="s">
        <v>40</v>
      </c>
    </row>
    <row r="3162" spans="1:31" hidden="1" x14ac:dyDescent="0.3">
      <c r="A3162" t="s">
        <v>30</v>
      </c>
      <c r="B3162" t="s">
        <v>2749</v>
      </c>
      <c r="C3162" t="s">
        <v>420</v>
      </c>
      <c r="D3162" t="s">
        <v>33</v>
      </c>
      <c r="G3162" t="s">
        <v>34</v>
      </c>
      <c r="H3162" t="s">
        <v>136</v>
      </c>
      <c r="I3162" t="s">
        <v>35</v>
      </c>
      <c r="J3162" t="s">
        <v>44</v>
      </c>
      <c r="K3162" t="s">
        <v>83</v>
      </c>
      <c r="N3162" t="s">
        <v>36</v>
      </c>
      <c r="Q3162" t="s">
        <v>36</v>
      </c>
      <c r="R3162" t="s">
        <v>36</v>
      </c>
      <c r="S3162" t="s">
        <v>36</v>
      </c>
      <c r="T3162" s="1">
        <v>41791</v>
      </c>
      <c r="X3162" t="s">
        <v>38</v>
      </c>
      <c r="Y3162" t="s">
        <v>39</v>
      </c>
      <c r="Z3162" t="s">
        <v>36</v>
      </c>
      <c r="AA3162" t="s">
        <v>36</v>
      </c>
      <c r="AC3162" t="s">
        <v>39</v>
      </c>
      <c r="AD3162" t="s">
        <v>38</v>
      </c>
      <c r="AE3162" t="s">
        <v>40</v>
      </c>
    </row>
    <row r="3163" spans="1:31" hidden="1" x14ac:dyDescent="0.3">
      <c r="A3163" t="s">
        <v>30</v>
      </c>
      <c r="B3163" t="s">
        <v>2749</v>
      </c>
      <c r="C3163" t="s">
        <v>746</v>
      </c>
      <c r="D3163" t="s">
        <v>51</v>
      </c>
      <c r="G3163" t="s">
        <v>52</v>
      </c>
      <c r="J3163" t="s">
        <v>44</v>
      </c>
      <c r="K3163" t="s">
        <v>86</v>
      </c>
      <c r="N3163" t="s">
        <v>36</v>
      </c>
      <c r="Q3163" t="s">
        <v>36</v>
      </c>
      <c r="R3163" t="s">
        <v>36</v>
      </c>
      <c r="S3163" t="s">
        <v>36</v>
      </c>
      <c r="T3163" s="1">
        <v>41791</v>
      </c>
      <c r="X3163" t="s">
        <v>38</v>
      </c>
      <c r="Y3163" t="s">
        <v>39</v>
      </c>
      <c r="Z3163" t="s">
        <v>36</v>
      </c>
      <c r="AA3163" t="s">
        <v>36</v>
      </c>
      <c r="AC3163" t="s">
        <v>39</v>
      </c>
      <c r="AD3163" t="s">
        <v>38</v>
      </c>
      <c r="AE3163" t="s">
        <v>40</v>
      </c>
    </row>
    <row r="3164" spans="1:31" hidden="1" x14ac:dyDescent="0.3">
      <c r="A3164" t="s">
        <v>30</v>
      </c>
      <c r="B3164" t="s">
        <v>2749</v>
      </c>
      <c r="C3164" t="s">
        <v>2756</v>
      </c>
      <c r="D3164" t="s">
        <v>33</v>
      </c>
      <c r="G3164" t="s">
        <v>34</v>
      </c>
      <c r="H3164" t="s">
        <v>37</v>
      </c>
      <c r="I3164" t="s">
        <v>36</v>
      </c>
      <c r="J3164" t="s">
        <v>44</v>
      </c>
      <c r="K3164" t="s">
        <v>88</v>
      </c>
      <c r="N3164" t="s">
        <v>36</v>
      </c>
      <c r="Q3164" t="s">
        <v>36</v>
      </c>
      <c r="R3164" t="s">
        <v>36</v>
      </c>
      <c r="S3164" t="s">
        <v>36</v>
      </c>
      <c r="T3164" s="1">
        <v>41791</v>
      </c>
      <c r="X3164" t="s">
        <v>38</v>
      </c>
      <c r="Y3164" t="s">
        <v>39</v>
      </c>
      <c r="Z3164" t="s">
        <v>36</v>
      </c>
      <c r="AA3164" t="s">
        <v>36</v>
      </c>
      <c r="AC3164" t="s">
        <v>39</v>
      </c>
      <c r="AD3164" t="s">
        <v>38</v>
      </c>
      <c r="AE3164" t="s">
        <v>40</v>
      </c>
    </row>
    <row r="3165" spans="1:31" hidden="1" x14ac:dyDescent="0.3">
      <c r="A3165" t="s">
        <v>30</v>
      </c>
      <c r="B3165" t="s">
        <v>2749</v>
      </c>
      <c r="C3165" t="s">
        <v>2757</v>
      </c>
      <c r="D3165" t="s">
        <v>33</v>
      </c>
      <c r="G3165" t="s">
        <v>34</v>
      </c>
      <c r="H3165" t="s">
        <v>68</v>
      </c>
      <c r="I3165" t="s">
        <v>36</v>
      </c>
      <c r="J3165" t="s">
        <v>44</v>
      </c>
      <c r="K3165" t="s">
        <v>90</v>
      </c>
      <c r="N3165" t="s">
        <v>36</v>
      </c>
      <c r="Q3165" t="s">
        <v>36</v>
      </c>
      <c r="R3165" t="s">
        <v>36</v>
      </c>
      <c r="S3165" t="s">
        <v>36</v>
      </c>
      <c r="T3165" s="1">
        <v>41791</v>
      </c>
      <c r="X3165" t="s">
        <v>38</v>
      </c>
      <c r="Y3165" t="s">
        <v>39</v>
      </c>
      <c r="Z3165" t="s">
        <v>36</v>
      </c>
      <c r="AA3165" t="s">
        <v>36</v>
      </c>
      <c r="AC3165" t="s">
        <v>39</v>
      </c>
      <c r="AD3165" t="s">
        <v>38</v>
      </c>
      <c r="AE3165" t="s">
        <v>40</v>
      </c>
    </row>
    <row r="3166" spans="1:31" hidden="1" x14ac:dyDescent="0.3">
      <c r="A3166" t="s">
        <v>30</v>
      </c>
      <c r="B3166" t="s">
        <v>2749</v>
      </c>
      <c r="C3166" t="s">
        <v>2758</v>
      </c>
      <c r="D3166" t="s">
        <v>42</v>
      </c>
      <c r="G3166" t="s">
        <v>112</v>
      </c>
      <c r="J3166" t="s">
        <v>44</v>
      </c>
      <c r="K3166" t="s">
        <v>92</v>
      </c>
      <c r="N3166" t="s">
        <v>36</v>
      </c>
      <c r="Q3166" t="s">
        <v>36</v>
      </c>
      <c r="R3166" t="s">
        <v>36</v>
      </c>
      <c r="S3166" t="s">
        <v>36</v>
      </c>
      <c r="T3166" s="1">
        <v>41791</v>
      </c>
      <c r="V3166" t="s">
        <v>45</v>
      </c>
      <c r="W3166" t="s">
        <v>112</v>
      </c>
      <c r="X3166" t="s">
        <v>38</v>
      </c>
      <c r="Y3166" t="s">
        <v>39</v>
      </c>
      <c r="Z3166" t="s">
        <v>36</v>
      </c>
      <c r="AA3166" t="s">
        <v>112</v>
      </c>
      <c r="AB3166" t="s">
        <v>46</v>
      </c>
      <c r="AC3166" t="s">
        <v>39</v>
      </c>
      <c r="AD3166" t="s">
        <v>38</v>
      </c>
      <c r="AE3166" t="s">
        <v>40</v>
      </c>
    </row>
    <row r="3167" spans="1:31" hidden="1" x14ac:dyDescent="0.3">
      <c r="A3167" t="s">
        <v>30</v>
      </c>
      <c r="B3167" t="s">
        <v>2749</v>
      </c>
      <c r="C3167" t="s">
        <v>2759</v>
      </c>
      <c r="D3167" t="s">
        <v>42</v>
      </c>
      <c r="G3167" t="s">
        <v>112</v>
      </c>
      <c r="J3167" t="s">
        <v>44</v>
      </c>
      <c r="K3167" t="s">
        <v>94</v>
      </c>
      <c r="N3167" t="s">
        <v>36</v>
      </c>
      <c r="Q3167" t="s">
        <v>36</v>
      </c>
      <c r="R3167" t="s">
        <v>36</v>
      </c>
      <c r="S3167" t="s">
        <v>36</v>
      </c>
      <c r="T3167" s="1">
        <v>41791</v>
      </c>
      <c r="V3167" t="s">
        <v>45</v>
      </c>
      <c r="W3167" t="s">
        <v>112</v>
      </c>
      <c r="X3167" t="s">
        <v>38</v>
      </c>
      <c r="Y3167" t="s">
        <v>39</v>
      </c>
      <c r="Z3167" t="s">
        <v>36</v>
      </c>
      <c r="AA3167" t="s">
        <v>112</v>
      </c>
      <c r="AB3167" t="s">
        <v>46</v>
      </c>
      <c r="AC3167" t="s">
        <v>39</v>
      </c>
      <c r="AD3167" t="s">
        <v>38</v>
      </c>
      <c r="AE3167" t="s">
        <v>40</v>
      </c>
    </row>
    <row r="3168" spans="1:31" hidden="1" x14ac:dyDescent="0.3">
      <c r="A3168" t="s">
        <v>30</v>
      </c>
      <c r="B3168" t="s">
        <v>2749</v>
      </c>
      <c r="C3168" t="s">
        <v>2211</v>
      </c>
      <c r="D3168" t="s">
        <v>33</v>
      </c>
      <c r="G3168" t="s">
        <v>34</v>
      </c>
      <c r="H3168" t="s">
        <v>136</v>
      </c>
      <c r="I3168" t="s">
        <v>35</v>
      </c>
      <c r="J3168" t="s">
        <v>44</v>
      </c>
      <c r="K3168" t="s">
        <v>96</v>
      </c>
      <c r="N3168" t="s">
        <v>36</v>
      </c>
      <c r="Q3168" t="s">
        <v>36</v>
      </c>
      <c r="R3168" t="s">
        <v>36</v>
      </c>
      <c r="S3168" t="s">
        <v>36</v>
      </c>
      <c r="T3168" s="1">
        <v>41791</v>
      </c>
      <c r="X3168" t="s">
        <v>38</v>
      </c>
      <c r="Y3168" t="s">
        <v>39</v>
      </c>
      <c r="Z3168" t="s">
        <v>36</v>
      </c>
      <c r="AA3168" t="s">
        <v>36</v>
      </c>
      <c r="AC3168" t="s">
        <v>39</v>
      </c>
      <c r="AD3168" t="s">
        <v>38</v>
      </c>
      <c r="AE3168" t="s">
        <v>40</v>
      </c>
    </row>
    <row r="3169" spans="1:31" hidden="1" x14ac:dyDescent="0.3">
      <c r="A3169" t="s">
        <v>30</v>
      </c>
      <c r="B3169" t="s">
        <v>2749</v>
      </c>
      <c r="C3169" t="s">
        <v>1910</v>
      </c>
      <c r="D3169" t="s">
        <v>33</v>
      </c>
      <c r="G3169" t="s">
        <v>34</v>
      </c>
      <c r="H3169" t="s">
        <v>37</v>
      </c>
      <c r="I3169" t="s">
        <v>36</v>
      </c>
      <c r="J3169" t="s">
        <v>44</v>
      </c>
      <c r="K3169" t="s">
        <v>98</v>
      </c>
      <c r="N3169" t="s">
        <v>36</v>
      </c>
      <c r="Q3169" t="s">
        <v>36</v>
      </c>
      <c r="R3169" t="s">
        <v>36</v>
      </c>
      <c r="S3169" t="s">
        <v>36</v>
      </c>
      <c r="T3169" s="1">
        <v>41791</v>
      </c>
      <c r="X3169" t="s">
        <v>38</v>
      </c>
      <c r="Y3169" t="s">
        <v>39</v>
      </c>
      <c r="Z3169" t="s">
        <v>36</v>
      </c>
      <c r="AA3169" t="s">
        <v>36</v>
      </c>
      <c r="AC3169" t="s">
        <v>39</v>
      </c>
      <c r="AD3169" t="s">
        <v>38</v>
      </c>
      <c r="AE3169" t="s">
        <v>40</v>
      </c>
    </row>
    <row r="3170" spans="1:31" hidden="1" x14ac:dyDescent="0.3">
      <c r="A3170" t="s">
        <v>30</v>
      </c>
      <c r="B3170" t="s">
        <v>2749</v>
      </c>
      <c r="C3170" t="s">
        <v>610</v>
      </c>
      <c r="D3170" t="s">
        <v>51</v>
      </c>
      <c r="G3170" t="s">
        <v>52</v>
      </c>
      <c r="J3170" t="s">
        <v>44</v>
      </c>
      <c r="K3170" t="s">
        <v>100</v>
      </c>
      <c r="N3170" t="s">
        <v>36</v>
      </c>
      <c r="Q3170" t="s">
        <v>36</v>
      </c>
      <c r="R3170" t="s">
        <v>36</v>
      </c>
      <c r="S3170" t="s">
        <v>36</v>
      </c>
      <c r="T3170" s="1">
        <v>41791</v>
      </c>
      <c r="X3170" t="s">
        <v>38</v>
      </c>
      <c r="Y3170" t="s">
        <v>39</v>
      </c>
      <c r="Z3170" t="s">
        <v>36</v>
      </c>
      <c r="AA3170" t="s">
        <v>36</v>
      </c>
      <c r="AC3170" t="s">
        <v>39</v>
      </c>
      <c r="AD3170" t="s">
        <v>38</v>
      </c>
      <c r="AE3170" t="s">
        <v>40</v>
      </c>
    </row>
    <row r="3171" spans="1:31" hidden="1" x14ac:dyDescent="0.3">
      <c r="A3171" t="s">
        <v>30</v>
      </c>
      <c r="B3171" t="s">
        <v>2749</v>
      </c>
      <c r="C3171" t="s">
        <v>2760</v>
      </c>
      <c r="D3171" t="s">
        <v>33</v>
      </c>
      <c r="G3171" t="s">
        <v>34</v>
      </c>
      <c r="H3171" t="s">
        <v>136</v>
      </c>
      <c r="I3171" t="s">
        <v>35</v>
      </c>
      <c r="J3171" t="s">
        <v>44</v>
      </c>
      <c r="K3171" t="s">
        <v>319</v>
      </c>
      <c r="N3171" t="s">
        <v>36</v>
      </c>
      <c r="Q3171" t="s">
        <v>36</v>
      </c>
      <c r="R3171" t="s">
        <v>36</v>
      </c>
      <c r="S3171" t="s">
        <v>36</v>
      </c>
      <c r="T3171" s="1">
        <v>41791</v>
      </c>
      <c r="X3171" t="s">
        <v>38</v>
      </c>
      <c r="Y3171" t="s">
        <v>39</v>
      </c>
      <c r="Z3171" t="s">
        <v>36</v>
      </c>
      <c r="AA3171" t="s">
        <v>36</v>
      </c>
      <c r="AC3171" t="s">
        <v>39</v>
      </c>
      <c r="AD3171" t="s">
        <v>38</v>
      </c>
      <c r="AE3171" t="s">
        <v>40</v>
      </c>
    </row>
    <row r="3172" spans="1:31" hidden="1" x14ac:dyDescent="0.3">
      <c r="A3172" t="s">
        <v>30</v>
      </c>
      <c r="B3172" t="s">
        <v>2749</v>
      </c>
      <c r="C3172" t="s">
        <v>2761</v>
      </c>
      <c r="D3172" t="s">
        <v>33</v>
      </c>
      <c r="G3172" t="s">
        <v>34</v>
      </c>
      <c r="H3172" t="s">
        <v>136</v>
      </c>
      <c r="I3172" t="s">
        <v>35</v>
      </c>
      <c r="J3172" t="s">
        <v>44</v>
      </c>
      <c r="K3172" t="s">
        <v>152</v>
      </c>
      <c r="N3172" t="s">
        <v>36</v>
      </c>
      <c r="Q3172" t="s">
        <v>36</v>
      </c>
      <c r="R3172" t="s">
        <v>36</v>
      </c>
      <c r="S3172" t="s">
        <v>36</v>
      </c>
      <c r="T3172" s="1">
        <v>41791</v>
      </c>
      <c r="X3172" t="s">
        <v>38</v>
      </c>
      <c r="Y3172" t="s">
        <v>39</v>
      </c>
      <c r="Z3172" t="s">
        <v>36</v>
      </c>
      <c r="AA3172" t="s">
        <v>36</v>
      </c>
      <c r="AC3172" t="s">
        <v>39</v>
      </c>
      <c r="AD3172" t="s">
        <v>38</v>
      </c>
      <c r="AE3172" t="s">
        <v>40</v>
      </c>
    </row>
    <row r="3173" spans="1:31" hidden="1" x14ac:dyDescent="0.3">
      <c r="A3173" t="s">
        <v>30</v>
      </c>
      <c r="B3173" t="s">
        <v>2749</v>
      </c>
      <c r="C3173" t="s">
        <v>2762</v>
      </c>
      <c r="D3173" t="s">
        <v>33</v>
      </c>
      <c r="G3173" t="s">
        <v>34</v>
      </c>
      <c r="H3173" t="s">
        <v>136</v>
      </c>
      <c r="I3173" t="s">
        <v>35</v>
      </c>
      <c r="J3173" t="s">
        <v>44</v>
      </c>
      <c r="K3173" t="s">
        <v>172</v>
      </c>
      <c r="N3173" t="s">
        <v>36</v>
      </c>
      <c r="Q3173" t="s">
        <v>36</v>
      </c>
      <c r="R3173" t="s">
        <v>36</v>
      </c>
      <c r="S3173" t="s">
        <v>36</v>
      </c>
      <c r="T3173" s="1">
        <v>41791</v>
      </c>
      <c r="X3173" t="s">
        <v>38</v>
      </c>
      <c r="Y3173" t="s">
        <v>39</v>
      </c>
      <c r="Z3173" t="s">
        <v>36</v>
      </c>
      <c r="AA3173" t="s">
        <v>36</v>
      </c>
      <c r="AC3173" t="s">
        <v>39</v>
      </c>
      <c r="AD3173" t="s">
        <v>38</v>
      </c>
      <c r="AE3173" t="s">
        <v>40</v>
      </c>
    </row>
    <row r="3174" spans="1:31" hidden="1" x14ac:dyDescent="0.3">
      <c r="A3174" t="s">
        <v>30</v>
      </c>
      <c r="B3174" t="s">
        <v>2749</v>
      </c>
      <c r="C3174" t="s">
        <v>2763</v>
      </c>
      <c r="D3174" t="s">
        <v>33</v>
      </c>
      <c r="G3174" t="s">
        <v>34</v>
      </c>
      <c r="H3174" t="s">
        <v>136</v>
      </c>
      <c r="I3174" t="s">
        <v>35</v>
      </c>
      <c r="J3174" t="s">
        <v>44</v>
      </c>
      <c r="K3174" t="s">
        <v>764</v>
      </c>
      <c r="N3174" t="s">
        <v>36</v>
      </c>
      <c r="Q3174" t="s">
        <v>36</v>
      </c>
      <c r="R3174" t="s">
        <v>36</v>
      </c>
      <c r="S3174" t="s">
        <v>36</v>
      </c>
      <c r="T3174" s="1">
        <v>41791</v>
      </c>
      <c r="X3174" t="s">
        <v>38</v>
      </c>
      <c r="Y3174" t="s">
        <v>39</v>
      </c>
      <c r="Z3174" t="s">
        <v>36</v>
      </c>
      <c r="AA3174" t="s">
        <v>36</v>
      </c>
      <c r="AC3174" t="s">
        <v>39</v>
      </c>
      <c r="AD3174" t="s">
        <v>38</v>
      </c>
      <c r="AE3174" t="s">
        <v>40</v>
      </c>
    </row>
    <row r="3175" spans="1:31" hidden="1" x14ac:dyDescent="0.3">
      <c r="A3175" t="s">
        <v>30</v>
      </c>
      <c r="B3175" t="s">
        <v>2749</v>
      </c>
      <c r="C3175" t="s">
        <v>2764</v>
      </c>
      <c r="D3175" t="s">
        <v>33</v>
      </c>
      <c r="G3175" t="s">
        <v>34</v>
      </c>
      <c r="H3175" t="s">
        <v>68</v>
      </c>
      <c r="I3175" t="s">
        <v>36</v>
      </c>
      <c r="J3175" t="s">
        <v>44</v>
      </c>
      <c r="K3175" t="s">
        <v>112</v>
      </c>
      <c r="N3175" t="s">
        <v>36</v>
      </c>
      <c r="Q3175" t="s">
        <v>36</v>
      </c>
      <c r="R3175" t="s">
        <v>36</v>
      </c>
      <c r="S3175" t="s">
        <v>36</v>
      </c>
      <c r="T3175" s="1">
        <v>41791</v>
      </c>
      <c r="X3175" t="s">
        <v>38</v>
      </c>
      <c r="Y3175" t="s">
        <v>39</v>
      </c>
      <c r="Z3175" t="s">
        <v>36</v>
      </c>
      <c r="AA3175" t="s">
        <v>36</v>
      </c>
      <c r="AC3175" t="s">
        <v>39</v>
      </c>
      <c r="AD3175" t="s">
        <v>38</v>
      </c>
      <c r="AE3175" t="s">
        <v>40</v>
      </c>
    </row>
    <row r="3176" spans="1:31" hidden="1" x14ac:dyDescent="0.3">
      <c r="A3176" t="s">
        <v>30</v>
      </c>
      <c r="B3176" t="s">
        <v>2749</v>
      </c>
      <c r="C3176" t="s">
        <v>2765</v>
      </c>
      <c r="D3176" t="s">
        <v>33</v>
      </c>
      <c r="G3176" t="s">
        <v>34</v>
      </c>
      <c r="H3176" t="s">
        <v>68</v>
      </c>
      <c r="I3176" t="s">
        <v>36</v>
      </c>
      <c r="J3176" t="s">
        <v>44</v>
      </c>
      <c r="K3176" t="s">
        <v>767</v>
      </c>
      <c r="N3176" t="s">
        <v>36</v>
      </c>
      <c r="Q3176" t="s">
        <v>36</v>
      </c>
      <c r="R3176" t="s">
        <v>36</v>
      </c>
      <c r="S3176" t="s">
        <v>36</v>
      </c>
      <c r="T3176" s="1">
        <v>41791</v>
      </c>
      <c r="X3176" t="s">
        <v>38</v>
      </c>
      <c r="Y3176" t="s">
        <v>39</v>
      </c>
      <c r="Z3176" t="s">
        <v>36</v>
      </c>
      <c r="AA3176" t="s">
        <v>36</v>
      </c>
      <c r="AC3176" t="s">
        <v>39</v>
      </c>
      <c r="AD3176" t="s">
        <v>38</v>
      </c>
      <c r="AE3176" t="s">
        <v>40</v>
      </c>
    </row>
    <row r="3177" spans="1:31" hidden="1" x14ac:dyDescent="0.3">
      <c r="A3177" t="s">
        <v>30</v>
      </c>
      <c r="B3177" t="s">
        <v>2749</v>
      </c>
      <c r="C3177" t="s">
        <v>2766</v>
      </c>
      <c r="D3177" t="s">
        <v>42</v>
      </c>
      <c r="G3177" t="s">
        <v>112</v>
      </c>
      <c r="J3177" t="s">
        <v>44</v>
      </c>
      <c r="K3177" t="s">
        <v>1451</v>
      </c>
      <c r="N3177" t="s">
        <v>36</v>
      </c>
      <c r="Q3177" t="s">
        <v>36</v>
      </c>
      <c r="R3177" t="s">
        <v>36</v>
      </c>
      <c r="S3177" t="s">
        <v>36</v>
      </c>
      <c r="T3177" s="1">
        <v>41791</v>
      </c>
      <c r="V3177" t="s">
        <v>45</v>
      </c>
      <c r="W3177" t="s">
        <v>112</v>
      </c>
      <c r="X3177" t="s">
        <v>38</v>
      </c>
      <c r="Y3177" t="s">
        <v>39</v>
      </c>
      <c r="Z3177" t="s">
        <v>36</v>
      </c>
      <c r="AA3177" t="s">
        <v>112</v>
      </c>
      <c r="AB3177" t="s">
        <v>46</v>
      </c>
      <c r="AC3177" t="s">
        <v>39</v>
      </c>
      <c r="AD3177" t="s">
        <v>38</v>
      </c>
      <c r="AE3177" t="s">
        <v>40</v>
      </c>
    </row>
    <row r="3178" spans="1:31" hidden="1" x14ac:dyDescent="0.3">
      <c r="A3178" t="s">
        <v>30</v>
      </c>
      <c r="B3178" t="s">
        <v>2749</v>
      </c>
      <c r="C3178" t="s">
        <v>404</v>
      </c>
      <c r="D3178" t="s">
        <v>33</v>
      </c>
      <c r="G3178" t="s">
        <v>34</v>
      </c>
      <c r="H3178" t="s">
        <v>35</v>
      </c>
      <c r="I3178" t="s">
        <v>36</v>
      </c>
      <c r="J3178" t="s">
        <v>44</v>
      </c>
      <c r="K3178" t="s">
        <v>393</v>
      </c>
      <c r="N3178" t="s">
        <v>36</v>
      </c>
      <c r="Q3178" t="s">
        <v>36</v>
      </c>
      <c r="R3178" t="s">
        <v>36</v>
      </c>
      <c r="S3178" t="s">
        <v>36</v>
      </c>
      <c r="T3178" s="1">
        <v>41791</v>
      </c>
      <c r="X3178" t="s">
        <v>38</v>
      </c>
      <c r="Y3178" t="s">
        <v>39</v>
      </c>
      <c r="Z3178" t="s">
        <v>36</v>
      </c>
      <c r="AA3178" t="s">
        <v>36</v>
      </c>
      <c r="AC3178" t="s">
        <v>39</v>
      </c>
      <c r="AD3178" t="s">
        <v>38</v>
      </c>
      <c r="AE3178" t="s">
        <v>40</v>
      </c>
    </row>
    <row r="3179" spans="1:31" hidden="1" x14ac:dyDescent="0.3">
      <c r="A3179" t="s">
        <v>30</v>
      </c>
      <c r="B3179" t="s">
        <v>2749</v>
      </c>
      <c r="C3179" t="s">
        <v>2767</v>
      </c>
      <c r="D3179" t="s">
        <v>33</v>
      </c>
      <c r="G3179" t="s">
        <v>34</v>
      </c>
      <c r="H3179" t="s">
        <v>57</v>
      </c>
      <c r="I3179" t="s">
        <v>36</v>
      </c>
      <c r="J3179" t="s">
        <v>44</v>
      </c>
      <c r="K3179" t="s">
        <v>1459</v>
      </c>
      <c r="N3179" t="s">
        <v>36</v>
      </c>
      <c r="Q3179" t="s">
        <v>36</v>
      </c>
      <c r="R3179" t="s">
        <v>36</v>
      </c>
      <c r="S3179" t="s">
        <v>36</v>
      </c>
      <c r="T3179" s="1">
        <v>41791</v>
      </c>
      <c r="X3179" t="s">
        <v>38</v>
      </c>
      <c r="Y3179" t="s">
        <v>39</v>
      </c>
      <c r="Z3179" t="s">
        <v>36</v>
      </c>
      <c r="AA3179" t="s">
        <v>36</v>
      </c>
      <c r="AC3179" t="s">
        <v>39</v>
      </c>
      <c r="AD3179" t="s">
        <v>38</v>
      </c>
      <c r="AE3179" t="s">
        <v>40</v>
      </c>
    </row>
    <row r="3180" spans="1:31" hidden="1" x14ac:dyDescent="0.3">
      <c r="A3180" t="s">
        <v>30</v>
      </c>
      <c r="B3180" t="s">
        <v>2749</v>
      </c>
      <c r="C3180" t="s">
        <v>2768</v>
      </c>
      <c r="D3180" t="s">
        <v>33</v>
      </c>
      <c r="G3180" t="s">
        <v>34</v>
      </c>
      <c r="H3180" t="s">
        <v>35</v>
      </c>
      <c r="I3180" t="s">
        <v>36</v>
      </c>
      <c r="J3180" t="s">
        <v>44</v>
      </c>
      <c r="K3180" t="s">
        <v>1463</v>
      </c>
      <c r="N3180" t="s">
        <v>36</v>
      </c>
      <c r="Q3180" t="s">
        <v>36</v>
      </c>
      <c r="R3180" t="s">
        <v>36</v>
      </c>
      <c r="S3180" t="s">
        <v>36</v>
      </c>
      <c r="T3180" s="1">
        <v>41791</v>
      </c>
      <c r="X3180" t="s">
        <v>38</v>
      </c>
      <c r="Y3180" t="s">
        <v>39</v>
      </c>
      <c r="Z3180" t="s">
        <v>36</v>
      </c>
      <c r="AA3180" t="s">
        <v>36</v>
      </c>
      <c r="AC3180" t="s">
        <v>39</v>
      </c>
      <c r="AD3180" t="s">
        <v>38</v>
      </c>
      <c r="AE3180" t="s">
        <v>40</v>
      </c>
    </row>
    <row r="3181" spans="1:31" hidden="1" x14ac:dyDescent="0.3">
      <c r="A3181" t="s">
        <v>30</v>
      </c>
      <c r="B3181" t="s">
        <v>2749</v>
      </c>
      <c r="C3181" t="s">
        <v>2769</v>
      </c>
      <c r="D3181" t="s">
        <v>33</v>
      </c>
      <c r="G3181" t="s">
        <v>34</v>
      </c>
      <c r="H3181" t="s">
        <v>37</v>
      </c>
      <c r="I3181" t="s">
        <v>36</v>
      </c>
      <c r="J3181" t="s">
        <v>44</v>
      </c>
      <c r="K3181" t="s">
        <v>247</v>
      </c>
      <c r="N3181" t="s">
        <v>36</v>
      </c>
      <c r="Q3181" t="s">
        <v>36</v>
      </c>
      <c r="R3181" t="s">
        <v>36</v>
      </c>
      <c r="S3181" t="s">
        <v>36</v>
      </c>
      <c r="T3181" s="1">
        <v>41791</v>
      </c>
      <c r="X3181" t="s">
        <v>38</v>
      </c>
      <c r="Y3181" t="s">
        <v>39</v>
      </c>
      <c r="Z3181" t="s">
        <v>36</v>
      </c>
      <c r="AA3181" t="s">
        <v>36</v>
      </c>
      <c r="AC3181" t="s">
        <v>39</v>
      </c>
      <c r="AD3181" t="s">
        <v>38</v>
      </c>
      <c r="AE3181" t="s">
        <v>40</v>
      </c>
    </row>
    <row r="3182" spans="1:31" hidden="1" x14ac:dyDescent="0.3">
      <c r="A3182" t="s">
        <v>30</v>
      </c>
      <c r="B3182" t="s">
        <v>2749</v>
      </c>
      <c r="C3182" t="s">
        <v>2770</v>
      </c>
      <c r="D3182" t="s">
        <v>33</v>
      </c>
      <c r="G3182" t="s">
        <v>34</v>
      </c>
      <c r="H3182" t="s">
        <v>68</v>
      </c>
      <c r="I3182" t="s">
        <v>36</v>
      </c>
      <c r="J3182" t="s">
        <v>44</v>
      </c>
      <c r="K3182" t="s">
        <v>1473</v>
      </c>
      <c r="N3182" t="s">
        <v>36</v>
      </c>
      <c r="Q3182" t="s">
        <v>36</v>
      </c>
      <c r="R3182" t="s">
        <v>36</v>
      </c>
      <c r="S3182" t="s">
        <v>36</v>
      </c>
      <c r="T3182" s="1">
        <v>41791</v>
      </c>
      <c r="X3182" t="s">
        <v>38</v>
      </c>
      <c r="Y3182" t="s">
        <v>39</v>
      </c>
      <c r="Z3182" t="s">
        <v>36</v>
      </c>
      <c r="AA3182" t="s">
        <v>36</v>
      </c>
      <c r="AC3182" t="s">
        <v>39</v>
      </c>
      <c r="AD3182" t="s">
        <v>38</v>
      </c>
      <c r="AE3182" t="s">
        <v>40</v>
      </c>
    </row>
    <row r="3183" spans="1:31" hidden="1" x14ac:dyDescent="0.3">
      <c r="A3183" t="s">
        <v>30</v>
      </c>
      <c r="B3183" t="s">
        <v>2749</v>
      </c>
      <c r="C3183" t="s">
        <v>2771</v>
      </c>
      <c r="D3183" t="s">
        <v>33</v>
      </c>
      <c r="G3183" t="s">
        <v>34</v>
      </c>
      <c r="H3183" t="s">
        <v>37</v>
      </c>
      <c r="I3183" t="s">
        <v>36</v>
      </c>
      <c r="J3183" t="s">
        <v>44</v>
      </c>
      <c r="K3183" t="s">
        <v>1480</v>
      </c>
      <c r="N3183" t="s">
        <v>36</v>
      </c>
      <c r="Q3183" t="s">
        <v>36</v>
      </c>
      <c r="R3183" t="s">
        <v>36</v>
      </c>
      <c r="S3183" t="s">
        <v>36</v>
      </c>
      <c r="T3183" s="1">
        <v>41791</v>
      </c>
      <c r="X3183" t="s">
        <v>38</v>
      </c>
      <c r="Y3183" t="s">
        <v>39</v>
      </c>
      <c r="Z3183" t="s">
        <v>36</v>
      </c>
      <c r="AA3183" t="s">
        <v>36</v>
      </c>
      <c r="AC3183" t="s">
        <v>39</v>
      </c>
      <c r="AD3183" t="s">
        <v>38</v>
      </c>
      <c r="AE3183" t="s">
        <v>40</v>
      </c>
    </row>
    <row r="3184" spans="1:31" hidden="1" x14ac:dyDescent="0.3">
      <c r="A3184" t="s">
        <v>30</v>
      </c>
      <c r="B3184" t="s">
        <v>2749</v>
      </c>
      <c r="C3184" t="s">
        <v>2772</v>
      </c>
      <c r="D3184" t="s">
        <v>33</v>
      </c>
      <c r="G3184" t="s">
        <v>34</v>
      </c>
      <c r="H3184" t="s">
        <v>63</v>
      </c>
      <c r="I3184" t="s">
        <v>36</v>
      </c>
      <c r="J3184" t="s">
        <v>44</v>
      </c>
      <c r="K3184" t="s">
        <v>336</v>
      </c>
      <c r="N3184" t="s">
        <v>36</v>
      </c>
      <c r="Q3184" t="s">
        <v>36</v>
      </c>
      <c r="R3184" t="s">
        <v>36</v>
      </c>
      <c r="S3184" t="s">
        <v>36</v>
      </c>
      <c r="T3184" s="1">
        <v>41791</v>
      </c>
      <c r="X3184" t="s">
        <v>38</v>
      </c>
      <c r="Y3184" t="s">
        <v>39</v>
      </c>
      <c r="Z3184" t="s">
        <v>36</v>
      </c>
      <c r="AA3184" t="s">
        <v>36</v>
      </c>
      <c r="AC3184" t="s">
        <v>39</v>
      </c>
      <c r="AD3184" t="s">
        <v>38</v>
      </c>
      <c r="AE3184" t="s">
        <v>40</v>
      </c>
    </row>
    <row r="3185" spans="1:31" hidden="1" x14ac:dyDescent="0.3">
      <c r="A3185" t="s">
        <v>30</v>
      </c>
      <c r="B3185" t="s">
        <v>2749</v>
      </c>
      <c r="C3185" t="s">
        <v>2773</v>
      </c>
      <c r="D3185" t="s">
        <v>33</v>
      </c>
      <c r="G3185" t="s">
        <v>34</v>
      </c>
      <c r="H3185" t="s">
        <v>37</v>
      </c>
      <c r="I3185" t="s">
        <v>36</v>
      </c>
      <c r="J3185" t="s">
        <v>44</v>
      </c>
      <c r="K3185" t="s">
        <v>43</v>
      </c>
      <c r="N3185" t="s">
        <v>36</v>
      </c>
      <c r="Q3185" t="s">
        <v>36</v>
      </c>
      <c r="R3185" t="s">
        <v>36</v>
      </c>
      <c r="S3185" t="s">
        <v>36</v>
      </c>
      <c r="T3185" s="1">
        <v>41791</v>
      </c>
      <c r="X3185" t="s">
        <v>38</v>
      </c>
      <c r="Y3185" t="s">
        <v>39</v>
      </c>
      <c r="Z3185" t="s">
        <v>36</v>
      </c>
      <c r="AA3185" t="s">
        <v>36</v>
      </c>
      <c r="AC3185" t="s">
        <v>39</v>
      </c>
      <c r="AD3185" t="s">
        <v>38</v>
      </c>
      <c r="AE3185" t="s">
        <v>40</v>
      </c>
    </row>
    <row r="3186" spans="1:31" hidden="1" x14ac:dyDescent="0.3">
      <c r="A3186" t="s">
        <v>30</v>
      </c>
      <c r="B3186" t="s">
        <v>2749</v>
      </c>
      <c r="C3186" t="s">
        <v>691</v>
      </c>
      <c r="D3186" t="s">
        <v>33</v>
      </c>
      <c r="G3186" t="s">
        <v>34</v>
      </c>
      <c r="H3186" t="s">
        <v>110</v>
      </c>
      <c r="I3186" t="s">
        <v>36</v>
      </c>
      <c r="J3186" t="s">
        <v>44</v>
      </c>
      <c r="K3186" t="s">
        <v>124</v>
      </c>
      <c r="N3186" t="s">
        <v>36</v>
      </c>
      <c r="Q3186" t="s">
        <v>36</v>
      </c>
      <c r="R3186" t="s">
        <v>36</v>
      </c>
      <c r="S3186" t="s">
        <v>36</v>
      </c>
      <c r="T3186" s="1">
        <v>41791</v>
      </c>
      <c r="X3186" t="s">
        <v>38</v>
      </c>
      <c r="Y3186" t="s">
        <v>39</v>
      </c>
      <c r="Z3186" t="s">
        <v>36</v>
      </c>
      <c r="AA3186" t="s">
        <v>36</v>
      </c>
      <c r="AC3186" t="s">
        <v>39</v>
      </c>
      <c r="AD3186" t="s">
        <v>38</v>
      </c>
      <c r="AE3186" t="s">
        <v>40</v>
      </c>
    </row>
    <row r="3187" spans="1:31" hidden="1" x14ac:dyDescent="0.3">
      <c r="A3187" t="s">
        <v>30</v>
      </c>
      <c r="B3187" t="s">
        <v>2749</v>
      </c>
      <c r="C3187" t="s">
        <v>2774</v>
      </c>
      <c r="D3187" t="s">
        <v>33</v>
      </c>
      <c r="G3187" t="s">
        <v>34</v>
      </c>
      <c r="H3187" t="s">
        <v>136</v>
      </c>
      <c r="I3187" t="s">
        <v>49</v>
      </c>
      <c r="J3187" t="s">
        <v>44</v>
      </c>
      <c r="K3187" t="s">
        <v>834</v>
      </c>
      <c r="N3187" t="s">
        <v>36</v>
      </c>
      <c r="Q3187" t="s">
        <v>36</v>
      </c>
      <c r="R3187" t="s">
        <v>36</v>
      </c>
      <c r="S3187" t="s">
        <v>36</v>
      </c>
      <c r="T3187" s="1">
        <v>41791</v>
      </c>
      <c r="X3187" t="s">
        <v>38</v>
      </c>
      <c r="Y3187" t="s">
        <v>39</v>
      </c>
      <c r="Z3187" t="s">
        <v>36</v>
      </c>
      <c r="AA3187" t="s">
        <v>36</v>
      </c>
      <c r="AC3187" t="s">
        <v>39</v>
      </c>
      <c r="AD3187" t="s">
        <v>38</v>
      </c>
      <c r="AE3187" t="s">
        <v>40</v>
      </c>
    </row>
    <row r="3188" spans="1:31" hidden="1" x14ac:dyDescent="0.3">
      <c r="A3188" t="s">
        <v>30</v>
      </c>
      <c r="B3188" t="s">
        <v>2749</v>
      </c>
      <c r="C3188" t="s">
        <v>2775</v>
      </c>
      <c r="D3188" t="s">
        <v>51</v>
      </c>
      <c r="G3188" t="s">
        <v>52</v>
      </c>
      <c r="J3188" t="s">
        <v>44</v>
      </c>
      <c r="K3188" t="s">
        <v>2776</v>
      </c>
      <c r="N3188" t="s">
        <v>36</v>
      </c>
      <c r="Q3188" t="s">
        <v>36</v>
      </c>
      <c r="R3188" t="s">
        <v>36</v>
      </c>
      <c r="S3188" t="s">
        <v>36</v>
      </c>
      <c r="T3188" s="1">
        <v>41791</v>
      </c>
      <c r="X3188" t="s">
        <v>38</v>
      </c>
      <c r="Y3188" t="s">
        <v>39</v>
      </c>
      <c r="Z3188" t="s">
        <v>36</v>
      </c>
      <c r="AA3188" t="s">
        <v>36</v>
      </c>
      <c r="AC3188" t="s">
        <v>39</v>
      </c>
      <c r="AD3188" t="s">
        <v>38</v>
      </c>
      <c r="AE3188" t="s">
        <v>40</v>
      </c>
    </row>
    <row r="3189" spans="1:31" hidden="1" x14ac:dyDescent="0.3">
      <c r="A3189" t="s">
        <v>30</v>
      </c>
      <c r="B3189" t="s">
        <v>2749</v>
      </c>
      <c r="C3189" t="s">
        <v>2777</v>
      </c>
      <c r="D3189" t="s">
        <v>33</v>
      </c>
      <c r="G3189" t="s">
        <v>34</v>
      </c>
      <c r="H3189" t="s">
        <v>104</v>
      </c>
      <c r="I3189" t="s">
        <v>36</v>
      </c>
      <c r="J3189" t="s">
        <v>44</v>
      </c>
      <c r="K3189" t="s">
        <v>300</v>
      </c>
      <c r="N3189" t="s">
        <v>36</v>
      </c>
      <c r="Q3189" t="s">
        <v>36</v>
      </c>
      <c r="R3189" t="s">
        <v>36</v>
      </c>
      <c r="S3189" t="s">
        <v>36</v>
      </c>
      <c r="T3189" s="1">
        <v>41791</v>
      </c>
      <c r="X3189" t="s">
        <v>38</v>
      </c>
      <c r="Y3189" t="s">
        <v>39</v>
      </c>
      <c r="Z3189" t="s">
        <v>36</v>
      </c>
      <c r="AA3189" t="s">
        <v>36</v>
      </c>
      <c r="AC3189" t="s">
        <v>39</v>
      </c>
      <c r="AD3189" t="s">
        <v>38</v>
      </c>
      <c r="AE3189" t="s">
        <v>40</v>
      </c>
    </row>
    <row r="3190" spans="1:31" hidden="1" x14ac:dyDescent="0.3">
      <c r="A3190" t="s">
        <v>30</v>
      </c>
      <c r="B3190" t="s">
        <v>2749</v>
      </c>
      <c r="C3190" t="s">
        <v>2778</v>
      </c>
      <c r="D3190" t="s">
        <v>42</v>
      </c>
      <c r="G3190" t="s">
        <v>35</v>
      </c>
      <c r="J3190" t="s">
        <v>44</v>
      </c>
      <c r="K3190" t="s">
        <v>2779</v>
      </c>
      <c r="N3190" t="s">
        <v>36</v>
      </c>
      <c r="Q3190" t="s">
        <v>36</v>
      </c>
      <c r="R3190" t="s">
        <v>36</v>
      </c>
      <c r="S3190" t="s">
        <v>36</v>
      </c>
      <c r="T3190" s="1">
        <v>41791</v>
      </c>
      <c r="V3190" t="s">
        <v>45</v>
      </c>
      <c r="W3190" t="s">
        <v>35</v>
      </c>
      <c r="X3190" t="s">
        <v>38</v>
      </c>
      <c r="Y3190" t="s">
        <v>39</v>
      </c>
      <c r="Z3190" t="s">
        <v>36</v>
      </c>
      <c r="AA3190" t="s">
        <v>35</v>
      </c>
      <c r="AB3190" t="s">
        <v>46</v>
      </c>
      <c r="AC3190" t="s">
        <v>39</v>
      </c>
      <c r="AD3190" t="s">
        <v>38</v>
      </c>
      <c r="AE3190" t="s">
        <v>40</v>
      </c>
    </row>
    <row r="3191" spans="1:31" hidden="1" x14ac:dyDescent="0.3">
      <c r="A3191" t="s">
        <v>30</v>
      </c>
      <c r="B3191" t="s">
        <v>2749</v>
      </c>
      <c r="C3191" t="s">
        <v>2780</v>
      </c>
      <c r="D3191" t="s">
        <v>33</v>
      </c>
      <c r="G3191" t="s">
        <v>34</v>
      </c>
      <c r="H3191" t="s">
        <v>123</v>
      </c>
      <c r="I3191" t="s">
        <v>36</v>
      </c>
      <c r="J3191" t="s">
        <v>44</v>
      </c>
      <c r="K3191" t="s">
        <v>138</v>
      </c>
      <c r="N3191" t="s">
        <v>36</v>
      </c>
      <c r="Q3191" t="s">
        <v>36</v>
      </c>
      <c r="R3191" t="s">
        <v>36</v>
      </c>
      <c r="S3191" t="s">
        <v>36</v>
      </c>
      <c r="T3191" s="1">
        <v>41791</v>
      </c>
      <c r="X3191" t="s">
        <v>38</v>
      </c>
      <c r="Y3191" t="s">
        <v>39</v>
      </c>
      <c r="Z3191" t="s">
        <v>36</v>
      </c>
      <c r="AA3191" t="s">
        <v>36</v>
      </c>
      <c r="AC3191" t="s">
        <v>39</v>
      </c>
      <c r="AD3191" t="s">
        <v>38</v>
      </c>
      <c r="AE3191" t="s">
        <v>40</v>
      </c>
    </row>
    <row r="3192" spans="1:31" hidden="1" x14ac:dyDescent="0.3">
      <c r="A3192" t="s">
        <v>30</v>
      </c>
      <c r="B3192" t="s">
        <v>2749</v>
      </c>
      <c r="C3192" t="s">
        <v>2781</v>
      </c>
      <c r="D3192" t="s">
        <v>51</v>
      </c>
      <c r="G3192" t="s">
        <v>52</v>
      </c>
      <c r="J3192" t="s">
        <v>44</v>
      </c>
      <c r="K3192" t="s">
        <v>2782</v>
      </c>
      <c r="N3192" t="s">
        <v>36</v>
      </c>
      <c r="Q3192" t="s">
        <v>36</v>
      </c>
      <c r="R3192" t="s">
        <v>36</v>
      </c>
      <c r="S3192" t="s">
        <v>36</v>
      </c>
      <c r="T3192" s="1">
        <v>41791</v>
      </c>
      <c r="X3192" t="s">
        <v>38</v>
      </c>
      <c r="Y3192" t="s">
        <v>39</v>
      </c>
      <c r="Z3192" t="s">
        <v>36</v>
      </c>
      <c r="AA3192" t="s">
        <v>36</v>
      </c>
      <c r="AC3192" t="s">
        <v>39</v>
      </c>
      <c r="AD3192" t="s">
        <v>38</v>
      </c>
      <c r="AE3192" t="s">
        <v>40</v>
      </c>
    </row>
    <row r="3193" spans="1:31" hidden="1" x14ac:dyDescent="0.3">
      <c r="A3193" t="s">
        <v>30</v>
      </c>
      <c r="B3193" t="s">
        <v>2749</v>
      </c>
      <c r="C3193" t="s">
        <v>2783</v>
      </c>
      <c r="D3193" t="s">
        <v>33</v>
      </c>
      <c r="G3193" t="s">
        <v>34</v>
      </c>
      <c r="H3193" t="s">
        <v>136</v>
      </c>
      <c r="I3193" t="s">
        <v>35</v>
      </c>
      <c r="J3193" t="s">
        <v>44</v>
      </c>
      <c r="K3193" t="s">
        <v>813</v>
      </c>
      <c r="N3193" t="s">
        <v>36</v>
      </c>
      <c r="Q3193" t="s">
        <v>36</v>
      </c>
      <c r="R3193" t="s">
        <v>36</v>
      </c>
      <c r="S3193" t="s">
        <v>36</v>
      </c>
      <c r="T3193" s="1">
        <v>41791</v>
      </c>
      <c r="X3193" t="s">
        <v>38</v>
      </c>
      <c r="Y3193" t="s">
        <v>39</v>
      </c>
      <c r="Z3193" t="s">
        <v>36</v>
      </c>
      <c r="AA3193" t="s">
        <v>36</v>
      </c>
      <c r="AC3193" t="s">
        <v>39</v>
      </c>
      <c r="AD3193" t="s">
        <v>38</v>
      </c>
      <c r="AE3193" t="s">
        <v>40</v>
      </c>
    </row>
    <row r="3194" spans="1:31" hidden="1" x14ac:dyDescent="0.3">
      <c r="A3194" t="s">
        <v>30</v>
      </c>
      <c r="B3194" t="s">
        <v>2749</v>
      </c>
      <c r="C3194" t="s">
        <v>2623</v>
      </c>
      <c r="D3194" t="s">
        <v>51</v>
      </c>
      <c r="G3194" t="s">
        <v>52</v>
      </c>
      <c r="J3194" t="s">
        <v>44</v>
      </c>
      <c r="K3194" t="s">
        <v>2784</v>
      </c>
      <c r="N3194" t="s">
        <v>36</v>
      </c>
      <c r="Q3194" t="s">
        <v>36</v>
      </c>
      <c r="R3194" t="s">
        <v>36</v>
      </c>
      <c r="S3194" t="s">
        <v>36</v>
      </c>
      <c r="T3194" s="1">
        <v>41791</v>
      </c>
      <c r="X3194" t="s">
        <v>38</v>
      </c>
      <c r="Y3194" t="s">
        <v>39</v>
      </c>
      <c r="Z3194" t="s">
        <v>36</v>
      </c>
      <c r="AA3194" t="s">
        <v>36</v>
      </c>
      <c r="AC3194" t="s">
        <v>39</v>
      </c>
      <c r="AD3194" t="s">
        <v>38</v>
      </c>
      <c r="AE3194" t="s">
        <v>40</v>
      </c>
    </row>
    <row r="3195" spans="1:31" hidden="1" x14ac:dyDescent="0.3">
      <c r="A3195" t="s">
        <v>30</v>
      </c>
      <c r="B3195" t="s">
        <v>2749</v>
      </c>
      <c r="C3195" t="s">
        <v>2785</v>
      </c>
      <c r="D3195" t="s">
        <v>33</v>
      </c>
      <c r="G3195" t="s">
        <v>34</v>
      </c>
      <c r="H3195" t="s">
        <v>104</v>
      </c>
      <c r="I3195" t="s">
        <v>36</v>
      </c>
      <c r="J3195" t="s">
        <v>44</v>
      </c>
      <c r="K3195" t="s">
        <v>1704</v>
      </c>
      <c r="N3195" t="s">
        <v>36</v>
      </c>
      <c r="Q3195" t="s">
        <v>36</v>
      </c>
      <c r="R3195" t="s">
        <v>36</v>
      </c>
      <c r="S3195" t="s">
        <v>36</v>
      </c>
      <c r="T3195" s="1">
        <v>41791</v>
      </c>
      <c r="X3195" t="s">
        <v>38</v>
      </c>
      <c r="Y3195" t="s">
        <v>39</v>
      </c>
      <c r="Z3195" t="s">
        <v>36</v>
      </c>
      <c r="AA3195" t="s">
        <v>36</v>
      </c>
      <c r="AC3195" t="s">
        <v>39</v>
      </c>
      <c r="AD3195" t="s">
        <v>38</v>
      </c>
      <c r="AE3195" t="s">
        <v>40</v>
      </c>
    </row>
    <row r="3196" spans="1:31" hidden="1" x14ac:dyDescent="0.3">
      <c r="A3196" t="s">
        <v>30</v>
      </c>
      <c r="B3196" t="s">
        <v>2749</v>
      </c>
      <c r="C3196" t="s">
        <v>2786</v>
      </c>
      <c r="D3196" t="s">
        <v>33</v>
      </c>
      <c r="G3196" t="s">
        <v>34</v>
      </c>
      <c r="H3196" t="s">
        <v>104</v>
      </c>
      <c r="I3196" t="s">
        <v>36</v>
      </c>
      <c r="J3196" t="s">
        <v>44</v>
      </c>
      <c r="K3196" t="s">
        <v>120</v>
      </c>
      <c r="N3196" t="s">
        <v>36</v>
      </c>
      <c r="Q3196" t="s">
        <v>36</v>
      </c>
      <c r="R3196" t="s">
        <v>36</v>
      </c>
      <c r="S3196" t="s">
        <v>36</v>
      </c>
      <c r="T3196" s="1">
        <v>41791</v>
      </c>
      <c r="X3196" t="s">
        <v>38</v>
      </c>
      <c r="Y3196" t="s">
        <v>39</v>
      </c>
      <c r="Z3196" t="s">
        <v>36</v>
      </c>
      <c r="AA3196" t="s">
        <v>36</v>
      </c>
      <c r="AC3196" t="s">
        <v>39</v>
      </c>
      <c r="AD3196" t="s">
        <v>38</v>
      </c>
      <c r="AE3196" t="s">
        <v>40</v>
      </c>
    </row>
    <row r="3197" spans="1:31" hidden="1" x14ac:dyDescent="0.3">
      <c r="A3197" t="s">
        <v>30</v>
      </c>
      <c r="B3197" t="s">
        <v>2749</v>
      </c>
      <c r="C3197" t="s">
        <v>2787</v>
      </c>
      <c r="D3197" t="s">
        <v>33</v>
      </c>
      <c r="G3197" t="s">
        <v>34</v>
      </c>
      <c r="H3197" t="s">
        <v>37</v>
      </c>
      <c r="I3197" t="s">
        <v>36</v>
      </c>
      <c r="J3197" t="s">
        <v>44</v>
      </c>
      <c r="K3197" t="s">
        <v>808</v>
      </c>
      <c r="N3197" t="s">
        <v>36</v>
      </c>
      <c r="Q3197" t="s">
        <v>36</v>
      </c>
      <c r="R3197" t="s">
        <v>36</v>
      </c>
      <c r="S3197" t="s">
        <v>36</v>
      </c>
      <c r="T3197" s="1">
        <v>41791</v>
      </c>
      <c r="X3197" t="s">
        <v>38</v>
      </c>
      <c r="Y3197" t="s">
        <v>39</v>
      </c>
      <c r="Z3197" t="s">
        <v>36</v>
      </c>
      <c r="AA3197" t="s">
        <v>36</v>
      </c>
      <c r="AC3197" t="s">
        <v>39</v>
      </c>
      <c r="AD3197" t="s">
        <v>38</v>
      </c>
      <c r="AE3197" t="s">
        <v>40</v>
      </c>
    </row>
    <row r="3198" spans="1:31" hidden="1" x14ac:dyDescent="0.3">
      <c r="A3198" t="s">
        <v>30</v>
      </c>
      <c r="B3198" t="s">
        <v>2749</v>
      </c>
      <c r="C3198" t="s">
        <v>2788</v>
      </c>
      <c r="D3198" t="s">
        <v>42</v>
      </c>
      <c r="G3198" t="s">
        <v>934</v>
      </c>
      <c r="J3198" t="s">
        <v>44</v>
      </c>
      <c r="K3198" t="s">
        <v>466</v>
      </c>
      <c r="N3198" t="s">
        <v>36</v>
      </c>
      <c r="Q3198" t="s">
        <v>36</v>
      </c>
      <c r="R3198" t="s">
        <v>36</v>
      </c>
      <c r="S3198" t="s">
        <v>36</v>
      </c>
      <c r="T3198" s="1">
        <v>41791</v>
      </c>
      <c r="V3198" t="s">
        <v>45</v>
      </c>
      <c r="W3198" t="s">
        <v>934</v>
      </c>
      <c r="X3198" t="s">
        <v>38</v>
      </c>
      <c r="Y3198" t="s">
        <v>39</v>
      </c>
      <c r="Z3198" t="s">
        <v>36</v>
      </c>
      <c r="AA3198" t="s">
        <v>934</v>
      </c>
      <c r="AB3198" t="s">
        <v>46</v>
      </c>
      <c r="AC3198" t="s">
        <v>39</v>
      </c>
      <c r="AD3198" t="s">
        <v>38</v>
      </c>
      <c r="AE3198" t="s">
        <v>40</v>
      </c>
    </row>
    <row r="3199" spans="1:31" hidden="1" x14ac:dyDescent="0.3">
      <c r="A3199" t="s">
        <v>30</v>
      </c>
      <c r="B3199" t="s">
        <v>2749</v>
      </c>
      <c r="C3199" t="s">
        <v>2789</v>
      </c>
      <c r="D3199" t="s">
        <v>33</v>
      </c>
      <c r="G3199" t="s">
        <v>34</v>
      </c>
      <c r="H3199" t="s">
        <v>136</v>
      </c>
      <c r="I3199" t="s">
        <v>35</v>
      </c>
      <c r="J3199" t="s">
        <v>44</v>
      </c>
      <c r="K3199" t="s">
        <v>137</v>
      </c>
      <c r="N3199" t="s">
        <v>36</v>
      </c>
      <c r="Q3199" t="s">
        <v>36</v>
      </c>
      <c r="R3199" t="s">
        <v>36</v>
      </c>
      <c r="S3199" t="s">
        <v>36</v>
      </c>
      <c r="T3199" s="1">
        <v>41791</v>
      </c>
      <c r="X3199" t="s">
        <v>38</v>
      </c>
      <c r="Y3199" t="s">
        <v>39</v>
      </c>
      <c r="Z3199" t="s">
        <v>36</v>
      </c>
      <c r="AA3199" t="s">
        <v>36</v>
      </c>
      <c r="AC3199" t="s">
        <v>39</v>
      </c>
      <c r="AD3199" t="s">
        <v>38</v>
      </c>
      <c r="AE3199" t="s">
        <v>40</v>
      </c>
    </row>
    <row r="3200" spans="1:31" hidden="1" x14ac:dyDescent="0.3">
      <c r="A3200" t="s">
        <v>30</v>
      </c>
      <c r="B3200" t="s">
        <v>2749</v>
      </c>
      <c r="C3200" t="s">
        <v>2790</v>
      </c>
      <c r="D3200" t="s">
        <v>33</v>
      </c>
      <c r="G3200" t="s">
        <v>34</v>
      </c>
      <c r="H3200" t="s">
        <v>136</v>
      </c>
      <c r="I3200" t="s">
        <v>35</v>
      </c>
      <c r="J3200" t="s">
        <v>44</v>
      </c>
      <c r="K3200" t="s">
        <v>2791</v>
      </c>
      <c r="N3200" t="s">
        <v>36</v>
      </c>
      <c r="Q3200" t="s">
        <v>36</v>
      </c>
      <c r="R3200" t="s">
        <v>36</v>
      </c>
      <c r="S3200" t="s">
        <v>36</v>
      </c>
      <c r="T3200" s="1">
        <v>41791</v>
      </c>
      <c r="X3200" t="s">
        <v>38</v>
      </c>
      <c r="Y3200" t="s">
        <v>39</v>
      </c>
      <c r="Z3200" t="s">
        <v>36</v>
      </c>
      <c r="AA3200" t="s">
        <v>36</v>
      </c>
      <c r="AC3200" t="s">
        <v>39</v>
      </c>
      <c r="AD3200" t="s">
        <v>38</v>
      </c>
      <c r="AE3200" t="s">
        <v>40</v>
      </c>
    </row>
    <row r="3201" spans="1:31" hidden="1" x14ac:dyDescent="0.3">
      <c r="A3201" t="s">
        <v>30</v>
      </c>
      <c r="B3201" t="s">
        <v>2749</v>
      </c>
      <c r="C3201" t="s">
        <v>1871</v>
      </c>
      <c r="D3201" t="s">
        <v>42</v>
      </c>
      <c r="G3201" t="s">
        <v>68</v>
      </c>
      <c r="J3201" t="s">
        <v>44</v>
      </c>
      <c r="K3201" t="s">
        <v>793</v>
      </c>
      <c r="N3201" t="s">
        <v>36</v>
      </c>
      <c r="Q3201" t="s">
        <v>36</v>
      </c>
      <c r="R3201" t="s">
        <v>36</v>
      </c>
      <c r="S3201" t="s">
        <v>36</v>
      </c>
      <c r="T3201" s="1">
        <v>41791</v>
      </c>
      <c r="V3201" t="s">
        <v>45</v>
      </c>
      <c r="W3201" t="s">
        <v>68</v>
      </c>
      <c r="X3201" t="s">
        <v>38</v>
      </c>
      <c r="Y3201" t="s">
        <v>39</v>
      </c>
      <c r="Z3201" t="s">
        <v>36</v>
      </c>
      <c r="AA3201" t="s">
        <v>68</v>
      </c>
      <c r="AB3201" t="s">
        <v>46</v>
      </c>
      <c r="AC3201" t="s">
        <v>39</v>
      </c>
      <c r="AD3201" t="s">
        <v>38</v>
      </c>
      <c r="AE3201" t="s">
        <v>40</v>
      </c>
    </row>
    <row r="3202" spans="1:31" hidden="1" x14ac:dyDescent="0.3">
      <c r="A3202" t="s">
        <v>30</v>
      </c>
      <c r="B3202" t="s">
        <v>2749</v>
      </c>
      <c r="C3202" t="s">
        <v>2792</v>
      </c>
      <c r="D3202" t="s">
        <v>33</v>
      </c>
      <c r="G3202" t="s">
        <v>34</v>
      </c>
      <c r="H3202" t="s">
        <v>136</v>
      </c>
      <c r="I3202" t="s">
        <v>35</v>
      </c>
      <c r="J3202" t="s">
        <v>44</v>
      </c>
      <c r="K3202" t="s">
        <v>2793</v>
      </c>
      <c r="N3202" t="s">
        <v>36</v>
      </c>
      <c r="Q3202" t="s">
        <v>36</v>
      </c>
      <c r="R3202" t="s">
        <v>36</v>
      </c>
      <c r="S3202" t="s">
        <v>36</v>
      </c>
      <c r="T3202" s="1">
        <v>41791</v>
      </c>
      <c r="X3202" t="s">
        <v>38</v>
      </c>
      <c r="Y3202" t="s">
        <v>39</v>
      </c>
      <c r="Z3202" t="s">
        <v>36</v>
      </c>
      <c r="AA3202" t="s">
        <v>36</v>
      </c>
      <c r="AC3202" t="s">
        <v>39</v>
      </c>
      <c r="AD3202" t="s">
        <v>38</v>
      </c>
      <c r="AE3202" t="s">
        <v>40</v>
      </c>
    </row>
    <row r="3203" spans="1:31" hidden="1" x14ac:dyDescent="0.3">
      <c r="A3203" t="s">
        <v>30</v>
      </c>
      <c r="B3203" t="s">
        <v>2749</v>
      </c>
      <c r="C3203" t="s">
        <v>2794</v>
      </c>
      <c r="D3203" t="s">
        <v>33</v>
      </c>
      <c r="G3203" t="s">
        <v>34</v>
      </c>
      <c r="H3203" t="s">
        <v>136</v>
      </c>
      <c r="I3203" t="s">
        <v>35</v>
      </c>
      <c r="J3203" t="s">
        <v>44</v>
      </c>
      <c r="K3203" t="s">
        <v>2341</v>
      </c>
      <c r="N3203" t="s">
        <v>36</v>
      </c>
      <c r="Q3203" t="s">
        <v>36</v>
      </c>
      <c r="R3203" t="s">
        <v>36</v>
      </c>
      <c r="S3203" t="s">
        <v>36</v>
      </c>
      <c r="T3203" s="1">
        <v>41791</v>
      </c>
      <c r="X3203" t="s">
        <v>38</v>
      </c>
      <c r="Y3203" t="s">
        <v>39</v>
      </c>
      <c r="Z3203" t="s">
        <v>36</v>
      </c>
      <c r="AA3203" t="s">
        <v>36</v>
      </c>
      <c r="AC3203" t="s">
        <v>39</v>
      </c>
      <c r="AD3203" t="s">
        <v>38</v>
      </c>
      <c r="AE3203" t="s">
        <v>40</v>
      </c>
    </row>
    <row r="3204" spans="1:31" hidden="1" x14ac:dyDescent="0.3">
      <c r="A3204" t="s">
        <v>30</v>
      </c>
      <c r="B3204" t="s">
        <v>2749</v>
      </c>
      <c r="C3204" t="s">
        <v>2795</v>
      </c>
      <c r="D3204" t="s">
        <v>33</v>
      </c>
      <c r="G3204" t="s">
        <v>34</v>
      </c>
      <c r="H3204" t="s">
        <v>136</v>
      </c>
      <c r="I3204" t="s">
        <v>35</v>
      </c>
      <c r="J3204" t="s">
        <v>44</v>
      </c>
      <c r="K3204" t="s">
        <v>796</v>
      </c>
      <c r="N3204" t="s">
        <v>36</v>
      </c>
      <c r="Q3204" t="s">
        <v>36</v>
      </c>
      <c r="R3204" t="s">
        <v>36</v>
      </c>
      <c r="S3204" t="s">
        <v>36</v>
      </c>
      <c r="T3204" s="1">
        <v>41791</v>
      </c>
      <c r="X3204" t="s">
        <v>38</v>
      </c>
      <c r="Y3204" t="s">
        <v>39</v>
      </c>
      <c r="Z3204" t="s">
        <v>36</v>
      </c>
      <c r="AA3204" t="s">
        <v>36</v>
      </c>
      <c r="AC3204" t="s">
        <v>39</v>
      </c>
      <c r="AD3204" t="s">
        <v>38</v>
      </c>
      <c r="AE3204" t="s">
        <v>40</v>
      </c>
    </row>
    <row r="3205" spans="1:31" hidden="1" x14ac:dyDescent="0.3">
      <c r="A3205" t="s">
        <v>30</v>
      </c>
      <c r="B3205" t="s">
        <v>2749</v>
      </c>
      <c r="C3205" t="s">
        <v>2796</v>
      </c>
      <c r="D3205" t="s">
        <v>33</v>
      </c>
      <c r="G3205" t="s">
        <v>34</v>
      </c>
      <c r="H3205" t="s">
        <v>123</v>
      </c>
      <c r="I3205" t="s">
        <v>36</v>
      </c>
      <c r="J3205" t="s">
        <v>44</v>
      </c>
      <c r="K3205" t="s">
        <v>2797</v>
      </c>
      <c r="N3205" t="s">
        <v>36</v>
      </c>
      <c r="Q3205" t="s">
        <v>36</v>
      </c>
      <c r="R3205" t="s">
        <v>36</v>
      </c>
      <c r="S3205" t="s">
        <v>36</v>
      </c>
      <c r="T3205" s="1">
        <v>41791</v>
      </c>
      <c r="X3205" t="s">
        <v>38</v>
      </c>
      <c r="Y3205" t="s">
        <v>39</v>
      </c>
      <c r="Z3205" t="s">
        <v>36</v>
      </c>
      <c r="AA3205" t="s">
        <v>36</v>
      </c>
      <c r="AC3205" t="s">
        <v>39</v>
      </c>
      <c r="AD3205" t="s">
        <v>38</v>
      </c>
      <c r="AE3205" t="s">
        <v>40</v>
      </c>
    </row>
    <row r="3206" spans="1:31" hidden="1" x14ac:dyDescent="0.3">
      <c r="A3206" t="s">
        <v>30</v>
      </c>
      <c r="B3206" t="s">
        <v>2749</v>
      </c>
      <c r="C3206" t="s">
        <v>2798</v>
      </c>
      <c r="D3206" t="s">
        <v>33</v>
      </c>
      <c r="G3206" t="s">
        <v>34</v>
      </c>
      <c r="H3206" t="s">
        <v>123</v>
      </c>
      <c r="I3206" t="s">
        <v>36</v>
      </c>
      <c r="J3206" t="s">
        <v>44</v>
      </c>
      <c r="K3206" t="s">
        <v>2192</v>
      </c>
      <c r="N3206" t="s">
        <v>36</v>
      </c>
      <c r="Q3206" t="s">
        <v>36</v>
      </c>
      <c r="R3206" t="s">
        <v>36</v>
      </c>
      <c r="S3206" t="s">
        <v>36</v>
      </c>
      <c r="T3206" s="1">
        <v>41791</v>
      </c>
      <c r="X3206" t="s">
        <v>38</v>
      </c>
      <c r="Y3206" t="s">
        <v>39</v>
      </c>
      <c r="Z3206" t="s">
        <v>36</v>
      </c>
      <c r="AA3206" t="s">
        <v>36</v>
      </c>
      <c r="AC3206" t="s">
        <v>39</v>
      </c>
      <c r="AD3206" t="s">
        <v>38</v>
      </c>
      <c r="AE3206" t="s">
        <v>40</v>
      </c>
    </row>
    <row r="3207" spans="1:31" hidden="1" x14ac:dyDescent="0.3">
      <c r="A3207" t="s">
        <v>30</v>
      </c>
      <c r="B3207" t="s">
        <v>2749</v>
      </c>
      <c r="C3207" t="s">
        <v>2799</v>
      </c>
      <c r="D3207" t="s">
        <v>33</v>
      </c>
      <c r="G3207" t="s">
        <v>34</v>
      </c>
      <c r="H3207" t="s">
        <v>123</v>
      </c>
      <c r="I3207" t="s">
        <v>36</v>
      </c>
      <c r="J3207" t="s">
        <v>44</v>
      </c>
      <c r="K3207" t="s">
        <v>572</v>
      </c>
      <c r="N3207" t="s">
        <v>36</v>
      </c>
      <c r="Q3207" t="s">
        <v>36</v>
      </c>
      <c r="R3207" t="s">
        <v>36</v>
      </c>
      <c r="S3207" t="s">
        <v>36</v>
      </c>
      <c r="T3207" s="1">
        <v>41791</v>
      </c>
      <c r="X3207" t="s">
        <v>38</v>
      </c>
      <c r="Y3207" t="s">
        <v>39</v>
      </c>
      <c r="Z3207" t="s">
        <v>36</v>
      </c>
      <c r="AA3207" t="s">
        <v>36</v>
      </c>
      <c r="AC3207" t="s">
        <v>39</v>
      </c>
      <c r="AD3207" t="s">
        <v>38</v>
      </c>
      <c r="AE3207" t="s">
        <v>40</v>
      </c>
    </row>
    <row r="3208" spans="1:31" hidden="1" x14ac:dyDescent="0.3">
      <c r="A3208" t="s">
        <v>30</v>
      </c>
      <c r="B3208" t="s">
        <v>2749</v>
      </c>
      <c r="C3208" t="s">
        <v>2800</v>
      </c>
      <c r="D3208" t="s">
        <v>33</v>
      </c>
      <c r="G3208" t="s">
        <v>34</v>
      </c>
      <c r="H3208" t="s">
        <v>123</v>
      </c>
      <c r="I3208" t="s">
        <v>36</v>
      </c>
      <c r="J3208" t="s">
        <v>44</v>
      </c>
      <c r="K3208" t="s">
        <v>2725</v>
      </c>
      <c r="N3208" t="s">
        <v>36</v>
      </c>
      <c r="Q3208" t="s">
        <v>36</v>
      </c>
      <c r="R3208" t="s">
        <v>36</v>
      </c>
      <c r="S3208" t="s">
        <v>36</v>
      </c>
      <c r="T3208" s="1">
        <v>41791</v>
      </c>
      <c r="X3208" t="s">
        <v>38</v>
      </c>
      <c r="Y3208" t="s">
        <v>39</v>
      </c>
      <c r="Z3208" t="s">
        <v>36</v>
      </c>
      <c r="AA3208" t="s">
        <v>36</v>
      </c>
      <c r="AC3208" t="s">
        <v>39</v>
      </c>
      <c r="AD3208" t="s">
        <v>38</v>
      </c>
      <c r="AE3208" t="s">
        <v>40</v>
      </c>
    </row>
    <row r="3209" spans="1:31" hidden="1" x14ac:dyDescent="0.3">
      <c r="A3209" t="s">
        <v>30</v>
      </c>
      <c r="B3209" t="s">
        <v>2801</v>
      </c>
      <c r="C3209" t="s">
        <v>326</v>
      </c>
      <c r="D3209" t="s">
        <v>33</v>
      </c>
      <c r="G3209" t="s">
        <v>34</v>
      </c>
      <c r="H3209" t="s">
        <v>57</v>
      </c>
      <c r="I3209" t="s">
        <v>36</v>
      </c>
      <c r="J3209" t="s">
        <v>44</v>
      </c>
      <c r="K3209" t="s">
        <v>37</v>
      </c>
      <c r="N3209" t="s">
        <v>36</v>
      </c>
      <c r="Q3209" t="s">
        <v>36</v>
      </c>
      <c r="R3209" t="s">
        <v>36</v>
      </c>
      <c r="S3209" t="s">
        <v>36</v>
      </c>
      <c r="T3209" s="1">
        <v>41791</v>
      </c>
      <c r="X3209" t="s">
        <v>38</v>
      </c>
      <c r="Y3209" t="s">
        <v>39</v>
      </c>
      <c r="Z3209" t="s">
        <v>36</v>
      </c>
      <c r="AA3209" t="s">
        <v>36</v>
      </c>
      <c r="AC3209" t="s">
        <v>39</v>
      </c>
      <c r="AD3209" t="s">
        <v>38</v>
      </c>
      <c r="AE3209" t="s">
        <v>40</v>
      </c>
    </row>
    <row r="3210" spans="1:31" hidden="1" x14ac:dyDescent="0.3">
      <c r="A3210" t="s">
        <v>30</v>
      </c>
      <c r="B3210" t="s">
        <v>2801</v>
      </c>
      <c r="C3210" t="s">
        <v>2802</v>
      </c>
      <c r="D3210" t="s">
        <v>42</v>
      </c>
      <c r="G3210" t="s">
        <v>63</v>
      </c>
      <c r="J3210" t="s">
        <v>44</v>
      </c>
      <c r="K3210" t="s">
        <v>35</v>
      </c>
      <c r="N3210" t="s">
        <v>36</v>
      </c>
      <c r="Q3210" t="s">
        <v>36</v>
      </c>
      <c r="R3210" t="s">
        <v>36</v>
      </c>
      <c r="S3210" t="s">
        <v>36</v>
      </c>
      <c r="T3210" s="1">
        <v>41791</v>
      </c>
      <c r="V3210" t="s">
        <v>45</v>
      </c>
      <c r="W3210" t="s">
        <v>63</v>
      </c>
      <c r="X3210" t="s">
        <v>38</v>
      </c>
      <c r="Y3210" t="s">
        <v>39</v>
      </c>
      <c r="Z3210" t="s">
        <v>36</v>
      </c>
      <c r="AA3210" t="s">
        <v>63</v>
      </c>
      <c r="AB3210" t="s">
        <v>46</v>
      </c>
      <c r="AC3210" t="s">
        <v>39</v>
      </c>
      <c r="AD3210" t="s">
        <v>38</v>
      </c>
      <c r="AE3210" t="s">
        <v>40</v>
      </c>
    </row>
    <row r="3211" spans="1:31" hidden="1" x14ac:dyDescent="0.3">
      <c r="A3211" t="s">
        <v>30</v>
      </c>
      <c r="B3211" t="s">
        <v>2801</v>
      </c>
      <c r="C3211" t="s">
        <v>50</v>
      </c>
      <c r="D3211" t="s">
        <v>51</v>
      </c>
      <c r="G3211" t="s">
        <v>52</v>
      </c>
      <c r="J3211" t="s">
        <v>44</v>
      </c>
      <c r="K3211" t="s">
        <v>49</v>
      </c>
      <c r="N3211" t="s">
        <v>36</v>
      </c>
      <c r="Q3211" t="s">
        <v>36</v>
      </c>
      <c r="R3211" t="s">
        <v>36</v>
      </c>
      <c r="S3211" t="s">
        <v>36</v>
      </c>
      <c r="T3211" s="1">
        <v>41791</v>
      </c>
      <c r="X3211" t="s">
        <v>38</v>
      </c>
      <c r="Y3211" t="s">
        <v>39</v>
      </c>
      <c r="Z3211" t="s">
        <v>36</v>
      </c>
      <c r="AA3211" t="s">
        <v>36</v>
      </c>
      <c r="AC3211" t="s">
        <v>39</v>
      </c>
      <c r="AD3211" t="s">
        <v>38</v>
      </c>
      <c r="AE3211" t="s">
        <v>40</v>
      </c>
    </row>
    <row r="3212" spans="1:31" hidden="1" x14ac:dyDescent="0.3">
      <c r="A3212" t="s">
        <v>30</v>
      </c>
      <c r="B3212" t="s">
        <v>2801</v>
      </c>
      <c r="C3212" t="s">
        <v>2803</v>
      </c>
      <c r="D3212" t="s">
        <v>42</v>
      </c>
      <c r="G3212" t="s">
        <v>63</v>
      </c>
      <c r="J3212" t="s">
        <v>44</v>
      </c>
      <c r="K3212" t="s">
        <v>53</v>
      </c>
      <c r="N3212" t="s">
        <v>36</v>
      </c>
      <c r="Q3212" t="s">
        <v>36</v>
      </c>
      <c r="R3212" t="s">
        <v>36</v>
      </c>
      <c r="S3212" t="s">
        <v>36</v>
      </c>
      <c r="T3212" s="1">
        <v>41791</v>
      </c>
      <c r="V3212" t="s">
        <v>45</v>
      </c>
      <c r="W3212" t="s">
        <v>63</v>
      </c>
      <c r="X3212" t="s">
        <v>38</v>
      </c>
      <c r="Y3212" t="s">
        <v>39</v>
      </c>
      <c r="Z3212" t="s">
        <v>36</v>
      </c>
      <c r="AA3212" t="s">
        <v>63</v>
      </c>
      <c r="AB3212" t="s">
        <v>46</v>
      </c>
      <c r="AC3212" t="s">
        <v>39</v>
      </c>
      <c r="AD3212" t="s">
        <v>38</v>
      </c>
      <c r="AE3212" t="s">
        <v>40</v>
      </c>
    </row>
    <row r="3213" spans="1:31" hidden="1" x14ac:dyDescent="0.3">
      <c r="A3213" t="s">
        <v>30</v>
      </c>
      <c r="B3213" t="s">
        <v>2804</v>
      </c>
      <c r="C3213" t="s">
        <v>50</v>
      </c>
      <c r="D3213" t="s">
        <v>51</v>
      </c>
      <c r="G3213" t="s">
        <v>52</v>
      </c>
      <c r="J3213" t="s">
        <v>44</v>
      </c>
      <c r="K3213" t="s">
        <v>55</v>
      </c>
      <c r="N3213" t="s">
        <v>36</v>
      </c>
      <c r="Q3213" t="s">
        <v>36</v>
      </c>
      <c r="R3213" t="s">
        <v>36</v>
      </c>
      <c r="S3213" t="s">
        <v>36</v>
      </c>
      <c r="T3213" s="1">
        <v>41791</v>
      </c>
      <c r="X3213" t="s">
        <v>38</v>
      </c>
      <c r="Y3213" t="s">
        <v>39</v>
      </c>
      <c r="Z3213" t="s">
        <v>36</v>
      </c>
      <c r="AA3213" t="s">
        <v>36</v>
      </c>
      <c r="AC3213" t="s">
        <v>39</v>
      </c>
      <c r="AD3213" t="s">
        <v>38</v>
      </c>
      <c r="AE3213" t="s">
        <v>40</v>
      </c>
    </row>
    <row r="3214" spans="1:31" hidden="1" x14ac:dyDescent="0.3">
      <c r="A3214" t="s">
        <v>30</v>
      </c>
      <c r="B3214" t="s">
        <v>2804</v>
      </c>
      <c r="C3214" t="s">
        <v>54</v>
      </c>
      <c r="D3214" t="s">
        <v>51</v>
      </c>
      <c r="G3214" t="s">
        <v>52</v>
      </c>
      <c r="J3214" t="s">
        <v>44</v>
      </c>
      <c r="K3214" t="s">
        <v>57</v>
      </c>
      <c r="N3214" t="s">
        <v>36</v>
      </c>
      <c r="Q3214" t="s">
        <v>36</v>
      </c>
      <c r="R3214" t="s">
        <v>36</v>
      </c>
      <c r="S3214" t="s">
        <v>36</v>
      </c>
      <c r="T3214" s="1">
        <v>41791</v>
      </c>
      <c r="X3214" t="s">
        <v>38</v>
      </c>
      <c r="Y3214" t="s">
        <v>39</v>
      </c>
      <c r="Z3214" t="s">
        <v>36</v>
      </c>
      <c r="AA3214" t="s">
        <v>36</v>
      </c>
      <c r="AC3214" t="s">
        <v>39</v>
      </c>
      <c r="AD3214" t="s">
        <v>38</v>
      </c>
      <c r="AE3214" t="s">
        <v>40</v>
      </c>
    </row>
    <row r="3215" spans="1:31" hidden="1" x14ac:dyDescent="0.3">
      <c r="A3215" t="s">
        <v>30</v>
      </c>
      <c r="B3215" t="s">
        <v>2804</v>
      </c>
      <c r="C3215" t="s">
        <v>2805</v>
      </c>
      <c r="D3215" t="s">
        <v>42</v>
      </c>
      <c r="G3215" t="s">
        <v>37</v>
      </c>
      <c r="J3215" t="s">
        <v>44</v>
      </c>
      <c r="K3215" t="s">
        <v>52</v>
      </c>
      <c r="N3215" t="s">
        <v>36</v>
      </c>
      <c r="Q3215" t="s">
        <v>36</v>
      </c>
      <c r="R3215" t="s">
        <v>36</v>
      </c>
      <c r="S3215" t="s">
        <v>36</v>
      </c>
      <c r="T3215" s="1">
        <v>41791</v>
      </c>
      <c r="V3215" t="s">
        <v>45</v>
      </c>
      <c r="W3215" t="s">
        <v>37</v>
      </c>
      <c r="X3215" t="s">
        <v>38</v>
      </c>
      <c r="Y3215" t="s">
        <v>39</v>
      </c>
      <c r="Z3215" t="s">
        <v>36</v>
      </c>
      <c r="AA3215" t="s">
        <v>37</v>
      </c>
      <c r="AB3215" t="s">
        <v>46</v>
      </c>
      <c r="AC3215" t="s">
        <v>39</v>
      </c>
      <c r="AD3215" t="s">
        <v>38</v>
      </c>
      <c r="AE3215" t="s">
        <v>40</v>
      </c>
    </row>
    <row r="3216" spans="1:31" hidden="1" x14ac:dyDescent="0.3">
      <c r="A3216" t="s">
        <v>30</v>
      </c>
      <c r="B3216" t="s">
        <v>2804</v>
      </c>
      <c r="C3216" t="s">
        <v>2806</v>
      </c>
      <c r="D3216" t="s">
        <v>33</v>
      </c>
      <c r="G3216" t="s">
        <v>34</v>
      </c>
      <c r="H3216" t="s">
        <v>55</v>
      </c>
      <c r="I3216" t="s">
        <v>36</v>
      </c>
      <c r="J3216" t="s">
        <v>9</v>
      </c>
      <c r="K3216" t="s">
        <v>37</v>
      </c>
      <c r="N3216" t="s">
        <v>36</v>
      </c>
      <c r="Q3216" t="s">
        <v>36</v>
      </c>
      <c r="R3216" t="s">
        <v>36</v>
      </c>
      <c r="S3216" t="s">
        <v>36</v>
      </c>
      <c r="T3216" s="1">
        <v>41791</v>
      </c>
      <c r="X3216" t="s">
        <v>38</v>
      </c>
      <c r="Y3216" t="s">
        <v>39</v>
      </c>
      <c r="Z3216" t="s">
        <v>36</v>
      </c>
      <c r="AA3216" t="s">
        <v>36</v>
      </c>
      <c r="AC3216" t="s">
        <v>39</v>
      </c>
      <c r="AD3216" t="s">
        <v>38</v>
      </c>
      <c r="AE3216" t="s">
        <v>40</v>
      </c>
    </row>
    <row r="3217" spans="1:31" hidden="1" x14ac:dyDescent="0.3">
      <c r="A3217" t="s">
        <v>30</v>
      </c>
      <c r="B3217" t="s">
        <v>2804</v>
      </c>
      <c r="C3217" t="s">
        <v>76</v>
      </c>
      <c r="D3217" t="s">
        <v>42</v>
      </c>
      <c r="G3217" t="s">
        <v>49</v>
      </c>
      <c r="J3217" t="s">
        <v>9</v>
      </c>
      <c r="K3217" t="s">
        <v>35</v>
      </c>
      <c r="N3217" t="s">
        <v>36</v>
      </c>
      <c r="Q3217" t="s">
        <v>36</v>
      </c>
      <c r="R3217" t="s">
        <v>36</v>
      </c>
      <c r="S3217" t="s">
        <v>36</v>
      </c>
      <c r="T3217" s="1">
        <v>41791</v>
      </c>
      <c r="V3217" t="s">
        <v>45</v>
      </c>
      <c r="W3217" t="s">
        <v>49</v>
      </c>
      <c r="X3217" t="s">
        <v>38</v>
      </c>
      <c r="Y3217" t="s">
        <v>39</v>
      </c>
      <c r="Z3217" t="s">
        <v>36</v>
      </c>
      <c r="AA3217" t="s">
        <v>49</v>
      </c>
      <c r="AB3217" t="s">
        <v>46</v>
      </c>
      <c r="AC3217" t="s">
        <v>39</v>
      </c>
      <c r="AD3217" t="s">
        <v>38</v>
      </c>
      <c r="AE3217" t="s">
        <v>40</v>
      </c>
    </row>
    <row r="3218" spans="1:31" hidden="1" x14ac:dyDescent="0.3">
      <c r="A3218" t="s">
        <v>30</v>
      </c>
      <c r="B3218" t="s">
        <v>2804</v>
      </c>
      <c r="C3218" t="s">
        <v>2807</v>
      </c>
      <c r="D3218" t="s">
        <v>33</v>
      </c>
      <c r="G3218" t="s">
        <v>34</v>
      </c>
      <c r="H3218" t="s">
        <v>104</v>
      </c>
      <c r="I3218" t="s">
        <v>35</v>
      </c>
      <c r="J3218" t="s">
        <v>44</v>
      </c>
      <c r="K3218" t="s">
        <v>49</v>
      </c>
      <c r="N3218" t="s">
        <v>36</v>
      </c>
      <c r="Q3218" t="s">
        <v>36</v>
      </c>
      <c r="R3218" t="s">
        <v>36</v>
      </c>
      <c r="S3218" t="s">
        <v>36</v>
      </c>
      <c r="T3218" s="1">
        <v>41791</v>
      </c>
      <c r="X3218" t="s">
        <v>38</v>
      </c>
      <c r="Y3218" t="s">
        <v>39</v>
      </c>
      <c r="Z3218" t="s">
        <v>36</v>
      </c>
      <c r="AA3218" t="s">
        <v>36</v>
      </c>
      <c r="AC3218" t="s">
        <v>39</v>
      </c>
      <c r="AD3218" t="s">
        <v>38</v>
      </c>
      <c r="AE3218" t="s">
        <v>40</v>
      </c>
    </row>
    <row r="3219" spans="1:31" hidden="1" x14ac:dyDescent="0.3">
      <c r="A3219" t="s">
        <v>30</v>
      </c>
      <c r="B3219" t="s">
        <v>2804</v>
      </c>
      <c r="C3219" t="s">
        <v>2808</v>
      </c>
      <c r="D3219" t="s">
        <v>42</v>
      </c>
      <c r="G3219" t="s">
        <v>77</v>
      </c>
      <c r="J3219" t="s">
        <v>44</v>
      </c>
      <c r="K3219" t="s">
        <v>53</v>
      </c>
      <c r="N3219" t="s">
        <v>36</v>
      </c>
      <c r="Q3219" t="s">
        <v>36</v>
      </c>
      <c r="R3219" t="s">
        <v>36</v>
      </c>
      <c r="S3219" t="s">
        <v>36</v>
      </c>
      <c r="T3219" s="1">
        <v>41791</v>
      </c>
      <c r="V3219" t="s">
        <v>45</v>
      </c>
      <c r="W3219" t="s">
        <v>77</v>
      </c>
      <c r="X3219" t="s">
        <v>38</v>
      </c>
      <c r="Y3219" t="s">
        <v>39</v>
      </c>
      <c r="Z3219" t="s">
        <v>36</v>
      </c>
      <c r="AA3219" t="s">
        <v>77</v>
      </c>
      <c r="AB3219" t="s">
        <v>46</v>
      </c>
      <c r="AC3219" t="s">
        <v>39</v>
      </c>
      <c r="AD3219" t="s">
        <v>38</v>
      </c>
      <c r="AE3219" t="s">
        <v>40</v>
      </c>
    </row>
    <row r="3220" spans="1:31" hidden="1" x14ac:dyDescent="0.3">
      <c r="A3220" t="s">
        <v>30</v>
      </c>
      <c r="B3220" t="s">
        <v>2809</v>
      </c>
      <c r="C3220" t="s">
        <v>326</v>
      </c>
      <c r="D3220" t="s">
        <v>33</v>
      </c>
      <c r="G3220" t="s">
        <v>34</v>
      </c>
      <c r="H3220" t="s">
        <v>57</v>
      </c>
      <c r="I3220" t="s">
        <v>36</v>
      </c>
      <c r="J3220" t="s">
        <v>9</v>
      </c>
      <c r="K3220" t="s">
        <v>37</v>
      </c>
      <c r="N3220" t="s">
        <v>36</v>
      </c>
      <c r="Q3220" t="s">
        <v>36</v>
      </c>
      <c r="R3220" t="s">
        <v>36</v>
      </c>
      <c r="S3220" t="s">
        <v>36</v>
      </c>
      <c r="T3220" s="1">
        <v>41791</v>
      </c>
      <c r="X3220" t="s">
        <v>38</v>
      </c>
      <c r="Y3220" t="s">
        <v>39</v>
      </c>
      <c r="Z3220" t="s">
        <v>36</v>
      </c>
      <c r="AA3220" t="s">
        <v>36</v>
      </c>
      <c r="AC3220" t="s">
        <v>39</v>
      </c>
      <c r="AD3220" t="s">
        <v>38</v>
      </c>
      <c r="AE3220" t="s">
        <v>40</v>
      </c>
    </row>
    <row r="3221" spans="1:31" hidden="1" x14ac:dyDescent="0.3">
      <c r="A3221" t="s">
        <v>30</v>
      </c>
      <c r="B3221" t="s">
        <v>2809</v>
      </c>
      <c r="C3221" t="s">
        <v>2810</v>
      </c>
      <c r="D3221" t="s">
        <v>42</v>
      </c>
      <c r="G3221" t="s">
        <v>68</v>
      </c>
      <c r="J3221" t="s">
        <v>9</v>
      </c>
      <c r="K3221" t="s">
        <v>35</v>
      </c>
      <c r="N3221" t="s">
        <v>36</v>
      </c>
      <c r="Q3221" t="s">
        <v>36</v>
      </c>
      <c r="R3221" t="s">
        <v>36</v>
      </c>
      <c r="S3221" t="s">
        <v>36</v>
      </c>
      <c r="T3221" s="1">
        <v>41791</v>
      </c>
      <c r="V3221" t="s">
        <v>45</v>
      </c>
      <c r="W3221" t="s">
        <v>68</v>
      </c>
      <c r="X3221" t="s">
        <v>38</v>
      </c>
      <c r="Y3221" t="s">
        <v>39</v>
      </c>
      <c r="Z3221" t="s">
        <v>36</v>
      </c>
      <c r="AA3221" t="s">
        <v>68</v>
      </c>
      <c r="AB3221" t="s">
        <v>46</v>
      </c>
      <c r="AC3221" t="s">
        <v>39</v>
      </c>
      <c r="AD3221" t="s">
        <v>38</v>
      </c>
      <c r="AE3221" t="s">
        <v>40</v>
      </c>
    </row>
    <row r="3222" spans="1:31" hidden="1" x14ac:dyDescent="0.3">
      <c r="A3222" t="s">
        <v>30</v>
      </c>
      <c r="B3222" t="s">
        <v>2809</v>
      </c>
      <c r="C3222" t="s">
        <v>2811</v>
      </c>
      <c r="D3222" t="s">
        <v>33</v>
      </c>
      <c r="G3222" t="s">
        <v>34</v>
      </c>
      <c r="H3222" t="s">
        <v>35</v>
      </c>
      <c r="I3222" t="s">
        <v>36</v>
      </c>
      <c r="J3222" t="s">
        <v>9</v>
      </c>
      <c r="K3222" t="s">
        <v>49</v>
      </c>
      <c r="N3222" t="s">
        <v>36</v>
      </c>
      <c r="Q3222" t="s">
        <v>36</v>
      </c>
      <c r="R3222" t="s">
        <v>36</v>
      </c>
      <c r="S3222" t="s">
        <v>36</v>
      </c>
      <c r="T3222" s="1">
        <v>41791</v>
      </c>
      <c r="X3222" t="s">
        <v>38</v>
      </c>
      <c r="Y3222" t="s">
        <v>39</v>
      </c>
      <c r="Z3222" t="s">
        <v>36</v>
      </c>
      <c r="AA3222" t="s">
        <v>36</v>
      </c>
      <c r="AC3222" t="s">
        <v>39</v>
      </c>
      <c r="AD3222" t="s">
        <v>38</v>
      </c>
      <c r="AE3222" t="s">
        <v>40</v>
      </c>
    </row>
    <row r="3223" spans="1:31" hidden="1" x14ac:dyDescent="0.3">
      <c r="A3223" t="s">
        <v>30</v>
      </c>
      <c r="B3223" t="s">
        <v>2809</v>
      </c>
      <c r="C3223" t="s">
        <v>395</v>
      </c>
      <c r="D3223" t="s">
        <v>33</v>
      </c>
      <c r="G3223" t="s">
        <v>34</v>
      </c>
      <c r="H3223" t="s">
        <v>68</v>
      </c>
      <c r="I3223" t="s">
        <v>36</v>
      </c>
      <c r="J3223" t="s">
        <v>9</v>
      </c>
      <c r="K3223" t="s">
        <v>53</v>
      </c>
      <c r="N3223" t="s">
        <v>36</v>
      </c>
      <c r="Q3223" t="s">
        <v>36</v>
      </c>
      <c r="R3223" t="s">
        <v>36</v>
      </c>
      <c r="S3223" t="s">
        <v>36</v>
      </c>
      <c r="T3223" s="1">
        <v>41791</v>
      </c>
      <c r="X3223" t="s">
        <v>38</v>
      </c>
      <c r="Y3223" t="s">
        <v>39</v>
      </c>
      <c r="Z3223" t="s">
        <v>36</v>
      </c>
      <c r="AA3223" t="s">
        <v>36</v>
      </c>
      <c r="AC3223" t="s">
        <v>39</v>
      </c>
      <c r="AD3223" t="s">
        <v>38</v>
      </c>
      <c r="AE3223" t="s">
        <v>40</v>
      </c>
    </row>
    <row r="3224" spans="1:31" hidden="1" x14ac:dyDescent="0.3">
      <c r="A3224" t="s">
        <v>30</v>
      </c>
      <c r="B3224" t="s">
        <v>2809</v>
      </c>
      <c r="C3224" t="s">
        <v>2812</v>
      </c>
      <c r="D3224" t="s">
        <v>51</v>
      </c>
      <c r="G3224" t="s">
        <v>52</v>
      </c>
      <c r="J3224" t="s">
        <v>44</v>
      </c>
      <c r="K3224" t="s">
        <v>55</v>
      </c>
      <c r="N3224" t="s">
        <v>36</v>
      </c>
      <c r="Q3224" t="s">
        <v>36</v>
      </c>
      <c r="R3224" t="s">
        <v>36</v>
      </c>
      <c r="S3224" t="s">
        <v>36</v>
      </c>
      <c r="T3224" s="1">
        <v>41791</v>
      </c>
      <c r="X3224" t="s">
        <v>38</v>
      </c>
      <c r="Y3224" t="s">
        <v>39</v>
      </c>
      <c r="Z3224" t="s">
        <v>36</v>
      </c>
      <c r="AA3224" t="s">
        <v>36</v>
      </c>
      <c r="AC3224" t="s">
        <v>39</v>
      </c>
      <c r="AD3224" t="s">
        <v>38</v>
      </c>
      <c r="AE3224" t="s">
        <v>40</v>
      </c>
    </row>
    <row r="3225" spans="1:31" hidden="1" x14ac:dyDescent="0.3">
      <c r="A3225" t="s">
        <v>30</v>
      </c>
      <c r="B3225" t="s">
        <v>2809</v>
      </c>
      <c r="C3225" t="s">
        <v>2813</v>
      </c>
      <c r="D3225" t="s">
        <v>33</v>
      </c>
      <c r="G3225" t="s">
        <v>34</v>
      </c>
      <c r="H3225" t="s">
        <v>68</v>
      </c>
      <c r="I3225" t="s">
        <v>36</v>
      </c>
      <c r="J3225" t="s">
        <v>44</v>
      </c>
      <c r="K3225" t="s">
        <v>57</v>
      </c>
      <c r="N3225" t="s">
        <v>36</v>
      </c>
      <c r="Q3225" t="s">
        <v>36</v>
      </c>
      <c r="R3225" t="s">
        <v>36</v>
      </c>
      <c r="S3225" t="s">
        <v>36</v>
      </c>
      <c r="T3225" s="1">
        <v>41791</v>
      </c>
      <c r="X3225" t="s">
        <v>38</v>
      </c>
      <c r="Y3225" t="s">
        <v>39</v>
      </c>
      <c r="Z3225" t="s">
        <v>36</v>
      </c>
      <c r="AA3225" t="s">
        <v>36</v>
      </c>
      <c r="AC3225" t="s">
        <v>39</v>
      </c>
      <c r="AD3225" t="s">
        <v>38</v>
      </c>
      <c r="AE3225" t="s">
        <v>40</v>
      </c>
    </row>
    <row r="3226" spans="1:31" hidden="1" x14ac:dyDescent="0.3">
      <c r="A3226" t="s">
        <v>30</v>
      </c>
      <c r="B3226" t="s">
        <v>2809</v>
      </c>
      <c r="C3226" t="s">
        <v>2814</v>
      </c>
      <c r="D3226" t="s">
        <v>33</v>
      </c>
      <c r="G3226" t="s">
        <v>34</v>
      </c>
      <c r="H3226" t="s">
        <v>35</v>
      </c>
      <c r="I3226" t="s">
        <v>36</v>
      </c>
      <c r="J3226" t="s">
        <v>44</v>
      </c>
      <c r="K3226" t="s">
        <v>52</v>
      </c>
      <c r="N3226" t="s">
        <v>36</v>
      </c>
      <c r="Q3226" t="s">
        <v>36</v>
      </c>
      <c r="R3226" t="s">
        <v>36</v>
      </c>
      <c r="S3226" t="s">
        <v>36</v>
      </c>
      <c r="T3226" s="1">
        <v>41791</v>
      </c>
      <c r="X3226" t="s">
        <v>38</v>
      </c>
      <c r="Y3226" t="s">
        <v>39</v>
      </c>
      <c r="Z3226" t="s">
        <v>36</v>
      </c>
      <c r="AA3226" t="s">
        <v>36</v>
      </c>
      <c r="AC3226" t="s">
        <v>39</v>
      </c>
      <c r="AD3226" t="s">
        <v>38</v>
      </c>
      <c r="AE3226" t="s">
        <v>40</v>
      </c>
    </row>
    <row r="3227" spans="1:31" hidden="1" x14ac:dyDescent="0.3">
      <c r="A3227" t="s">
        <v>30</v>
      </c>
      <c r="B3227" t="s">
        <v>2809</v>
      </c>
      <c r="C3227" t="s">
        <v>940</v>
      </c>
      <c r="D3227" t="s">
        <v>48</v>
      </c>
      <c r="G3227" t="s">
        <v>36</v>
      </c>
      <c r="J3227" t="s">
        <v>44</v>
      </c>
      <c r="K3227" t="s">
        <v>68</v>
      </c>
      <c r="V3227" t="s">
        <v>45</v>
      </c>
      <c r="W3227" t="s">
        <v>36</v>
      </c>
      <c r="X3227" t="s">
        <v>39</v>
      </c>
      <c r="Y3227" t="s">
        <v>39</v>
      </c>
      <c r="AA3227" t="s">
        <v>36</v>
      </c>
      <c r="AC3227" t="s">
        <v>39</v>
      </c>
      <c r="AD3227" t="s">
        <v>38</v>
      </c>
      <c r="AE3227" t="s">
        <v>40</v>
      </c>
    </row>
    <row r="3228" spans="1:31" hidden="1" x14ac:dyDescent="0.3">
      <c r="A3228" t="s">
        <v>30</v>
      </c>
      <c r="B3228" t="s">
        <v>2809</v>
      </c>
      <c r="C3228" t="s">
        <v>54</v>
      </c>
      <c r="D3228" t="s">
        <v>51</v>
      </c>
      <c r="G3228" t="s">
        <v>52</v>
      </c>
      <c r="J3228" t="s">
        <v>9</v>
      </c>
      <c r="K3228" t="s">
        <v>123</v>
      </c>
      <c r="N3228" t="s">
        <v>36</v>
      </c>
      <c r="Q3228" t="s">
        <v>36</v>
      </c>
      <c r="R3228" t="s">
        <v>36</v>
      </c>
      <c r="S3228" t="s">
        <v>36</v>
      </c>
      <c r="T3228" s="1">
        <v>41791</v>
      </c>
      <c r="X3228" t="s">
        <v>38</v>
      </c>
      <c r="Y3228" t="s">
        <v>39</v>
      </c>
      <c r="Z3228" t="s">
        <v>36</v>
      </c>
      <c r="AA3228" t="s">
        <v>36</v>
      </c>
      <c r="AC3228" t="s">
        <v>39</v>
      </c>
      <c r="AD3228" t="s">
        <v>38</v>
      </c>
      <c r="AE3228" t="s">
        <v>40</v>
      </c>
    </row>
    <row r="3229" spans="1:31" hidden="1" x14ac:dyDescent="0.3">
      <c r="A3229" t="s">
        <v>30</v>
      </c>
      <c r="B3229" t="s">
        <v>2809</v>
      </c>
      <c r="C3229" t="s">
        <v>2815</v>
      </c>
      <c r="D3229" t="s">
        <v>33</v>
      </c>
      <c r="G3229" t="s">
        <v>34</v>
      </c>
      <c r="H3229" t="s">
        <v>37</v>
      </c>
      <c r="I3229" t="s">
        <v>36</v>
      </c>
      <c r="J3229" t="s">
        <v>44</v>
      </c>
      <c r="K3229" t="s">
        <v>104</v>
      </c>
      <c r="N3229" t="s">
        <v>36</v>
      </c>
      <c r="Q3229" t="s">
        <v>36</v>
      </c>
      <c r="R3229" t="s">
        <v>36</v>
      </c>
      <c r="S3229" t="s">
        <v>36</v>
      </c>
      <c r="T3229" s="1">
        <v>41791</v>
      </c>
      <c r="X3229" t="s">
        <v>38</v>
      </c>
      <c r="Y3229" t="s">
        <v>39</v>
      </c>
      <c r="Z3229" t="s">
        <v>36</v>
      </c>
      <c r="AA3229" t="s">
        <v>36</v>
      </c>
      <c r="AC3229" t="s">
        <v>39</v>
      </c>
      <c r="AD3229" t="s">
        <v>38</v>
      </c>
      <c r="AE3229" t="s">
        <v>40</v>
      </c>
    </row>
    <row r="3230" spans="1:31" hidden="1" x14ac:dyDescent="0.3">
      <c r="A3230" t="s">
        <v>30</v>
      </c>
      <c r="B3230" t="s">
        <v>2816</v>
      </c>
      <c r="C3230" t="s">
        <v>1649</v>
      </c>
      <c r="D3230" t="s">
        <v>33</v>
      </c>
      <c r="G3230" t="s">
        <v>34</v>
      </c>
      <c r="H3230" t="s">
        <v>49</v>
      </c>
      <c r="I3230" t="s">
        <v>36</v>
      </c>
      <c r="J3230" t="s">
        <v>9</v>
      </c>
      <c r="K3230" t="s">
        <v>37</v>
      </c>
      <c r="N3230" t="s">
        <v>36</v>
      </c>
      <c r="Q3230" t="s">
        <v>36</v>
      </c>
      <c r="R3230" t="s">
        <v>36</v>
      </c>
      <c r="S3230" t="s">
        <v>36</v>
      </c>
      <c r="T3230" s="1">
        <v>41791</v>
      </c>
      <c r="X3230" t="s">
        <v>38</v>
      </c>
      <c r="Y3230" t="s">
        <v>39</v>
      </c>
      <c r="Z3230" t="s">
        <v>36</v>
      </c>
      <c r="AA3230" t="s">
        <v>36</v>
      </c>
      <c r="AC3230" t="s">
        <v>39</v>
      </c>
      <c r="AD3230" t="s">
        <v>38</v>
      </c>
      <c r="AE3230" t="s">
        <v>40</v>
      </c>
    </row>
    <row r="3231" spans="1:31" hidden="1" x14ac:dyDescent="0.3">
      <c r="A3231" t="s">
        <v>30</v>
      </c>
      <c r="B3231" t="s">
        <v>2816</v>
      </c>
      <c r="C3231" t="s">
        <v>2817</v>
      </c>
      <c r="D3231" t="s">
        <v>33</v>
      </c>
      <c r="G3231" t="s">
        <v>34</v>
      </c>
      <c r="H3231" t="s">
        <v>35</v>
      </c>
      <c r="I3231" t="s">
        <v>36</v>
      </c>
      <c r="J3231" t="s">
        <v>9</v>
      </c>
      <c r="K3231" t="s">
        <v>35</v>
      </c>
      <c r="N3231" t="s">
        <v>36</v>
      </c>
      <c r="Q3231" t="s">
        <v>36</v>
      </c>
      <c r="R3231" t="s">
        <v>36</v>
      </c>
      <c r="S3231" t="s">
        <v>36</v>
      </c>
      <c r="T3231" s="1">
        <v>41791</v>
      </c>
      <c r="X3231" t="s">
        <v>38</v>
      </c>
      <c r="Y3231" t="s">
        <v>39</v>
      </c>
      <c r="Z3231" t="s">
        <v>36</v>
      </c>
      <c r="AA3231" t="s">
        <v>36</v>
      </c>
      <c r="AC3231" t="s">
        <v>39</v>
      </c>
      <c r="AD3231" t="s">
        <v>38</v>
      </c>
      <c r="AE3231" t="s">
        <v>40</v>
      </c>
    </row>
    <row r="3232" spans="1:31" hidden="1" x14ac:dyDescent="0.3">
      <c r="A3232" t="s">
        <v>30</v>
      </c>
      <c r="B3232" t="s">
        <v>2816</v>
      </c>
      <c r="C3232" t="s">
        <v>2818</v>
      </c>
      <c r="D3232" t="s">
        <v>42</v>
      </c>
      <c r="G3232" t="s">
        <v>57</v>
      </c>
      <c r="J3232" t="s">
        <v>44</v>
      </c>
      <c r="K3232" t="s">
        <v>49</v>
      </c>
      <c r="N3232" t="s">
        <v>36</v>
      </c>
      <c r="Q3232" t="s">
        <v>36</v>
      </c>
      <c r="R3232" t="s">
        <v>36</v>
      </c>
      <c r="S3232" t="s">
        <v>36</v>
      </c>
      <c r="T3232" s="1">
        <v>41791</v>
      </c>
      <c r="V3232" t="s">
        <v>45</v>
      </c>
      <c r="W3232" t="s">
        <v>57</v>
      </c>
      <c r="X3232" t="s">
        <v>38</v>
      </c>
      <c r="Y3232" t="s">
        <v>39</v>
      </c>
      <c r="Z3232" t="s">
        <v>36</v>
      </c>
      <c r="AA3232" t="s">
        <v>57</v>
      </c>
      <c r="AB3232" t="s">
        <v>46</v>
      </c>
      <c r="AC3232" t="s">
        <v>39</v>
      </c>
      <c r="AD3232" t="s">
        <v>38</v>
      </c>
      <c r="AE3232" t="s">
        <v>40</v>
      </c>
    </row>
    <row r="3233" spans="1:31" hidden="1" x14ac:dyDescent="0.3">
      <c r="A3233" t="s">
        <v>30</v>
      </c>
      <c r="B3233" t="s">
        <v>2816</v>
      </c>
      <c r="C3233" t="s">
        <v>2819</v>
      </c>
      <c r="D3233" t="s">
        <v>42</v>
      </c>
      <c r="G3233" t="s">
        <v>57</v>
      </c>
      <c r="J3233" t="s">
        <v>44</v>
      </c>
      <c r="K3233" t="s">
        <v>53</v>
      </c>
      <c r="N3233" t="s">
        <v>36</v>
      </c>
      <c r="Q3233" t="s">
        <v>36</v>
      </c>
      <c r="R3233" t="s">
        <v>36</v>
      </c>
      <c r="S3233" t="s">
        <v>36</v>
      </c>
      <c r="T3233" s="1">
        <v>41791</v>
      </c>
      <c r="V3233" t="s">
        <v>45</v>
      </c>
      <c r="W3233" t="s">
        <v>57</v>
      </c>
      <c r="X3233" t="s">
        <v>38</v>
      </c>
      <c r="Y3233" t="s">
        <v>39</v>
      </c>
      <c r="Z3233" t="s">
        <v>36</v>
      </c>
      <c r="AA3233" t="s">
        <v>57</v>
      </c>
      <c r="AB3233" t="s">
        <v>46</v>
      </c>
      <c r="AC3233" t="s">
        <v>39</v>
      </c>
      <c r="AD3233" t="s">
        <v>38</v>
      </c>
      <c r="AE3233" t="s">
        <v>40</v>
      </c>
    </row>
    <row r="3234" spans="1:31" hidden="1" x14ac:dyDescent="0.3">
      <c r="A3234" t="s">
        <v>30</v>
      </c>
      <c r="B3234" t="s">
        <v>2816</v>
      </c>
      <c r="C3234" t="s">
        <v>1661</v>
      </c>
      <c r="D3234" t="s">
        <v>42</v>
      </c>
      <c r="G3234" t="s">
        <v>49</v>
      </c>
      <c r="J3234" t="s">
        <v>44</v>
      </c>
      <c r="K3234" t="s">
        <v>55</v>
      </c>
      <c r="N3234" t="s">
        <v>36</v>
      </c>
      <c r="Q3234" t="s">
        <v>36</v>
      </c>
      <c r="R3234" t="s">
        <v>36</v>
      </c>
      <c r="S3234" t="s">
        <v>36</v>
      </c>
      <c r="T3234" s="1">
        <v>41791</v>
      </c>
      <c r="V3234" t="s">
        <v>45</v>
      </c>
      <c r="W3234" t="s">
        <v>49</v>
      </c>
      <c r="X3234" t="s">
        <v>38</v>
      </c>
      <c r="Y3234" t="s">
        <v>39</v>
      </c>
      <c r="Z3234" t="s">
        <v>36</v>
      </c>
      <c r="AA3234" t="s">
        <v>49</v>
      </c>
      <c r="AB3234" t="s">
        <v>46</v>
      </c>
      <c r="AC3234" t="s">
        <v>39</v>
      </c>
      <c r="AD3234" t="s">
        <v>38</v>
      </c>
      <c r="AE3234" t="s">
        <v>40</v>
      </c>
    </row>
    <row r="3235" spans="1:31" hidden="1" x14ac:dyDescent="0.3">
      <c r="A3235" t="s">
        <v>30</v>
      </c>
      <c r="B3235" t="s">
        <v>2816</v>
      </c>
      <c r="C3235" t="s">
        <v>747</v>
      </c>
      <c r="D3235" t="s">
        <v>42</v>
      </c>
      <c r="G3235" t="s">
        <v>49</v>
      </c>
      <c r="J3235" t="s">
        <v>44</v>
      </c>
      <c r="K3235" t="s">
        <v>57</v>
      </c>
      <c r="N3235" t="s">
        <v>36</v>
      </c>
      <c r="Q3235" t="s">
        <v>36</v>
      </c>
      <c r="R3235" t="s">
        <v>36</v>
      </c>
      <c r="S3235" t="s">
        <v>36</v>
      </c>
      <c r="T3235" s="1">
        <v>41791</v>
      </c>
      <c r="V3235" t="s">
        <v>45</v>
      </c>
      <c r="W3235" t="s">
        <v>49</v>
      </c>
      <c r="X3235" t="s">
        <v>38</v>
      </c>
      <c r="Y3235" t="s">
        <v>39</v>
      </c>
      <c r="Z3235" t="s">
        <v>36</v>
      </c>
      <c r="AA3235" t="s">
        <v>49</v>
      </c>
      <c r="AB3235" t="s">
        <v>46</v>
      </c>
      <c r="AC3235" t="s">
        <v>39</v>
      </c>
      <c r="AD3235" t="s">
        <v>38</v>
      </c>
      <c r="AE3235" t="s">
        <v>40</v>
      </c>
    </row>
    <row r="3236" spans="1:31" hidden="1" x14ac:dyDescent="0.3">
      <c r="A3236" t="s">
        <v>30</v>
      </c>
      <c r="B3236" t="s">
        <v>2816</v>
      </c>
      <c r="C3236" t="s">
        <v>748</v>
      </c>
      <c r="D3236" t="s">
        <v>42</v>
      </c>
      <c r="G3236" t="s">
        <v>57</v>
      </c>
      <c r="J3236" t="s">
        <v>44</v>
      </c>
      <c r="K3236" t="s">
        <v>52</v>
      </c>
      <c r="N3236" t="s">
        <v>36</v>
      </c>
      <c r="Q3236" t="s">
        <v>36</v>
      </c>
      <c r="R3236" t="s">
        <v>36</v>
      </c>
      <c r="S3236" t="s">
        <v>36</v>
      </c>
      <c r="T3236" s="1">
        <v>41791</v>
      </c>
      <c r="V3236" t="s">
        <v>45</v>
      </c>
      <c r="W3236" t="s">
        <v>57</v>
      </c>
      <c r="X3236" t="s">
        <v>38</v>
      </c>
      <c r="Y3236" t="s">
        <v>39</v>
      </c>
      <c r="Z3236" t="s">
        <v>36</v>
      </c>
      <c r="AA3236" t="s">
        <v>57</v>
      </c>
      <c r="AB3236" t="s">
        <v>46</v>
      </c>
      <c r="AC3236" t="s">
        <v>39</v>
      </c>
      <c r="AD3236" t="s">
        <v>38</v>
      </c>
      <c r="AE3236" t="s">
        <v>40</v>
      </c>
    </row>
    <row r="3237" spans="1:31" hidden="1" x14ac:dyDescent="0.3">
      <c r="A3237" t="s">
        <v>30</v>
      </c>
      <c r="B3237" t="s">
        <v>2816</v>
      </c>
      <c r="C3237" t="s">
        <v>2820</v>
      </c>
      <c r="D3237" t="s">
        <v>33</v>
      </c>
      <c r="G3237" t="s">
        <v>34</v>
      </c>
      <c r="H3237" t="s">
        <v>49</v>
      </c>
      <c r="I3237" t="s">
        <v>36</v>
      </c>
      <c r="J3237" t="s">
        <v>44</v>
      </c>
      <c r="K3237" t="s">
        <v>68</v>
      </c>
      <c r="N3237" t="s">
        <v>36</v>
      </c>
      <c r="Q3237" t="s">
        <v>36</v>
      </c>
      <c r="R3237" t="s">
        <v>36</v>
      </c>
      <c r="S3237" t="s">
        <v>36</v>
      </c>
      <c r="T3237" s="1">
        <v>41791</v>
      </c>
      <c r="X3237" t="s">
        <v>38</v>
      </c>
      <c r="Y3237" t="s">
        <v>39</v>
      </c>
      <c r="Z3237" t="s">
        <v>36</v>
      </c>
      <c r="AA3237" t="s">
        <v>36</v>
      </c>
      <c r="AC3237" t="s">
        <v>39</v>
      </c>
      <c r="AD3237" t="s">
        <v>38</v>
      </c>
      <c r="AE3237" t="s">
        <v>40</v>
      </c>
    </row>
    <row r="3238" spans="1:31" hidden="1" x14ac:dyDescent="0.3">
      <c r="A3238" t="s">
        <v>30</v>
      </c>
      <c r="B3238" t="s">
        <v>2821</v>
      </c>
      <c r="C3238" t="s">
        <v>1110</v>
      </c>
      <c r="D3238" t="s">
        <v>42</v>
      </c>
      <c r="G3238" t="s">
        <v>55</v>
      </c>
      <c r="J3238" t="s">
        <v>9</v>
      </c>
      <c r="K3238" t="s">
        <v>37</v>
      </c>
      <c r="N3238" t="s">
        <v>57</v>
      </c>
      <c r="O3238">
        <v>414646</v>
      </c>
      <c r="P3238" t="s">
        <v>2822</v>
      </c>
      <c r="Q3238" t="s">
        <v>332</v>
      </c>
      <c r="R3238" t="s">
        <v>36</v>
      </c>
      <c r="S3238" t="s">
        <v>37</v>
      </c>
      <c r="T3238" t="s">
        <v>322</v>
      </c>
      <c r="U3238" t="s">
        <v>57</v>
      </c>
      <c r="V3238" t="s">
        <v>45</v>
      </c>
      <c r="W3238" t="s">
        <v>55</v>
      </c>
      <c r="X3238" t="s">
        <v>38</v>
      </c>
      <c r="Y3238" t="s">
        <v>39</v>
      </c>
      <c r="Z3238" t="s">
        <v>53</v>
      </c>
      <c r="AA3238" t="s">
        <v>55</v>
      </c>
      <c r="AB3238" t="s">
        <v>46</v>
      </c>
      <c r="AC3238" t="s">
        <v>39</v>
      </c>
      <c r="AD3238" t="s">
        <v>38</v>
      </c>
      <c r="AE3238" t="s">
        <v>40</v>
      </c>
    </row>
    <row r="3239" spans="1:31" hidden="1" x14ac:dyDescent="0.3">
      <c r="A3239" t="s">
        <v>30</v>
      </c>
      <c r="B3239" t="s">
        <v>2821</v>
      </c>
      <c r="C3239" t="s">
        <v>2823</v>
      </c>
      <c r="D3239" t="s">
        <v>42</v>
      </c>
      <c r="G3239" t="s">
        <v>90</v>
      </c>
      <c r="J3239" t="s">
        <v>44</v>
      </c>
      <c r="K3239" t="s">
        <v>35</v>
      </c>
      <c r="N3239" t="s">
        <v>57</v>
      </c>
      <c r="O3239" t="s">
        <v>2824</v>
      </c>
      <c r="P3239" t="s">
        <v>2825</v>
      </c>
      <c r="Q3239" t="s">
        <v>332</v>
      </c>
      <c r="R3239" t="s">
        <v>36</v>
      </c>
      <c r="S3239" t="s">
        <v>37</v>
      </c>
      <c r="T3239" t="s">
        <v>322</v>
      </c>
      <c r="U3239" t="s">
        <v>57</v>
      </c>
      <c r="V3239" t="s">
        <v>45</v>
      </c>
      <c r="W3239" t="s">
        <v>90</v>
      </c>
      <c r="X3239" t="s">
        <v>38</v>
      </c>
      <c r="Y3239" t="s">
        <v>39</v>
      </c>
      <c r="Z3239" t="s">
        <v>148</v>
      </c>
      <c r="AA3239" t="s">
        <v>90</v>
      </c>
      <c r="AB3239" t="s">
        <v>46</v>
      </c>
      <c r="AC3239" t="s">
        <v>39</v>
      </c>
      <c r="AD3239" t="s">
        <v>38</v>
      </c>
      <c r="AE3239" t="s">
        <v>40</v>
      </c>
    </row>
    <row r="3240" spans="1:31" hidden="1" x14ac:dyDescent="0.3">
      <c r="A3240" t="s">
        <v>30</v>
      </c>
      <c r="B3240" t="s">
        <v>2821</v>
      </c>
      <c r="C3240" t="s">
        <v>2826</v>
      </c>
      <c r="D3240" t="s">
        <v>33</v>
      </c>
      <c r="G3240" t="s">
        <v>34</v>
      </c>
      <c r="H3240" t="s">
        <v>53</v>
      </c>
      <c r="I3240" t="s">
        <v>36</v>
      </c>
      <c r="J3240" t="s">
        <v>44</v>
      </c>
      <c r="K3240" t="s">
        <v>49</v>
      </c>
      <c r="N3240" t="s">
        <v>57</v>
      </c>
      <c r="O3240" t="s">
        <v>69</v>
      </c>
      <c r="P3240" t="s">
        <v>2827</v>
      </c>
      <c r="Q3240" t="s">
        <v>332</v>
      </c>
      <c r="R3240" t="s">
        <v>36</v>
      </c>
      <c r="S3240" t="s">
        <v>37</v>
      </c>
      <c r="T3240" t="s">
        <v>322</v>
      </c>
      <c r="U3240" t="s">
        <v>57</v>
      </c>
      <c r="X3240" t="s">
        <v>38</v>
      </c>
      <c r="Y3240" t="s">
        <v>39</v>
      </c>
      <c r="Z3240" t="s">
        <v>49</v>
      </c>
      <c r="AA3240" t="s">
        <v>36</v>
      </c>
      <c r="AC3240" t="s">
        <v>39</v>
      </c>
      <c r="AD3240" t="s">
        <v>38</v>
      </c>
      <c r="AE3240" t="s">
        <v>40</v>
      </c>
    </row>
    <row r="3241" spans="1:31" hidden="1" x14ac:dyDescent="0.3">
      <c r="A3241" t="s">
        <v>30</v>
      </c>
      <c r="B3241" t="s">
        <v>2828</v>
      </c>
      <c r="C3241" t="s">
        <v>1171</v>
      </c>
      <c r="D3241" t="s">
        <v>33</v>
      </c>
      <c r="G3241" t="s">
        <v>34</v>
      </c>
      <c r="H3241" t="s">
        <v>35</v>
      </c>
      <c r="I3241" t="s">
        <v>36</v>
      </c>
      <c r="J3241" t="s">
        <v>9</v>
      </c>
      <c r="K3241" t="s">
        <v>37</v>
      </c>
      <c r="N3241" t="s">
        <v>55</v>
      </c>
      <c r="O3241" t="s">
        <v>69</v>
      </c>
      <c r="P3241" t="s">
        <v>2072</v>
      </c>
      <c r="Q3241" t="s">
        <v>333</v>
      </c>
      <c r="R3241" t="s">
        <v>36</v>
      </c>
      <c r="S3241" t="s">
        <v>37</v>
      </c>
      <c r="T3241" t="s">
        <v>322</v>
      </c>
      <c r="U3241" t="s">
        <v>55</v>
      </c>
      <c r="X3241" t="s">
        <v>38</v>
      </c>
      <c r="Y3241" t="s">
        <v>39</v>
      </c>
      <c r="Z3241" t="s">
        <v>49</v>
      </c>
      <c r="AA3241" t="s">
        <v>36</v>
      </c>
      <c r="AC3241" t="s">
        <v>39</v>
      </c>
      <c r="AD3241" t="s">
        <v>38</v>
      </c>
      <c r="AE3241" t="s">
        <v>40</v>
      </c>
    </row>
    <row r="3242" spans="1:31" hidden="1" x14ac:dyDescent="0.3">
      <c r="A3242" t="s">
        <v>30</v>
      </c>
      <c r="B3242" t="s">
        <v>2828</v>
      </c>
      <c r="C3242" t="s">
        <v>2829</v>
      </c>
      <c r="D3242" t="s">
        <v>42</v>
      </c>
      <c r="G3242" t="s">
        <v>90</v>
      </c>
      <c r="J3242" t="s">
        <v>44</v>
      </c>
      <c r="K3242" t="s">
        <v>35</v>
      </c>
      <c r="N3242" t="s">
        <v>55</v>
      </c>
      <c r="O3242" t="s">
        <v>2830</v>
      </c>
      <c r="P3242" t="s">
        <v>2831</v>
      </c>
      <c r="Q3242" t="s">
        <v>333</v>
      </c>
      <c r="R3242" t="s">
        <v>36</v>
      </c>
      <c r="S3242" t="s">
        <v>37</v>
      </c>
      <c r="T3242" t="s">
        <v>322</v>
      </c>
      <c r="U3242" t="s">
        <v>55</v>
      </c>
      <c r="V3242" t="s">
        <v>45</v>
      </c>
      <c r="W3242" t="s">
        <v>90</v>
      </c>
      <c r="X3242" t="s">
        <v>38</v>
      </c>
      <c r="Y3242" t="s">
        <v>39</v>
      </c>
      <c r="Z3242" t="s">
        <v>155</v>
      </c>
      <c r="AA3242" t="s">
        <v>90</v>
      </c>
      <c r="AB3242" t="s">
        <v>46</v>
      </c>
      <c r="AC3242" t="s">
        <v>39</v>
      </c>
      <c r="AD3242" t="s">
        <v>38</v>
      </c>
      <c r="AE3242" t="s">
        <v>40</v>
      </c>
    </row>
    <row r="3243" spans="1:31" hidden="1" x14ac:dyDescent="0.3">
      <c r="A3243" t="s">
        <v>30</v>
      </c>
      <c r="B3243" t="s">
        <v>2832</v>
      </c>
      <c r="C3243" t="s">
        <v>2833</v>
      </c>
      <c r="D3243" t="s">
        <v>33</v>
      </c>
      <c r="G3243" t="s">
        <v>34</v>
      </c>
      <c r="H3243" t="s">
        <v>35</v>
      </c>
      <c r="I3243" t="s">
        <v>36</v>
      </c>
      <c r="J3243" t="s">
        <v>9</v>
      </c>
      <c r="K3243" t="s">
        <v>37</v>
      </c>
      <c r="N3243" t="s">
        <v>35</v>
      </c>
      <c r="O3243" t="s">
        <v>69</v>
      </c>
      <c r="P3243" t="s">
        <v>80</v>
      </c>
      <c r="Q3243" t="s">
        <v>84</v>
      </c>
      <c r="R3243" t="s">
        <v>36</v>
      </c>
      <c r="S3243" t="s">
        <v>37</v>
      </c>
      <c r="T3243" t="s">
        <v>322</v>
      </c>
      <c r="U3243" t="s">
        <v>35</v>
      </c>
      <c r="X3243" t="s">
        <v>38</v>
      </c>
      <c r="Y3243" t="s">
        <v>39</v>
      </c>
      <c r="Z3243" t="s">
        <v>49</v>
      </c>
      <c r="AA3243" t="s">
        <v>36</v>
      </c>
      <c r="AC3243" t="s">
        <v>39</v>
      </c>
      <c r="AD3243" t="s">
        <v>38</v>
      </c>
      <c r="AE3243" t="s">
        <v>40</v>
      </c>
    </row>
    <row r="3244" spans="1:31" hidden="1" x14ac:dyDescent="0.3">
      <c r="A3244" t="s">
        <v>30</v>
      </c>
      <c r="B3244" t="s">
        <v>2832</v>
      </c>
      <c r="C3244" t="s">
        <v>2834</v>
      </c>
      <c r="D3244" t="s">
        <v>42</v>
      </c>
      <c r="G3244" t="s">
        <v>90</v>
      </c>
      <c r="J3244" t="s">
        <v>44</v>
      </c>
      <c r="K3244" t="s">
        <v>35</v>
      </c>
      <c r="N3244" t="s">
        <v>35</v>
      </c>
      <c r="O3244" s="2" t="s">
        <v>2835</v>
      </c>
      <c r="P3244">
        <v>4163746966</v>
      </c>
      <c r="Q3244" t="s">
        <v>84</v>
      </c>
      <c r="R3244" t="s">
        <v>36</v>
      </c>
      <c r="S3244" t="s">
        <v>37</v>
      </c>
      <c r="T3244" t="s">
        <v>322</v>
      </c>
      <c r="U3244" t="s">
        <v>35</v>
      </c>
      <c r="V3244" t="s">
        <v>45</v>
      </c>
      <c r="W3244" t="s">
        <v>90</v>
      </c>
      <c r="X3244" t="s">
        <v>38</v>
      </c>
      <c r="Y3244" t="s">
        <v>39</v>
      </c>
      <c r="Z3244" t="s">
        <v>68</v>
      </c>
      <c r="AA3244" t="s">
        <v>90</v>
      </c>
      <c r="AB3244" t="s">
        <v>46</v>
      </c>
      <c r="AC3244" t="s">
        <v>39</v>
      </c>
      <c r="AD3244" t="s">
        <v>38</v>
      </c>
      <c r="AE3244" t="s">
        <v>40</v>
      </c>
    </row>
    <row r="3245" spans="1:31" hidden="1" x14ac:dyDescent="0.3">
      <c r="A3245" t="s">
        <v>30</v>
      </c>
      <c r="B3245" t="s">
        <v>2836</v>
      </c>
      <c r="C3245" t="s">
        <v>2837</v>
      </c>
      <c r="D3245" t="s">
        <v>33</v>
      </c>
      <c r="G3245" t="s">
        <v>34</v>
      </c>
      <c r="H3245" t="s">
        <v>35</v>
      </c>
      <c r="I3245" t="s">
        <v>36</v>
      </c>
      <c r="J3245" t="s">
        <v>9</v>
      </c>
      <c r="K3245" t="s">
        <v>37</v>
      </c>
      <c r="N3245" t="s">
        <v>37</v>
      </c>
      <c r="O3245" t="s">
        <v>118</v>
      </c>
      <c r="P3245" t="s">
        <v>118</v>
      </c>
      <c r="Q3245" t="s">
        <v>37</v>
      </c>
      <c r="R3245" t="s">
        <v>36</v>
      </c>
      <c r="S3245" t="s">
        <v>37</v>
      </c>
      <c r="T3245" t="s">
        <v>322</v>
      </c>
      <c r="U3245" t="s">
        <v>37</v>
      </c>
      <c r="X3245" t="s">
        <v>38</v>
      </c>
      <c r="Y3245" t="s">
        <v>39</v>
      </c>
      <c r="Z3245" t="s">
        <v>49</v>
      </c>
      <c r="AA3245" t="s">
        <v>36</v>
      </c>
      <c r="AC3245" t="s">
        <v>39</v>
      </c>
      <c r="AD3245" t="s">
        <v>38</v>
      </c>
      <c r="AE3245" t="s">
        <v>40</v>
      </c>
    </row>
    <row r="3246" spans="1:31" hidden="1" x14ac:dyDescent="0.3">
      <c r="A3246" t="s">
        <v>30</v>
      </c>
      <c r="B3246" t="s">
        <v>2836</v>
      </c>
      <c r="C3246" t="s">
        <v>2838</v>
      </c>
      <c r="D3246" t="s">
        <v>42</v>
      </c>
      <c r="G3246" t="s">
        <v>43</v>
      </c>
      <c r="J3246" t="s">
        <v>44</v>
      </c>
      <c r="K3246" t="s">
        <v>35</v>
      </c>
      <c r="N3246" t="s">
        <v>37</v>
      </c>
      <c r="O3246" t="s">
        <v>2839</v>
      </c>
      <c r="P3246" t="s">
        <v>2839</v>
      </c>
      <c r="Q3246" t="s">
        <v>37</v>
      </c>
      <c r="R3246" t="s">
        <v>36</v>
      </c>
      <c r="S3246" t="s">
        <v>37</v>
      </c>
      <c r="T3246" t="s">
        <v>322</v>
      </c>
      <c r="U3246" t="s">
        <v>37</v>
      </c>
      <c r="V3246" t="s">
        <v>45</v>
      </c>
      <c r="W3246" t="s">
        <v>43</v>
      </c>
      <c r="X3246" t="s">
        <v>38</v>
      </c>
      <c r="Y3246" t="s">
        <v>39</v>
      </c>
      <c r="Z3246" t="s">
        <v>148</v>
      </c>
      <c r="AA3246" t="s">
        <v>43</v>
      </c>
      <c r="AB3246" t="s">
        <v>46</v>
      </c>
      <c r="AC3246" t="s">
        <v>39</v>
      </c>
      <c r="AD3246" t="s">
        <v>38</v>
      </c>
      <c r="AE3246" t="s">
        <v>40</v>
      </c>
    </row>
    <row r="3247" spans="1:31" hidden="1" x14ac:dyDescent="0.3">
      <c r="A3247" t="s">
        <v>30</v>
      </c>
      <c r="B3247" t="s">
        <v>2840</v>
      </c>
      <c r="C3247" t="s">
        <v>2841</v>
      </c>
      <c r="D3247" t="s">
        <v>33</v>
      </c>
      <c r="G3247" t="s">
        <v>34</v>
      </c>
      <c r="H3247" t="s">
        <v>35</v>
      </c>
      <c r="I3247" t="s">
        <v>36</v>
      </c>
      <c r="J3247" t="s">
        <v>9</v>
      </c>
      <c r="K3247" t="s">
        <v>37</v>
      </c>
      <c r="N3247" t="s">
        <v>49</v>
      </c>
      <c r="O3247" t="s">
        <v>69</v>
      </c>
      <c r="P3247" t="s">
        <v>149</v>
      </c>
      <c r="Q3247" t="s">
        <v>81</v>
      </c>
      <c r="R3247" t="s">
        <v>36</v>
      </c>
      <c r="S3247" t="s">
        <v>37</v>
      </c>
      <c r="T3247" t="s">
        <v>322</v>
      </c>
      <c r="U3247" t="s">
        <v>49</v>
      </c>
      <c r="X3247" t="s">
        <v>38</v>
      </c>
      <c r="Y3247" t="s">
        <v>39</v>
      </c>
      <c r="Z3247" t="s">
        <v>49</v>
      </c>
      <c r="AA3247" t="s">
        <v>36</v>
      </c>
      <c r="AC3247" t="s">
        <v>39</v>
      </c>
      <c r="AD3247" t="s">
        <v>38</v>
      </c>
      <c r="AE3247" t="s">
        <v>40</v>
      </c>
    </row>
    <row r="3248" spans="1:31" hidden="1" x14ac:dyDescent="0.3">
      <c r="A3248" t="s">
        <v>30</v>
      </c>
      <c r="B3248" t="s">
        <v>2840</v>
      </c>
      <c r="C3248" t="s">
        <v>2842</v>
      </c>
      <c r="D3248" t="s">
        <v>42</v>
      </c>
      <c r="G3248" t="s">
        <v>90</v>
      </c>
      <c r="J3248" t="s">
        <v>44</v>
      </c>
      <c r="K3248" t="s">
        <v>35</v>
      </c>
      <c r="N3248" t="s">
        <v>49</v>
      </c>
      <c r="O3248">
        <v>4163746966</v>
      </c>
      <c r="P3248" t="s">
        <v>2843</v>
      </c>
      <c r="Q3248" t="s">
        <v>81</v>
      </c>
      <c r="R3248" t="s">
        <v>36</v>
      </c>
      <c r="S3248" t="s">
        <v>37</v>
      </c>
      <c r="T3248" t="s">
        <v>322</v>
      </c>
      <c r="U3248" t="s">
        <v>49</v>
      </c>
      <c r="V3248" t="s">
        <v>45</v>
      </c>
      <c r="W3248" t="s">
        <v>90</v>
      </c>
      <c r="X3248" t="s">
        <v>38</v>
      </c>
      <c r="Y3248" t="s">
        <v>39</v>
      </c>
      <c r="Z3248" t="s">
        <v>68</v>
      </c>
      <c r="AA3248" t="s">
        <v>90</v>
      </c>
      <c r="AB3248" t="s">
        <v>46</v>
      </c>
      <c r="AC3248" t="s">
        <v>39</v>
      </c>
      <c r="AD3248" t="s">
        <v>38</v>
      </c>
      <c r="AE3248" t="s">
        <v>40</v>
      </c>
    </row>
    <row r="3249" spans="1:31" hidden="1" x14ac:dyDescent="0.3">
      <c r="A3249" t="s">
        <v>30</v>
      </c>
      <c r="B3249" t="s">
        <v>2840</v>
      </c>
      <c r="C3249" t="s">
        <v>2844</v>
      </c>
      <c r="D3249" t="s">
        <v>33</v>
      </c>
      <c r="G3249" t="s">
        <v>34</v>
      </c>
      <c r="H3249" t="s">
        <v>37</v>
      </c>
      <c r="I3249" t="s">
        <v>36</v>
      </c>
      <c r="J3249" t="s">
        <v>44</v>
      </c>
      <c r="K3249" t="s">
        <v>49</v>
      </c>
      <c r="N3249" t="s">
        <v>37</v>
      </c>
      <c r="O3249" t="s">
        <v>69</v>
      </c>
      <c r="P3249" t="s">
        <v>69</v>
      </c>
      <c r="Q3249" t="s">
        <v>37</v>
      </c>
      <c r="R3249" t="s">
        <v>35</v>
      </c>
      <c r="S3249" t="s">
        <v>37</v>
      </c>
      <c r="T3249" t="s">
        <v>322</v>
      </c>
      <c r="U3249" t="s">
        <v>37</v>
      </c>
      <c r="X3249" t="s">
        <v>38</v>
      </c>
      <c r="Y3249" t="s">
        <v>39</v>
      </c>
      <c r="Z3249" t="s">
        <v>35</v>
      </c>
      <c r="AA3249" t="s">
        <v>36</v>
      </c>
      <c r="AC3249" t="s">
        <v>39</v>
      </c>
      <c r="AD3249" t="s">
        <v>38</v>
      </c>
      <c r="AE3249" t="s">
        <v>40</v>
      </c>
    </row>
    <row r="3250" spans="1:31" hidden="1" x14ac:dyDescent="0.3">
      <c r="A3250" t="s">
        <v>30</v>
      </c>
      <c r="B3250" t="s">
        <v>2845</v>
      </c>
      <c r="C3250" t="s">
        <v>2846</v>
      </c>
      <c r="D3250" t="s">
        <v>33</v>
      </c>
      <c r="G3250" t="s">
        <v>34</v>
      </c>
      <c r="H3250" t="s">
        <v>35</v>
      </c>
      <c r="I3250" t="s">
        <v>36</v>
      </c>
      <c r="J3250" t="s">
        <v>9</v>
      </c>
      <c r="K3250" t="s">
        <v>37</v>
      </c>
      <c r="N3250" t="s">
        <v>36</v>
      </c>
      <c r="Q3250" t="s">
        <v>36</v>
      </c>
      <c r="R3250" t="s">
        <v>36</v>
      </c>
      <c r="S3250" t="s">
        <v>36</v>
      </c>
      <c r="T3250" s="1">
        <v>41791</v>
      </c>
      <c r="X3250" t="s">
        <v>38</v>
      </c>
      <c r="Y3250" t="s">
        <v>39</v>
      </c>
      <c r="Z3250" t="s">
        <v>36</v>
      </c>
      <c r="AA3250" t="s">
        <v>36</v>
      </c>
      <c r="AC3250" t="s">
        <v>39</v>
      </c>
      <c r="AD3250" t="s">
        <v>38</v>
      </c>
      <c r="AE3250" t="s">
        <v>40</v>
      </c>
    </row>
    <row r="3251" spans="1:31" hidden="1" x14ac:dyDescent="0.3">
      <c r="A3251" t="s">
        <v>30</v>
      </c>
      <c r="B3251" t="s">
        <v>2845</v>
      </c>
      <c r="C3251" t="s">
        <v>2847</v>
      </c>
      <c r="D3251" t="s">
        <v>42</v>
      </c>
      <c r="G3251" t="s">
        <v>63</v>
      </c>
      <c r="J3251" t="s">
        <v>44</v>
      </c>
      <c r="K3251" t="s">
        <v>35</v>
      </c>
      <c r="N3251" t="s">
        <v>36</v>
      </c>
      <c r="Q3251" t="s">
        <v>36</v>
      </c>
      <c r="R3251" t="s">
        <v>36</v>
      </c>
      <c r="S3251" t="s">
        <v>36</v>
      </c>
      <c r="T3251" s="1">
        <v>41791</v>
      </c>
      <c r="V3251" t="s">
        <v>45</v>
      </c>
      <c r="W3251" t="s">
        <v>63</v>
      </c>
      <c r="X3251" t="s">
        <v>38</v>
      </c>
      <c r="Y3251" t="s">
        <v>39</v>
      </c>
      <c r="Z3251" t="s">
        <v>36</v>
      </c>
      <c r="AA3251" t="s">
        <v>63</v>
      </c>
      <c r="AB3251" t="s">
        <v>46</v>
      </c>
      <c r="AC3251" t="s">
        <v>39</v>
      </c>
      <c r="AD3251" t="s">
        <v>38</v>
      </c>
      <c r="AE3251" t="s">
        <v>40</v>
      </c>
    </row>
    <row r="3252" spans="1:31" hidden="1" x14ac:dyDescent="0.3">
      <c r="A3252" t="s">
        <v>30</v>
      </c>
      <c r="B3252" t="s">
        <v>2848</v>
      </c>
      <c r="C3252" t="s">
        <v>2849</v>
      </c>
      <c r="D3252" t="s">
        <v>33</v>
      </c>
      <c r="G3252" t="s">
        <v>34</v>
      </c>
      <c r="H3252" t="s">
        <v>35</v>
      </c>
      <c r="I3252" t="s">
        <v>36</v>
      </c>
      <c r="J3252" t="s">
        <v>9</v>
      </c>
      <c r="K3252" t="s">
        <v>37</v>
      </c>
      <c r="N3252" t="s">
        <v>49</v>
      </c>
      <c r="O3252" t="s">
        <v>69</v>
      </c>
      <c r="P3252" t="s">
        <v>365</v>
      </c>
      <c r="Q3252" t="s">
        <v>81</v>
      </c>
      <c r="R3252" t="s">
        <v>36</v>
      </c>
      <c r="S3252" t="s">
        <v>37</v>
      </c>
      <c r="T3252" t="s">
        <v>322</v>
      </c>
      <c r="U3252" t="s">
        <v>49</v>
      </c>
      <c r="X3252" t="s">
        <v>38</v>
      </c>
      <c r="Y3252" t="s">
        <v>39</v>
      </c>
      <c r="Z3252" t="s">
        <v>49</v>
      </c>
      <c r="AA3252" t="s">
        <v>36</v>
      </c>
      <c r="AC3252" t="s">
        <v>39</v>
      </c>
      <c r="AD3252" t="s">
        <v>38</v>
      </c>
      <c r="AE3252" t="s">
        <v>40</v>
      </c>
    </row>
    <row r="3253" spans="1:31" hidden="1" x14ac:dyDescent="0.3">
      <c r="A3253" t="s">
        <v>30</v>
      </c>
      <c r="B3253" t="s">
        <v>2848</v>
      </c>
      <c r="C3253" t="s">
        <v>2850</v>
      </c>
      <c r="D3253" t="s">
        <v>42</v>
      </c>
      <c r="G3253" t="s">
        <v>90</v>
      </c>
      <c r="J3253" t="s">
        <v>44</v>
      </c>
      <c r="K3253" t="s">
        <v>35</v>
      </c>
      <c r="N3253" t="s">
        <v>49</v>
      </c>
      <c r="O3253" t="s">
        <v>2851</v>
      </c>
      <c r="P3253" s="2" t="s">
        <v>2852</v>
      </c>
      <c r="Q3253" t="s">
        <v>81</v>
      </c>
      <c r="R3253" t="s">
        <v>36</v>
      </c>
      <c r="S3253" t="s">
        <v>37</v>
      </c>
      <c r="T3253" t="s">
        <v>322</v>
      </c>
      <c r="U3253" t="s">
        <v>49</v>
      </c>
      <c r="V3253" t="s">
        <v>45</v>
      </c>
      <c r="W3253" t="s">
        <v>90</v>
      </c>
      <c r="X3253" t="s">
        <v>38</v>
      </c>
      <c r="Y3253" t="s">
        <v>39</v>
      </c>
      <c r="Z3253" t="s">
        <v>110</v>
      </c>
      <c r="AA3253" t="s">
        <v>90</v>
      </c>
      <c r="AB3253" t="s">
        <v>46</v>
      </c>
      <c r="AC3253" t="s">
        <v>39</v>
      </c>
      <c r="AD3253" t="s">
        <v>38</v>
      </c>
      <c r="AE3253" t="s">
        <v>40</v>
      </c>
    </row>
    <row r="3254" spans="1:31" hidden="1" x14ac:dyDescent="0.3">
      <c r="A3254" t="s">
        <v>30</v>
      </c>
      <c r="B3254" t="s">
        <v>2848</v>
      </c>
      <c r="C3254" t="s">
        <v>50</v>
      </c>
      <c r="D3254" t="s">
        <v>51</v>
      </c>
      <c r="G3254" t="s">
        <v>52</v>
      </c>
      <c r="J3254" t="s">
        <v>44</v>
      </c>
      <c r="K3254" t="s">
        <v>49</v>
      </c>
      <c r="N3254" t="s">
        <v>37</v>
      </c>
      <c r="O3254" t="s">
        <v>2853</v>
      </c>
      <c r="P3254" t="s">
        <v>2853</v>
      </c>
      <c r="Q3254" t="s">
        <v>37</v>
      </c>
      <c r="R3254" t="s">
        <v>36</v>
      </c>
      <c r="S3254" t="s">
        <v>37</v>
      </c>
      <c r="T3254" t="s">
        <v>322</v>
      </c>
      <c r="U3254" t="s">
        <v>49</v>
      </c>
      <c r="X3254" t="s">
        <v>38</v>
      </c>
      <c r="Y3254" t="s">
        <v>39</v>
      </c>
      <c r="Z3254" t="s">
        <v>68</v>
      </c>
      <c r="AA3254" t="s">
        <v>36</v>
      </c>
      <c r="AC3254" t="s">
        <v>39</v>
      </c>
      <c r="AD3254" t="s">
        <v>38</v>
      </c>
      <c r="AE3254" t="s">
        <v>40</v>
      </c>
    </row>
    <row r="3255" spans="1:31" hidden="1" x14ac:dyDescent="0.3">
      <c r="A3255" t="s">
        <v>30</v>
      </c>
      <c r="B3255" t="s">
        <v>2848</v>
      </c>
      <c r="C3255" t="s">
        <v>54</v>
      </c>
      <c r="D3255" t="s">
        <v>51</v>
      </c>
      <c r="G3255" t="s">
        <v>52</v>
      </c>
      <c r="J3255" t="s">
        <v>44</v>
      </c>
      <c r="K3255" t="s">
        <v>53</v>
      </c>
      <c r="N3255" t="s">
        <v>37</v>
      </c>
      <c r="O3255" t="s">
        <v>2853</v>
      </c>
      <c r="P3255" t="s">
        <v>2853</v>
      </c>
      <c r="Q3255" t="s">
        <v>37</v>
      </c>
      <c r="R3255" t="s">
        <v>36</v>
      </c>
      <c r="S3255" t="s">
        <v>37</v>
      </c>
      <c r="T3255" t="s">
        <v>322</v>
      </c>
      <c r="U3255" t="s">
        <v>49</v>
      </c>
      <c r="X3255" t="s">
        <v>38</v>
      </c>
      <c r="Y3255" t="s">
        <v>39</v>
      </c>
      <c r="Z3255" t="s">
        <v>68</v>
      </c>
      <c r="AA3255" t="s">
        <v>36</v>
      </c>
      <c r="AC3255" t="s">
        <v>39</v>
      </c>
      <c r="AD3255" t="s">
        <v>38</v>
      </c>
      <c r="AE3255" t="s">
        <v>40</v>
      </c>
    </row>
    <row r="3256" spans="1:31" hidden="1" x14ac:dyDescent="0.3">
      <c r="A3256" t="s">
        <v>30</v>
      </c>
      <c r="B3256" t="s">
        <v>2854</v>
      </c>
      <c r="C3256" t="s">
        <v>2855</v>
      </c>
      <c r="D3256" t="s">
        <v>33</v>
      </c>
      <c r="G3256" t="s">
        <v>34</v>
      </c>
      <c r="H3256" t="s">
        <v>35</v>
      </c>
      <c r="I3256" t="s">
        <v>36</v>
      </c>
      <c r="J3256" t="s">
        <v>9</v>
      </c>
      <c r="K3256" t="s">
        <v>37</v>
      </c>
      <c r="N3256" t="s">
        <v>36</v>
      </c>
      <c r="Q3256" t="s">
        <v>36</v>
      </c>
      <c r="R3256" t="s">
        <v>36</v>
      </c>
      <c r="S3256" t="s">
        <v>36</v>
      </c>
      <c r="T3256" s="1">
        <v>41791</v>
      </c>
      <c r="X3256" t="s">
        <v>38</v>
      </c>
      <c r="Y3256" t="s">
        <v>39</v>
      </c>
      <c r="Z3256" t="s">
        <v>36</v>
      </c>
      <c r="AA3256" t="s">
        <v>36</v>
      </c>
      <c r="AC3256" t="s">
        <v>39</v>
      </c>
      <c r="AD3256" t="s">
        <v>38</v>
      </c>
      <c r="AE3256" t="s">
        <v>40</v>
      </c>
    </row>
    <row r="3257" spans="1:31" hidden="1" x14ac:dyDescent="0.3">
      <c r="A3257" t="s">
        <v>30</v>
      </c>
      <c r="B3257" t="s">
        <v>2854</v>
      </c>
      <c r="C3257" t="s">
        <v>2856</v>
      </c>
      <c r="D3257" t="s">
        <v>42</v>
      </c>
      <c r="G3257" t="s">
        <v>90</v>
      </c>
      <c r="J3257" t="s">
        <v>9</v>
      </c>
      <c r="K3257" t="s">
        <v>35</v>
      </c>
      <c r="N3257" t="s">
        <v>36</v>
      </c>
      <c r="Q3257" t="s">
        <v>36</v>
      </c>
      <c r="R3257" t="s">
        <v>36</v>
      </c>
      <c r="S3257" t="s">
        <v>36</v>
      </c>
      <c r="T3257" s="1">
        <v>41791</v>
      </c>
      <c r="V3257" t="s">
        <v>45</v>
      </c>
      <c r="W3257" t="s">
        <v>90</v>
      </c>
      <c r="X3257" t="s">
        <v>38</v>
      </c>
      <c r="Y3257" t="s">
        <v>39</v>
      </c>
      <c r="Z3257" t="s">
        <v>36</v>
      </c>
      <c r="AA3257" t="s">
        <v>90</v>
      </c>
      <c r="AB3257" t="s">
        <v>46</v>
      </c>
      <c r="AC3257" t="s">
        <v>39</v>
      </c>
      <c r="AD3257" t="s">
        <v>38</v>
      </c>
      <c r="AE3257" t="s">
        <v>40</v>
      </c>
    </row>
    <row r="3258" spans="1:31" hidden="1" x14ac:dyDescent="0.3">
      <c r="A3258" t="s">
        <v>30</v>
      </c>
      <c r="B3258" t="s">
        <v>2857</v>
      </c>
      <c r="C3258" t="s">
        <v>657</v>
      </c>
      <c r="D3258" t="s">
        <v>33</v>
      </c>
      <c r="G3258" t="s">
        <v>34</v>
      </c>
      <c r="H3258" t="s">
        <v>35</v>
      </c>
      <c r="I3258" t="s">
        <v>36</v>
      </c>
      <c r="J3258" t="s">
        <v>9</v>
      </c>
      <c r="K3258" t="s">
        <v>37</v>
      </c>
      <c r="N3258" t="s">
        <v>36</v>
      </c>
      <c r="Q3258" t="s">
        <v>36</v>
      </c>
      <c r="R3258" t="s">
        <v>36</v>
      </c>
      <c r="S3258" t="s">
        <v>36</v>
      </c>
      <c r="T3258" s="1">
        <v>41791</v>
      </c>
      <c r="X3258" t="s">
        <v>38</v>
      </c>
      <c r="Y3258" t="s">
        <v>39</v>
      </c>
      <c r="Z3258" t="s">
        <v>36</v>
      </c>
      <c r="AA3258" t="s">
        <v>36</v>
      </c>
      <c r="AC3258" t="s">
        <v>39</v>
      </c>
      <c r="AD3258" t="s">
        <v>38</v>
      </c>
      <c r="AE3258" t="s">
        <v>40</v>
      </c>
    </row>
    <row r="3259" spans="1:31" hidden="1" x14ac:dyDescent="0.3">
      <c r="A3259" t="s">
        <v>30</v>
      </c>
      <c r="B3259" t="s">
        <v>2857</v>
      </c>
      <c r="C3259" t="s">
        <v>1575</v>
      </c>
      <c r="D3259" t="s">
        <v>42</v>
      </c>
      <c r="G3259" t="s">
        <v>90</v>
      </c>
      <c r="J3259" t="s">
        <v>44</v>
      </c>
      <c r="K3259" t="s">
        <v>35</v>
      </c>
      <c r="N3259" t="s">
        <v>36</v>
      </c>
      <c r="Q3259" t="s">
        <v>36</v>
      </c>
      <c r="R3259" t="s">
        <v>36</v>
      </c>
      <c r="S3259" t="s">
        <v>36</v>
      </c>
      <c r="T3259" s="1">
        <v>41791</v>
      </c>
      <c r="V3259" t="s">
        <v>45</v>
      </c>
      <c r="W3259" t="s">
        <v>90</v>
      </c>
      <c r="X3259" t="s">
        <v>38</v>
      </c>
      <c r="Y3259" t="s">
        <v>39</v>
      </c>
      <c r="Z3259" t="s">
        <v>36</v>
      </c>
      <c r="AA3259" t="s">
        <v>90</v>
      </c>
      <c r="AB3259" t="s">
        <v>46</v>
      </c>
      <c r="AC3259" t="s">
        <v>39</v>
      </c>
      <c r="AD3259" t="s">
        <v>38</v>
      </c>
      <c r="AE3259" t="s">
        <v>40</v>
      </c>
    </row>
    <row r="3260" spans="1:31" hidden="1" x14ac:dyDescent="0.3">
      <c r="A3260" t="s">
        <v>30</v>
      </c>
      <c r="B3260" t="s">
        <v>2858</v>
      </c>
      <c r="C3260" t="s">
        <v>2859</v>
      </c>
      <c r="D3260" t="s">
        <v>33</v>
      </c>
      <c r="G3260" t="s">
        <v>34</v>
      </c>
      <c r="H3260" t="s">
        <v>37</v>
      </c>
      <c r="I3260" t="s">
        <v>36</v>
      </c>
      <c r="J3260" t="s">
        <v>9</v>
      </c>
      <c r="K3260" t="s">
        <v>37</v>
      </c>
      <c r="N3260" t="s">
        <v>53</v>
      </c>
      <c r="O3260" t="s">
        <v>69</v>
      </c>
      <c r="P3260" t="s">
        <v>2365</v>
      </c>
      <c r="Q3260" t="s">
        <v>156</v>
      </c>
      <c r="R3260" t="s">
        <v>36</v>
      </c>
      <c r="S3260" t="s">
        <v>37</v>
      </c>
      <c r="T3260" t="s">
        <v>322</v>
      </c>
      <c r="U3260" t="s">
        <v>53</v>
      </c>
      <c r="X3260" t="s">
        <v>38</v>
      </c>
      <c r="Y3260" t="s">
        <v>39</v>
      </c>
      <c r="Z3260" t="s">
        <v>49</v>
      </c>
      <c r="AA3260" t="s">
        <v>36</v>
      </c>
      <c r="AC3260" t="s">
        <v>39</v>
      </c>
      <c r="AD3260" t="s">
        <v>38</v>
      </c>
      <c r="AE3260" t="s">
        <v>40</v>
      </c>
    </row>
    <row r="3261" spans="1:31" hidden="1" x14ac:dyDescent="0.3">
      <c r="A3261" t="s">
        <v>30</v>
      </c>
      <c r="B3261" t="s">
        <v>2858</v>
      </c>
      <c r="C3261" t="s">
        <v>2860</v>
      </c>
      <c r="D3261" t="s">
        <v>42</v>
      </c>
      <c r="G3261" t="s">
        <v>90</v>
      </c>
      <c r="J3261" t="s">
        <v>44</v>
      </c>
      <c r="K3261" t="s">
        <v>35</v>
      </c>
      <c r="N3261" t="s">
        <v>53</v>
      </c>
      <c r="O3261" t="s">
        <v>2861</v>
      </c>
      <c r="P3261" t="s">
        <v>2862</v>
      </c>
      <c r="Q3261" t="s">
        <v>156</v>
      </c>
      <c r="R3261" t="s">
        <v>36</v>
      </c>
      <c r="S3261" t="s">
        <v>37</v>
      </c>
      <c r="T3261" t="s">
        <v>322</v>
      </c>
      <c r="U3261" t="s">
        <v>53</v>
      </c>
      <c r="V3261" t="s">
        <v>45</v>
      </c>
      <c r="W3261" t="s">
        <v>90</v>
      </c>
      <c r="X3261" t="s">
        <v>38</v>
      </c>
      <c r="Y3261" t="s">
        <v>39</v>
      </c>
      <c r="Z3261" t="s">
        <v>66</v>
      </c>
      <c r="AA3261" t="s">
        <v>90</v>
      </c>
      <c r="AB3261" t="s">
        <v>46</v>
      </c>
      <c r="AC3261" t="s">
        <v>39</v>
      </c>
      <c r="AD3261" t="s">
        <v>38</v>
      </c>
      <c r="AE3261" t="s">
        <v>40</v>
      </c>
    </row>
    <row r="3262" spans="1:31" hidden="1" x14ac:dyDescent="0.3">
      <c r="A3262" t="s">
        <v>30</v>
      </c>
      <c r="B3262" t="s">
        <v>2863</v>
      </c>
      <c r="C3262" t="s">
        <v>657</v>
      </c>
      <c r="D3262" t="s">
        <v>33</v>
      </c>
      <c r="G3262" t="s">
        <v>34</v>
      </c>
      <c r="H3262" t="s">
        <v>35</v>
      </c>
      <c r="I3262" t="s">
        <v>36</v>
      </c>
      <c r="J3262" t="s">
        <v>9</v>
      </c>
      <c r="K3262" t="s">
        <v>37</v>
      </c>
      <c r="N3262" t="s">
        <v>53</v>
      </c>
      <c r="O3262" t="s">
        <v>69</v>
      </c>
      <c r="P3262" t="s">
        <v>70</v>
      </c>
      <c r="Q3262" t="s">
        <v>156</v>
      </c>
      <c r="R3262" t="s">
        <v>36</v>
      </c>
      <c r="S3262" t="s">
        <v>37</v>
      </c>
      <c r="T3262" t="s">
        <v>322</v>
      </c>
      <c r="U3262" t="s">
        <v>53</v>
      </c>
      <c r="X3262" t="s">
        <v>38</v>
      </c>
      <c r="Y3262" t="s">
        <v>39</v>
      </c>
      <c r="Z3262" t="s">
        <v>49</v>
      </c>
      <c r="AA3262" t="s">
        <v>36</v>
      </c>
      <c r="AC3262" t="s">
        <v>39</v>
      </c>
      <c r="AD3262" t="s">
        <v>38</v>
      </c>
      <c r="AE3262" t="s">
        <v>40</v>
      </c>
    </row>
    <row r="3263" spans="1:31" hidden="1" x14ac:dyDescent="0.3">
      <c r="A3263" t="s">
        <v>30</v>
      </c>
      <c r="B3263" t="s">
        <v>2863</v>
      </c>
      <c r="C3263" t="s">
        <v>1575</v>
      </c>
      <c r="D3263" t="s">
        <v>42</v>
      </c>
      <c r="G3263" t="s">
        <v>90</v>
      </c>
      <c r="J3263" t="s">
        <v>44</v>
      </c>
      <c r="K3263" t="s">
        <v>35</v>
      </c>
      <c r="N3263" t="s">
        <v>53</v>
      </c>
      <c r="O3263" t="s">
        <v>2864</v>
      </c>
      <c r="P3263" t="s">
        <v>2865</v>
      </c>
      <c r="Q3263" t="s">
        <v>156</v>
      </c>
      <c r="R3263" t="s">
        <v>36</v>
      </c>
      <c r="S3263" t="s">
        <v>37</v>
      </c>
      <c r="T3263" t="s">
        <v>322</v>
      </c>
      <c r="U3263" t="s">
        <v>53</v>
      </c>
      <c r="V3263" t="s">
        <v>45</v>
      </c>
      <c r="W3263" t="s">
        <v>90</v>
      </c>
      <c r="X3263" t="s">
        <v>38</v>
      </c>
      <c r="Y3263" t="s">
        <v>39</v>
      </c>
      <c r="Z3263" t="s">
        <v>63</v>
      </c>
      <c r="AA3263" t="s">
        <v>90</v>
      </c>
      <c r="AB3263" t="s">
        <v>46</v>
      </c>
      <c r="AC3263" t="s">
        <v>39</v>
      </c>
      <c r="AD3263" t="s">
        <v>38</v>
      </c>
      <c r="AE3263" t="s">
        <v>40</v>
      </c>
    </row>
    <row r="3264" spans="1:31" hidden="1" x14ac:dyDescent="0.3">
      <c r="A3264" t="s">
        <v>30</v>
      </c>
      <c r="B3264" t="s">
        <v>2866</v>
      </c>
      <c r="C3264" t="s">
        <v>2867</v>
      </c>
      <c r="D3264" t="s">
        <v>33</v>
      </c>
      <c r="G3264" t="s">
        <v>34</v>
      </c>
      <c r="H3264" t="s">
        <v>35</v>
      </c>
      <c r="I3264" t="s">
        <v>36</v>
      </c>
      <c r="J3264" t="s">
        <v>9</v>
      </c>
      <c r="K3264" t="s">
        <v>37</v>
      </c>
      <c r="N3264" t="s">
        <v>55</v>
      </c>
      <c r="O3264" t="s">
        <v>69</v>
      </c>
      <c r="P3264" t="s">
        <v>365</v>
      </c>
      <c r="Q3264" t="s">
        <v>333</v>
      </c>
      <c r="R3264" t="s">
        <v>36</v>
      </c>
      <c r="S3264" t="s">
        <v>37</v>
      </c>
      <c r="T3264" t="s">
        <v>322</v>
      </c>
      <c r="U3264" t="s">
        <v>55</v>
      </c>
      <c r="X3264" t="s">
        <v>38</v>
      </c>
      <c r="Y3264" t="s">
        <v>39</v>
      </c>
      <c r="Z3264" t="s">
        <v>49</v>
      </c>
      <c r="AA3264" t="s">
        <v>36</v>
      </c>
      <c r="AC3264" t="s">
        <v>39</v>
      </c>
      <c r="AD3264" t="s">
        <v>38</v>
      </c>
      <c r="AE3264" t="s">
        <v>40</v>
      </c>
    </row>
    <row r="3265" spans="1:31" hidden="1" x14ac:dyDescent="0.3">
      <c r="A3265" t="s">
        <v>30</v>
      </c>
      <c r="B3265" t="s">
        <v>2866</v>
      </c>
      <c r="C3265" t="s">
        <v>2868</v>
      </c>
      <c r="D3265" t="s">
        <v>42</v>
      </c>
      <c r="G3265" t="s">
        <v>90</v>
      </c>
      <c r="J3265" t="s">
        <v>44</v>
      </c>
      <c r="K3265" t="s">
        <v>35</v>
      </c>
      <c r="N3265" t="s">
        <v>55</v>
      </c>
      <c r="O3265" t="s">
        <v>2869</v>
      </c>
      <c r="P3265" t="s">
        <v>2870</v>
      </c>
      <c r="Q3265" t="s">
        <v>333</v>
      </c>
      <c r="R3265" t="s">
        <v>36</v>
      </c>
      <c r="S3265" t="s">
        <v>37</v>
      </c>
      <c r="T3265" t="s">
        <v>322</v>
      </c>
      <c r="U3265" t="s">
        <v>55</v>
      </c>
      <c r="V3265" t="s">
        <v>45</v>
      </c>
      <c r="W3265" t="s">
        <v>90</v>
      </c>
      <c r="X3265" t="s">
        <v>38</v>
      </c>
      <c r="Y3265" t="s">
        <v>39</v>
      </c>
      <c r="Z3265" t="s">
        <v>146</v>
      </c>
      <c r="AA3265" t="s">
        <v>90</v>
      </c>
      <c r="AB3265" t="s">
        <v>46</v>
      </c>
      <c r="AC3265" t="s">
        <v>39</v>
      </c>
      <c r="AD3265" t="s">
        <v>38</v>
      </c>
      <c r="AE3265" t="s">
        <v>40</v>
      </c>
    </row>
    <row r="3266" spans="1:31" hidden="1" x14ac:dyDescent="0.3">
      <c r="A3266" t="s">
        <v>30</v>
      </c>
      <c r="B3266" t="s">
        <v>2871</v>
      </c>
      <c r="C3266" t="s">
        <v>2872</v>
      </c>
      <c r="D3266" t="s">
        <v>33</v>
      </c>
      <c r="G3266" t="s">
        <v>34</v>
      </c>
      <c r="H3266" t="s">
        <v>35</v>
      </c>
      <c r="I3266" t="s">
        <v>36</v>
      </c>
      <c r="J3266" t="s">
        <v>44</v>
      </c>
      <c r="K3266" t="s">
        <v>37</v>
      </c>
      <c r="N3266" t="s">
        <v>36</v>
      </c>
      <c r="Q3266" t="s">
        <v>36</v>
      </c>
      <c r="R3266" t="s">
        <v>36</v>
      </c>
      <c r="S3266" t="s">
        <v>36</v>
      </c>
      <c r="T3266" s="1">
        <v>41791</v>
      </c>
      <c r="X3266" t="s">
        <v>38</v>
      </c>
      <c r="Y3266" t="s">
        <v>39</v>
      </c>
      <c r="Z3266" t="s">
        <v>36</v>
      </c>
      <c r="AA3266" t="s">
        <v>36</v>
      </c>
      <c r="AC3266" t="s">
        <v>39</v>
      </c>
      <c r="AD3266" t="s">
        <v>38</v>
      </c>
      <c r="AE3266" t="s">
        <v>40</v>
      </c>
    </row>
    <row r="3267" spans="1:31" hidden="1" x14ac:dyDescent="0.3">
      <c r="A3267" t="s">
        <v>30</v>
      </c>
      <c r="B3267" t="s">
        <v>2871</v>
      </c>
      <c r="C3267" t="s">
        <v>2873</v>
      </c>
      <c r="D3267" t="s">
        <v>42</v>
      </c>
      <c r="G3267" t="s">
        <v>90</v>
      </c>
      <c r="J3267" t="s">
        <v>44</v>
      </c>
      <c r="K3267" t="s">
        <v>35</v>
      </c>
      <c r="N3267" t="s">
        <v>36</v>
      </c>
      <c r="Q3267" t="s">
        <v>36</v>
      </c>
      <c r="R3267" t="s">
        <v>36</v>
      </c>
      <c r="S3267" t="s">
        <v>36</v>
      </c>
      <c r="T3267" s="1">
        <v>41791</v>
      </c>
      <c r="V3267" t="s">
        <v>45</v>
      </c>
      <c r="W3267" t="s">
        <v>90</v>
      </c>
      <c r="X3267" t="s">
        <v>38</v>
      </c>
      <c r="Y3267" t="s">
        <v>39</v>
      </c>
      <c r="Z3267" t="s">
        <v>36</v>
      </c>
      <c r="AA3267" t="s">
        <v>90</v>
      </c>
      <c r="AB3267" t="s">
        <v>46</v>
      </c>
      <c r="AC3267" t="s">
        <v>39</v>
      </c>
      <c r="AD3267" t="s">
        <v>38</v>
      </c>
      <c r="AE3267" t="s">
        <v>40</v>
      </c>
    </row>
    <row r="3268" spans="1:31" hidden="1" x14ac:dyDescent="0.3">
      <c r="A3268" t="s">
        <v>30</v>
      </c>
      <c r="B3268" t="s">
        <v>2874</v>
      </c>
      <c r="C3268" t="s">
        <v>2872</v>
      </c>
      <c r="D3268" t="s">
        <v>33</v>
      </c>
      <c r="G3268" t="s">
        <v>34</v>
      </c>
      <c r="H3268" t="s">
        <v>35</v>
      </c>
      <c r="I3268" t="s">
        <v>36</v>
      </c>
      <c r="J3268" t="s">
        <v>9</v>
      </c>
      <c r="K3268" t="s">
        <v>37</v>
      </c>
      <c r="N3268" t="s">
        <v>49</v>
      </c>
      <c r="O3268" t="s">
        <v>69</v>
      </c>
      <c r="P3268" t="s">
        <v>70</v>
      </c>
      <c r="Q3268" t="s">
        <v>81</v>
      </c>
      <c r="R3268" t="s">
        <v>36</v>
      </c>
      <c r="S3268" t="s">
        <v>37</v>
      </c>
      <c r="T3268" t="s">
        <v>322</v>
      </c>
      <c r="U3268" t="s">
        <v>49</v>
      </c>
      <c r="X3268" t="s">
        <v>38</v>
      </c>
      <c r="Y3268" t="s">
        <v>39</v>
      </c>
      <c r="Z3268" t="s">
        <v>49</v>
      </c>
      <c r="AA3268" t="s">
        <v>36</v>
      </c>
      <c r="AC3268" t="s">
        <v>39</v>
      </c>
      <c r="AD3268" t="s">
        <v>38</v>
      </c>
      <c r="AE3268" t="s">
        <v>40</v>
      </c>
    </row>
    <row r="3269" spans="1:31" hidden="1" x14ac:dyDescent="0.3">
      <c r="A3269" t="s">
        <v>30</v>
      </c>
      <c r="B3269" t="s">
        <v>2874</v>
      </c>
      <c r="C3269" t="s">
        <v>2873</v>
      </c>
      <c r="D3269" t="s">
        <v>42</v>
      </c>
      <c r="G3269" t="s">
        <v>90</v>
      </c>
      <c r="J3269" t="s">
        <v>44</v>
      </c>
      <c r="K3269" t="s">
        <v>35</v>
      </c>
      <c r="N3269" t="s">
        <v>49</v>
      </c>
      <c r="O3269" t="s">
        <v>2875</v>
      </c>
      <c r="P3269" t="s">
        <v>2876</v>
      </c>
      <c r="Q3269" t="s">
        <v>81</v>
      </c>
      <c r="R3269" t="s">
        <v>36</v>
      </c>
      <c r="S3269" t="s">
        <v>37</v>
      </c>
      <c r="T3269" t="s">
        <v>322</v>
      </c>
      <c r="U3269" t="s">
        <v>49</v>
      </c>
      <c r="V3269" t="s">
        <v>45</v>
      </c>
      <c r="W3269" t="s">
        <v>90</v>
      </c>
      <c r="X3269" t="s">
        <v>38</v>
      </c>
      <c r="Y3269" t="s">
        <v>39</v>
      </c>
      <c r="Z3269" t="s">
        <v>63</v>
      </c>
      <c r="AA3269" t="s">
        <v>90</v>
      </c>
      <c r="AB3269" t="s">
        <v>46</v>
      </c>
      <c r="AC3269" t="s">
        <v>39</v>
      </c>
      <c r="AD3269" t="s">
        <v>38</v>
      </c>
      <c r="AE3269" t="s">
        <v>40</v>
      </c>
    </row>
    <row r="3270" spans="1:31" hidden="1" x14ac:dyDescent="0.3">
      <c r="A3270" t="s">
        <v>30</v>
      </c>
      <c r="B3270" t="s">
        <v>2877</v>
      </c>
      <c r="C3270" t="s">
        <v>2878</v>
      </c>
      <c r="D3270" t="s">
        <v>33</v>
      </c>
      <c r="G3270" t="s">
        <v>34</v>
      </c>
      <c r="H3270" t="s">
        <v>35</v>
      </c>
      <c r="I3270" t="s">
        <v>36</v>
      </c>
      <c r="J3270" t="s">
        <v>9</v>
      </c>
      <c r="K3270" t="s">
        <v>37</v>
      </c>
      <c r="N3270" t="s">
        <v>36</v>
      </c>
      <c r="Q3270" t="s">
        <v>36</v>
      </c>
      <c r="R3270" t="s">
        <v>36</v>
      </c>
      <c r="S3270" t="s">
        <v>36</v>
      </c>
      <c r="T3270" s="1">
        <v>41791</v>
      </c>
      <c r="X3270" t="s">
        <v>38</v>
      </c>
      <c r="Y3270" t="s">
        <v>39</v>
      </c>
      <c r="Z3270" t="s">
        <v>36</v>
      </c>
      <c r="AA3270" t="s">
        <v>36</v>
      </c>
      <c r="AC3270" t="s">
        <v>39</v>
      </c>
      <c r="AD3270" t="s">
        <v>38</v>
      </c>
      <c r="AE3270" t="s">
        <v>40</v>
      </c>
    </row>
    <row r="3271" spans="1:31" hidden="1" x14ac:dyDescent="0.3">
      <c r="A3271" t="s">
        <v>30</v>
      </c>
      <c r="B3271" t="s">
        <v>2877</v>
      </c>
      <c r="C3271" t="s">
        <v>2879</v>
      </c>
      <c r="D3271" t="s">
        <v>42</v>
      </c>
      <c r="G3271" t="s">
        <v>90</v>
      </c>
      <c r="J3271" t="s">
        <v>44</v>
      </c>
      <c r="K3271" t="s">
        <v>35</v>
      </c>
      <c r="N3271" t="s">
        <v>36</v>
      </c>
      <c r="Q3271" t="s">
        <v>36</v>
      </c>
      <c r="R3271" t="s">
        <v>36</v>
      </c>
      <c r="S3271" t="s">
        <v>36</v>
      </c>
      <c r="T3271" s="1">
        <v>41791</v>
      </c>
      <c r="V3271" t="s">
        <v>45</v>
      </c>
      <c r="W3271" t="s">
        <v>90</v>
      </c>
      <c r="X3271" t="s">
        <v>38</v>
      </c>
      <c r="Y3271" t="s">
        <v>39</v>
      </c>
      <c r="Z3271" t="s">
        <v>36</v>
      </c>
      <c r="AA3271" t="s">
        <v>90</v>
      </c>
      <c r="AB3271" t="s">
        <v>46</v>
      </c>
      <c r="AC3271" t="s">
        <v>39</v>
      </c>
      <c r="AD3271" t="s">
        <v>38</v>
      </c>
      <c r="AE3271" t="s">
        <v>40</v>
      </c>
    </row>
    <row r="3272" spans="1:31" hidden="1" x14ac:dyDescent="0.3">
      <c r="A3272" t="s">
        <v>30</v>
      </c>
      <c r="B3272" t="s">
        <v>2880</v>
      </c>
      <c r="C3272" t="s">
        <v>326</v>
      </c>
      <c r="D3272" t="s">
        <v>33</v>
      </c>
      <c r="G3272" t="s">
        <v>34</v>
      </c>
      <c r="H3272" t="s">
        <v>57</v>
      </c>
      <c r="I3272" t="s">
        <v>36</v>
      </c>
      <c r="J3272" t="s">
        <v>9</v>
      </c>
      <c r="K3272" t="s">
        <v>37</v>
      </c>
      <c r="N3272" t="s">
        <v>36</v>
      </c>
      <c r="Q3272" t="s">
        <v>36</v>
      </c>
      <c r="R3272" t="s">
        <v>36</v>
      </c>
      <c r="S3272" t="s">
        <v>36</v>
      </c>
      <c r="T3272" s="1">
        <v>41791</v>
      </c>
      <c r="X3272" t="s">
        <v>38</v>
      </c>
      <c r="Y3272" t="s">
        <v>39</v>
      </c>
      <c r="Z3272" t="s">
        <v>36</v>
      </c>
      <c r="AA3272" t="s">
        <v>36</v>
      </c>
      <c r="AC3272" t="s">
        <v>39</v>
      </c>
      <c r="AD3272" t="s">
        <v>38</v>
      </c>
      <c r="AE3272" t="s">
        <v>40</v>
      </c>
    </row>
    <row r="3273" spans="1:31" hidden="1" x14ac:dyDescent="0.3">
      <c r="A3273" t="s">
        <v>30</v>
      </c>
      <c r="B3273" t="s">
        <v>2880</v>
      </c>
      <c r="C3273" t="s">
        <v>631</v>
      </c>
      <c r="D3273" t="s">
        <v>42</v>
      </c>
      <c r="G3273" t="s">
        <v>55</v>
      </c>
      <c r="J3273" t="s">
        <v>9</v>
      </c>
      <c r="K3273" t="s">
        <v>35</v>
      </c>
      <c r="N3273" t="s">
        <v>36</v>
      </c>
      <c r="Q3273" t="s">
        <v>36</v>
      </c>
      <c r="R3273" t="s">
        <v>36</v>
      </c>
      <c r="S3273" t="s">
        <v>36</v>
      </c>
      <c r="T3273" s="1">
        <v>41791</v>
      </c>
      <c r="V3273" t="s">
        <v>45</v>
      </c>
      <c r="W3273" t="s">
        <v>55</v>
      </c>
      <c r="X3273" t="s">
        <v>38</v>
      </c>
      <c r="Y3273" t="s">
        <v>39</v>
      </c>
      <c r="Z3273" t="s">
        <v>36</v>
      </c>
      <c r="AA3273" t="s">
        <v>55</v>
      </c>
      <c r="AB3273" t="s">
        <v>46</v>
      </c>
      <c r="AC3273" t="s">
        <v>39</v>
      </c>
      <c r="AD3273" t="s">
        <v>38</v>
      </c>
      <c r="AE3273" t="s">
        <v>40</v>
      </c>
    </row>
    <row r="3274" spans="1:31" hidden="1" x14ac:dyDescent="0.3">
      <c r="A3274" t="s">
        <v>30</v>
      </c>
      <c r="B3274" t="s">
        <v>2880</v>
      </c>
      <c r="C3274" t="s">
        <v>783</v>
      </c>
      <c r="D3274" t="s">
        <v>33</v>
      </c>
      <c r="G3274" t="s">
        <v>34</v>
      </c>
      <c r="H3274" t="s">
        <v>49</v>
      </c>
      <c r="I3274" t="s">
        <v>36</v>
      </c>
      <c r="J3274" t="s">
        <v>9</v>
      </c>
      <c r="K3274" t="s">
        <v>49</v>
      </c>
      <c r="N3274" t="s">
        <v>36</v>
      </c>
      <c r="Q3274" t="s">
        <v>36</v>
      </c>
      <c r="R3274" t="s">
        <v>36</v>
      </c>
      <c r="S3274" t="s">
        <v>36</v>
      </c>
      <c r="T3274" s="1">
        <v>41791</v>
      </c>
      <c r="X3274" t="s">
        <v>38</v>
      </c>
      <c r="Y3274" t="s">
        <v>39</v>
      </c>
      <c r="Z3274" t="s">
        <v>36</v>
      </c>
      <c r="AA3274" t="s">
        <v>36</v>
      </c>
      <c r="AC3274" t="s">
        <v>39</v>
      </c>
      <c r="AD3274" t="s">
        <v>38</v>
      </c>
      <c r="AE3274" t="s">
        <v>40</v>
      </c>
    </row>
    <row r="3275" spans="1:31" hidden="1" x14ac:dyDescent="0.3">
      <c r="A3275" t="s">
        <v>30</v>
      </c>
      <c r="B3275" t="s">
        <v>2880</v>
      </c>
      <c r="C3275" t="s">
        <v>908</v>
      </c>
      <c r="D3275" t="s">
        <v>33</v>
      </c>
      <c r="G3275" t="s">
        <v>34</v>
      </c>
      <c r="H3275" t="s">
        <v>57</v>
      </c>
      <c r="I3275" t="s">
        <v>36</v>
      </c>
      <c r="J3275" t="s">
        <v>9</v>
      </c>
      <c r="K3275" t="s">
        <v>53</v>
      </c>
      <c r="N3275" t="s">
        <v>36</v>
      </c>
      <c r="Q3275" t="s">
        <v>36</v>
      </c>
      <c r="R3275" t="s">
        <v>36</v>
      </c>
      <c r="S3275" t="s">
        <v>36</v>
      </c>
      <c r="T3275" s="1">
        <v>41791</v>
      </c>
      <c r="X3275" t="s">
        <v>38</v>
      </c>
      <c r="Y3275" t="s">
        <v>39</v>
      </c>
      <c r="Z3275" t="s">
        <v>36</v>
      </c>
      <c r="AA3275" t="s">
        <v>36</v>
      </c>
      <c r="AC3275" t="s">
        <v>39</v>
      </c>
      <c r="AD3275" t="s">
        <v>38</v>
      </c>
      <c r="AE3275" t="s">
        <v>40</v>
      </c>
    </row>
    <row r="3276" spans="1:31" hidden="1" x14ac:dyDescent="0.3">
      <c r="A3276" t="s">
        <v>30</v>
      </c>
      <c r="B3276" t="s">
        <v>2880</v>
      </c>
      <c r="C3276" t="s">
        <v>635</v>
      </c>
      <c r="D3276" t="s">
        <v>42</v>
      </c>
      <c r="G3276" t="s">
        <v>68</v>
      </c>
      <c r="J3276" t="s">
        <v>9</v>
      </c>
      <c r="K3276" t="s">
        <v>55</v>
      </c>
      <c r="N3276" t="s">
        <v>36</v>
      </c>
      <c r="Q3276" t="s">
        <v>36</v>
      </c>
      <c r="R3276" t="s">
        <v>36</v>
      </c>
      <c r="S3276" t="s">
        <v>36</v>
      </c>
      <c r="T3276" s="1">
        <v>41791</v>
      </c>
      <c r="V3276" t="s">
        <v>45</v>
      </c>
      <c r="W3276" t="s">
        <v>68</v>
      </c>
      <c r="X3276" t="s">
        <v>38</v>
      </c>
      <c r="Y3276" t="s">
        <v>39</v>
      </c>
      <c r="Z3276" t="s">
        <v>36</v>
      </c>
      <c r="AA3276" t="s">
        <v>68</v>
      </c>
      <c r="AB3276" t="s">
        <v>46</v>
      </c>
      <c r="AC3276" t="s">
        <v>39</v>
      </c>
      <c r="AD3276" t="s">
        <v>38</v>
      </c>
      <c r="AE3276" t="s">
        <v>40</v>
      </c>
    </row>
    <row r="3277" spans="1:31" hidden="1" x14ac:dyDescent="0.3">
      <c r="A3277" t="s">
        <v>30</v>
      </c>
      <c r="B3277" t="s">
        <v>2880</v>
      </c>
      <c r="C3277" t="s">
        <v>636</v>
      </c>
      <c r="D3277" t="s">
        <v>42</v>
      </c>
      <c r="G3277" t="s">
        <v>55</v>
      </c>
      <c r="J3277" t="s">
        <v>9</v>
      </c>
      <c r="K3277" t="s">
        <v>57</v>
      </c>
      <c r="N3277" t="s">
        <v>36</v>
      </c>
      <c r="Q3277" t="s">
        <v>36</v>
      </c>
      <c r="R3277" t="s">
        <v>36</v>
      </c>
      <c r="S3277" t="s">
        <v>36</v>
      </c>
      <c r="T3277" s="1">
        <v>41791</v>
      </c>
      <c r="V3277" t="s">
        <v>45</v>
      </c>
      <c r="W3277" t="s">
        <v>55</v>
      </c>
      <c r="X3277" t="s">
        <v>38</v>
      </c>
      <c r="Y3277" t="s">
        <v>39</v>
      </c>
      <c r="Z3277" t="s">
        <v>36</v>
      </c>
      <c r="AA3277" t="s">
        <v>55</v>
      </c>
      <c r="AB3277" t="s">
        <v>46</v>
      </c>
      <c r="AC3277" t="s">
        <v>39</v>
      </c>
      <c r="AD3277" t="s">
        <v>38</v>
      </c>
      <c r="AE3277" t="s">
        <v>40</v>
      </c>
    </row>
    <row r="3278" spans="1:31" hidden="1" x14ac:dyDescent="0.3">
      <c r="A3278" t="s">
        <v>30</v>
      </c>
      <c r="B3278" t="s">
        <v>2880</v>
      </c>
      <c r="C3278" t="s">
        <v>2881</v>
      </c>
      <c r="D3278" t="s">
        <v>33</v>
      </c>
      <c r="G3278" t="s">
        <v>34</v>
      </c>
      <c r="H3278" t="s">
        <v>37</v>
      </c>
      <c r="I3278" t="s">
        <v>36</v>
      </c>
      <c r="J3278" t="s">
        <v>44</v>
      </c>
      <c r="K3278" t="s">
        <v>52</v>
      </c>
      <c r="N3278" t="s">
        <v>36</v>
      </c>
      <c r="Q3278" t="s">
        <v>36</v>
      </c>
      <c r="R3278" t="s">
        <v>36</v>
      </c>
      <c r="S3278" t="s">
        <v>36</v>
      </c>
      <c r="T3278" s="1">
        <v>41791</v>
      </c>
      <c r="X3278" t="s">
        <v>38</v>
      </c>
      <c r="Y3278" t="s">
        <v>39</v>
      </c>
      <c r="Z3278" t="s">
        <v>36</v>
      </c>
      <c r="AA3278" t="s">
        <v>36</v>
      </c>
      <c r="AC3278" t="s">
        <v>39</v>
      </c>
      <c r="AD3278" t="s">
        <v>38</v>
      </c>
      <c r="AE3278" t="s">
        <v>40</v>
      </c>
    </row>
    <row r="3279" spans="1:31" hidden="1" x14ac:dyDescent="0.3">
      <c r="A3279" t="s">
        <v>30</v>
      </c>
      <c r="B3279" t="s">
        <v>2880</v>
      </c>
      <c r="C3279" t="s">
        <v>50</v>
      </c>
      <c r="D3279" t="s">
        <v>51</v>
      </c>
      <c r="G3279" t="s">
        <v>52</v>
      </c>
      <c r="J3279" t="s">
        <v>44</v>
      </c>
      <c r="K3279" t="s">
        <v>68</v>
      </c>
      <c r="N3279" t="s">
        <v>36</v>
      </c>
      <c r="Q3279" t="s">
        <v>36</v>
      </c>
      <c r="R3279" t="s">
        <v>36</v>
      </c>
      <c r="S3279" t="s">
        <v>36</v>
      </c>
      <c r="T3279" s="1">
        <v>41791</v>
      </c>
      <c r="X3279" t="s">
        <v>38</v>
      </c>
      <c r="Y3279" t="s">
        <v>39</v>
      </c>
      <c r="Z3279" t="s">
        <v>36</v>
      </c>
      <c r="AA3279" t="s">
        <v>36</v>
      </c>
      <c r="AC3279" t="s">
        <v>39</v>
      </c>
      <c r="AD3279" t="s">
        <v>38</v>
      </c>
      <c r="AE3279" t="s">
        <v>40</v>
      </c>
    </row>
    <row r="3280" spans="1:31" hidden="1" x14ac:dyDescent="0.3">
      <c r="A3280" t="s">
        <v>30</v>
      </c>
      <c r="B3280" t="s">
        <v>2880</v>
      </c>
      <c r="C3280" t="s">
        <v>54</v>
      </c>
      <c r="D3280" t="s">
        <v>51</v>
      </c>
      <c r="G3280" t="s">
        <v>52</v>
      </c>
      <c r="J3280" t="s">
        <v>44</v>
      </c>
      <c r="K3280" t="s">
        <v>123</v>
      </c>
      <c r="N3280" t="s">
        <v>36</v>
      </c>
      <c r="Q3280" t="s">
        <v>36</v>
      </c>
      <c r="R3280" t="s">
        <v>36</v>
      </c>
      <c r="S3280" t="s">
        <v>36</v>
      </c>
      <c r="T3280" s="1">
        <v>41791</v>
      </c>
      <c r="X3280" t="s">
        <v>38</v>
      </c>
      <c r="Y3280" t="s">
        <v>39</v>
      </c>
      <c r="Z3280" t="s">
        <v>36</v>
      </c>
      <c r="AA3280" t="s">
        <v>36</v>
      </c>
      <c r="AC3280" t="s">
        <v>39</v>
      </c>
      <c r="AD3280" t="s">
        <v>38</v>
      </c>
      <c r="AE3280" t="s">
        <v>40</v>
      </c>
    </row>
    <row r="3281" spans="1:31" hidden="1" x14ac:dyDescent="0.3">
      <c r="A3281" t="s">
        <v>30</v>
      </c>
      <c r="B3281" t="s">
        <v>2882</v>
      </c>
      <c r="C3281" t="s">
        <v>326</v>
      </c>
      <c r="D3281" t="s">
        <v>33</v>
      </c>
      <c r="G3281" t="s">
        <v>34</v>
      </c>
      <c r="H3281" t="s">
        <v>57</v>
      </c>
      <c r="I3281" t="s">
        <v>36</v>
      </c>
      <c r="J3281" t="s">
        <v>9</v>
      </c>
      <c r="K3281" t="s">
        <v>37</v>
      </c>
      <c r="N3281" t="s">
        <v>36</v>
      </c>
      <c r="Q3281" t="s">
        <v>36</v>
      </c>
      <c r="R3281" t="s">
        <v>36</v>
      </c>
      <c r="S3281" t="s">
        <v>36</v>
      </c>
      <c r="T3281" s="1">
        <v>41791</v>
      </c>
      <c r="X3281" t="s">
        <v>38</v>
      </c>
      <c r="Y3281" t="s">
        <v>39</v>
      </c>
      <c r="Z3281" t="s">
        <v>36</v>
      </c>
      <c r="AA3281" t="s">
        <v>36</v>
      </c>
      <c r="AC3281" t="s">
        <v>39</v>
      </c>
      <c r="AD3281" t="s">
        <v>38</v>
      </c>
      <c r="AE3281" t="s">
        <v>40</v>
      </c>
    </row>
    <row r="3282" spans="1:31" hidden="1" x14ac:dyDescent="0.3">
      <c r="A3282" t="s">
        <v>30</v>
      </c>
      <c r="B3282" t="s">
        <v>2882</v>
      </c>
      <c r="C3282" t="s">
        <v>2883</v>
      </c>
      <c r="D3282" t="s">
        <v>42</v>
      </c>
      <c r="G3282" t="s">
        <v>63</v>
      </c>
      <c r="J3282" t="s">
        <v>9</v>
      </c>
      <c r="K3282" t="s">
        <v>35</v>
      </c>
      <c r="N3282" t="s">
        <v>36</v>
      </c>
      <c r="Q3282" t="s">
        <v>36</v>
      </c>
      <c r="R3282" t="s">
        <v>36</v>
      </c>
      <c r="S3282" t="s">
        <v>36</v>
      </c>
      <c r="T3282" s="1">
        <v>41791</v>
      </c>
      <c r="V3282" t="s">
        <v>45</v>
      </c>
      <c r="W3282" t="s">
        <v>63</v>
      </c>
      <c r="X3282" t="s">
        <v>38</v>
      </c>
      <c r="Y3282" t="s">
        <v>39</v>
      </c>
      <c r="Z3282" t="s">
        <v>36</v>
      </c>
      <c r="AA3282" t="s">
        <v>63</v>
      </c>
      <c r="AB3282" t="s">
        <v>46</v>
      </c>
      <c r="AC3282" t="s">
        <v>39</v>
      </c>
      <c r="AD3282" t="s">
        <v>38</v>
      </c>
      <c r="AE3282" t="s">
        <v>40</v>
      </c>
    </row>
    <row r="3283" spans="1:31" hidden="1" x14ac:dyDescent="0.3">
      <c r="A3283" t="s">
        <v>30</v>
      </c>
      <c r="B3283" t="s">
        <v>2882</v>
      </c>
      <c r="C3283" t="s">
        <v>2884</v>
      </c>
      <c r="D3283" t="s">
        <v>33</v>
      </c>
      <c r="G3283" t="s">
        <v>34</v>
      </c>
      <c r="H3283" t="s">
        <v>57</v>
      </c>
      <c r="I3283" t="s">
        <v>36</v>
      </c>
      <c r="J3283" t="s">
        <v>44</v>
      </c>
      <c r="K3283" t="s">
        <v>49</v>
      </c>
      <c r="N3283" t="s">
        <v>36</v>
      </c>
      <c r="Q3283" t="s">
        <v>36</v>
      </c>
      <c r="R3283" t="s">
        <v>36</v>
      </c>
      <c r="S3283" t="s">
        <v>36</v>
      </c>
      <c r="T3283" s="1">
        <v>41791</v>
      </c>
      <c r="X3283" t="s">
        <v>38</v>
      </c>
      <c r="Y3283" t="s">
        <v>39</v>
      </c>
      <c r="Z3283" t="s">
        <v>36</v>
      </c>
      <c r="AA3283" t="s">
        <v>36</v>
      </c>
      <c r="AC3283" t="s">
        <v>39</v>
      </c>
      <c r="AD3283" t="s">
        <v>38</v>
      </c>
      <c r="AE3283" t="s">
        <v>40</v>
      </c>
    </row>
    <row r="3284" spans="1:31" hidden="1" x14ac:dyDescent="0.3">
      <c r="A3284" t="s">
        <v>30</v>
      </c>
      <c r="B3284" t="s">
        <v>2882</v>
      </c>
      <c r="C3284" t="s">
        <v>2885</v>
      </c>
      <c r="D3284" t="s">
        <v>51</v>
      </c>
      <c r="G3284" t="s">
        <v>52</v>
      </c>
      <c r="J3284" t="s">
        <v>44</v>
      </c>
      <c r="K3284" t="s">
        <v>53</v>
      </c>
      <c r="N3284" t="s">
        <v>36</v>
      </c>
      <c r="Q3284" t="s">
        <v>36</v>
      </c>
      <c r="R3284" t="s">
        <v>36</v>
      </c>
      <c r="S3284" t="s">
        <v>36</v>
      </c>
      <c r="T3284" s="1">
        <v>41791</v>
      </c>
      <c r="X3284" t="s">
        <v>38</v>
      </c>
      <c r="Y3284" t="s">
        <v>39</v>
      </c>
      <c r="Z3284" t="s">
        <v>36</v>
      </c>
      <c r="AA3284" t="s">
        <v>36</v>
      </c>
      <c r="AC3284" t="s">
        <v>39</v>
      </c>
      <c r="AD3284" t="s">
        <v>38</v>
      </c>
      <c r="AE3284" t="s">
        <v>40</v>
      </c>
    </row>
    <row r="3285" spans="1:31" hidden="1" x14ac:dyDescent="0.3">
      <c r="A3285" t="s">
        <v>30</v>
      </c>
      <c r="B3285" t="s">
        <v>2882</v>
      </c>
      <c r="C3285" t="s">
        <v>54</v>
      </c>
      <c r="D3285" t="s">
        <v>51</v>
      </c>
      <c r="G3285" t="s">
        <v>52</v>
      </c>
      <c r="J3285" t="s">
        <v>44</v>
      </c>
      <c r="K3285" t="s">
        <v>55</v>
      </c>
      <c r="N3285" t="s">
        <v>36</v>
      </c>
      <c r="Q3285" t="s">
        <v>36</v>
      </c>
      <c r="R3285" t="s">
        <v>36</v>
      </c>
      <c r="S3285" t="s">
        <v>36</v>
      </c>
      <c r="T3285" s="1">
        <v>41791</v>
      </c>
      <c r="X3285" t="s">
        <v>38</v>
      </c>
      <c r="Y3285" t="s">
        <v>39</v>
      </c>
      <c r="Z3285" t="s">
        <v>36</v>
      </c>
      <c r="AA3285" t="s">
        <v>36</v>
      </c>
      <c r="AC3285" t="s">
        <v>39</v>
      </c>
      <c r="AD3285" t="s">
        <v>38</v>
      </c>
      <c r="AE3285" t="s">
        <v>40</v>
      </c>
    </row>
    <row r="3286" spans="1:31" hidden="1" x14ac:dyDescent="0.3">
      <c r="A3286" t="s">
        <v>30</v>
      </c>
      <c r="B3286" t="s">
        <v>2882</v>
      </c>
      <c r="C3286" t="s">
        <v>2886</v>
      </c>
      <c r="D3286" t="s">
        <v>33</v>
      </c>
      <c r="G3286" t="s">
        <v>34</v>
      </c>
      <c r="H3286" t="s">
        <v>35</v>
      </c>
      <c r="I3286" t="s">
        <v>36</v>
      </c>
      <c r="J3286" t="s">
        <v>44</v>
      </c>
      <c r="K3286" t="s">
        <v>57</v>
      </c>
      <c r="N3286" t="s">
        <v>36</v>
      </c>
      <c r="Q3286" t="s">
        <v>36</v>
      </c>
      <c r="R3286" t="s">
        <v>36</v>
      </c>
      <c r="S3286" t="s">
        <v>36</v>
      </c>
      <c r="T3286" s="1">
        <v>41791</v>
      </c>
      <c r="X3286" t="s">
        <v>38</v>
      </c>
      <c r="Y3286" t="s">
        <v>39</v>
      </c>
      <c r="Z3286" t="s">
        <v>36</v>
      </c>
      <c r="AA3286" t="s">
        <v>36</v>
      </c>
      <c r="AC3286" t="s">
        <v>39</v>
      </c>
      <c r="AD3286" t="s">
        <v>38</v>
      </c>
      <c r="AE3286" t="s">
        <v>40</v>
      </c>
    </row>
    <row r="3287" spans="1:31" hidden="1" x14ac:dyDescent="0.3">
      <c r="A3287" t="s">
        <v>30</v>
      </c>
      <c r="B3287" t="s">
        <v>2882</v>
      </c>
      <c r="C3287" t="s">
        <v>1642</v>
      </c>
      <c r="D3287" t="s">
        <v>42</v>
      </c>
      <c r="G3287" t="s">
        <v>68</v>
      </c>
      <c r="J3287" t="s">
        <v>44</v>
      </c>
      <c r="K3287" t="s">
        <v>52</v>
      </c>
      <c r="N3287" t="s">
        <v>36</v>
      </c>
      <c r="Q3287" t="s">
        <v>36</v>
      </c>
      <c r="R3287" t="s">
        <v>36</v>
      </c>
      <c r="S3287" t="s">
        <v>36</v>
      </c>
      <c r="T3287" s="1">
        <v>41791</v>
      </c>
      <c r="V3287" t="s">
        <v>45</v>
      </c>
      <c r="W3287" t="s">
        <v>68</v>
      </c>
      <c r="X3287" t="s">
        <v>38</v>
      </c>
      <c r="Y3287" t="s">
        <v>39</v>
      </c>
      <c r="Z3287" t="s">
        <v>36</v>
      </c>
      <c r="AA3287" t="s">
        <v>68</v>
      </c>
      <c r="AB3287" t="s">
        <v>46</v>
      </c>
      <c r="AC3287" t="s">
        <v>39</v>
      </c>
      <c r="AD3287" t="s">
        <v>38</v>
      </c>
      <c r="AE3287" t="s">
        <v>40</v>
      </c>
    </row>
    <row r="3288" spans="1:31" hidden="1" x14ac:dyDescent="0.3">
      <c r="A3288" t="s">
        <v>30</v>
      </c>
      <c r="B3288" t="s">
        <v>2882</v>
      </c>
      <c r="C3288" t="s">
        <v>974</v>
      </c>
      <c r="D3288" t="s">
        <v>42</v>
      </c>
      <c r="G3288" t="s">
        <v>68</v>
      </c>
      <c r="J3288" t="s">
        <v>44</v>
      </c>
      <c r="K3288" t="s">
        <v>68</v>
      </c>
      <c r="N3288" t="s">
        <v>36</v>
      </c>
      <c r="Q3288" t="s">
        <v>36</v>
      </c>
      <c r="R3288" t="s">
        <v>36</v>
      </c>
      <c r="S3288" t="s">
        <v>36</v>
      </c>
      <c r="T3288" s="1">
        <v>41791</v>
      </c>
      <c r="V3288" t="s">
        <v>45</v>
      </c>
      <c r="W3288" t="s">
        <v>68</v>
      </c>
      <c r="X3288" t="s">
        <v>38</v>
      </c>
      <c r="Y3288" t="s">
        <v>39</v>
      </c>
      <c r="Z3288" t="s">
        <v>36</v>
      </c>
      <c r="AA3288" t="s">
        <v>68</v>
      </c>
      <c r="AB3288" t="s">
        <v>46</v>
      </c>
      <c r="AC3288" t="s">
        <v>39</v>
      </c>
      <c r="AD3288" t="s">
        <v>38</v>
      </c>
      <c r="AE3288" t="s">
        <v>40</v>
      </c>
    </row>
    <row r="3289" spans="1:31" hidden="1" x14ac:dyDescent="0.3">
      <c r="A3289" t="s">
        <v>30</v>
      </c>
      <c r="B3289" t="s">
        <v>2882</v>
      </c>
      <c r="C3289" t="s">
        <v>2887</v>
      </c>
      <c r="D3289" t="s">
        <v>51</v>
      </c>
      <c r="G3289" t="s">
        <v>52</v>
      </c>
      <c r="J3289" t="s">
        <v>44</v>
      </c>
      <c r="K3289" t="s">
        <v>123</v>
      </c>
      <c r="N3289" t="s">
        <v>36</v>
      </c>
      <c r="Q3289" t="s">
        <v>36</v>
      </c>
      <c r="R3289" t="s">
        <v>36</v>
      </c>
      <c r="S3289" t="s">
        <v>36</v>
      </c>
      <c r="T3289" s="1">
        <v>41791</v>
      </c>
      <c r="X3289" t="s">
        <v>38</v>
      </c>
      <c r="Y3289" t="s">
        <v>39</v>
      </c>
      <c r="Z3289" t="s">
        <v>36</v>
      </c>
      <c r="AA3289" t="s">
        <v>36</v>
      </c>
      <c r="AC3289" t="s">
        <v>39</v>
      </c>
      <c r="AD3289" t="s">
        <v>38</v>
      </c>
      <c r="AE3289" t="s">
        <v>40</v>
      </c>
    </row>
    <row r="3290" spans="1:31" hidden="1" x14ac:dyDescent="0.3">
      <c r="A3290" t="s">
        <v>30</v>
      </c>
      <c r="B3290" t="s">
        <v>2882</v>
      </c>
      <c r="C3290" t="s">
        <v>693</v>
      </c>
      <c r="D3290" t="s">
        <v>42</v>
      </c>
      <c r="G3290" t="s">
        <v>63</v>
      </c>
      <c r="J3290" t="s">
        <v>44</v>
      </c>
      <c r="K3290" t="s">
        <v>104</v>
      </c>
      <c r="N3290" t="s">
        <v>36</v>
      </c>
      <c r="Q3290" t="s">
        <v>36</v>
      </c>
      <c r="R3290" t="s">
        <v>36</v>
      </c>
      <c r="S3290" t="s">
        <v>36</v>
      </c>
      <c r="T3290" s="1">
        <v>41791</v>
      </c>
      <c r="V3290" t="s">
        <v>45</v>
      </c>
      <c r="W3290" t="s">
        <v>63</v>
      </c>
      <c r="X3290" t="s">
        <v>38</v>
      </c>
      <c r="Y3290" t="s">
        <v>39</v>
      </c>
      <c r="Z3290" t="s">
        <v>36</v>
      </c>
      <c r="AA3290" t="s">
        <v>63</v>
      </c>
      <c r="AB3290" t="s">
        <v>46</v>
      </c>
      <c r="AC3290" t="s">
        <v>39</v>
      </c>
      <c r="AD3290" t="s">
        <v>38</v>
      </c>
      <c r="AE3290" t="s">
        <v>40</v>
      </c>
    </row>
    <row r="3291" spans="1:31" hidden="1" x14ac:dyDescent="0.3">
      <c r="A3291" t="s">
        <v>30</v>
      </c>
      <c r="B3291" t="s">
        <v>2882</v>
      </c>
      <c r="C3291" t="s">
        <v>1646</v>
      </c>
      <c r="D3291" t="s">
        <v>33</v>
      </c>
      <c r="G3291" t="s">
        <v>34</v>
      </c>
      <c r="H3291" t="s">
        <v>37</v>
      </c>
      <c r="I3291" t="s">
        <v>36</v>
      </c>
      <c r="J3291" t="s">
        <v>44</v>
      </c>
      <c r="K3291" t="s">
        <v>101</v>
      </c>
      <c r="N3291" t="s">
        <v>36</v>
      </c>
      <c r="Q3291" t="s">
        <v>36</v>
      </c>
      <c r="R3291" t="s">
        <v>36</v>
      </c>
      <c r="S3291" t="s">
        <v>36</v>
      </c>
      <c r="T3291" s="1">
        <v>41791</v>
      </c>
      <c r="X3291" t="s">
        <v>38</v>
      </c>
      <c r="Y3291" t="s">
        <v>39</v>
      </c>
      <c r="Z3291" t="s">
        <v>36</v>
      </c>
      <c r="AA3291" t="s">
        <v>36</v>
      </c>
      <c r="AC3291" t="s">
        <v>39</v>
      </c>
      <c r="AD3291" t="s">
        <v>38</v>
      </c>
      <c r="AE3291" t="s">
        <v>40</v>
      </c>
    </row>
    <row r="3292" spans="1:31" hidden="1" x14ac:dyDescent="0.3">
      <c r="A3292" t="s">
        <v>30</v>
      </c>
      <c r="B3292" t="s">
        <v>2882</v>
      </c>
      <c r="C3292" t="s">
        <v>2888</v>
      </c>
      <c r="D3292" t="s">
        <v>33</v>
      </c>
      <c r="G3292" t="s">
        <v>34</v>
      </c>
      <c r="H3292" t="s">
        <v>35</v>
      </c>
      <c r="I3292" t="s">
        <v>36</v>
      </c>
      <c r="J3292" t="s">
        <v>44</v>
      </c>
      <c r="K3292" t="s">
        <v>136</v>
      </c>
      <c r="N3292" t="s">
        <v>36</v>
      </c>
      <c r="Q3292" t="s">
        <v>36</v>
      </c>
      <c r="R3292" t="s">
        <v>36</v>
      </c>
      <c r="S3292" t="s">
        <v>36</v>
      </c>
      <c r="T3292" s="1">
        <v>41791</v>
      </c>
      <c r="X3292" t="s">
        <v>38</v>
      </c>
      <c r="Y3292" t="s">
        <v>39</v>
      </c>
      <c r="Z3292" t="s">
        <v>36</v>
      </c>
      <c r="AA3292" t="s">
        <v>36</v>
      </c>
      <c r="AC3292" t="s">
        <v>39</v>
      </c>
      <c r="AD3292" t="s">
        <v>38</v>
      </c>
      <c r="AE3292" t="s">
        <v>40</v>
      </c>
    </row>
    <row r="3293" spans="1:31" hidden="1" x14ac:dyDescent="0.3">
      <c r="A3293" t="s">
        <v>30</v>
      </c>
      <c r="B3293" t="s">
        <v>2882</v>
      </c>
      <c r="C3293" t="s">
        <v>2889</v>
      </c>
      <c r="D3293" t="s">
        <v>51</v>
      </c>
      <c r="G3293" t="s">
        <v>52</v>
      </c>
      <c r="J3293" t="s">
        <v>44</v>
      </c>
      <c r="K3293" t="s">
        <v>132</v>
      </c>
      <c r="N3293" t="s">
        <v>36</v>
      </c>
      <c r="Q3293" t="s">
        <v>36</v>
      </c>
      <c r="R3293" t="s">
        <v>36</v>
      </c>
      <c r="S3293" t="s">
        <v>36</v>
      </c>
      <c r="T3293" s="1">
        <v>41791</v>
      </c>
      <c r="X3293" t="s">
        <v>38</v>
      </c>
      <c r="Y3293" t="s">
        <v>39</v>
      </c>
      <c r="Z3293" t="s">
        <v>36</v>
      </c>
      <c r="AA3293" t="s">
        <v>36</v>
      </c>
      <c r="AC3293" t="s">
        <v>39</v>
      </c>
      <c r="AD3293" t="s">
        <v>38</v>
      </c>
      <c r="AE3293" t="s">
        <v>40</v>
      </c>
    </row>
    <row r="3294" spans="1:31" hidden="1" x14ac:dyDescent="0.3">
      <c r="A3294" t="s">
        <v>30</v>
      </c>
      <c r="B3294" t="s">
        <v>2882</v>
      </c>
      <c r="C3294" t="s">
        <v>2890</v>
      </c>
      <c r="D3294" t="s">
        <v>33</v>
      </c>
      <c r="G3294" t="s">
        <v>34</v>
      </c>
      <c r="H3294" t="s">
        <v>136</v>
      </c>
      <c r="I3294" t="s">
        <v>35</v>
      </c>
      <c r="J3294" t="s">
        <v>44</v>
      </c>
      <c r="K3294" t="s">
        <v>141</v>
      </c>
      <c r="N3294" t="s">
        <v>36</v>
      </c>
      <c r="Q3294" t="s">
        <v>36</v>
      </c>
      <c r="R3294" t="s">
        <v>36</v>
      </c>
      <c r="S3294" t="s">
        <v>36</v>
      </c>
      <c r="T3294" s="1">
        <v>41791</v>
      </c>
      <c r="X3294" t="s">
        <v>38</v>
      </c>
      <c r="Y3294" t="s">
        <v>39</v>
      </c>
      <c r="Z3294" t="s">
        <v>36</v>
      </c>
      <c r="AA3294" t="s">
        <v>36</v>
      </c>
      <c r="AC3294" t="s">
        <v>39</v>
      </c>
      <c r="AD3294" t="s">
        <v>38</v>
      </c>
      <c r="AE3294" t="s">
        <v>40</v>
      </c>
    </row>
    <row r="3295" spans="1:31" hidden="1" x14ac:dyDescent="0.3">
      <c r="A3295" t="s">
        <v>30</v>
      </c>
      <c r="B3295" t="s">
        <v>2882</v>
      </c>
      <c r="C3295" t="s">
        <v>452</v>
      </c>
      <c r="D3295" t="s">
        <v>42</v>
      </c>
      <c r="G3295" t="s">
        <v>49</v>
      </c>
      <c r="J3295" t="s">
        <v>44</v>
      </c>
      <c r="K3295" t="s">
        <v>110</v>
      </c>
      <c r="N3295" t="s">
        <v>36</v>
      </c>
      <c r="Q3295" t="s">
        <v>36</v>
      </c>
      <c r="R3295" t="s">
        <v>36</v>
      </c>
      <c r="S3295" t="s">
        <v>36</v>
      </c>
      <c r="T3295" s="1">
        <v>41791</v>
      </c>
      <c r="V3295" t="s">
        <v>45</v>
      </c>
      <c r="W3295" t="s">
        <v>49</v>
      </c>
      <c r="X3295" t="s">
        <v>38</v>
      </c>
      <c r="Y3295" t="s">
        <v>39</v>
      </c>
      <c r="Z3295" t="s">
        <v>36</v>
      </c>
      <c r="AA3295" t="s">
        <v>49</v>
      </c>
      <c r="AB3295" t="s">
        <v>46</v>
      </c>
      <c r="AC3295" t="s">
        <v>39</v>
      </c>
      <c r="AD3295" t="s">
        <v>38</v>
      </c>
      <c r="AE3295" t="s">
        <v>40</v>
      </c>
    </row>
    <row r="3296" spans="1:31" hidden="1" x14ac:dyDescent="0.3">
      <c r="A3296" t="s">
        <v>30</v>
      </c>
      <c r="B3296" t="s">
        <v>2882</v>
      </c>
      <c r="C3296" t="s">
        <v>940</v>
      </c>
      <c r="D3296" t="s">
        <v>42</v>
      </c>
      <c r="G3296" t="s">
        <v>112</v>
      </c>
      <c r="J3296" t="s">
        <v>44</v>
      </c>
      <c r="K3296" t="s">
        <v>146</v>
      </c>
      <c r="N3296" t="s">
        <v>36</v>
      </c>
      <c r="Q3296" t="s">
        <v>36</v>
      </c>
      <c r="R3296" t="s">
        <v>36</v>
      </c>
      <c r="S3296" t="s">
        <v>36</v>
      </c>
      <c r="T3296" s="1">
        <v>41791</v>
      </c>
      <c r="V3296" t="s">
        <v>45</v>
      </c>
      <c r="W3296" t="s">
        <v>112</v>
      </c>
      <c r="X3296" t="s">
        <v>38</v>
      </c>
      <c r="Y3296" t="s">
        <v>39</v>
      </c>
      <c r="Z3296" t="s">
        <v>36</v>
      </c>
      <c r="AA3296" t="s">
        <v>112</v>
      </c>
      <c r="AB3296" t="s">
        <v>46</v>
      </c>
      <c r="AC3296" t="s">
        <v>39</v>
      </c>
      <c r="AD3296" t="s">
        <v>38</v>
      </c>
      <c r="AE3296" t="s">
        <v>40</v>
      </c>
    </row>
    <row r="3297" spans="1:31" hidden="1" x14ac:dyDescent="0.3">
      <c r="A3297" t="s">
        <v>30</v>
      </c>
      <c r="B3297" t="s">
        <v>2882</v>
      </c>
      <c r="C3297" t="s">
        <v>2449</v>
      </c>
      <c r="D3297" t="s">
        <v>42</v>
      </c>
      <c r="G3297" t="s">
        <v>68</v>
      </c>
      <c r="J3297" t="s">
        <v>44</v>
      </c>
      <c r="K3297" t="s">
        <v>148</v>
      </c>
      <c r="N3297" t="s">
        <v>36</v>
      </c>
      <c r="Q3297" t="s">
        <v>36</v>
      </c>
      <c r="R3297" t="s">
        <v>36</v>
      </c>
      <c r="S3297" t="s">
        <v>36</v>
      </c>
      <c r="T3297" s="1">
        <v>41791</v>
      </c>
      <c r="V3297" t="s">
        <v>45</v>
      </c>
      <c r="W3297" t="s">
        <v>68</v>
      </c>
      <c r="X3297" t="s">
        <v>38</v>
      </c>
      <c r="Y3297" t="s">
        <v>39</v>
      </c>
      <c r="Z3297" t="s">
        <v>36</v>
      </c>
      <c r="AA3297" t="s">
        <v>68</v>
      </c>
      <c r="AB3297" t="s">
        <v>46</v>
      </c>
      <c r="AC3297" t="s">
        <v>39</v>
      </c>
      <c r="AD3297" t="s">
        <v>38</v>
      </c>
      <c r="AE3297" t="s">
        <v>40</v>
      </c>
    </row>
    <row r="3298" spans="1:31" hidden="1" x14ac:dyDescent="0.3">
      <c r="A3298" t="s">
        <v>30</v>
      </c>
      <c r="B3298" t="s">
        <v>2882</v>
      </c>
      <c r="C3298" t="s">
        <v>2891</v>
      </c>
      <c r="D3298" t="s">
        <v>33</v>
      </c>
      <c r="G3298" t="s">
        <v>34</v>
      </c>
      <c r="H3298" t="s">
        <v>49</v>
      </c>
      <c r="I3298" t="s">
        <v>36</v>
      </c>
      <c r="J3298" t="s">
        <v>44</v>
      </c>
      <c r="K3298" t="s">
        <v>151</v>
      </c>
      <c r="N3298" t="s">
        <v>36</v>
      </c>
      <c r="Q3298" t="s">
        <v>36</v>
      </c>
      <c r="R3298" t="s">
        <v>36</v>
      </c>
      <c r="S3298" t="s">
        <v>36</v>
      </c>
      <c r="T3298" s="1">
        <v>41791</v>
      </c>
      <c r="X3298" t="s">
        <v>38</v>
      </c>
      <c r="Y3298" t="s">
        <v>39</v>
      </c>
      <c r="Z3298" t="s">
        <v>36</v>
      </c>
      <c r="AA3298" t="s">
        <v>36</v>
      </c>
      <c r="AC3298" t="s">
        <v>39</v>
      </c>
      <c r="AD3298" t="s">
        <v>38</v>
      </c>
      <c r="AE3298" t="s">
        <v>40</v>
      </c>
    </row>
    <row r="3299" spans="1:31" hidden="1" x14ac:dyDescent="0.3">
      <c r="A3299" t="s">
        <v>30</v>
      </c>
      <c r="B3299" t="s">
        <v>2882</v>
      </c>
      <c r="C3299" t="s">
        <v>2892</v>
      </c>
      <c r="D3299" t="s">
        <v>42</v>
      </c>
      <c r="G3299" t="s">
        <v>63</v>
      </c>
      <c r="J3299" t="s">
        <v>44</v>
      </c>
      <c r="K3299" t="s">
        <v>155</v>
      </c>
      <c r="N3299" t="s">
        <v>36</v>
      </c>
      <c r="Q3299" t="s">
        <v>36</v>
      </c>
      <c r="R3299" t="s">
        <v>36</v>
      </c>
      <c r="S3299" t="s">
        <v>36</v>
      </c>
      <c r="T3299" s="1">
        <v>41791</v>
      </c>
      <c r="V3299" t="s">
        <v>45</v>
      </c>
      <c r="W3299" t="s">
        <v>63</v>
      </c>
      <c r="X3299" t="s">
        <v>38</v>
      </c>
      <c r="Y3299" t="s">
        <v>39</v>
      </c>
      <c r="Z3299" t="s">
        <v>36</v>
      </c>
      <c r="AA3299" t="s">
        <v>63</v>
      </c>
      <c r="AB3299" t="s">
        <v>46</v>
      </c>
      <c r="AC3299" t="s">
        <v>39</v>
      </c>
      <c r="AD3299" t="s">
        <v>38</v>
      </c>
      <c r="AE3299" t="s">
        <v>40</v>
      </c>
    </row>
    <row r="3300" spans="1:31" hidden="1" x14ac:dyDescent="0.3">
      <c r="A3300" t="s">
        <v>30</v>
      </c>
      <c r="B3300" t="s">
        <v>2882</v>
      </c>
      <c r="C3300" t="s">
        <v>2759</v>
      </c>
      <c r="D3300" t="s">
        <v>42</v>
      </c>
      <c r="G3300" t="s">
        <v>711</v>
      </c>
      <c r="J3300" t="s">
        <v>44</v>
      </c>
      <c r="K3300" t="s">
        <v>63</v>
      </c>
      <c r="N3300" t="s">
        <v>36</v>
      </c>
      <c r="Q3300" t="s">
        <v>36</v>
      </c>
      <c r="R3300" t="s">
        <v>36</v>
      </c>
      <c r="S3300" t="s">
        <v>36</v>
      </c>
      <c r="T3300" s="1">
        <v>41791</v>
      </c>
      <c r="V3300" t="s">
        <v>45</v>
      </c>
      <c r="W3300" t="s">
        <v>711</v>
      </c>
      <c r="X3300" t="s">
        <v>38</v>
      </c>
      <c r="Y3300" t="s">
        <v>39</v>
      </c>
      <c r="Z3300" t="s">
        <v>36</v>
      </c>
      <c r="AA3300" t="s">
        <v>711</v>
      </c>
      <c r="AB3300" t="s">
        <v>46</v>
      </c>
      <c r="AC3300" t="s">
        <v>39</v>
      </c>
      <c r="AD3300" t="s">
        <v>38</v>
      </c>
      <c r="AE3300" t="s">
        <v>40</v>
      </c>
    </row>
    <row r="3301" spans="1:31" hidden="1" x14ac:dyDescent="0.3">
      <c r="A3301" t="s">
        <v>30</v>
      </c>
      <c r="B3301" t="s">
        <v>2893</v>
      </c>
      <c r="C3301" t="s">
        <v>2894</v>
      </c>
      <c r="D3301" t="s">
        <v>42</v>
      </c>
      <c r="G3301" t="s">
        <v>68</v>
      </c>
      <c r="J3301" t="s">
        <v>9</v>
      </c>
      <c r="K3301" t="s">
        <v>37</v>
      </c>
      <c r="N3301" t="s">
        <v>37</v>
      </c>
      <c r="O3301">
        <v>30</v>
      </c>
      <c r="P3301">
        <v>30</v>
      </c>
      <c r="Q3301" t="s">
        <v>37</v>
      </c>
      <c r="R3301" t="s">
        <v>36</v>
      </c>
      <c r="S3301" t="s">
        <v>37</v>
      </c>
      <c r="T3301" t="s">
        <v>322</v>
      </c>
      <c r="U3301" t="s">
        <v>37</v>
      </c>
      <c r="V3301" t="s">
        <v>45</v>
      </c>
      <c r="W3301" t="s">
        <v>68</v>
      </c>
      <c r="X3301" t="s">
        <v>38</v>
      </c>
      <c r="Y3301" t="s">
        <v>39</v>
      </c>
      <c r="Z3301" t="s">
        <v>35</v>
      </c>
      <c r="AA3301" t="s">
        <v>68</v>
      </c>
      <c r="AB3301" t="s">
        <v>46</v>
      </c>
      <c r="AC3301" t="s">
        <v>39</v>
      </c>
      <c r="AD3301" t="s">
        <v>38</v>
      </c>
      <c r="AE3301" t="s">
        <v>40</v>
      </c>
    </row>
    <row r="3302" spans="1:31" hidden="1" x14ac:dyDescent="0.3">
      <c r="A3302" t="s">
        <v>30</v>
      </c>
      <c r="B3302" t="s">
        <v>2893</v>
      </c>
      <c r="C3302" t="s">
        <v>2895</v>
      </c>
      <c r="D3302" t="s">
        <v>42</v>
      </c>
      <c r="G3302" t="s">
        <v>63</v>
      </c>
      <c r="J3302" t="s">
        <v>9</v>
      </c>
      <c r="K3302" t="s">
        <v>35</v>
      </c>
      <c r="N3302" t="s">
        <v>37</v>
      </c>
      <c r="O3302" s="2" t="s">
        <v>2896</v>
      </c>
      <c r="P3302" s="2" t="s">
        <v>2896</v>
      </c>
      <c r="Q3302" t="s">
        <v>37</v>
      </c>
      <c r="R3302" t="s">
        <v>36</v>
      </c>
      <c r="S3302" t="s">
        <v>37</v>
      </c>
      <c r="T3302" t="s">
        <v>322</v>
      </c>
      <c r="U3302" t="s">
        <v>37</v>
      </c>
      <c r="V3302" t="s">
        <v>45</v>
      </c>
      <c r="W3302" t="s">
        <v>63</v>
      </c>
      <c r="X3302" t="s">
        <v>38</v>
      </c>
      <c r="Y3302" t="s">
        <v>39</v>
      </c>
      <c r="Z3302" t="s">
        <v>104</v>
      </c>
      <c r="AA3302" t="s">
        <v>63</v>
      </c>
      <c r="AB3302" t="s">
        <v>46</v>
      </c>
      <c r="AC3302" t="s">
        <v>39</v>
      </c>
      <c r="AD3302" t="s">
        <v>38</v>
      </c>
      <c r="AE3302" t="s">
        <v>40</v>
      </c>
    </row>
    <row r="3303" spans="1:31" hidden="1" x14ac:dyDescent="0.3">
      <c r="A3303" t="s">
        <v>30</v>
      </c>
      <c r="B3303" t="s">
        <v>2897</v>
      </c>
      <c r="C3303" t="s">
        <v>2898</v>
      </c>
      <c r="D3303" t="s">
        <v>33</v>
      </c>
      <c r="G3303" t="s">
        <v>34</v>
      </c>
      <c r="H3303" t="s">
        <v>57</v>
      </c>
      <c r="I3303" t="s">
        <v>36</v>
      </c>
      <c r="J3303" t="s">
        <v>44</v>
      </c>
      <c r="K3303" t="s">
        <v>37</v>
      </c>
      <c r="N3303" t="s">
        <v>36</v>
      </c>
      <c r="Q3303" t="s">
        <v>36</v>
      </c>
      <c r="R3303" t="s">
        <v>36</v>
      </c>
      <c r="S3303" t="s">
        <v>36</v>
      </c>
      <c r="T3303" s="1">
        <v>41791</v>
      </c>
      <c r="X3303" t="s">
        <v>38</v>
      </c>
      <c r="Y3303" t="s">
        <v>39</v>
      </c>
      <c r="Z3303" t="s">
        <v>36</v>
      </c>
      <c r="AA3303" t="s">
        <v>36</v>
      </c>
      <c r="AC3303" t="s">
        <v>39</v>
      </c>
      <c r="AD3303" t="s">
        <v>38</v>
      </c>
      <c r="AE3303" t="s">
        <v>40</v>
      </c>
    </row>
    <row r="3304" spans="1:31" hidden="1" x14ac:dyDescent="0.3">
      <c r="A3304" t="s">
        <v>30</v>
      </c>
      <c r="B3304" t="s">
        <v>2897</v>
      </c>
      <c r="C3304" t="s">
        <v>2899</v>
      </c>
      <c r="D3304" t="s">
        <v>33</v>
      </c>
      <c r="G3304" t="s">
        <v>34</v>
      </c>
      <c r="H3304" t="s">
        <v>57</v>
      </c>
      <c r="I3304" t="s">
        <v>36</v>
      </c>
      <c r="J3304" t="s">
        <v>44</v>
      </c>
      <c r="K3304" t="s">
        <v>35</v>
      </c>
      <c r="N3304" t="s">
        <v>36</v>
      </c>
      <c r="Q3304" t="s">
        <v>36</v>
      </c>
      <c r="R3304" t="s">
        <v>36</v>
      </c>
      <c r="S3304" t="s">
        <v>36</v>
      </c>
      <c r="T3304" s="1">
        <v>41791</v>
      </c>
      <c r="X3304" t="s">
        <v>38</v>
      </c>
      <c r="Y3304" t="s">
        <v>39</v>
      </c>
      <c r="Z3304" t="s">
        <v>36</v>
      </c>
      <c r="AA3304" t="s">
        <v>36</v>
      </c>
      <c r="AC3304" t="s">
        <v>39</v>
      </c>
      <c r="AD3304" t="s">
        <v>38</v>
      </c>
      <c r="AE3304" t="s">
        <v>40</v>
      </c>
    </row>
    <row r="3305" spans="1:31" hidden="1" x14ac:dyDescent="0.3">
      <c r="A3305" t="s">
        <v>30</v>
      </c>
      <c r="B3305" t="s">
        <v>2897</v>
      </c>
      <c r="C3305" t="s">
        <v>2894</v>
      </c>
      <c r="D3305" t="s">
        <v>33</v>
      </c>
      <c r="G3305" t="s">
        <v>34</v>
      </c>
      <c r="H3305" t="s">
        <v>68</v>
      </c>
      <c r="I3305" t="s">
        <v>36</v>
      </c>
      <c r="J3305" t="s">
        <v>44</v>
      </c>
      <c r="K3305" t="s">
        <v>49</v>
      </c>
      <c r="N3305" t="s">
        <v>36</v>
      </c>
      <c r="Q3305" t="s">
        <v>36</v>
      </c>
      <c r="R3305" t="s">
        <v>36</v>
      </c>
      <c r="S3305" t="s">
        <v>36</v>
      </c>
      <c r="T3305" s="1">
        <v>41791</v>
      </c>
      <c r="X3305" t="s">
        <v>38</v>
      </c>
      <c r="Y3305" t="s">
        <v>39</v>
      </c>
      <c r="Z3305" t="s">
        <v>36</v>
      </c>
      <c r="AA3305" t="s">
        <v>36</v>
      </c>
      <c r="AC3305" t="s">
        <v>39</v>
      </c>
      <c r="AD3305" t="s">
        <v>38</v>
      </c>
      <c r="AE3305" t="s">
        <v>40</v>
      </c>
    </row>
    <row r="3306" spans="1:31" hidden="1" x14ac:dyDescent="0.3">
      <c r="A3306" t="s">
        <v>30</v>
      </c>
      <c r="B3306" t="s">
        <v>2897</v>
      </c>
      <c r="C3306" t="s">
        <v>2900</v>
      </c>
      <c r="D3306" t="s">
        <v>51</v>
      </c>
      <c r="G3306" t="s">
        <v>52</v>
      </c>
      <c r="J3306" t="s">
        <v>44</v>
      </c>
      <c r="K3306" t="s">
        <v>53</v>
      </c>
      <c r="N3306" t="s">
        <v>36</v>
      </c>
      <c r="Q3306" t="s">
        <v>36</v>
      </c>
      <c r="R3306" t="s">
        <v>36</v>
      </c>
      <c r="S3306" t="s">
        <v>36</v>
      </c>
      <c r="T3306" s="1">
        <v>41791</v>
      </c>
      <c r="X3306" t="s">
        <v>38</v>
      </c>
      <c r="Y3306" t="s">
        <v>39</v>
      </c>
      <c r="Z3306" t="s">
        <v>36</v>
      </c>
      <c r="AA3306" t="s">
        <v>36</v>
      </c>
      <c r="AC3306" t="s">
        <v>39</v>
      </c>
      <c r="AD3306" t="s">
        <v>38</v>
      </c>
      <c r="AE3306" t="s">
        <v>40</v>
      </c>
    </row>
    <row r="3307" spans="1:31" hidden="1" x14ac:dyDescent="0.3">
      <c r="A3307" t="s">
        <v>30</v>
      </c>
      <c r="B3307" t="s">
        <v>2897</v>
      </c>
      <c r="C3307" t="s">
        <v>2901</v>
      </c>
      <c r="D3307" t="s">
        <v>33</v>
      </c>
      <c r="G3307" t="s">
        <v>34</v>
      </c>
      <c r="H3307" t="s">
        <v>136</v>
      </c>
      <c r="I3307" t="s">
        <v>35</v>
      </c>
      <c r="J3307" t="s">
        <v>44</v>
      </c>
      <c r="K3307" t="s">
        <v>55</v>
      </c>
      <c r="N3307" t="s">
        <v>36</v>
      </c>
      <c r="Q3307" t="s">
        <v>36</v>
      </c>
      <c r="R3307" t="s">
        <v>36</v>
      </c>
      <c r="S3307" t="s">
        <v>36</v>
      </c>
      <c r="T3307" s="1">
        <v>41791</v>
      </c>
      <c r="X3307" t="s">
        <v>38</v>
      </c>
      <c r="Y3307" t="s">
        <v>39</v>
      </c>
      <c r="Z3307" t="s">
        <v>36</v>
      </c>
      <c r="AA3307" t="s">
        <v>36</v>
      </c>
      <c r="AC3307" t="s">
        <v>39</v>
      </c>
      <c r="AD3307" t="s">
        <v>38</v>
      </c>
      <c r="AE3307" t="s">
        <v>40</v>
      </c>
    </row>
    <row r="3308" spans="1:31" hidden="1" x14ac:dyDescent="0.3">
      <c r="A3308" t="s">
        <v>30</v>
      </c>
      <c r="B3308" t="s">
        <v>2897</v>
      </c>
      <c r="C3308" t="s">
        <v>2902</v>
      </c>
      <c r="D3308" t="s">
        <v>33</v>
      </c>
      <c r="G3308" t="s">
        <v>34</v>
      </c>
      <c r="H3308" t="s">
        <v>136</v>
      </c>
      <c r="I3308" t="s">
        <v>35</v>
      </c>
      <c r="J3308" t="s">
        <v>44</v>
      </c>
      <c r="K3308" t="s">
        <v>57</v>
      </c>
      <c r="N3308" t="s">
        <v>36</v>
      </c>
      <c r="Q3308" t="s">
        <v>36</v>
      </c>
      <c r="R3308" t="s">
        <v>36</v>
      </c>
      <c r="S3308" t="s">
        <v>36</v>
      </c>
      <c r="T3308" s="1">
        <v>41791</v>
      </c>
      <c r="X3308" t="s">
        <v>38</v>
      </c>
      <c r="Y3308" t="s">
        <v>39</v>
      </c>
      <c r="Z3308" t="s">
        <v>36</v>
      </c>
      <c r="AA3308" t="s">
        <v>36</v>
      </c>
      <c r="AC3308" t="s">
        <v>39</v>
      </c>
      <c r="AD3308" t="s">
        <v>38</v>
      </c>
      <c r="AE3308" t="s">
        <v>40</v>
      </c>
    </row>
    <row r="3309" spans="1:31" hidden="1" x14ac:dyDescent="0.3">
      <c r="A3309" t="s">
        <v>30</v>
      </c>
      <c r="B3309" t="s">
        <v>2897</v>
      </c>
      <c r="C3309" t="s">
        <v>632</v>
      </c>
      <c r="D3309" t="s">
        <v>33</v>
      </c>
      <c r="G3309" t="s">
        <v>34</v>
      </c>
      <c r="H3309" t="s">
        <v>35</v>
      </c>
      <c r="I3309" t="s">
        <v>36</v>
      </c>
      <c r="J3309" t="s">
        <v>44</v>
      </c>
      <c r="K3309" t="s">
        <v>52</v>
      </c>
      <c r="N3309" t="s">
        <v>36</v>
      </c>
      <c r="Q3309" t="s">
        <v>36</v>
      </c>
      <c r="R3309" t="s">
        <v>36</v>
      </c>
      <c r="S3309" t="s">
        <v>36</v>
      </c>
      <c r="T3309" s="1">
        <v>41791</v>
      </c>
      <c r="X3309" t="s">
        <v>38</v>
      </c>
      <c r="Y3309" t="s">
        <v>39</v>
      </c>
      <c r="Z3309" t="s">
        <v>36</v>
      </c>
      <c r="AA3309" t="s">
        <v>36</v>
      </c>
      <c r="AC3309" t="s">
        <v>39</v>
      </c>
      <c r="AD3309" t="s">
        <v>38</v>
      </c>
      <c r="AE3309" t="s">
        <v>40</v>
      </c>
    </row>
    <row r="3310" spans="1:31" hidden="1" x14ac:dyDescent="0.3">
      <c r="A3310" t="s">
        <v>30</v>
      </c>
      <c r="B3310" t="s">
        <v>2903</v>
      </c>
      <c r="C3310" t="s">
        <v>444</v>
      </c>
      <c r="D3310" t="s">
        <v>42</v>
      </c>
      <c r="G3310" t="s">
        <v>63</v>
      </c>
      <c r="J3310" t="s">
        <v>9</v>
      </c>
      <c r="K3310" t="s">
        <v>37</v>
      </c>
      <c r="N3310" t="s">
        <v>2904</v>
      </c>
      <c r="O3310">
        <v>3430303937303430</v>
      </c>
      <c r="P3310">
        <v>3.9393430313730302E+19</v>
      </c>
      <c r="Q3310" t="s">
        <v>36</v>
      </c>
      <c r="R3310" t="s">
        <v>36</v>
      </c>
      <c r="S3310" t="s">
        <v>37</v>
      </c>
      <c r="T3310" t="s">
        <v>322</v>
      </c>
      <c r="U3310" t="s">
        <v>2904</v>
      </c>
      <c r="V3310" t="s">
        <v>45</v>
      </c>
      <c r="W3310" t="s">
        <v>63</v>
      </c>
      <c r="X3310" t="s">
        <v>38</v>
      </c>
      <c r="Y3310" t="s">
        <v>39</v>
      </c>
      <c r="Z3310" t="s">
        <v>101</v>
      </c>
      <c r="AA3310" t="s">
        <v>63</v>
      </c>
      <c r="AB3310" t="s">
        <v>46</v>
      </c>
      <c r="AC3310" t="s">
        <v>39</v>
      </c>
      <c r="AD3310" t="s">
        <v>38</v>
      </c>
      <c r="AE3310" t="s">
        <v>40</v>
      </c>
    </row>
    <row r="3311" spans="1:31" hidden="1" x14ac:dyDescent="0.3">
      <c r="A3311" t="s">
        <v>30</v>
      </c>
      <c r="B3311" t="s">
        <v>2903</v>
      </c>
      <c r="C3311" t="s">
        <v>171</v>
      </c>
      <c r="D3311" t="s">
        <v>42</v>
      </c>
      <c r="G3311" t="s">
        <v>172</v>
      </c>
      <c r="J3311" t="s">
        <v>44</v>
      </c>
      <c r="K3311" t="s">
        <v>35</v>
      </c>
      <c r="N3311" t="s">
        <v>2905</v>
      </c>
      <c r="O3311">
        <v>3441525453</v>
      </c>
      <c r="P3311" t="s">
        <v>2906</v>
      </c>
      <c r="Q3311" t="s">
        <v>36</v>
      </c>
      <c r="R3311" t="s">
        <v>2907</v>
      </c>
      <c r="S3311" t="s">
        <v>37</v>
      </c>
      <c r="T3311" t="s">
        <v>322</v>
      </c>
      <c r="U3311" t="s">
        <v>1284</v>
      </c>
      <c r="V3311" t="s">
        <v>45</v>
      </c>
      <c r="W3311" t="s">
        <v>172</v>
      </c>
      <c r="X3311" t="s">
        <v>38</v>
      </c>
      <c r="Y3311" t="s">
        <v>39</v>
      </c>
      <c r="Z3311" t="s">
        <v>49</v>
      </c>
      <c r="AA3311" t="s">
        <v>172</v>
      </c>
      <c r="AB3311" t="s">
        <v>46</v>
      </c>
      <c r="AC3311" t="s">
        <v>39</v>
      </c>
      <c r="AD3311" t="s">
        <v>38</v>
      </c>
      <c r="AE3311" t="s">
        <v>40</v>
      </c>
    </row>
    <row r="3312" spans="1:31" hidden="1" x14ac:dyDescent="0.3">
      <c r="A3312" t="s">
        <v>30</v>
      </c>
      <c r="B3312" t="s">
        <v>2903</v>
      </c>
      <c r="C3312" t="s">
        <v>179</v>
      </c>
      <c r="D3312" t="s">
        <v>42</v>
      </c>
      <c r="G3312" t="s">
        <v>172</v>
      </c>
      <c r="J3312" t="s">
        <v>44</v>
      </c>
      <c r="K3312" t="s">
        <v>49</v>
      </c>
      <c r="N3312" t="s">
        <v>2908</v>
      </c>
      <c r="O3312">
        <v>20</v>
      </c>
      <c r="P3312" t="s">
        <v>2909</v>
      </c>
      <c r="Q3312" t="s">
        <v>36</v>
      </c>
      <c r="R3312" t="s">
        <v>2910</v>
      </c>
      <c r="S3312" t="s">
        <v>37</v>
      </c>
      <c r="T3312" t="s">
        <v>322</v>
      </c>
      <c r="U3312" t="s">
        <v>2911</v>
      </c>
      <c r="V3312" t="s">
        <v>45</v>
      </c>
      <c r="W3312" t="s">
        <v>172</v>
      </c>
      <c r="X3312" t="s">
        <v>38</v>
      </c>
      <c r="Y3312" t="s">
        <v>39</v>
      </c>
      <c r="Z3312" t="s">
        <v>155</v>
      </c>
      <c r="AA3312" t="s">
        <v>172</v>
      </c>
      <c r="AB3312" t="s">
        <v>46</v>
      </c>
      <c r="AC3312" t="s">
        <v>39</v>
      </c>
      <c r="AD3312" t="s">
        <v>38</v>
      </c>
      <c r="AE3312" t="s">
        <v>40</v>
      </c>
    </row>
    <row r="3313" spans="1:31" hidden="1" x14ac:dyDescent="0.3">
      <c r="A3313" t="s">
        <v>30</v>
      </c>
      <c r="B3313" t="s">
        <v>2903</v>
      </c>
      <c r="C3313" t="s">
        <v>241</v>
      </c>
      <c r="D3313" t="s">
        <v>42</v>
      </c>
      <c r="G3313" t="s">
        <v>49</v>
      </c>
      <c r="J3313" t="s">
        <v>44</v>
      </c>
      <c r="K3313" t="s">
        <v>53</v>
      </c>
      <c r="N3313" t="s">
        <v>36</v>
      </c>
      <c r="Q3313" t="s">
        <v>36</v>
      </c>
      <c r="R3313" t="s">
        <v>2904</v>
      </c>
      <c r="S3313" t="s">
        <v>36</v>
      </c>
      <c r="T3313" t="s">
        <v>322</v>
      </c>
      <c r="V3313" t="s">
        <v>45</v>
      </c>
      <c r="W3313" t="s">
        <v>49</v>
      </c>
      <c r="X3313" t="s">
        <v>38</v>
      </c>
      <c r="Y3313" t="s">
        <v>39</v>
      </c>
      <c r="Z3313" t="s">
        <v>36</v>
      </c>
      <c r="AA3313" t="s">
        <v>49</v>
      </c>
      <c r="AB3313" t="s">
        <v>46</v>
      </c>
      <c r="AC3313" t="s">
        <v>39</v>
      </c>
      <c r="AD3313" t="s">
        <v>38</v>
      </c>
      <c r="AE3313" t="s">
        <v>40</v>
      </c>
    </row>
    <row r="3314" spans="1:31" hidden="1" x14ac:dyDescent="0.3">
      <c r="A3314" t="s">
        <v>30</v>
      </c>
      <c r="B3314" t="s">
        <v>2903</v>
      </c>
      <c r="C3314" t="s">
        <v>184</v>
      </c>
      <c r="D3314" t="s">
        <v>33</v>
      </c>
      <c r="G3314" t="s">
        <v>34</v>
      </c>
      <c r="H3314" t="s">
        <v>53</v>
      </c>
      <c r="I3314" t="s">
        <v>36</v>
      </c>
      <c r="J3314" t="s">
        <v>44</v>
      </c>
      <c r="K3314" t="s">
        <v>55</v>
      </c>
      <c r="N3314" t="s">
        <v>37</v>
      </c>
      <c r="O3314">
        <v>80</v>
      </c>
      <c r="P3314">
        <v>80</v>
      </c>
      <c r="Q3314" t="s">
        <v>37</v>
      </c>
      <c r="R3314" t="s">
        <v>2912</v>
      </c>
      <c r="S3314" t="s">
        <v>37</v>
      </c>
      <c r="T3314" t="s">
        <v>322</v>
      </c>
      <c r="U3314" t="s">
        <v>1002</v>
      </c>
      <c r="X3314" t="s">
        <v>38</v>
      </c>
      <c r="Y3314" t="s">
        <v>39</v>
      </c>
      <c r="Z3314" t="s">
        <v>35</v>
      </c>
      <c r="AA3314" t="s">
        <v>36</v>
      </c>
      <c r="AC3314" t="s">
        <v>39</v>
      </c>
      <c r="AD3314" t="s">
        <v>38</v>
      </c>
      <c r="AE3314" t="s">
        <v>40</v>
      </c>
    </row>
    <row r="3315" spans="1:31" hidden="1" x14ac:dyDescent="0.3">
      <c r="A3315" t="s">
        <v>30</v>
      </c>
      <c r="B3315" t="s">
        <v>2903</v>
      </c>
      <c r="C3315" t="s">
        <v>189</v>
      </c>
      <c r="D3315" t="s">
        <v>42</v>
      </c>
      <c r="G3315" t="s">
        <v>37</v>
      </c>
      <c r="J3315" t="s">
        <v>44</v>
      </c>
      <c r="K3315" t="s">
        <v>57</v>
      </c>
      <c r="N3315" t="s">
        <v>37</v>
      </c>
      <c r="O3315">
        <v>20</v>
      </c>
      <c r="P3315">
        <v>20</v>
      </c>
      <c r="Q3315" t="s">
        <v>37</v>
      </c>
      <c r="R3315" t="s">
        <v>2913</v>
      </c>
      <c r="S3315" t="s">
        <v>37</v>
      </c>
      <c r="T3315" t="s">
        <v>322</v>
      </c>
      <c r="U3315" t="s">
        <v>1275</v>
      </c>
      <c r="V3315" t="s">
        <v>45</v>
      </c>
      <c r="W3315" t="s">
        <v>37</v>
      </c>
      <c r="X3315" t="s">
        <v>38</v>
      </c>
      <c r="Y3315" t="s">
        <v>39</v>
      </c>
      <c r="Z3315" t="s">
        <v>35</v>
      </c>
      <c r="AA3315" t="s">
        <v>37</v>
      </c>
      <c r="AB3315" t="s">
        <v>46</v>
      </c>
      <c r="AC3315" t="s">
        <v>39</v>
      </c>
      <c r="AD3315" t="s">
        <v>38</v>
      </c>
      <c r="AE3315" t="s">
        <v>40</v>
      </c>
    </row>
    <row r="3316" spans="1:31" hidden="1" x14ac:dyDescent="0.3">
      <c r="A3316" t="s">
        <v>30</v>
      </c>
      <c r="B3316" t="s">
        <v>2903</v>
      </c>
      <c r="C3316" t="s">
        <v>190</v>
      </c>
      <c r="D3316" t="s">
        <v>42</v>
      </c>
      <c r="G3316" t="s">
        <v>53</v>
      </c>
      <c r="J3316" t="s">
        <v>44</v>
      </c>
      <c r="K3316" t="s">
        <v>52</v>
      </c>
      <c r="N3316" t="s">
        <v>37</v>
      </c>
      <c r="O3316">
        <v>20</v>
      </c>
      <c r="P3316">
        <v>20</v>
      </c>
      <c r="Q3316" t="s">
        <v>37</v>
      </c>
      <c r="R3316" t="s">
        <v>35</v>
      </c>
      <c r="S3316" t="s">
        <v>37</v>
      </c>
      <c r="T3316" t="s">
        <v>322</v>
      </c>
      <c r="U3316" t="s">
        <v>2914</v>
      </c>
      <c r="V3316" t="s">
        <v>45</v>
      </c>
      <c r="W3316" t="s">
        <v>53</v>
      </c>
      <c r="X3316" t="s">
        <v>38</v>
      </c>
      <c r="Y3316" t="s">
        <v>39</v>
      </c>
      <c r="Z3316" t="s">
        <v>35</v>
      </c>
      <c r="AA3316" t="s">
        <v>53</v>
      </c>
      <c r="AB3316" t="s">
        <v>46</v>
      </c>
      <c r="AC3316" t="s">
        <v>39</v>
      </c>
      <c r="AD3316" t="s">
        <v>38</v>
      </c>
      <c r="AE3316" t="s">
        <v>40</v>
      </c>
    </row>
    <row r="3317" spans="1:31" hidden="1" x14ac:dyDescent="0.3">
      <c r="A3317" t="s">
        <v>30</v>
      </c>
      <c r="B3317" t="s">
        <v>2903</v>
      </c>
      <c r="C3317" t="s">
        <v>193</v>
      </c>
      <c r="D3317" t="s">
        <v>42</v>
      </c>
      <c r="G3317" t="s">
        <v>112</v>
      </c>
      <c r="J3317" t="s">
        <v>44</v>
      </c>
      <c r="K3317" t="s">
        <v>68</v>
      </c>
      <c r="N3317" t="s">
        <v>2170</v>
      </c>
      <c r="O3317" t="s">
        <v>2915</v>
      </c>
      <c r="P3317" t="s">
        <v>2916</v>
      </c>
      <c r="Q3317" t="s">
        <v>36</v>
      </c>
      <c r="R3317" t="s">
        <v>2917</v>
      </c>
      <c r="S3317" t="s">
        <v>37</v>
      </c>
      <c r="T3317" t="s">
        <v>322</v>
      </c>
      <c r="U3317" t="s">
        <v>2918</v>
      </c>
      <c r="V3317" t="s">
        <v>45</v>
      </c>
      <c r="W3317" t="s">
        <v>112</v>
      </c>
      <c r="X3317" t="s">
        <v>38</v>
      </c>
      <c r="Y3317" t="s">
        <v>39</v>
      </c>
      <c r="Z3317" t="s">
        <v>53</v>
      </c>
      <c r="AA3317" t="s">
        <v>112</v>
      </c>
      <c r="AB3317" t="s">
        <v>46</v>
      </c>
      <c r="AC3317" t="s">
        <v>39</v>
      </c>
      <c r="AD3317" t="s">
        <v>38</v>
      </c>
      <c r="AE3317" t="s">
        <v>40</v>
      </c>
    </row>
    <row r="3318" spans="1:31" hidden="1" x14ac:dyDescent="0.3">
      <c r="A3318" t="s">
        <v>30</v>
      </c>
      <c r="B3318" t="s">
        <v>2903</v>
      </c>
      <c r="C3318" t="s">
        <v>198</v>
      </c>
      <c r="D3318" t="s">
        <v>42</v>
      </c>
      <c r="G3318" t="s">
        <v>172</v>
      </c>
      <c r="J3318" t="s">
        <v>44</v>
      </c>
      <c r="K3318" t="s">
        <v>123</v>
      </c>
      <c r="N3318" t="s">
        <v>2919</v>
      </c>
      <c r="O3318" t="s">
        <v>2920</v>
      </c>
      <c r="P3318" t="s">
        <v>283</v>
      </c>
      <c r="Q3318" t="s">
        <v>36</v>
      </c>
      <c r="R3318" t="s">
        <v>2921</v>
      </c>
      <c r="S3318" t="s">
        <v>37</v>
      </c>
      <c r="T3318" t="s">
        <v>322</v>
      </c>
      <c r="U3318" t="s">
        <v>2922</v>
      </c>
      <c r="V3318" t="s">
        <v>45</v>
      </c>
      <c r="W3318" t="s">
        <v>172</v>
      </c>
      <c r="X3318" t="s">
        <v>38</v>
      </c>
      <c r="Y3318" t="s">
        <v>39</v>
      </c>
      <c r="Z3318" t="s">
        <v>49</v>
      </c>
      <c r="AA3318" t="s">
        <v>172</v>
      </c>
      <c r="AB3318" t="s">
        <v>46</v>
      </c>
      <c r="AC3318" t="s">
        <v>39</v>
      </c>
      <c r="AD3318" t="s">
        <v>38</v>
      </c>
      <c r="AE3318" t="s">
        <v>40</v>
      </c>
    </row>
    <row r="3319" spans="1:31" hidden="1" x14ac:dyDescent="0.3">
      <c r="A3319" t="s">
        <v>30</v>
      </c>
      <c r="B3319" t="s">
        <v>2903</v>
      </c>
      <c r="C3319" t="s">
        <v>203</v>
      </c>
      <c r="D3319" t="s">
        <v>42</v>
      </c>
      <c r="G3319" t="s">
        <v>104</v>
      </c>
      <c r="J3319" t="s">
        <v>44</v>
      </c>
      <c r="K3319" t="s">
        <v>104</v>
      </c>
      <c r="N3319" t="s">
        <v>2923</v>
      </c>
      <c r="O3319">
        <v>30303020303030</v>
      </c>
      <c r="P3319">
        <v>5732355248</v>
      </c>
      <c r="Q3319" t="s">
        <v>36</v>
      </c>
      <c r="R3319" t="s">
        <v>35</v>
      </c>
      <c r="S3319" t="s">
        <v>37</v>
      </c>
      <c r="T3319" t="s">
        <v>322</v>
      </c>
      <c r="U3319" t="s">
        <v>2914</v>
      </c>
      <c r="V3319" t="s">
        <v>45</v>
      </c>
      <c r="W3319" t="s">
        <v>104</v>
      </c>
      <c r="X3319" t="s">
        <v>38</v>
      </c>
      <c r="Y3319" t="s">
        <v>39</v>
      </c>
      <c r="Z3319" t="s">
        <v>57</v>
      </c>
      <c r="AA3319" t="s">
        <v>104</v>
      </c>
      <c r="AB3319" t="s">
        <v>46</v>
      </c>
      <c r="AC3319" t="s">
        <v>39</v>
      </c>
      <c r="AD3319" t="s">
        <v>38</v>
      </c>
      <c r="AE3319" t="s">
        <v>40</v>
      </c>
    </row>
    <row r="3320" spans="1:31" hidden="1" x14ac:dyDescent="0.3">
      <c r="A3320" t="s">
        <v>30</v>
      </c>
      <c r="B3320" t="s">
        <v>2903</v>
      </c>
      <c r="C3320" t="s">
        <v>207</v>
      </c>
      <c r="D3320" t="s">
        <v>42</v>
      </c>
      <c r="G3320" t="s">
        <v>94</v>
      </c>
      <c r="J3320" t="s">
        <v>44</v>
      </c>
      <c r="K3320" t="s">
        <v>101</v>
      </c>
      <c r="N3320" t="s">
        <v>2924</v>
      </c>
      <c r="O3320" t="s">
        <v>2925</v>
      </c>
      <c r="P3320" t="s">
        <v>290</v>
      </c>
      <c r="Q3320" t="s">
        <v>36</v>
      </c>
      <c r="R3320" t="s">
        <v>36</v>
      </c>
      <c r="S3320" t="s">
        <v>37</v>
      </c>
      <c r="T3320" t="s">
        <v>322</v>
      </c>
      <c r="U3320" t="s">
        <v>2904</v>
      </c>
      <c r="V3320" t="s">
        <v>45</v>
      </c>
      <c r="W3320" t="s">
        <v>94</v>
      </c>
      <c r="X3320" t="s">
        <v>38</v>
      </c>
      <c r="Y3320" t="s">
        <v>39</v>
      </c>
      <c r="Z3320" t="s">
        <v>104</v>
      </c>
      <c r="AA3320" t="s">
        <v>94</v>
      </c>
      <c r="AB3320" t="s">
        <v>46</v>
      </c>
      <c r="AC3320" t="s">
        <v>39</v>
      </c>
      <c r="AD3320" t="s">
        <v>38</v>
      </c>
      <c r="AE3320" t="s">
        <v>40</v>
      </c>
    </row>
    <row r="3321" spans="1:31" hidden="1" x14ac:dyDescent="0.3">
      <c r="A3321" t="s">
        <v>30</v>
      </c>
      <c r="B3321" t="s">
        <v>2903</v>
      </c>
      <c r="C3321" t="s">
        <v>76</v>
      </c>
      <c r="D3321" t="s">
        <v>42</v>
      </c>
      <c r="G3321" t="s">
        <v>49</v>
      </c>
      <c r="J3321" t="s">
        <v>44</v>
      </c>
      <c r="K3321" t="s">
        <v>136</v>
      </c>
      <c r="N3321" t="s">
        <v>136</v>
      </c>
      <c r="O3321">
        <v>4154</v>
      </c>
      <c r="P3321">
        <v>555341</v>
      </c>
      <c r="Q3321" t="s">
        <v>723</v>
      </c>
      <c r="R3321" t="s">
        <v>36</v>
      </c>
      <c r="S3321" t="s">
        <v>37</v>
      </c>
      <c r="T3321" t="s">
        <v>322</v>
      </c>
      <c r="U3321" t="s">
        <v>2904</v>
      </c>
      <c r="V3321" t="s">
        <v>45</v>
      </c>
      <c r="W3321" t="s">
        <v>49</v>
      </c>
      <c r="X3321" t="s">
        <v>38</v>
      </c>
      <c r="Y3321" t="s">
        <v>39</v>
      </c>
      <c r="Z3321" t="s">
        <v>53</v>
      </c>
      <c r="AA3321" t="s">
        <v>49</v>
      </c>
      <c r="AB3321" t="s">
        <v>46</v>
      </c>
      <c r="AC3321" t="s">
        <v>39</v>
      </c>
      <c r="AD3321" t="s">
        <v>38</v>
      </c>
      <c r="AE3321" t="s">
        <v>40</v>
      </c>
    </row>
    <row r="3322" spans="1:31" hidden="1" x14ac:dyDescent="0.3">
      <c r="A3322" t="s">
        <v>30</v>
      </c>
      <c r="B3322" t="s">
        <v>2903</v>
      </c>
      <c r="C3322" t="s">
        <v>50</v>
      </c>
      <c r="D3322" t="s">
        <v>51</v>
      </c>
      <c r="G3322" t="s">
        <v>52</v>
      </c>
      <c r="J3322" t="s">
        <v>44</v>
      </c>
      <c r="K3322" t="s">
        <v>132</v>
      </c>
      <c r="N3322" t="s">
        <v>2926</v>
      </c>
      <c r="O3322" t="s">
        <v>2927</v>
      </c>
      <c r="P3322" t="s">
        <v>2928</v>
      </c>
      <c r="Q3322" t="s">
        <v>36</v>
      </c>
      <c r="R3322" t="s">
        <v>36</v>
      </c>
      <c r="S3322" t="s">
        <v>37</v>
      </c>
      <c r="T3322" t="s">
        <v>322</v>
      </c>
      <c r="U3322" t="s">
        <v>2904</v>
      </c>
      <c r="X3322" t="s">
        <v>38</v>
      </c>
      <c r="Y3322" t="s">
        <v>39</v>
      </c>
      <c r="Z3322" t="s">
        <v>68</v>
      </c>
      <c r="AA3322" t="s">
        <v>36</v>
      </c>
      <c r="AC3322" t="s">
        <v>39</v>
      </c>
      <c r="AD3322" t="s">
        <v>38</v>
      </c>
      <c r="AE3322" t="s">
        <v>40</v>
      </c>
    </row>
    <row r="3323" spans="1:31" hidden="1" x14ac:dyDescent="0.3">
      <c r="A3323" t="s">
        <v>30</v>
      </c>
      <c r="B3323" t="s">
        <v>2903</v>
      </c>
      <c r="C3323" t="s">
        <v>54</v>
      </c>
      <c r="D3323" t="s">
        <v>51</v>
      </c>
      <c r="G3323" t="s">
        <v>52</v>
      </c>
      <c r="J3323" t="s">
        <v>44</v>
      </c>
      <c r="K3323" t="s">
        <v>141</v>
      </c>
      <c r="N3323" t="s">
        <v>2929</v>
      </c>
      <c r="O3323" t="s">
        <v>2927</v>
      </c>
      <c r="P3323" t="s">
        <v>2928</v>
      </c>
      <c r="Q3323" t="s">
        <v>36</v>
      </c>
      <c r="R3323" t="s">
        <v>36</v>
      </c>
      <c r="S3323" t="s">
        <v>37</v>
      </c>
      <c r="T3323" t="s">
        <v>322</v>
      </c>
      <c r="U3323" t="s">
        <v>2904</v>
      </c>
      <c r="X3323" t="s">
        <v>38</v>
      </c>
      <c r="Y3323" t="s">
        <v>39</v>
      </c>
      <c r="Z3323" t="s">
        <v>68</v>
      </c>
      <c r="AA3323" t="s">
        <v>36</v>
      </c>
      <c r="AC3323" t="s">
        <v>39</v>
      </c>
      <c r="AD3323" t="s">
        <v>38</v>
      </c>
      <c r="AE3323" t="s">
        <v>40</v>
      </c>
    </row>
    <row r="3324" spans="1:31" hidden="1" x14ac:dyDescent="0.3">
      <c r="A3324" t="s">
        <v>30</v>
      </c>
      <c r="B3324" t="s">
        <v>2903</v>
      </c>
      <c r="C3324" t="s">
        <v>244</v>
      </c>
      <c r="D3324" t="s">
        <v>42</v>
      </c>
      <c r="G3324" t="s">
        <v>104</v>
      </c>
      <c r="J3324" t="s">
        <v>44</v>
      </c>
      <c r="K3324" t="s">
        <v>110</v>
      </c>
      <c r="N3324" t="s">
        <v>36</v>
      </c>
      <c r="Q3324" t="s">
        <v>36</v>
      </c>
      <c r="R3324" t="s">
        <v>2904</v>
      </c>
      <c r="S3324" t="s">
        <v>36</v>
      </c>
      <c r="T3324" t="s">
        <v>322</v>
      </c>
      <c r="V3324" t="s">
        <v>45</v>
      </c>
      <c r="W3324" t="s">
        <v>104</v>
      </c>
      <c r="X3324" t="s">
        <v>38</v>
      </c>
      <c r="Y3324" t="s">
        <v>39</v>
      </c>
      <c r="Z3324" t="s">
        <v>36</v>
      </c>
      <c r="AA3324" t="s">
        <v>104</v>
      </c>
      <c r="AB3324" t="s">
        <v>46</v>
      </c>
      <c r="AC3324" t="s">
        <v>39</v>
      </c>
      <c r="AD3324" t="s">
        <v>38</v>
      </c>
      <c r="AE3324" t="s">
        <v>40</v>
      </c>
    </row>
    <row r="3325" spans="1:31" hidden="1" x14ac:dyDescent="0.3">
      <c r="A3325" t="s">
        <v>30</v>
      </c>
      <c r="B3325" t="s">
        <v>2903</v>
      </c>
      <c r="C3325" t="s">
        <v>743</v>
      </c>
      <c r="D3325" t="s">
        <v>33</v>
      </c>
      <c r="G3325" t="s">
        <v>34</v>
      </c>
      <c r="H3325" t="s">
        <v>35</v>
      </c>
      <c r="I3325" t="s">
        <v>36</v>
      </c>
      <c r="J3325" t="s">
        <v>44</v>
      </c>
      <c r="K3325" t="s">
        <v>146</v>
      </c>
      <c r="N3325" t="s">
        <v>53</v>
      </c>
      <c r="O3325" t="s">
        <v>69</v>
      </c>
      <c r="P3325" t="s">
        <v>365</v>
      </c>
      <c r="Q3325" t="s">
        <v>156</v>
      </c>
      <c r="R3325" t="s">
        <v>36</v>
      </c>
      <c r="S3325" t="s">
        <v>37</v>
      </c>
      <c r="T3325" t="s">
        <v>322</v>
      </c>
      <c r="U3325" t="s">
        <v>2904</v>
      </c>
      <c r="X3325" t="s">
        <v>38</v>
      </c>
      <c r="Y3325" t="s">
        <v>39</v>
      </c>
      <c r="Z3325" t="s">
        <v>49</v>
      </c>
      <c r="AA3325" t="s">
        <v>36</v>
      </c>
      <c r="AC3325" t="s">
        <v>39</v>
      </c>
      <c r="AD3325" t="s">
        <v>38</v>
      </c>
      <c r="AE3325" t="s">
        <v>40</v>
      </c>
    </row>
    <row r="3326" spans="1:31" hidden="1" x14ac:dyDescent="0.3">
      <c r="A3326" t="s">
        <v>30</v>
      </c>
      <c r="B3326" t="s">
        <v>2903</v>
      </c>
      <c r="C3326" t="s">
        <v>2930</v>
      </c>
      <c r="D3326" t="s">
        <v>42</v>
      </c>
      <c r="G3326" t="s">
        <v>172</v>
      </c>
      <c r="J3326" t="s">
        <v>44</v>
      </c>
      <c r="K3326" t="s">
        <v>148</v>
      </c>
      <c r="N3326" t="s">
        <v>36</v>
      </c>
      <c r="Q3326" t="s">
        <v>36</v>
      </c>
      <c r="R3326" t="s">
        <v>2904</v>
      </c>
      <c r="S3326" t="s">
        <v>36</v>
      </c>
      <c r="T3326" t="s">
        <v>322</v>
      </c>
      <c r="V3326" t="s">
        <v>45</v>
      </c>
      <c r="W3326" t="s">
        <v>172</v>
      </c>
      <c r="X3326" t="s">
        <v>38</v>
      </c>
      <c r="Y3326" t="s">
        <v>39</v>
      </c>
      <c r="Z3326" t="s">
        <v>36</v>
      </c>
      <c r="AA3326" t="s">
        <v>172</v>
      </c>
      <c r="AB3326" t="s">
        <v>46</v>
      </c>
      <c r="AC3326" t="s">
        <v>39</v>
      </c>
      <c r="AD3326" t="s">
        <v>38</v>
      </c>
      <c r="AE3326" t="s">
        <v>40</v>
      </c>
    </row>
    <row r="3327" spans="1:31" hidden="1" x14ac:dyDescent="0.3">
      <c r="A3327" t="s">
        <v>30</v>
      </c>
      <c r="B3327" t="s">
        <v>2903</v>
      </c>
      <c r="C3327" t="s">
        <v>2931</v>
      </c>
      <c r="D3327" t="s">
        <v>42</v>
      </c>
      <c r="G3327" t="s">
        <v>90</v>
      </c>
      <c r="J3327" t="s">
        <v>44</v>
      </c>
      <c r="K3327" t="s">
        <v>151</v>
      </c>
      <c r="N3327" t="s">
        <v>2932</v>
      </c>
      <c r="O3327">
        <v>20</v>
      </c>
      <c r="P3327" s="2">
        <v>4E+52</v>
      </c>
      <c r="Q3327" t="s">
        <v>108</v>
      </c>
      <c r="R3327" t="s">
        <v>2933</v>
      </c>
      <c r="S3327" t="s">
        <v>37</v>
      </c>
      <c r="T3327" t="s">
        <v>322</v>
      </c>
      <c r="U3327" t="s">
        <v>2934</v>
      </c>
      <c r="V3327" t="s">
        <v>45</v>
      </c>
      <c r="W3327" t="s">
        <v>90</v>
      </c>
      <c r="X3327" t="s">
        <v>38</v>
      </c>
      <c r="Y3327" t="s">
        <v>39</v>
      </c>
      <c r="Z3327" t="s">
        <v>49</v>
      </c>
      <c r="AA3327" t="s">
        <v>90</v>
      </c>
      <c r="AB3327" t="s">
        <v>46</v>
      </c>
      <c r="AC3327" t="s">
        <v>39</v>
      </c>
      <c r="AD3327" t="s">
        <v>38</v>
      </c>
      <c r="AE3327" t="s">
        <v>40</v>
      </c>
    </row>
    <row r="3328" spans="1:31" hidden="1" x14ac:dyDescent="0.3">
      <c r="A3328" t="s">
        <v>30</v>
      </c>
      <c r="B3328" t="s">
        <v>2935</v>
      </c>
      <c r="C3328" t="s">
        <v>444</v>
      </c>
      <c r="D3328" t="s">
        <v>42</v>
      </c>
      <c r="G3328" t="s">
        <v>63</v>
      </c>
      <c r="J3328" t="s">
        <v>9</v>
      </c>
      <c r="K3328" t="s">
        <v>37</v>
      </c>
      <c r="N3328" t="s">
        <v>2936</v>
      </c>
      <c r="O3328">
        <v>3.9393430303030297E+19</v>
      </c>
      <c r="P3328">
        <v>3.9393430313137299E+19</v>
      </c>
      <c r="Q3328" t="s">
        <v>36</v>
      </c>
      <c r="R3328" t="s">
        <v>36</v>
      </c>
      <c r="S3328" t="s">
        <v>37</v>
      </c>
      <c r="T3328" t="s">
        <v>322</v>
      </c>
      <c r="U3328" t="s">
        <v>2936</v>
      </c>
      <c r="V3328" t="s">
        <v>45</v>
      </c>
      <c r="W3328" t="s">
        <v>63</v>
      </c>
      <c r="X3328" t="s">
        <v>38</v>
      </c>
      <c r="Y3328" t="s">
        <v>39</v>
      </c>
      <c r="Z3328" t="s">
        <v>101</v>
      </c>
      <c r="AA3328" t="s">
        <v>63</v>
      </c>
      <c r="AB3328" t="s">
        <v>46</v>
      </c>
      <c r="AC3328" t="s">
        <v>39</v>
      </c>
      <c r="AD3328" t="s">
        <v>38</v>
      </c>
      <c r="AE3328" t="s">
        <v>40</v>
      </c>
    </row>
    <row r="3329" spans="1:31" hidden="1" x14ac:dyDescent="0.3">
      <c r="A3329" t="s">
        <v>30</v>
      </c>
      <c r="B3329" t="s">
        <v>2935</v>
      </c>
      <c r="C3329" t="s">
        <v>171</v>
      </c>
      <c r="D3329" t="s">
        <v>42</v>
      </c>
      <c r="G3329" t="s">
        <v>172</v>
      </c>
      <c r="J3329" t="s">
        <v>44</v>
      </c>
      <c r="K3329" t="s">
        <v>35</v>
      </c>
      <c r="N3329" t="s">
        <v>2748</v>
      </c>
      <c r="O3329">
        <v>414152434250</v>
      </c>
      <c r="P3329" s="2">
        <v>5.7495649399999996E+53</v>
      </c>
      <c r="Q3329" t="s">
        <v>36</v>
      </c>
      <c r="R3329" t="s">
        <v>2937</v>
      </c>
      <c r="S3329" t="s">
        <v>37</v>
      </c>
      <c r="T3329" t="s">
        <v>322</v>
      </c>
      <c r="U3329" t="s">
        <v>2938</v>
      </c>
      <c r="V3329" t="s">
        <v>45</v>
      </c>
      <c r="W3329" t="s">
        <v>172</v>
      </c>
      <c r="X3329" t="s">
        <v>38</v>
      </c>
      <c r="Y3329" t="s">
        <v>39</v>
      </c>
      <c r="Z3329" t="s">
        <v>49</v>
      </c>
      <c r="AA3329" t="s">
        <v>172</v>
      </c>
      <c r="AB3329" t="s">
        <v>46</v>
      </c>
      <c r="AC3329" t="s">
        <v>39</v>
      </c>
      <c r="AD3329" t="s">
        <v>38</v>
      </c>
      <c r="AE3329" t="s">
        <v>40</v>
      </c>
    </row>
    <row r="3330" spans="1:31" hidden="1" x14ac:dyDescent="0.3">
      <c r="A3330" t="s">
        <v>30</v>
      </c>
      <c r="B3330" t="s">
        <v>2935</v>
      </c>
      <c r="C3330" t="s">
        <v>179</v>
      </c>
      <c r="D3330" t="s">
        <v>42</v>
      </c>
      <c r="G3330" t="s">
        <v>172</v>
      </c>
      <c r="J3330" t="s">
        <v>44</v>
      </c>
      <c r="K3330" t="s">
        <v>49</v>
      </c>
      <c r="N3330" t="s">
        <v>2939</v>
      </c>
      <c r="O3330">
        <v>20</v>
      </c>
      <c r="P3330" t="s">
        <v>2909</v>
      </c>
      <c r="Q3330" t="s">
        <v>36</v>
      </c>
      <c r="R3330" t="s">
        <v>53</v>
      </c>
      <c r="S3330" t="s">
        <v>37</v>
      </c>
      <c r="T3330" t="s">
        <v>322</v>
      </c>
      <c r="U3330" t="s">
        <v>2940</v>
      </c>
      <c r="V3330" t="s">
        <v>45</v>
      </c>
      <c r="W3330" t="s">
        <v>172</v>
      </c>
      <c r="X3330" t="s">
        <v>38</v>
      </c>
      <c r="Y3330" t="s">
        <v>39</v>
      </c>
      <c r="Z3330" t="s">
        <v>66</v>
      </c>
      <c r="AA3330" t="s">
        <v>172</v>
      </c>
      <c r="AB3330" t="s">
        <v>46</v>
      </c>
      <c r="AC3330" t="s">
        <v>39</v>
      </c>
      <c r="AD3330" t="s">
        <v>38</v>
      </c>
      <c r="AE3330" t="s">
        <v>40</v>
      </c>
    </row>
    <row r="3331" spans="1:31" hidden="1" x14ac:dyDescent="0.3">
      <c r="A3331" t="s">
        <v>30</v>
      </c>
      <c r="B3331" t="s">
        <v>2935</v>
      </c>
      <c r="C3331" t="s">
        <v>241</v>
      </c>
      <c r="D3331" t="s">
        <v>42</v>
      </c>
      <c r="G3331" t="s">
        <v>49</v>
      </c>
      <c r="J3331" t="s">
        <v>44</v>
      </c>
      <c r="K3331" t="s">
        <v>53</v>
      </c>
      <c r="N3331" t="s">
        <v>36</v>
      </c>
      <c r="Q3331" t="s">
        <v>36</v>
      </c>
      <c r="R3331" t="s">
        <v>2936</v>
      </c>
      <c r="S3331" t="s">
        <v>36</v>
      </c>
      <c r="T3331" t="s">
        <v>322</v>
      </c>
      <c r="V3331" t="s">
        <v>45</v>
      </c>
      <c r="W3331" t="s">
        <v>49</v>
      </c>
      <c r="X3331" t="s">
        <v>38</v>
      </c>
      <c r="Y3331" t="s">
        <v>39</v>
      </c>
      <c r="Z3331" t="s">
        <v>36</v>
      </c>
      <c r="AA3331" t="s">
        <v>49</v>
      </c>
      <c r="AB3331" t="s">
        <v>46</v>
      </c>
      <c r="AC3331" t="s">
        <v>39</v>
      </c>
      <c r="AD3331" t="s">
        <v>38</v>
      </c>
      <c r="AE3331" t="s">
        <v>40</v>
      </c>
    </row>
    <row r="3332" spans="1:31" hidden="1" x14ac:dyDescent="0.3">
      <c r="A3332" t="s">
        <v>30</v>
      </c>
      <c r="B3332" t="s">
        <v>2935</v>
      </c>
      <c r="C3332" t="s">
        <v>184</v>
      </c>
      <c r="D3332" t="s">
        <v>33</v>
      </c>
      <c r="G3332" t="s">
        <v>34</v>
      </c>
      <c r="H3332" t="s">
        <v>53</v>
      </c>
      <c r="I3332" t="s">
        <v>36</v>
      </c>
      <c r="J3332" t="s">
        <v>44</v>
      </c>
      <c r="K3332" t="s">
        <v>55</v>
      </c>
      <c r="N3332" t="s">
        <v>37</v>
      </c>
      <c r="O3332">
        <v>80</v>
      </c>
      <c r="P3332">
        <v>80</v>
      </c>
      <c r="Q3332" t="s">
        <v>37</v>
      </c>
      <c r="R3332" t="s">
        <v>2941</v>
      </c>
      <c r="S3332" t="s">
        <v>37</v>
      </c>
      <c r="T3332" t="s">
        <v>322</v>
      </c>
      <c r="U3332" t="s">
        <v>2942</v>
      </c>
      <c r="X3332" t="s">
        <v>38</v>
      </c>
      <c r="Y3332" t="s">
        <v>39</v>
      </c>
      <c r="Z3332" t="s">
        <v>35</v>
      </c>
      <c r="AA3332" t="s">
        <v>36</v>
      </c>
      <c r="AC3332" t="s">
        <v>39</v>
      </c>
      <c r="AD3332" t="s">
        <v>38</v>
      </c>
      <c r="AE3332" t="s">
        <v>40</v>
      </c>
    </row>
    <row r="3333" spans="1:31" hidden="1" x14ac:dyDescent="0.3">
      <c r="A3333" t="s">
        <v>30</v>
      </c>
      <c r="B3333" t="s">
        <v>2935</v>
      </c>
      <c r="C3333" t="s">
        <v>189</v>
      </c>
      <c r="D3333" t="s">
        <v>42</v>
      </c>
      <c r="G3333" t="s">
        <v>37</v>
      </c>
      <c r="J3333" t="s">
        <v>44</v>
      </c>
      <c r="K3333" t="s">
        <v>57</v>
      </c>
      <c r="N3333" t="s">
        <v>37</v>
      </c>
      <c r="O3333">
        <v>20</v>
      </c>
      <c r="P3333">
        <v>20</v>
      </c>
      <c r="Q3333" t="s">
        <v>37</v>
      </c>
      <c r="R3333" t="s">
        <v>2943</v>
      </c>
      <c r="S3333" t="s">
        <v>37</v>
      </c>
      <c r="T3333" t="s">
        <v>322</v>
      </c>
      <c r="U3333" t="s">
        <v>79</v>
      </c>
      <c r="V3333" t="s">
        <v>45</v>
      </c>
      <c r="W3333" t="s">
        <v>37</v>
      </c>
      <c r="X3333" t="s">
        <v>38</v>
      </c>
      <c r="Y3333" t="s">
        <v>39</v>
      </c>
      <c r="Z3333" t="s">
        <v>35</v>
      </c>
      <c r="AA3333" t="s">
        <v>37</v>
      </c>
      <c r="AB3333" t="s">
        <v>46</v>
      </c>
      <c r="AC3333" t="s">
        <v>39</v>
      </c>
      <c r="AD3333" t="s">
        <v>38</v>
      </c>
      <c r="AE3333" t="s">
        <v>40</v>
      </c>
    </row>
    <row r="3334" spans="1:31" hidden="1" x14ac:dyDescent="0.3">
      <c r="A3334" t="s">
        <v>30</v>
      </c>
      <c r="B3334" t="s">
        <v>2935</v>
      </c>
      <c r="C3334" t="s">
        <v>190</v>
      </c>
      <c r="D3334" t="s">
        <v>42</v>
      </c>
      <c r="G3334" t="s">
        <v>53</v>
      </c>
      <c r="J3334" t="s">
        <v>44</v>
      </c>
      <c r="K3334" t="s">
        <v>52</v>
      </c>
      <c r="N3334" t="s">
        <v>37</v>
      </c>
      <c r="O3334">
        <v>20</v>
      </c>
      <c r="P3334">
        <v>20</v>
      </c>
      <c r="Q3334" t="s">
        <v>37</v>
      </c>
      <c r="R3334" t="s">
        <v>36</v>
      </c>
      <c r="S3334" t="s">
        <v>37</v>
      </c>
      <c r="T3334" t="s">
        <v>322</v>
      </c>
      <c r="U3334" t="s">
        <v>2936</v>
      </c>
      <c r="V3334" t="s">
        <v>45</v>
      </c>
      <c r="W3334" t="s">
        <v>53</v>
      </c>
      <c r="X3334" t="s">
        <v>38</v>
      </c>
      <c r="Y3334" t="s">
        <v>39</v>
      </c>
      <c r="Z3334" t="s">
        <v>35</v>
      </c>
      <c r="AA3334" t="s">
        <v>53</v>
      </c>
      <c r="AB3334" t="s">
        <v>46</v>
      </c>
      <c r="AC3334" t="s">
        <v>39</v>
      </c>
      <c r="AD3334" t="s">
        <v>38</v>
      </c>
      <c r="AE3334" t="s">
        <v>40</v>
      </c>
    </row>
    <row r="3335" spans="1:31" hidden="1" x14ac:dyDescent="0.3">
      <c r="A3335" t="s">
        <v>30</v>
      </c>
      <c r="B3335" t="s">
        <v>2935</v>
      </c>
      <c r="C3335" t="s">
        <v>193</v>
      </c>
      <c r="D3335" t="s">
        <v>42</v>
      </c>
      <c r="G3335" t="s">
        <v>112</v>
      </c>
      <c r="J3335" t="s">
        <v>44</v>
      </c>
      <c r="K3335" t="s">
        <v>68</v>
      </c>
      <c r="N3335" t="s">
        <v>37</v>
      </c>
      <c r="O3335" t="s">
        <v>2944</v>
      </c>
      <c r="P3335" t="s">
        <v>2944</v>
      </c>
      <c r="Q3335" t="s">
        <v>37</v>
      </c>
      <c r="R3335" t="s">
        <v>2945</v>
      </c>
      <c r="S3335" t="s">
        <v>37</v>
      </c>
      <c r="T3335" t="s">
        <v>322</v>
      </c>
      <c r="U3335" t="s">
        <v>37</v>
      </c>
      <c r="V3335" t="s">
        <v>45</v>
      </c>
      <c r="W3335" t="s">
        <v>112</v>
      </c>
      <c r="X3335" t="s">
        <v>38</v>
      </c>
      <c r="Y3335" t="s">
        <v>39</v>
      </c>
      <c r="Z3335" t="s">
        <v>35</v>
      </c>
      <c r="AA3335" t="s">
        <v>112</v>
      </c>
      <c r="AB3335" t="s">
        <v>46</v>
      </c>
      <c r="AC3335" t="s">
        <v>39</v>
      </c>
      <c r="AD3335" t="s">
        <v>38</v>
      </c>
      <c r="AE3335" t="s">
        <v>40</v>
      </c>
    </row>
    <row r="3336" spans="1:31" hidden="1" x14ac:dyDescent="0.3">
      <c r="A3336" t="s">
        <v>30</v>
      </c>
      <c r="B3336" t="s">
        <v>2935</v>
      </c>
      <c r="C3336" t="s">
        <v>198</v>
      </c>
      <c r="D3336" t="s">
        <v>42</v>
      </c>
      <c r="G3336" t="s">
        <v>172</v>
      </c>
      <c r="J3336" t="s">
        <v>44</v>
      </c>
      <c r="K3336" t="s">
        <v>123</v>
      </c>
      <c r="N3336" t="s">
        <v>2946</v>
      </c>
      <c r="O3336" t="s">
        <v>2920</v>
      </c>
      <c r="P3336" t="s">
        <v>283</v>
      </c>
      <c r="Q3336" t="s">
        <v>36</v>
      </c>
      <c r="R3336" t="s">
        <v>2947</v>
      </c>
      <c r="S3336" t="s">
        <v>37</v>
      </c>
      <c r="T3336" t="s">
        <v>322</v>
      </c>
      <c r="U3336" t="s">
        <v>2948</v>
      </c>
      <c r="V3336" t="s">
        <v>45</v>
      </c>
      <c r="W3336" t="s">
        <v>172</v>
      </c>
      <c r="X3336" t="s">
        <v>38</v>
      </c>
      <c r="Y3336" t="s">
        <v>39</v>
      </c>
      <c r="Z3336" t="s">
        <v>49</v>
      </c>
      <c r="AA3336" t="s">
        <v>172</v>
      </c>
      <c r="AB3336" t="s">
        <v>46</v>
      </c>
      <c r="AC3336" t="s">
        <v>39</v>
      </c>
      <c r="AD3336" t="s">
        <v>38</v>
      </c>
      <c r="AE3336" t="s">
        <v>40</v>
      </c>
    </row>
    <row r="3337" spans="1:31" hidden="1" x14ac:dyDescent="0.3">
      <c r="A3337" t="s">
        <v>30</v>
      </c>
      <c r="B3337" t="s">
        <v>2935</v>
      </c>
      <c r="C3337" t="s">
        <v>203</v>
      </c>
      <c r="D3337" t="s">
        <v>42</v>
      </c>
      <c r="G3337" t="s">
        <v>104</v>
      </c>
      <c r="J3337" t="s">
        <v>44</v>
      </c>
      <c r="K3337" t="s">
        <v>104</v>
      </c>
      <c r="N3337" t="s">
        <v>2949</v>
      </c>
      <c r="O3337">
        <v>30303020303030</v>
      </c>
      <c r="P3337">
        <v>5732355248</v>
      </c>
      <c r="Q3337" t="s">
        <v>36</v>
      </c>
      <c r="R3337" t="s">
        <v>35</v>
      </c>
      <c r="S3337" t="s">
        <v>37</v>
      </c>
      <c r="T3337" t="s">
        <v>322</v>
      </c>
      <c r="U3337" t="s">
        <v>2950</v>
      </c>
      <c r="V3337" t="s">
        <v>45</v>
      </c>
      <c r="W3337" t="s">
        <v>104</v>
      </c>
      <c r="X3337" t="s">
        <v>38</v>
      </c>
      <c r="Y3337" t="s">
        <v>39</v>
      </c>
      <c r="Z3337" t="s">
        <v>57</v>
      </c>
      <c r="AA3337" t="s">
        <v>104</v>
      </c>
      <c r="AB3337" t="s">
        <v>46</v>
      </c>
      <c r="AC3337" t="s">
        <v>39</v>
      </c>
      <c r="AD3337" t="s">
        <v>38</v>
      </c>
      <c r="AE3337" t="s">
        <v>40</v>
      </c>
    </row>
    <row r="3338" spans="1:31" hidden="1" x14ac:dyDescent="0.3">
      <c r="A3338" t="s">
        <v>30</v>
      </c>
      <c r="B3338" t="s">
        <v>2935</v>
      </c>
      <c r="C3338" t="s">
        <v>207</v>
      </c>
      <c r="D3338" t="s">
        <v>42</v>
      </c>
      <c r="G3338" t="s">
        <v>94</v>
      </c>
      <c r="J3338" t="s">
        <v>44</v>
      </c>
      <c r="K3338" t="s">
        <v>101</v>
      </c>
      <c r="N3338" t="s">
        <v>2951</v>
      </c>
      <c r="O3338" t="s">
        <v>2925</v>
      </c>
      <c r="P3338" t="s">
        <v>290</v>
      </c>
      <c r="Q3338" t="s">
        <v>36</v>
      </c>
      <c r="R3338" t="s">
        <v>36</v>
      </c>
      <c r="S3338" t="s">
        <v>37</v>
      </c>
      <c r="T3338" t="s">
        <v>322</v>
      </c>
      <c r="U3338" t="s">
        <v>2936</v>
      </c>
      <c r="V3338" t="s">
        <v>45</v>
      </c>
      <c r="W3338" t="s">
        <v>94</v>
      </c>
      <c r="X3338" t="s">
        <v>38</v>
      </c>
      <c r="Y3338" t="s">
        <v>39</v>
      </c>
      <c r="Z3338" t="s">
        <v>104</v>
      </c>
      <c r="AA3338" t="s">
        <v>94</v>
      </c>
      <c r="AB3338" t="s">
        <v>46</v>
      </c>
      <c r="AC3338" t="s">
        <v>39</v>
      </c>
      <c r="AD3338" t="s">
        <v>38</v>
      </c>
      <c r="AE3338" t="s">
        <v>40</v>
      </c>
    </row>
    <row r="3339" spans="1:31" hidden="1" x14ac:dyDescent="0.3">
      <c r="A3339" t="s">
        <v>30</v>
      </c>
      <c r="B3339" t="s">
        <v>2935</v>
      </c>
      <c r="C3339" t="s">
        <v>76</v>
      </c>
      <c r="D3339" t="s">
        <v>42</v>
      </c>
      <c r="G3339" t="s">
        <v>49</v>
      </c>
      <c r="J3339" t="s">
        <v>44</v>
      </c>
      <c r="K3339" t="s">
        <v>136</v>
      </c>
      <c r="N3339" t="s">
        <v>101</v>
      </c>
      <c r="O3339">
        <v>4154</v>
      </c>
      <c r="P3339">
        <v>555341</v>
      </c>
      <c r="Q3339" t="s">
        <v>2684</v>
      </c>
      <c r="R3339" t="s">
        <v>36</v>
      </c>
      <c r="S3339" t="s">
        <v>37</v>
      </c>
      <c r="T3339" t="s">
        <v>322</v>
      </c>
      <c r="U3339" t="s">
        <v>2936</v>
      </c>
      <c r="V3339" t="s">
        <v>45</v>
      </c>
      <c r="W3339" t="s">
        <v>49</v>
      </c>
      <c r="X3339" t="s">
        <v>38</v>
      </c>
      <c r="Y3339" t="s">
        <v>39</v>
      </c>
      <c r="Z3339" t="s">
        <v>53</v>
      </c>
      <c r="AA3339" t="s">
        <v>49</v>
      </c>
      <c r="AB3339" t="s">
        <v>46</v>
      </c>
      <c r="AC3339" t="s">
        <v>39</v>
      </c>
      <c r="AD3339" t="s">
        <v>38</v>
      </c>
      <c r="AE3339" t="s">
        <v>40</v>
      </c>
    </row>
    <row r="3340" spans="1:31" hidden="1" x14ac:dyDescent="0.3">
      <c r="A3340" t="s">
        <v>30</v>
      </c>
      <c r="B3340" t="s">
        <v>2935</v>
      </c>
      <c r="C3340" t="s">
        <v>50</v>
      </c>
      <c r="D3340" t="s">
        <v>51</v>
      </c>
      <c r="G3340" t="s">
        <v>52</v>
      </c>
      <c r="J3340" t="s">
        <v>44</v>
      </c>
      <c r="K3340" t="s">
        <v>132</v>
      </c>
      <c r="N3340" t="s">
        <v>2952</v>
      </c>
      <c r="O3340" t="s">
        <v>2927</v>
      </c>
      <c r="P3340" s="2" t="s">
        <v>2953</v>
      </c>
      <c r="Q3340" t="s">
        <v>108</v>
      </c>
      <c r="R3340" t="s">
        <v>36</v>
      </c>
      <c r="S3340" t="s">
        <v>37</v>
      </c>
      <c r="T3340" t="s">
        <v>322</v>
      </c>
      <c r="U3340" t="s">
        <v>2936</v>
      </c>
      <c r="X3340" t="s">
        <v>38</v>
      </c>
      <c r="Y3340" t="s">
        <v>39</v>
      </c>
      <c r="Z3340" t="s">
        <v>68</v>
      </c>
      <c r="AA3340" t="s">
        <v>36</v>
      </c>
      <c r="AC3340" t="s">
        <v>39</v>
      </c>
      <c r="AD3340" t="s">
        <v>38</v>
      </c>
      <c r="AE3340" t="s">
        <v>40</v>
      </c>
    </row>
    <row r="3341" spans="1:31" hidden="1" x14ac:dyDescent="0.3">
      <c r="A3341" t="s">
        <v>30</v>
      </c>
      <c r="B3341" t="s">
        <v>2935</v>
      </c>
      <c r="C3341" t="s">
        <v>54</v>
      </c>
      <c r="D3341" t="s">
        <v>51</v>
      </c>
      <c r="G3341" t="s">
        <v>52</v>
      </c>
      <c r="J3341" t="s">
        <v>44</v>
      </c>
      <c r="K3341" t="s">
        <v>141</v>
      </c>
      <c r="N3341" t="s">
        <v>2954</v>
      </c>
      <c r="O3341" t="s">
        <v>2927</v>
      </c>
      <c r="P3341" s="2" t="s">
        <v>2953</v>
      </c>
      <c r="Q3341" t="s">
        <v>36</v>
      </c>
      <c r="R3341" t="s">
        <v>36</v>
      </c>
      <c r="S3341" t="s">
        <v>37</v>
      </c>
      <c r="T3341" t="s">
        <v>322</v>
      </c>
      <c r="U3341" t="s">
        <v>2936</v>
      </c>
      <c r="X3341" t="s">
        <v>38</v>
      </c>
      <c r="Y3341" t="s">
        <v>39</v>
      </c>
      <c r="Z3341" t="s">
        <v>68</v>
      </c>
      <c r="AA3341" t="s">
        <v>36</v>
      </c>
      <c r="AC3341" t="s">
        <v>39</v>
      </c>
      <c r="AD3341" t="s">
        <v>38</v>
      </c>
      <c r="AE3341" t="s">
        <v>40</v>
      </c>
    </row>
    <row r="3342" spans="1:31" hidden="1" x14ac:dyDescent="0.3">
      <c r="A3342" t="s">
        <v>30</v>
      </c>
      <c r="B3342" t="s">
        <v>2935</v>
      </c>
      <c r="C3342" t="s">
        <v>244</v>
      </c>
      <c r="D3342" t="s">
        <v>42</v>
      </c>
      <c r="G3342" t="s">
        <v>104</v>
      </c>
      <c r="J3342" t="s">
        <v>44</v>
      </c>
      <c r="K3342" t="s">
        <v>110</v>
      </c>
      <c r="N3342" t="s">
        <v>36</v>
      </c>
      <c r="Q3342" t="s">
        <v>36</v>
      </c>
      <c r="R3342" t="s">
        <v>2936</v>
      </c>
      <c r="S3342" t="s">
        <v>36</v>
      </c>
      <c r="T3342" t="s">
        <v>322</v>
      </c>
      <c r="V3342" t="s">
        <v>45</v>
      </c>
      <c r="W3342" t="s">
        <v>104</v>
      </c>
      <c r="X3342" t="s">
        <v>38</v>
      </c>
      <c r="Y3342" t="s">
        <v>39</v>
      </c>
      <c r="Z3342" t="s">
        <v>36</v>
      </c>
      <c r="AA3342" t="s">
        <v>104</v>
      </c>
      <c r="AB3342" t="s">
        <v>46</v>
      </c>
      <c r="AC3342" t="s">
        <v>39</v>
      </c>
      <c r="AD3342" t="s">
        <v>38</v>
      </c>
      <c r="AE3342" t="s">
        <v>40</v>
      </c>
    </row>
    <row r="3343" spans="1:31" hidden="1" x14ac:dyDescent="0.3">
      <c r="A3343" t="s">
        <v>30</v>
      </c>
      <c r="B3343" t="s">
        <v>2935</v>
      </c>
      <c r="C3343" t="s">
        <v>743</v>
      </c>
      <c r="D3343" t="s">
        <v>33</v>
      </c>
      <c r="G3343" t="s">
        <v>34</v>
      </c>
      <c r="H3343" t="s">
        <v>35</v>
      </c>
      <c r="I3343" t="s">
        <v>36</v>
      </c>
      <c r="J3343" t="s">
        <v>44</v>
      </c>
      <c r="K3343" t="s">
        <v>146</v>
      </c>
      <c r="N3343" t="s">
        <v>53</v>
      </c>
      <c r="O3343" t="s">
        <v>69</v>
      </c>
      <c r="P3343" t="s">
        <v>365</v>
      </c>
      <c r="Q3343" t="s">
        <v>156</v>
      </c>
      <c r="R3343" t="s">
        <v>36</v>
      </c>
      <c r="S3343" t="s">
        <v>37</v>
      </c>
      <c r="T3343" t="s">
        <v>322</v>
      </c>
      <c r="U3343" t="s">
        <v>2936</v>
      </c>
      <c r="X3343" t="s">
        <v>38</v>
      </c>
      <c r="Y3343" t="s">
        <v>39</v>
      </c>
      <c r="Z3343" t="s">
        <v>49</v>
      </c>
      <c r="AA3343" t="s">
        <v>36</v>
      </c>
      <c r="AC3343" t="s">
        <v>39</v>
      </c>
      <c r="AD3343" t="s">
        <v>38</v>
      </c>
      <c r="AE3343" t="s">
        <v>40</v>
      </c>
    </row>
    <row r="3344" spans="1:31" hidden="1" x14ac:dyDescent="0.3">
      <c r="A3344" t="s">
        <v>30</v>
      </c>
      <c r="B3344" t="s">
        <v>2935</v>
      </c>
      <c r="C3344" t="s">
        <v>2930</v>
      </c>
      <c r="D3344" t="s">
        <v>42</v>
      </c>
      <c r="G3344" t="s">
        <v>172</v>
      </c>
      <c r="J3344" t="s">
        <v>44</v>
      </c>
      <c r="K3344" t="s">
        <v>148</v>
      </c>
      <c r="N3344" t="s">
        <v>36</v>
      </c>
      <c r="Q3344" t="s">
        <v>36</v>
      </c>
      <c r="R3344" t="s">
        <v>2936</v>
      </c>
      <c r="S3344" t="s">
        <v>36</v>
      </c>
      <c r="T3344" t="s">
        <v>322</v>
      </c>
      <c r="V3344" t="s">
        <v>45</v>
      </c>
      <c r="W3344" t="s">
        <v>172</v>
      </c>
      <c r="X3344" t="s">
        <v>38</v>
      </c>
      <c r="Y3344" t="s">
        <v>39</v>
      </c>
      <c r="Z3344" t="s">
        <v>36</v>
      </c>
      <c r="AA3344" t="s">
        <v>172</v>
      </c>
      <c r="AB3344" t="s">
        <v>46</v>
      </c>
      <c r="AC3344" t="s">
        <v>39</v>
      </c>
      <c r="AD3344" t="s">
        <v>38</v>
      </c>
      <c r="AE3344" t="s">
        <v>40</v>
      </c>
    </row>
    <row r="3345" spans="1:31" hidden="1" x14ac:dyDescent="0.3">
      <c r="A3345" t="s">
        <v>30</v>
      </c>
      <c r="B3345" t="s">
        <v>2935</v>
      </c>
      <c r="C3345" t="s">
        <v>2931</v>
      </c>
      <c r="D3345" t="s">
        <v>42</v>
      </c>
      <c r="G3345" t="s">
        <v>90</v>
      </c>
      <c r="J3345" t="s">
        <v>44</v>
      </c>
      <c r="K3345" t="s">
        <v>151</v>
      </c>
      <c r="N3345" t="s">
        <v>2955</v>
      </c>
      <c r="O3345">
        <v>20</v>
      </c>
      <c r="P3345" s="2">
        <v>4E+52</v>
      </c>
      <c r="Q3345" t="s">
        <v>108</v>
      </c>
      <c r="R3345" t="s">
        <v>2956</v>
      </c>
      <c r="S3345" t="s">
        <v>37</v>
      </c>
      <c r="T3345" t="s">
        <v>322</v>
      </c>
      <c r="U3345" t="s">
        <v>2957</v>
      </c>
      <c r="V3345" t="s">
        <v>45</v>
      </c>
      <c r="W3345" t="s">
        <v>90</v>
      </c>
      <c r="X3345" t="s">
        <v>38</v>
      </c>
      <c r="Y3345" t="s">
        <v>39</v>
      </c>
      <c r="Z3345" t="s">
        <v>49</v>
      </c>
      <c r="AA3345" t="s">
        <v>90</v>
      </c>
      <c r="AB3345" t="s">
        <v>46</v>
      </c>
      <c r="AC3345" t="s">
        <v>39</v>
      </c>
      <c r="AD3345" t="s">
        <v>38</v>
      </c>
      <c r="AE3345" t="s">
        <v>40</v>
      </c>
    </row>
    <row r="3346" spans="1:31" hidden="1" x14ac:dyDescent="0.3">
      <c r="A3346" t="s">
        <v>30</v>
      </c>
      <c r="B3346" t="s">
        <v>2958</v>
      </c>
      <c r="C3346" t="s">
        <v>2547</v>
      </c>
      <c r="D3346" t="s">
        <v>33</v>
      </c>
      <c r="G3346" t="s">
        <v>34</v>
      </c>
      <c r="H3346" t="s">
        <v>37</v>
      </c>
      <c r="I3346" t="s">
        <v>36</v>
      </c>
      <c r="J3346" t="s">
        <v>9</v>
      </c>
      <c r="K3346" t="s">
        <v>37</v>
      </c>
      <c r="N3346" t="s">
        <v>36</v>
      </c>
      <c r="Q3346" t="s">
        <v>36</v>
      </c>
      <c r="R3346" t="s">
        <v>36</v>
      </c>
      <c r="S3346" t="s">
        <v>36</v>
      </c>
      <c r="T3346" s="1">
        <v>41791</v>
      </c>
      <c r="X3346" t="s">
        <v>38</v>
      </c>
      <c r="Y3346" t="s">
        <v>39</v>
      </c>
      <c r="Z3346" t="s">
        <v>36</v>
      </c>
      <c r="AA3346" t="s">
        <v>36</v>
      </c>
      <c r="AC3346" t="s">
        <v>39</v>
      </c>
      <c r="AD3346" t="s">
        <v>38</v>
      </c>
      <c r="AE3346" t="s">
        <v>40</v>
      </c>
    </row>
    <row r="3347" spans="1:31" hidden="1" x14ac:dyDescent="0.3">
      <c r="A3347" t="s">
        <v>30</v>
      </c>
      <c r="B3347" t="s">
        <v>2958</v>
      </c>
      <c r="C3347" t="s">
        <v>606</v>
      </c>
      <c r="D3347" t="s">
        <v>33</v>
      </c>
      <c r="G3347" t="s">
        <v>34</v>
      </c>
      <c r="H3347" t="s">
        <v>49</v>
      </c>
      <c r="I3347" t="s">
        <v>36</v>
      </c>
      <c r="J3347" t="s">
        <v>9</v>
      </c>
      <c r="K3347" t="s">
        <v>35</v>
      </c>
      <c r="N3347" t="s">
        <v>36</v>
      </c>
      <c r="Q3347" t="s">
        <v>36</v>
      </c>
      <c r="R3347" t="s">
        <v>36</v>
      </c>
      <c r="S3347" t="s">
        <v>36</v>
      </c>
      <c r="T3347" s="1">
        <v>41791</v>
      </c>
      <c r="X3347" t="s">
        <v>38</v>
      </c>
      <c r="Y3347" t="s">
        <v>39</v>
      </c>
      <c r="Z3347" t="s">
        <v>36</v>
      </c>
      <c r="AA3347" t="s">
        <v>36</v>
      </c>
      <c r="AC3347" t="s">
        <v>39</v>
      </c>
      <c r="AD3347" t="s">
        <v>38</v>
      </c>
      <c r="AE3347" t="s">
        <v>40</v>
      </c>
    </row>
    <row r="3348" spans="1:31" hidden="1" x14ac:dyDescent="0.3">
      <c r="A3348" t="s">
        <v>30</v>
      </c>
      <c r="B3348" t="s">
        <v>2958</v>
      </c>
      <c r="C3348" t="s">
        <v>2548</v>
      </c>
      <c r="D3348" t="s">
        <v>33</v>
      </c>
      <c r="G3348" t="s">
        <v>34</v>
      </c>
      <c r="H3348" t="s">
        <v>68</v>
      </c>
      <c r="I3348" t="s">
        <v>36</v>
      </c>
      <c r="J3348" t="s">
        <v>9</v>
      </c>
      <c r="K3348" t="s">
        <v>49</v>
      </c>
      <c r="N3348" t="s">
        <v>36</v>
      </c>
      <c r="Q3348" t="s">
        <v>36</v>
      </c>
      <c r="R3348" t="s">
        <v>36</v>
      </c>
      <c r="S3348" t="s">
        <v>36</v>
      </c>
      <c r="T3348" s="1">
        <v>41791</v>
      </c>
      <c r="X3348" t="s">
        <v>38</v>
      </c>
      <c r="Y3348" t="s">
        <v>39</v>
      </c>
      <c r="Z3348" t="s">
        <v>36</v>
      </c>
      <c r="AA3348" t="s">
        <v>36</v>
      </c>
      <c r="AC3348" t="s">
        <v>39</v>
      </c>
      <c r="AD3348" t="s">
        <v>38</v>
      </c>
      <c r="AE3348" t="s">
        <v>40</v>
      </c>
    </row>
    <row r="3349" spans="1:31" hidden="1" x14ac:dyDescent="0.3">
      <c r="A3349" t="s">
        <v>30</v>
      </c>
      <c r="B3349" t="s">
        <v>2958</v>
      </c>
      <c r="C3349" t="s">
        <v>2581</v>
      </c>
      <c r="D3349" t="s">
        <v>42</v>
      </c>
      <c r="G3349" t="s">
        <v>63</v>
      </c>
      <c r="J3349" t="s">
        <v>9</v>
      </c>
      <c r="K3349" t="s">
        <v>53</v>
      </c>
      <c r="N3349" t="s">
        <v>36</v>
      </c>
      <c r="Q3349" t="s">
        <v>36</v>
      </c>
      <c r="R3349" t="s">
        <v>36</v>
      </c>
      <c r="S3349" t="s">
        <v>36</v>
      </c>
      <c r="T3349" s="1">
        <v>41791</v>
      </c>
      <c r="V3349" t="s">
        <v>45</v>
      </c>
      <c r="W3349" t="s">
        <v>63</v>
      </c>
      <c r="X3349" t="s">
        <v>38</v>
      </c>
      <c r="Y3349" t="s">
        <v>39</v>
      </c>
      <c r="Z3349" t="s">
        <v>36</v>
      </c>
      <c r="AA3349" t="s">
        <v>63</v>
      </c>
      <c r="AB3349" t="s">
        <v>46</v>
      </c>
      <c r="AC3349" t="s">
        <v>39</v>
      </c>
      <c r="AD3349" t="s">
        <v>38</v>
      </c>
      <c r="AE3349" t="s">
        <v>40</v>
      </c>
    </row>
    <row r="3350" spans="1:31" hidden="1" x14ac:dyDescent="0.3">
      <c r="A3350" t="s">
        <v>30</v>
      </c>
      <c r="B3350" t="s">
        <v>2958</v>
      </c>
      <c r="C3350" t="s">
        <v>321</v>
      </c>
      <c r="D3350" t="s">
        <v>42</v>
      </c>
      <c r="G3350" t="s">
        <v>68</v>
      </c>
      <c r="J3350" t="s">
        <v>9</v>
      </c>
      <c r="K3350" t="s">
        <v>55</v>
      </c>
      <c r="N3350" t="s">
        <v>36</v>
      </c>
      <c r="Q3350" t="s">
        <v>36</v>
      </c>
      <c r="R3350" t="s">
        <v>36</v>
      </c>
      <c r="S3350" t="s">
        <v>36</v>
      </c>
      <c r="T3350" s="1">
        <v>41791</v>
      </c>
      <c r="V3350" t="s">
        <v>45</v>
      </c>
      <c r="W3350" t="s">
        <v>68</v>
      </c>
      <c r="X3350" t="s">
        <v>38</v>
      </c>
      <c r="Y3350" t="s">
        <v>39</v>
      </c>
      <c r="Z3350" t="s">
        <v>36</v>
      </c>
      <c r="AA3350" t="s">
        <v>68</v>
      </c>
      <c r="AB3350" t="s">
        <v>46</v>
      </c>
      <c r="AC3350" t="s">
        <v>39</v>
      </c>
      <c r="AD3350" t="s">
        <v>38</v>
      </c>
      <c r="AE3350" t="s">
        <v>40</v>
      </c>
    </row>
    <row r="3351" spans="1:31" hidden="1" x14ac:dyDescent="0.3">
      <c r="A3351" t="s">
        <v>30</v>
      </c>
      <c r="B3351" t="s">
        <v>2958</v>
      </c>
      <c r="C3351" t="s">
        <v>50</v>
      </c>
      <c r="D3351" t="s">
        <v>51</v>
      </c>
      <c r="G3351" t="s">
        <v>52</v>
      </c>
      <c r="J3351" t="s">
        <v>44</v>
      </c>
      <c r="K3351" t="s">
        <v>57</v>
      </c>
      <c r="N3351" t="s">
        <v>36</v>
      </c>
      <c r="Q3351" t="s">
        <v>36</v>
      </c>
      <c r="R3351" t="s">
        <v>36</v>
      </c>
      <c r="S3351" t="s">
        <v>36</v>
      </c>
      <c r="T3351" s="1">
        <v>41791</v>
      </c>
      <c r="X3351" t="s">
        <v>38</v>
      </c>
      <c r="Y3351" t="s">
        <v>39</v>
      </c>
      <c r="Z3351" t="s">
        <v>36</v>
      </c>
      <c r="AA3351" t="s">
        <v>36</v>
      </c>
      <c r="AC3351" t="s">
        <v>39</v>
      </c>
      <c r="AD3351" t="s">
        <v>38</v>
      </c>
      <c r="AE3351" t="s">
        <v>40</v>
      </c>
    </row>
    <row r="3352" spans="1:31" hidden="1" x14ac:dyDescent="0.3">
      <c r="A3352" t="s">
        <v>30</v>
      </c>
      <c r="B3352" t="s">
        <v>2958</v>
      </c>
      <c r="C3352" t="s">
        <v>54</v>
      </c>
      <c r="D3352" t="s">
        <v>51</v>
      </c>
      <c r="G3352" t="s">
        <v>52</v>
      </c>
      <c r="J3352" t="s">
        <v>44</v>
      </c>
      <c r="K3352" t="s">
        <v>52</v>
      </c>
      <c r="N3352" t="s">
        <v>36</v>
      </c>
      <c r="Q3352" t="s">
        <v>36</v>
      </c>
      <c r="R3352" t="s">
        <v>36</v>
      </c>
      <c r="S3352" t="s">
        <v>36</v>
      </c>
      <c r="T3352" s="1">
        <v>41791</v>
      </c>
      <c r="X3352" t="s">
        <v>38</v>
      </c>
      <c r="Y3352" t="s">
        <v>39</v>
      </c>
      <c r="Z3352" t="s">
        <v>36</v>
      </c>
      <c r="AA3352" t="s">
        <v>36</v>
      </c>
      <c r="AC3352" t="s">
        <v>39</v>
      </c>
      <c r="AD3352" t="s">
        <v>38</v>
      </c>
      <c r="AE3352" t="s">
        <v>40</v>
      </c>
    </row>
    <row r="3353" spans="1:31" hidden="1" x14ac:dyDescent="0.3">
      <c r="A3353" t="s">
        <v>30</v>
      </c>
      <c r="B3353" t="s">
        <v>2958</v>
      </c>
      <c r="C3353" t="s">
        <v>161</v>
      </c>
      <c r="D3353" t="s">
        <v>33</v>
      </c>
      <c r="G3353" t="s">
        <v>34</v>
      </c>
      <c r="H3353" t="s">
        <v>55</v>
      </c>
      <c r="I3353" t="s">
        <v>36</v>
      </c>
      <c r="J3353" t="s">
        <v>44</v>
      </c>
      <c r="K3353" t="s">
        <v>68</v>
      </c>
      <c r="N3353" t="s">
        <v>36</v>
      </c>
      <c r="Q3353" t="s">
        <v>36</v>
      </c>
      <c r="R3353" t="s">
        <v>36</v>
      </c>
      <c r="S3353" t="s">
        <v>36</v>
      </c>
      <c r="T3353" s="1">
        <v>41791</v>
      </c>
      <c r="X3353" t="s">
        <v>38</v>
      </c>
      <c r="Y3353" t="s">
        <v>39</v>
      </c>
      <c r="Z3353" t="s">
        <v>36</v>
      </c>
      <c r="AA3353" t="s">
        <v>36</v>
      </c>
      <c r="AC3353" t="s">
        <v>39</v>
      </c>
      <c r="AD3353" t="s">
        <v>38</v>
      </c>
      <c r="AE3353" t="s">
        <v>40</v>
      </c>
    </row>
    <row r="3354" spans="1:31" hidden="1" x14ac:dyDescent="0.3">
      <c r="A3354" t="s">
        <v>30</v>
      </c>
      <c r="B3354" t="s">
        <v>2958</v>
      </c>
      <c r="C3354" t="s">
        <v>2959</v>
      </c>
      <c r="D3354" t="s">
        <v>33</v>
      </c>
      <c r="G3354" t="s">
        <v>34</v>
      </c>
      <c r="H3354" t="s">
        <v>136</v>
      </c>
      <c r="I3354" t="s">
        <v>49</v>
      </c>
      <c r="J3354" t="s">
        <v>44</v>
      </c>
      <c r="K3354" t="s">
        <v>123</v>
      </c>
      <c r="N3354" t="s">
        <v>36</v>
      </c>
      <c r="Q3354" t="s">
        <v>36</v>
      </c>
      <c r="R3354" t="s">
        <v>36</v>
      </c>
      <c r="S3354" t="s">
        <v>36</v>
      </c>
      <c r="T3354" s="1">
        <v>41791</v>
      </c>
      <c r="X3354" t="s">
        <v>38</v>
      </c>
      <c r="Y3354" t="s">
        <v>39</v>
      </c>
      <c r="Z3354" t="s">
        <v>36</v>
      </c>
      <c r="AA3354" t="s">
        <v>36</v>
      </c>
      <c r="AC3354" t="s">
        <v>39</v>
      </c>
      <c r="AD3354" t="s">
        <v>38</v>
      </c>
      <c r="AE3354" t="s">
        <v>40</v>
      </c>
    </row>
    <row r="3355" spans="1:31" hidden="1" x14ac:dyDescent="0.3">
      <c r="A3355" t="s">
        <v>30</v>
      </c>
      <c r="B3355" t="s">
        <v>2958</v>
      </c>
      <c r="C3355" t="s">
        <v>2960</v>
      </c>
      <c r="D3355" t="s">
        <v>33</v>
      </c>
      <c r="G3355" t="s">
        <v>34</v>
      </c>
      <c r="H3355" t="s">
        <v>136</v>
      </c>
      <c r="I3355" t="s">
        <v>49</v>
      </c>
      <c r="J3355" t="s">
        <v>44</v>
      </c>
      <c r="K3355" t="s">
        <v>104</v>
      </c>
      <c r="N3355" t="s">
        <v>36</v>
      </c>
      <c r="Q3355" t="s">
        <v>36</v>
      </c>
      <c r="R3355" t="s">
        <v>36</v>
      </c>
      <c r="S3355" t="s">
        <v>36</v>
      </c>
      <c r="T3355" s="1">
        <v>41791</v>
      </c>
      <c r="X3355" t="s">
        <v>38</v>
      </c>
      <c r="Y3355" t="s">
        <v>39</v>
      </c>
      <c r="Z3355" t="s">
        <v>36</v>
      </c>
      <c r="AA3355" t="s">
        <v>36</v>
      </c>
      <c r="AC3355" t="s">
        <v>39</v>
      </c>
      <c r="AD3355" t="s">
        <v>38</v>
      </c>
      <c r="AE3355" t="s">
        <v>40</v>
      </c>
    </row>
    <row r="3356" spans="1:31" hidden="1" x14ac:dyDescent="0.3">
      <c r="A3356" t="s">
        <v>30</v>
      </c>
      <c r="B3356" t="s">
        <v>2958</v>
      </c>
      <c r="C3356" t="s">
        <v>116</v>
      </c>
      <c r="D3356" t="s">
        <v>48</v>
      </c>
      <c r="G3356" t="s">
        <v>36</v>
      </c>
      <c r="J3356" t="s">
        <v>44</v>
      </c>
      <c r="K3356" t="s">
        <v>101</v>
      </c>
      <c r="V3356" t="s">
        <v>45</v>
      </c>
      <c r="W3356" t="s">
        <v>36</v>
      </c>
      <c r="X3356" t="s">
        <v>39</v>
      </c>
      <c r="Y3356" t="s">
        <v>39</v>
      </c>
      <c r="AA3356" t="s">
        <v>36</v>
      </c>
      <c r="AC3356" t="s">
        <v>39</v>
      </c>
      <c r="AD3356" t="s">
        <v>38</v>
      </c>
      <c r="AE3356" t="s">
        <v>40</v>
      </c>
    </row>
    <row r="3357" spans="1:31" hidden="1" x14ac:dyDescent="0.3">
      <c r="A3357" t="s">
        <v>30</v>
      </c>
      <c r="B3357" t="s">
        <v>2958</v>
      </c>
      <c r="C3357" t="s">
        <v>425</v>
      </c>
      <c r="D3357" t="s">
        <v>33</v>
      </c>
      <c r="G3357" t="s">
        <v>34</v>
      </c>
      <c r="H3357" t="s">
        <v>35</v>
      </c>
      <c r="I3357" t="s">
        <v>36</v>
      </c>
      <c r="J3357" t="s">
        <v>44</v>
      </c>
      <c r="K3357" t="s">
        <v>136</v>
      </c>
      <c r="N3357" t="s">
        <v>36</v>
      </c>
      <c r="Q3357" t="s">
        <v>36</v>
      </c>
      <c r="R3357" t="s">
        <v>36</v>
      </c>
      <c r="S3357" t="s">
        <v>36</v>
      </c>
      <c r="T3357" s="1">
        <v>41791</v>
      </c>
      <c r="X3357" t="s">
        <v>38</v>
      </c>
      <c r="Y3357" t="s">
        <v>39</v>
      </c>
      <c r="Z3357" t="s">
        <v>36</v>
      </c>
      <c r="AA3357" t="s">
        <v>36</v>
      </c>
      <c r="AC3357" t="s">
        <v>39</v>
      </c>
      <c r="AD3357" t="s">
        <v>38</v>
      </c>
      <c r="AE3357" t="s">
        <v>40</v>
      </c>
    </row>
    <row r="3358" spans="1:31" hidden="1" x14ac:dyDescent="0.3">
      <c r="A3358" t="s">
        <v>30</v>
      </c>
      <c r="B3358" t="s">
        <v>2958</v>
      </c>
      <c r="C3358" t="s">
        <v>743</v>
      </c>
      <c r="D3358" t="s">
        <v>33</v>
      </c>
      <c r="G3358" t="s">
        <v>34</v>
      </c>
      <c r="H3358" t="s">
        <v>35</v>
      </c>
      <c r="I3358" t="s">
        <v>36</v>
      </c>
      <c r="J3358" t="s">
        <v>44</v>
      </c>
      <c r="K3358" t="s">
        <v>132</v>
      </c>
      <c r="N3358" t="s">
        <v>36</v>
      </c>
      <c r="Q3358" t="s">
        <v>36</v>
      </c>
      <c r="R3358" t="s">
        <v>36</v>
      </c>
      <c r="S3358" t="s">
        <v>36</v>
      </c>
      <c r="T3358" s="1">
        <v>41791</v>
      </c>
      <c r="X3358" t="s">
        <v>38</v>
      </c>
      <c r="Y3358" t="s">
        <v>39</v>
      </c>
      <c r="Z3358" t="s">
        <v>36</v>
      </c>
      <c r="AA3358" t="s">
        <v>36</v>
      </c>
      <c r="AC3358" t="s">
        <v>39</v>
      </c>
      <c r="AD3358" t="s">
        <v>38</v>
      </c>
      <c r="AE3358" t="s">
        <v>40</v>
      </c>
    </row>
    <row r="3359" spans="1:31" hidden="1" x14ac:dyDescent="0.3">
      <c r="A3359" t="s">
        <v>30</v>
      </c>
      <c r="B3359" t="s">
        <v>2958</v>
      </c>
      <c r="C3359" t="s">
        <v>2961</v>
      </c>
      <c r="D3359" t="s">
        <v>51</v>
      </c>
      <c r="G3359" t="s">
        <v>52</v>
      </c>
      <c r="J3359" t="s">
        <v>44</v>
      </c>
      <c r="K3359" t="s">
        <v>141</v>
      </c>
      <c r="N3359" t="s">
        <v>36</v>
      </c>
      <c r="Q3359" t="s">
        <v>36</v>
      </c>
      <c r="R3359" t="s">
        <v>36</v>
      </c>
      <c r="S3359" t="s">
        <v>36</v>
      </c>
      <c r="T3359" s="1">
        <v>41791</v>
      </c>
      <c r="X3359" t="s">
        <v>38</v>
      </c>
      <c r="Y3359" t="s">
        <v>39</v>
      </c>
      <c r="Z3359" t="s">
        <v>36</v>
      </c>
      <c r="AA3359" t="s">
        <v>36</v>
      </c>
      <c r="AC3359" t="s">
        <v>39</v>
      </c>
      <c r="AD3359" t="s">
        <v>38</v>
      </c>
      <c r="AE3359" t="s">
        <v>40</v>
      </c>
    </row>
    <row r="3360" spans="1:31" hidden="1" x14ac:dyDescent="0.3">
      <c r="A3360" t="s">
        <v>30</v>
      </c>
      <c r="B3360" t="s">
        <v>2958</v>
      </c>
      <c r="C3360" t="s">
        <v>2962</v>
      </c>
      <c r="D3360" t="s">
        <v>33</v>
      </c>
      <c r="G3360" t="s">
        <v>34</v>
      </c>
      <c r="H3360" t="s">
        <v>136</v>
      </c>
      <c r="I3360" t="s">
        <v>49</v>
      </c>
      <c r="J3360" t="s">
        <v>44</v>
      </c>
      <c r="K3360" t="s">
        <v>110</v>
      </c>
      <c r="N3360" t="s">
        <v>36</v>
      </c>
      <c r="Q3360" t="s">
        <v>36</v>
      </c>
      <c r="R3360" t="s">
        <v>36</v>
      </c>
      <c r="S3360" t="s">
        <v>36</v>
      </c>
      <c r="T3360" s="1">
        <v>41791</v>
      </c>
      <c r="X3360" t="s">
        <v>38</v>
      </c>
      <c r="Y3360" t="s">
        <v>39</v>
      </c>
      <c r="Z3360" t="s">
        <v>36</v>
      </c>
      <c r="AA3360" t="s">
        <v>36</v>
      </c>
      <c r="AC3360" t="s">
        <v>39</v>
      </c>
      <c r="AD3360" t="s">
        <v>38</v>
      </c>
      <c r="AE3360" t="s">
        <v>40</v>
      </c>
    </row>
    <row r="3361" spans="1:31" hidden="1" x14ac:dyDescent="0.3">
      <c r="A3361" t="s">
        <v>30</v>
      </c>
      <c r="B3361" t="s">
        <v>2958</v>
      </c>
      <c r="C3361" t="s">
        <v>2582</v>
      </c>
      <c r="D3361" t="s">
        <v>51</v>
      </c>
      <c r="G3361" t="s">
        <v>52</v>
      </c>
      <c r="J3361" t="s">
        <v>44</v>
      </c>
      <c r="K3361" t="s">
        <v>146</v>
      </c>
      <c r="N3361" t="s">
        <v>36</v>
      </c>
      <c r="Q3361" t="s">
        <v>36</v>
      </c>
      <c r="R3361" t="s">
        <v>36</v>
      </c>
      <c r="S3361" t="s">
        <v>36</v>
      </c>
      <c r="T3361" s="1">
        <v>41791</v>
      </c>
      <c r="X3361" t="s">
        <v>38</v>
      </c>
      <c r="Y3361" t="s">
        <v>39</v>
      </c>
      <c r="Z3361" t="s">
        <v>36</v>
      </c>
      <c r="AA3361" t="s">
        <v>36</v>
      </c>
      <c r="AC3361" t="s">
        <v>39</v>
      </c>
      <c r="AD3361" t="s">
        <v>38</v>
      </c>
      <c r="AE3361" t="s">
        <v>40</v>
      </c>
    </row>
    <row r="3362" spans="1:31" hidden="1" x14ac:dyDescent="0.3">
      <c r="A3362" t="s">
        <v>30</v>
      </c>
      <c r="B3362" t="s">
        <v>2958</v>
      </c>
      <c r="C3362" t="s">
        <v>1874</v>
      </c>
      <c r="D3362" t="s">
        <v>42</v>
      </c>
      <c r="G3362" t="s">
        <v>68</v>
      </c>
      <c r="J3362" t="s">
        <v>44</v>
      </c>
      <c r="K3362" t="s">
        <v>148</v>
      </c>
      <c r="N3362" t="s">
        <v>36</v>
      </c>
      <c r="Q3362" t="s">
        <v>36</v>
      </c>
      <c r="R3362" t="s">
        <v>36</v>
      </c>
      <c r="S3362" t="s">
        <v>36</v>
      </c>
      <c r="T3362" s="1">
        <v>41791</v>
      </c>
      <c r="V3362" t="s">
        <v>45</v>
      </c>
      <c r="W3362" t="s">
        <v>68</v>
      </c>
      <c r="X3362" t="s">
        <v>38</v>
      </c>
      <c r="Y3362" t="s">
        <v>39</v>
      </c>
      <c r="Z3362" t="s">
        <v>36</v>
      </c>
      <c r="AA3362" t="s">
        <v>68</v>
      </c>
      <c r="AB3362" t="s">
        <v>46</v>
      </c>
      <c r="AC3362" t="s">
        <v>39</v>
      </c>
      <c r="AD3362" t="s">
        <v>38</v>
      </c>
      <c r="AE3362" t="s">
        <v>40</v>
      </c>
    </row>
    <row r="3363" spans="1:31" hidden="1" x14ac:dyDescent="0.3">
      <c r="A3363" t="s">
        <v>30</v>
      </c>
      <c r="B3363" t="s">
        <v>2958</v>
      </c>
      <c r="C3363" t="s">
        <v>657</v>
      </c>
      <c r="D3363" t="s">
        <v>33</v>
      </c>
      <c r="G3363" t="s">
        <v>34</v>
      </c>
      <c r="H3363" t="s">
        <v>37</v>
      </c>
      <c r="I3363" t="s">
        <v>36</v>
      </c>
      <c r="J3363" t="s">
        <v>44</v>
      </c>
      <c r="K3363" t="s">
        <v>151</v>
      </c>
      <c r="N3363" t="s">
        <v>36</v>
      </c>
      <c r="Q3363" t="s">
        <v>36</v>
      </c>
      <c r="R3363" t="s">
        <v>36</v>
      </c>
      <c r="S3363" t="s">
        <v>36</v>
      </c>
      <c r="T3363" s="1">
        <v>41791</v>
      </c>
      <c r="X3363" t="s">
        <v>38</v>
      </c>
      <c r="Y3363" t="s">
        <v>39</v>
      </c>
      <c r="Z3363" t="s">
        <v>36</v>
      </c>
      <c r="AA3363" t="s">
        <v>36</v>
      </c>
      <c r="AC3363" t="s">
        <v>39</v>
      </c>
      <c r="AD3363" t="s">
        <v>38</v>
      </c>
      <c r="AE3363" t="s">
        <v>40</v>
      </c>
    </row>
    <row r="3364" spans="1:31" hidden="1" x14ac:dyDescent="0.3">
      <c r="A3364" t="s">
        <v>30</v>
      </c>
      <c r="B3364" t="s">
        <v>2958</v>
      </c>
      <c r="C3364" t="s">
        <v>2552</v>
      </c>
      <c r="D3364" t="s">
        <v>51</v>
      </c>
      <c r="G3364" t="s">
        <v>52</v>
      </c>
      <c r="J3364" t="s">
        <v>44</v>
      </c>
      <c r="K3364" t="s">
        <v>155</v>
      </c>
      <c r="N3364" t="s">
        <v>36</v>
      </c>
      <c r="Q3364" t="s">
        <v>36</v>
      </c>
      <c r="R3364" t="s">
        <v>36</v>
      </c>
      <c r="S3364" t="s">
        <v>36</v>
      </c>
      <c r="T3364" s="1">
        <v>41791</v>
      </c>
      <c r="X3364" t="s">
        <v>38</v>
      </c>
      <c r="Y3364" t="s">
        <v>39</v>
      </c>
      <c r="Z3364" t="s">
        <v>36</v>
      </c>
      <c r="AA3364" t="s">
        <v>36</v>
      </c>
      <c r="AC3364" t="s">
        <v>39</v>
      </c>
      <c r="AD3364" t="s">
        <v>38</v>
      </c>
      <c r="AE3364" t="s">
        <v>40</v>
      </c>
    </row>
    <row r="3365" spans="1:31" hidden="1" x14ac:dyDescent="0.3">
      <c r="A3365" t="s">
        <v>30</v>
      </c>
      <c r="B3365" t="s">
        <v>2958</v>
      </c>
      <c r="C3365" t="s">
        <v>452</v>
      </c>
      <c r="D3365" t="s">
        <v>42</v>
      </c>
      <c r="G3365" t="s">
        <v>49</v>
      </c>
      <c r="J3365" t="s">
        <v>44</v>
      </c>
      <c r="K3365" t="s">
        <v>63</v>
      </c>
      <c r="N3365" t="s">
        <v>36</v>
      </c>
      <c r="Q3365" t="s">
        <v>36</v>
      </c>
      <c r="R3365" t="s">
        <v>36</v>
      </c>
      <c r="S3365" t="s">
        <v>36</v>
      </c>
      <c r="T3365" s="1">
        <v>41791</v>
      </c>
      <c r="V3365" t="s">
        <v>45</v>
      </c>
      <c r="W3365" t="s">
        <v>49</v>
      </c>
      <c r="X3365" t="s">
        <v>38</v>
      </c>
      <c r="Y3365" t="s">
        <v>39</v>
      </c>
      <c r="Z3365" t="s">
        <v>36</v>
      </c>
      <c r="AA3365" t="s">
        <v>49</v>
      </c>
      <c r="AB3365" t="s">
        <v>46</v>
      </c>
      <c r="AC3365" t="s">
        <v>39</v>
      </c>
      <c r="AD3365" t="s">
        <v>38</v>
      </c>
      <c r="AE3365" t="s">
        <v>40</v>
      </c>
    </row>
    <row r="3366" spans="1:31" hidden="1" x14ac:dyDescent="0.3">
      <c r="A3366" t="s">
        <v>30</v>
      </c>
      <c r="B3366" t="s">
        <v>2958</v>
      </c>
      <c r="C3366" t="s">
        <v>746</v>
      </c>
      <c r="D3366" t="s">
        <v>51</v>
      </c>
      <c r="G3366" t="s">
        <v>52</v>
      </c>
      <c r="J3366" t="s">
        <v>44</v>
      </c>
      <c r="K3366" t="s">
        <v>66</v>
      </c>
      <c r="N3366" t="s">
        <v>36</v>
      </c>
      <c r="Q3366" t="s">
        <v>36</v>
      </c>
      <c r="R3366" t="s">
        <v>36</v>
      </c>
      <c r="S3366" t="s">
        <v>36</v>
      </c>
      <c r="T3366" s="1">
        <v>41791</v>
      </c>
      <c r="X3366" t="s">
        <v>38</v>
      </c>
      <c r="Y3366" t="s">
        <v>39</v>
      </c>
      <c r="Z3366" t="s">
        <v>36</v>
      </c>
      <c r="AA3366" t="s">
        <v>36</v>
      </c>
      <c r="AC3366" t="s">
        <v>39</v>
      </c>
      <c r="AD3366" t="s">
        <v>38</v>
      </c>
      <c r="AE3366" t="s">
        <v>40</v>
      </c>
    </row>
    <row r="3367" spans="1:31" hidden="1" x14ac:dyDescent="0.3">
      <c r="A3367" t="s">
        <v>30</v>
      </c>
      <c r="B3367" t="s">
        <v>2958</v>
      </c>
      <c r="C3367" t="s">
        <v>607</v>
      </c>
      <c r="D3367" t="s">
        <v>42</v>
      </c>
      <c r="G3367" t="s">
        <v>68</v>
      </c>
      <c r="J3367" t="s">
        <v>44</v>
      </c>
      <c r="K3367" t="s">
        <v>34</v>
      </c>
      <c r="N3367" t="s">
        <v>36</v>
      </c>
      <c r="Q3367" t="s">
        <v>36</v>
      </c>
      <c r="R3367" t="s">
        <v>36</v>
      </c>
      <c r="S3367" t="s">
        <v>36</v>
      </c>
      <c r="T3367" s="1">
        <v>41791</v>
      </c>
      <c r="V3367" t="s">
        <v>45</v>
      </c>
      <c r="W3367" t="s">
        <v>68</v>
      </c>
      <c r="X3367" t="s">
        <v>38</v>
      </c>
      <c r="Y3367" t="s">
        <v>39</v>
      </c>
      <c r="Z3367" t="s">
        <v>36</v>
      </c>
      <c r="AA3367" t="s">
        <v>68</v>
      </c>
      <c r="AB3367" t="s">
        <v>46</v>
      </c>
      <c r="AC3367" t="s">
        <v>39</v>
      </c>
      <c r="AD3367" t="s">
        <v>38</v>
      </c>
      <c r="AE3367" t="s">
        <v>40</v>
      </c>
    </row>
    <row r="3368" spans="1:31" hidden="1" x14ac:dyDescent="0.3">
      <c r="A3368" t="s">
        <v>30</v>
      </c>
      <c r="B3368" t="s">
        <v>2958</v>
      </c>
      <c r="C3368" t="s">
        <v>420</v>
      </c>
      <c r="D3368" t="s">
        <v>33</v>
      </c>
      <c r="G3368" t="s">
        <v>34</v>
      </c>
      <c r="H3368" t="s">
        <v>55</v>
      </c>
      <c r="I3368" t="s">
        <v>35</v>
      </c>
      <c r="J3368" t="s">
        <v>44</v>
      </c>
      <c r="K3368" t="s">
        <v>73</v>
      </c>
      <c r="N3368" t="s">
        <v>36</v>
      </c>
      <c r="Q3368" t="s">
        <v>36</v>
      </c>
      <c r="R3368" t="s">
        <v>36</v>
      </c>
      <c r="S3368" t="s">
        <v>36</v>
      </c>
      <c r="T3368" s="1">
        <v>41791</v>
      </c>
      <c r="X3368" t="s">
        <v>38</v>
      </c>
      <c r="Y3368" t="s">
        <v>39</v>
      </c>
      <c r="Z3368" t="s">
        <v>36</v>
      </c>
      <c r="AA3368" t="s">
        <v>36</v>
      </c>
      <c r="AC3368" t="s">
        <v>39</v>
      </c>
      <c r="AD3368" t="s">
        <v>38</v>
      </c>
      <c r="AE3368" t="s">
        <v>40</v>
      </c>
    </row>
    <row r="3369" spans="1:31" hidden="1" x14ac:dyDescent="0.3">
      <c r="A3369" t="s">
        <v>30</v>
      </c>
      <c r="B3369" t="s">
        <v>2958</v>
      </c>
      <c r="C3369" t="s">
        <v>2963</v>
      </c>
      <c r="D3369" t="s">
        <v>33</v>
      </c>
      <c r="G3369" t="s">
        <v>34</v>
      </c>
      <c r="H3369" t="s">
        <v>136</v>
      </c>
      <c r="I3369" t="s">
        <v>49</v>
      </c>
      <c r="J3369" t="s">
        <v>44</v>
      </c>
      <c r="K3369" t="s">
        <v>75</v>
      </c>
      <c r="N3369" t="s">
        <v>36</v>
      </c>
      <c r="Q3369" t="s">
        <v>36</v>
      </c>
      <c r="R3369" t="s">
        <v>36</v>
      </c>
      <c r="S3369" t="s">
        <v>36</v>
      </c>
      <c r="T3369" s="1">
        <v>41791</v>
      </c>
      <c r="X3369" t="s">
        <v>38</v>
      </c>
      <c r="Y3369" t="s">
        <v>39</v>
      </c>
      <c r="Z3369" t="s">
        <v>36</v>
      </c>
      <c r="AA3369" t="s">
        <v>36</v>
      </c>
      <c r="AC3369" t="s">
        <v>39</v>
      </c>
      <c r="AD3369" t="s">
        <v>38</v>
      </c>
      <c r="AE3369" t="s">
        <v>40</v>
      </c>
    </row>
    <row r="3370" spans="1:31" hidden="1" x14ac:dyDescent="0.3">
      <c r="A3370" t="s">
        <v>30</v>
      </c>
      <c r="B3370" t="s">
        <v>2958</v>
      </c>
      <c r="C3370" t="s">
        <v>2964</v>
      </c>
      <c r="D3370" t="s">
        <v>33</v>
      </c>
      <c r="G3370" t="s">
        <v>34</v>
      </c>
      <c r="H3370" t="s">
        <v>37</v>
      </c>
      <c r="I3370" t="s">
        <v>36</v>
      </c>
      <c r="J3370" t="s">
        <v>44</v>
      </c>
      <c r="K3370" t="s">
        <v>77</v>
      </c>
      <c r="N3370" t="s">
        <v>36</v>
      </c>
      <c r="Q3370" t="s">
        <v>36</v>
      </c>
      <c r="R3370" t="s">
        <v>36</v>
      </c>
      <c r="S3370" t="s">
        <v>36</v>
      </c>
      <c r="T3370" s="1">
        <v>41791</v>
      </c>
      <c r="X3370" t="s">
        <v>38</v>
      </c>
      <c r="Y3370" t="s">
        <v>39</v>
      </c>
      <c r="Z3370" t="s">
        <v>36</v>
      </c>
      <c r="AA3370" t="s">
        <v>36</v>
      </c>
      <c r="AC3370" t="s">
        <v>39</v>
      </c>
      <c r="AD3370" t="s">
        <v>38</v>
      </c>
      <c r="AE3370" t="s">
        <v>40</v>
      </c>
    </row>
    <row r="3371" spans="1:31" hidden="1" x14ac:dyDescent="0.3">
      <c r="A3371" t="s">
        <v>30</v>
      </c>
      <c r="B3371" t="s">
        <v>2958</v>
      </c>
      <c r="C3371" t="s">
        <v>2965</v>
      </c>
      <c r="D3371" t="s">
        <v>33</v>
      </c>
      <c r="G3371" t="s">
        <v>34</v>
      </c>
      <c r="H3371" t="s">
        <v>37</v>
      </c>
      <c r="I3371" t="s">
        <v>36</v>
      </c>
      <c r="J3371" t="s">
        <v>44</v>
      </c>
      <c r="K3371" t="s">
        <v>79</v>
      </c>
      <c r="N3371" t="s">
        <v>36</v>
      </c>
      <c r="Q3371" t="s">
        <v>36</v>
      </c>
      <c r="R3371" t="s">
        <v>36</v>
      </c>
      <c r="S3371" t="s">
        <v>36</v>
      </c>
      <c r="T3371" s="1">
        <v>41791</v>
      </c>
      <c r="X3371" t="s">
        <v>38</v>
      </c>
      <c r="Y3371" t="s">
        <v>39</v>
      </c>
      <c r="Z3371" t="s">
        <v>36</v>
      </c>
      <c r="AA3371" t="s">
        <v>36</v>
      </c>
      <c r="AC3371" t="s">
        <v>39</v>
      </c>
      <c r="AD3371" t="s">
        <v>38</v>
      </c>
      <c r="AE3371" t="s">
        <v>40</v>
      </c>
    </row>
    <row r="3372" spans="1:31" hidden="1" x14ac:dyDescent="0.3">
      <c r="A3372" t="s">
        <v>30</v>
      </c>
      <c r="B3372" t="s">
        <v>2958</v>
      </c>
      <c r="C3372" t="s">
        <v>2966</v>
      </c>
      <c r="D3372" t="s">
        <v>33</v>
      </c>
      <c r="G3372" t="s">
        <v>34</v>
      </c>
      <c r="H3372" t="s">
        <v>35</v>
      </c>
      <c r="I3372" t="s">
        <v>36</v>
      </c>
      <c r="J3372" t="s">
        <v>44</v>
      </c>
      <c r="K3372" t="s">
        <v>83</v>
      </c>
      <c r="N3372" t="s">
        <v>36</v>
      </c>
      <c r="Q3372" t="s">
        <v>36</v>
      </c>
      <c r="R3372" t="s">
        <v>36</v>
      </c>
      <c r="S3372" t="s">
        <v>36</v>
      </c>
      <c r="T3372" s="1">
        <v>41791</v>
      </c>
      <c r="X3372" t="s">
        <v>38</v>
      </c>
      <c r="Y3372" t="s">
        <v>39</v>
      </c>
      <c r="Z3372" t="s">
        <v>36</v>
      </c>
      <c r="AA3372" t="s">
        <v>36</v>
      </c>
      <c r="AC3372" t="s">
        <v>39</v>
      </c>
      <c r="AD3372" t="s">
        <v>38</v>
      </c>
      <c r="AE3372" t="s">
        <v>40</v>
      </c>
    </row>
    <row r="3373" spans="1:31" hidden="1" x14ac:dyDescent="0.3">
      <c r="A3373" t="s">
        <v>30</v>
      </c>
      <c r="B3373" t="s">
        <v>2958</v>
      </c>
      <c r="C3373" t="s">
        <v>2967</v>
      </c>
      <c r="D3373" t="s">
        <v>51</v>
      </c>
      <c r="G3373" t="s">
        <v>52</v>
      </c>
      <c r="J3373" t="s">
        <v>44</v>
      </c>
      <c r="K3373" t="s">
        <v>86</v>
      </c>
      <c r="N3373" t="s">
        <v>36</v>
      </c>
      <c r="Q3373" t="s">
        <v>36</v>
      </c>
      <c r="R3373" t="s">
        <v>36</v>
      </c>
      <c r="S3373" t="s">
        <v>36</v>
      </c>
      <c r="T3373" s="1">
        <v>41791</v>
      </c>
      <c r="X3373" t="s">
        <v>38</v>
      </c>
      <c r="Y3373" t="s">
        <v>39</v>
      </c>
      <c r="Z3373" t="s">
        <v>36</v>
      </c>
      <c r="AA3373" t="s">
        <v>36</v>
      </c>
      <c r="AC3373" t="s">
        <v>39</v>
      </c>
      <c r="AD3373" t="s">
        <v>38</v>
      </c>
      <c r="AE3373" t="s">
        <v>40</v>
      </c>
    </row>
    <row r="3374" spans="1:31" hidden="1" x14ac:dyDescent="0.3">
      <c r="A3374" t="s">
        <v>30</v>
      </c>
      <c r="B3374" t="s">
        <v>2958</v>
      </c>
      <c r="C3374" t="s">
        <v>250</v>
      </c>
      <c r="D3374" t="s">
        <v>33</v>
      </c>
      <c r="G3374" t="s">
        <v>34</v>
      </c>
      <c r="H3374" t="s">
        <v>35</v>
      </c>
      <c r="I3374" t="s">
        <v>36</v>
      </c>
      <c r="J3374" t="s">
        <v>44</v>
      </c>
      <c r="K3374" t="s">
        <v>88</v>
      </c>
      <c r="N3374" t="s">
        <v>36</v>
      </c>
      <c r="Q3374" t="s">
        <v>36</v>
      </c>
      <c r="R3374" t="s">
        <v>36</v>
      </c>
      <c r="S3374" t="s">
        <v>36</v>
      </c>
      <c r="T3374" s="1">
        <v>41791</v>
      </c>
      <c r="X3374" t="s">
        <v>38</v>
      </c>
      <c r="Y3374" t="s">
        <v>39</v>
      </c>
      <c r="Z3374" t="s">
        <v>36</v>
      </c>
      <c r="AA3374" t="s">
        <v>36</v>
      </c>
      <c r="AC3374" t="s">
        <v>39</v>
      </c>
      <c r="AD3374" t="s">
        <v>38</v>
      </c>
      <c r="AE3374" t="s">
        <v>40</v>
      </c>
    </row>
    <row r="3375" spans="1:31" hidden="1" x14ac:dyDescent="0.3">
      <c r="A3375" t="s">
        <v>30</v>
      </c>
      <c r="B3375" t="s">
        <v>2958</v>
      </c>
      <c r="C3375" t="s">
        <v>257</v>
      </c>
      <c r="D3375" t="s">
        <v>42</v>
      </c>
      <c r="G3375" t="s">
        <v>63</v>
      </c>
      <c r="J3375" t="s">
        <v>44</v>
      </c>
      <c r="K3375" t="s">
        <v>90</v>
      </c>
      <c r="N3375" t="s">
        <v>36</v>
      </c>
      <c r="Q3375" t="s">
        <v>36</v>
      </c>
      <c r="R3375" t="s">
        <v>36</v>
      </c>
      <c r="S3375" t="s">
        <v>36</v>
      </c>
      <c r="T3375" s="1">
        <v>41791</v>
      </c>
      <c r="V3375" t="s">
        <v>45</v>
      </c>
      <c r="W3375" t="s">
        <v>63</v>
      </c>
      <c r="X3375" t="s">
        <v>38</v>
      </c>
      <c r="Y3375" t="s">
        <v>39</v>
      </c>
      <c r="Z3375" t="s">
        <v>36</v>
      </c>
      <c r="AA3375" t="s">
        <v>63</v>
      </c>
      <c r="AB3375" t="s">
        <v>46</v>
      </c>
      <c r="AC3375" t="s">
        <v>39</v>
      </c>
      <c r="AD3375" t="s">
        <v>38</v>
      </c>
      <c r="AE3375" t="s">
        <v>40</v>
      </c>
    </row>
    <row r="3376" spans="1:31" hidden="1" x14ac:dyDescent="0.3">
      <c r="A3376" t="s">
        <v>30</v>
      </c>
      <c r="B3376" t="s">
        <v>2958</v>
      </c>
      <c r="C3376" t="s">
        <v>2554</v>
      </c>
      <c r="D3376" t="s">
        <v>33</v>
      </c>
      <c r="G3376" t="s">
        <v>34</v>
      </c>
      <c r="H3376" t="s">
        <v>136</v>
      </c>
      <c r="I3376" t="s">
        <v>49</v>
      </c>
      <c r="J3376" t="s">
        <v>44</v>
      </c>
      <c r="K3376" t="s">
        <v>92</v>
      </c>
      <c r="N3376" t="s">
        <v>36</v>
      </c>
      <c r="Q3376" t="s">
        <v>36</v>
      </c>
      <c r="R3376" t="s">
        <v>36</v>
      </c>
      <c r="S3376" t="s">
        <v>36</v>
      </c>
      <c r="T3376" s="1">
        <v>41791</v>
      </c>
      <c r="X3376" t="s">
        <v>38</v>
      </c>
      <c r="Y3376" t="s">
        <v>39</v>
      </c>
      <c r="Z3376" t="s">
        <v>36</v>
      </c>
      <c r="AA3376" t="s">
        <v>36</v>
      </c>
      <c r="AC3376" t="s">
        <v>39</v>
      </c>
      <c r="AD3376" t="s">
        <v>38</v>
      </c>
      <c r="AE3376" t="s">
        <v>40</v>
      </c>
    </row>
    <row r="3377" spans="1:31" hidden="1" x14ac:dyDescent="0.3">
      <c r="A3377" t="s">
        <v>30</v>
      </c>
      <c r="B3377" t="s">
        <v>2958</v>
      </c>
      <c r="C3377" t="s">
        <v>2555</v>
      </c>
      <c r="D3377" t="s">
        <v>33</v>
      </c>
      <c r="G3377" t="s">
        <v>34</v>
      </c>
      <c r="H3377" t="s">
        <v>136</v>
      </c>
      <c r="I3377" t="s">
        <v>49</v>
      </c>
      <c r="J3377" t="s">
        <v>44</v>
      </c>
      <c r="K3377" t="s">
        <v>94</v>
      </c>
      <c r="N3377" t="s">
        <v>36</v>
      </c>
      <c r="Q3377" t="s">
        <v>36</v>
      </c>
      <c r="R3377" t="s">
        <v>36</v>
      </c>
      <c r="S3377" t="s">
        <v>36</v>
      </c>
      <c r="T3377" s="1">
        <v>41791</v>
      </c>
      <c r="X3377" t="s">
        <v>38</v>
      </c>
      <c r="Y3377" t="s">
        <v>39</v>
      </c>
      <c r="Z3377" t="s">
        <v>36</v>
      </c>
      <c r="AA3377" t="s">
        <v>36</v>
      </c>
      <c r="AC3377" t="s">
        <v>39</v>
      </c>
      <c r="AD3377" t="s">
        <v>38</v>
      </c>
      <c r="AE3377" t="s">
        <v>40</v>
      </c>
    </row>
    <row r="3378" spans="1:31" hidden="1" x14ac:dyDescent="0.3">
      <c r="A3378" t="s">
        <v>30</v>
      </c>
      <c r="B3378" t="s">
        <v>2968</v>
      </c>
      <c r="C3378" t="s">
        <v>2547</v>
      </c>
      <c r="D3378" t="s">
        <v>33</v>
      </c>
      <c r="G3378" t="s">
        <v>34</v>
      </c>
      <c r="H3378" t="s">
        <v>37</v>
      </c>
      <c r="I3378" t="s">
        <v>36</v>
      </c>
      <c r="J3378" t="s">
        <v>9</v>
      </c>
      <c r="K3378" t="s">
        <v>37</v>
      </c>
      <c r="N3378" t="s">
        <v>36</v>
      </c>
      <c r="Q3378" t="s">
        <v>36</v>
      </c>
      <c r="R3378" t="s">
        <v>36</v>
      </c>
      <c r="S3378" t="s">
        <v>36</v>
      </c>
      <c r="T3378" s="1">
        <v>41791</v>
      </c>
      <c r="X3378" t="s">
        <v>38</v>
      </c>
      <c r="Y3378" t="s">
        <v>39</v>
      </c>
      <c r="Z3378" t="s">
        <v>36</v>
      </c>
      <c r="AA3378" t="s">
        <v>36</v>
      </c>
      <c r="AC3378" t="s">
        <v>39</v>
      </c>
      <c r="AD3378" t="s">
        <v>38</v>
      </c>
      <c r="AE3378" t="s">
        <v>40</v>
      </c>
    </row>
    <row r="3379" spans="1:31" hidden="1" x14ac:dyDescent="0.3">
      <c r="A3379" t="s">
        <v>30</v>
      </c>
      <c r="B3379" t="s">
        <v>2968</v>
      </c>
      <c r="C3379" t="s">
        <v>606</v>
      </c>
      <c r="D3379" t="s">
        <v>33</v>
      </c>
      <c r="G3379" t="s">
        <v>34</v>
      </c>
      <c r="H3379" t="s">
        <v>49</v>
      </c>
      <c r="I3379" t="s">
        <v>36</v>
      </c>
      <c r="J3379" t="s">
        <v>9</v>
      </c>
      <c r="K3379" t="s">
        <v>35</v>
      </c>
      <c r="N3379" t="s">
        <v>36</v>
      </c>
      <c r="Q3379" t="s">
        <v>36</v>
      </c>
      <c r="R3379" t="s">
        <v>36</v>
      </c>
      <c r="S3379" t="s">
        <v>36</v>
      </c>
      <c r="T3379" s="1">
        <v>41791</v>
      </c>
      <c r="X3379" t="s">
        <v>38</v>
      </c>
      <c r="Y3379" t="s">
        <v>39</v>
      </c>
      <c r="Z3379" t="s">
        <v>36</v>
      </c>
      <c r="AA3379" t="s">
        <v>36</v>
      </c>
      <c r="AC3379" t="s">
        <v>39</v>
      </c>
      <c r="AD3379" t="s">
        <v>38</v>
      </c>
      <c r="AE3379" t="s">
        <v>40</v>
      </c>
    </row>
    <row r="3380" spans="1:31" hidden="1" x14ac:dyDescent="0.3">
      <c r="A3380" t="s">
        <v>30</v>
      </c>
      <c r="B3380" t="s">
        <v>2968</v>
      </c>
      <c r="C3380" t="s">
        <v>2548</v>
      </c>
      <c r="D3380" t="s">
        <v>33</v>
      </c>
      <c r="G3380" t="s">
        <v>34</v>
      </c>
      <c r="H3380" t="s">
        <v>68</v>
      </c>
      <c r="I3380" t="s">
        <v>36</v>
      </c>
      <c r="J3380" t="s">
        <v>9</v>
      </c>
      <c r="K3380" t="s">
        <v>49</v>
      </c>
      <c r="N3380" t="s">
        <v>36</v>
      </c>
      <c r="Q3380" t="s">
        <v>36</v>
      </c>
      <c r="R3380" t="s">
        <v>36</v>
      </c>
      <c r="S3380" t="s">
        <v>36</v>
      </c>
      <c r="T3380" s="1">
        <v>41791</v>
      </c>
      <c r="X3380" t="s">
        <v>38</v>
      </c>
      <c r="Y3380" t="s">
        <v>39</v>
      </c>
      <c r="Z3380" t="s">
        <v>36</v>
      </c>
      <c r="AA3380" t="s">
        <v>36</v>
      </c>
      <c r="AC3380" t="s">
        <v>39</v>
      </c>
      <c r="AD3380" t="s">
        <v>38</v>
      </c>
      <c r="AE3380" t="s">
        <v>40</v>
      </c>
    </row>
    <row r="3381" spans="1:31" hidden="1" x14ac:dyDescent="0.3">
      <c r="A3381" t="s">
        <v>30</v>
      </c>
      <c r="B3381" t="s">
        <v>2968</v>
      </c>
      <c r="C3381" t="s">
        <v>621</v>
      </c>
      <c r="D3381" t="s">
        <v>33</v>
      </c>
      <c r="G3381" t="s">
        <v>34</v>
      </c>
      <c r="H3381" t="s">
        <v>37</v>
      </c>
      <c r="I3381" t="s">
        <v>36</v>
      </c>
      <c r="J3381" t="s">
        <v>9</v>
      </c>
      <c r="K3381" t="s">
        <v>53</v>
      </c>
      <c r="N3381" t="s">
        <v>36</v>
      </c>
      <c r="Q3381" t="s">
        <v>36</v>
      </c>
      <c r="R3381" t="s">
        <v>36</v>
      </c>
      <c r="S3381" t="s">
        <v>36</v>
      </c>
      <c r="T3381" s="1">
        <v>41791</v>
      </c>
      <c r="X3381" t="s">
        <v>38</v>
      </c>
      <c r="Y3381" t="s">
        <v>39</v>
      </c>
      <c r="Z3381" t="s">
        <v>36</v>
      </c>
      <c r="AA3381" t="s">
        <v>36</v>
      </c>
      <c r="AC3381" t="s">
        <v>39</v>
      </c>
      <c r="AD3381" t="s">
        <v>38</v>
      </c>
      <c r="AE3381" t="s">
        <v>40</v>
      </c>
    </row>
    <row r="3382" spans="1:31" hidden="1" x14ac:dyDescent="0.3">
      <c r="A3382" t="s">
        <v>30</v>
      </c>
      <c r="B3382" t="s">
        <v>2968</v>
      </c>
      <c r="C3382" t="s">
        <v>420</v>
      </c>
      <c r="D3382" t="s">
        <v>33</v>
      </c>
      <c r="G3382" t="s">
        <v>34</v>
      </c>
      <c r="H3382" t="s">
        <v>55</v>
      </c>
      <c r="I3382" t="s">
        <v>35</v>
      </c>
      <c r="J3382" t="s">
        <v>44</v>
      </c>
      <c r="K3382" t="s">
        <v>55</v>
      </c>
      <c r="N3382" t="s">
        <v>36</v>
      </c>
      <c r="Q3382" t="s">
        <v>36</v>
      </c>
      <c r="R3382" t="s">
        <v>36</v>
      </c>
      <c r="S3382" t="s">
        <v>36</v>
      </c>
      <c r="T3382" s="1">
        <v>41791</v>
      </c>
      <c r="X3382" t="s">
        <v>38</v>
      </c>
      <c r="Y3382" t="s">
        <v>39</v>
      </c>
      <c r="Z3382" t="s">
        <v>36</v>
      </c>
      <c r="AA3382" t="s">
        <v>36</v>
      </c>
      <c r="AC3382" t="s">
        <v>39</v>
      </c>
      <c r="AD3382" t="s">
        <v>38</v>
      </c>
      <c r="AE3382" t="s">
        <v>40</v>
      </c>
    </row>
    <row r="3383" spans="1:31" hidden="1" x14ac:dyDescent="0.3">
      <c r="A3383" t="s">
        <v>30</v>
      </c>
      <c r="B3383" t="s">
        <v>2968</v>
      </c>
      <c r="C3383" t="s">
        <v>2963</v>
      </c>
      <c r="D3383" t="s">
        <v>33</v>
      </c>
      <c r="G3383" t="s">
        <v>34</v>
      </c>
      <c r="H3383" t="s">
        <v>136</v>
      </c>
      <c r="I3383" t="s">
        <v>49</v>
      </c>
      <c r="J3383" t="s">
        <v>44</v>
      </c>
      <c r="K3383" t="s">
        <v>57</v>
      </c>
      <c r="N3383" t="s">
        <v>36</v>
      </c>
      <c r="Q3383" t="s">
        <v>36</v>
      </c>
      <c r="R3383" t="s">
        <v>36</v>
      </c>
      <c r="S3383" t="s">
        <v>36</v>
      </c>
      <c r="T3383" s="1">
        <v>41791</v>
      </c>
      <c r="X3383" t="s">
        <v>38</v>
      </c>
      <c r="Y3383" t="s">
        <v>39</v>
      </c>
      <c r="Z3383" t="s">
        <v>36</v>
      </c>
      <c r="AA3383" t="s">
        <v>36</v>
      </c>
      <c r="AC3383" t="s">
        <v>39</v>
      </c>
      <c r="AD3383" t="s">
        <v>38</v>
      </c>
      <c r="AE3383" t="s">
        <v>40</v>
      </c>
    </row>
    <row r="3384" spans="1:31" hidden="1" x14ac:dyDescent="0.3">
      <c r="A3384" t="s">
        <v>30</v>
      </c>
      <c r="B3384" t="s">
        <v>2968</v>
      </c>
      <c r="C3384" t="s">
        <v>2960</v>
      </c>
      <c r="D3384" t="s">
        <v>33</v>
      </c>
      <c r="G3384" t="s">
        <v>34</v>
      </c>
      <c r="H3384" t="s">
        <v>136</v>
      </c>
      <c r="I3384" t="s">
        <v>49</v>
      </c>
      <c r="J3384" t="s">
        <v>44</v>
      </c>
      <c r="K3384" t="s">
        <v>52</v>
      </c>
      <c r="N3384" t="s">
        <v>36</v>
      </c>
      <c r="Q3384" t="s">
        <v>36</v>
      </c>
      <c r="R3384" t="s">
        <v>36</v>
      </c>
      <c r="S3384" t="s">
        <v>36</v>
      </c>
      <c r="T3384" s="1">
        <v>41791</v>
      </c>
      <c r="X3384" t="s">
        <v>38</v>
      </c>
      <c r="Y3384" t="s">
        <v>39</v>
      </c>
      <c r="Z3384" t="s">
        <v>36</v>
      </c>
      <c r="AA3384" t="s">
        <v>36</v>
      </c>
      <c r="AC3384" t="s">
        <v>39</v>
      </c>
      <c r="AD3384" t="s">
        <v>38</v>
      </c>
      <c r="AE3384" t="s">
        <v>40</v>
      </c>
    </row>
    <row r="3385" spans="1:31" hidden="1" x14ac:dyDescent="0.3">
      <c r="A3385" t="s">
        <v>30</v>
      </c>
      <c r="B3385" t="s">
        <v>2968</v>
      </c>
      <c r="C3385" t="s">
        <v>2959</v>
      </c>
      <c r="D3385" t="s">
        <v>33</v>
      </c>
      <c r="G3385" t="s">
        <v>34</v>
      </c>
      <c r="H3385" t="s">
        <v>136</v>
      </c>
      <c r="I3385" t="s">
        <v>49</v>
      </c>
      <c r="J3385" t="s">
        <v>44</v>
      </c>
      <c r="K3385" t="s">
        <v>68</v>
      </c>
      <c r="N3385" t="s">
        <v>36</v>
      </c>
      <c r="Q3385" t="s">
        <v>36</v>
      </c>
      <c r="R3385" t="s">
        <v>36</v>
      </c>
      <c r="S3385" t="s">
        <v>36</v>
      </c>
      <c r="T3385" s="1">
        <v>41791</v>
      </c>
      <c r="X3385" t="s">
        <v>38</v>
      </c>
      <c r="Y3385" t="s">
        <v>39</v>
      </c>
      <c r="Z3385" t="s">
        <v>36</v>
      </c>
      <c r="AA3385" t="s">
        <v>36</v>
      </c>
      <c r="AC3385" t="s">
        <v>39</v>
      </c>
      <c r="AD3385" t="s">
        <v>38</v>
      </c>
      <c r="AE3385" t="s">
        <v>40</v>
      </c>
    </row>
    <row r="3386" spans="1:31" hidden="1" x14ac:dyDescent="0.3">
      <c r="A3386" t="s">
        <v>30</v>
      </c>
      <c r="B3386" t="s">
        <v>2969</v>
      </c>
      <c r="C3386" t="s">
        <v>2548</v>
      </c>
      <c r="D3386" t="s">
        <v>33</v>
      </c>
      <c r="G3386" t="s">
        <v>34</v>
      </c>
      <c r="H3386" t="s">
        <v>68</v>
      </c>
      <c r="I3386" t="s">
        <v>36</v>
      </c>
      <c r="J3386" t="s">
        <v>9</v>
      </c>
      <c r="K3386" t="s">
        <v>37</v>
      </c>
      <c r="N3386" t="s">
        <v>36</v>
      </c>
      <c r="Q3386" t="s">
        <v>36</v>
      </c>
      <c r="R3386" t="s">
        <v>36</v>
      </c>
      <c r="S3386" t="s">
        <v>36</v>
      </c>
      <c r="T3386" s="1">
        <v>41791</v>
      </c>
      <c r="X3386" t="s">
        <v>38</v>
      </c>
      <c r="Y3386" t="s">
        <v>39</v>
      </c>
      <c r="Z3386" t="s">
        <v>36</v>
      </c>
      <c r="AA3386" t="s">
        <v>36</v>
      </c>
      <c r="AC3386" t="s">
        <v>39</v>
      </c>
      <c r="AD3386" t="s">
        <v>38</v>
      </c>
      <c r="AE3386" t="s">
        <v>40</v>
      </c>
    </row>
    <row r="3387" spans="1:31" hidden="1" x14ac:dyDescent="0.3">
      <c r="A3387" t="s">
        <v>30</v>
      </c>
      <c r="B3387" t="s">
        <v>2969</v>
      </c>
      <c r="C3387" t="s">
        <v>607</v>
      </c>
      <c r="D3387" t="s">
        <v>42</v>
      </c>
      <c r="G3387" t="s">
        <v>68</v>
      </c>
      <c r="J3387" t="s">
        <v>9</v>
      </c>
      <c r="K3387" t="s">
        <v>35</v>
      </c>
      <c r="N3387" t="s">
        <v>36</v>
      </c>
      <c r="Q3387" t="s">
        <v>36</v>
      </c>
      <c r="R3387" t="s">
        <v>36</v>
      </c>
      <c r="S3387" t="s">
        <v>36</v>
      </c>
      <c r="T3387" s="1">
        <v>41791</v>
      </c>
      <c r="V3387" t="s">
        <v>45</v>
      </c>
      <c r="W3387" t="s">
        <v>68</v>
      </c>
      <c r="X3387" t="s">
        <v>38</v>
      </c>
      <c r="Y3387" t="s">
        <v>39</v>
      </c>
      <c r="Z3387" t="s">
        <v>36</v>
      </c>
      <c r="AA3387" t="s">
        <v>68</v>
      </c>
      <c r="AB3387" t="s">
        <v>46</v>
      </c>
      <c r="AC3387" t="s">
        <v>39</v>
      </c>
      <c r="AD3387" t="s">
        <v>38</v>
      </c>
      <c r="AE3387" t="s">
        <v>40</v>
      </c>
    </row>
    <row r="3388" spans="1:31" hidden="1" x14ac:dyDescent="0.3">
      <c r="A3388" t="s">
        <v>30</v>
      </c>
      <c r="B3388" t="s">
        <v>2969</v>
      </c>
      <c r="C3388" t="s">
        <v>606</v>
      </c>
      <c r="D3388" t="s">
        <v>33</v>
      </c>
      <c r="G3388" t="s">
        <v>34</v>
      </c>
      <c r="H3388" t="s">
        <v>57</v>
      </c>
      <c r="I3388" t="s">
        <v>36</v>
      </c>
      <c r="J3388" t="s">
        <v>9</v>
      </c>
      <c r="K3388" t="s">
        <v>49</v>
      </c>
      <c r="N3388" t="s">
        <v>36</v>
      </c>
      <c r="Q3388" t="s">
        <v>36</v>
      </c>
      <c r="R3388" t="s">
        <v>36</v>
      </c>
      <c r="S3388" t="s">
        <v>36</v>
      </c>
      <c r="T3388" s="1">
        <v>41791</v>
      </c>
      <c r="X3388" t="s">
        <v>38</v>
      </c>
      <c r="Y3388" t="s">
        <v>39</v>
      </c>
      <c r="Z3388" t="s">
        <v>36</v>
      </c>
      <c r="AA3388" t="s">
        <v>36</v>
      </c>
      <c r="AC3388" t="s">
        <v>39</v>
      </c>
      <c r="AD3388" t="s">
        <v>38</v>
      </c>
      <c r="AE3388" t="s">
        <v>40</v>
      </c>
    </row>
    <row r="3389" spans="1:31" hidden="1" x14ac:dyDescent="0.3">
      <c r="A3389" t="s">
        <v>30</v>
      </c>
      <c r="B3389" t="s">
        <v>2970</v>
      </c>
      <c r="C3389" t="s">
        <v>1161</v>
      </c>
      <c r="D3389" t="s">
        <v>42</v>
      </c>
      <c r="G3389" t="s">
        <v>68</v>
      </c>
      <c r="J3389" t="s">
        <v>9</v>
      </c>
      <c r="K3389" t="s">
        <v>37</v>
      </c>
      <c r="N3389" t="s">
        <v>36</v>
      </c>
      <c r="Q3389" t="s">
        <v>36</v>
      </c>
      <c r="R3389" t="s">
        <v>36</v>
      </c>
      <c r="S3389" t="s">
        <v>36</v>
      </c>
      <c r="T3389" s="1">
        <v>41791</v>
      </c>
      <c r="V3389" t="s">
        <v>45</v>
      </c>
      <c r="W3389" t="s">
        <v>68</v>
      </c>
      <c r="X3389" t="s">
        <v>38</v>
      </c>
      <c r="Y3389" t="s">
        <v>39</v>
      </c>
      <c r="Z3389" t="s">
        <v>36</v>
      </c>
      <c r="AA3389" t="s">
        <v>68</v>
      </c>
      <c r="AB3389" t="s">
        <v>46</v>
      </c>
      <c r="AC3389" t="s">
        <v>39</v>
      </c>
      <c r="AD3389" t="s">
        <v>38</v>
      </c>
      <c r="AE3389" t="s">
        <v>40</v>
      </c>
    </row>
    <row r="3390" spans="1:31" hidden="1" x14ac:dyDescent="0.3">
      <c r="A3390" t="s">
        <v>30</v>
      </c>
      <c r="B3390" t="s">
        <v>2970</v>
      </c>
      <c r="C3390" t="s">
        <v>1163</v>
      </c>
      <c r="D3390" t="s">
        <v>51</v>
      </c>
      <c r="G3390" t="s">
        <v>52</v>
      </c>
      <c r="J3390" t="s">
        <v>44</v>
      </c>
      <c r="K3390" t="s">
        <v>35</v>
      </c>
      <c r="N3390" t="s">
        <v>36</v>
      </c>
      <c r="Q3390" t="s">
        <v>36</v>
      </c>
      <c r="R3390" t="s">
        <v>36</v>
      </c>
      <c r="S3390" t="s">
        <v>36</v>
      </c>
      <c r="T3390" s="1">
        <v>41791</v>
      </c>
      <c r="X3390" t="s">
        <v>38</v>
      </c>
      <c r="Y3390" t="s">
        <v>39</v>
      </c>
      <c r="Z3390" t="s">
        <v>36</v>
      </c>
      <c r="AA3390" t="s">
        <v>36</v>
      </c>
      <c r="AC3390" t="s">
        <v>39</v>
      </c>
      <c r="AD3390" t="s">
        <v>38</v>
      </c>
      <c r="AE3390" t="s">
        <v>40</v>
      </c>
    </row>
    <row r="3391" spans="1:31" hidden="1" x14ac:dyDescent="0.3">
      <c r="A3391" t="s">
        <v>30</v>
      </c>
      <c r="B3391" t="s">
        <v>2970</v>
      </c>
      <c r="C3391" t="s">
        <v>326</v>
      </c>
      <c r="D3391" t="s">
        <v>33</v>
      </c>
      <c r="G3391" t="s">
        <v>34</v>
      </c>
      <c r="H3391" t="s">
        <v>57</v>
      </c>
      <c r="I3391" t="s">
        <v>36</v>
      </c>
      <c r="J3391" t="s">
        <v>44</v>
      </c>
      <c r="K3391" t="s">
        <v>49</v>
      </c>
      <c r="N3391" t="s">
        <v>36</v>
      </c>
      <c r="Q3391" t="s">
        <v>36</v>
      </c>
      <c r="R3391" t="s">
        <v>36</v>
      </c>
      <c r="S3391" t="s">
        <v>36</v>
      </c>
      <c r="T3391" s="1">
        <v>41791</v>
      </c>
      <c r="X3391" t="s">
        <v>38</v>
      </c>
      <c r="Y3391" t="s">
        <v>39</v>
      </c>
      <c r="Z3391" t="s">
        <v>36</v>
      </c>
      <c r="AA3391" t="s">
        <v>36</v>
      </c>
      <c r="AC3391" t="s">
        <v>39</v>
      </c>
      <c r="AD3391" t="s">
        <v>38</v>
      </c>
      <c r="AE3391" t="s">
        <v>40</v>
      </c>
    </row>
    <row r="3392" spans="1:31" hidden="1" x14ac:dyDescent="0.3">
      <c r="A3392" t="s">
        <v>30</v>
      </c>
      <c r="B3392" t="s">
        <v>2970</v>
      </c>
      <c r="C3392" t="s">
        <v>425</v>
      </c>
      <c r="D3392" t="s">
        <v>33</v>
      </c>
      <c r="G3392" t="s">
        <v>34</v>
      </c>
      <c r="H3392" t="s">
        <v>35</v>
      </c>
      <c r="I3392" t="s">
        <v>36</v>
      </c>
      <c r="J3392" t="s">
        <v>44</v>
      </c>
      <c r="K3392" t="s">
        <v>53</v>
      </c>
      <c r="N3392" t="s">
        <v>36</v>
      </c>
      <c r="Q3392" t="s">
        <v>36</v>
      </c>
      <c r="R3392" t="s">
        <v>36</v>
      </c>
      <c r="S3392" t="s">
        <v>36</v>
      </c>
      <c r="T3392" s="1">
        <v>41791</v>
      </c>
      <c r="X3392" t="s">
        <v>38</v>
      </c>
      <c r="Y3392" t="s">
        <v>39</v>
      </c>
      <c r="Z3392" t="s">
        <v>36</v>
      </c>
      <c r="AA3392" t="s">
        <v>36</v>
      </c>
      <c r="AC3392" t="s">
        <v>39</v>
      </c>
      <c r="AD3392" t="s">
        <v>38</v>
      </c>
      <c r="AE3392" t="s">
        <v>40</v>
      </c>
    </row>
    <row r="3393" spans="1:31" hidden="1" x14ac:dyDescent="0.3">
      <c r="A3393" t="s">
        <v>30</v>
      </c>
      <c r="B3393" t="s">
        <v>2970</v>
      </c>
      <c r="C3393" t="s">
        <v>743</v>
      </c>
      <c r="D3393" t="s">
        <v>33</v>
      </c>
      <c r="G3393" t="s">
        <v>34</v>
      </c>
      <c r="H3393" t="s">
        <v>35</v>
      </c>
      <c r="I3393" t="s">
        <v>36</v>
      </c>
      <c r="J3393" t="s">
        <v>44</v>
      </c>
      <c r="K3393" t="s">
        <v>55</v>
      </c>
      <c r="N3393" t="s">
        <v>36</v>
      </c>
      <c r="Q3393" t="s">
        <v>36</v>
      </c>
      <c r="R3393" t="s">
        <v>36</v>
      </c>
      <c r="S3393" t="s">
        <v>36</v>
      </c>
      <c r="T3393" s="1">
        <v>41791</v>
      </c>
      <c r="X3393" t="s">
        <v>38</v>
      </c>
      <c r="Y3393" t="s">
        <v>39</v>
      </c>
      <c r="Z3393" t="s">
        <v>36</v>
      </c>
      <c r="AA3393" t="s">
        <v>36</v>
      </c>
      <c r="AC3393" t="s">
        <v>39</v>
      </c>
      <c r="AD3393" t="s">
        <v>38</v>
      </c>
      <c r="AE3393" t="s">
        <v>40</v>
      </c>
    </row>
    <row r="3394" spans="1:31" hidden="1" x14ac:dyDescent="0.3">
      <c r="A3394" t="s">
        <v>30</v>
      </c>
      <c r="B3394" t="s">
        <v>2970</v>
      </c>
      <c r="C3394" t="s">
        <v>746</v>
      </c>
      <c r="D3394" t="s">
        <v>51</v>
      </c>
      <c r="G3394" t="s">
        <v>52</v>
      </c>
      <c r="J3394" t="s">
        <v>44</v>
      </c>
      <c r="K3394" t="s">
        <v>57</v>
      </c>
      <c r="N3394" t="s">
        <v>36</v>
      </c>
      <c r="Q3394" t="s">
        <v>36</v>
      </c>
      <c r="R3394" t="s">
        <v>36</v>
      </c>
      <c r="S3394" t="s">
        <v>36</v>
      </c>
      <c r="T3394" s="1">
        <v>41791</v>
      </c>
      <c r="X3394" t="s">
        <v>38</v>
      </c>
      <c r="Y3394" t="s">
        <v>39</v>
      </c>
      <c r="Z3394" t="s">
        <v>36</v>
      </c>
      <c r="AA3394" t="s">
        <v>36</v>
      </c>
      <c r="AC3394" t="s">
        <v>39</v>
      </c>
      <c r="AD3394" t="s">
        <v>38</v>
      </c>
      <c r="AE3394" t="s">
        <v>40</v>
      </c>
    </row>
    <row r="3395" spans="1:31" hidden="1" x14ac:dyDescent="0.3">
      <c r="A3395" t="s">
        <v>30</v>
      </c>
      <c r="B3395" t="s">
        <v>2970</v>
      </c>
      <c r="C3395" t="s">
        <v>2971</v>
      </c>
      <c r="D3395" t="s">
        <v>33</v>
      </c>
      <c r="G3395" t="s">
        <v>34</v>
      </c>
      <c r="H3395" t="s">
        <v>136</v>
      </c>
      <c r="I3395" t="s">
        <v>35</v>
      </c>
      <c r="J3395" t="s">
        <v>44</v>
      </c>
      <c r="K3395" t="s">
        <v>52</v>
      </c>
      <c r="N3395" t="s">
        <v>36</v>
      </c>
      <c r="Q3395" t="s">
        <v>36</v>
      </c>
      <c r="R3395" t="s">
        <v>36</v>
      </c>
      <c r="S3395" t="s">
        <v>36</v>
      </c>
      <c r="T3395" s="1">
        <v>41791</v>
      </c>
      <c r="X3395" t="s">
        <v>38</v>
      </c>
      <c r="Y3395" t="s">
        <v>39</v>
      </c>
      <c r="Z3395" t="s">
        <v>36</v>
      </c>
      <c r="AA3395" t="s">
        <v>36</v>
      </c>
      <c r="AC3395" t="s">
        <v>39</v>
      </c>
      <c r="AD3395" t="s">
        <v>38</v>
      </c>
      <c r="AE3395" t="s">
        <v>40</v>
      </c>
    </row>
    <row r="3396" spans="1:31" hidden="1" x14ac:dyDescent="0.3">
      <c r="A3396" t="s">
        <v>30</v>
      </c>
      <c r="B3396" t="s">
        <v>2970</v>
      </c>
      <c r="C3396" t="s">
        <v>2972</v>
      </c>
      <c r="D3396" t="s">
        <v>33</v>
      </c>
      <c r="G3396" t="s">
        <v>34</v>
      </c>
      <c r="H3396" t="s">
        <v>37</v>
      </c>
      <c r="I3396" t="s">
        <v>36</v>
      </c>
      <c r="J3396" t="s">
        <v>44</v>
      </c>
      <c r="K3396" t="s">
        <v>68</v>
      </c>
      <c r="N3396" t="s">
        <v>36</v>
      </c>
      <c r="Q3396" t="s">
        <v>36</v>
      </c>
      <c r="R3396" t="s">
        <v>36</v>
      </c>
      <c r="S3396" t="s">
        <v>36</v>
      </c>
      <c r="T3396" s="1">
        <v>41791</v>
      </c>
      <c r="X3396" t="s">
        <v>38</v>
      </c>
      <c r="Y3396" t="s">
        <v>39</v>
      </c>
      <c r="Z3396" t="s">
        <v>36</v>
      </c>
      <c r="AA3396" t="s">
        <v>36</v>
      </c>
      <c r="AC3396" t="s">
        <v>39</v>
      </c>
      <c r="AD3396" t="s">
        <v>38</v>
      </c>
      <c r="AE3396" t="s">
        <v>40</v>
      </c>
    </row>
    <row r="3397" spans="1:31" hidden="1" x14ac:dyDescent="0.3">
      <c r="A3397" t="s">
        <v>30</v>
      </c>
      <c r="B3397" t="s">
        <v>2970</v>
      </c>
      <c r="C3397" t="s">
        <v>116</v>
      </c>
      <c r="D3397" t="s">
        <v>48</v>
      </c>
      <c r="G3397" t="s">
        <v>36</v>
      </c>
      <c r="J3397" t="s">
        <v>44</v>
      </c>
      <c r="K3397" t="s">
        <v>123</v>
      </c>
      <c r="V3397" t="s">
        <v>45</v>
      </c>
      <c r="W3397" t="s">
        <v>36</v>
      </c>
      <c r="X3397" t="s">
        <v>39</v>
      </c>
      <c r="Y3397" t="s">
        <v>39</v>
      </c>
      <c r="AA3397" t="s">
        <v>36</v>
      </c>
      <c r="AC3397" t="s">
        <v>39</v>
      </c>
      <c r="AD3397" t="s">
        <v>38</v>
      </c>
      <c r="AE3397" t="s">
        <v>40</v>
      </c>
    </row>
    <row r="3398" spans="1:31" hidden="1" x14ac:dyDescent="0.3">
      <c r="A3398" t="s">
        <v>30</v>
      </c>
      <c r="B3398" t="s">
        <v>2973</v>
      </c>
      <c r="C3398" t="s">
        <v>2974</v>
      </c>
      <c r="D3398" t="s">
        <v>42</v>
      </c>
      <c r="G3398" t="s">
        <v>68</v>
      </c>
      <c r="J3398" t="s">
        <v>9</v>
      </c>
      <c r="K3398" t="s">
        <v>37</v>
      </c>
      <c r="N3398" t="s">
        <v>36</v>
      </c>
      <c r="Q3398" t="s">
        <v>36</v>
      </c>
      <c r="R3398" t="s">
        <v>36</v>
      </c>
      <c r="S3398" t="s">
        <v>36</v>
      </c>
      <c r="T3398" s="1">
        <v>41791</v>
      </c>
      <c r="V3398" t="s">
        <v>45</v>
      </c>
      <c r="W3398" t="s">
        <v>68</v>
      </c>
      <c r="X3398" t="s">
        <v>38</v>
      </c>
      <c r="Y3398" t="s">
        <v>39</v>
      </c>
      <c r="Z3398" t="s">
        <v>36</v>
      </c>
      <c r="AA3398" t="s">
        <v>68</v>
      </c>
      <c r="AB3398" t="s">
        <v>46</v>
      </c>
      <c r="AC3398" t="s">
        <v>39</v>
      </c>
      <c r="AD3398" t="s">
        <v>38</v>
      </c>
      <c r="AE3398" t="s">
        <v>40</v>
      </c>
    </row>
    <row r="3399" spans="1:31" hidden="1" x14ac:dyDescent="0.3">
      <c r="A3399" t="s">
        <v>30</v>
      </c>
      <c r="B3399" t="s">
        <v>2973</v>
      </c>
      <c r="C3399" t="s">
        <v>1569</v>
      </c>
      <c r="D3399" t="s">
        <v>33</v>
      </c>
      <c r="G3399" t="s">
        <v>34</v>
      </c>
      <c r="H3399" t="s">
        <v>35</v>
      </c>
      <c r="I3399" t="s">
        <v>36</v>
      </c>
      <c r="J3399" t="s">
        <v>44</v>
      </c>
      <c r="K3399" t="s">
        <v>35</v>
      </c>
      <c r="N3399" t="s">
        <v>36</v>
      </c>
      <c r="Q3399" t="s">
        <v>36</v>
      </c>
      <c r="R3399" t="s">
        <v>36</v>
      </c>
      <c r="S3399" t="s">
        <v>36</v>
      </c>
      <c r="T3399" s="1">
        <v>41791</v>
      </c>
      <c r="X3399" t="s">
        <v>38</v>
      </c>
      <c r="Y3399" t="s">
        <v>39</v>
      </c>
      <c r="Z3399" t="s">
        <v>36</v>
      </c>
      <c r="AA3399" t="s">
        <v>36</v>
      </c>
      <c r="AC3399" t="s">
        <v>39</v>
      </c>
      <c r="AD3399" t="s">
        <v>38</v>
      </c>
      <c r="AE3399" t="s">
        <v>40</v>
      </c>
    </row>
    <row r="3400" spans="1:31" hidden="1" x14ac:dyDescent="0.3">
      <c r="A3400" t="s">
        <v>30</v>
      </c>
      <c r="B3400" t="s">
        <v>2973</v>
      </c>
      <c r="C3400" t="s">
        <v>2975</v>
      </c>
      <c r="D3400" t="s">
        <v>51</v>
      </c>
      <c r="G3400" t="s">
        <v>52</v>
      </c>
      <c r="J3400" t="s">
        <v>44</v>
      </c>
      <c r="K3400" t="s">
        <v>49</v>
      </c>
      <c r="N3400" t="s">
        <v>36</v>
      </c>
      <c r="Q3400" t="s">
        <v>36</v>
      </c>
      <c r="R3400" t="s">
        <v>36</v>
      </c>
      <c r="S3400" t="s">
        <v>36</v>
      </c>
      <c r="T3400" s="1">
        <v>41791</v>
      </c>
      <c r="X3400" t="s">
        <v>38</v>
      </c>
      <c r="Y3400" t="s">
        <v>39</v>
      </c>
      <c r="Z3400" t="s">
        <v>36</v>
      </c>
      <c r="AA3400" t="s">
        <v>36</v>
      </c>
      <c r="AC3400" t="s">
        <v>39</v>
      </c>
      <c r="AD3400" t="s">
        <v>38</v>
      </c>
      <c r="AE3400" t="s">
        <v>40</v>
      </c>
    </row>
    <row r="3401" spans="1:31" hidden="1" x14ac:dyDescent="0.3">
      <c r="A3401" t="s">
        <v>30</v>
      </c>
      <c r="B3401" t="s">
        <v>2973</v>
      </c>
      <c r="C3401" t="s">
        <v>326</v>
      </c>
      <c r="D3401" t="s">
        <v>33</v>
      </c>
      <c r="G3401" t="s">
        <v>34</v>
      </c>
      <c r="H3401" t="s">
        <v>57</v>
      </c>
      <c r="I3401" t="s">
        <v>36</v>
      </c>
      <c r="J3401" t="s">
        <v>44</v>
      </c>
      <c r="K3401" t="s">
        <v>53</v>
      </c>
      <c r="N3401" t="s">
        <v>36</v>
      </c>
      <c r="Q3401" t="s">
        <v>36</v>
      </c>
      <c r="R3401" t="s">
        <v>36</v>
      </c>
      <c r="S3401" t="s">
        <v>36</v>
      </c>
      <c r="T3401" s="1">
        <v>41791</v>
      </c>
      <c r="X3401" t="s">
        <v>38</v>
      </c>
      <c r="Y3401" t="s">
        <v>39</v>
      </c>
      <c r="Z3401" t="s">
        <v>36</v>
      </c>
      <c r="AA3401" t="s">
        <v>36</v>
      </c>
      <c r="AC3401" t="s">
        <v>39</v>
      </c>
      <c r="AD3401" t="s">
        <v>38</v>
      </c>
      <c r="AE3401" t="s">
        <v>40</v>
      </c>
    </row>
    <row r="3402" spans="1:31" hidden="1" x14ac:dyDescent="0.3">
      <c r="A3402" t="s">
        <v>30</v>
      </c>
      <c r="B3402" t="s">
        <v>2973</v>
      </c>
      <c r="C3402" t="s">
        <v>2976</v>
      </c>
      <c r="D3402" t="s">
        <v>42</v>
      </c>
      <c r="G3402" t="s">
        <v>90</v>
      </c>
      <c r="J3402" t="s">
        <v>44</v>
      </c>
      <c r="K3402" t="s">
        <v>55</v>
      </c>
      <c r="N3402" t="s">
        <v>36</v>
      </c>
      <c r="Q3402" t="s">
        <v>36</v>
      </c>
      <c r="R3402" t="s">
        <v>36</v>
      </c>
      <c r="S3402" t="s">
        <v>36</v>
      </c>
      <c r="T3402" s="1">
        <v>41791</v>
      </c>
      <c r="V3402" t="s">
        <v>45</v>
      </c>
      <c r="W3402" t="s">
        <v>90</v>
      </c>
      <c r="X3402" t="s">
        <v>38</v>
      </c>
      <c r="Y3402" t="s">
        <v>39</v>
      </c>
      <c r="Z3402" t="s">
        <v>36</v>
      </c>
      <c r="AA3402" t="s">
        <v>90</v>
      </c>
      <c r="AB3402" t="s">
        <v>46</v>
      </c>
      <c r="AC3402" t="s">
        <v>39</v>
      </c>
      <c r="AD3402" t="s">
        <v>38</v>
      </c>
      <c r="AE3402" t="s">
        <v>40</v>
      </c>
    </row>
    <row r="3403" spans="1:31" hidden="1" x14ac:dyDescent="0.3">
      <c r="A3403" t="s">
        <v>30</v>
      </c>
      <c r="B3403" t="s">
        <v>2973</v>
      </c>
      <c r="C3403" t="s">
        <v>346</v>
      </c>
      <c r="D3403" t="s">
        <v>33</v>
      </c>
      <c r="G3403" t="s">
        <v>34</v>
      </c>
      <c r="H3403" t="s">
        <v>49</v>
      </c>
      <c r="I3403" t="s">
        <v>36</v>
      </c>
      <c r="J3403" t="s">
        <v>44</v>
      </c>
      <c r="K3403" t="s">
        <v>57</v>
      </c>
      <c r="N3403" t="s">
        <v>36</v>
      </c>
      <c r="Q3403" t="s">
        <v>36</v>
      </c>
      <c r="R3403" t="s">
        <v>36</v>
      </c>
      <c r="S3403" t="s">
        <v>36</v>
      </c>
      <c r="T3403" s="1">
        <v>41791</v>
      </c>
      <c r="X3403" t="s">
        <v>38</v>
      </c>
      <c r="Y3403" t="s">
        <v>39</v>
      </c>
      <c r="Z3403" t="s">
        <v>36</v>
      </c>
      <c r="AA3403" t="s">
        <v>36</v>
      </c>
      <c r="AC3403" t="s">
        <v>39</v>
      </c>
      <c r="AD3403" t="s">
        <v>38</v>
      </c>
      <c r="AE3403" t="s">
        <v>40</v>
      </c>
    </row>
    <row r="3404" spans="1:31" hidden="1" x14ac:dyDescent="0.3">
      <c r="A3404" t="s">
        <v>30</v>
      </c>
      <c r="B3404" t="s">
        <v>2973</v>
      </c>
      <c r="C3404" t="s">
        <v>2977</v>
      </c>
      <c r="D3404" t="s">
        <v>42</v>
      </c>
      <c r="G3404" t="s">
        <v>90</v>
      </c>
      <c r="J3404" t="s">
        <v>44</v>
      </c>
      <c r="K3404" t="s">
        <v>52</v>
      </c>
      <c r="N3404" t="s">
        <v>36</v>
      </c>
      <c r="Q3404" t="s">
        <v>36</v>
      </c>
      <c r="R3404" t="s">
        <v>36</v>
      </c>
      <c r="S3404" t="s">
        <v>36</v>
      </c>
      <c r="T3404" s="1">
        <v>41791</v>
      </c>
      <c r="V3404" t="s">
        <v>45</v>
      </c>
      <c r="W3404" t="s">
        <v>90</v>
      </c>
      <c r="X3404" t="s">
        <v>38</v>
      </c>
      <c r="Y3404" t="s">
        <v>39</v>
      </c>
      <c r="Z3404" t="s">
        <v>36</v>
      </c>
      <c r="AA3404" t="s">
        <v>90</v>
      </c>
      <c r="AB3404" t="s">
        <v>46</v>
      </c>
      <c r="AC3404" t="s">
        <v>39</v>
      </c>
      <c r="AD3404" t="s">
        <v>38</v>
      </c>
      <c r="AE3404" t="s">
        <v>40</v>
      </c>
    </row>
    <row r="3405" spans="1:31" hidden="1" x14ac:dyDescent="0.3">
      <c r="A3405" t="s">
        <v>30</v>
      </c>
      <c r="B3405" t="s">
        <v>2973</v>
      </c>
      <c r="C3405" t="s">
        <v>2962</v>
      </c>
      <c r="D3405" t="s">
        <v>33</v>
      </c>
      <c r="G3405" t="s">
        <v>34</v>
      </c>
      <c r="H3405" t="s">
        <v>136</v>
      </c>
      <c r="I3405" t="s">
        <v>36</v>
      </c>
      <c r="J3405" t="s">
        <v>44</v>
      </c>
      <c r="K3405" t="s">
        <v>68</v>
      </c>
      <c r="N3405" t="s">
        <v>36</v>
      </c>
      <c r="Q3405" t="s">
        <v>36</v>
      </c>
      <c r="R3405" t="s">
        <v>36</v>
      </c>
      <c r="S3405" t="s">
        <v>36</v>
      </c>
      <c r="T3405" s="1">
        <v>41791</v>
      </c>
      <c r="X3405" t="s">
        <v>38</v>
      </c>
      <c r="Y3405" t="s">
        <v>39</v>
      </c>
      <c r="Z3405" t="s">
        <v>36</v>
      </c>
      <c r="AA3405" t="s">
        <v>36</v>
      </c>
      <c r="AC3405" t="s">
        <v>39</v>
      </c>
      <c r="AD3405" t="s">
        <v>38</v>
      </c>
      <c r="AE3405" t="s">
        <v>40</v>
      </c>
    </row>
    <row r="3406" spans="1:31" hidden="1" x14ac:dyDescent="0.3">
      <c r="A3406" t="s">
        <v>30</v>
      </c>
      <c r="B3406" t="s">
        <v>2973</v>
      </c>
      <c r="C3406" t="s">
        <v>2978</v>
      </c>
      <c r="D3406" t="s">
        <v>33</v>
      </c>
      <c r="G3406" t="s">
        <v>34</v>
      </c>
      <c r="H3406" t="s">
        <v>63</v>
      </c>
      <c r="I3406" t="s">
        <v>35</v>
      </c>
      <c r="J3406" t="s">
        <v>44</v>
      </c>
      <c r="K3406" t="s">
        <v>123</v>
      </c>
      <c r="N3406" t="s">
        <v>36</v>
      </c>
      <c r="Q3406" t="s">
        <v>36</v>
      </c>
      <c r="R3406" t="s">
        <v>36</v>
      </c>
      <c r="S3406" t="s">
        <v>36</v>
      </c>
      <c r="T3406" s="1">
        <v>41791</v>
      </c>
      <c r="X3406" t="s">
        <v>38</v>
      </c>
      <c r="Y3406" t="s">
        <v>39</v>
      </c>
      <c r="Z3406" t="s">
        <v>36</v>
      </c>
      <c r="AA3406" t="s">
        <v>36</v>
      </c>
      <c r="AC3406" t="s">
        <v>39</v>
      </c>
      <c r="AD3406" t="s">
        <v>38</v>
      </c>
      <c r="AE3406" t="s">
        <v>40</v>
      </c>
    </row>
    <row r="3407" spans="1:31" hidden="1" x14ac:dyDescent="0.3">
      <c r="A3407" t="s">
        <v>30</v>
      </c>
      <c r="B3407" t="s">
        <v>2973</v>
      </c>
      <c r="C3407" t="s">
        <v>452</v>
      </c>
      <c r="D3407" t="s">
        <v>42</v>
      </c>
      <c r="G3407" t="s">
        <v>49</v>
      </c>
      <c r="J3407" t="s">
        <v>44</v>
      </c>
      <c r="K3407" t="s">
        <v>104</v>
      </c>
      <c r="N3407" t="s">
        <v>36</v>
      </c>
      <c r="Q3407" t="s">
        <v>36</v>
      </c>
      <c r="R3407" t="s">
        <v>36</v>
      </c>
      <c r="S3407" t="s">
        <v>36</v>
      </c>
      <c r="T3407" s="1">
        <v>41791</v>
      </c>
      <c r="V3407" t="s">
        <v>45</v>
      </c>
      <c r="W3407" t="s">
        <v>49</v>
      </c>
      <c r="X3407" t="s">
        <v>38</v>
      </c>
      <c r="Y3407" t="s">
        <v>39</v>
      </c>
      <c r="Z3407" t="s">
        <v>36</v>
      </c>
      <c r="AA3407" t="s">
        <v>49</v>
      </c>
      <c r="AB3407" t="s">
        <v>46</v>
      </c>
      <c r="AC3407" t="s">
        <v>39</v>
      </c>
      <c r="AD3407" t="s">
        <v>38</v>
      </c>
      <c r="AE3407" t="s">
        <v>40</v>
      </c>
    </row>
    <row r="3408" spans="1:31" hidden="1" x14ac:dyDescent="0.3">
      <c r="A3408" t="s">
        <v>30</v>
      </c>
      <c r="B3408" t="s">
        <v>2973</v>
      </c>
      <c r="C3408" t="s">
        <v>2979</v>
      </c>
      <c r="D3408" t="s">
        <v>33</v>
      </c>
      <c r="G3408" t="s">
        <v>34</v>
      </c>
      <c r="H3408" t="s">
        <v>57</v>
      </c>
      <c r="I3408" t="s">
        <v>36</v>
      </c>
      <c r="J3408" t="s">
        <v>44</v>
      </c>
      <c r="K3408" t="s">
        <v>101</v>
      </c>
      <c r="N3408" t="s">
        <v>36</v>
      </c>
      <c r="Q3408" t="s">
        <v>36</v>
      </c>
      <c r="R3408" t="s">
        <v>36</v>
      </c>
      <c r="S3408" t="s">
        <v>36</v>
      </c>
      <c r="T3408" s="1">
        <v>41791</v>
      </c>
      <c r="X3408" t="s">
        <v>38</v>
      </c>
      <c r="Y3408" t="s">
        <v>39</v>
      </c>
      <c r="Z3408" t="s">
        <v>36</v>
      </c>
      <c r="AA3408" t="s">
        <v>36</v>
      </c>
      <c r="AC3408" t="s">
        <v>39</v>
      </c>
      <c r="AD3408" t="s">
        <v>38</v>
      </c>
      <c r="AE3408" t="s">
        <v>40</v>
      </c>
    </row>
    <row r="3409" spans="1:31" hidden="1" x14ac:dyDescent="0.3">
      <c r="A3409" t="s">
        <v>30</v>
      </c>
      <c r="B3409" t="s">
        <v>2973</v>
      </c>
      <c r="C3409" t="s">
        <v>2980</v>
      </c>
      <c r="D3409" t="s">
        <v>42</v>
      </c>
      <c r="G3409" t="s">
        <v>37</v>
      </c>
      <c r="J3409" t="s">
        <v>44</v>
      </c>
      <c r="K3409" t="s">
        <v>136</v>
      </c>
      <c r="N3409" t="s">
        <v>36</v>
      </c>
      <c r="Q3409" t="s">
        <v>36</v>
      </c>
      <c r="R3409" t="s">
        <v>36</v>
      </c>
      <c r="S3409" t="s">
        <v>36</v>
      </c>
      <c r="T3409" s="1">
        <v>41791</v>
      </c>
      <c r="V3409" t="s">
        <v>45</v>
      </c>
      <c r="W3409" t="s">
        <v>37</v>
      </c>
      <c r="X3409" t="s">
        <v>38</v>
      </c>
      <c r="Y3409" t="s">
        <v>39</v>
      </c>
      <c r="Z3409" t="s">
        <v>36</v>
      </c>
      <c r="AA3409" t="s">
        <v>37</v>
      </c>
      <c r="AB3409" t="s">
        <v>46</v>
      </c>
      <c r="AC3409" t="s">
        <v>39</v>
      </c>
      <c r="AD3409" t="s">
        <v>38</v>
      </c>
      <c r="AE3409" t="s">
        <v>40</v>
      </c>
    </row>
    <row r="3410" spans="1:31" hidden="1" x14ac:dyDescent="0.3">
      <c r="A3410" t="s">
        <v>30</v>
      </c>
      <c r="B3410" t="s">
        <v>2981</v>
      </c>
      <c r="C3410" t="s">
        <v>452</v>
      </c>
      <c r="D3410" t="s">
        <v>42</v>
      </c>
      <c r="G3410" t="s">
        <v>49</v>
      </c>
      <c r="J3410" t="s">
        <v>44</v>
      </c>
      <c r="K3410" t="s">
        <v>68</v>
      </c>
      <c r="N3410" t="s">
        <v>36</v>
      </c>
      <c r="Q3410" t="s">
        <v>36</v>
      </c>
      <c r="R3410" t="s">
        <v>36</v>
      </c>
      <c r="S3410" t="s">
        <v>36</v>
      </c>
      <c r="T3410" s="1">
        <v>41791</v>
      </c>
      <c r="V3410" t="s">
        <v>45</v>
      </c>
      <c r="W3410" t="s">
        <v>49</v>
      </c>
      <c r="X3410" t="s">
        <v>38</v>
      </c>
      <c r="Y3410" t="s">
        <v>39</v>
      </c>
      <c r="Z3410" t="s">
        <v>36</v>
      </c>
      <c r="AA3410" t="s">
        <v>49</v>
      </c>
      <c r="AB3410" t="s">
        <v>46</v>
      </c>
      <c r="AC3410" t="s">
        <v>39</v>
      </c>
      <c r="AD3410" t="s">
        <v>38</v>
      </c>
      <c r="AE3410" t="s">
        <v>40</v>
      </c>
    </row>
    <row r="3411" spans="1:31" hidden="1" x14ac:dyDescent="0.3">
      <c r="A3411" t="s">
        <v>30</v>
      </c>
      <c r="B3411" t="s">
        <v>2981</v>
      </c>
      <c r="C3411" t="s">
        <v>425</v>
      </c>
      <c r="D3411" t="s">
        <v>33</v>
      </c>
      <c r="G3411" t="s">
        <v>34</v>
      </c>
      <c r="H3411" t="s">
        <v>35</v>
      </c>
      <c r="I3411" t="s">
        <v>36</v>
      </c>
      <c r="J3411" t="s">
        <v>44</v>
      </c>
      <c r="K3411" t="s">
        <v>123</v>
      </c>
      <c r="N3411" t="s">
        <v>36</v>
      </c>
      <c r="Q3411" t="s">
        <v>36</v>
      </c>
      <c r="R3411" t="s">
        <v>36</v>
      </c>
      <c r="S3411" t="s">
        <v>36</v>
      </c>
      <c r="T3411" s="1">
        <v>41791</v>
      </c>
      <c r="X3411" t="s">
        <v>38</v>
      </c>
      <c r="Y3411" t="s">
        <v>39</v>
      </c>
      <c r="Z3411" t="s">
        <v>36</v>
      </c>
      <c r="AA3411" t="s">
        <v>36</v>
      </c>
      <c r="AC3411" t="s">
        <v>39</v>
      </c>
      <c r="AD3411" t="s">
        <v>38</v>
      </c>
      <c r="AE3411" t="s">
        <v>40</v>
      </c>
    </row>
    <row r="3412" spans="1:31" hidden="1" x14ac:dyDescent="0.3">
      <c r="A3412" t="s">
        <v>30</v>
      </c>
      <c r="B3412" t="s">
        <v>2981</v>
      </c>
      <c r="C3412" t="s">
        <v>743</v>
      </c>
      <c r="D3412" t="s">
        <v>33</v>
      </c>
      <c r="G3412" t="s">
        <v>34</v>
      </c>
      <c r="H3412" t="s">
        <v>35</v>
      </c>
      <c r="I3412" t="s">
        <v>36</v>
      </c>
      <c r="J3412" t="s">
        <v>44</v>
      </c>
      <c r="K3412" t="s">
        <v>104</v>
      </c>
      <c r="N3412" t="s">
        <v>36</v>
      </c>
      <c r="Q3412" t="s">
        <v>36</v>
      </c>
      <c r="R3412" t="s">
        <v>36</v>
      </c>
      <c r="S3412" t="s">
        <v>36</v>
      </c>
      <c r="T3412" s="1">
        <v>41791</v>
      </c>
      <c r="X3412" t="s">
        <v>38</v>
      </c>
      <c r="Y3412" t="s">
        <v>39</v>
      </c>
      <c r="Z3412" t="s">
        <v>36</v>
      </c>
      <c r="AA3412" t="s">
        <v>36</v>
      </c>
      <c r="AC3412" t="s">
        <v>39</v>
      </c>
      <c r="AD3412" t="s">
        <v>38</v>
      </c>
      <c r="AE3412" t="s">
        <v>40</v>
      </c>
    </row>
    <row r="3413" spans="1:31" hidden="1" x14ac:dyDescent="0.3">
      <c r="A3413" t="s">
        <v>30</v>
      </c>
      <c r="B3413" t="s">
        <v>2981</v>
      </c>
      <c r="C3413" t="s">
        <v>744</v>
      </c>
      <c r="D3413" t="s">
        <v>33</v>
      </c>
      <c r="G3413" t="s">
        <v>34</v>
      </c>
      <c r="H3413" t="s">
        <v>55</v>
      </c>
      <c r="I3413" t="s">
        <v>35</v>
      </c>
      <c r="J3413" t="s">
        <v>44</v>
      </c>
      <c r="K3413" t="s">
        <v>101</v>
      </c>
      <c r="N3413" t="s">
        <v>36</v>
      </c>
      <c r="Q3413" t="s">
        <v>36</v>
      </c>
      <c r="R3413" t="s">
        <v>36</v>
      </c>
      <c r="S3413" t="s">
        <v>36</v>
      </c>
      <c r="T3413" s="1">
        <v>41791</v>
      </c>
      <c r="X3413" t="s">
        <v>38</v>
      </c>
      <c r="Y3413" t="s">
        <v>39</v>
      </c>
      <c r="Z3413" t="s">
        <v>36</v>
      </c>
      <c r="AA3413" t="s">
        <v>36</v>
      </c>
      <c r="AC3413" t="s">
        <v>39</v>
      </c>
      <c r="AD3413" t="s">
        <v>38</v>
      </c>
      <c r="AE3413" t="s">
        <v>40</v>
      </c>
    </row>
    <row r="3414" spans="1:31" hidden="1" x14ac:dyDescent="0.3">
      <c r="A3414" t="s">
        <v>30</v>
      </c>
      <c r="B3414" t="s">
        <v>2981</v>
      </c>
      <c r="C3414" t="s">
        <v>745</v>
      </c>
      <c r="D3414" t="s">
        <v>33</v>
      </c>
      <c r="G3414" t="s">
        <v>34</v>
      </c>
      <c r="H3414" t="s">
        <v>55</v>
      </c>
      <c r="I3414" t="s">
        <v>35</v>
      </c>
      <c r="J3414" t="s">
        <v>44</v>
      </c>
      <c r="K3414" t="s">
        <v>136</v>
      </c>
      <c r="N3414" t="s">
        <v>36</v>
      </c>
      <c r="Q3414" t="s">
        <v>36</v>
      </c>
      <c r="R3414" t="s">
        <v>36</v>
      </c>
      <c r="S3414" t="s">
        <v>36</v>
      </c>
      <c r="T3414" s="1">
        <v>41791</v>
      </c>
      <c r="X3414" t="s">
        <v>38</v>
      </c>
      <c r="Y3414" t="s">
        <v>39</v>
      </c>
      <c r="Z3414" t="s">
        <v>36</v>
      </c>
      <c r="AA3414" t="s">
        <v>36</v>
      </c>
      <c r="AC3414" t="s">
        <v>39</v>
      </c>
      <c r="AD3414" t="s">
        <v>38</v>
      </c>
      <c r="AE3414" t="s">
        <v>40</v>
      </c>
    </row>
    <row r="3415" spans="1:31" hidden="1" x14ac:dyDescent="0.3">
      <c r="A3415" t="s">
        <v>30</v>
      </c>
      <c r="B3415" t="s">
        <v>2981</v>
      </c>
      <c r="C3415" t="s">
        <v>746</v>
      </c>
      <c r="D3415" t="s">
        <v>51</v>
      </c>
      <c r="G3415" t="s">
        <v>52</v>
      </c>
      <c r="J3415" t="s">
        <v>44</v>
      </c>
      <c r="K3415" t="s">
        <v>132</v>
      </c>
      <c r="N3415" t="s">
        <v>36</v>
      </c>
      <c r="Q3415" t="s">
        <v>36</v>
      </c>
      <c r="R3415" t="s">
        <v>36</v>
      </c>
      <c r="S3415" t="s">
        <v>36</v>
      </c>
      <c r="T3415" s="1">
        <v>41791</v>
      </c>
      <c r="X3415" t="s">
        <v>38</v>
      </c>
      <c r="Y3415" t="s">
        <v>39</v>
      </c>
      <c r="Z3415" t="s">
        <v>36</v>
      </c>
      <c r="AA3415" t="s">
        <v>36</v>
      </c>
      <c r="AC3415" t="s">
        <v>39</v>
      </c>
      <c r="AD3415" t="s">
        <v>38</v>
      </c>
      <c r="AE3415" t="s">
        <v>40</v>
      </c>
    </row>
    <row r="3416" spans="1:31" hidden="1" x14ac:dyDescent="0.3">
      <c r="A3416" t="s">
        <v>30</v>
      </c>
      <c r="B3416" t="s">
        <v>2981</v>
      </c>
      <c r="C3416" t="s">
        <v>747</v>
      </c>
      <c r="D3416" t="s">
        <v>42</v>
      </c>
      <c r="G3416" t="s">
        <v>49</v>
      </c>
      <c r="J3416" t="s">
        <v>44</v>
      </c>
      <c r="K3416" t="s">
        <v>141</v>
      </c>
      <c r="N3416" t="s">
        <v>36</v>
      </c>
      <c r="Q3416" t="s">
        <v>36</v>
      </c>
      <c r="R3416" t="s">
        <v>36</v>
      </c>
      <c r="S3416" t="s">
        <v>36</v>
      </c>
      <c r="T3416" s="1">
        <v>41791</v>
      </c>
      <c r="V3416" t="s">
        <v>45</v>
      </c>
      <c r="W3416" t="s">
        <v>49</v>
      </c>
      <c r="X3416" t="s">
        <v>38</v>
      </c>
      <c r="Y3416" t="s">
        <v>39</v>
      </c>
      <c r="Z3416" t="s">
        <v>36</v>
      </c>
      <c r="AA3416" t="s">
        <v>49</v>
      </c>
      <c r="AB3416" t="s">
        <v>46</v>
      </c>
      <c r="AC3416" t="s">
        <v>39</v>
      </c>
      <c r="AD3416" t="s">
        <v>38</v>
      </c>
      <c r="AE3416" t="s">
        <v>40</v>
      </c>
    </row>
    <row r="3417" spans="1:31" hidden="1" x14ac:dyDescent="0.3">
      <c r="A3417" t="s">
        <v>30</v>
      </c>
      <c r="B3417" t="s">
        <v>2981</v>
      </c>
      <c r="C3417" t="s">
        <v>748</v>
      </c>
      <c r="D3417" t="s">
        <v>42</v>
      </c>
      <c r="G3417" t="s">
        <v>57</v>
      </c>
      <c r="J3417" t="s">
        <v>44</v>
      </c>
      <c r="K3417" t="s">
        <v>110</v>
      </c>
      <c r="N3417" t="s">
        <v>36</v>
      </c>
      <c r="Q3417" t="s">
        <v>36</v>
      </c>
      <c r="R3417" t="s">
        <v>36</v>
      </c>
      <c r="S3417" t="s">
        <v>36</v>
      </c>
      <c r="T3417" s="1">
        <v>41791</v>
      </c>
      <c r="V3417" t="s">
        <v>45</v>
      </c>
      <c r="W3417" t="s">
        <v>57</v>
      </c>
      <c r="X3417" t="s">
        <v>38</v>
      </c>
      <c r="Y3417" t="s">
        <v>39</v>
      </c>
      <c r="Z3417" t="s">
        <v>36</v>
      </c>
      <c r="AA3417" t="s">
        <v>57</v>
      </c>
      <c r="AB3417" t="s">
        <v>46</v>
      </c>
      <c r="AC3417" t="s">
        <v>39</v>
      </c>
      <c r="AD3417" t="s">
        <v>38</v>
      </c>
      <c r="AE3417" t="s">
        <v>40</v>
      </c>
    </row>
    <row r="3418" spans="1:31" hidden="1" x14ac:dyDescent="0.3">
      <c r="A3418" t="s">
        <v>30</v>
      </c>
      <c r="B3418" t="s">
        <v>2981</v>
      </c>
      <c r="C3418" t="s">
        <v>60</v>
      </c>
      <c r="D3418" t="s">
        <v>42</v>
      </c>
      <c r="G3418" t="s">
        <v>49</v>
      </c>
      <c r="J3418" t="s">
        <v>44</v>
      </c>
      <c r="K3418" t="s">
        <v>146</v>
      </c>
      <c r="N3418" t="s">
        <v>36</v>
      </c>
      <c r="Q3418" t="s">
        <v>36</v>
      </c>
      <c r="R3418" t="s">
        <v>36</v>
      </c>
      <c r="S3418" t="s">
        <v>36</v>
      </c>
      <c r="T3418" s="1">
        <v>41791</v>
      </c>
      <c r="V3418" t="s">
        <v>45</v>
      </c>
      <c r="W3418" t="s">
        <v>49</v>
      </c>
      <c r="X3418" t="s">
        <v>38</v>
      </c>
      <c r="Y3418" t="s">
        <v>39</v>
      </c>
      <c r="Z3418" t="s">
        <v>36</v>
      </c>
      <c r="AA3418" t="s">
        <v>49</v>
      </c>
      <c r="AB3418" t="s">
        <v>46</v>
      </c>
      <c r="AC3418" t="s">
        <v>39</v>
      </c>
      <c r="AD3418" t="s">
        <v>38</v>
      </c>
      <c r="AE3418" t="s">
        <v>40</v>
      </c>
    </row>
    <row r="3419" spans="1:31" hidden="1" x14ac:dyDescent="0.3">
      <c r="A3419" t="s">
        <v>30</v>
      </c>
      <c r="B3419" t="s">
        <v>2981</v>
      </c>
      <c r="C3419" t="s">
        <v>749</v>
      </c>
      <c r="D3419" t="s">
        <v>33</v>
      </c>
      <c r="G3419" t="s">
        <v>34</v>
      </c>
      <c r="H3419" t="s">
        <v>37</v>
      </c>
      <c r="I3419" t="s">
        <v>36</v>
      </c>
      <c r="J3419" t="s">
        <v>44</v>
      </c>
      <c r="K3419" t="s">
        <v>148</v>
      </c>
      <c r="N3419" t="s">
        <v>36</v>
      </c>
      <c r="Q3419" t="s">
        <v>36</v>
      </c>
      <c r="R3419" t="s">
        <v>36</v>
      </c>
      <c r="S3419" t="s">
        <v>36</v>
      </c>
      <c r="T3419" s="1">
        <v>41791</v>
      </c>
      <c r="X3419" t="s">
        <v>38</v>
      </c>
      <c r="Y3419" t="s">
        <v>39</v>
      </c>
      <c r="Z3419" t="s">
        <v>36</v>
      </c>
      <c r="AA3419" t="s">
        <v>36</v>
      </c>
      <c r="AC3419" t="s">
        <v>39</v>
      </c>
      <c r="AD3419" t="s">
        <v>38</v>
      </c>
      <c r="AE3419" t="s">
        <v>40</v>
      </c>
    </row>
    <row r="3420" spans="1:31" hidden="1" x14ac:dyDescent="0.3">
      <c r="A3420" t="s">
        <v>30</v>
      </c>
      <c r="B3420" t="s">
        <v>2981</v>
      </c>
      <c r="C3420" t="s">
        <v>750</v>
      </c>
      <c r="D3420" t="s">
        <v>33</v>
      </c>
      <c r="G3420" t="s">
        <v>34</v>
      </c>
      <c r="H3420" t="s">
        <v>37</v>
      </c>
      <c r="I3420" t="s">
        <v>36</v>
      </c>
      <c r="J3420" t="s">
        <v>44</v>
      </c>
      <c r="K3420" t="s">
        <v>151</v>
      </c>
      <c r="N3420" t="s">
        <v>36</v>
      </c>
      <c r="Q3420" t="s">
        <v>36</v>
      </c>
      <c r="R3420" t="s">
        <v>36</v>
      </c>
      <c r="S3420" t="s">
        <v>36</v>
      </c>
      <c r="T3420" s="1">
        <v>41791</v>
      </c>
      <c r="X3420" t="s">
        <v>38</v>
      </c>
      <c r="Y3420" t="s">
        <v>39</v>
      </c>
      <c r="Z3420" t="s">
        <v>36</v>
      </c>
      <c r="AA3420" t="s">
        <v>36</v>
      </c>
      <c r="AC3420" t="s">
        <v>39</v>
      </c>
      <c r="AD3420" t="s">
        <v>38</v>
      </c>
      <c r="AE3420" t="s">
        <v>40</v>
      </c>
    </row>
    <row r="3421" spans="1:31" hidden="1" x14ac:dyDescent="0.3">
      <c r="A3421" t="s">
        <v>30</v>
      </c>
      <c r="B3421" t="s">
        <v>2981</v>
      </c>
      <c r="C3421" t="s">
        <v>751</v>
      </c>
      <c r="D3421" t="s">
        <v>33</v>
      </c>
      <c r="G3421" t="s">
        <v>34</v>
      </c>
      <c r="H3421" t="s">
        <v>37</v>
      </c>
      <c r="I3421" t="s">
        <v>36</v>
      </c>
      <c r="J3421" t="s">
        <v>44</v>
      </c>
      <c r="K3421" t="s">
        <v>155</v>
      </c>
      <c r="N3421" t="s">
        <v>36</v>
      </c>
      <c r="Q3421" t="s">
        <v>36</v>
      </c>
      <c r="R3421" t="s">
        <v>36</v>
      </c>
      <c r="S3421" t="s">
        <v>36</v>
      </c>
      <c r="T3421" s="1">
        <v>41791</v>
      </c>
      <c r="X3421" t="s">
        <v>38</v>
      </c>
      <c r="Y3421" t="s">
        <v>39</v>
      </c>
      <c r="Z3421" t="s">
        <v>36</v>
      </c>
      <c r="AA3421" t="s">
        <v>36</v>
      </c>
      <c r="AC3421" t="s">
        <v>39</v>
      </c>
      <c r="AD3421" t="s">
        <v>38</v>
      </c>
      <c r="AE3421" t="s">
        <v>40</v>
      </c>
    </row>
    <row r="3422" spans="1:31" hidden="1" x14ac:dyDescent="0.3">
      <c r="A3422" t="s">
        <v>30</v>
      </c>
      <c r="B3422" t="s">
        <v>2981</v>
      </c>
      <c r="C3422" t="s">
        <v>752</v>
      </c>
      <c r="D3422" t="s">
        <v>33</v>
      </c>
      <c r="G3422" t="s">
        <v>34</v>
      </c>
      <c r="H3422" t="s">
        <v>37</v>
      </c>
      <c r="I3422" t="s">
        <v>36</v>
      </c>
      <c r="J3422" t="s">
        <v>44</v>
      </c>
      <c r="K3422" t="s">
        <v>63</v>
      </c>
      <c r="N3422" t="s">
        <v>36</v>
      </c>
      <c r="Q3422" t="s">
        <v>36</v>
      </c>
      <c r="R3422" t="s">
        <v>36</v>
      </c>
      <c r="S3422" t="s">
        <v>36</v>
      </c>
      <c r="T3422" s="1">
        <v>41791</v>
      </c>
      <c r="X3422" t="s">
        <v>38</v>
      </c>
      <c r="Y3422" t="s">
        <v>39</v>
      </c>
      <c r="Z3422" t="s">
        <v>36</v>
      </c>
      <c r="AA3422" t="s">
        <v>36</v>
      </c>
      <c r="AC3422" t="s">
        <v>39</v>
      </c>
      <c r="AD3422" t="s">
        <v>38</v>
      </c>
      <c r="AE3422" t="s">
        <v>40</v>
      </c>
    </row>
    <row r="3423" spans="1:31" hidden="1" x14ac:dyDescent="0.3">
      <c r="A3423" t="s">
        <v>30</v>
      </c>
      <c r="B3423" t="s">
        <v>2981</v>
      </c>
      <c r="C3423" t="s">
        <v>753</v>
      </c>
      <c r="D3423" t="s">
        <v>33</v>
      </c>
      <c r="G3423" t="s">
        <v>34</v>
      </c>
      <c r="H3423" t="s">
        <v>37</v>
      </c>
      <c r="I3423" t="s">
        <v>36</v>
      </c>
      <c r="J3423" t="s">
        <v>44</v>
      </c>
      <c r="K3423" t="s">
        <v>66</v>
      </c>
      <c r="N3423" t="s">
        <v>36</v>
      </c>
      <c r="Q3423" t="s">
        <v>36</v>
      </c>
      <c r="R3423" t="s">
        <v>36</v>
      </c>
      <c r="S3423" t="s">
        <v>36</v>
      </c>
      <c r="T3423" s="1">
        <v>41791</v>
      </c>
      <c r="X3423" t="s">
        <v>38</v>
      </c>
      <c r="Y3423" t="s">
        <v>39</v>
      </c>
      <c r="Z3423" t="s">
        <v>36</v>
      </c>
      <c r="AA3423" t="s">
        <v>36</v>
      </c>
      <c r="AC3423" t="s">
        <v>39</v>
      </c>
      <c r="AD3423" t="s">
        <v>38</v>
      </c>
      <c r="AE3423" t="s">
        <v>40</v>
      </c>
    </row>
    <row r="3424" spans="1:31" hidden="1" x14ac:dyDescent="0.3">
      <c r="A3424" t="s">
        <v>30</v>
      </c>
      <c r="B3424" t="s">
        <v>2981</v>
      </c>
      <c r="C3424" t="s">
        <v>754</v>
      </c>
      <c r="D3424" t="s">
        <v>33</v>
      </c>
      <c r="G3424" t="s">
        <v>34</v>
      </c>
      <c r="H3424" t="s">
        <v>37</v>
      </c>
      <c r="I3424" t="s">
        <v>36</v>
      </c>
      <c r="J3424" t="s">
        <v>44</v>
      </c>
      <c r="K3424" t="s">
        <v>34</v>
      </c>
      <c r="N3424" t="s">
        <v>36</v>
      </c>
      <c r="Q3424" t="s">
        <v>36</v>
      </c>
      <c r="R3424" t="s">
        <v>36</v>
      </c>
      <c r="S3424" t="s">
        <v>36</v>
      </c>
      <c r="T3424" s="1">
        <v>41791</v>
      </c>
      <c r="X3424" t="s">
        <v>38</v>
      </c>
      <c r="Y3424" t="s">
        <v>39</v>
      </c>
      <c r="Z3424" t="s">
        <v>36</v>
      </c>
      <c r="AA3424" t="s">
        <v>36</v>
      </c>
      <c r="AC3424" t="s">
        <v>39</v>
      </c>
      <c r="AD3424" t="s">
        <v>38</v>
      </c>
      <c r="AE3424" t="s">
        <v>40</v>
      </c>
    </row>
    <row r="3425" spans="1:31" hidden="1" x14ac:dyDescent="0.3">
      <c r="A3425" t="s">
        <v>30</v>
      </c>
      <c r="B3425" t="s">
        <v>2981</v>
      </c>
      <c r="C3425" t="s">
        <v>755</v>
      </c>
      <c r="D3425" t="s">
        <v>33</v>
      </c>
      <c r="G3425" t="s">
        <v>34</v>
      </c>
      <c r="H3425" t="s">
        <v>37</v>
      </c>
      <c r="I3425" t="s">
        <v>36</v>
      </c>
      <c r="J3425" t="s">
        <v>44</v>
      </c>
      <c r="K3425" t="s">
        <v>73</v>
      </c>
      <c r="N3425" t="s">
        <v>36</v>
      </c>
      <c r="Q3425" t="s">
        <v>36</v>
      </c>
      <c r="R3425" t="s">
        <v>36</v>
      </c>
      <c r="S3425" t="s">
        <v>36</v>
      </c>
      <c r="T3425" s="1">
        <v>41791</v>
      </c>
      <c r="X3425" t="s">
        <v>38</v>
      </c>
      <c r="Y3425" t="s">
        <v>39</v>
      </c>
      <c r="Z3425" t="s">
        <v>36</v>
      </c>
      <c r="AA3425" t="s">
        <v>36</v>
      </c>
      <c r="AC3425" t="s">
        <v>39</v>
      </c>
      <c r="AD3425" t="s">
        <v>38</v>
      </c>
      <c r="AE3425" t="s">
        <v>40</v>
      </c>
    </row>
    <row r="3426" spans="1:31" hidden="1" x14ac:dyDescent="0.3">
      <c r="A3426" t="s">
        <v>30</v>
      </c>
      <c r="B3426" t="s">
        <v>2981</v>
      </c>
      <c r="C3426" t="s">
        <v>756</v>
      </c>
      <c r="D3426" t="s">
        <v>33</v>
      </c>
      <c r="G3426" t="s">
        <v>34</v>
      </c>
      <c r="H3426" t="s">
        <v>37</v>
      </c>
      <c r="I3426" t="s">
        <v>36</v>
      </c>
      <c r="J3426" t="s">
        <v>44</v>
      </c>
      <c r="K3426" t="s">
        <v>75</v>
      </c>
      <c r="N3426" t="s">
        <v>36</v>
      </c>
      <c r="Q3426" t="s">
        <v>36</v>
      </c>
      <c r="R3426" t="s">
        <v>36</v>
      </c>
      <c r="S3426" t="s">
        <v>36</v>
      </c>
      <c r="T3426" s="1">
        <v>41791</v>
      </c>
      <c r="X3426" t="s">
        <v>38</v>
      </c>
      <c r="Y3426" t="s">
        <v>39</v>
      </c>
      <c r="Z3426" t="s">
        <v>36</v>
      </c>
      <c r="AA3426" t="s">
        <v>36</v>
      </c>
      <c r="AC3426" t="s">
        <v>39</v>
      </c>
      <c r="AD3426" t="s">
        <v>38</v>
      </c>
      <c r="AE3426" t="s">
        <v>40</v>
      </c>
    </row>
    <row r="3427" spans="1:31" hidden="1" x14ac:dyDescent="0.3">
      <c r="A3427" t="s">
        <v>30</v>
      </c>
      <c r="B3427" t="s">
        <v>2981</v>
      </c>
      <c r="C3427" t="s">
        <v>50</v>
      </c>
      <c r="D3427" t="s">
        <v>51</v>
      </c>
      <c r="G3427" t="s">
        <v>52</v>
      </c>
      <c r="J3427" t="s">
        <v>44</v>
      </c>
      <c r="K3427" t="s">
        <v>77</v>
      </c>
      <c r="N3427" t="s">
        <v>36</v>
      </c>
      <c r="Q3427" t="s">
        <v>36</v>
      </c>
      <c r="R3427" t="s">
        <v>36</v>
      </c>
      <c r="S3427" t="s">
        <v>36</v>
      </c>
      <c r="T3427" s="1">
        <v>41791</v>
      </c>
      <c r="X3427" t="s">
        <v>38</v>
      </c>
      <c r="Y3427" t="s">
        <v>39</v>
      </c>
      <c r="Z3427" t="s">
        <v>36</v>
      </c>
      <c r="AA3427" t="s">
        <v>36</v>
      </c>
      <c r="AC3427" t="s">
        <v>39</v>
      </c>
      <c r="AD3427" t="s">
        <v>38</v>
      </c>
      <c r="AE3427" t="s">
        <v>40</v>
      </c>
    </row>
    <row r="3428" spans="1:31" hidden="1" x14ac:dyDescent="0.3">
      <c r="A3428" t="s">
        <v>30</v>
      </c>
      <c r="B3428" t="s">
        <v>2981</v>
      </c>
      <c r="C3428" t="s">
        <v>54</v>
      </c>
      <c r="D3428" t="s">
        <v>51</v>
      </c>
      <c r="G3428" t="s">
        <v>52</v>
      </c>
      <c r="J3428" t="s">
        <v>44</v>
      </c>
      <c r="K3428" t="s">
        <v>79</v>
      </c>
      <c r="N3428" t="s">
        <v>36</v>
      </c>
      <c r="Q3428" t="s">
        <v>36</v>
      </c>
      <c r="R3428" t="s">
        <v>36</v>
      </c>
      <c r="S3428" t="s">
        <v>36</v>
      </c>
      <c r="T3428" s="1">
        <v>41791</v>
      </c>
      <c r="X3428" t="s">
        <v>38</v>
      </c>
      <c r="Y3428" t="s">
        <v>39</v>
      </c>
      <c r="Z3428" t="s">
        <v>36</v>
      </c>
      <c r="AA3428" t="s">
        <v>36</v>
      </c>
      <c r="AC3428" t="s">
        <v>39</v>
      </c>
      <c r="AD3428" t="s">
        <v>38</v>
      </c>
      <c r="AE3428" t="s">
        <v>40</v>
      </c>
    </row>
    <row r="3429" spans="1:31" hidden="1" x14ac:dyDescent="0.3">
      <c r="A3429" t="s">
        <v>30</v>
      </c>
      <c r="B3429" t="s">
        <v>2981</v>
      </c>
      <c r="C3429" t="s">
        <v>127</v>
      </c>
      <c r="D3429" t="s">
        <v>51</v>
      </c>
      <c r="G3429" t="s">
        <v>52</v>
      </c>
      <c r="J3429" t="s">
        <v>44</v>
      </c>
      <c r="K3429" t="s">
        <v>83</v>
      </c>
      <c r="N3429" t="s">
        <v>36</v>
      </c>
      <c r="Q3429" t="s">
        <v>36</v>
      </c>
      <c r="R3429" t="s">
        <v>36</v>
      </c>
      <c r="S3429" t="s">
        <v>36</v>
      </c>
      <c r="T3429" s="1">
        <v>41791</v>
      </c>
      <c r="X3429" t="s">
        <v>38</v>
      </c>
      <c r="Y3429" t="s">
        <v>39</v>
      </c>
      <c r="Z3429" t="s">
        <v>36</v>
      </c>
      <c r="AA3429" t="s">
        <v>36</v>
      </c>
      <c r="AC3429" t="s">
        <v>39</v>
      </c>
      <c r="AD3429" t="s">
        <v>38</v>
      </c>
      <c r="AE3429" t="s">
        <v>40</v>
      </c>
    </row>
    <row r="3430" spans="1:31" hidden="1" x14ac:dyDescent="0.3">
      <c r="A3430" t="s">
        <v>30</v>
      </c>
      <c r="B3430" t="s">
        <v>2981</v>
      </c>
      <c r="C3430" t="s">
        <v>326</v>
      </c>
      <c r="D3430" t="s">
        <v>33</v>
      </c>
      <c r="G3430" t="s">
        <v>34</v>
      </c>
      <c r="H3430" t="s">
        <v>57</v>
      </c>
      <c r="I3430" t="s">
        <v>36</v>
      </c>
      <c r="J3430" t="s">
        <v>9</v>
      </c>
      <c r="K3430" t="s">
        <v>86</v>
      </c>
      <c r="N3430" t="s">
        <v>36</v>
      </c>
      <c r="Q3430" t="s">
        <v>36</v>
      </c>
      <c r="R3430" t="s">
        <v>36</v>
      </c>
      <c r="S3430" t="s">
        <v>36</v>
      </c>
      <c r="T3430" s="1">
        <v>41791</v>
      </c>
      <c r="X3430" t="s">
        <v>38</v>
      </c>
      <c r="Y3430" t="s">
        <v>39</v>
      </c>
      <c r="Z3430" t="s">
        <v>36</v>
      </c>
      <c r="AA3430" t="s">
        <v>36</v>
      </c>
      <c r="AC3430" t="s">
        <v>39</v>
      </c>
      <c r="AD3430" t="s">
        <v>38</v>
      </c>
      <c r="AE3430" t="s">
        <v>40</v>
      </c>
    </row>
    <row r="3431" spans="1:31" hidden="1" x14ac:dyDescent="0.3">
      <c r="A3431" t="s">
        <v>30</v>
      </c>
      <c r="B3431" t="s">
        <v>2981</v>
      </c>
      <c r="C3431" t="s">
        <v>2982</v>
      </c>
      <c r="D3431" t="s">
        <v>33</v>
      </c>
      <c r="G3431" t="s">
        <v>34</v>
      </c>
      <c r="H3431" t="s">
        <v>37</v>
      </c>
      <c r="I3431" t="s">
        <v>36</v>
      </c>
      <c r="J3431" t="s">
        <v>44</v>
      </c>
      <c r="K3431" t="s">
        <v>88</v>
      </c>
      <c r="N3431" t="s">
        <v>36</v>
      </c>
      <c r="Q3431" t="s">
        <v>36</v>
      </c>
      <c r="R3431" t="s">
        <v>36</v>
      </c>
      <c r="S3431" t="s">
        <v>36</v>
      </c>
      <c r="T3431" s="1">
        <v>41791</v>
      </c>
      <c r="X3431" t="s">
        <v>38</v>
      </c>
      <c r="Y3431" t="s">
        <v>39</v>
      </c>
      <c r="Z3431" t="s">
        <v>36</v>
      </c>
      <c r="AA3431" t="s">
        <v>36</v>
      </c>
      <c r="AC3431" t="s">
        <v>39</v>
      </c>
      <c r="AD3431" t="s">
        <v>38</v>
      </c>
      <c r="AE3431" t="s">
        <v>40</v>
      </c>
    </row>
    <row r="3432" spans="1:31" hidden="1" x14ac:dyDescent="0.3">
      <c r="A3432" t="s">
        <v>30</v>
      </c>
      <c r="B3432" t="s">
        <v>2981</v>
      </c>
      <c r="C3432" t="s">
        <v>758</v>
      </c>
      <c r="D3432" t="s">
        <v>51</v>
      </c>
      <c r="G3432" t="s">
        <v>52</v>
      </c>
      <c r="J3432" t="s">
        <v>44</v>
      </c>
      <c r="K3432" t="s">
        <v>90</v>
      </c>
      <c r="N3432" t="s">
        <v>36</v>
      </c>
      <c r="Q3432" t="s">
        <v>36</v>
      </c>
      <c r="R3432" t="s">
        <v>36</v>
      </c>
      <c r="S3432" t="s">
        <v>36</v>
      </c>
      <c r="T3432" s="1">
        <v>41791</v>
      </c>
      <c r="X3432" t="s">
        <v>38</v>
      </c>
      <c r="Y3432" t="s">
        <v>39</v>
      </c>
      <c r="Z3432" t="s">
        <v>36</v>
      </c>
      <c r="AA3432" t="s">
        <v>36</v>
      </c>
      <c r="AC3432" t="s">
        <v>39</v>
      </c>
      <c r="AD3432" t="s">
        <v>38</v>
      </c>
      <c r="AE3432" t="s">
        <v>40</v>
      </c>
    </row>
    <row r="3433" spans="1:31" hidden="1" x14ac:dyDescent="0.3">
      <c r="A3433" t="s">
        <v>30</v>
      </c>
      <c r="B3433" t="s">
        <v>2981</v>
      </c>
      <c r="C3433" t="s">
        <v>2983</v>
      </c>
      <c r="D3433" t="s">
        <v>33</v>
      </c>
      <c r="G3433" t="s">
        <v>34</v>
      </c>
      <c r="H3433" t="s">
        <v>37</v>
      </c>
      <c r="I3433" t="s">
        <v>36</v>
      </c>
      <c r="J3433" t="s">
        <v>44</v>
      </c>
      <c r="K3433" t="s">
        <v>92</v>
      </c>
      <c r="N3433" t="s">
        <v>36</v>
      </c>
      <c r="Q3433" t="s">
        <v>36</v>
      </c>
      <c r="R3433" t="s">
        <v>36</v>
      </c>
      <c r="S3433" t="s">
        <v>36</v>
      </c>
      <c r="T3433" s="1">
        <v>41791</v>
      </c>
      <c r="X3433" t="s">
        <v>38</v>
      </c>
      <c r="Y3433" t="s">
        <v>39</v>
      </c>
      <c r="Z3433" t="s">
        <v>36</v>
      </c>
      <c r="AA3433" t="s">
        <v>36</v>
      </c>
      <c r="AC3433" t="s">
        <v>39</v>
      </c>
      <c r="AD3433" t="s">
        <v>38</v>
      </c>
      <c r="AE3433" t="s">
        <v>40</v>
      </c>
    </row>
    <row r="3434" spans="1:31" hidden="1" x14ac:dyDescent="0.3">
      <c r="A3434" t="s">
        <v>30</v>
      </c>
      <c r="B3434" t="s">
        <v>2981</v>
      </c>
      <c r="C3434" t="s">
        <v>766</v>
      </c>
      <c r="D3434" t="s">
        <v>33</v>
      </c>
      <c r="G3434" t="s">
        <v>34</v>
      </c>
      <c r="H3434" t="s">
        <v>37</v>
      </c>
      <c r="I3434" t="s">
        <v>36</v>
      </c>
      <c r="J3434" t="s">
        <v>44</v>
      </c>
      <c r="K3434" t="s">
        <v>94</v>
      </c>
      <c r="N3434" t="s">
        <v>36</v>
      </c>
      <c r="Q3434" t="s">
        <v>36</v>
      </c>
      <c r="R3434" t="s">
        <v>36</v>
      </c>
      <c r="S3434" t="s">
        <v>36</v>
      </c>
      <c r="T3434" s="1">
        <v>41791</v>
      </c>
      <c r="X3434" t="s">
        <v>38</v>
      </c>
      <c r="Y3434" t="s">
        <v>39</v>
      </c>
      <c r="Z3434" t="s">
        <v>36</v>
      </c>
      <c r="AA3434" t="s">
        <v>36</v>
      </c>
      <c r="AC3434" t="s">
        <v>39</v>
      </c>
      <c r="AD3434" t="s">
        <v>38</v>
      </c>
      <c r="AE3434" t="s">
        <v>40</v>
      </c>
    </row>
    <row r="3435" spans="1:31" hidden="1" x14ac:dyDescent="0.3">
      <c r="A3435" t="s">
        <v>30</v>
      </c>
      <c r="B3435" t="s">
        <v>2981</v>
      </c>
      <c r="C3435" t="s">
        <v>346</v>
      </c>
      <c r="D3435" t="s">
        <v>33</v>
      </c>
      <c r="G3435" t="s">
        <v>34</v>
      </c>
      <c r="H3435" t="s">
        <v>49</v>
      </c>
      <c r="I3435" t="s">
        <v>36</v>
      </c>
      <c r="J3435" t="s">
        <v>44</v>
      </c>
      <c r="K3435" t="s">
        <v>96</v>
      </c>
      <c r="N3435" t="s">
        <v>36</v>
      </c>
      <c r="Q3435" t="s">
        <v>36</v>
      </c>
      <c r="R3435" t="s">
        <v>36</v>
      </c>
      <c r="S3435" t="s">
        <v>36</v>
      </c>
      <c r="T3435" s="1">
        <v>41791</v>
      </c>
      <c r="X3435" t="s">
        <v>38</v>
      </c>
      <c r="Y3435" t="s">
        <v>39</v>
      </c>
      <c r="Z3435" t="s">
        <v>36</v>
      </c>
      <c r="AA3435" t="s">
        <v>36</v>
      </c>
      <c r="AC3435" t="s">
        <v>39</v>
      </c>
      <c r="AD3435" t="s">
        <v>38</v>
      </c>
      <c r="AE3435" t="s">
        <v>40</v>
      </c>
    </row>
    <row r="3436" spans="1:31" hidden="1" x14ac:dyDescent="0.3">
      <c r="A3436" t="s">
        <v>30</v>
      </c>
      <c r="B3436" t="s">
        <v>2981</v>
      </c>
      <c r="C3436" t="s">
        <v>765</v>
      </c>
      <c r="D3436" t="s">
        <v>33</v>
      </c>
      <c r="G3436" t="s">
        <v>34</v>
      </c>
      <c r="H3436" t="s">
        <v>35</v>
      </c>
      <c r="I3436" t="s">
        <v>36</v>
      </c>
      <c r="J3436" t="s">
        <v>44</v>
      </c>
      <c r="K3436" t="s">
        <v>98</v>
      </c>
      <c r="N3436" t="s">
        <v>36</v>
      </c>
      <c r="Q3436" t="s">
        <v>36</v>
      </c>
      <c r="R3436" t="s">
        <v>36</v>
      </c>
      <c r="S3436" t="s">
        <v>36</v>
      </c>
      <c r="T3436" s="1">
        <v>41791</v>
      </c>
      <c r="X3436" t="s">
        <v>38</v>
      </c>
      <c r="Y3436" t="s">
        <v>39</v>
      </c>
      <c r="Z3436" t="s">
        <v>36</v>
      </c>
      <c r="AA3436" t="s">
        <v>36</v>
      </c>
      <c r="AC3436" t="s">
        <v>39</v>
      </c>
      <c r="AD3436" t="s">
        <v>38</v>
      </c>
      <c r="AE3436" t="s">
        <v>40</v>
      </c>
    </row>
    <row r="3437" spans="1:31" hidden="1" x14ac:dyDescent="0.3">
      <c r="A3437" t="s">
        <v>30</v>
      </c>
      <c r="B3437" t="s">
        <v>2981</v>
      </c>
      <c r="C3437" t="s">
        <v>2984</v>
      </c>
      <c r="D3437" t="s">
        <v>42</v>
      </c>
      <c r="G3437" t="s">
        <v>146</v>
      </c>
      <c r="J3437" t="s">
        <v>9</v>
      </c>
      <c r="K3437" t="s">
        <v>37</v>
      </c>
      <c r="N3437" t="s">
        <v>36</v>
      </c>
      <c r="Q3437" t="s">
        <v>36</v>
      </c>
      <c r="R3437" t="s">
        <v>36</v>
      </c>
      <c r="S3437" t="s">
        <v>36</v>
      </c>
      <c r="T3437" s="1">
        <v>41791</v>
      </c>
      <c r="V3437" t="s">
        <v>45</v>
      </c>
      <c r="W3437" t="s">
        <v>146</v>
      </c>
      <c r="X3437" t="s">
        <v>38</v>
      </c>
      <c r="Y3437" t="s">
        <v>39</v>
      </c>
      <c r="Z3437" t="s">
        <v>36</v>
      </c>
      <c r="AA3437" t="s">
        <v>146</v>
      </c>
      <c r="AB3437" t="s">
        <v>46</v>
      </c>
      <c r="AC3437" t="s">
        <v>39</v>
      </c>
      <c r="AD3437" t="s">
        <v>38</v>
      </c>
      <c r="AE3437" t="s">
        <v>40</v>
      </c>
    </row>
    <row r="3438" spans="1:31" hidden="1" x14ac:dyDescent="0.3">
      <c r="A3438" t="s">
        <v>30</v>
      </c>
      <c r="B3438" t="s">
        <v>2981</v>
      </c>
      <c r="C3438" t="s">
        <v>249</v>
      </c>
      <c r="D3438" t="s">
        <v>42</v>
      </c>
      <c r="G3438" t="s">
        <v>68</v>
      </c>
      <c r="J3438" t="s">
        <v>9</v>
      </c>
      <c r="K3438" t="s">
        <v>35</v>
      </c>
      <c r="N3438" t="s">
        <v>36</v>
      </c>
      <c r="Q3438" t="s">
        <v>36</v>
      </c>
      <c r="R3438" t="s">
        <v>36</v>
      </c>
      <c r="S3438" t="s">
        <v>36</v>
      </c>
      <c r="T3438" s="1">
        <v>41791</v>
      </c>
      <c r="V3438" t="s">
        <v>45</v>
      </c>
      <c r="W3438" t="s">
        <v>68</v>
      </c>
      <c r="X3438" t="s">
        <v>38</v>
      </c>
      <c r="Y3438" t="s">
        <v>39</v>
      </c>
      <c r="Z3438" t="s">
        <v>36</v>
      </c>
      <c r="AA3438" t="s">
        <v>68</v>
      </c>
      <c r="AB3438" t="s">
        <v>46</v>
      </c>
      <c r="AC3438" t="s">
        <v>39</v>
      </c>
      <c r="AD3438" t="s">
        <v>38</v>
      </c>
      <c r="AE3438" t="s">
        <v>40</v>
      </c>
    </row>
    <row r="3439" spans="1:31" hidden="1" x14ac:dyDescent="0.3">
      <c r="A3439" t="s">
        <v>30</v>
      </c>
      <c r="B3439" t="s">
        <v>2981</v>
      </c>
      <c r="C3439" t="s">
        <v>739</v>
      </c>
      <c r="D3439" t="s">
        <v>33</v>
      </c>
      <c r="G3439" t="s">
        <v>34</v>
      </c>
      <c r="H3439" t="s">
        <v>57</v>
      </c>
      <c r="I3439" t="s">
        <v>36</v>
      </c>
      <c r="J3439" t="s">
        <v>44</v>
      </c>
      <c r="K3439" t="s">
        <v>49</v>
      </c>
      <c r="N3439" t="s">
        <v>36</v>
      </c>
      <c r="Q3439" t="s">
        <v>36</v>
      </c>
      <c r="R3439" t="s">
        <v>36</v>
      </c>
      <c r="S3439" t="s">
        <v>36</v>
      </c>
      <c r="T3439" s="1">
        <v>41791</v>
      </c>
      <c r="X3439" t="s">
        <v>38</v>
      </c>
      <c r="Y3439" t="s">
        <v>39</v>
      </c>
      <c r="Z3439" t="s">
        <v>36</v>
      </c>
      <c r="AA3439" t="s">
        <v>36</v>
      </c>
      <c r="AC3439" t="s">
        <v>39</v>
      </c>
      <c r="AD3439" t="s">
        <v>38</v>
      </c>
      <c r="AE3439" t="s">
        <v>40</v>
      </c>
    </row>
    <row r="3440" spans="1:31" hidden="1" x14ac:dyDescent="0.3">
      <c r="A3440" t="s">
        <v>30</v>
      </c>
      <c r="B3440" t="s">
        <v>2981</v>
      </c>
      <c r="C3440" t="s">
        <v>740</v>
      </c>
      <c r="D3440" t="s">
        <v>33</v>
      </c>
      <c r="G3440" t="s">
        <v>34</v>
      </c>
      <c r="H3440" t="s">
        <v>37</v>
      </c>
      <c r="I3440" t="s">
        <v>36</v>
      </c>
      <c r="J3440" t="s">
        <v>44</v>
      </c>
      <c r="K3440" t="s">
        <v>53</v>
      </c>
      <c r="N3440" t="s">
        <v>36</v>
      </c>
      <c r="Q3440" t="s">
        <v>36</v>
      </c>
      <c r="R3440" t="s">
        <v>36</v>
      </c>
      <c r="S3440" t="s">
        <v>36</v>
      </c>
      <c r="T3440" s="1">
        <v>41791</v>
      </c>
      <c r="X3440" t="s">
        <v>38</v>
      </c>
      <c r="Y3440" t="s">
        <v>39</v>
      </c>
      <c r="Z3440" t="s">
        <v>36</v>
      </c>
      <c r="AA3440" t="s">
        <v>36</v>
      </c>
      <c r="AC3440" t="s">
        <v>39</v>
      </c>
      <c r="AD3440" t="s">
        <v>38</v>
      </c>
      <c r="AE3440" t="s">
        <v>40</v>
      </c>
    </row>
    <row r="3441" spans="1:31" hidden="1" x14ac:dyDescent="0.3">
      <c r="A3441" t="s">
        <v>30</v>
      </c>
      <c r="B3441" t="s">
        <v>2981</v>
      </c>
      <c r="C3441" t="s">
        <v>250</v>
      </c>
      <c r="D3441" t="s">
        <v>33</v>
      </c>
      <c r="G3441" t="s">
        <v>34</v>
      </c>
      <c r="H3441" t="s">
        <v>35</v>
      </c>
      <c r="I3441" t="s">
        <v>36</v>
      </c>
      <c r="J3441" t="s">
        <v>44</v>
      </c>
      <c r="K3441" t="s">
        <v>55</v>
      </c>
      <c r="N3441" t="s">
        <v>36</v>
      </c>
      <c r="Q3441" t="s">
        <v>36</v>
      </c>
      <c r="R3441" t="s">
        <v>36</v>
      </c>
      <c r="S3441" t="s">
        <v>36</v>
      </c>
      <c r="T3441" s="1">
        <v>41791</v>
      </c>
      <c r="X3441" t="s">
        <v>38</v>
      </c>
      <c r="Y3441" t="s">
        <v>39</v>
      </c>
      <c r="Z3441" t="s">
        <v>36</v>
      </c>
      <c r="AA3441" t="s">
        <v>36</v>
      </c>
      <c r="AC3441" t="s">
        <v>39</v>
      </c>
      <c r="AD3441" t="s">
        <v>38</v>
      </c>
      <c r="AE3441" t="s">
        <v>40</v>
      </c>
    </row>
    <row r="3442" spans="1:31" hidden="1" x14ac:dyDescent="0.3">
      <c r="A3442" t="s">
        <v>30</v>
      </c>
      <c r="B3442" t="s">
        <v>2981</v>
      </c>
      <c r="C3442" t="s">
        <v>2887</v>
      </c>
      <c r="D3442" t="s">
        <v>51</v>
      </c>
      <c r="G3442" t="s">
        <v>52</v>
      </c>
      <c r="J3442" t="s">
        <v>44</v>
      </c>
      <c r="K3442" t="s">
        <v>57</v>
      </c>
      <c r="N3442" t="s">
        <v>36</v>
      </c>
      <c r="Q3442" t="s">
        <v>36</v>
      </c>
      <c r="R3442" t="s">
        <v>36</v>
      </c>
      <c r="S3442" t="s">
        <v>36</v>
      </c>
      <c r="T3442" s="1">
        <v>41791</v>
      </c>
      <c r="X3442" t="s">
        <v>38</v>
      </c>
      <c r="Y3442" t="s">
        <v>39</v>
      </c>
      <c r="Z3442" t="s">
        <v>36</v>
      </c>
      <c r="AA3442" t="s">
        <v>36</v>
      </c>
      <c r="AC3442" t="s">
        <v>39</v>
      </c>
      <c r="AD3442" t="s">
        <v>38</v>
      </c>
      <c r="AE3442" t="s">
        <v>40</v>
      </c>
    </row>
    <row r="3443" spans="1:31" hidden="1" x14ac:dyDescent="0.3">
      <c r="A3443" t="s">
        <v>30</v>
      </c>
      <c r="B3443" t="s">
        <v>2981</v>
      </c>
      <c r="C3443" t="s">
        <v>742</v>
      </c>
      <c r="D3443" t="s">
        <v>42</v>
      </c>
      <c r="G3443" t="s">
        <v>43</v>
      </c>
      <c r="J3443" t="s">
        <v>44</v>
      </c>
      <c r="K3443" t="s">
        <v>52</v>
      </c>
      <c r="N3443" t="s">
        <v>36</v>
      </c>
      <c r="Q3443" t="s">
        <v>36</v>
      </c>
      <c r="R3443" t="s">
        <v>36</v>
      </c>
      <c r="S3443" t="s">
        <v>36</v>
      </c>
      <c r="T3443" s="1">
        <v>41791</v>
      </c>
      <c r="V3443" t="s">
        <v>45</v>
      </c>
      <c r="W3443" t="s">
        <v>43</v>
      </c>
      <c r="X3443" t="s">
        <v>38</v>
      </c>
      <c r="Y3443" t="s">
        <v>39</v>
      </c>
      <c r="Z3443" t="s">
        <v>36</v>
      </c>
      <c r="AA3443" t="s">
        <v>43</v>
      </c>
      <c r="AB3443" t="s">
        <v>46</v>
      </c>
      <c r="AC3443" t="s">
        <v>39</v>
      </c>
      <c r="AD3443" t="s">
        <v>38</v>
      </c>
      <c r="AE3443" t="s">
        <v>40</v>
      </c>
    </row>
    <row r="3444" spans="1:31" hidden="1" x14ac:dyDescent="0.3">
      <c r="A3444" t="s">
        <v>30</v>
      </c>
      <c r="B3444" t="s">
        <v>2985</v>
      </c>
      <c r="C3444" t="s">
        <v>2984</v>
      </c>
      <c r="D3444" t="s">
        <v>42</v>
      </c>
      <c r="G3444" t="s">
        <v>146</v>
      </c>
      <c r="J3444" t="s">
        <v>9</v>
      </c>
      <c r="K3444" t="s">
        <v>37</v>
      </c>
      <c r="N3444" t="s">
        <v>36</v>
      </c>
      <c r="Q3444" t="s">
        <v>36</v>
      </c>
      <c r="R3444" t="s">
        <v>36</v>
      </c>
      <c r="S3444" t="s">
        <v>36</v>
      </c>
      <c r="T3444" s="1">
        <v>41791</v>
      </c>
      <c r="V3444" t="s">
        <v>45</v>
      </c>
      <c r="W3444" t="s">
        <v>146</v>
      </c>
      <c r="X3444" t="s">
        <v>38</v>
      </c>
      <c r="Y3444" t="s">
        <v>39</v>
      </c>
      <c r="Z3444" t="s">
        <v>36</v>
      </c>
      <c r="AA3444" t="s">
        <v>146</v>
      </c>
      <c r="AB3444" t="s">
        <v>46</v>
      </c>
      <c r="AC3444" t="s">
        <v>39</v>
      </c>
      <c r="AD3444" t="s">
        <v>38</v>
      </c>
      <c r="AE3444" t="s">
        <v>40</v>
      </c>
    </row>
    <row r="3445" spans="1:31" hidden="1" x14ac:dyDescent="0.3">
      <c r="A3445" t="s">
        <v>30</v>
      </c>
      <c r="B3445" t="s">
        <v>2985</v>
      </c>
      <c r="C3445" t="s">
        <v>249</v>
      </c>
      <c r="D3445" t="s">
        <v>42</v>
      </c>
      <c r="G3445" t="s">
        <v>68</v>
      </c>
      <c r="J3445" t="s">
        <v>9</v>
      </c>
      <c r="K3445" t="s">
        <v>35</v>
      </c>
      <c r="N3445" t="s">
        <v>36</v>
      </c>
      <c r="Q3445" t="s">
        <v>36</v>
      </c>
      <c r="R3445" t="s">
        <v>36</v>
      </c>
      <c r="S3445" t="s">
        <v>36</v>
      </c>
      <c r="T3445" s="1">
        <v>41791</v>
      </c>
      <c r="V3445" t="s">
        <v>45</v>
      </c>
      <c r="W3445" t="s">
        <v>68</v>
      </c>
      <c r="X3445" t="s">
        <v>38</v>
      </c>
      <c r="Y3445" t="s">
        <v>39</v>
      </c>
      <c r="Z3445" t="s">
        <v>36</v>
      </c>
      <c r="AA3445" t="s">
        <v>68</v>
      </c>
      <c r="AB3445" t="s">
        <v>46</v>
      </c>
      <c r="AC3445" t="s">
        <v>39</v>
      </c>
      <c r="AD3445" t="s">
        <v>38</v>
      </c>
      <c r="AE3445" t="s">
        <v>40</v>
      </c>
    </row>
    <row r="3446" spans="1:31" hidden="1" x14ac:dyDescent="0.3">
      <c r="A3446" t="s">
        <v>30</v>
      </c>
      <c r="B3446" t="s">
        <v>2985</v>
      </c>
      <c r="C3446" t="s">
        <v>739</v>
      </c>
      <c r="D3446" t="s">
        <v>33</v>
      </c>
      <c r="G3446" t="s">
        <v>34</v>
      </c>
      <c r="H3446" t="s">
        <v>57</v>
      </c>
      <c r="I3446" t="s">
        <v>36</v>
      </c>
      <c r="J3446" t="s">
        <v>44</v>
      </c>
      <c r="K3446" t="s">
        <v>49</v>
      </c>
      <c r="N3446" t="s">
        <v>36</v>
      </c>
      <c r="Q3446" t="s">
        <v>36</v>
      </c>
      <c r="R3446" t="s">
        <v>36</v>
      </c>
      <c r="S3446" t="s">
        <v>36</v>
      </c>
      <c r="T3446" s="1">
        <v>41791</v>
      </c>
      <c r="X3446" t="s">
        <v>38</v>
      </c>
      <c r="Y3446" t="s">
        <v>39</v>
      </c>
      <c r="Z3446" t="s">
        <v>36</v>
      </c>
      <c r="AA3446" t="s">
        <v>36</v>
      </c>
      <c r="AC3446" t="s">
        <v>39</v>
      </c>
      <c r="AD3446" t="s">
        <v>38</v>
      </c>
      <c r="AE3446" t="s">
        <v>40</v>
      </c>
    </row>
    <row r="3447" spans="1:31" hidden="1" x14ac:dyDescent="0.3">
      <c r="A3447" t="s">
        <v>30</v>
      </c>
      <c r="B3447" t="s">
        <v>2985</v>
      </c>
      <c r="C3447" t="s">
        <v>740</v>
      </c>
      <c r="D3447" t="s">
        <v>33</v>
      </c>
      <c r="G3447" t="s">
        <v>34</v>
      </c>
      <c r="H3447" t="s">
        <v>37</v>
      </c>
      <c r="I3447" t="s">
        <v>36</v>
      </c>
      <c r="J3447" t="s">
        <v>44</v>
      </c>
      <c r="K3447" t="s">
        <v>53</v>
      </c>
      <c r="N3447" t="s">
        <v>36</v>
      </c>
      <c r="Q3447" t="s">
        <v>36</v>
      </c>
      <c r="R3447" t="s">
        <v>36</v>
      </c>
      <c r="S3447" t="s">
        <v>36</v>
      </c>
      <c r="T3447" s="1">
        <v>41791</v>
      </c>
      <c r="X3447" t="s">
        <v>38</v>
      </c>
      <c r="Y3447" t="s">
        <v>39</v>
      </c>
      <c r="Z3447" t="s">
        <v>36</v>
      </c>
      <c r="AA3447" t="s">
        <v>36</v>
      </c>
      <c r="AC3447" t="s">
        <v>39</v>
      </c>
      <c r="AD3447" t="s">
        <v>38</v>
      </c>
      <c r="AE3447" t="s">
        <v>40</v>
      </c>
    </row>
    <row r="3448" spans="1:31" hidden="1" x14ac:dyDescent="0.3">
      <c r="A3448" t="s">
        <v>30</v>
      </c>
      <c r="B3448" t="s">
        <v>2985</v>
      </c>
      <c r="C3448" t="s">
        <v>250</v>
      </c>
      <c r="D3448" t="s">
        <v>33</v>
      </c>
      <c r="G3448" t="s">
        <v>34</v>
      </c>
      <c r="H3448" t="s">
        <v>35</v>
      </c>
      <c r="I3448" t="s">
        <v>36</v>
      </c>
      <c r="J3448" t="s">
        <v>44</v>
      </c>
      <c r="K3448" t="s">
        <v>55</v>
      </c>
      <c r="N3448" t="s">
        <v>36</v>
      </c>
      <c r="Q3448" t="s">
        <v>36</v>
      </c>
      <c r="R3448" t="s">
        <v>36</v>
      </c>
      <c r="S3448" t="s">
        <v>36</v>
      </c>
      <c r="T3448" s="1">
        <v>41791</v>
      </c>
      <c r="X3448" t="s">
        <v>38</v>
      </c>
      <c r="Y3448" t="s">
        <v>39</v>
      </c>
      <c r="Z3448" t="s">
        <v>36</v>
      </c>
      <c r="AA3448" t="s">
        <v>36</v>
      </c>
      <c r="AC3448" t="s">
        <v>39</v>
      </c>
      <c r="AD3448" t="s">
        <v>38</v>
      </c>
      <c r="AE3448" t="s">
        <v>40</v>
      </c>
    </row>
    <row r="3449" spans="1:31" hidden="1" x14ac:dyDescent="0.3">
      <c r="A3449" t="s">
        <v>30</v>
      </c>
      <c r="B3449" t="s">
        <v>2985</v>
      </c>
      <c r="C3449" t="s">
        <v>2887</v>
      </c>
      <c r="D3449" t="s">
        <v>51</v>
      </c>
      <c r="G3449" t="s">
        <v>52</v>
      </c>
      <c r="J3449" t="s">
        <v>44</v>
      </c>
      <c r="K3449" t="s">
        <v>57</v>
      </c>
      <c r="N3449" t="s">
        <v>36</v>
      </c>
      <c r="Q3449" t="s">
        <v>36</v>
      </c>
      <c r="R3449" t="s">
        <v>36</v>
      </c>
      <c r="S3449" t="s">
        <v>36</v>
      </c>
      <c r="T3449" s="1">
        <v>41791</v>
      </c>
      <c r="X3449" t="s">
        <v>38</v>
      </c>
      <c r="Y3449" t="s">
        <v>39</v>
      </c>
      <c r="Z3449" t="s">
        <v>36</v>
      </c>
      <c r="AA3449" t="s">
        <v>36</v>
      </c>
      <c r="AC3449" t="s">
        <v>39</v>
      </c>
      <c r="AD3449" t="s">
        <v>38</v>
      </c>
      <c r="AE3449" t="s">
        <v>40</v>
      </c>
    </row>
    <row r="3450" spans="1:31" hidden="1" x14ac:dyDescent="0.3">
      <c r="A3450" t="s">
        <v>30</v>
      </c>
      <c r="B3450" t="s">
        <v>2985</v>
      </c>
      <c r="C3450" t="s">
        <v>742</v>
      </c>
      <c r="D3450" t="s">
        <v>42</v>
      </c>
      <c r="G3450" t="s">
        <v>43</v>
      </c>
      <c r="J3450" t="s">
        <v>44</v>
      </c>
      <c r="K3450" t="s">
        <v>52</v>
      </c>
      <c r="N3450" t="s">
        <v>36</v>
      </c>
      <c r="Q3450" t="s">
        <v>36</v>
      </c>
      <c r="R3450" t="s">
        <v>36</v>
      </c>
      <c r="S3450" t="s">
        <v>36</v>
      </c>
      <c r="T3450" s="1">
        <v>41791</v>
      </c>
      <c r="V3450" t="s">
        <v>45</v>
      </c>
      <c r="W3450" t="s">
        <v>43</v>
      </c>
      <c r="X3450" t="s">
        <v>38</v>
      </c>
      <c r="Y3450" t="s">
        <v>39</v>
      </c>
      <c r="Z3450" t="s">
        <v>36</v>
      </c>
      <c r="AA3450" t="s">
        <v>43</v>
      </c>
      <c r="AB3450" t="s">
        <v>46</v>
      </c>
      <c r="AC3450" t="s">
        <v>39</v>
      </c>
      <c r="AD3450" t="s">
        <v>38</v>
      </c>
      <c r="AE3450" t="s">
        <v>40</v>
      </c>
    </row>
    <row r="3451" spans="1:31" hidden="1" x14ac:dyDescent="0.3">
      <c r="A3451" t="s">
        <v>30</v>
      </c>
      <c r="B3451" t="s">
        <v>2985</v>
      </c>
      <c r="C3451" t="s">
        <v>452</v>
      </c>
      <c r="D3451" t="s">
        <v>42</v>
      </c>
      <c r="G3451" t="s">
        <v>49</v>
      </c>
      <c r="J3451" t="s">
        <v>44</v>
      </c>
      <c r="K3451" t="s">
        <v>68</v>
      </c>
      <c r="N3451" t="s">
        <v>36</v>
      </c>
      <c r="Q3451" t="s">
        <v>36</v>
      </c>
      <c r="R3451" t="s">
        <v>36</v>
      </c>
      <c r="S3451" t="s">
        <v>36</v>
      </c>
      <c r="T3451" s="1">
        <v>41791</v>
      </c>
      <c r="V3451" t="s">
        <v>45</v>
      </c>
      <c r="W3451" t="s">
        <v>49</v>
      </c>
      <c r="X3451" t="s">
        <v>38</v>
      </c>
      <c r="Y3451" t="s">
        <v>39</v>
      </c>
      <c r="Z3451" t="s">
        <v>36</v>
      </c>
      <c r="AA3451" t="s">
        <v>49</v>
      </c>
      <c r="AB3451" t="s">
        <v>46</v>
      </c>
      <c r="AC3451" t="s">
        <v>39</v>
      </c>
      <c r="AD3451" t="s">
        <v>38</v>
      </c>
      <c r="AE3451" t="s">
        <v>40</v>
      </c>
    </row>
    <row r="3452" spans="1:31" hidden="1" x14ac:dyDescent="0.3">
      <c r="A3452" t="s">
        <v>30</v>
      </c>
      <c r="B3452" t="s">
        <v>2985</v>
      </c>
      <c r="C3452" t="s">
        <v>425</v>
      </c>
      <c r="D3452" t="s">
        <v>33</v>
      </c>
      <c r="G3452" t="s">
        <v>34</v>
      </c>
      <c r="H3452" t="s">
        <v>35</v>
      </c>
      <c r="I3452" t="s">
        <v>36</v>
      </c>
      <c r="J3452" t="s">
        <v>44</v>
      </c>
      <c r="K3452" t="s">
        <v>123</v>
      </c>
      <c r="N3452" t="s">
        <v>36</v>
      </c>
      <c r="Q3452" t="s">
        <v>36</v>
      </c>
      <c r="R3452" t="s">
        <v>36</v>
      </c>
      <c r="S3452" t="s">
        <v>36</v>
      </c>
      <c r="T3452" s="1">
        <v>41791</v>
      </c>
      <c r="X3452" t="s">
        <v>38</v>
      </c>
      <c r="Y3452" t="s">
        <v>39</v>
      </c>
      <c r="Z3452" t="s">
        <v>36</v>
      </c>
      <c r="AA3452" t="s">
        <v>36</v>
      </c>
      <c r="AC3452" t="s">
        <v>39</v>
      </c>
      <c r="AD3452" t="s">
        <v>38</v>
      </c>
      <c r="AE3452" t="s">
        <v>40</v>
      </c>
    </row>
    <row r="3453" spans="1:31" hidden="1" x14ac:dyDescent="0.3">
      <c r="A3453" t="s">
        <v>30</v>
      </c>
      <c r="B3453" t="s">
        <v>2985</v>
      </c>
      <c r="C3453" t="s">
        <v>743</v>
      </c>
      <c r="D3453" t="s">
        <v>33</v>
      </c>
      <c r="G3453" t="s">
        <v>34</v>
      </c>
      <c r="H3453" t="s">
        <v>35</v>
      </c>
      <c r="I3453" t="s">
        <v>36</v>
      </c>
      <c r="J3453" t="s">
        <v>44</v>
      </c>
      <c r="K3453" t="s">
        <v>104</v>
      </c>
      <c r="N3453" t="s">
        <v>36</v>
      </c>
      <c r="Q3453" t="s">
        <v>36</v>
      </c>
      <c r="R3453" t="s">
        <v>36</v>
      </c>
      <c r="S3453" t="s">
        <v>36</v>
      </c>
      <c r="T3453" s="1">
        <v>41791</v>
      </c>
      <c r="X3453" t="s">
        <v>38</v>
      </c>
      <c r="Y3453" t="s">
        <v>39</v>
      </c>
      <c r="Z3453" t="s">
        <v>36</v>
      </c>
      <c r="AA3453" t="s">
        <v>36</v>
      </c>
      <c r="AC3453" t="s">
        <v>39</v>
      </c>
      <c r="AD3453" t="s">
        <v>38</v>
      </c>
      <c r="AE3453" t="s">
        <v>40</v>
      </c>
    </row>
    <row r="3454" spans="1:31" hidden="1" x14ac:dyDescent="0.3">
      <c r="A3454" t="s">
        <v>30</v>
      </c>
      <c r="B3454" t="s">
        <v>2985</v>
      </c>
      <c r="C3454" t="s">
        <v>744</v>
      </c>
      <c r="D3454" t="s">
        <v>33</v>
      </c>
      <c r="G3454" t="s">
        <v>34</v>
      </c>
      <c r="H3454" t="s">
        <v>55</v>
      </c>
      <c r="I3454" t="s">
        <v>35</v>
      </c>
      <c r="J3454" t="s">
        <v>44</v>
      </c>
      <c r="K3454" t="s">
        <v>101</v>
      </c>
      <c r="N3454" t="s">
        <v>36</v>
      </c>
      <c r="Q3454" t="s">
        <v>36</v>
      </c>
      <c r="R3454" t="s">
        <v>36</v>
      </c>
      <c r="S3454" t="s">
        <v>36</v>
      </c>
      <c r="T3454" s="1">
        <v>41791</v>
      </c>
      <c r="X3454" t="s">
        <v>38</v>
      </c>
      <c r="Y3454" t="s">
        <v>39</v>
      </c>
      <c r="Z3454" t="s">
        <v>36</v>
      </c>
      <c r="AA3454" t="s">
        <v>36</v>
      </c>
      <c r="AC3454" t="s">
        <v>39</v>
      </c>
      <c r="AD3454" t="s">
        <v>38</v>
      </c>
      <c r="AE3454" t="s">
        <v>40</v>
      </c>
    </row>
    <row r="3455" spans="1:31" hidden="1" x14ac:dyDescent="0.3">
      <c r="A3455" t="s">
        <v>30</v>
      </c>
      <c r="B3455" t="s">
        <v>2985</v>
      </c>
      <c r="C3455" t="s">
        <v>745</v>
      </c>
      <c r="D3455" t="s">
        <v>33</v>
      </c>
      <c r="G3455" t="s">
        <v>34</v>
      </c>
      <c r="H3455" t="s">
        <v>55</v>
      </c>
      <c r="I3455" t="s">
        <v>35</v>
      </c>
      <c r="J3455" t="s">
        <v>44</v>
      </c>
      <c r="K3455" t="s">
        <v>136</v>
      </c>
      <c r="N3455" t="s">
        <v>36</v>
      </c>
      <c r="Q3455" t="s">
        <v>36</v>
      </c>
      <c r="R3455" t="s">
        <v>36</v>
      </c>
      <c r="S3455" t="s">
        <v>36</v>
      </c>
      <c r="T3455" s="1">
        <v>41791</v>
      </c>
      <c r="X3455" t="s">
        <v>38</v>
      </c>
      <c r="Y3455" t="s">
        <v>39</v>
      </c>
      <c r="Z3455" t="s">
        <v>36</v>
      </c>
      <c r="AA3455" t="s">
        <v>36</v>
      </c>
      <c r="AC3455" t="s">
        <v>39</v>
      </c>
      <c r="AD3455" t="s">
        <v>38</v>
      </c>
      <c r="AE3455" t="s">
        <v>40</v>
      </c>
    </row>
    <row r="3456" spans="1:31" hidden="1" x14ac:dyDescent="0.3">
      <c r="A3456" t="s">
        <v>30</v>
      </c>
      <c r="B3456" t="s">
        <v>2985</v>
      </c>
      <c r="C3456" t="s">
        <v>746</v>
      </c>
      <c r="D3456" t="s">
        <v>51</v>
      </c>
      <c r="G3456" t="s">
        <v>52</v>
      </c>
      <c r="J3456" t="s">
        <v>44</v>
      </c>
      <c r="K3456" t="s">
        <v>132</v>
      </c>
      <c r="N3456" t="s">
        <v>36</v>
      </c>
      <c r="Q3456" t="s">
        <v>36</v>
      </c>
      <c r="R3456" t="s">
        <v>36</v>
      </c>
      <c r="S3456" t="s">
        <v>36</v>
      </c>
      <c r="T3456" s="1">
        <v>41791</v>
      </c>
      <c r="X3456" t="s">
        <v>38</v>
      </c>
      <c r="Y3456" t="s">
        <v>39</v>
      </c>
      <c r="Z3456" t="s">
        <v>36</v>
      </c>
      <c r="AA3456" t="s">
        <v>36</v>
      </c>
      <c r="AC3456" t="s">
        <v>39</v>
      </c>
      <c r="AD3456" t="s">
        <v>38</v>
      </c>
      <c r="AE3456" t="s">
        <v>40</v>
      </c>
    </row>
    <row r="3457" spans="1:31" hidden="1" x14ac:dyDescent="0.3">
      <c r="A3457" t="s">
        <v>30</v>
      </c>
      <c r="B3457" t="s">
        <v>2985</v>
      </c>
      <c r="C3457" t="s">
        <v>747</v>
      </c>
      <c r="D3457" t="s">
        <v>42</v>
      </c>
      <c r="G3457" t="s">
        <v>49</v>
      </c>
      <c r="J3457" t="s">
        <v>44</v>
      </c>
      <c r="K3457" t="s">
        <v>141</v>
      </c>
      <c r="N3457" t="s">
        <v>36</v>
      </c>
      <c r="Q3457" t="s">
        <v>36</v>
      </c>
      <c r="R3457" t="s">
        <v>36</v>
      </c>
      <c r="S3457" t="s">
        <v>36</v>
      </c>
      <c r="T3457" s="1">
        <v>41791</v>
      </c>
      <c r="V3457" t="s">
        <v>45</v>
      </c>
      <c r="W3457" t="s">
        <v>49</v>
      </c>
      <c r="X3457" t="s">
        <v>38</v>
      </c>
      <c r="Y3457" t="s">
        <v>39</v>
      </c>
      <c r="Z3457" t="s">
        <v>36</v>
      </c>
      <c r="AA3457" t="s">
        <v>49</v>
      </c>
      <c r="AB3457" t="s">
        <v>46</v>
      </c>
      <c r="AC3457" t="s">
        <v>39</v>
      </c>
      <c r="AD3457" t="s">
        <v>38</v>
      </c>
      <c r="AE3457" t="s">
        <v>40</v>
      </c>
    </row>
    <row r="3458" spans="1:31" hidden="1" x14ac:dyDescent="0.3">
      <c r="A3458" t="s">
        <v>30</v>
      </c>
      <c r="B3458" t="s">
        <v>2985</v>
      </c>
      <c r="C3458" t="s">
        <v>748</v>
      </c>
      <c r="D3458" t="s">
        <v>42</v>
      </c>
      <c r="G3458" t="s">
        <v>57</v>
      </c>
      <c r="J3458" t="s">
        <v>44</v>
      </c>
      <c r="K3458" t="s">
        <v>110</v>
      </c>
      <c r="N3458" t="s">
        <v>36</v>
      </c>
      <c r="Q3458" t="s">
        <v>36</v>
      </c>
      <c r="R3458" t="s">
        <v>36</v>
      </c>
      <c r="S3458" t="s">
        <v>36</v>
      </c>
      <c r="T3458" s="1">
        <v>41791</v>
      </c>
      <c r="V3458" t="s">
        <v>45</v>
      </c>
      <c r="W3458" t="s">
        <v>57</v>
      </c>
      <c r="X3458" t="s">
        <v>38</v>
      </c>
      <c r="Y3458" t="s">
        <v>39</v>
      </c>
      <c r="Z3458" t="s">
        <v>36</v>
      </c>
      <c r="AA3458" t="s">
        <v>57</v>
      </c>
      <c r="AB3458" t="s">
        <v>46</v>
      </c>
      <c r="AC3458" t="s">
        <v>39</v>
      </c>
      <c r="AD3458" t="s">
        <v>38</v>
      </c>
      <c r="AE3458" t="s">
        <v>40</v>
      </c>
    </row>
    <row r="3459" spans="1:31" hidden="1" x14ac:dyDescent="0.3">
      <c r="A3459" t="s">
        <v>30</v>
      </c>
      <c r="B3459" t="s">
        <v>2985</v>
      </c>
      <c r="C3459" t="s">
        <v>60</v>
      </c>
      <c r="D3459" t="s">
        <v>42</v>
      </c>
      <c r="G3459" t="s">
        <v>49</v>
      </c>
      <c r="J3459" t="s">
        <v>44</v>
      </c>
      <c r="K3459" t="s">
        <v>146</v>
      </c>
      <c r="N3459" t="s">
        <v>36</v>
      </c>
      <c r="Q3459" t="s">
        <v>36</v>
      </c>
      <c r="R3459" t="s">
        <v>36</v>
      </c>
      <c r="S3459" t="s">
        <v>36</v>
      </c>
      <c r="T3459" s="1">
        <v>41791</v>
      </c>
      <c r="V3459" t="s">
        <v>45</v>
      </c>
      <c r="W3459" t="s">
        <v>49</v>
      </c>
      <c r="X3459" t="s">
        <v>38</v>
      </c>
      <c r="Y3459" t="s">
        <v>39</v>
      </c>
      <c r="Z3459" t="s">
        <v>36</v>
      </c>
      <c r="AA3459" t="s">
        <v>49</v>
      </c>
      <c r="AB3459" t="s">
        <v>46</v>
      </c>
      <c r="AC3459" t="s">
        <v>39</v>
      </c>
      <c r="AD3459" t="s">
        <v>38</v>
      </c>
      <c r="AE3459" t="s">
        <v>40</v>
      </c>
    </row>
    <row r="3460" spans="1:31" hidden="1" x14ac:dyDescent="0.3">
      <c r="A3460" t="s">
        <v>30</v>
      </c>
      <c r="B3460" t="s">
        <v>2985</v>
      </c>
      <c r="C3460" t="s">
        <v>749</v>
      </c>
      <c r="D3460" t="s">
        <v>33</v>
      </c>
      <c r="G3460" t="s">
        <v>34</v>
      </c>
      <c r="H3460" t="s">
        <v>37</v>
      </c>
      <c r="I3460" t="s">
        <v>36</v>
      </c>
      <c r="J3460" t="s">
        <v>44</v>
      </c>
      <c r="K3460" t="s">
        <v>148</v>
      </c>
      <c r="N3460" t="s">
        <v>36</v>
      </c>
      <c r="Q3460" t="s">
        <v>36</v>
      </c>
      <c r="R3460" t="s">
        <v>36</v>
      </c>
      <c r="S3460" t="s">
        <v>36</v>
      </c>
      <c r="T3460" s="1">
        <v>41791</v>
      </c>
      <c r="X3460" t="s">
        <v>38</v>
      </c>
      <c r="Y3460" t="s">
        <v>39</v>
      </c>
      <c r="Z3460" t="s">
        <v>36</v>
      </c>
      <c r="AA3460" t="s">
        <v>36</v>
      </c>
      <c r="AC3460" t="s">
        <v>39</v>
      </c>
      <c r="AD3460" t="s">
        <v>38</v>
      </c>
      <c r="AE3460" t="s">
        <v>40</v>
      </c>
    </row>
    <row r="3461" spans="1:31" hidden="1" x14ac:dyDescent="0.3">
      <c r="A3461" t="s">
        <v>30</v>
      </c>
      <c r="B3461" t="s">
        <v>2985</v>
      </c>
      <c r="C3461" t="s">
        <v>750</v>
      </c>
      <c r="D3461" t="s">
        <v>33</v>
      </c>
      <c r="G3461" t="s">
        <v>34</v>
      </c>
      <c r="H3461" t="s">
        <v>37</v>
      </c>
      <c r="I3461" t="s">
        <v>36</v>
      </c>
      <c r="J3461" t="s">
        <v>44</v>
      </c>
      <c r="K3461" t="s">
        <v>151</v>
      </c>
      <c r="N3461" t="s">
        <v>36</v>
      </c>
      <c r="Q3461" t="s">
        <v>36</v>
      </c>
      <c r="R3461" t="s">
        <v>36</v>
      </c>
      <c r="S3461" t="s">
        <v>36</v>
      </c>
      <c r="T3461" s="1">
        <v>41791</v>
      </c>
      <c r="X3461" t="s">
        <v>38</v>
      </c>
      <c r="Y3461" t="s">
        <v>39</v>
      </c>
      <c r="Z3461" t="s">
        <v>36</v>
      </c>
      <c r="AA3461" t="s">
        <v>36</v>
      </c>
      <c r="AC3461" t="s">
        <v>39</v>
      </c>
      <c r="AD3461" t="s">
        <v>38</v>
      </c>
      <c r="AE3461" t="s">
        <v>40</v>
      </c>
    </row>
    <row r="3462" spans="1:31" hidden="1" x14ac:dyDescent="0.3">
      <c r="A3462" t="s">
        <v>30</v>
      </c>
      <c r="B3462" t="s">
        <v>2985</v>
      </c>
      <c r="C3462" t="s">
        <v>751</v>
      </c>
      <c r="D3462" t="s">
        <v>33</v>
      </c>
      <c r="G3462" t="s">
        <v>34</v>
      </c>
      <c r="H3462" t="s">
        <v>37</v>
      </c>
      <c r="I3462" t="s">
        <v>36</v>
      </c>
      <c r="J3462" t="s">
        <v>44</v>
      </c>
      <c r="K3462" t="s">
        <v>155</v>
      </c>
      <c r="N3462" t="s">
        <v>36</v>
      </c>
      <c r="Q3462" t="s">
        <v>36</v>
      </c>
      <c r="R3462" t="s">
        <v>36</v>
      </c>
      <c r="S3462" t="s">
        <v>36</v>
      </c>
      <c r="T3462" s="1">
        <v>41791</v>
      </c>
      <c r="X3462" t="s">
        <v>38</v>
      </c>
      <c r="Y3462" t="s">
        <v>39</v>
      </c>
      <c r="Z3462" t="s">
        <v>36</v>
      </c>
      <c r="AA3462" t="s">
        <v>36</v>
      </c>
      <c r="AC3462" t="s">
        <v>39</v>
      </c>
      <c r="AD3462" t="s">
        <v>38</v>
      </c>
      <c r="AE3462" t="s">
        <v>40</v>
      </c>
    </row>
    <row r="3463" spans="1:31" hidden="1" x14ac:dyDescent="0.3">
      <c r="A3463" t="s">
        <v>30</v>
      </c>
      <c r="B3463" t="s">
        <v>2985</v>
      </c>
      <c r="C3463" t="s">
        <v>752</v>
      </c>
      <c r="D3463" t="s">
        <v>33</v>
      </c>
      <c r="G3463" t="s">
        <v>34</v>
      </c>
      <c r="H3463" t="s">
        <v>37</v>
      </c>
      <c r="I3463" t="s">
        <v>36</v>
      </c>
      <c r="J3463" t="s">
        <v>44</v>
      </c>
      <c r="K3463" t="s">
        <v>63</v>
      </c>
      <c r="N3463" t="s">
        <v>36</v>
      </c>
      <c r="Q3463" t="s">
        <v>36</v>
      </c>
      <c r="R3463" t="s">
        <v>36</v>
      </c>
      <c r="S3463" t="s">
        <v>36</v>
      </c>
      <c r="T3463" s="1">
        <v>41791</v>
      </c>
      <c r="X3463" t="s">
        <v>38</v>
      </c>
      <c r="Y3463" t="s">
        <v>39</v>
      </c>
      <c r="Z3463" t="s">
        <v>36</v>
      </c>
      <c r="AA3463" t="s">
        <v>36</v>
      </c>
      <c r="AC3463" t="s">
        <v>39</v>
      </c>
      <c r="AD3463" t="s">
        <v>38</v>
      </c>
      <c r="AE3463" t="s">
        <v>40</v>
      </c>
    </row>
    <row r="3464" spans="1:31" hidden="1" x14ac:dyDescent="0.3">
      <c r="A3464" t="s">
        <v>30</v>
      </c>
      <c r="B3464" t="s">
        <v>2985</v>
      </c>
      <c r="C3464" t="s">
        <v>753</v>
      </c>
      <c r="D3464" t="s">
        <v>33</v>
      </c>
      <c r="G3464" t="s">
        <v>34</v>
      </c>
      <c r="H3464" t="s">
        <v>37</v>
      </c>
      <c r="I3464" t="s">
        <v>36</v>
      </c>
      <c r="J3464" t="s">
        <v>44</v>
      </c>
      <c r="K3464" t="s">
        <v>66</v>
      </c>
      <c r="N3464" t="s">
        <v>36</v>
      </c>
      <c r="Q3464" t="s">
        <v>36</v>
      </c>
      <c r="R3464" t="s">
        <v>36</v>
      </c>
      <c r="S3464" t="s">
        <v>36</v>
      </c>
      <c r="T3464" s="1">
        <v>41791</v>
      </c>
      <c r="X3464" t="s">
        <v>38</v>
      </c>
      <c r="Y3464" t="s">
        <v>39</v>
      </c>
      <c r="Z3464" t="s">
        <v>36</v>
      </c>
      <c r="AA3464" t="s">
        <v>36</v>
      </c>
      <c r="AC3464" t="s">
        <v>39</v>
      </c>
      <c r="AD3464" t="s">
        <v>38</v>
      </c>
      <c r="AE3464" t="s">
        <v>40</v>
      </c>
    </row>
    <row r="3465" spans="1:31" hidden="1" x14ac:dyDescent="0.3">
      <c r="A3465" t="s">
        <v>30</v>
      </c>
      <c r="B3465" t="s">
        <v>2985</v>
      </c>
      <c r="C3465" t="s">
        <v>754</v>
      </c>
      <c r="D3465" t="s">
        <v>33</v>
      </c>
      <c r="G3465" t="s">
        <v>34</v>
      </c>
      <c r="H3465" t="s">
        <v>37</v>
      </c>
      <c r="I3465" t="s">
        <v>36</v>
      </c>
      <c r="J3465" t="s">
        <v>44</v>
      </c>
      <c r="K3465" t="s">
        <v>34</v>
      </c>
      <c r="N3465" t="s">
        <v>36</v>
      </c>
      <c r="Q3465" t="s">
        <v>36</v>
      </c>
      <c r="R3465" t="s">
        <v>36</v>
      </c>
      <c r="S3465" t="s">
        <v>36</v>
      </c>
      <c r="T3465" s="1">
        <v>41791</v>
      </c>
      <c r="X3465" t="s">
        <v>38</v>
      </c>
      <c r="Y3465" t="s">
        <v>39</v>
      </c>
      <c r="Z3465" t="s">
        <v>36</v>
      </c>
      <c r="AA3465" t="s">
        <v>36</v>
      </c>
      <c r="AC3465" t="s">
        <v>39</v>
      </c>
      <c r="AD3465" t="s">
        <v>38</v>
      </c>
      <c r="AE3465" t="s">
        <v>40</v>
      </c>
    </row>
    <row r="3466" spans="1:31" hidden="1" x14ac:dyDescent="0.3">
      <c r="A3466" t="s">
        <v>30</v>
      </c>
      <c r="B3466" t="s">
        <v>2985</v>
      </c>
      <c r="C3466" t="s">
        <v>755</v>
      </c>
      <c r="D3466" t="s">
        <v>33</v>
      </c>
      <c r="G3466" t="s">
        <v>34</v>
      </c>
      <c r="H3466" t="s">
        <v>37</v>
      </c>
      <c r="I3466" t="s">
        <v>36</v>
      </c>
      <c r="J3466" t="s">
        <v>44</v>
      </c>
      <c r="K3466" t="s">
        <v>73</v>
      </c>
      <c r="N3466" t="s">
        <v>36</v>
      </c>
      <c r="Q3466" t="s">
        <v>36</v>
      </c>
      <c r="R3466" t="s">
        <v>36</v>
      </c>
      <c r="S3466" t="s">
        <v>36</v>
      </c>
      <c r="T3466" s="1">
        <v>41791</v>
      </c>
      <c r="X3466" t="s">
        <v>38</v>
      </c>
      <c r="Y3466" t="s">
        <v>39</v>
      </c>
      <c r="Z3466" t="s">
        <v>36</v>
      </c>
      <c r="AA3466" t="s">
        <v>36</v>
      </c>
      <c r="AC3466" t="s">
        <v>39</v>
      </c>
      <c r="AD3466" t="s">
        <v>38</v>
      </c>
      <c r="AE3466" t="s">
        <v>40</v>
      </c>
    </row>
    <row r="3467" spans="1:31" hidden="1" x14ac:dyDescent="0.3">
      <c r="A3467" t="s">
        <v>30</v>
      </c>
      <c r="B3467" t="s">
        <v>2985</v>
      </c>
      <c r="C3467" t="s">
        <v>756</v>
      </c>
      <c r="D3467" t="s">
        <v>33</v>
      </c>
      <c r="G3467" t="s">
        <v>34</v>
      </c>
      <c r="H3467" t="s">
        <v>37</v>
      </c>
      <c r="I3467" t="s">
        <v>36</v>
      </c>
      <c r="J3467" t="s">
        <v>44</v>
      </c>
      <c r="K3467" t="s">
        <v>75</v>
      </c>
      <c r="N3467" t="s">
        <v>36</v>
      </c>
      <c r="Q3467" t="s">
        <v>36</v>
      </c>
      <c r="R3467" t="s">
        <v>36</v>
      </c>
      <c r="S3467" t="s">
        <v>36</v>
      </c>
      <c r="T3467" s="1">
        <v>41791</v>
      </c>
      <c r="X3467" t="s">
        <v>38</v>
      </c>
      <c r="Y3467" t="s">
        <v>39</v>
      </c>
      <c r="Z3467" t="s">
        <v>36</v>
      </c>
      <c r="AA3467" t="s">
        <v>36</v>
      </c>
      <c r="AC3467" t="s">
        <v>39</v>
      </c>
      <c r="AD3467" t="s">
        <v>38</v>
      </c>
      <c r="AE3467" t="s">
        <v>40</v>
      </c>
    </row>
    <row r="3468" spans="1:31" hidden="1" x14ac:dyDescent="0.3">
      <c r="A3468" t="s">
        <v>30</v>
      </c>
      <c r="B3468" t="s">
        <v>2985</v>
      </c>
      <c r="C3468" t="s">
        <v>50</v>
      </c>
      <c r="D3468" t="s">
        <v>51</v>
      </c>
      <c r="G3468" t="s">
        <v>52</v>
      </c>
      <c r="J3468" t="s">
        <v>44</v>
      </c>
      <c r="K3468" t="s">
        <v>77</v>
      </c>
      <c r="N3468" t="s">
        <v>36</v>
      </c>
      <c r="Q3468" t="s">
        <v>36</v>
      </c>
      <c r="R3468" t="s">
        <v>36</v>
      </c>
      <c r="S3468" t="s">
        <v>36</v>
      </c>
      <c r="T3468" s="1">
        <v>41791</v>
      </c>
      <c r="X3468" t="s">
        <v>38</v>
      </c>
      <c r="Y3468" t="s">
        <v>39</v>
      </c>
      <c r="Z3468" t="s">
        <v>36</v>
      </c>
      <c r="AA3468" t="s">
        <v>36</v>
      </c>
      <c r="AC3468" t="s">
        <v>39</v>
      </c>
      <c r="AD3468" t="s">
        <v>38</v>
      </c>
      <c r="AE3468" t="s">
        <v>40</v>
      </c>
    </row>
    <row r="3469" spans="1:31" hidden="1" x14ac:dyDescent="0.3">
      <c r="A3469" t="s">
        <v>30</v>
      </c>
      <c r="B3469" t="s">
        <v>2985</v>
      </c>
      <c r="C3469" t="s">
        <v>54</v>
      </c>
      <c r="D3469" t="s">
        <v>51</v>
      </c>
      <c r="G3469" t="s">
        <v>52</v>
      </c>
      <c r="J3469" t="s">
        <v>44</v>
      </c>
      <c r="K3469" t="s">
        <v>79</v>
      </c>
      <c r="N3469" t="s">
        <v>36</v>
      </c>
      <c r="Q3469" t="s">
        <v>36</v>
      </c>
      <c r="R3469" t="s">
        <v>36</v>
      </c>
      <c r="S3469" t="s">
        <v>36</v>
      </c>
      <c r="T3469" s="1">
        <v>41791</v>
      </c>
      <c r="X3469" t="s">
        <v>38</v>
      </c>
      <c r="Y3469" t="s">
        <v>39</v>
      </c>
      <c r="Z3469" t="s">
        <v>36</v>
      </c>
      <c r="AA3469" t="s">
        <v>36</v>
      </c>
      <c r="AC3469" t="s">
        <v>39</v>
      </c>
      <c r="AD3469" t="s">
        <v>38</v>
      </c>
      <c r="AE3469" t="s">
        <v>40</v>
      </c>
    </row>
    <row r="3470" spans="1:31" hidden="1" x14ac:dyDescent="0.3">
      <c r="A3470" t="s">
        <v>30</v>
      </c>
      <c r="B3470" t="s">
        <v>2985</v>
      </c>
      <c r="C3470" t="s">
        <v>127</v>
      </c>
      <c r="D3470" t="s">
        <v>51</v>
      </c>
      <c r="G3470" t="s">
        <v>52</v>
      </c>
      <c r="J3470" t="s">
        <v>44</v>
      </c>
      <c r="K3470" t="s">
        <v>83</v>
      </c>
      <c r="N3470" t="s">
        <v>36</v>
      </c>
      <c r="Q3470" t="s">
        <v>36</v>
      </c>
      <c r="R3470" t="s">
        <v>36</v>
      </c>
      <c r="S3470" t="s">
        <v>36</v>
      </c>
      <c r="T3470" s="1">
        <v>41791</v>
      </c>
      <c r="X3470" t="s">
        <v>38</v>
      </c>
      <c r="Y3470" t="s">
        <v>39</v>
      </c>
      <c r="Z3470" t="s">
        <v>36</v>
      </c>
      <c r="AA3470" t="s">
        <v>36</v>
      </c>
      <c r="AC3470" t="s">
        <v>39</v>
      </c>
      <c r="AD3470" t="s">
        <v>38</v>
      </c>
      <c r="AE3470" t="s">
        <v>40</v>
      </c>
    </row>
    <row r="3471" spans="1:31" hidden="1" x14ac:dyDescent="0.3">
      <c r="A3471" t="s">
        <v>30</v>
      </c>
      <c r="B3471" t="s">
        <v>2985</v>
      </c>
      <c r="C3471" t="s">
        <v>326</v>
      </c>
      <c r="D3471" t="s">
        <v>33</v>
      </c>
      <c r="G3471" t="s">
        <v>34</v>
      </c>
      <c r="H3471" t="s">
        <v>57</v>
      </c>
      <c r="I3471" t="s">
        <v>36</v>
      </c>
      <c r="J3471" t="s">
        <v>9</v>
      </c>
      <c r="K3471" t="s">
        <v>86</v>
      </c>
      <c r="N3471" t="s">
        <v>36</v>
      </c>
      <c r="Q3471" t="s">
        <v>36</v>
      </c>
      <c r="R3471" t="s">
        <v>36</v>
      </c>
      <c r="S3471" t="s">
        <v>36</v>
      </c>
      <c r="T3471" s="1">
        <v>41791</v>
      </c>
      <c r="X3471" t="s">
        <v>38</v>
      </c>
      <c r="Y3471" t="s">
        <v>39</v>
      </c>
      <c r="Z3471" t="s">
        <v>36</v>
      </c>
      <c r="AA3471" t="s">
        <v>36</v>
      </c>
      <c r="AC3471" t="s">
        <v>39</v>
      </c>
      <c r="AD3471" t="s">
        <v>38</v>
      </c>
      <c r="AE3471" t="s">
        <v>40</v>
      </c>
    </row>
    <row r="3472" spans="1:31" hidden="1" x14ac:dyDescent="0.3">
      <c r="A3472" t="s">
        <v>30</v>
      </c>
      <c r="B3472" t="s">
        <v>2985</v>
      </c>
      <c r="C3472" t="s">
        <v>2982</v>
      </c>
      <c r="D3472" t="s">
        <v>33</v>
      </c>
      <c r="G3472" t="s">
        <v>34</v>
      </c>
      <c r="H3472" t="s">
        <v>37</v>
      </c>
      <c r="I3472" t="s">
        <v>36</v>
      </c>
      <c r="J3472" t="s">
        <v>44</v>
      </c>
      <c r="K3472" t="s">
        <v>88</v>
      </c>
      <c r="N3472" t="s">
        <v>36</v>
      </c>
      <c r="Q3472" t="s">
        <v>36</v>
      </c>
      <c r="R3472" t="s">
        <v>36</v>
      </c>
      <c r="S3472" t="s">
        <v>36</v>
      </c>
      <c r="T3472" s="1">
        <v>41791</v>
      </c>
      <c r="X3472" t="s">
        <v>38</v>
      </c>
      <c r="Y3472" t="s">
        <v>39</v>
      </c>
      <c r="Z3472" t="s">
        <v>36</v>
      </c>
      <c r="AA3472" t="s">
        <v>36</v>
      </c>
      <c r="AC3472" t="s">
        <v>39</v>
      </c>
      <c r="AD3472" t="s">
        <v>38</v>
      </c>
      <c r="AE3472" t="s">
        <v>40</v>
      </c>
    </row>
    <row r="3473" spans="1:31" hidden="1" x14ac:dyDescent="0.3">
      <c r="A3473" t="s">
        <v>30</v>
      </c>
      <c r="B3473" t="s">
        <v>2985</v>
      </c>
      <c r="C3473" t="s">
        <v>758</v>
      </c>
      <c r="D3473" t="s">
        <v>51</v>
      </c>
      <c r="G3473" t="s">
        <v>52</v>
      </c>
      <c r="J3473" t="s">
        <v>44</v>
      </c>
      <c r="K3473" t="s">
        <v>90</v>
      </c>
      <c r="N3473" t="s">
        <v>36</v>
      </c>
      <c r="Q3473" t="s">
        <v>36</v>
      </c>
      <c r="R3473" t="s">
        <v>36</v>
      </c>
      <c r="S3473" t="s">
        <v>36</v>
      </c>
      <c r="T3473" s="1">
        <v>41791</v>
      </c>
      <c r="X3473" t="s">
        <v>38</v>
      </c>
      <c r="Y3473" t="s">
        <v>39</v>
      </c>
      <c r="Z3473" t="s">
        <v>36</v>
      </c>
      <c r="AA3473" t="s">
        <v>36</v>
      </c>
      <c r="AC3473" t="s">
        <v>39</v>
      </c>
      <c r="AD3473" t="s">
        <v>38</v>
      </c>
      <c r="AE3473" t="s">
        <v>40</v>
      </c>
    </row>
    <row r="3474" spans="1:31" hidden="1" x14ac:dyDescent="0.3">
      <c r="A3474" t="s">
        <v>30</v>
      </c>
      <c r="B3474" t="s">
        <v>2985</v>
      </c>
      <c r="C3474" t="s">
        <v>2983</v>
      </c>
      <c r="D3474" t="s">
        <v>33</v>
      </c>
      <c r="G3474" t="s">
        <v>34</v>
      </c>
      <c r="H3474" t="s">
        <v>37</v>
      </c>
      <c r="I3474" t="s">
        <v>36</v>
      </c>
      <c r="J3474" t="s">
        <v>44</v>
      </c>
      <c r="K3474" t="s">
        <v>92</v>
      </c>
      <c r="N3474" t="s">
        <v>36</v>
      </c>
      <c r="Q3474" t="s">
        <v>36</v>
      </c>
      <c r="R3474" t="s">
        <v>36</v>
      </c>
      <c r="S3474" t="s">
        <v>36</v>
      </c>
      <c r="T3474" s="1">
        <v>41791</v>
      </c>
      <c r="X3474" t="s">
        <v>38</v>
      </c>
      <c r="Y3474" t="s">
        <v>39</v>
      </c>
      <c r="Z3474" t="s">
        <v>36</v>
      </c>
      <c r="AA3474" t="s">
        <v>36</v>
      </c>
      <c r="AC3474" t="s">
        <v>39</v>
      </c>
      <c r="AD3474" t="s">
        <v>38</v>
      </c>
      <c r="AE3474" t="s">
        <v>40</v>
      </c>
    </row>
    <row r="3475" spans="1:31" hidden="1" x14ac:dyDescent="0.3">
      <c r="A3475" t="s">
        <v>30</v>
      </c>
      <c r="B3475" t="s">
        <v>2985</v>
      </c>
      <c r="C3475" t="s">
        <v>766</v>
      </c>
      <c r="D3475" t="s">
        <v>33</v>
      </c>
      <c r="G3475" t="s">
        <v>34</v>
      </c>
      <c r="H3475" t="s">
        <v>37</v>
      </c>
      <c r="I3475" t="s">
        <v>36</v>
      </c>
      <c r="J3475" t="s">
        <v>44</v>
      </c>
      <c r="K3475" t="s">
        <v>94</v>
      </c>
      <c r="N3475" t="s">
        <v>36</v>
      </c>
      <c r="Q3475" t="s">
        <v>36</v>
      </c>
      <c r="R3475" t="s">
        <v>36</v>
      </c>
      <c r="S3475" t="s">
        <v>36</v>
      </c>
      <c r="T3475" s="1">
        <v>41791</v>
      </c>
      <c r="X3475" t="s">
        <v>38</v>
      </c>
      <c r="Y3475" t="s">
        <v>39</v>
      </c>
      <c r="Z3475" t="s">
        <v>36</v>
      </c>
      <c r="AA3475" t="s">
        <v>36</v>
      </c>
      <c r="AC3475" t="s">
        <v>39</v>
      </c>
      <c r="AD3475" t="s">
        <v>38</v>
      </c>
      <c r="AE3475" t="s">
        <v>40</v>
      </c>
    </row>
    <row r="3476" spans="1:31" hidden="1" x14ac:dyDescent="0.3">
      <c r="A3476" t="s">
        <v>30</v>
      </c>
      <c r="B3476" t="s">
        <v>2985</v>
      </c>
      <c r="C3476" t="s">
        <v>346</v>
      </c>
      <c r="D3476" t="s">
        <v>33</v>
      </c>
      <c r="G3476" t="s">
        <v>34</v>
      </c>
      <c r="H3476" t="s">
        <v>49</v>
      </c>
      <c r="I3476" t="s">
        <v>36</v>
      </c>
      <c r="J3476" t="s">
        <v>44</v>
      </c>
      <c r="K3476" t="s">
        <v>96</v>
      </c>
      <c r="N3476" t="s">
        <v>36</v>
      </c>
      <c r="Q3476" t="s">
        <v>36</v>
      </c>
      <c r="R3476" t="s">
        <v>36</v>
      </c>
      <c r="S3476" t="s">
        <v>36</v>
      </c>
      <c r="T3476" s="1">
        <v>41791</v>
      </c>
      <c r="X3476" t="s">
        <v>38</v>
      </c>
      <c r="Y3476" t="s">
        <v>39</v>
      </c>
      <c r="Z3476" t="s">
        <v>36</v>
      </c>
      <c r="AA3476" t="s">
        <v>36</v>
      </c>
      <c r="AC3476" t="s">
        <v>39</v>
      </c>
      <c r="AD3476" t="s">
        <v>38</v>
      </c>
      <c r="AE3476" t="s">
        <v>40</v>
      </c>
    </row>
    <row r="3477" spans="1:31" hidden="1" x14ac:dyDescent="0.3">
      <c r="A3477" t="s">
        <v>30</v>
      </c>
      <c r="B3477" t="s">
        <v>2985</v>
      </c>
      <c r="C3477" t="s">
        <v>765</v>
      </c>
      <c r="D3477" t="s">
        <v>33</v>
      </c>
      <c r="G3477" t="s">
        <v>34</v>
      </c>
      <c r="H3477" t="s">
        <v>35</v>
      </c>
      <c r="I3477" t="s">
        <v>36</v>
      </c>
      <c r="J3477" t="s">
        <v>44</v>
      </c>
      <c r="K3477" t="s">
        <v>98</v>
      </c>
      <c r="N3477" t="s">
        <v>36</v>
      </c>
      <c r="Q3477" t="s">
        <v>36</v>
      </c>
      <c r="R3477" t="s">
        <v>36</v>
      </c>
      <c r="S3477" t="s">
        <v>36</v>
      </c>
      <c r="T3477" s="1">
        <v>41791</v>
      </c>
      <c r="X3477" t="s">
        <v>38</v>
      </c>
      <c r="Y3477" t="s">
        <v>39</v>
      </c>
      <c r="Z3477" t="s">
        <v>36</v>
      </c>
      <c r="AA3477" t="s">
        <v>36</v>
      </c>
      <c r="AC3477" t="s">
        <v>39</v>
      </c>
      <c r="AD3477" t="s">
        <v>38</v>
      </c>
      <c r="AE3477" t="s">
        <v>40</v>
      </c>
    </row>
    <row r="3478" spans="1:31" hidden="1" x14ac:dyDescent="0.3">
      <c r="A3478" t="s">
        <v>30</v>
      </c>
      <c r="B3478" t="s">
        <v>2986</v>
      </c>
      <c r="C3478" t="s">
        <v>1161</v>
      </c>
      <c r="D3478" t="s">
        <v>42</v>
      </c>
      <c r="G3478" t="s">
        <v>146</v>
      </c>
      <c r="J3478" t="s">
        <v>9</v>
      </c>
      <c r="K3478" t="s">
        <v>37</v>
      </c>
      <c r="N3478" t="s">
        <v>2987</v>
      </c>
      <c r="O3478">
        <v>3.9393830303030302E+21</v>
      </c>
      <c r="P3478">
        <v>3.9393930303031298E+21</v>
      </c>
      <c r="Q3478" t="s">
        <v>36</v>
      </c>
      <c r="R3478" t="s">
        <v>36</v>
      </c>
      <c r="S3478" t="s">
        <v>37</v>
      </c>
      <c r="T3478" s="1">
        <v>41794</v>
      </c>
      <c r="U3478" t="s">
        <v>2987</v>
      </c>
      <c r="V3478" t="s">
        <v>45</v>
      </c>
      <c r="W3478" t="s">
        <v>146</v>
      </c>
      <c r="X3478" t="s">
        <v>38</v>
      </c>
      <c r="Y3478" t="s">
        <v>39</v>
      </c>
      <c r="Z3478" t="s">
        <v>136</v>
      </c>
      <c r="AA3478" t="s">
        <v>146</v>
      </c>
      <c r="AB3478" t="s">
        <v>46</v>
      </c>
      <c r="AC3478" t="s">
        <v>39</v>
      </c>
      <c r="AD3478" t="s">
        <v>38</v>
      </c>
      <c r="AE3478" t="s">
        <v>40</v>
      </c>
    </row>
    <row r="3479" spans="1:31" hidden="1" x14ac:dyDescent="0.3">
      <c r="A3479" t="s">
        <v>30</v>
      </c>
      <c r="B3479" t="s">
        <v>2986</v>
      </c>
      <c r="C3479" t="s">
        <v>326</v>
      </c>
      <c r="D3479" t="s">
        <v>33</v>
      </c>
      <c r="G3479" t="s">
        <v>34</v>
      </c>
      <c r="H3479" t="s">
        <v>57</v>
      </c>
      <c r="I3479" t="s">
        <v>36</v>
      </c>
      <c r="J3479" t="s">
        <v>44</v>
      </c>
      <c r="K3479" t="s">
        <v>35</v>
      </c>
      <c r="N3479" t="s">
        <v>1473</v>
      </c>
      <c r="O3479" t="s">
        <v>2988</v>
      </c>
      <c r="P3479" t="s">
        <v>2989</v>
      </c>
      <c r="Q3479" t="s">
        <v>122</v>
      </c>
      <c r="R3479" t="s">
        <v>36</v>
      </c>
      <c r="S3479" t="s">
        <v>37</v>
      </c>
      <c r="T3479" s="1">
        <v>41794</v>
      </c>
      <c r="U3479" t="s">
        <v>2987</v>
      </c>
      <c r="X3479" t="s">
        <v>38</v>
      </c>
      <c r="Y3479" t="s">
        <v>39</v>
      </c>
      <c r="Z3479" t="s">
        <v>53</v>
      </c>
      <c r="AA3479" t="s">
        <v>36</v>
      </c>
      <c r="AC3479" t="s">
        <v>39</v>
      </c>
      <c r="AD3479" t="s">
        <v>38</v>
      </c>
      <c r="AE3479" t="s">
        <v>40</v>
      </c>
    </row>
    <row r="3480" spans="1:31" hidden="1" x14ac:dyDescent="0.3">
      <c r="A3480" t="s">
        <v>30</v>
      </c>
      <c r="B3480" t="s">
        <v>2986</v>
      </c>
      <c r="C3480" t="s">
        <v>402</v>
      </c>
      <c r="D3480" t="s">
        <v>51</v>
      </c>
      <c r="G3480" t="s">
        <v>52</v>
      </c>
      <c r="J3480" t="s">
        <v>44</v>
      </c>
      <c r="K3480" t="s">
        <v>49</v>
      </c>
      <c r="N3480" t="s">
        <v>2987</v>
      </c>
      <c r="O3480" t="s">
        <v>2990</v>
      </c>
      <c r="P3480" t="s">
        <v>2991</v>
      </c>
      <c r="Q3480" t="s">
        <v>36</v>
      </c>
      <c r="R3480" t="s">
        <v>36</v>
      </c>
      <c r="S3480" t="s">
        <v>37</v>
      </c>
      <c r="T3480" s="1">
        <v>41794</v>
      </c>
      <c r="U3480" t="s">
        <v>2987</v>
      </c>
      <c r="X3480" t="s">
        <v>38</v>
      </c>
      <c r="Y3480" t="s">
        <v>39</v>
      </c>
      <c r="Z3480" t="s">
        <v>68</v>
      </c>
      <c r="AA3480" t="s">
        <v>36</v>
      </c>
      <c r="AC3480" t="s">
        <v>39</v>
      </c>
      <c r="AD3480" t="s">
        <v>38</v>
      </c>
      <c r="AE3480" t="s">
        <v>40</v>
      </c>
    </row>
    <row r="3481" spans="1:31" hidden="1" x14ac:dyDescent="0.3">
      <c r="A3481" t="s">
        <v>30</v>
      </c>
      <c r="B3481" t="s">
        <v>2986</v>
      </c>
      <c r="C3481" t="s">
        <v>403</v>
      </c>
      <c r="D3481" t="s">
        <v>42</v>
      </c>
      <c r="G3481" t="s">
        <v>49</v>
      </c>
      <c r="J3481" t="s">
        <v>44</v>
      </c>
      <c r="K3481" t="s">
        <v>53</v>
      </c>
      <c r="N3481" t="s">
        <v>35</v>
      </c>
      <c r="O3481">
        <v>31</v>
      </c>
      <c r="P3481">
        <v>32</v>
      </c>
      <c r="Q3481" t="s">
        <v>84</v>
      </c>
      <c r="R3481" t="s">
        <v>36</v>
      </c>
      <c r="S3481" t="s">
        <v>37</v>
      </c>
      <c r="T3481" s="1">
        <v>41794</v>
      </c>
      <c r="U3481" t="s">
        <v>2987</v>
      </c>
      <c r="V3481" t="s">
        <v>45</v>
      </c>
      <c r="W3481" t="s">
        <v>49</v>
      </c>
      <c r="X3481" t="s">
        <v>38</v>
      </c>
      <c r="Y3481" t="s">
        <v>39</v>
      </c>
      <c r="Z3481" t="s">
        <v>35</v>
      </c>
      <c r="AA3481" t="s">
        <v>49</v>
      </c>
      <c r="AB3481" t="s">
        <v>46</v>
      </c>
      <c r="AC3481" t="s">
        <v>39</v>
      </c>
      <c r="AD3481" t="s">
        <v>38</v>
      </c>
      <c r="AE3481" t="s">
        <v>40</v>
      </c>
    </row>
    <row r="3482" spans="1:31" hidden="1" x14ac:dyDescent="0.3">
      <c r="A3482" t="s">
        <v>30</v>
      </c>
      <c r="B3482" t="s">
        <v>2986</v>
      </c>
      <c r="C3482" t="s">
        <v>405</v>
      </c>
      <c r="D3482" t="s">
        <v>33</v>
      </c>
      <c r="G3482" t="s">
        <v>34</v>
      </c>
      <c r="H3482" t="s">
        <v>104</v>
      </c>
      <c r="I3482" t="s">
        <v>36</v>
      </c>
      <c r="J3482" t="s">
        <v>44</v>
      </c>
      <c r="K3482" t="s">
        <v>55</v>
      </c>
      <c r="N3482" t="s">
        <v>2987</v>
      </c>
      <c r="O3482" t="s">
        <v>2992</v>
      </c>
      <c r="P3482" t="s">
        <v>2993</v>
      </c>
      <c r="Q3482" t="s">
        <v>36</v>
      </c>
      <c r="R3482" t="s">
        <v>36</v>
      </c>
      <c r="S3482" t="s">
        <v>37</v>
      </c>
      <c r="T3482" s="1">
        <v>41794</v>
      </c>
      <c r="U3482" t="s">
        <v>2987</v>
      </c>
      <c r="X3482" t="s">
        <v>38</v>
      </c>
      <c r="Y3482" t="s">
        <v>39</v>
      </c>
      <c r="Z3482" t="s">
        <v>52</v>
      </c>
      <c r="AA3482" t="s">
        <v>36</v>
      </c>
      <c r="AC3482" t="s">
        <v>39</v>
      </c>
      <c r="AD3482" t="s">
        <v>38</v>
      </c>
      <c r="AE3482" t="s">
        <v>40</v>
      </c>
    </row>
    <row r="3483" spans="1:31" hidden="1" x14ac:dyDescent="0.3">
      <c r="A3483" t="s">
        <v>30</v>
      </c>
      <c r="B3483" t="s">
        <v>2986</v>
      </c>
      <c r="C3483" t="s">
        <v>2972</v>
      </c>
      <c r="D3483" t="s">
        <v>33</v>
      </c>
      <c r="G3483" t="s">
        <v>34</v>
      </c>
      <c r="H3483" t="s">
        <v>37</v>
      </c>
      <c r="I3483" t="s">
        <v>36</v>
      </c>
      <c r="J3483" t="s">
        <v>44</v>
      </c>
      <c r="K3483" t="s">
        <v>57</v>
      </c>
      <c r="N3483" t="s">
        <v>35</v>
      </c>
      <c r="O3483">
        <v>80</v>
      </c>
      <c r="P3483" t="s">
        <v>69</v>
      </c>
      <c r="Q3483" t="s">
        <v>84</v>
      </c>
      <c r="R3483" t="s">
        <v>36</v>
      </c>
      <c r="S3483" t="s">
        <v>37</v>
      </c>
      <c r="T3483" s="1">
        <v>41794</v>
      </c>
      <c r="U3483" t="s">
        <v>2987</v>
      </c>
      <c r="X3483" t="s">
        <v>38</v>
      </c>
      <c r="Y3483" t="s">
        <v>39</v>
      </c>
      <c r="Z3483" t="s">
        <v>49</v>
      </c>
      <c r="AA3483" t="s">
        <v>36</v>
      </c>
      <c r="AC3483" t="s">
        <v>39</v>
      </c>
      <c r="AD3483" t="s">
        <v>38</v>
      </c>
      <c r="AE3483" t="s">
        <v>40</v>
      </c>
    </row>
    <row r="3484" spans="1:31" hidden="1" x14ac:dyDescent="0.3">
      <c r="A3484" t="s">
        <v>30</v>
      </c>
      <c r="B3484" t="s">
        <v>2986</v>
      </c>
      <c r="C3484" t="s">
        <v>2887</v>
      </c>
      <c r="D3484" t="s">
        <v>51</v>
      </c>
      <c r="G3484" t="s">
        <v>52</v>
      </c>
      <c r="J3484" t="s">
        <v>44</v>
      </c>
      <c r="K3484" t="s">
        <v>52</v>
      </c>
      <c r="N3484" t="s">
        <v>2994</v>
      </c>
      <c r="O3484" t="s">
        <v>2995</v>
      </c>
      <c r="P3484" t="s">
        <v>2996</v>
      </c>
      <c r="Q3484" t="s">
        <v>36</v>
      </c>
      <c r="R3484" t="s">
        <v>36</v>
      </c>
      <c r="S3484" t="s">
        <v>37</v>
      </c>
      <c r="T3484" s="1">
        <v>41794</v>
      </c>
      <c r="U3484" t="s">
        <v>2987</v>
      </c>
      <c r="X3484" t="s">
        <v>38</v>
      </c>
      <c r="Y3484" t="s">
        <v>39</v>
      </c>
      <c r="Z3484" t="s">
        <v>68</v>
      </c>
      <c r="AA3484" t="s">
        <v>36</v>
      </c>
      <c r="AC3484" t="s">
        <v>39</v>
      </c>
      <c r="AD3484" t="s">
        <v>38</v>
      </c>
      <c r="AE3484" t="s">
        <v>40</v>
      </c>
    </row>
    <row r="3485" spans="1:31" hidden="1" x14ac:dyDescent="0.3">
      <c r="A3485" t="s">
        <v>30</v>
      </c>
      <c r="B3485" t="s">
        <v>2986</v>
      </c>
      <c r="C3485" t="s">
        <v>2997</v>
      </c>
      <c r="D3485" t="s">
        <v>33</v>
      </c>
      <c r="G3485" t="s">
        <v>34</v>
      </c>
      <c r="H3485" t="s">
        <v>37</v>
      </c>
      <c r="I3485" t="s">
        <v>36</v>
      </c>
      <c r="J3485" t="s">
        <v>44</v>
      </c>
      <c r="K3485" t="s">
        <v>68</v>
      </c>
      <c r="N3485" t="s">
        <v>35</v>
      </c>
      <c r="O3485">
        <v>80</v>
      </c>
      <c r="P3485" t="s">
        <v>69</v>
      </c>
      <c r="Q3485" t="s">
        <v>84</v>
      </c>
      <c r="R3485" t="s">
        <v>36</v>
      </c>
      <c r="S3485" t="s">
        <v>37</v>
      </c>
      <c r="T3485" s="1">
        <v>41794</v>
      </c>
      <c r="U3485" t="s">
        <v>2987</v>
      </c>
      <c r="X3485" t="s">
        <v>38</v>
      </c>
      <c r="Y3485" t="s">
        <v>39</v>
      </c>
      <c r="Z3485" t="s">
        <v>49</v>
      </c>
      <c r="AA3485" t="s">
        <v>36</v>
      </c>
      <c r="AC3485" t="s">
        <v>39</v>
      </c>
      <c r="AD3485" t="s">
        <v>38</v>
      </c>
      <c r="AE3485" t="s">
        <v>40</v>
      </c>
    </row>
    <row r="3486" spans="1:31" hidden="1" x14ac:dyDescent="0.3">
      <c r="A3486" t="s">
        <v>30</v>
      </c>
      <c r="B3486" t="s">
        <v>2986</v>
      </c>
      <c r="C3486" t="s">
        <v>444</v>
      </c>
      <c r="D3486" t="s">
        <v>42</v>
      </c>
      <c r="G3486" t="s">
        <v>63</v>
      </c>
      <c r="J3486" t="s">
        <v>44</v>
      </c>
      <c r="K3486" t="s">
        <v>123</v>
      </c>
      <c r="N3486" t="s">
        <v>2998</v>
      </c>
      <c r="O3486">
        <v>3.9393430303030297E+19</v>
      </c>
      <c r="P3486">
        <v>3.9393430313730302E+19</v>
      </c>
      <c r="Q3486" t="s">
        <v>36</v>
      </c>
      <c r="R3486" t="s">
        <v>36</v>
      </c>
      <c r="S3486" t="s">
        <v>37</v>
      </c>
      <c r="T3486" s="1">
        <v>41794</v>
      </c>
      <c r="U3486" t="s">
        <v>2987</v>
      </c>
      <c r="V3486" t="s">
        <v>45</v>
      </c>
      <c r="W3486" t="s">
        <v>63</v>
      </c>
      <c r="X3486" t="s">
        <v>38</v>
      </c>
      <c r="Y3486" t="s">
        <v>39</v>
      </c>
      <c r="Z3486" t="s">
        <v>101</v>
      </c>
      <c r="AA3486" t="s">
        <v>63</v>
      </c>
      <c r="AB3486" t="s">
        <v>46</v>
      </c>
      <c r="AC3486" t="s">
        <v>39</v>
      </c>
      <c r="AD3486" t="s">
        <v>38</v>
      </c>
      <c r="AE3486" t="s">
        <v>40</v>
      </c>
    </row>
    <row r="3487" spans="1:31" hidden="1" x14ac:dyDescent="0.3">
      <c r="A3487" t="s">
        <v>30</v>
      </c>
      <c r="B3487" t="s">
        <v>2986</v>
      </c>
      <c r="C3487" t="s">
        <v>2999</v>
      </c>
      <c r="D3487" t="s">
        <v>42</v>
      </c>
      <c r="G3487" t="s">
        <v>172</v>
      </c>
      <c r="J3487" t="s">
        <v>44</v>
      </c>
      <c r="K3487" t="s">
        <v>104</v>
      </c>
      <c r="N3487" t="s">
        <v>131</v>
      </c>
      <c r="O3487">
        <v>204445</v>
      </c>
      <c r="P3487" t="s">
        <v>283</v>
      </c>
      <c r="Q3487" t="s">
        <v>108</v>
      </c>
      <c r="R3487" t="s">
        <v>291</v>
      </c>
      <c r="S3487" t="s">
        <v>37</v>
      </c>
      <c r="T3487" s="1">
        <v>41794</v>
      </c>
      <c r="U3487" t="s">
        <v>3000</v>
      </c>
      <c r="V3487" t="s">
        <v>45</v>
      </c>
      <c r="W3487" t="s">
        <v>172</v>
      </c>
      <c r="X3487" t="s">
        <v>38</v>
      </c>
      <c r="Y3487" t="s">
        <v>39</v>
      </c>
      <c r="Z3487" t="s">
        <v>49</v>
      </c>
      <c r="AA3487" t="s">
        <v>172</v>
      </c>
      <c r="AB3487" t="s">
        <v>46</v>
      </c>
      <c r="AC3487" t="s">
        <v>39</v>
      </c>
      <c r="AD3487" t="s">
        <v>38</v>
      </c>
      <c r="AE3487" t="s">
        <v>40</v>
      </c>
    </row>
    <row r="3488" spans="1:31" hidden="1" x14ac:dyDescent="0.3">
      <c r="A3488" t="s">
        <v>30</v>
      </c>
      <c r="B3488" t="s">
        <v>2986</v>
      </c>
      <c r="C3488" t="s">
        <v>3001</v>
      </c>
      <c r="D3488" t="s">
        <v>42</v>
      </c>
      <c r="G3488" t="s">
        <v>711</v>
      </c>
      <c r="J3488" t="s">
        <v>44</v>
      </c>
      <c r="K3488" t="s">
        <v>101</v>
      </c>
      <c r="N3488" t="s">
        <v>3002</v>
      </c>
      <c r="O3488">
        <v>202020</v>
      </c>
      <c r="P3488" t="s">
        <v>3003</v>
      </c>
      <c r="Q3488" t="s">
        <v>36</v>
      </c>
      <c r="R3488" t="s">
        <v>946</v>
      </c>
      <c r="S3488" t="s">
        <v>37</v>
      </c>
      <c r="T3488" s="1">
        <v>41794</v>
      </c>
      <c r="U3488" t="s">
        <v>3004</v>
      </c>
      <c r="V3488" t="s">
        <v>45</v>
      </c>
      <c r="W3488" t="s">
        <v>711</v>
      </c>
      <c r="X3488" t="s">
        <v>38</v>
      </c>
      <c r="Y3488" t="s">
        <v>39</v>
      </c>
      <c r="Z3488" t="s">
        <v>132</v>
      </c>
      <c r="AA3488" t="s">
        <v>711</v>
      </c>
      <c r="AB3488" t="s">
        <v>46</v>
      </c>
      <c r="AC3488" t="s">
        <v>39</v>
      </c>
      <c r="AD3488" t="s">
        <v>38</v>
      </c>
      <c r="AE3488" t="s">
        <v>40</v>
      </c>
    </row>
    <row r="3489" spans="1:31" hidden="1" x14ac:dyDescent="0.3">
      <c r="A3489" t="s">
        <v>30</v>
      </c>
      <c r="B3489" t="s">
        <v>2986</v>
      </c>
      <c r="C3489" t="s">
        <v>3005</v>
      </c>
      <c r="D3489" t="s">
        <v>42</v>
      </c>
      <c r="G3489" t="s">
        <v>172</v>
      </c>
      <c r="J3489" t="s">
        <v>44</v>
      </c>
      <c r="K3489" t="s">
        <v>136</v>
      </c>
      <c r="N3489" t="s">
        <v>1296</v>
      </c>
      <c r="O3489">
        <v>20</v>
      </c>
      <c r="P3489" t="s">
        <v>3006</v>
      </c>
      <c r="Q3489" t="s">
        <v>36</v>
      </c>
      <c r="R3489" t="s">
        <v>3007</v>
      </c>
      <c r="S3489" t="s">
        <v>37</v>
      </c>
      <c r="T3489" s="1">
        <v>41794</v>
      </c>
      <c r="U3489" t="s">
        <v>3008</v>
      </c>
      <c r="V3489" t="s">
        <v>45</v>
      </c>
      <c r="W3489" t="s">
        <v>172</v>
      </c>
      <c r="X3489" t="s">
        <v>38</v>
      </c>
      <c r="Y3489" t="s">
        <v>39</v>
      </c>
      <c r="Z3489" t="s">
        <v>132</v>
      </c>
      <c r="AA3489" t="s">
        <v>172</v>
      </c>
      <c r="AB3489" t="s">
        <v>46</v>
      </c>
      <c r="AC3489" t="s">
        <v>39</v>
      </c>
      <c r="AD3489" t="s">
        <v>38</v>
      </c>
      <c r="AE3489" t="s">
        <v>40</v>
      </c>
    </row>
    <row r="3490" spans="1:31" hidden="1" x14ac:dyDescent="0.3">
      <c r="A3490" t="s">
        <v>30</v>
      </c>
      <c r="B3490" t="s">
        <v>2986</v>
      </c>
      <c r="C3490" t="s">
        <v>3009</v>
      </c>
      <c r="D3490" t="s">
        <v>42</v>
      </c>
      <c r="G3490" t="s">
        <v>104</v>
      </c>
      <c r="J3490" t="s">
        <v>44</v>
      </c>
      <c r="K3490" t="s">
        <v>132</v>
      </c>
      <c r="N3490" t="s">
        <v>3010</v>
      </c>
      <c r="O3490">
        <v>3039323830</v>
      </c>
      <c r="P3490">
        <v>5732355248</v>
      </c>
      <c r="Q3490" t="s">
        <v>36</v>
      </c>
      <c r="R3490" t="s">
        <v>3011</v>
      </c>
      <c r="S3490" t="s">
        <v>37</v>
      </c>
      <c r="T3490" s="1">
        <v>41794</v>
      </c>
      <c r="U3490" t="s">
        <v>3012</v>
      </c>
      <c r="V3490" t="s">
        <v>45</v>
      </c>
      <c r="W3490" t="s">
        <v>104</v>
      </c>
      <c r="X3490" t="s">
        <v>38</v>
      </c>
      <c r="Y3490" t="s">
        <v>39</v>
      </c>
      <c r="Z3490" t="s">
        <v>57</v>
      </c>
      <c r="AA3490" t="s">
        <v>104</v>
      </c>
      <c r="AB3490" t="s">
        <v>46</v>
      </c>
      <c r="AC3490" t="s">
        <v>39</v>
      </c>
      <c r="AD3490" t="s">
        <v>38</v>
      </c>
      <c r="AE3490" t="s">
        <v>40</v>
      </c>
    </row>
    <row r="3491" spans="1:31" hidden="1" x14ac:dyDescent="0.3">
      <c r="A3491" t="s">
        <v>30</v>
      </c>
      <c r="B3491" t="s">
        <v>2986</v>
      </c>
      <c r="C3491" t="s">
        <v>3013</v>
      </c>
      <c r="D3491" t="s">
        <v>42</v>
      </c>
      <c r="G3491" t="s">
        <v>94</v>
      </c>
      <c r="J3491" t="s">
        <v>44</v>
      </c>
      <c r="K3491" t="s">
        <v>141</v>
      </c>
      <c r="N3491" t="s">
        <v>538</v>
      </c>
      <c r="O3491">
        <v>205041524953</v>
      </c>
      <c r="P3491">
        <v>7061726973</v>
      </c>
      <c r="Q3491" t="s">
        <v>36</v>
      </c>
      <c r="R3491" t="s">
        <v>3011</v>
      </c>
      <c r="S3491" t="s">
        <v>37</v>
      </c>
      <c r="T3491" s="1">
        <v>41794</v>
      </c>
      <c r="U3491" t="s">
        <v>3012</v>
      </c>
      <c r="V3491" t="s">
        <v>45</v>
      </c>
      <c r="W3491" t="s">
        <v>94</v>
      </c>
      <c r="X3491" t="s">
        <v>38</v>
      </c>
      <c r="Y3491" t="s">
        <v>39</v>
      </c>
      <c r="Z3491" t="s">
        <v>104</v>
      </c>
      <c r="AA3491" t="s">
        <v>94</v>
      </c>
      <c r="AB3491" t="s">
        <v>46</v>
      </c>
      <c r="AC3491" t="s">
        <v>39</v>
      </c>
      <c r="AD3491" t="s">
        <v>38</v>
      </c>
      <c r="AE3491" t="s">
        <v>40</v>
      </c>
    </row>
    <row r="3492" spans="1:31" hidden="1" x14ac:dyDescent="0.3">
      <c r="A3492" t="s">
        <v>30</v>
      </c>
      <c r="B3492" t="s">
        <v>2986</v>
      </c>
      <c r="C3492" t="s">
        <v>1687</v>
      </c>
      <c r="D3492" t="s">
        <v>42</v>
      </c>
      <c r="G3492" t="s">
        <v>49</v>
      </c>
      <c r="J3492" t="s">
        <v>44</v>
      </c>
      <c r="K3492" t="s">
        <v>110</v>
      </c>
      <c r="N3492" t="s">
        <v>101</v>
      </c>
      <c r="O3492">
        <v>4154</v>
      </c>
      <c r="P3492">
        <v>555341</v>
      </c>
      <c r="Q3492" t="s">
        <v>2684</v>
      </c>
      <c r="R3492" t="s">
        <v>36</v>
      </c>
      <c r="S3492" t="s">
        <v>37</v>
      </c>
      <c r="T3492" s="1">
        <v>41794</v>
      </c>
      <c r="U3492" t="s">
        <v>2987</v>
      </c>
      <c r="V3492" t="s">
        <v>45</v>
      </c>
      <c r="W3492" t="s">
        <v>49</v>
      </c>
      <c r="X3492" t="s">
        <v>38</v>
      </c>
      <c r="Y3492" t="s">
        <v>39</v>
      </c>
      <c r="Z3492" t="s">
        <v>53</v>
      </c>
      <c r="AA3492" t="s">
        <v>49</v>
      </c>
      <c r="AB3492" t="s">
        <v>46</v>
      </c>
      <c r="AC3492" t="s">
        <v>39</v>
      </c>
      <c r="AD3492" t="s">
        <v>38</v>
      </c>
      <c r="AE3492" t="s">
        <v>40</v>
      </c>
    </row>
    <row r="3493" spans="1:31" hidden="1" x14ac:dyDescent="0.3">
      <c r="A3493" t="s">
        <v>30</v>
      </c>
      <c r="B3493" t="s">
        <v>2986</v>
      </c>
      <c r="C3493" t="s">
        <v>3014</v>
      </c>
      <c r="D3493" t="s">
        <v>42</v>
      </c>
      <c r="G3493" t="s">
        <v>172</v>
      </c>
      <c r="J3493" t="s">
        <v>44</v>
      </c>
      <c r="K3493" t="s">
        <v>146</v>
      </c>
      <c r="N3493" t="s">
        <v>3015</v>
      </c>
      <c r="O3493">
        <v>2031302047452030</v>
      </c>
      <c r="P3493">
        <v>74657374</v>
      </c>
      <c r="Q3493" t="s">
        <v>36</v>
      </c>
      <c r="R3493" t="s">
        <v>3016</v>
      </c>
      <c r="S3493" t="s">
        <v>37</v>
      </c>
      <c r="T3493" s="1">
        <v>41794</v>
      </c>
      <c r="U3493" t="s">
        <v>3017</v>
      </c>
      <c r="V3493" t="s">
        <v>45</v>
      </c>
      <c r="W3493" t="s">
        <v>172</v>
      </c>
      <c r="X3493" t="s">
        <v>38</v>
      </c>
      <c r="Y3493" t="s">
        <v>39</v>
      </c>
      <c r="Z3493" t="s">
        <v>104</v>
      </c>
      <c r="AA3493" t="s">
        <v>172</v>
      </c>
      <c r="AB3493" t="s">
        <v>46</v>
      </c>
      <c r="AC3493" t="s">
        <v>39</v>
      </c>
      <c r="AD3493" t="s">
        <v>38</v>
      </c>
      <c r="AE3493" t="s">
        <v>40</v>
      </c>
    </row>
    <row r="3494" spans="1:31" hidden="1" x14ac:dyDescent="0.3">
      <c r="A3494" t="s">
        <v>30</v>
      </c>
      <c r="B3494" t="s">
        <v>2986</v>
      </c>
      <c r="C3494" t="s">
        <v>3018</v>
      </c>
      <c r="D3494" t="s">
        <v>42</v>
      </c>
      <c r="G3494" t="s">
        <v>172</v>
      </c>
      <c r="J3494" t="s">
        <v>44</v>
      </c>
      <c r="K3494" t="s">
        <v>148</v>
      </c>
      <c r="N3494" t="s">
        <v>1707</v>
      </c>
      <c r="O3494">
        <v>204445</v>
      </c>
      <c r="P3494" t="s">
        <v>283</v>
      </c>
      <c r="Q3494" t="s">
        <v>108</v>
      </c>
      <c r="R3494" t="s">
        <v>3019</v>
      </c>
      <c r="S3494" t="s">
        <v>37</v>
      </c>
      <c r="T3494" s="1">
        <v>41794</v>
      </c>
      <c r="U3494" t="s">
        <v>3020</v>
      </c>
      <c r="V3494" t="s">
        <v>45</v>
      </c>
      <c r="W3494" t="s">
        <v>172</v>
      </c>
      <c r="X3494" t="s">
        <v>38</v>
      </c>
      <c r="Y3494" t="s">
        <v>39</v>
      </c>
      <c r="Z3494" t="s">
        <v>53</v>
      </c>
      <c r="AA3494" t="s">
        <v>172</v>
      </c>
      <c r="AB3494" t="s">
        <v>46</v>
      </c>
      <c r="AC3494" t="s">
        <v>39</v>
      </c>
      <c r="AD3494" t="s">
        <v>38</v>
      </c>
      <c r="AE3494" t="s">
        <v>40</v>
      </c>
    </row>
    <row r="3495" spans="1:31" hidden="1" x14ac:dyDescent="0.3">
      <c r="A3495" t="s">
        <v>30</v>
      </c>
      <c r="B3495" t="s">
        <v>2986</v>
      </c>
      <c r="C3495" t="s">
        <v>3021</v>
      </c>
      <c r="D3495" t="s">
        <v>42</v>
      </c>
      <c r="G3495" t="s">
        <v>711</v>
      </c>
      <c r="J3495" t="s">
        <v>44</v>
      </c>
      <c r="K3495" t="s">
        <v>151</v>
      </c>
      <c r="N3495" t="s">
        <v>538</v>
      </c>
      <c r="O3495">
        <v>202020</v>
      </c>
      <c r="P3495">
        <v>302020202020</v>
      </c>
      <c r="Q3495" t="s">
        <v>36</v>
      </c>
      <c r="R3495" t="s">
        <v>3022</v>
      </c>
      <c r="S3495" t="s">
        <v>37</v>
      </c>
      <c r="T3495" s="1">
        <v>41794</v>
      </c>
      <c r="U3495" t="s">
        <v>3023</v>
      </c>
      <c r="V3495" t="s">
        <v>45</v>
      </c>
      <c r="W3495" t="s">
        <v>711</v>
      </c>
      <c r="X3495" t="s">
        <v>38</v>
      </c>
      <c r="Y3495" t="s">
        <v>39</v>
      </c>
      <c r="Z3495" t="s">
        <v>57</v>
      </c>
      <c r="AA3495" t="s">
        <v>711</v>
      </c>
      <c r="AB3495" t="s">
        <v>46</v>
      </c>
      <c r="AC3495" t="s">
        <v>39</v>
      </c>
      <c r="AD3495" t="s">
        <v>38</v>
      </c>
      <c r="AE3495" t="s">
        <v>40</v>
      </c>
    </row>
    <row r="3496" spans="1:31" hidden="1" x14ac:dyDescent="0.3">
      <c r="A3496" t="s">
        <v>30</v>
      </c>
      <c r="B3496" t="s">
        <v>2986</v>
      </c>
      <c r="C3496" t="s">
        <v>3024</v>
      </c>
      <c r="D3496" t="s">
        <v>42</v>
      </c>
      <c r="G3496" t="s">
        <v>172</v>
      </c>
      <c r="J3496" t="s">
        <v>44</v>
      </c>
      <c r="K3496" t="s">
        <v>155</v>
      </c>
      <c r="N3496" t="s">
        <v>3025</v>
      </c>
      <c r="O3496">
        <v>20</v>
      </c>
      <c r="P3496" t="s">
        <v>3026</v>
      </c>
      <c r="Q3496" t="s">
        <v>36</v>
      </c>
      <c r="R3496" t="s">
        <v>3027</v>
      </c>
      <c r="S3496" t="s">
        <v>37</v>
      </c>
      <c r="T3496" s="1">
        <v>41794</v>
      </c>
      <c r="U3496" t="s">
        <v>3028</v>
      </c>
      <c r="V3496" t="s">
        <v>45</v>
      </c>
      <c r="W3496" t="s">
        <v>172</v>
      </c>
      <c r="X3496" t="s">
        <v>38</v>
      </c>
      <c r="Y3496" t="s">
        <v>39</v>
      </c>
      <c r="Z3496" t="s">
        <v>155</v>
      </c>
      <c r="AA3496" t="s">
        <v>172</v>
      </c>
      <c r="AB3496" t="s">
        <v>46</v>
      </c>
      <c r="AC3496" t="s">
        <v>39</v>
      </c>
      <c r="AD3496" t="s">
        <v>38</v>
      </c>
      <c r="AE3496" t="s">
        <v>40</v>
      </c>
    </row>
    <row r="3497" spans="1:31" hidden="1" x14ac:dyDescent="0.3">
      <c r="A3497" t="s">
        <v>30</v>
      </c>
      <c r="B3497" t="s">
        <v>2986</v>
      </c>
      <c r="C3497" t="s">
        <v>3029</v>
      </c>
      <c r="D3497" t="s">
        <v>42</v>
      </c>
      <c r="G3497" t="s">
        <v>104</v>
      </c>
      <c r="J3497" t="s">
        <v>44</v>
      </c>
      <c r="K3497" t="s">
        <v>63</v>
      </c>
      <c r="N3497" t="s">
        <v>3030</v>
      </c>
      <c r="O3497">
        <v>3039323830</v>
      </c>
      <c r="P3497">
        <v>5732355248</v>
      </c>
      <c r="Q3497" t="s">
        <v>36</v>
      </c>
      <c r="R3497" t="s">
        <v>3031</v>
      </c>
      <c r="S3497" t="s">
        <v>37</v>
      </c>
      <c r="T3497" s="1">
        <v>41794</v>
      </c>
      <c r="U3497" t="s">
        <v>3032</v>
      </c>
      <c r="V3497" t="s">
        <v>45</v>
      </c>
      <c r="W3497" t="s">
        <v>104</v>
      </c>
      <c r="X3497" t="s">
        <v>38</v>
      </c>
      <c r="Y3497" t="s">
        <v>39</v>
      </c>
      <c r="Z3497" t="s">
        <v>57</v>
      </c>
      <c r="AA3497" t="s">
        <v>104</v>
      </c>
      <c r="AB3497" t="s">
        <v>46</v>
      </c>
      <c r="AC3497" t="s">
        <v>39</v>
      </c>
      <c r="AD3497" t="s">
        <v>38</v>
      </c>
      <c r="AE3497" t="s">
        <v>40</v>
      </c>
    </row>
    <row r="3498" spans="1:31" hidden="1" x14ac:dyDescent="0.3">
      <c r="A3498" t="s">
        <v>30</v>
      </c>
      <c r="B3498" t="s">
        <v>2986</v>
      </c>
      <c r="C3498" t="s">
        <v>3033</v>
      </c>
      <c r="D3498" t="s">
        <v>42</v>
      </c>
      <c r="G3498" t="s">
        <v>94</v>
      </c>
      <c r="J3498" t="s">
        <v>44</v>
      </c>
      <c r="K3498" t="s">
        <v>66</v>
      </c>
      <c r="N3498" t="s">
        <v>3034</v>
      </c>
      <c r="O3498">
        <v>205041524953</v>
      </c>
      <c r="P3498">
        <v>7061726973</v>
      </c>
      <c r="Q3498" t="s">
        <v>36</v>
      </c>
      <c r="R3498" t="s">
        <v>3022</v>
      </c>
      <c r="S3498" t="s">
        <v>37</v>
      </c>
      <c r="T3498" s="1">
        <v>41794</v>
      </c>
      <c r="U3498" t="s">
        <v>3023</v>
      </c>
      <c r="V3498" t="s">
        <v>45</v>
      </c>
      <c r="W3498" t="s">
        <v>94</v>
      </c>
      <c r="X3498" t="s">
        <v>38</v>
      </c>
      <c r="Y3498" t="s">
        <v>39</v>
      </c>
      <c r="Z3498" t="s">
        <v>104</v>
      </c>
      <c r="AA3498" t="s">
        <v>94</v>
      </c>
      <c r="AB3498" t="s">
        <v>46</v>
      </c>
      <c r="AC3498" t="s">
        <v>39</v>
      </c>
      <c r="AD3498" t="s">
        <v>38</v>
      </c>
      <c r="AE3498" t="s">
        <v>40</v>
      </c>
    </row>
    <row r="3499" spans="1:31" hidden="1" x14ac:dyDescent="0.3">
      <c r="A3499" t="s">
        <v>30</v>
      </c>
      <c r="B3499" t="s">
        <v>2986</v>
      </c>
      <c r="C3499" t="s">
        <v>3035</v>
      </c>
      <c r="D3499" t="s">
        <v>42</v>
      </c>
      <c r="G3499" t="s">
        <v>49</v>
      </c>
      <c r="J3499" t="s">
        <v>44</v>
      </c>
      <c r="K3499" t="s">
        <v>34</v>
      </c>
      <c r="N3499" t="s">
        <v>101</v>
      </c>
      <c r="O3499">
        <v>4154</v>
      </c>
      <c r="P3499">
        <v>555341</v>
      </c>
      <c r="Q3499" t="s">
        <v>2684</v>
      </c>
      <c r="R3499" t="s">
        <v>36</v>
      </c>
      <c r="S3499" t="s">
        <v>37</v>
      </c>
      <c r="T3499" s="1">
        <v>41794</v>
      </c>
      <c r="U3499" t="s">
        <v>2987</v>
      </c>
      <c r="V3499" t="s">
        <v>45</v>
      </c>
      <c r="W3499" t="s">
        <v>49</v>
      </c>
      <c r="X3499" t="s">
        <v>38</v>
      </c>
      <c r="Y3499" t="s">
        <v>39</v>
      </c>
      <c r="Z3499" t="s">
        <v>53</v>
      </c>
      <c r="AA3499" t="s">
        <v>49</v>
      </c>
      <c r="AB3499" t="s">
        <v>46</v>
      </c>
      <c r="AC3499" t="s">
        <v>39</v>
      </c>
      <c r="AD3499" t="s">
        <v>38</v>
      </c>
      <c r="AE3499" t="s">
        <v>40</v>
      </c>
    </row>
    <row r="3500" spans="1:31" hidden="1" x14ac:dyDescent="0.3">
      <c r="A3500" t="s">
        <v>30</v>
      </c>
      <c r="B3500" t="s">
        <v>2986</v>
      </c>
      <c r="C3500" t="s">
        <v>3036</v>
      </c>
      <c r="D3500" t="s">
        <v>42</v>
      </c>
      <c r="G3500" t="s">
        <v>172</v>
      </c>
      <c r="J3500" t="s">
        <v>44</v>
      </c>
      <c r="K3500" t="s">
        <v>73</v>
      </c>
      <c r="N3500" t="s">
        <v>3037</v>
      </c>
      <c r="O3500">
        <v>3441525453</v>
      </c>
      <c r="P3500">
        <v>74657374</v>
      </c>
      <c r="Q3500" t="s">
        <v>36</v>
      </c>
      <c r="R3500" t="s">
        <v>3038</v>
      </c>
      <c r="S3500" t="s">
        <v>37</v>
      </c>
      <c r="T3500" s="1">
        <v>41794</v>
      </c>
      <c r="U3500" t="s">
        <v>3039</v>
      </c>
      <c r="V3500" t="s">
        <v>45</v>
      </c>
      <c r="W3500" t="s">
        <v>172</v>
      </c>
      <c r="X3500" t="s">
        <v>38</v>
      </c>
      <c r="Y3500" t="s">
        <v>39</v>
      </c>
      <c r="Z3500" t="s">
        <v>53</v>
      </c>
      <c r="AA3500" t="s">
        <v>172</v>
      </c>
      <c r="AB3500" t="s">
        <v>46</v>
      </c>
      <c r="AC3500" t="s">
        <v>39</v>
      </c>
      <c r="AD3500" t="s">
        <v>38</v>
      </c>
      <c r="AE3500" t="s">
        <v>40</v>
      </c>
    </row>
    <row r="3501" spans="1:31" hidden="1" x14ac:dyDescent="0.3">
      <c r="A3501" t="s">
        <v>30</v>
      </c>
      <c r="B3501" t="s">
        <v>2986</v>
      </c>
      <c r="C3501" t="s">
        <v>2931</v>
      </c>
      <c r="D3501" t="s">
        <v>42</v>
      </c>
      <c r="G3501" t="s">
        <v>90</v>
      </c>
      <c r="J3501" t="s">
        <v>44</v>
      </c>
      <c r="K3501" t="s">
        <v>75</v>
      </c>
      <c r="N3501" t="s">
        <v>3040</v>
      </c>
      <c r="O3501">
        <v>20</v>
      </c>
      <c r="P3501">
        <v>6765</v>
      </c>
      <c r="Q3501" t="s">
        <v>108</v>
      </c>
      <c r="R3501" t="s">
        <v>3041</v>
      </c>
      <c r="S3501" t="s">
        <v>37</v>
      </c>
      <c r="T3501" s="1">
        <v>41794</v>
      </c>
      <c r="U3501" t="s">
        <v>3042</v>
      </c>
      <c r="V3501" t="s">
        <v>45</v>
      </c>
      <c r="W3501" t="s">
        <v>90</v>
      </c>
      <c r="X3501" t="s">
        <v>38</v>
      </c>
      <c r="Y3501" t="s">
        <v>39</v>
      </c>
      <c r="Z3501" t="s">
        <v>55</v>
      </c>
      <c r="AA3501" t="s">
        <v>90</v>
      </c>
      <c r="AB3501" t="s">
        <v>46</v>
      </c>
      <c r="AC3501" t="s">
        <v>39</v>
      </c>
      <c r="AD3501" t="s">
        <v>38</v>
      </c>
      <c r="AE3501" t="s">
        <v>40</v>
      </c>
    </row>
    <row r="3502" spans="1:31" hidden="1" x14ac:dyDescent="0.3">
      <c r="A3502" t="s">
        <v>30</v>
      </c>
      <c r="B3502" t="s">
        <v>2986</v>
      </c>
      <c r="C3502" t="s">
        <v>607</v>
      </c>
      <c r="D3502" t="s">
        <v>42</v>
      </c>
      <c r="G3502" t="s">
        <v>68</v>
      </c>
      <c r="J3502" t="s">
        <v>44</v>
      </c>
      <c r="K3502" t="s">
        <v>77</v>
      </c>
      <c r="N3502" t="s">
        <v>3043</v>
      </c>
      <c r="O3502">
        <v>303036</v>
      </c>
      <c r="P3502">
        <v>3838333131303030</v>
      </c>
      <c r="Q3502" t="s">
        <v>36</v>
      </c>
      <c r="R3502" t="s">
        <v>3044</v>
      </c>
      <c r="S3502" t="s">
        <v>37</v>
      </c>
      <c r="T3502" s="1">
        <v>41794</v>
      </c>
      <c r="U3502" t="s">
        <v>3045</v>
      </c>
      <c r="V3502" t="s">
        <v>45</v>
      </c>
      <c r="W3502" t="s">
        <v>68</v>
      </c>
      <c r="X3502" t="s">
        <v>38</v>
      </c>
      <c r="Y3502" t="s">
        <v>39</v>
      </c>
      <c r="Z3502" t="s">
        <v>35</v>
      </c>
      <c r="AA3502" t="s">
        <v>68</v>
      </c>
      <c r="AB3502" t="s">
        <v>46</v>
      </c>
      <c r="AC3502" t="s">
        <v>39</v>
      </c>
      <c r="AD3502" t="s">
        <v>38</v>
      </c>
      <c r="AE3502" t="s">
        <v>40</v>
      </c>
    </row>
    <row r="3503" spans="1:31" hidden="1" x14ac:dyDescent="0.3">
      <c r="A3503" t="s">
        <v>30</v>
      </c>
      <c r="B3503" t="s">
        <v>2986</v>
      </c>
      <c r="C3503" t="s">
        <v>743</v>
      </c>
      <c r="D3503" t="s">
        <v>33</v>
      </c>
      <c r="G3503" t="s">
        <v>34</v>
      </c>
      <c r="H3503" t="s">
        <v>35</v>
      </c>
      <c r="I3503" t="s">
        <v>36</v>
      </c>
      <c r="J3503" t="s">
        <v>44</v>
      </c>
      <c r="K3503" t="s">
        <v>79</v>
      </c>
      <c r="N3503" t="s">
        <v>53</v>
      </c>
      <c r="O3503">
        <v>80</v>
      </c>
      <c r="P3503" t="s">
        <v>149</v>
      </c>
      <c r="Q3503" t="s">
        <v>156</v>
      </c>
      <c r="R3503" t="s">
        <v>36</v>
      </c>
      <c r="S3503" t="s">
        <v>37</v>
      </c>
      <c r="T3503" s="1">
        <v>41794</v>
      </c>
      <c r="U3503" t="s">
        <v>2987</v>
      </c>
      <c r="X3503" t="s">
        <v>38</v>
      </c>
      <c r="Y3503" t="s">
        <v>39</v>
      </c>
      <c r="Z3503" t="s">
        <v>49</v>
      </c>
      <c r="AA3503" t="s">
        <v>36</v>
      </c>
      <c r="AC3503" t="s">
        <v>39</v>
      </c>
      <c r="AD3503" t="s">
        <v>38</v>
      </c>
      <c r="AE3503" t="s">
        <v>40</v>
      </c>
    </row>
    <row r="3504" spans="1:31" hidden="1" x14ac:dyDescent="0.3">
      <c r="A3504" t="s">
        <v>30</v>
      </c>
      <c r="B3504" t="s">
        <v>2986</v>
      </c>
      <c r="C3504" t="s">
        <v>746</v>
      </c>
      <c r="D3504" t="s">
        <v>51</v>
      </c>
      <c r="G3504" t="s">
        <v>52</v>
      </c>
      <c r="J3504" t="s">
        <v>44</v>
      </c>
      <c r="K3504" t="s">
        <v>83</v>
      </c>
      <c r="N3504" t="s">
        <v>3046</v>
      </c>
      <c r="O3504" t="s">
        <v>3047</v>
      </c>
      <c r="P3504" t="s">
        <v>3048</v>
      </c>
      <c r="Q3504" t="s">
        <v>36</v>
      </c>
      <c r="R3504" t="s">
        <v>36</v>
      </c>
      <c r="S3504" t="s">
        <v>37</v>
      </c>
      <c r="T3504" s="1">
        <v>41794</v>
      </c>
      <c r="U3504" t="s">
        <v>2987</v>
      </c>
      <c r="X3504" t="s">
        <v>38</v>
      </c>
      <c r="Y3504" t="s">
        <v>39</v>
      </c>
      <c r="Z3504" t="s">
        <v>68</v>
      </c>
      <c r="AA3504" t="s">
        <v>36</v>
      </c>
      <c r="AC3504" t="s">
        <v>39</v>
      </c>
      <c r="AD3504" t="s">
        <v>38</v>
      </c>
      <c r="AE3504" t="s">
        <v>40</v>
      </c>
    </row>
    <row r="3505" spans="1:31" hidden="1" x14ac:dyDescent="0.3">
      <c r="A3505" t="s">
        <v>30</v>
      </c>
      <c r="B3505" t="s">
        <v>2986</v>
      </c>
      <c r="C3505" t="s">
        <v>452</v>
      </c>
      <c r="D3505" t="s">
        <v>42</v>
      </c>
      <c r="G3505" t="s">
        <v>49</v>
      </c>
      <c r="J3505" t="s">
        <v>44</v>
      </c>
      <c r="K3505" t="s">
        <v>86</v>
      </c>
      <c r="N3505" t="s">
        <v>37</v>
      </c>
      <c r="O3505">
        <v>455552</v>
      </c>
      <c r="P3505">
        <v>455552</v>
      </c>
      <c r="Q3505" t="s">
        <v>37</v>
      </c>
      <c r="R3505" t="s">
        <v>36</v>
      </c>
      <c r="S3505" t="s">
        <v>37</v>
      </c>
      <c r="T3505" s="1">
        <v>41794</v>
      </c>
      <c r="U3505" t="s">
        <v>2987</v>
      </c>
      <c r="V3505" t="s">
        <v>45</v>
      </c>
      <c r="W3505" t="s">
        <v>49</v>
      </c>
      <c r="X3505" t="s">
        <v>38</v>
      </c>
      <c r="Y3505" t="s">
        <v>39</v>
      </c>
      <c r="Z3505" t="s">
        <v>53</v>
      </c>
      <c r="AA3505" t="s">
        <v>49</v>
      </c>
      <c r="AB3505" t="s">
        <v>46</v>
      </c>
      <c r="AC3505" t="s">
        <v>39</v>
      </c>
      <c r="AD3505" t="s">
        <v>38</v>
      </c>
      <c r="AE3505" t="s">
        <v>40</v>
      </c>
    </row>
    <row r="3506" spans="1:31" hidden="1" x14ac:dyDescent="0.3">
      <c r="A3506" t="s">
        <v>30</v>
      </c>
      <c r="B3506" t="s">
        <v>2986</v>
      </c>
      <c r="C3506" t="s">
        <v>3049</v>
      </c>
      <c r="D3506" t="s">
        <v>33</v>
      </c>
      <c r="G3506" t="s">
        <v>34</v>
      </c>
      <c r="H3506" t="s">
        <v>37</v>
      </c>
      <c r="I3506" t="s">
        <v>36</v>
      </c>
      <c r="J3506" t="s">
        <v>44</v>
      </c>
      <c r="K3506" t="s">
        <v>88</v>
      </c>
      <c r="N3506" t="s">
        <v>37</v>
      </c>
      <c r="O3506">
        <v>80</v>
      </c>
      <c r="P3506">
        <v>80</v>
      </c>
      <c r="Q3506" t="s">
        <v>37</v>
      </c>
      <c r="R3506" t="s">
        <v>36</v>
      </c>
      <c r="S3506" t="s">
        <v>37</v>
      </c>
      <c r="T3506" s="1">
        <v>41794</v>
      </c>
      <c r="U3506" t="s">
        <v>2987</v>
      </c>
      <c r="X3506" t="s">
        <v>38</v>
      </c>
      <c r="Y3506" t="s">
        <v>39</v>
      </c>
      <c r="Z3506" t="s">
        <v>35</v>
      </c>
      <c r="AA3506" t="s">
        <v>36</v>
      </c>
      <c r="AC3506" t="s">
        <v>39</v>
      </c>
      <c r="AD3506" t="s">
        <v>38</v>
      </c>
      <c r="AE3506" t="s">
        <v>40</v>
      </c>
    </row>
    <row r="3507" spans="1:31" hidden="1" x14ac:dyDescent="0.3">
      <c r="A3507" t="s">
        <v>30</v>
      </c>
      <c r="B3507" t="s">
        <v>2986</v>
      </c>
      <c r="C3507" t="s">
        <v>3050</v>
      </c>
      <c r="D3507" t="s">
        <v>33</v>
      </c>
      <c r="G3507" t="s">
        <v>34</v>
      </c>
      <c r="H3507" t="s">
        <v>136</v>
      </c>
      <c r="I3507" t="s">
        <v>35</v>
      </c>
      <c r="J3507" t="s">
        <v>44</v>
      </c>
      <c r="K3507" t="s">
        <v>90</v>
      </c>
      <c r="N3507" t="s">
        <v>37</v>
      </c>
      <c r="O3507">
        <v>80</v>
      </c>
      <c r="P3507">
        <v>80</v>
      </c>
      <c r="Q3507" t="s">
        <v>37</v>
      </c>
      <c r="R3507" t="s">
        <v>36</v>
      </c>
      <c r="S3507" t="s">
        <v>37</v>
      </c>
      <c r="T3507" s="1">
        <v>41794</v>
      </c>
      <c r="U3507" t="s">
        <v>2987</v>
      </c>
      <c r="X3507" t="s">
        <v>38</v>
      </c>
      <c r="Y3507" t="s">
        <v>39</v>
      </c>
      <c r="Z3507" t="s">
        <v>35</v>
      </c>
      <c r="AA3507" t="s">
        <v>36</v>
      </c>
      <c r="AC3507" t="s">
        <v>39</v>
      </c>
      <c r="AD3507" t="s">
        <v>38</v>
      </c>
      <c r="AE3507" t="s">
        <v>40</v>
      </c>
    </row>
    <row r="3508" spans="1:31" hidden="1" x14ac:dyDescent="0.3">
      <c r="A3508" t="s">
        <v>30</v>
      </c>
      <c r="B3508" t="s">
        <v>2986</v>
      </c>
      <c r="C3508" t="s">
        <v>3051</v>
      </c>
      <c r="D3508" t="s">
        <v>33</v>
      </c>
      <c r="G3508" t="s">
        <v>34</v>
      </c>
      <c r="H3508" t="s">
        <v>136</v>
      </c>
      <c r="I3508" t="s">
        <v>35</v>
      </c>
      <c r="J3508" t="s">
        <v>44</v>
      </c>
      <c r="K3508" t="s">
        <v>92</v>
      </c>
      <c r="N3508" t="s">
        <v>37</v>
      </c>
      <c r="O3508">
        <v>80</v>
      </c>
      <c r="P3508">
        <v>80</v>
      </c>
      <c r="Q3508" t="s">
        <v>37</v>
      </c>
      <c r="R3508" t="s">
        <v>36</v>
      </c>
      <c r="S3508" t="s">
        <v>37</v>
      </c>
      <c r="T3508" s="1">
        <v>41794</v>
      </c>
      <c r="U3508" t="s">
        <v>2987</v>
      </c>
      <c r="X3508" t="s">
        <v>38</v>
      </c>
      <c r="Y3508" t="s">
        <v>39</v>
      </c>
      <c r="Z3508" t="s">
        <v>35</v>
      </c>
      <c r="AA3508" t="s">
        <v>36</v>
      </c>
      <c r="AC3508" t="s">
        <v>39</v>
      </c>
      <c r="AD3508" t="s">
        <v>38</v>
      </c>
      <c r="AE3508" t="s">
        <v>40</v>
      </c>
    </row>
    <row r="3509" spans="1:31" hidden="1" x14ac:dyDescent="0.3">
      <c r="A3509" t="s">
        <v>30</v>
      </c>
      <c r="B3509" t="s">
        <v>2986</v>
      </c>
      <c r="C3509" t="s">
        <v>3052</v>
      </c>
      <c r="D3509" t="s">
        <v>33</v>
      </c>
      <c r="G3509" t="s">
        <v>34</v>
      </c>
      <c r="H3509" t="s">
        <v>136</v>
      </c>
      <c r="I3509" t="s">
        <v>35</v>
      </c>
      <c r="J3509" t="s">
        <v>44</v>
      </c>
      <c r="K3509" t="s">
        <v>94</v>
      </c>
      <c r="N3509" t="s">
        <v>37</v>
      </c>
      <c r="O3509">
        <v>80</v>
      </c>
      <c r="P3509">
        <v>80</v>
      </c>
      <c r="Q3509" t="s">
        <v>37</v>
      </c>
      <c r="R3509" t="s">
        <v>36</v>
      </c>
      <c r="S3509" t="s">
        <v>37</v>
      </c>
      <c r="T3509" s="1">
        <v>41794</v>
      </c>
      <c r="U3509" t="s">
        <v>2987</v>
      </c>
      <c r="X3509" t="s">
        <v>38</v>
      </c>
      <c r="Y3509" t="s">
        <v>39</v>
      </c>
      <c r="Z3509" t="s">
        <v>35</v>
      </c>
      <c r="AA3509" t="s">
        <v>36</v>
      </c>
      <c r="AC3509" t="s">
        <v>39</v>
      </c>
      <c r="AD3509" t="s">
        <v>38</v>
      </c>
      <c r="AE3509" t="s">
        <v>40</v>
      </c>
    </row>
    <row r="3510" spans="1:31" hidden="1" x14ac:dyDescent="0.3">
      <c r="A3510" t="s">
        <v>30</v>
      </c>
      <c r="B3510" t="s">
        <v>2986</v>
      </c>
      <c r="C3510" t="s">
        <v>3053</v>
      </c>
      <c r="D3510" t="s">
        <v>33</v>
      </c>
      <c r="G3510" t="s">
        <v>34</v>
      </c>
      <c r="H3510" t="s">
        <v>136</v>
      </c>
      <c r="I3510" t="s">
        <v>35</v>
      </c>
      <c r="J3510" t="s">
        <v>44</v>
      </c>
      <c r="K3510" t="s">
        <v>96</v>
      </c>
      <c r="N3510" t="s">
        <v>37</v>
      </c>
      <c r="O3510">
        <v>80</v>
      </c>
      <c r="P3510">
        <v>80</v>
      </c>
      <c r="Q3510" t="s">
        <v>37</v>
      </c>
      <c r="R3510" t="s">
        <v>36</v>
      </c>
      <c r="S3510" t="s">
        <v>37</v>
      </c>
      <c r="T3510" s="1">
        <v>41794</v>
      </c>
      <c r="U3510" t="s">
        <v>2987</v>
      </c>
      <c r="X3510" t="s">
        <v>38</v>
      </c>
      <c r="Y3510" t="s">
        <v>39</v>
      </c>
      <c r="Z3510" t="s">
        <v>35</v>
      </c>
      <c r="AA3510" t="s">
        <v>36</v>
      </c>
      <c r="AC3510" t="s">
        <v>39</v>
      </c>
      <c r="AD3510" t="s">
        <v>38</v>
      </c>
      <c r="AE3510" t="s">
        <v>40</v>
      </c>
    </row>
    <row r="3511" spans="1:31" hidden="1" x14ac:dyDescent="0.3">
      <c r="A3511" t="s">
        <v>30</v>
      </c>
      <c r="B3511" t="s">
        <v>2986</v>
      </c>
      <c r="C3511" t="s">
        <v>3054</v>
      </c>
      <c r="D3511" t="s">
        <v>33</v>
      </c>
      <c r="G3511" t="s">
        <v>34</v>
      </c>
      <c r="H3511" t="s">
        <v>136</v>
      </c>
      <c r="I3511" t="s">
        <v>35</v>
      </c>
      <c r="J3511" t="s">
        <v>44</v>
      </c>
      <c r="K3511" t="s">
        <v>98</v>
      </c>
      <c r="N3511" t="s">
        <v>37</v>
      </c>
      <c r="O3511" t="s">
        <v>3055</v>
      </c>
      <c r="P3511" t="s">
        <v>3055</v>
      </c>
      <c r="Q3511" t="s">
        <v>37</v>
      </c>
      <c r="R3511" t="s">
        <v>36</v>
      </c>
      <c r="S3511" t="s">
        <v>37</v>
      </c>
      <c r="T3511" s="1">
        <v>41794</v>
      </c>
      <c r="U3511" t="s">
        <v>2987</v>
      </c>
      <c r="X3511" t="s">
        <v>38</v>
      </c>
      <c r="Y3511" t="s">
        <v>39</v>
      </c>
      <c r="Z3511" t="s">
        <v>53</v>
      </c>
      <c r="AA3511" t="s">
        <v>36</v>
      </c>
      <c r="AC3511" t="s">
        <v>39</v>
      </c>
      <c r="AD3511" t="s">
        <v>38</v>
      </c>
      <c r="AE3511" t="s">
        <v>40</v>
      </c>
    </row>
    <row r="3512" spans="1:31" hidden="1" x14ac:dyDescent="0.3">
      <c r="A3512" t="s">
        <v>30</v>
      </c>
      <c r="B3512" t="s">
        <v>2986</v>
      </c>
      <c r="C3512" t="s">
        <v>3056</v>
      </c>
      <c r="D3512" t="s">
        <v>42</v>
      </c>
      <c r="G3512" t="s">
        <v>172</v>
      </c>
      <c r="J3512" t="s">
        <v>44</v>
      </c>
      <c r="K3512" t="s">
        <v>100</v>
      </c>
      <c r="N3512" t="s">
        <v>55</v>
      </c>
      <c r="O3512" t="s">
        <v>3057</v>
      </c>
      <c r="P3512">
        <v>74657374</v>
      </c>
      <c r="Q3512" t="s">
        <v>333</v>
      </c>
      <c r="R3512" t="s">
        <v>3058</v>
      </c>
      <c r="S3512" t="s">
        <v>37</v>
      </c>
      <c r="T3512" s="1">
        <v>41794</v>
      </c>
      <c r="U3512" t="s">
        <v>57</v>
      </c>
      <c r="V3512" t="s">
        <v>45</v>
      </c>
      <c r="W3512" t="s">
        <v>172</v>
      </c>
      <c r="X3512" t="s">
        <v>38</v>
      </c>
      <c r="Y3512" t="s">
        <v>39</v>
      </c>
      <c r="Z3512" t="s">
        <v>35</v>
      </c>
      <c r="AA3512" t="s">
        <v>172</v>
      </c>
      <c r="AB3512" t="s">
        <v>46</v>
      </c>
      <c r="AC3512" t="s">
        <v>39</v>
      </c>
      <c r="AD3512" t="s">
        <v>38</v>
      </c>
      <c r="AE3512" t="s">
        <v>40</v>
      </c>
    </row>
    <row r="3513" spans="1:31" hidden="1" x14ac:dyDescent="0.3">
      <c r="A3513" t="s">
        <v>30</v>
      </c>
      <c r="B3513" t="s">
        <v>3059</v>
      </c>
      <c r="C3513" t="s">
        <v>3060</v>
      </c>
      <c r="D3513" t="s">
        <v>42</v>
      </c>
      <c r="G3513" t="s">
        <v>68</v>
      </c>
      <c r="J3513" t="s">
        <v>9</v>
      </c>
      <c r="K3513" t="s">
        <v>37</v>
      </c>
      <c r="N3513" t="s">
        <v>36</v>
      </c>
      <c r="Q3513" t="s">
        <v>36</v>
      </c>
      <c r="R3513" t="s">
        <v>36</v>
      </c>
      <c r="S3513" t="s">
        <v>36</v>
      </c>
      <c r="T3513" s="1">
        <v>41791</v>
      </c>
      <c r="V3513" t="s">
        <v>45</v>
      </c>
      <c r="W3513" t="s">
        <v>68</v>
      </c>
      <c r="X3513" t="s">
        <v>38</v>
      </c>
      <c r="Y3513" t="s">
        <v>39</v>
      </c>
      <c r="Z3513" t="s">
        <v>36</v>
      </c>
      <c r="AA3513" t="s">
        <v>68</v>
      </c>
      <c r="AB3513" t="s">
        <v>46</v>
      </c>
      <c r="AC3513" t="s">
        <v>39</v>
      </c>
      <c r="AD3513" t="s">
        <v>38</v>
      </c>
      <c r="AE3513" t="s">
        <v>40</v>
      </c>
    </row>
    <row r="3514" spans="1:31" hidden="1" x14ac:dyDescent="0.3">
      <c r="A3514" t="s">
        <v>30</v>
      </c>
      <c r="B3514" t="s">
        <v>3059</v>
      </c>
      <c r="C3514" t="s">
        <v>1642</v>
      </c>
      <c r="D3514" t="s">
        <v>42</v>
      </c>
      <c r="G3514" t="s">
        <v>68</v>
      </c>
      <c r="J3514" t="s">
        <v>44</v>
      </c>
      <c r="K3514" t="s">
        <v>35</v>
      </c>
      <c r="N3514" t="s">
        <v>36</v>
      </c>
      <c r="Q3514" t="s">
        <v>36</v>
      </c>
      <c r="R3514" t="s">
        <v>36</v>
      </c>
      <c r="S3514" t="s">
        <v>36</v>
      </c>
      <c r="T3514" s="1">
        <v>41791</v>
      </c>
      <c r="V3514" t="s">
        <v>45</v>
      </c>
      <c r="W3514" t="s">
        <v>68</v>
      </c>
      <c r="X3514" t="s">
        <v>38</v>
      </c>
      <c r="Y3514" t="s">
        <v>39</v>
      </c>
      <c r="Z3514" t="s">
        <v>36</v>
      </c>
      <c r="AA3514" t="s">
        <v>68</v>
      </c>
      <c r="AB3514" t="s">
        <v>46</v>
      </c>
      <c r="AC3514" t="s">
        <v>39</v>
      </c>
      <c r="AD3514" t="s">
        <v>38</v>
      </c>
      <c r="AE3514" t="s">
        <v>40</v>
      </c>
    </row>
    <row r="3515" spans="1:31" hidden="1" x14ac:dyDescent="0.3">
      <c r="A3515" t="s">
        <v>30</v>
      </c>
      <c r="B3515" t="s">
        <v>3059</v>
      </c>
      <c r="C3515" t="s">
        <v>326</v>
      </c>
      <c r="D3515" t="s">
        <v>33</v>
      </c>
      <c r="G3515" t="s">
        <v>34</v>
      </c>
      <c r="H3515" t="s">
        <v>57</v>
      </c>
      <c r="I3515" t="s">
        <v>36</v>
      </c>
      <c r="J3515" t="s">
        <v>44</v>
      </c>
      <c r="K3515" t="s">
        <v>49</v>
      </c>
      <c r="N3515" t="s">
        <v>36</v>
      </c>
      <c r="Q3515" t="s">
        <v>36</v>
      </c>
      <c r="R3515" t="s">
        <v>36</v>
      </c>
      <c r="S3515" t="s">
        <v>36</v>
      </c>
      <c r="T3515" s="1">
        <v>41791</v>
      </c>
      <c r="X3515" t="s">
        <v>38</v>
      </c>
      <c r="Y3515" t="s">
        <v>39</v>
      </c>
      <c r="Z3515" t="s">
        <v>36</v>
      </c>
      <c r="AA3515" t="s">
        <v>36</v>
      </c>
      <c r="AC3515" t="s">
        <v>39</v>
      </c>
      <c r="AD3515" t="s">
        <v>38</v>
      </c>
      <c r="AE3515" t="s">
        <v>40</v>
      </c>
    </row>
    <row r="3516" spans="1:31" hidden="1" x14ac:dyDescent="0.3">
      <c r="A3516" t="s">
        <v>30</v>
      </c>
      <c r="B3516" t="s">
        <v>3059</v>
      </c>
      <c r="C3516" t="s">
        <v>2440</v>
      </c>
      <c r="D3516" t="s">
        <v>42</v>
      </c>
      <c r="G3516" t="s">
        <v>63</v>
      </c>
      <c r="J3516" t="s">
        <v>44</v>
      </c>
      <c r="K3516" t="s">
        <v>53</v>
      </c>
      <c r="N3516" t="s">
        <v>36</v>
      </c>
      <c r="Q3516" t="s">
        <v>36</v>
      </c>
      <c r="R3516" t="s">
        <v>36</v>
      </c>
      <c r="S3516" t="s">
        <v>36</v>
      </c>
      <c r="T3516" s="1">
        <v>41791</v>
      </c>
      <c r="V3516" t="s">
        <v>45</v>
      </c>
      <c r="W3516" t="s">
        <v>63</v>
      </c>
      <c r="X3516" t="s">
        <v>38</v>
      </c>
      <c r="Y3516" t="s">
        <v>39</v>
      </c>
      <c r="Z3516" t="s">
        <v>36</v>
      </c>
      <c r="AA3516" t="s">
        <v>63</v>
      </c>
      <c r="AB3516" t="s">
        <v>46</v>
      </c>
      <c r="AC3516" t="s">
        <v>39</v>
      </c>
      <c r="AD3516" t="s">
        <v>38</v>
      </c>
      <c r="AE3516" t="s">
        <v>40</v>
      </c>
    </row>
    <row r="3517" spans="1:31" hidden="1" x14ac:dyDescent="0.3">
      <c r="A3517" t="s">
        <v>30</v>
      </c>
      <c r="B3517" t="s">
        <v>3059</v>
      </c>
      <c r="C3517" t="s">
        <v>3061</v>
      </c>
      <c r="D3517" t="s">
        <v>51</v>
      </c>
      <c r="G3517" t="s">
        <v>52</v>
      </c>
      <c r="J3517" t="s">
        <v>44</v>
      </c>
      <c r="K3517" t="s">
        <v>55</v>
      </c>
      <c r="N3517" t="s">
        <v>36</v>
      </c>
      <c r="Q3517" t="s">
        <v>36</v>
      </c>
      <c r="R3517" t="s">
        <v>36</v>
      </c>
      <c r="S3517" t="s">
        <v>36</v>
      </c>
      <c r="T3517" s="1">
        <v>41791</v>
      </c>
      <c r="X3517" t="s">
        <v>38</v>
      </c>
      <c r="Y3517" t="s">
        <v>39</v>
      </c>
      <c r="Z3517" t="s">
        <v>36</v>
      </c>
      <c r="AA3517" t="s">
        <v>36</v>
      </c>
      <c r="AC3517" t="s">
        <v>39</v>
      </c>
      <c r="AD3517" t="s">
        <v>38</v>
      </c>
      <c r="AE3517" t="s">
        <v>40</v>
      </c>
    </row>
    <row r="3518" spans="1:31" hidden="1" x14ac:dyDescent="0.3">
      <c r="A3518" t="s">
        <v>30</v>
      </c>
      <c r="B3518" t="s">
        <v>3059</v>
      </c>
      <c r="C3518" t="s">
        <v>2980</v>
      </c>
      <c r="D3518" t="s">
        <v>33</v>
      </c>
      <c r="G3518" t="s">
        <v>34</v>
      </c>
      <c r="H3518" t="s">
        <v>35</v>
      </c>
      <c r="I3518" t="s">
        <v>36</v>
      </c>
      <c r="J3518" t="s">
        <v>44</v>
      </c>
      <c r="K3518" t="s">
        <v>57</v>
      </c>
      <c r="N3518" t="s">
        <v>36</v>
      </c>
      <c r="Q3518" t="s">
        <v>36</v>
      </c>
      <c r="R3518" t="s">
        <v>36</v>
      </c>
      <c r="S3518" t="s">
        <v>36</v>
      </c>
      <c r="T3518" s="1">
        <v>41791</v>
      </c>
      <c r="X3518" t="s">
        <v>38</v>
      </c>
      <c r="Y3518" t="s">
        <v>39</v>
      </c>
      <c r="Z3518" t="s">
        <v>36</v>
      </c>
      <c r="AA3518" t="s">
        <v>36</v>
      </c>
      <c r="AC3518" t="s">
        <v>39</v>
      </c>
      <c r="AD3518" t="s">
        <v>38</v>
      </c>
      <c r="AE3518" t="s">
        <v>40</v>
      </c>
    </row>
    <row r="3519" spans="1:31" hidden="1" x14ac:dyDescent="0.3">
      <c r="A3519" t="s">
        <v>30</v>
      </c>
      <c r="B3519" t="s">
        <v>3059</v>
      </c>
      <c r="C3519" t="s">
        <v>3062</v>
      </c>
      <c r="D3519" t="s">
        <v>33</v>
      </c>
      <c r="G3519" t="s">
        <v>34</v>
      </c>
      <c r="H3519" t="s">
        <v>35</v>
      </c>
      <c r="I3519" t="s">
        <v>36</v>
      </c>
      <c r="J3519" t="s">
        <v>44</v>
      </c>
      <c r="K3519" t="s">
        <v>52</v>
      </c>
      <c r="N3519" t="s">
        <v>36</v>
      </c>
      <c r="Q3519" t="s">
        <v>36</v>
      </c>
      <c r="R3519" t="s">
        <v>36</v>
      </c>
      <c r="S3519" t="s">
        <v>36</v>
      </c>
      <c r="T3519" s="1">
        <v>41791</v>
      </c>
      <c r="X3519" t="s">
        <v>38</v>
      </c>
      <c r="Y3519" t="s">
        <v>39</v>
      </c>
      <c r="Z3519" t="s">
        <v>36</v>
      </c>
      <c r="AA3519" t="s">
        <v>36</v>
      </c>
      <c r="AC3519" t="s">
        <v>39</v>
      </c>
      <c r="AD3519" t="s">
        <v>38</v>
      </c>
      <c r="AE3519" t="s">
        <v>40</v>
      </c>
    </row>
    <row r="3520" spans="1:31" hidden="1" x14ac:dyDescent="0.3">
      <c r="A3520" t="s">
        <v>30</v>
      </c>
      <c r="B3520" t="s">
        <v>3059</v>
      </c>
      <c r="C3520" t="s">
        <v>3063</v>
      </c>
      <c r="D3520" t="s">
        <v>51</v>
      </c>
      <c r="G3520" t="s">
        <v>52</v>
      </c>
      <c r="J3520" t="s">
        <v>44</v>
      </c>
      <c r="K3520" t="s">
        <v>68</v>
      </c>
      <c r="N3520" t="s">
        <v>36</v>
      </c>
      <c r="Q3520" t="s">
        <v>36</v>
      </c>
      <c r="R3520" t="s">
        <v>36</v>
      </c>
      <c r="S3520" t="s">
        <v>36</v>
      </c>
      <c r="T3520" s="1">
        <v>41791</v>
      </c>
      <c r="X3520" t="s">
        <v>38</v>
      </c>
      <c r="Y3520" t="s">
        <v>39</v>
      </c>
      <c r="Z3520" t="s">
        <v>36</v>
      </c>
      <c r="AA3520" t="s">
        <v>36</v>
      </c>
      <c r="AC3520" t="s">
        <v>39</v>
      </c>
      <c r="AD3520" t="s">
        <v>38</v>
      </c>
      <c r="AE3520" t="s">
        <v>40</v>
      </c>
    </row>
    <row r="3521" spans="1:31" hidden="1" x14ac:dyDescent="0.3">
      <c r="A3521" t="s">
        <v>30</v>
      </c>
      <c r="B3521" t="s">
        <v>3064</v>
      </c>
      <c r="C3521" t="s">
        <v>444</v>
      </c>
      <c r="D3521" t="s">
        <v>42</v>
      </c>
      <c r="G3521" t="s">
        <v>63</v>
      </c>
      <c r="J3521" t="s">
        <v>9</v>
      </c>
      <c r="K3521" t="s">
        <v>37</v>
      </c>
      <c r="N3521" t="s">
        <v>36</v>
      </c>
      <c r="Q3521" t="s">
        <v>36</v>
      </c>
      <c r="R3521" t="s">
        <v>36</v>
      </c>
      <c r="S3521" t="s">
        <v>36</v>
      </c>
      <c r="T3521" s="1">
        <v>41791</v>
      </c>
      <c r="V3521" t="s">
        <v>45</v>
      </c>
      <c r="W3521" t="s">
        <v>63</v>
      </c>
      <c r="X3521" t="s">
        <v>38</v>
      </c>
      <c r="Y3521" t="s">
        <v>39</v>
      </c>
      <c r="Z3521" t="s">
        <v>36</v>
      </c>
      <c r="AA3521" t="s">
        <v>63</v>
      </c>
      <c r="AB3521" t="s">
        <v>46</v>
      </c>
      <c r="AC3521" t="s">
        <v>39</v>
      </c>
      <c r="AD3521" t="s">
        <v>38</v>
      </c>
      <c r="AE3521" t="s">
        <v>40</v>
      </c>
    </row>
    <row r="3522" spans="1:31" hidden="1" x14ac:dyDescent="0.3">
      <c r="A3522" t="s">
        <v>30</v>
      </c>
      <c r="B3522" t="s">
        <v>3064</v>
      </c>
      <c r="C3522" t="s">
        <v>3065</v>
      </c>
      <c r="D3522" t="s">
        <v>33</v>
      </c>
      <c r="G3522" t="s">
        <v>34</v>
      </c>
      <c r="H3522" t="s">
        <v>35</v>
      </c>
      <c r="I3522" t="s">
        <v>36</v>
      </c>
      <c r="J3522" t="s">
        <v>44</v>
      </c>
      <c r="K3522" t="s">
        <v>35</v>
      </c>
      <c r="N3522" t="s">
        <v>36</v>
      </c>
      <c r="Q3522" t="s">
        <v>36</v>
      </c>
      <c r="R3522" t="s">
        <v>36</v>
      </c>
      <c r="S3522" t="s">
        <v>36</v>
      </c>
      <c r="T3522" s="1">
        <v>41791</v>
      </c>
      <c r="X3522" t="s">
        <v>38</v>
      </c>
      <c r="Y3522" t="s">
        <v>39</v>
      </c>
      <c r="Z3522" t="s">
        <v>36</v>
      </c>
      <c r="AA3522" t="s">
        <v>36</v>
      </c>
      <c r="AC3522" t="s">
        <v>39</v>
      </c>
      <c r="AD3522" t="s">
        <v>38</v>
      </c>
      <c r="AE3522" t="s">
        <v>40</v>
      </c>
    </row>
    <row r="3523" spans="1:31" hidden="1" x14ac:dyDescent="0.3">
      <c r="A3523" t="s">
        <v>30</v>
      </c>
      <c r="B3523" t="s">
        <v>3064</v>
      </c>
      <c r="C3523" t="s">
        <v>2735</v>
      </c>
      <c r="D3523" t="s">
        <v>33</v>
      </c>
      <c r="G3523" t="s">
        <v>34</v>
      </c>
      <c r="H3523" t="s">
        <v>35</v>
      </c>
      <c r="I3523" t="s">
        <v>36</v>
      </c>
      <c r="J3523" t="s">
        <v>44</v>
      </c>
      <c r="K3523" t="s">
        <v>49</v>
      </c>
      <c r="N3523" t="s">
        <v>36</v>
      </c>
      <c r="Q3523" t="s">
        <v>36</v>
      </c>
      <c r="R3523" t="s">
        <v>36</v>
      </c>
      <c r="S3523" t="s">
        <v>36</v>
      </c>
      <c r="T3523" s="1">
        <v>41791</v>
      </c>
      <c r="X3523" t="s">
        <v>38</v>
      </c>
      <c r="Y3523" t="s">
        <v>39</v>
      </c>
      <c r="Z3523" t="s">
        <v>36</v>
      </c>
      <c r="AA3523" t="s">
        <v>36</v>
      </c>
      <c r="AC3523" t="s">
        <v>39</v>
      </c>
      <c r="AD3523" t="s">
        <v>38</v>
      </c>
      <c r="AE3523" t="s">
        <v>40</v>
      </c>
    </row>
    <row r="3524" spans="1:31" hidden="1" x14ac:dyDescent="0.3">
      <c r="A3524" t="s">
        <v>30</v>
      </c>
      <c r="B3524" t="s">
        <v>3064</v>
      </c>
      <c r="C3524" t="s">
        <v>354</v>
      </c>
      <c r="D3524" t="s">
        <v>42</v>
      </c>
      <c r="G3524" t="s">
        <v>77</v>
      </c>
      <c r="J3524" t="s">
        <v>44</v>
      </c>
      <c r="K3524" t="s">
        <v>53</v>
      </c>
      <c r="N3524" t="s">
        <v>36</v>
      </c>
      <c r="Q3524" t="s">
        <v>36</v>
      </c>
      <c r="R3524" t="s">
        <v>36</v>
      </c>
      <c r="S3524" t="s">
        <v>36</v>
      </c>
      <c r="T3524" s="1">
        <v>41791</v>
      </c>
      <c r="V3524" t="s">
        <v>45</v>
      </c>
      <c r="W3524" t="s">
        <v>77</v>
      </c>
      <c r="X3524" t="s">
        <v>38</v>
      </c>
      <c r="Y3524" t="s">
        <v>39</v>
      </c>
      <c r="Z3524" t="s">
        <v>36</v>
      </c>
      <c r="AA3524" t="s">
        <v>77</v>
      </c>
      <c r="AB3524" t="s">
        <v>46</v>
      </c>
      <c r="AC3524" t="s">
        <v>39</v>
      </c>
      <c r="AD3524" t="s">
        <v>38</v>
      </c>
      <c r="AE3524" t="s">
        <v>40</v>
      </c>
    </row>
    <row r="3525" spans="1:31" hidden="1" x14ac:dyDescent="0.3">
      <c r="A3525" t="s">
        <v>30</v>
      </c>
      <c r="B3525" t="s">
        <v>3064</v>
      </c>
      <c r="C3525" t="s">
        <v>359</v>
      </c>
      <c r="D3525" t="s">
        <v>42</v>
      </c>
      <c r="G3525" t="s">
        <v>63</v>
      </c>
      <c r="J3525" t="s">
        <v>44</v>
      </c>
      <c r="K3525" t="s">
        <v>55</v>
      </c>
      <c r="N3525" t="s">
        <v>36</v>
      </c>
      <c r="Q3525" t="s">
        <v>36</v>
      </c>
      <c r="R3525" t="s">
        <v>36</v>
      </c>
      <c r="S3525" t="s">
        <v>36</v>
      </c>
      <c r="T3525" s="1">
        <v>41791</v>
      </c>
      <c r="V3525" t="s">
        <v>45</v>
      </c>
      <c r="W3525" t="s">
        <v>63</v>
      </c>
      <c r="X3525" t="s">
        <v>38</v>
      </c>
      <c r="Y3525" t="s">
        <v>39</v>
      </c>
      <c r="Z3525" t="s">
        <v>36</v>
      </c>
      <c r="AA3525" t="s">
        <v>63</v>
      </c>
      <c r="AB3525" t="s">
        <v>46</v>
      </c>
      <c r="AC3525" t="s">
        <v>39</v>
      </c>
      <c r="AD3525" t="s">
        <v>38</v>
      </c>
      <c r="AE3525" t="s">
        <v>40</v>
      </c>
    </row>
    <row r="3526" spans="1:31" hidden="1" x14ac:dyDescent="0.3">
      <c r="A3526" t="s">
        <v>30</v>
      </c>
      <c r="B3526" t="s">
        <v>3064</v>
      </c>
      <c r="C3526" t="s">
        <v>1349</v>
      </c>
      <c r="D3526" t="s">
        <v>33</v>
      </c>
      <c r="G3526" t="s">
        <v>34</v>
      </c>
      <c r="H3526" t="s">
        <v>35</v>
      </c>
      <c r="I3526" t="s">
        <v>36</v>
      </c>
      <c r="J3526" t="s">
        <v>44</v>
      </c>
      <c r="K3526" t="s">
        <v>57</v>
      </c>
      <c r="N3526" t="s">
        <v>36</v>
      </c>
      <c r="Q3526" t="s">
        <v>36</v>
      </c>
      <c r="R3526" t="s">
        <v>36</v>
      </c>
      <c r="S3526" t="s">
        <v>36</v>
      </c>
      <c r="T3526" s="1">
        <v>41791</v>
      </c>
      <c r="X3526" t="s">
        <v>38</v>
      </c>
      <c r="Y3526" t="s">
        <v>39</v>
      </c>
      <c r="Z3526" t="s">
        <v>36</v>
      </c>
      <c r="AA3526" t="s">
        <v>36</v>
      </c>
      <c r="AC3526" t="s">
        <v>39</v>
      </c>
      <c r="AD3526" t="s">
        <v>38</v>
      </c>
      <c r="AE3526" t="s">
        <v>40</v>
      </c>
    </row>
    <row r="3527" spans="1:31" hidden="1" x14ac:dyDescent="0.3">
      <c r="A3527" t="s">
        <v>30</v>
      </c>
      <c r="B3527" t="s">
        <v>3064</v>
      </c>
      <c r="C3527" t="s">
        <v>1353</v>
      </c>
      <c r="D3527" t="s">
        <v>33</v>
      </c>
      <c r="G3527" t="s">
        <v>34</v>
      </c>
      <c r="H3527" t="s">
        <v>35</v>
      </c>
      <c r="I3527" t="s">
        <v>36</v>
      </c>
      <c r="J3527" t="s">
        <v>44</v>
      </c>
      <c r="K3527" t="s">
        <v>52</v>
      </c>
      <c r="N3527" t="s">
        <v>36</v>
      </c>
      <c r="Q3527" t="s">
        <v>36</v>
      </c>
      <c r="R3527" t="s">
        <v>36</v>
      </c>
      <c r="S3527" t="s">
        <v>36</v>
      </c>
      <c r="T3527" s="1">
        <v>41791</v>
      </c>
      <c r="X3527" t="s">
        <v>38</v>
      </c>
      <c r="Y3527" t="s">
        <v>39</v>
      </c>
      <c r="Z3527" t="s">
        <v>36</v>
      </c>
      <c r="AA3527" t="s">
        <v>36</v>
      </c>
      <c r="AC3527" t="s">
        <v>39</v>
      </c>
      <c r="AD3527" t="s">
        <v>38</v>
      </c>
      <c r="AE3527" t="s">
        <v>40</v>
      </c>
    </row>
    <row r="3528" spans="1:31" hidden="1" x14ac:dyDescent="0.3">
      <c r="A3528" t="s">
        <v>30</v>
      </c>
      <c r="B3528" t="s">
        <v>3064</v>
      </c>
      <c r="C3528" t="s">
        <v>1355</v>
      </c>
      <c r="D3528" t="s">
        <v>33</v>
      </c>
      <c r="G3528" t="s">
        <v>34</v>
      </c>
      <c r="H3528" t="s">
        <v>53</v>
      </c>
      <c r="I3528" t="s">
        <v>36</v>
      </c>
      <c r="J3528" t="s">
        <v>44</v>
      </c>
      <c r="K3528" t="s">
        <v>68</v>
      </c>
      <c r="N3528" t="s">
        <v>36</v>
      </c>
      <c r="Q3528" t="s">
        <v>36</v>
      </c>
      <c r="R3528" t="s">
        <v>36</v>
      </c>
      <c r="S3528" t="s">
        <v>36</v>
      </c>
      <c r="T3528" s="1">
        <v>41791</v>
      </c>
      <c r="X3528" t="s">
        <v>38</v>
      </c>
      <c r="Y3528" t="s">
        <v>39</v>
      </c>
      <c r="Z3528" t="s">
        <v>36</v>
      </c>
      <c r="AA3528" t="s">
        <v>36</v>
      </c>
      <c r="AC3528" t="s">
        <v>39</v>
      </c>
      <c r="AD3528" t="s">
        <v>38</v>
      </c>
      <c r="AE3528" t="s">
        <v>40</v>
      </c>
    </row>
    <row r="3529" spans="1:31" hidden="1" x14ac:dyDescent="0.3">
      <c r="A3529" t="s">
        <v>30</v>
      </c>
      <c r="B3529" t="s">
        <v>3064</v>
      </c>
      <c r="C3529" t="s">
        <v>3066</v>
      </c>
      <c r="D3529" t="s">
        <v>33</v>
      </c>
      <c r="G3529" t="s">
        <v>34</v>
      </c>
      <c r="H3529" t="s">
        <v>37</v>
      </c>
      <c r="I3529" t="s">
        <v>36</v>
      </c>
      <c r="J3529" t="s">
        <v>44</v>
      </c>
      <c r="K3529" t="s">
        <v>123</v>
      </c>
      <c r="N3529" t="s">
        <v>36</v>
      </c>
      <c r="Q3529" t="s">
        <v>36</v>
      </c>
      <c r="R3529" t="s">
        <v>36</v>
      </c>
      <c r="S3529" t="s">
        <v>36</v>
      </c>
      <c r="T3529" s="1">
        <v>41791</v>
      </c>
      <c r="X3529" t="s">
        <v>38</v>
      </c>
      <c r="Y3529" t="s">
        <v>39</v>
      </c>
      <c r="Z3529" t="s">
        <v>36</v>
      </c>
      <c r="AA3529" t="s">
        <v>36</v>
      </c>
      <c r="AC3529" t="s">
        <v>39</v>
      </c>
      <c r="AD3529" t="s">
        <v>38</v>
      </c>
      <c r="AE3529" t="s">
        <v>40</v>
      </c>
    </row>
    <row r="3530" spans="1:31" hidden="1" x14ac:dyDescent="0.3">
      <c r="A3530" t="s">
        <v>30</v>
      </c>
      <c r="B3530" t="s">
        <v>3064</v>
      </c>
      <c r="C3530" t="s">
        <v>1360</v>
      </c>
      <c r="D3530" t="s">
        <v>51</v>
      </c>
      <c r="G3530" t="s">
        <v>52</v>
      </c>
      <c r="J3530" t="s">
        <v>44</v>
      </c>
      <c r="K3530" t="s">
        <v>104</v>
      </c>
      <c r="N3530" t="s">
        <v>36</v>
      </c>
      <c r="Q3530" t="s">
        <v>36</v>
      </c>
      <c r="R3530" t="s">
        <v>36</v>
      </c>
      <c r="S3530" t="s">
        <v>36</v>
      </c>
      <c r="T3530" s="1">
        <v>41791</v>
      </c>
      <c r="X3530" t="s">
        <v>38</v>
      </c>
      <c r="Y3530" t="s">
        <v>39</v>
      </c>
      <c r="Z3530" t="s">
        <v>36</v>
      </c>
      <c r="AA3530" t="s">
        <v>36</v>
      </c>
      <c r="AC3530" t="s">
        <v>39</v>
      </c>
      <c r="AD3530" t="s">
        <v>38</v>
      </c>
      <c r="AE3530" t="s">
        <v>40</v>
      </c>
    </row>
    <row r="3531" spans="1:31" hidden="1" x14ac:dyDescent="0.3">
      <c r="A3531" t="s">
        <v>30</v>
      </c>
      <c r="B3531" t="s">
        <v>3064</v>
      </c>
      <c r="C3531" t="s">
        <v>54</v>
      </c>
      <c r="D3531" t="s">
        <v>51</v>
      </c>
      <c r="G3531" t="s">
        <v>52</v>
      </c>
      <c r="J3531" t="s">
        <v>44</v>
      </c>
      <c r="K3531" t="s">
        <v>101</v>
      </c>
      <c r="N3531" t="s">
        <v>36</v>
      </c>
      <c r="Q3531" t="s">
        <v>36</v>
      </c>
      <c r="R3531" t="s">
        <v>36</v>
      </c>
      <c r="S3531" t="s">
        <v>36</v>
      </c>
      <c r="T3531" s="1">
        <v>41791</v>
      </c>
      <c r="X3531" t="s">
        <v>38</v>
      </c>
      <c r="Y3531" t="s">
        <v>39</v>
      </c>
      <c r="Z3531" t="s">
        <v>36</v>
      </c>
      <c r="AA3531" t="s">
        <v>36</v>
      </c>
      <c r="AC3531" t="s">
        <v>39</v>
      </c>
      <c r="AD3531" t="s">
        <v>38</v>
      </c>
      <c r="AE3531" t="s">
        <v>40</v>
      </c>
    </row>
    <row r="3532" spans="1:31" hidden="1" x14ac:dyDescent="0.3">
      <c r="A3532" t="s">
        <v>30</v>
      </c>
      <c r="B3532" t="s">
        <v>3064</v>
      </c>
      <c r="C3532" t="s">
        <v>127</v>
      </c>
      <c r="D3532" t="s">
        <v>51</v>
      </c>
      <c r="G3532" t="s">
        <v>52</v>
      </c>
      <c r="J3532" t="s">
        <v>44</v>
      </c>
      <c r="K3532" t="s">
        <v>136</v>
      </c>
      <c r="N3532" t="s">
        <v>36</v>
      </c>
      <c r="Q3532" t="s">
        <v>36</v>
      </c>
      <c r="R3532" t="s">
        <v>36</v>
      </c>
      <c r="S3532" t="s">
        <v>36</v>
      </c>
      <c r="T3532" s="1">
        <v>41791</v>
      </c>
      <c r="X3532" t="s">
        <v>38</v>
      </c>
      <c r="Y3532" t="s">
        <v>39</v>
      </c>
      <c r="Z3532" t="s">
        <v>36</v>
      </c>
      <c r="AA3532" t="s">
        <v>36</v>
      </c>
      <c r="AC3532" t="s">
        <v>39</v>
      </c>
      <c r="AD3532" t="s">
        <v>38</v>
      </c>
      <c r="AE3532" t="s">
        <v>40</v>
      </c>
    </row>
    <row r="3533" spans="1:31" hidden="1" x14ac:dyDescent="0.3">
      <c r="A3533" t="s">
        <v>30</v>
      </c>
      <c r="B3533" t="s">
        <v>3067</v>
      </c>
      <c r="C3533" t="s">
        <v>3068</v>
      </c>
      <c r="D3533" t="s">
        <v>33</v>
      </c>
      <c r="G3533" t="s">
        <v>34</v>
      </c>
      <c r="H3533" t="s">
        <v>35</v>
      </c>
      <c r="I3533" t="s">
        <v>36</v>
      </c>
      <c r="J3533" t="s">
        <v>9</v>
      </c>
      <c r="K3533" t="s">
        <v>37</v>
      </c>
      <c r="N3533" t="s">
        <v>36</v>
      </c>
      <c r="Q3533" t="s">
        <v>36</v>
      </c>
      <c r="R3533" t="s">
        <v>36</v>
      </c>
      <c r="S3533" t="s">
        <v>36</v>
      </c>
      <c r="T3533" s="1">
        <v>41791</v>
      </c>
      <c r="X3533" t="s">
        <v>38</v>
      </c>
      <c r="Y3533" t="s">
        <v>39</v>
      </c>
      <c r="Z3533" t="s">
        <v>36</v>
      </c>
      <c r="AA3533" t="s">
        <v>36</v>
      </c>
      <c r="AC3533" t="s">
        <v>39</v>
      </c>
      <c r="AD3533" t="s">
        <v>38</v>
      </c>
      <c r="AE3533" t="s">
        <v>40</v>
      </c>
    </row>
    <row r="3534" spans="1:31" hidden="1" x14ac:dyDescent="0.3">
      <c r="A3534" t="s">
        <v>30</v>
      </c>
      <c r="B3534" t="s">
        <v>3067</v>
      </c>
      <c r="C3534" t="s">
        <v>3069</v>
      </c>
      <c r="D3534" t="s">
        <v>42</v>
      </c>
      <c r="G3534" t="s">
        <v>90</v>
      </c>
      <c r="J3534" t="s">
        <v>44</v>
      </c>
      <c r="K3534" t="s">
        <v>35</v>
      </c>
      <c r="N3534" t="s">
        <v>36</v>
      </c>
      <c r="Q3534" t="s">
        <v>36</v>
      </c>
      <c r="R3534" t="s">
        <v>36</v>
      </c>
      <c r="S3534" t="s">
        <v>36</v>
      </c>
      <c r="T3534" s="1">
        <v>41791</v>
      </c>
      <c r="V3534" t="s">
        <v>45</v>
      </c>
      <c r="W3534" t="s">
        <v>90</v>
      </c>
      <c r="X3534" t="s">
        <v>38</v>
      </c>
      <c r="Y3534" t="s">
        <v>39</v>
      </c>
      <c r="Z3534" t="s">
        <v>36</v>
      </c>
      <c r="AA3534" t="s">
        <v>90</v>
      </c>
      <c r="AB3534" t="s">
        <v>46</v>
      </c>
      <c r="AC3534" t="s">
        <v>39</v>
      </c>
      <c r="AD3534" t="s">
        <v>38</v>
      </c>
      <c r="AE3534" t="s">
        <v>40</v>
      </c>
    </row>
    <row r="3535" spans="1:31" hidden="1" x14ac:dyDescent="0.3">
      <c r="A3535" t="s">
        <v>30</v>
      </c>
      <c r="B3535" t="s">
        <v>3067</v>
      </c>
      <c r="C3535" t="s">
        <v>3070</v>
      </c>
      <c r="D3535" t="s">
        <v>33</v>
      </c>
      <c r="G3535" t="s">
        <v>34</v>
      </c>
      <c r="H3535" t="s">
        <v>55</v>
      </c>
      <c r="I3535" t="s">
        <v>35</v>
      </c>
      <c r="J3535" t="s">
        <v>44</v>
      </c>
      <c r="K3535" t="s">
        <v>49</v>
      </c>
      <c r="N3535" t="s">
        <v>36</v>
      </c>
      <c r="Q3535" t="s">
        <v>36</v>
      </c>
      <c r="R3535" t="s">
        <v>36</v>
      </c>
      <c r="S3535" t="s">
        <v>36</v>
      </c>
      <c r="T3535" s="1">
        <v>41791</v>
      </c>
      <c r="X3535" t="s">
        <v>38</v>
      </c>
      <c r="Y3535" t="s">
        <v>39</v>
      </c>
      <c r="Z3535" t="s">
        <v>36</v>
      </c>
      <c r="AA3535" t="s">
        <v>36</v>
      </c>
      <c r="AC3535" t="s">
        <v>39</v>
      </c>
      <c r="AD3535" t="s">
        <v>38</v>
      </c>
      <c r="AE3535" t="s">
        <v>40</v>
      </c>
    </row>
    <row r="3536" spans="1:31" hidden="1" x14ac:dyDescent="0.3">
      <c r="A3536" t="s">
        <v>30</v>
      </c>
      <c r="B3536" t="s">
        <v>3067</v>
      </c>
      <c r="C3536" t="s">
        <v>3071</v>
      </c>
      <c r="D3536" t="s">
        <v>33</v>
      </c>
      <c r="G3536" t="s">
        <v>34</v>
      </c>
      <c r="H3536" t="s">
        <v>55</v>
      </c>
      <c r="I3536" t="s">
        <v>35</v>
      </c>
      <c r="J3536" t="s">
        <v>44</v>
      </c>
      <c r="K3536" t="s">
        <v>53</v>
      </c>
      <c r="N3536" t="s">
        <v>36</v>
      </c>
      <c r="Q3536" t="s">
        <v>36</v>
      </c>
      <c r="R3536" t="s">
        <v>36</v>
      </c>
      <c r="S3536" t="s">
        <v>36</v>
      </c>
      <c r="T3536" s="1">
        <v>41791</v>
      </c>
      <c r="X3536" t="s">
        <v>38</v>
      </c>
      <c r="Y3536" t="s">
        <v>39</v>
      </c>
      <c r="Z3536" t="s">
        <v>36</v>
      </c>
      <c r="AA3536" t="s">
        <v>36</v>
      </c>
      <c r="AC3536" t="s">
        <v>39</v>
      </c>
      <c r="AD3536" t="s">
        <v>38</v>
      </c>
      <c r="AE3536" t="s">
        <v>40</v>
      </c>
    </row>
    <row r="3537" spans="1:31" hidden="1" x14ac:dyDescent="0.3">
      <c r="A3537" t="s">
        <v>30</v>
      </c>
      <c r="B3537" t="s">
        <v>3067</v>
      </c>
      <c r="C3537" t="s">
        <v>3072</v>
      </c>
      <c r="D3537" t="s">
        <v>33</v>
      </c>
      <c r="G3537" t="s">
        <v>34</v>
      </c>
      <c r="H3537" t="s">
        <v>55</v>
      </c>
      <c r="I3537" t="s">
        <v>35</v>
      </c>
      <c r="J3537" t="s">
        <v>44</v>
      </c>
      <c r="K3537" t="s">
        <v>55</v>
      </c>
      <c r="N3537" t="s">
        <v>36</v>
      </c>
      <c r="Q3537" t="s">
        <v>36</v>
      </c>
      <c r="R3537" t="s">
        <v>36</v>
      </c>
      <c r="S3537" t="s">
        <v>36</v>
      </c>
      <c r="T3537" s="1">
        <v>41791</v>
      </c>
      <c r="X3537" t="s">
        <v>38</v>
      </c>
      <c r="Y3537" t="s">
        <v>39</v>
      </c>
      <c r="Z3537" t="s">
        <v>36</v>
      </c>
      <c r="AA3537" t="s">
        <v>36</v>
      </c>
      <c r="AC3537" t="s">
        <v>39</v>
      </c>
      <c r="AD3537" t="s">
        <v>38</v>
      </c>
      <c r="AE3537" t="s">
        <v>40</v>
      </c>
    </row>
    <row r="3538" spans="1:31" hidden="1" x14ac:dyDescent="0.3">
      <c r="A3538" t="s">
        <v>30</v>
      </c>
      <c r="B3538" t="s">
        <v>3067</v>
      </c>
      <c r="C3538" t="s">
        <v>3073</v>
      </c>
      <c r="D3538" t="s">
        <v>33</v>
      </c>
      <c r="G3538" t="s">
        <v>34</v>
      </c>
      <c r="H3538" t="s">
        <v>55</v>
      </c>
      <c r="I3538" t="s">
        <v>35</v>
      </c>
      <c r="J3538" t="s">
        <v>44</v>
      </c>
      <c r="K3538" t="s">
        <v>57</v>
      </c>
      <c r="N3538" t="s">
        <v>36</v>
      </c>
      <c r="Q3538" t="s">
        <v>36</v>
      </c>
      <c r="R3538" t="s">
        <v>36</v>
      </c>
      <c r="S3538" t="s">
        <v>36</v>
      </c>
      <c r="T3538" s="1">
        <v>41791</v>
      </c>
      <c r="X3538" t="s">
        <v>38</v>
      </c>
      <c r="Y3538" t="s">
        <v>39</v>
      </c>
      <c r="Z3538" t="s">
        <v>36</v>
      </c>
      <c r="AA3538" t="s">
        <v>36</v>
      </c>
      <c r="AC3538" t="s">
        <v>39</v>
      </c>
      <c r="AD3538" t="s">
        <v>38</v>
      </c>
      <c r="AE3538" t="s">
        <v>40</v>
      </c>
    </row>
    <row r="3539" spans="1:31" hidden="1" x14ac:dyDescent="0.3">
      <c r="A3539" t="s">
        <v>30</v>
      </c>
      <c r="B3539" t="s">
        <v>3067</v>
      </c>
      <c r="C3539" t="s">
        <v>3074</v>
      </c>
      <c r="D3539" t="s">
        <v>33</v>
      </c>
      <c r="G3539" t="s">
        <v>34</v>
      </c>
      <c r="H3539" t="s">
        <v>55</v>
      </c>
      <c r="I3539" t="s">
        <v>35</v>
      </c>
      <c r="J3539" t="s">
        <v>44</v>
      </c>
      <c r="K3539" t="s">
        <v>52</v>
      </c>
      <c r="N3539" t="s">
        <v>36</v>
      </c>
      <c r="Q3539" t="s">
        <v>36</v>
      </c>
      <c r="R3539" t="s">
        <v>36</v>
      </c>
      <c r="S3539" t="s">
        <v>36</v>
      </c>
      <c r="T3539" s="1">
        <v>41791</v>
      </c>
      <c r="X3539" t="s">
        <v>38</v>
      </c>
      <c r="Y3539" t="s">
        <v>39</v>
      </c>
      <c r="Z3539" t="s">
        <v>36</v>
      </c>
      <c r="AA3539" t="s">
        <v>36</v>
      </c>
      <c r="AC3539" t="s">
        <v>39</v>
      </c>
      <c r="AD3539" t="s">
        <v>38</v>
      </c>
      <c r="AE3539" t="s">
        <v>40</v>
      </c>
    </row>
    <row r="3540" spans="1:31" hidden="1" x14ac:dyDescent="0.3">
      <c r="A3540" t="s">
        <v>30</v>
      </c>
      <c r="B3540" t="s">
        <v>3067</v>
      </c>
      <c r="C3540" t="s">
        <v>3075</v>
      </c>
      <c r="D3540" t="s">
        <v>33</v>
      </c>
      <c r="G3540" t="s">
        <v>34</v>
      </c>
      <c r="H3540" t="s">
        <v>55</v>
      </c>
      <c r="I3540" t="s">
        <v>35</v>
      </c>
      <c r="J3540" t="s">
        <v>44</v>
      </c>
      <c r="K3540" t="s">
        <v>68</v>
      </c>
      <c r="N3540" t="s">
        <v>36</v>
      </c>
      <c r="Q3540" t="s">
        <v>36</v>
      </c>
      <c r="R3540" t="s">
        <v>36</v>
      </c>
      <c r="S3540" t="s">
        <v>36</v>
      </c>
      <c r="T3540" s="1">
        <v>41791</v>
      </c>
      <c r="X3540" t="s">
        <v>38</v>
      </c>
      <c r="Y3540" t="s">
        <v>39</v>
      </c>
      <c r="Z3540" t="s">
        <v>36</v>
      </c>
      <c r="AA3540" t="s">
        <v>36</v>
      </c>
      <c r="AC3540" t="s">
        <v>39</v>
      </c>
      <c r="AD3540" t="s">
        <v>38</v>
      </c>
      <c r="AE3540" t="s">
        <v>40</v>
      </c>
    </row>
    <row r="3541" spans="1:31" hidden="1" x14ac:dyDescent="0.3">
      <c r="A3541" t="s">
        <v>30</v>
      </c>
      <c r="B3541" t="s">
        <v>3067</v>
      </c>
      <c r="C3541" t="s">
        <v>3076</v>
      </c>
      <c r="D3541" t="s">
        <v>33</v>
      </c>
      <c r="G3541" t="s">
        <v>34</v>
      </c>
      <c r="H3541" t="s">
        <v>35</v>
      </c>
      <c r="I3541" t="s">
        <v>36</v>
      </c>
      <c r="J3541" t="s">
        <v>44</v>
      </c>
      <c r="K3541" t="s">
        <v>123</v>
      </c>
      <c r="N3541" t="s">
        <v>36</v>
      </c>
      <c r="Q3541" t="s">
        <v>36</v>
      </c>
      <c r="R3541" t="s">
        <v>36</v>
      </c>
      <c r="S3541" t="s">
        <v>36</v>
      </c>
      <c r="T3541" s="1">
        <v>41791</v>
      </c>
      <c r="X3541" t="s">
        <v>38</v>
      </c>
      <c r="Y3541" t="s">
        <v>39</v>
      </c>
      <c r="Z3541" t="s">
        <v>36</v>
      </c>
      <c r="AA3541" t="s">
        <v>36</v>
      </c>
      <c r="AC3541" t="s">
        <v>39</v>
      </c>
      <c r="AD3541" t="s">
        <v>38</v>
      </c>
      <c r="AE3541" t="s">
        <v>40</v>
      </c>
    </row>
    <row r="3542" spans="1:31" hidden="1" x14ac:dyDescent="0.3">
      <c r="A3542" t="s">
        <v>30</v>
      </c>
      <c r="B3542" t="s">
        <v>3067</v>
      </c>
      <c r="C3542" t="s">
        <v>3077</v>
      </c>
      <c r="D3542" t="s">
        <v>33</v>
      </c>
      <c r="G3542" t="s">
        <v>34</v>
      </c>
      <c r="H3542" t="s">
        <v>35</v>
      </c>
      <c r="I3542" t="s">
        <v>36</v>
      </c>
      <c r="J3542" t="s">
        <v>44</v>
      </c>
      <c r="K3542" t="s">
        <v>104</v>
      </c>
      <c r="N3542" t="s">
        <v>36</v>
      </c>
      <c r="Q3542" t="s">
        <v>36</v>
      </c>
      <c r="R3542" t="s">
        <v>36</v>
      </c>
      <c r="S3542" t="s">
        <v>36</v>
      </c>
      <c r="T3542" s="1">
        <v>41791</v>
      </c>
      <c r="X3542" t="s">
        <v>38</v>
      </c>
      <c r="Y3542" t="s">
        <v>39</v>
      </c>
      <c r="Z3542" t="s">
        <v>36</v>
      </c>
      <c r="AA3542" t="s">
        <v>36</v>
      </c>
      <c r="AC3542" t="s">
        <v>39</v>
      </c>
      <c r="AD3542" t="s">
        <v>38</v>
      </c>
      <c r="AE3542" t="s">
        <v>40</v>
      </c>
    </row>
    <row r="3543" spans="1:31" hidden="1" x14ac:dyDescent="0.3">
      <c r="A3543" t="s">
        <v>30</v>
      </c>
      <c r="B3543" t="s">
        <v>3067</v>
      </c>
      <c r="C3543" t="s">
        <v>3078</v>
      </c>
      <c r="D3543" t="s">
        <v>42</v>
      </c>
      <c r="G3543" t="s">
        <v>43</v>
      </c>
      <c r="J3543" t="s">
        <v>44</v>
      </c>
      <c r="K3543" t="s">
        <v>101</v>
      </c>
      <c r="N3543" t="s">
        <v>36</v>
      </c>
      <c r="Q3543" t="s">
        <v>36</v>
      </c>
      <c r="R3543" t="s">
        <v>36</v>
      </c>
      <c r="S3543" t="s">
        <v>36</v>
      </c>
      <c r="T3543" s="1">
        <v>41791</v>
      </c>
      <c r="V3543" t="s">
        <v>45</v>
      </c>
      <c r="W3543" t="s">
        <v>43</v>
      </c>
      <c r="X3543" t="s">
        <v>38</v>
      </c>
      <c r="Y3543" t="s">
        <v>39</v>
      </c>
      <c r="Z3543" t="s">
        <v>36</v>
      </c>
      <c r="AA3543" t="s">
        <v>43</v>
      </c>
      <c r="AB3543" t="s">
        <v>46</v>
      </c>
      <c r="AC3543" t="s">
        <v>39</v>
      </c>
      <c r="AD3543" t="s">
        <v>38</v>
      </c>
      <c r="AE3543" t="s">
        <v>40</v>
      </c>
    </row>
    <row r="3544" spans="1:31" hidden="1" x14ac:dyDescent="0.3">
      <c r="A3544" t="s">
        <v>30</v>
      </c>
      <c r="B3544" t="s">
        <v>3067</v>
      </c>
      <c r="C3544" t="s">
        <v>3079</v>
      </c>
      <c r="D3544" t="s">
        <v>33</v>
      </c>
      <c r="G3544" t="s">
        <v>34</v>
      </c>
      <c r="H3544" t="s">
        <v>37</v>
      </c>
      <c r="I3544" t="s">
        <v>36</v>
      </c>
      <c r="J3544" t="s">
        <v>44</v>
      </c>
      <c r="K3544" t="s">
        <v>136</v>
      </c>
      <c r="N3544" t="s">
        <v>36</v>
      </c>
      <c r="Q3544" t="s">
        <v>36</v>
      </c>
      <c r="R3544" t="s">
        <v>36</v>
      </c>
      <c r="S3544" t="s">
        <v>36</v>
      </c>
      <c r="T3544" s="1">
        <v>41791</v>
      </c>
      <c r="X3544" t="s">
        <v>38</v>
      </c>
      <c r="Y3544" t="s">
        <v>39</v>
      </c>
      <c r="Z3544" t="s">
        <v>36</v>
      </c>
      <c r="AA3544" t="s">
        <v>36</v>
      </c>
      <c r="AC3544" t="s">
        <v>39</v>
      </c>
      <c r="AD3544" t="s">
        <v>38</v>
      </c>
      <c r="AE3544" t="s">
        <v>40</v>
      </c>
    </row>
    <row r="3545" spans="1:31" hidden="1" x14ac:dyDescent="0.3">
      <c r="A3545" t="s">
        <v>30</v>
      </c>
      <c r="B3545" t="s">
        <v>3067</v>
      </c>
      <c r="C3545" t="s">
        <v>1711</v>
      </c>
      <c r="D3545" t="s">
        <v>48</v>
      </c>
      <c r="G3545" t="s">
        <v>36</v>
      </c>
      <c r="J3545" t="s">
        <v>44</v>
      </c>
      <c r="K3545" t="s">
        <v>132</v>
      </c>
      <c r="V3545" t="s">
        <v>45</v>
      </c>
      <c r="W3545" t="s">
        <v>36</v>
      </c>
      <c r="X3545" t="s">
        <v>39</v>
      </c>
      <c r="Y3545" t="s">
        <v>39</v>
      </c>
      <c r="AA3545" t="s">
        <v>36</v>
      </c>
      <c r="AC3545" t="s">
        <v>39</v>
      </c>
      <c r="AD3545" t="s">
        <v>38</v>
      </c>
      <c r="AE3545" t="s">
        <v>40</v>
      </c>
    </row>
    <row r="3546" spans="1:31" hidden="1" x14ac:dyDescent="0.3">
      <c r="A3546" t="s">
        <v>30</v>
      </c>
      <c r="B3546" t="s">
        <v>3080</v>
      </c>
      <c r="C3546" t="s">
        <v>3081</v>
      </c>
      <c r="D3546" t="s">
        <v>33</v>
      </c>
      <c r="G3546" t="s">
        <v>34</v>
      </c>
      <c r="H3546" t="s">
        <v>37</v>
      </c>
      <c r="I3546" t="s">
        <v>36</v>
      </c>
      <c r="J3546" t="s">
        <v>44</v>
      </c>
      <c r="K3546" t="s">
        <v>53</v>
      </c>
      <c r="N3546" t="s">
        <v>36</v>
      </c>
      <c r="Q3546" t="s">
        <v>36</v>
      </c>
      <c r="R3546" t="s">
        <v>36</v>
      </c>
      <c r="S3546" t="s">
        <v>36</v>
      </c>
      <c r="T3546" s="1">
        <v>41791</v>
      </c>
      <c r="X3546" t="s">
        <v>38</v>
      </c>
      <c r="Y3546" t="s">
        <v>39</v>
      </c>
      <c r="Z3546" t="s">
        <v>36</v>
      </c>
      <c r="AA3546" t="s">
        <v>36</v>
      </c>
      <c r="AC3546" t="s">
        <v>39</v>
      </c>
      <c r="AD3546" t="s">
        <v>38</v>
      </c>
      <c r="AE3546" t="s">
        <v>40</v>
      </c>
    </row>
    <row r="3547" spans="1:31" hidden="1" x14ac:dyDescent="0.3">
      <c r="A3547" t="s">
        <v>30</v>
      </c>
      <c r="B3547" t="s">
        <v>3080</v>
      </c>
      <c r="C3547" t="s">
        <v>3082</v>
      </c>
      <c r="D3547" t="s">
        <v>33</v>
      </c>
      <c r="G3547" t="s">
        <v>34</v>
      </c>
      <c r="H3547" t="s">
        <v>37</v>
      </c>
      <c r="I3547" t="s">
        <v>36</v>
      </c>
      <c r="J3547" t="s">
        <v>44</v>
      </c>
      <c r="K3547" t="s">
        <v>55</v>
      </c>
      <c r="N3547" t="s">
        <v>36</v>
      </c>
      <c r="Q3547" t="s">
        <v>36</v>
      </c>
      <c r="R3547" t="s">
        <v>36</v>
      </c>
      <c r="S3547" t="s">
        <v>36</v>
      </c>
      <c r="T3547" s="1">
        <v>41791</v>
      </c>
      <c r="X3547" t="s">
        <v>38</v>
      </c>
      <c r="Y3547" t="s">
        <v>39</v>
      </c>
      <c r="Z3547" t="s">
        <v>36</v>
      </c>
      <c r="AA3547" t="s">
        <v>36</v>
      </c>
      <c r="AC3547" t="s">
        <v>39</v>
      </c>
      <c r="AD3547" t="s">
        <v>38</v>
      </c>
      <c r="AE3547" t="s">
        <v>40</v>
      </c>
    </row>
    <row r="3548" spans="1:31" hidden="1" x14ac:dyDescent="0.3">
      <c r="A3548" t="s">
        <v>30</v>
      </c>
      <c r="B3548" t="s">
        <v>3080</v>
      </c>
      <c r="C3548" t="s">
        <v>3083</v>
      </c>
      <c r="D3548" t="s">
        <v>33</v>
      </c>
      <c r="G3548" t="s">
        <v>34</v>
      </c>
      <c r="H3548" t="s">
        <v>37</v>
      </c>
      <c r="I3548" t="s">
        <v>36</v>
      </c>
      <c r="J3548" t="s">
        <v>44</v>
      </c>
      <c r="K3548" t="s">
        <v>57</v>
      </c>
      <c r="N3548" t="s">
        <v>36</v>
      </c>
      <c r="Q3548" t="s">
        <v>36</v>
      </c>
      <c r="R3548" t="s">
        <v>36</v>
      </c>
      <c r="S3548" t="s">
        <v>36</v>
      </c>
      <c r="T3548" s="1">
        <v>41791</v>
      </c>
      <c r="X3548" t="s">
        <v>38</v>
      </c>
      <c r="Y3548" t="s">
        <v>39</v>
      </c>
      <c r="Z3548" t="s">
        <v>36</v>
      </c>
      <c r="AA3548" t="s">
        <v>36</v>
      </c>
      <c r="AC3548" t="s">
        <v>39</v>
      </c>
      <c r="AD3548" t="s">
        <v>38</v>
      </c>
      <c r="AE3548" t="s">
        <v>40</v>
      </c>
    </row>
    <row r="3549" spans="1:31" hidden="1" x14ac:dyDescent="0.3">
      <c r="A3549" t="s">
        <v>30</v>
      </c>
      <c r="B3549" t="s">
        <v>3080</v>
      </c>
      <c r="C3549" t="s">
        <v>3084</v>
      </c>
      <c r="D3549" t="s">
        <v>33</v>
      </c>
      <c r="G3549" t="s">
        <v>34</v>
      </c>
      <c r="H3549" t="s">
        <v>37</v>
      </c>
      <c r="I3549" t="s">
        <v>36</v>
      </c>
      <c r="J3549" t="s">
        <v>44</v>
      </c>
      <c r="K3549" t="s">
        <v>52</v>
      </c>
      <c r="N3549" t="s">
        <v>36</v>
      </c>
      <c r="Q3549" t="s">
        <v>36</v>
      </c>
      <c r="R3549" t="s">
        <v>36</v>
      </c>
      <c r="S3549" t="s">
        <v>36</v>
      </c>
      <c r="T3549" s="1">
        <v>41791</v>
      </c>
      <c r="X3549" t="s">
        <v>38</v>
      </c>
      <c r="Y3549" t="s">
        <v>39</v>
      </c>
      <c r="Z3549" t="s">
        <v>36</v>
      </c>
      <c r="AA3549" t="s">
        <v>36</v>
      </c>
      <c r="AC3549" t="s">
        <v>39</v>
      </c>
      <c r="AD3549" t="s">
        <v>38</v>
      </c>
      <c r="AE3549" t="s">
        <v>40</v>
      </c>
    </row>
    <row r="3550" spans="1:31" hidden="1" x14ac:dyDescent="0.3">
      <c r="A3550" t="s">
        <v>30</v>
      </c>
      <c r="B3550" t="s">
        <v>3080</v>
      </c>
      <c r="C3550" t="s">
        <v>3085</v>
      </c>
      <c r="D3550" t="s">
        <v>33</v>
      </c>
      <c r="G3550" t="s">
        <v>34</v>
      </c>
      <c r="H3550" t="s">
        <v>37</v>
      </c>
      <c r="I3550" t="s">
        <v>36</v>
      </c>
      <c r="J3550" t="s">
        <v>44</v>
      </c>
      <c r="K3550" t="s">
        <v>37</v>
      </c>
      <c r="N3550" t="s">
        <v>36</v>
      </c>
      <c r="Q3550" t="s">
        <v>36</v>
      </c>
      <c r="R3550" t="s">
        <v>36</v>
      </c>
      <c r="S3550" t="s">
        <v>36</v>
      </c>
      <c r="T3550" s="1">
        <v>41791</v>
      </c>
      <c r="X3550" t="s">
        <v>38</v>
      </c>
      <c r="Y3550" t="s">
        <v>39</v>
      </c>
      <c r="Z3550" t="s">
        <v>36</v>
      </c>
      <c r="AA3550" t="s">
        <v>36</v>
      </c>
      <c r="AC3550" t="s">
        <v>39</v>
      </c>
      <c r="AD3550" t="s">
        <v>38</v>
      </c>
      <c r="AE3550" t="s">
        <v>40</v>
      </c>
    </row>
    <row r="3551" spans="1:31" hidden="1" x14ac:dyDescent="0.3">
      <c r="A3551" t="s">
        <v>30</v>
      </c>
      <c r="B3551" t="s">
        <v>3080</v>
      </c>
      <c r="C3551" t="s">
        <v>3086</v>
      </c>
      <c r="D3551" t="s">
        <v>33</v>
      </c>
      <c r="G3551" t="s">
        <v>34</v>
      </c>
      <c r="H3551" t="s">
        <v>37</v>
      </c>
      <c r="I3551" t="s">
        <v>36</v>
      </c>
      <c r="J3551" t="s">
        <v>44</v>
      </c>
      <c r="K3551" t="s">
        <v>35</v>
      </c>
      <c r="N3551" t="s">
        <v>36</v>
      </c>
      <c r="Q3551" t="s">
        <v>36</v>
      </c>
      <c r="R3551" t="s">
        <v>36</v>
      </c>
      <c r="S3551" t="s">
        <v>36</v>
      </c>
      <c r="T3551" s="1">
        <v>41791</v>
      </c>
      <c r="X3551" t="s">
        <v>38</v>
      </c>
      <c r="Y3551" t="s">
        <v>39</v>
      </c>
      <c r="Z3551" t="s">
        <v>36</v>
      </c>
      <c r="AA3551" t="s">
        <v>36</v>
      </c>
      <c r="AC3551" t="s">
        <v>39</v>
      </c>
      <c r="AD3551" t="s">
        <v>38</v>
      </c>
      <c r="AE3551" t="s">
        <v>40</v>
      </c>
    </row>
    <row r="3552" spans="1:31" hidden="1" x14ac:dyDescent="0.3">
      <c r="A3552" t="s">
        <v>30</v>
      </c>
      <c r="B3552" t="s">
        <v>3080</v>
      </c>
      <c r="C3552" t="s">
        <v>3087</v>
      </c>
      <c r="D3552" t="s">
        <v>33</v>
      </c>
      <c r="G3552" t="s">
        <v>34</v>
      </c>
      <c r="H3552" t="s">
        <v>37</v>
      </c>
      <c r="I3552" t="s">
        <v>36</v>
      </c>
      <c r="J3552" t="s">
        <v>44</v>
      </c>
      <c r="K3552" t="s">
        <v>49</v>
      </c>
      <c r="N3552" t="s">
        <v>36</v>
      </c>
      <c r="Q3552" t="s">
        <v>36</v>
      </c>
      <c r="R3552" t="s">
        <v>36</v>
      </c>
      <c r="S3552" t="s">
        <v>36</v>
      </c>
      <c r="T3552" s="1">
        <v>41791</v>
      </c>
      <c r="X3552" t="s">
        <v>38</v>
      </c>
      <c r="Y3552" t="s">
        <v>39</v>
      </c>
      <c r="Z3552" t="s">
        <v>36</v>
      </c>
      <c r="AA3552" t="s">
        <v>36</v>
      </c>
      <c r="AC3552" t="s">
        <v>39</v>
      </c>
      <c r="AD3552" t="s">
        <v>38</v>
      </c>
      <c r="AE3552" t="s">
        <v>40</v>
      </c>
    </row>
    <row r="3553" spans="1:31" hidden="1" x14ac:dyDescent="0.3">
      <c r="A3553" t="s">
        <v>30</v>
      </c>
      <c r="B3553" t="s">
        <v>3088</v>
      </c>
      <c r="C3553" t="s">
        <v>3089</v>
      </c>
      <c r="D3553" t="s">
        <v>42</v>
      </c>
      <c r="G3553" t="s">
        <v>104</v>
      </c>
      <c r="J3553" t="s">
        <v>9</v>
      </c>
      <c r="K3553" t="s">
        <v>37</v>
      </c>
      <c r="N3553" t="s">
        <v>52</v>
      </c>
      <c r="O3553" t="s">
        <v>3090</v>
      </c>
      <c r="P3553" t="s">
        <v>3091</v>
      </c>
      <c r="Q3553" t="s">
        <v>852</v>
      </c>
      <c r="R3553" t="s">
        <v>36</v>
      </c>
      <c r="S3553" t="s">
        <v>37</v>
      </c>
      <c r="T3553" t="s">
        <v>322</v>
      </c>
      <c r="U3553" t="s">
        <v>52</v>
      </c>
      <c r="V3553" t="s">
        <v>45</v>
      </c>
      <c r="W3553" t="s">
        <v>104</v>
      </c>
      <c r="X3553" t="s">
        <v>38</v>
      </c>
      <c r="Y3553" t="s">
        <v>39</v>
      </c>
      <c r="Z3553" t="s">
        <v>52</v>
      </c>
      <c r="AA3553" t="s">
        <v>104</v>
      </c>
      <c r="AB3553" t="s">
        <v>46</v>
      </c>
      <c r="AC3553" t="s">
        <v>39</v>
      </c>
      <c r="AD3553" t="s">
        <v>38</v>
      </c>
      <c r="AE3553" t="s">
        <v>40</v>
      </c>
    </row>
    <row r="3554" spans="1:31" hidden="1" x14ac:dyDescent="0.3">
      <c r="A3554" t="s">
        <v>30</v>
      </c>
      <c r="B3554" t="s">
        <v>3088</v>
      </c>
      <c r="C3554" t="s">
        <v>3092</v>
      </c>
      <c r="D3554" t="s">
        <v>42</v>
      </c>
      <c r="G3554" t="s">
        <v>112</v>
      </c>
      <c r="J3554" t="s">
        <v>44</v>
      </c>
      <c r="K3554" t="s">
        <v>35</v>
      </c>
      <c r="N3554" t="s">
        <v>52</v>
      </c>
      <c r="O3554" t="s">
        <v>3093</v>
      </c>
      <c r="P3554" t="s">
        <v>3094</v>
      </c>
      <c r="Q3554" t="s">
        <v>852</v>
      </c>
      <c r="R3554" t="s">
        <v>36</v>
      </c>
      <c r="S3554" t="s">
        <v>37</v>
      </c>
      <c r="T3554" t="s">
        <v>322</v>
      </c>
      <c r="U3554" t="s">
        <v>52</v>
      </c>
      <c r="V3554" t="s">
        <v>45</v>
      </c>
      <c r="W3554" t="s">
        <v>112</v>
      </c>
      <c r="X3554" t="s">
        <v>38</v>
      </c>
      <c r="Y3554" t="s">
        <v>39</v>
      </c>
      <c r="Z3554" t="s">
        <v>79</v>
      </c>
      <c r="AA3554" t="s">
        <v>112</v>
      </c>
      <c r="AB3554" t="s">
        <v>46</v>
      </c>
      <c r="AC3554" t="s">
        <v>39</v>
      </c>
      <c r="AD3554" t="s">
        <v>38</v>
      </c>
      <c r="AE3554" t="s">
        <v>40</v>
      </c>
    </row>
    <row r="3555" spans="1:31" hidden="1" x14ac:dyDescent="0.3">
      <c r="A3555" t="s">
        <v>30</v>
      </c>
      <c r="B3555" t="s">
        <v>3088</v>
      </c>
      <c r="C3555" t="s">
        <v>3095</v>
      </c>
      <c r="D3555" t="s">
        <v>33</v>
      </c>
      <c r="G3555" t="s">
        <v>34</v>
      </c>
      <c r="H3555" t="s">
        <v>37</v>
      </c>
      <c r="I3555" t="s">
        <v>36</v>
      </c>
      <c r="J3555" t="s">
        <v>44</v>
      </c>
      <c r="K3555" t="s">
        <v>49</v>
      </c>
      <c r="N3555" t="s">
        <v>35</v>
      </c>
      <c r="O3555">
        <v>80</v>
      </c>
      <c r="P3555" t="s">
        <v>69</v>
      </c>
      <c r="Q3555" t="s">
        <v>84</v>
      </c>
      <c r="R3555" t="s">
        <v>36</v>
      </c>
      <c r="S3555" t="s">
        <v>37</v>
      </c>
      <c r="T3555" t="s">
        <v>322</v>
      </c>
      <c r="U3555" t="s">
        <v>52</v>
      </c>
      <c r="X3555" t="s">
        <v>38</v>
      </c>
      <c r="Y3555" t="s">
        <v>39</v>
      </c>
      <c r="Z3555" t="s">
        <v>49</v>
      </c>
      <c r="AA3555" t="s">
        <v>36</v>
      </c>
      <c r="AC3555" t="s">
        <v>39</v>
      </c>
      <c r="AD3555" t="s">
        <v>38</v>
      </c>
      <c r="AE3555" t="s">
        <v>40</v>
      </c>
    </row>
    <row r="3556" spans="1:31" hidden="1" x14ac:dyDescent="0.3">
      <c r="A3556" t="s">
        <v>30</v>
      </c>
      <c r="B3556" t="s">
        <v>3088</v>
      </c>
      <c r="C3556" t="s">
        <v>50</v>
      </c>
      <c r="D3556" t="s">
        <v>51</v>
      </c>
      <c r="G3556" t="s">
        <v>52</v>
      </c>
      <c r="J3556" t="s">
        <v>44</v>
      </c>
      <c r="K3556" t="s">
        <v>53</v>
      </c>
      <c r="N3556" t="s">
        <v>52</v>
      </c>
      <c r="O3556" t="s">
        <v>3096</v>
      </c>
      <c r="P3556" t="s">
        <v>3097</v>
      </c>
      <c r="Q3556" t="s">
        <v>852</v>
      </c>
      <c r="R3556" t="s">
        <v>36</v>
      </c>
      <c r="S3556" t="s">
        <v>37</v>
      </c>
      <c r="T3556" t="s">
        <v>322</v>
      </c>
      <c r="U3556" t="s">
        <v>52</v>
      </c>
      <c r="X3556" t="s">
        <v>38</v>
      </c>
      <c r="Y3556" t="s">
        <v>39</v>
      </c>
      <c r="Z3556" t="s">
        <v>68</v>
      </c>
      <c r="AA3556" t="s">
        <v>36</v>
      </c>
      <c r="AC3556" t="s">
        <v>39</v>
      </c>
      <c r="AD3556" t="s">
        <v>38</v>
      </c>
      <c r="AE3556" t="s">
        <v>40</v>
      </c>
    </row>
    <row r="3557" spans="1:31" hidden="1" x14ac:dyDescent="0.3">
      <c r="A3557" t="s">
        <v>30</v>
      </c>
      <c r="B3557" t="s">
        <v>3088</v>
      </c>
      <c r="C3557" t="s">
        <v>54</v>
      </c>
      <c r="D3557" t="s">
        <v>51</v>
      </c>
      <c r="G3557" t="s">
        <v>52</v>
      </c>
      <c r="J3557" t="s">
        <v>44</v>
      </c>
      <c r="K3557" t="s">
        <v>55</v>
      </c>
      <c r="N3557" t="s">
        <v>49</v>
      </c>
      <c r="O3557" t="s">
        <v>3098</v>
      </c>
      <c r="P3557" t="s">
        <v>3097</v>
      </c>
      <c r="Q3557" t="s">
        <v>81</v>
      </c>
      <c r="R3557" t="s">
        <v>36</v>
      </c>
      <c r="S3557" t="s">
        <v>37</v>
      </c>
      <c r="T3557" t="s">
        <v>322</v>
      </c>
      <c r="U3557" t="s">
        <v>52</v>
      </c>
      <c r="X3557" t="s">
        <v>38</v>
      </c>
      <c r="Y3557" t="s">
        <v>39</v>
      </c>
      <c r="Z3557" t="s">
        <v>68</v>
      </c>
      <c r="AA3557" t="s">
        <v>36</v>
      </c>
      <c r="AC3557" t="s">
        <v>39</v>
      </c>
      <c r="AD3557" t="s">
        <v>38</v>
      </c>
      <c r="AE3557" t="s">
        <v>40</v>
      </c>
    </row>
    <row r="3558" spans="1:31" hidden="1" x14ac:dyDescent="0.3">
      <c r="A3558" t="s">
        <v>30</v>
      </c>
      <c r="B3558" t="s">
        <v>3088</v>
      </c>
      <c r="C3558" t="s">
        <v>127</v>
      </c>
      <c r="D3558" t="s">
        <v>51</v>
      </c>
      <c r="G3558" t="s">
        <v>52</v>
      </c>
      <c r="J3558" t="s">
        <v>44</v>
      </c>
      <c r="K3558" t="s">
        <v>57</v>
      </c>
      <c r="N3558" t="s">
        <v>49</v>
      </c>
      <c r="O3558" t="s">
        <v>3099</v>
      </c>
      <c r="P3558" t="s">
        <v>3100</v>
      </c>
      <c r="Q3558" t="s">
        <v>81</v>
      </c>
      <c r="R3558" t="s">
        <v>53</v>
      </c>
      <c r="S3558" t="s">
        <v>37</v>
      </c>
      <c r="T3558" t="s">
        <v>322</v>
      </c>
      <c r="U3558" t="s">
        <v>49</v>
      </c>
      <c r="X3558" t="s">
        <v>38</v>
      </c>
      <c r="Y3558" t="s">
        <v>39</v>
      </c>
      <c r="Z3558" t="s">
        <v>53</v>
      </c>
      <c r="AA3558" t="s">
        <v>36</v>
      </c>
      <c r="AC3558" t="s">
        <v>39</v>
      </c>
      <c r="AD3558" t="s">
        <v>38</v>
      </c>
      <c r="AE3558" t="s">
        <v>40</v>
      </c>
    </row>
    <row r="3559" spans="1:31" hidden="1" x14ac:dyDescent="0.3">
      <c r="A3559" t="s">
        <v>30</v>
      </c>
      <c r="B3559" t="s">
        <v>3101</v>
      </c>
      <c r="C3559" t="s">
        <v>3102</v>
      </c>
      <c r="D3559" t="s">
        <v>42</v>
      </c>
      <c r="G3559" t="s">
        <v>104</v>
      </c>
      <c r="J3559" t="s">
        <v>9</v>
      </c>
      <c r="K3559" t="s">
        <v>37</v>
      </c>
      <c r="N3559" t="s">
        <v>101</v>
      </c>
      <c r="O3559">
        <v>31</v>
      </c>
      <c r="P3559">
        <v>5130343039</v>
      </c>
      <c r="Q3559" t="s">
        <v>2684</v>
      </c>
      <c r="R3559" t="s">
        <v>36</v>
      </c>
      <c r="S3559" t="s">
        <v>37</v>
      </c>
      <c r="T3559" t="s">
        <v>322</v>
      </c>
      <c r="U3559" t="s">
        <v>101</v>
      </c>
      <c r="V3559" t="s">
        <v>45</v>
      </c>
      <c r="W3559" t="s">
        <v>104</v>
      </c>
      <c r="X3559" t="s">
        <v>38</v>
      </c>
      <c r="Y3559" t="s">
        <v>39</v>
      </c>
      <c r="Z3559" t="s">
        <v>68</v>
      </c>
      <c r="AA3559" t="s">
        <v>104</v>
      </c>
      <c r="AB3559" t="s">
        <v>46</v>
      </c>
      <c r="AC3559" t="s">
        <v>39</v>
      </c>
      <c r="AD3559" t="s">
        <v>38</v>
      </c>
      <c r="AE3559" t="s">
        <v>40</v>
      </c>
    </row>
    <row r="3560" spans="1:31" hidden="1" x14ac:dyDescent="0.3">
      <c r="A3560" t="s">
        <v>30</v>
      </c>
      <c r="B3560" t="s">
        <v>3101</v>
      </c>
      <c r="C3560" t="s">
        <v>3103</v>
      </c>
      <c r="D3560" t="s">
        <v>42</v>
      </c>
      <c r="G3560" t="s">
        <v>112</v>
      </c>
      <c r="J3560" t="s">
        <v>44</v>
      </c>
      <c r="K3560" t="s">
        <v>35</v>
      </c>
      <c r="N3560" t="s">
        <v>101</v>
      </c>
      <c r="O3560" s="2" t="s">
        <v>3104</v>
      </c>
      <c r="P3560" t="s">
        <v>3105</v>
      </c>
      <c r="Q3560" t="s">
        <v>2684</v>
      </c>
      <c r="R3560" t="s">
        <v>36</v>
      </c>
      <c r="S3560" t="s">
        <v>37</v>
      </c>
      <c r="T3560" t="s">
        <v>322</v>
      </c>
      <c r="U3560" t="s">
        <v>101</v>
      </c>
      <c r="V3560" t="s">
        <v>45</v>
      </c>
      <c r="W3560" t="s">
        <v>112</v>
      </c>
      <c r="X3560" t="s">
        <v>38</v>
      </c>
      <c r="Y3560" t="s">
        <v>39</v>
      </c>
      <c r="Z3560" t="s">
        <v>94</v>
      </c>
      <c r="AA3560" t="s">
        <v>112</v>
      </c>
      <c r="AB3560" t="s">
        <v>46</v>
      </c>
      <c r="AC3560" t="s">
        <v>39</v>
      </c>
      <c r="AD3560" t="s">
        <v>38</v>
      </c>
      <c r="AE3560" t="s">
        <v>40</v>
      </c>
    </row>
    <row r="3561" spans="1:31" hidden="1" x14ac:dyDescent="0.3">
      <c r="A3561" t="s">
        <v>30</v>
      </c>
      <c r="B3561" t="s">
        <v>3101</v>
      </c>
      <c r="C3561" t="s">
        <v>50</v>
      </c>
      <c r="D3561" t="s">
        <v>51</v>
      </c>
      <c r="G3561" t="s">
        <v>52</v>
      </c>
      <c r="J3561" t="s">
        <v>44</v>
      </c>
      <c r="K3561" t="s">
        <v>49</v>
      </c>
      <c r="N3561" t="s">
        <v>101</v>
      </c>
      <c r="O3561" s="2">
        <v>7.8670912120000006E+35</v>
      </c>
      <c r="P3561" s="2" t="s">
        <v>3106</v>
      </c>
      <c r="Q3561" t="s">
        <v>2684</v>
      </c>
      <c r="R3561" t="s">
        <v>36</v>
      </c>
      <c r="S3561" t="s">
        <v>37</v>
      </c>
      <c r="T3561" t="s">
        <v>322</v>
      </c>
      <c r="U3561" t="s">
        <v>101</v>
      </c>
      <c r="X3561" t="s">
        <v>38</v>
      </c>
      <c r="Y3561" t="s">
        <v>39</v>
      </c>
      <c r="Z3561" t="s">
        <v>68</v>
      </c>
      <c r="AA3561" t="s">
        <v>36</v>
      </c>
      <c r="AC3561" t="s">
        <v>39</v>
      </c>
      <c r="AD3561" t="s">
        <v>38</v>
      </c>
      <c r="AE3561" t="s">
        <v>40</v>
      </c>
    </row>
    <row r="3562" spans="1:31" hidden="1" x14ac:dyDescent="0.3">
      <c r="A3562" t="s">
        <v>30</v>
      </c>
      <c r="B3562" t="s">
        <v>3101</v>
      </c>
      <c r="C3562" t="s">
        <v>54</v>
      </c>
      <c r="D3562" t="s">
        <v>51</v>
      </c>
      <c r="G3562" t="s">
        <v>52</v>
      </c>
      <c r="J3562" t="s">
        <v>44</v>
      </c>
      <c r="K3562" t="s">
        <v>53</v>
      </c>
      <c r="N3562" t="s">
        <v>123</v>
      </c>
      <c r="O3562">
        <v>78670913111628</v>
      </c>
      <c r="P3562" t="s">
        <v>3107</v>
      </c>
      <c r="Q3562" t="s">
        <v>1046</v>
      </c>
      <c r="R3562" t="s">
        <v>35</v>
      </c>
      <c r="S3562" t="s">
        <v>37</v>
      </c>
      <c r="T3562" t="s">
        <v>322</v>
      </c>
      <c r="U3562" t="s">
        <v>123</v>
      </c>
      <c r="X3562" t="s">
        <v>38</v>
      </c>
      <c r="Y3562" t="s">
        <v>39</v>
      </c>
      <c r="Z3562" t="s">
        <v>52</v>
      </c>
      <c r="AA3562" t="s">
        <v>36</v>
      </c>
      <c r="AC3562" t="s">
        <v>39</v>
      </c>
      <c r="AD3562" t="s">
        <v>38</v>
      </c>
      <c r="AE3562" t="s">
        <v>40</v>
      </c>
    </row>
    <row r="3563" spans="1:31" hidden="1" x14ac:dyDescent="0.3">
      <c r="A3563" t="s">
        <v>30</v>
      </c>
      <c r="B3563" t="s">
        <v>3101</v>
      </c>
      <c r="C3563" t="s">
        <v>127</v>
      </c>
      <c r="D3563" t="s">
        <v>51</v>
      </c>
      <c r="G3563" t="s">
        <v>52</v>
      </c>
      <c r="J3563" t="s">
        <v>44</v>
      </c>
      <c r="K3563" t="s">
        <v>55</v>
      </c>
      <c r="N3563" t="s">
        <v>35</v>
      </c>
      <c r="O3563" t="s">
        <v>3108</v>
      </c>
      <c r="P3563" t="s">
        <v>3109</v>
      </c>
      <c r="Q3563" t="s">
        <v>84</v>
      </c>
      <c r="R3563" t="s">
        <v>123</v>
      </c>
      <c r="S3563" t="s">
        <v>37</v>
      </c>
      <c r="T3563" t="s">
        <v>322</v>
      </c>
      <c r="U3563" t="s">
        <v>35</v>
      </c>
      <c r="X3563" t="s">
        <v>38</v>
      </c>
      <c r="Y3563" t="s">
        <v>39</v>
      </c>
      <c r="Z3563" t="s">
        <v>49</v>
      </c>
      <c r="AA3563" t="s">
        <v>36</v>
      </c>
      <c r="AC3563" t="s">
        <v>39</v>
      </c>
      <c r="AD3563" t="s">
        <v>38</v>
      </c>
      <c r="AE3563" t="s">
        <v>40</v>
      </c>
    </row>
    <row r="3564" spans="1:31" hidden="1" x14ac:dyDescent="0.3">
      <c r="A3564" t="s">
        <v>30</v>
      </c>
      <c r="B3564" t="s">
        <v>3101</v>
      </c>
      <c r="C3564" t="s">
        <v>3110</v>
      </c>
      <c r="D3564" t="s">
        <v>42</v>
      </c>
      <c r="G3564" t="s">
        <v>37</v>
      </c>
      <c r="J3564" t="s">
        <v>44</v>
      </c>
      <c r="K3564" t="s">
        <v>57</v>
      </c>
      <c r="N3564" t="s">
        <v>35</v>
      </c>
      <c r="O3564">
        <v>43</v>
      </c>
      <c r="P3564" t="s">
        <v>478</v>
      </c>
      <c r="Q3564" t="s">
        <v>84</v>
      </c>
      <c r="R3564" t="s">
        <v>36</v>
      </c>
      <c r="S3564" t="s">
        <v>37</v>
      </c>
      <c r="T3564" t="s">
        <v>322</v>
      </c>
      <c r="U3564" t="s">
        <v>101</v>
      </c>
      <c r="V3564" t="s">
        <v>45</v>
      </c>
      <c r="W3564" t="s">
        <v>37</v>
      </c>
      <c r="X3564" t="s">
        <v>38</v>
      </c>
      <c r="Y3564" t="s">
        <v>39</v>
      </c>
      <c r="Z3564" t="s">
        <v>35</v>
      </c>
      <c r="AA3564" t="s">
        <v>37</v>
      </c>
      <c r="AB3564" t="s">
        <v>46</v>
      </c>
      <c r="AC3564" t="s">
        <v>39</v>
      </c>
      <c r="AD3564" t="s">
        <v>38</v>
      </c>
      <c r="AE3564" t="s">
        <v>40</v>
      </c>
    </row>
    <row r="3565" spans="1:31" hidden="1" x14ac:dyDescent="0.3">
      <c r="A3565" t="s">
        <v>30</v>
      </c>
      <c r="B3565" t="s">
        <v>3101</v>
      </c>
      <c r="C3565" t="s">
        <v>3111</v>
      </c>
      <c r="D3565" t="s">
        <v>42</v>
      </c>
      <c r="G3565" t="s">
        <v>55</v>
      </c>
      <c r="J3565" t="s">
        <v>44</v>
      </c>
      <c r="K3565" t="s">
        <v>52</v>
      </c>
      <c r="N3565" t="s">
        <v>52</v>
      </c>
      <c r="O3565">
        <v>31</v>
      </c>
      <c r="P3565">
        <v>39</v>
      </c>
      <c r="Q3565" t="s">
        <v>852</v>
      </c>
      <c r="R3565" t="s">
        <v>35</v>
      </c>
      <c r="S3565" t="s">
        <v>37</v>
      </c>
      <c r="T3565" t="s">
        <v>322</v>
      </c>
      <c r="U3565" t="s">
        <v>123</v>
      </c>
      <c r="V3565" t="s">
        <v>45</v>
      </c>
      <c r="W3565" t="s">
        <v>55</v>
      </c>
      <c r="X3565" t="s">
        <v>38</v>
      </c>
      <c r="Y3565" t="s">
        <v>39</v>
      </c>
      <c r="Z3565" t="s">
        <v>35</v>
      </c>
      <c r="AA3565" t="s">
        <v>55</v>
      </c>
      <c r="AB3565" t="s">
        <v>46</v>
      </c>
      <c r="AC3565" t="s">
        <v>39</v>
      </c>
      <c r="AD3565" t="s">
        <v>38</v>
      </c>
      <c r="AE3565" t="s">
        <v>40</v>
      </c>
    </row>
    <row r="3566" spans="1:31" hidden="1" x14ac:dyDescent="0.3">
      <c r="A3566" t="s">
        <v>30</v>
      </c>
      <c r="B3566" t="s">
        <v>3101</v>
      </c>
      <c r="C3566" t="s">
        <v>3112</v>
      </c>
      <c r="D3566" t="s">
        <v>33</v>
      </c>
      <c r="G3566" t="s">
        <v>34</v>
      </c>
      <c r="H3566" t="s">
        <v>37</v>
      </c>
      <c r="I3566" t="s">
        <v>36</v>
      </c>
      <c r="J3566" t="s">
        <v>44</v>
      </c>
      <c r="K3566" t="s">
        <v>68</v>
      </c>
      <c r="N3566" t="s">
        <v>35</v>
      </c>
      <c r="O3566">
        <v>80</v>
      </c>
      <c r="P3566" t="s">
        <v>69</v>
      </c>
      <c r="Q3566" t="s">
        <v>84</v>
      </c>
      <c r="R3566" t="s">
        <v>36</v>
      </c>
      <c r="S3566" t="s">
        <v>37</v>
      </c>
      <c r="T3566" t="s">
        <v>322</v>
      </c>
      <c r="U3566" t="s">
        <v>101</v>
      </c>
      <c r="X3566" t="s">
        <v>38</v>
      </c>
      <c r="Y3566" t="s">
        <v>39</v>
      </c>
      <c r="Z3566" t="s">
        <v>49</v>
      </c>
      <c r="AA3566" t="s">
        <v>36</v>
      </c>
      <c r="AC3566" t="s">
        <v>39</v>
      </c>
      <c r="AD3566" t="s">
        <v>38</v>
      </c>
      <c r="AE3566" t="s">
        <v>40</v>
      </c>
    </row>
    <row r="3567" spans="1:31" hidden="1" x14ac:dyDescent="0.3">
      <c r="A3567" t="s">
        <v>30</v>
      </c>
      <c r="B3567" t="s">
        <v>3101</v>
      </c>
      <c r="C3567" t="s">
        <v>3113</v>
      </c>
      <c r="D3567" t="s">
        <v>33</v>
      </c>
      <c r="G3567" t="s">
        <v>34</v>
      </c>
      <c r="H3567" t="s">
        <v>37</v>
      </c>
      <c r="I3567" t="s">
        <v>36</v>
      </c>
      <c r="J3567" t="s">
        <v>44</v>
      </c>
      <c r="K3567" t="s">
        <v>123</v>
      </c>
      <c r="N3567" t="s">
        <v>37</v>
      </c>
      <c r="O3567">
        <v>80</v>
      </c>
      <c r="P3567">
        <v>80</v>
      </c>
      <c r="Q3567" t="s">
        <v>37</v>
      </c>
      <c r="R3567" t="s">
        <v>36</v>
      </c>
      <c r="S3567" t="s">
        <v>37</v>
      </c>
      <c r="T3567" t="s">
        <v>322</v>
      </c>
      <c r="U3567" t="s">
        <v>101</v>
      </c>
      <c r="X3567" t="s">
        <v>38</v>
      </c>
      <c r="Y3567" t="s">
        <v>39</v>
      </c>
      <c r="Z3567" t="s">
        <v>35</v>
      </c>
      <c r="AA3567" t="s">
        <v>36</v>
      </c>
      <c r="AC3567" t="s">
        <v>39</v>
      </c>
      <c r="AD3567" t="s">
        <v>38</v>
      </c>
      <c r="AE3567" t="s">
        <v>40</v>
      </c>
    </row>
    <row r="3568" spans="1:31" hidden="1" x14ac:dyDescent="0.3">
      <c r="A3568" t="s">
        <v>30</v>
      </c>
      <c r="B3568" t="s">
        <v>3101</v>
      </c>
      <c r="C3568" t="s">
        <v>3114</v>
      </c>
      <c r="D3568" t="s">
        <v>33</v>
      </c>
      <c r="G3568" t="s">
        <v>34</v>
      </c>
      <c r="H3568" t="s">
        <v>37</v>
      </c>
      <c r="I3568" t="s">
        <v>36</v>
      </c>
      <c r="J3568" t="s">
        <v>44</v>
      </c>
      <c r="K3568" t="s">
        <v>104</v>
      </c>
      <c r="N3568" t="s">
        <v>35</v>
      </c>
      <c r="O3568">
        <v>80</v>
      </c>
      <c r="P3568" t="s">
        <v>69</v>
      </c>
      <c r="Q3568" t="s">
        <v>84</v>
      </c>
      <c r="R3568" t="s">
        <v>36</v>
      </c>
      <c r="S3568" t="s">
        <v>37</v>
      </c>
      <c r="T3568" t="s">
        <v>322</v>
      </c>
      <c r="U3568" t="s">
        <v>101</v>
      </c>
      <c r="X3568" t="s">
        <v>38</v>
      </c>
      <c r="Y3568" t="s">
        <v>39</v>
      </c>
      <c r="Z3568" t="s">
        <v>49</v>
      </c>
      <c r="AA3568" t="s">
        <v>36</v>
      </c>
      <c r="AC3568" t="s">
        <v>39</v>
      </c>
      <c r="AD3568" t="s">
        <v>38</v>
      </c>
      <c r="AE3568" t="s">
        <v>40</v>
      </c>
    </row>
    <row r="3569" spans="1:31" hidden="1" x14ac:dyDescent="0.3">
      <c r="A3569" t="s">
        <v>30</v>
      </c>
      <c r="B3569" t="s">
        <v>3101</v>
      </c>
      <c r="C3569" t="s">
        <v>3115</v>
      </c>
      <c r="D3569" t="s">
        <v>33</v>
      </c>
      <c r="G3569" t="s">
        <v>34</v>
      </c>
      <c r="H3569" t="s">
        <v>63</v>
      </c>
      <c r="I3569" t="s">
        <v>36</v>
      </c>
      <c r="J3569" t="s">
        <v>44</v>
      </c>
      <c r="K3569" t="s">
        <v>101</v>
      </c>
      <c r="N3569" t="s">
        <v>35</v>
      </c>
      <c r="O3569">
        <v>80</v>
      </c>
      <c r="P3569" t="s">
        <v>69</v>
      </c>
      <c r="Q3569" t="s">
        <v>84</v>
      </c>
      <c r="R3569" t="s">
        <v>36</v>
      </c>
      <c r="S3569" t="s">
        <v>37</v>
      </c>
      <c r="T3569" t="s">
        <v>322</v>
      </c>
      <c r="U3569" t="s">
        <v>101</v>
      </c>
      <c r="X3569" t="s">
        <v>38</v>
      </c>
      <c r="Y3569" t="s">
        <v>39</v>
      </c>
      <c r="Z3569" t="s">
        <v>49</v>
      </c>
      <c r="AA3569" t="s">
        <v>36</v>
      </c>
      <c r="AC3569" t="s">
        <v>39</v>
      </c>
      <c r="AD3569" t="s">
        <v>38</v>
      </c>
      <c r="AE3569" t="s">
        <v>40</v>
      </c>
    </row>
    <row r="3570" spans="1:31" hidden="1" x14ac:dyDescent="0.3">
      <c r="A3570" t="s">
        <v>30</v>
      </c>
      <c r="B3570" t="s">
        <v>3116</v>
      </c>
      <c r="C3570" t="s">
        <v>3117</v>
      </c>
      <c r="D3570" t="s">
        <v>33</v>
      </c>
      <c r="G3570" t="s">
        <v>34</v>
      </c>
      <c r="H3570" t="s">
        <v>57</v>
      </c>
      <c r="I3570" t="s">
        <v>36</v>
      </c>
      <c r="J3570" t="s">
        <v>44</v>
      </c>
      <c r="K3570" t="s">
        <v>172</v>
      </c>
      <c r="N3570" t="s">
        <v>37</v>
      </c>
      <c r="O3570">
        <v>80</v>
      </c>
      <c r="P3570">
        <v>80</v>
      </c>
      <c r="Q3570" t="s">
        <v>37</v>
      </c>
      <c r="R3570" t="s">
        <v>36</v>
      </c>
      <c r="S3570" t="s">
        <v>37</v>
      </c>
      <c r="T3570" t="s">
        <v>322</v>
      </c>
      <c r="U3570" t="s">
        <v>37</v>
      </c>
      <c r="X3570" t="s">
        <v>38</v>
      </c>
      <c r="Y3570" t="s">
        <v>39</v>
      </c>
      <c r="Z3570" t="s">
        <v>35</v>
      </c>
      <c r="AA3570" t="s">
        <v>36</v>
      </c>
      <c r="AC3570" t="s">
        <v>39</v>
      </c>
      <c r="AD3570" t="s">
        <v>38</v>
      </c>
      <c r="AE3570" t="s">
        <v>40</v>
      </c>
    </row>
    <row r="3571" spans="1:31" hidden="1" x14ac:dyDescent="0.3">
      <c r="A3571" t="s">
        <v>30</v>
      </c>
      <c r="B3571" t="s">
        <v>3116</v>
      </c>
      <c r="C3571" t="s">
        <v>3118</v>
      </c>
      <c r="D3571" t="s">
        <v>33</v>
      </c>
      <c r="G3571" t="s">
        <v>34</v>
      </c>
      <c r="H3571" t="s">
        <v>57</v>
      </c>
      <c r="I3571" t="s">
        <v>49</v>
      </c>
      <c r="J3571" t="s">
        <v>44</v>
      </c>
      <c r="K3571" t="s">
        <v>764</v>
      </c>
      <c r="N3571" t="s">
        <v>37</v>
      </c>
      <c r="O3571">
        <v>80</v>
      </c>
      <c r="P3571">
        <v>80</v>
      </c>
      <c r="Q3571" t="s">
        <v>37</v>
      </c>
      <c r="R3571" t="s">
        <v>36</v>
      </c>
      <c r="S3571" t="s">
        <v>37</v>
      </c>
      <c r="T3571" t="s">
        <v>322</v>
      </c>
      <c r="U3571" t="s">
        <v>37</v>
      </c>
      <c r="X3571" t="s">
        <v>38</v>
      </c>
      <c r="Y3571" t="s">
        <v>39</v>
      </c>
      <c r="Z3571" t="s">
        <v>35</v>
      </c>
      <c r="AA3571" t="s">
        <v>36</v>
      </c>
      <c r="AC3571" t="s">
        <v>39</v>
      </c>
      <c r="AD3571" t="s">
        <v>38</v>
      </c>
      <c r="AE3571" t="s">
        <v>40</v>
      </c>
    </row>
    <row r="3572" spans="1:31" hidden="1" x14ac:dyDescent="0.3">
      <c r="A3572" t="s">
        <v>30</v>
      </c>
      <c r="B3572" t="s">
        <v>3116</v>
      </c>
      <c r="C3572" t="s">
        <v>3119</v>
      </c>
      <c r="D3572" t="s">
        <v>42</v>
      </c>
      <c r="G3572" t="s">
        <v>43</v>
      </c>
      <c r="J3572" t="s">
        <v>44</v>
      </c>
      <c r="K3572" t="s">
        <v>112</v>
      </c>
      <c r="N3572" t="s">
        <v>36</v>
      </c>
      <c r="Q3572" t="s">
        <v>36</v>
      </c>
      <c r="R3572" t="s">
        <v>37</v>
      </c>
      <c r="S3572" t="s">
        <v>36</v>
      </c>
      <c r="T3572" t="s">
        <v>322</v>
      </c>
      <c r="V3572" t="s">
        <v>45</v>
      </c>
      <c r="W3572" t="s">
        <v>43</v>
      </c>
      <c r="X3572" t="s">
        <v>38</v>
      </c>
      <c r="Y3572" t="s">
        <v>39</v>
      </c>
      <c r="Z3572" t="s">
        <v>36</v>
      </c>
      <c r="AA3572" t="s">
        <v>43</v>
      </c>
      <c r="AB3572" t="s">
        <v>46</v>
      </c>
      <c r="AC3572" t="s">
        <v>39</v>
      </c>
      <c r="AD3572" t="s">
        <v>38</v>
      </c>
      <c r="AE3572" t="s">
        <v>40</v>
      </c>
    </row>
    <row r="3573" spans="1:31" hidden="1" x14ac:dyDescent="0.3">
      <c r="A3573" t="s">
        <v>30</v>
      </c>
      <c r="B3573" t="s">
        <v>3116</v>
      </c>
      <c r="C3573" t="s">
        <v>1654</v>
      </c>
      <c r="D3573" t="s">
        <v>42</v>
      </c>
      <c r="G3573" t="s">
        <v>68</v>
      </c>
      <c r="J3573" t="s">
        <v>44</v>
      </c>
      <c r="K3573" t="s">
        <v>767</v>
      </c>
      <c r="N3573" t="s">
        <v>36</v>
      </c>
      <c r="Q3573" t="s">
        <v>36</v>
      </c>
      <c r="R3573" t="s">
        <v>37</v>
      </c>
      <c r="S3573" t="s">
        <v>36</v>
      </c>
      <c r="T3573" t="s">
        <v>322</v>
      </c>
      <c r="V3573" t="s">
        <v>45</v>
      </c>
      <c r="W3573" t="s">
        <v>68</v>
      </c>
      <c r="X3573" t="s">
        <v>38</v>
      </c>
      <c r="Y3573" t="s">
        <v>39</v>
      </c>
      <c r="Z3573" t="s">
        <v>36</v>
      </c>
      <c r="AA3573" t="s">
        <v>68</v>
      </c>
      <c r="AB3573" t="s">
        <v>46</v>
      </c>
      <c r="AC3573" t="s">
        <v>39</v>
      </c>
      <c r="AD3573" t="s">
        <v>38</v>
      </c>
      <c r="AE3573" t="s">
        <v>40</v>
      </c>
    </row>
    <row r="3574" spans="1:31" hidden="1" x14ac:dyDescent="0.3">
      <c r="A3574" t="s">
        <v>30</v>
      </c>
      <c r="B3574" t="s">
        <v>3116</v>
      </c>
      <c r="C3574" t="s">
        <v>3120</v>
      </c>
      <c r="D3574" t="s">
        <v>33</v>
      </c>
      <c r="G3574" t="s">
        <v>34</v>
      </c>
      <c r="H3574" t="s">
        <v>136</v>
      </c>
      <c r="I3574" t="s">
        <v>55</v>
      </c>
      <c r="J3574" t="s">
        <v>44</v>
      </c>
      <c r="K3574" t="s">
        <v>1451</v>
      </c>
      <c r="N3574" t="s">
        <v>36</v>
      </c>
      <c r="Q3574" t="s">
        <v>36</v>
      </c>
      <c r="R3574" t="s">
        <v>37</v>
      </c>
      <c r="S3574" t="s">
        <v>36</v>
      </c>
      <c r="T3574" t="s">
        <v>322</v>
      </c>
      <c r="X3574" t="s">
        <v>38</v>
      </c>
      <c r="Y3574" t="s">
        <v>39</v>
      </c>
      <c r="Z3574" t="s">
        <v>36</v>
      </c>
      <c r="AA3574" t="s">
        <v>36</v>
      </c>
      <c r="AC3574" t="s">
        <v>39</v>
      </c>
      <c r="AD3574" t="s">
        <v>38</v>
      </c>
      <c r="AE3574" t="s">
        <v>40</v>
      </c>
    </row>
    <row r="3575" spans="1:31" hidden="1" x14ac:dyDescent="0.3">
      <c r="A3575" t="s">
        <v>30</v>
      </c>
      <c r="B3575" t="s">
        <v>3116</v>
      </c>
      <c r="C3575" t="s">
        <v>3121</v>
      </c>
      <c r="D3575" t="s">
        <v>33</v>
      </c>
      <c r="G3575" t="s">
        <v>34</v>
      </c>
      <c r="H3575" t="s">
        <v>37</v>
      </c>
      <c r="I3575" t="s">
        <v>36</v>
      </c>
      <c r="J3575" t="s">
        <v>44</v>
      </c>
      <c r="K3575" t="s">
        <v>393</v>
      </c>
      <c r="N3575" t="s">
        <v>37</v>
      </c>
      <c r="O3575">
        <v>80</v>
      </c>
      <c r="P3575">
        <v>80</v>
      </c>
      <c r="Q3575" t="s">
        <v>37</v>
      </c>
      <c r="R3575" t="s">
        <v>36</v>
      </c>
      <c r="S3575" t="s">
        <v>37</v>
      </c>
      <c r="T3575" t="s">
        <v>322</v>
      </c>
      <c r="U3575" t="s">
        <v>37</v>
      </c>
      <c r="X3575" t="s">
        <v>38</v>
      </c>
      <c r="Y3575" t="s">
        <v>39</v>
      </c>
      <c r="Z3575" t="s">
        <v>35</v>
      </c>
      <c r="AA3575" t="s">
        <v>36</v>
      </c>
      <c r="AC3575" t="s">
        <v>39</v>
      </c>
      <c r="AD3575" t="s">
        <v>38</v>
      </c>
      <c r="AE3575" t="s">
        <v>40</v>
      </c>
    </row>
    <row r="3576" spans="1:31" hidden="1" x14ac:dyDescent="0.3">
      <c r="A3576" t="s">
        <v>30</v>
      </c>
      <c r="B3576" t="s">
        <v>3116</v>
      </c>
      <c r="C3576" t="s">
        <v>3122</v>
      </c>
      <c r="D3576" t="s">
        <v>33</v>
      </c>
      <c r="G3576" t="s">
        <v>34</v>
      </c>
      <c r="H3576" t="s">
        <v>37</v>
      </c>
      <c r="I3576" t="s">
        <v>36</v>
      </c>
      <c r="J3576" t="s">
        <v>44</v>
      </c>
      <c r="K3576" t="s">
        <v>1459</v>
      </c>
      <c r="N3576" t="s">
        <v>37</v>
      </c>
      <c r="O3576">
        <v>80</v>
      </c>
      <c r="P3576">
        <v>80</v>
      </c>
      <c r="Q3576" t="s">
        <v>37</v>
      </c>
      <c r="R3576" t="s">
        <v>36</v>
      </c>
      <c r="S3576" t="s">
        <v>37</v>
      </c>
      <c r="T3576" t="s">
        <v>322</v>
      </c>
      <c r="U3576" t="s">
        <v>37</v>
      </c>
      <c r="X3576" t="s">
        <v>38</v>
      </c>
      <c r="Y3576" t="s">
        <v>39</v>
      </c>
      <c r="Z3576" t="s">
        <v>35</v>
      </c>
      <c r="AA3576" t="s">
        <v>36</v>
      </c>
      <c r="AC3576" t="s">
        <v>39</v>
      </c>
      <c r="AD3576" t="s">
        <v>38</v>
      </c>
      <c r="AE3576" t="s">
        <v>40</v>
      </c>
    </row>
    <row r="3577" spans="1:31" hidden="1" x14ac:dyDescent="0.3">
      <c r="A3577" t="s">
        <v>30</v>
      </c>
      <c r="B3577" t="s">
        <v>3116</v>
      </c>
      <c r="C3577" t="s">
        <v>3123</v>
      </c>
      <c r="D3577" t="s">
        <v>42</v>
      </c>
      <c r="G3577" t="s">
        <v>110</v>
      </c>
      <c r="J3577" t="s">
        <v>44</v>
      </c>
      <c r="K3577" t="s">
        <v>1463</v>
      </c>
      <c r="N3577" t="s">
        <v>36</v>
      </c>
      <c r="Q3577" t="s">
        <v>36</v>
      </c>
      <c r="R3577" t="s">
        <v>37</v>
      </c>
      <c r="S3577" t="s">
        <v>36</v>
      </c>
      <c r="T3577" t="s">
        <v>322</v>
      </c>
      <c r="V3577" t="s">
        <v>45</v>
      </c>
      <c r="W3577" t="s">
        <v>110</v>
      </c>
      <c r="X3577" t="s">
        <v>38</v>
      </c>
      <c r="Y3577" t="s">
        <v>39</v>
      </c>
      <c r="Z3577" t="s">
        <v>36</v>
      </c>
      <c r="AA3577" t="s">
        <v>110</v>
      </c>
      <c r="AB3577" t="s">
        <v>46</v>
      </c>
      <c r="AC3577" t="s">
        <v>39</v>
      </c>
      <c r="AD3577" t="s">
        <v>38</v>
      </c>
      <c r="AE3577" t="s">
        <v>40</v>
      </c>
    </row>
    <row r="3578" spans="1:31" hidden="1" x14ac:dyDescent="0.3">
      <c r="A3578" t="s">
        <v>30</v>
      </c>
      <c r="B3578" t="s">
        <v>3116</v>
      </c>
      <c r="C3578" t="s">
        <v>3124</v>
      </c>
      <c r="D3578" t="s">
        <v>42</v>
      </c>
      <c r="G3578" t="s">
        <v>110</v>
      </c>
      <c r="J3578" t="s">
        <v>44</v>
      </c>
      <c r="K3578" t="s">
        <v>247</v>
      </c>
      <c r="N3578" t="s">
        <v>36</v>
      </c>
      <c r="Q3578" t="s">
        <v>36</v>
      </c>
      <c r="R3578" t="s">
        <v>37</v>
      </c>
      <c r="S3578" t="s">
        <v>36</v>
      </c>
      <c r="T3578" t="s">
        <v>322</v>
      </c>
      <c r="V3578" t="s">
        <v>45</v>
      </c>
      <c r="W3578" t="s">
        <v>110</v>
      </c>
      <c r="X3578" t="s">
        <v>38</v>
      </c>
      <c r="Y3578" t="s">
        <v>39</v>
      </c>
      <c r="Z3578" t="s">
        <v>36</v>
      </c>
      <c r="AA3578" t="s">
        <v>110</v>
      </c>
      <c r="AB3578" t="s">
        <v>46</v>
      </c>
      <c r="AC3578" t="s">
        <v>39</v>
      </c>
      <c r="AD3578" t="s">
        <v>38</v>
      </c>
      <c r="AE3578" t="s">
        <v>40</v>
      </c>
    </row>
    <row r="3579" spans="1:31" hidden="1" x14ac:dyDescent="0.3">
      <c r="A3579" t="s">
        <v>30</v>
      </c>
      <c r="B3579" t="s">
        <v>3116</v>
      </c>
      <c r="C3579" t="s">
        <v>3125</v>
      </c>
      <c r="D3579" t="s">
        <v>33</v>
      </c>
      <c r="G3579" t="s">
        <v>34</v>
      </c>
      <c r="H3579" t="s">
        <v>37</v>
      </c>
      <c r="I3579" t="s">
        <v>36</v>
      </c>
      <c r="J3579" t="s">
        <v>44</v>
      </c>
      <c r="K3579" t="s">
        <v>1473</v>
      </c>
      <c r="N3579" t="s">
        <v>37</v>
      </c>
      <c r="O3579" t="s">
        <v>69</v>
      </c>
      <c r="P3579" t="s">
        <v>69</v>
      </c>
      <c r="Q3579" t="s">
        <v>37</v>
      </c>
      <c r="R3579" t="s">
        <v>36</v>
      </c>
      <c r="S3579" t="s">
        <v>37</v>
      </c>
      <c r="T3579" t="s">
        <v>322</v>
      </c>
      <c r="U3579" t="s">
        <v>37</v>
      </c>
      <c r="X3579" t="s">
        <v>38</v>
      </c>
      <c r="Y3579" t="s">
        <v>39</v>
      </c>
      <c r="Z3579" t="s">
        <v>49</v>
      </c>
      <c r="AA3579" t="s">
        <v>36</v>
      </c>
      <c r="AC3579" t="s">
        <v>39</v>
      </c>
      <c r="AD3579" t="s">
        <v>38</v>
      </c>
      <c r="AE3579" t="s">
        <v>40</v>
      </c>
    </row>
    <row r="3580" spans="1:31" hidden="1" x14ac:dyDescent="0.3">
      <c r="A3580" t="s">
        <v>30</v>
      </c>
      <c r="B3580" t="s">
        <v>3116</v>
      </c>
      <c r="C3580" t="s">
        <v>3126</v>
      </c>
      <c r="D3580" t="s">
        <v>33</v>
      </c>
      <c r="G3580" t="s">
        <v>34</v>
      </c>
      <c r="H3580" t="s">
        <v>37</v>
      </c>
      <c r="I3580" t="s">
        <v>36</v>
      </c>
      <c r="J3580" t="s">
        <v>44</v>
      </c>
      <c r="K3580" t="s">
        <v>1480</v>
      </c>
      <c r="N3580" t="s">
        <v>37</v>
      </c>
      <c r="O3580">
        <v>80</v>
      </c>
      <c r="P3580">
        <v>80</v>
      </c>
      <c r="Q3580" t="s">
        <v>37</v>
      </c>
      <c r="R3580" t="s">
        <v>36</v>
      </c>
      <c r="S3580" t="s">
        <v>37</v>
      </c>
      <c r="T3580" t="s">
        <v>322</v>
      </c>
      <c r="U3580" t="s">
        <v>37</v>
      </c>
      <c r="X3580" t="s">
        <v>38</v>
      </c>
      <c r="Y3580" t="s">
        <v>39</v>
      </c>
      <c r="Z3580" t="s">
        <v>35</v>
      </c>
      <c r="AA3580" t="s">
        <v>36</v>
      </c>
      <c r="AC3580" t="s">
        <v>39</v>
      </c>
      <c r="AD3580" t="s">
        <v>38</v>
      </c>
      <c r="AE3580" t="s">
        <v>40</v>
      </c>
    </row>
    <row r="3581" spans="1:31" hidden="1" x14ac:dyDescent="0.3">
      <c r="A3581" t="s">
        <v>30</v>
      </c>
      <c r="B3581" t="s">
        <v>3116</v>
      </c>
      <c r="C3581" t="s">
        <v>3127</v>
      </c>
      <c r="D3581" t="s">
        <v>42</v>
      </c>
      <c r="G3581" t="s">
        <v>68</v>
      </c>
      <c r="J3581" t="s">
        <v>44</v>
      </c>
      <c r="K3581" t="s">
        <v>336</v>
      </c>
      <c r="N3581" t="s">
        <v>36</v>
      </c>
      <c r="Q3581" t="s">
        <v>36</v>
      </c>
      <c r="R3581" t="s">
        <v>37</v>
      </c>
      <c r="S3581" t="s">
        <v>36</v>
      </c>
      <c r="T3581" t="s">
        <v>322</v>
      </c>
      <c r="V3581" t="s">
        <v>45</v>
      </c>
      <c r="W3581" t="s">
        <v>68</v>
      </c>
      <c r="X3581" t="s">
        <v>38</v>
      </c>
      <c r="Y3581" t="s">
        <v>39</v>
      </c>
      <c r="Z3581" t="s">
        <v>36</v>
      </c>
      <c r="AA3581" t="s">
        <v>68</v>
      </c>
      <c r="AB3581" t="s">
        <v>46</v>
      </c>
      <c r="AC3581" t="s">
        <v>39</v>
      </c>
      <c r="AD3581" t="s">
        <v>38</v>
      </c>
      <c r="AE3581" t="s">
        <v>40</v>
      </c>
    </row>
    <row r="3582" spans="1:31" hidden="1" x14ac:dyDescent="0.3">
      <c r="A3582" t="s">
        <v>30</v>
      </c>
      <c r="B3582" t="s">
        <v>3116</v>
      </c>
      <c r="C3582" t="s">
        <v>3128</v>
      </c>
      <c r="D3582" t="s">
        <v>33</v>
      </c>
      <c r="G3582" t="s">
        <v>34</v>
      </c>
      <c r="H3582" t="s">
        <v>57</v>
      </c>
      <c r="I3582" t="s">
        <v>35</v>
      </c>
      <c r="J3582" t="s">
        <v>44</v>
      </c>
      <c r="K3582" t="s">
        <v>43</v>
      </c>
      <c r="N3582" t="s">
        <v>37</v>
      </c>
      <c r="O3582">
        <v>80</v>
      </c>
      <c r="P3582">
        <v>80</v>
      </c>
      <c r="Q3582" t="s">
        <v>37</v>
      </c>
      <c r="R3582" t="s">
        <v>36</v>
      </c>
      <c r="S3582" t="s">
        <v>37</v>
      </c>
      <c r="T3582" t="s">
        <v>322</v>
      </c>
      <c r="U3582" t="s">
        <v>37</v>
      </c>
      <c r="X3582" t="s">
        <v>38</v>
      </c>
      <c r="Y3582" t="s">
        <v>39</v>
      </c>
      <c r="Z3582" t="s">
        <v>35</v>
      </c>
      <c r="AA3582" t="s">
        <v>36</v>
      </c>
      <c r="AC3582" t="s">
        <v>39</v>
      </c>
      <c r="AD3582" t="s">
        <v>38</v>
      </c>
      <c r="AE3582" t="s">
        <v>40</v>
      </c>
    </row>
    <row r="3583" spans="1:31" hidden="1" x14ac:dyDescent="0.3">
      <c r="A3583" t="s">
        <v>30</v>
      </c>
      <c r="B3583" t="s">
        <v>3116</v>
      </c>
      <c r="C3583" t="s">
        <v>3129</v>
      </c>
      <c r="D3583" t="s">
        <v>42</v>
      </c>
      <c r="G3583" t="s">
        <v>110</v>
      </c>
      <c r="J3583" t="s">
        <v>44</v>
      </c>
      <c r="K3583" t="s">
        <v>124</v>
      </c>
      <c r="N3583" t="s">
        <v>36</v>
      </c>
      <c r="Q3583" t="s">
        <v>36</v>
      </c>
      <c r="R3583" t="s">
        <v>37</v>
      </c>
      <c r="S3583" t="s">
        <v>36</v>
      </c>
      <c r="T3583" t="s">
        <v>322</v>
      </c>
      <c r="V3583" t="s">
        <v>45</v>
      </c>
      <c r="W3583" t="s">
        <v>110</v>
      </c>
      <c r="X3583" t="s">
        <v>38</v>
      </c>
      <c r="Y3583" t="s">
        <v>39</v>
      </c>
      <c r="Z3583" t="s">
        <v>36</v>
      </c>
      <c r="AA3583" t="s">
        <v>110</v>
      </c>
      <c r="AB3583" t="s">
        <v>46</v>
      </c>
      <c r="AC3583" t="s">
        <v>39</v>
      </c>
      <c r="AD3583" t="s">
        <v>38</v>
      </c>
      <c r="AE3583" t="s">
        <v>40</v>
      </c>
    </row>
    <row r="3584" spans="1:31" hidden="1" x14ac:dyDescent="0.3">
      <c r="A3584" t="s">
        <v>30</v>
      </c>
      <c r="B3584" t="s">
        <v>3116</v>
      </c>
      <c r="C3584" t="s">
        <v>1651</v>
      </c>
      <c r="D3584" t="s">
        <v>33</v>
      </c>
      <c r="G3584" t="s">
        <v>34</v>
      </c>
      <c r="H3584" t="s">
        <v>37</v>
      </c>
      <c r="I3584" t="s">
        <v>36</v>
      </c>
      <c r="J3584" t="s">
        <v>44</v>
      </c>
      <c r="K3584" t="s">
        <v>834</v>
      </c>
      <c r="N3584" t="s">
        <v>37</v>
      </c>
      <c r="O3584">
        <v>80</v>
      </c>
      <c r="P3584">
        <v>80</v>
      </c>
      <c r="Q3584" t="s">
        <v>37</v>
      </c>
      <c r="R3584" t="s">
        <v>36</v>
      </c>
      <c r="S3584" t="s">
        <v>37</v>
      </c>
      <c r="T3584" t="s">
        <v>322</v>
      </c>
      <c r="U3584" t="s">
        <v>37</v>
      </c>
      <c r="X3584" t="s">
        <v>38</v>
      </c>
      <c r="Y3584" t="s">
        <v>39</v>
      </c>
      <c r="Z3584" t="s">
        <v>35</v>
      </c>
      <c r="AA3584" t="s">
        <v>36</v>
      </c>
      <c r="AC3584" t="s">
        <v>39</v>
      </c>
      <c r="AD3584" t="s">
        <v>38</v>
      </c>
      <c r="AE3584" t="s">
        <v>40</v>
      </c>
    </row>
    <row r="3585" spans="1:31" hidden="1" x14ac:dyDescent="0.3">
      <c r="A3585" t="s">
        <v>30</v>
      </c>
      <c r="B3585" t="s">
        <v>3116</v>
      </c>
      <c r="C3585" t="s">
        <v>321</v>
      </c>
      <c r="D3585" t="s">
        <v>42</v>
      </c>
      <c r="G3585" t="s">
        <v>68</v>
      </c>
      <c r="J3585" t="s">
        <v>9</v>
      </c>
      <c r="K3585" t="s">
        <v>37</v>
      </c>
      <c r="N3585" t="s">
        <v>37</v>
      </c>
      <c r="O3585">
        <v>31</v>
      </c>
      <c r="P3585">
        <v>31</v>
      </c>
      <c r="Q3585" t="s">
        <v>37</v>
      </c>
      <c r="R3585" t="s">
        <v>36</v>
      </c>
      <c r="S3585" t="s">
        <v>37</v>
      </c>
      <c r="T3585" t="s">
        <v>322</v>
      </c>
      <c r="U3585" t="s">
        <v>37</v>
      </c>
      <c r="V3585" t="s">
        <v>45</v>
      </c>
      <c r="W3585" t="s">
        <v>68</v>
      </c>
      <c r="X3585" t="s">
        <v>38</v>
      </c>
      <c r="Y3585" t="s">
        <v>39</v>
      </c>
      <c r="Z3585" t="s">
        <v>35</v>
      </c>
      <c r="AA3585" t="s">
        <v>68</v>
      </c>
      <c r="AB3585" t="s">
        <v>46</v>
      </c>
      <c r="AC3585" t="s">
        <v>39</v>
      </c>
      <c r="AD3585" t="s">
        <v>38</v>
      </c>
      <c r="AE3585" t="s">
        <v>40</v>
      </c>
    </row>
    <row r="3586" spans="1:31" hidden="1" x14ac:dyDescent="0.3">
      <c r="A3586" t="s">
        <v>30</v>
      </c>
      <c r="B3586" t="s">
        <v>3116</v>
      </c>
      <c r="C3586" t="s">
        <v>3130</v>
      </c>
      <c r="D3586" t="s">
        <v>42</v>
      </c>
      <c r="G3586" t="s">
        <v>77</v>
      </c>
      <c r="J3586" t="s">
        <v>44</v>
      </c>
      <c r="K3586" t="s">
        <v>35</v>
      </c>
      <c r="N3586" t="s">
        <v>37</v>
      </c>
      <c r="O3586" t="s">
        <v>3131</v>
      </c>
      <c r="P3586" t="s">
        <v>3131</v>
      </c>
      <c r="Q3586" t="s">
        <v>37</v>
      </c>
      <c r="R3586" t="s">
        <v>36</v>
      </c>
      <c r="S3586" t="s">
        <v>37</v>
      </c>
      <c r="T3586" t="s">
        <v>322</v>
      </c>
      <c r="U3586" t="s">
        <v>37</v>
      </c>
      <c r="V3586" t="s">
        <v>45</v>
      </c>
      <c r="W3586" t="s">
        <v>77</v>
      </c>
      <c r="X3586" t="s">
        <v>38</v>
      </c>
      <c r="Y3586" t="s">
        <v>39</v>
      </c>
      <c r="Z3586" t="s">
        <v>141</v>
      </c>
      <c r="AA3586" t="s">
        <v>77</v>
      </c>
      <c r="AB3586" t="s">
        <v>46</v>
      </c>
      <c r="AC3586" t="s">
        <v>39</v>
      </c>
      <c r="AD3586" t="s">
        <v>38</v>
      </c>
      <c r="AE3586" t="s">
        <v>40</v>
      </c>
    </row>
    <row r="3587" spans="1:31" hidden="1" x14ac:dyDescent="0.3">
      <c r="A3587" t="s">
        <v>30</v>
      </c>
      <c r="B3587" t="s">
        <v>3116</v>
      </c>
      <c r="C3587" t="s">
        <v>3132</v>
      </c>
      <c r="D3587" t="s">
        <v>33</v>
      </c>
      <c r="G3587" t="s">
        <v>34</v>
      </c>
      <c r="H3587" t="s">
        <v>35</v>
      </c>
      <c r="I3587" t="s">
        <v>36</v>
      </c>
      <c r="J3587" t="s">
        <v>44</v>
      </c>
      <c r="K3587" t="s">
        <v>49</v>
      </c>
      <c r="N3587" t="s">
        <v>37</v>
      </c>
      <c r="O3587" t="s">
        <v>69</v>
      </c>
      <c r="P3587" t="s">
        <v>69</v>
      </c>
      <c r="Q3587" t="s">
        <v>37</v>
      </c>
      <c r="R3587" t="s">
        <v>36</v>
      </c>
      <c r="S3587" t="s">
        <v>37</v>
      </c>
      <c r="T3587" t="s">
        <v>322</v>
      </c>
      <c r="U3587" t="s">
        <v>37</v>
      </c>
      <c r="X3587" t="s">
        <v>38</v>
      </c>
      <c r="Y3587" t="s">
        <v>39</v>
      </c>
      <c r="Z3587" t="s">
        <v>49</v>
      </c>
      <c r="AA3587" t="s">
        <v>36</v>
      </c>
      <c r="AC3587" t="s">
        <v>39</v>
      </c>
      <c r="AD3587" t="s">
        <v>38</v>
      </c>
      <c r="AE3587" t="s">
        <v>40</v>
      </c>
    </row>
    <row r="3588" spans="1:31" hidden="1" x14ac:dyDescent="0.3">
      <c r="A3588" t="s">
        <v>30</v>
      </c>
      <c r="B3588" t="s">
        <v>3116</v>
      </c>
      <c r="C3588" t="s">
        <v>2841</v>
      </c>
      <c r="D3588" t="s">
        <v>33</v>
      </c>
      <c r="G3588" t="s">
        <v>34</v>
      </c>
      <c r="H3588" t="s">
        <v>35</v>
      </c>
      <c r="I3588" t="s">
        <v>36</v>
      </c>
      <c r="J3588" t="s">
        <v>44</v>
      </c>
      <c r="K3588" t="s">
        <v>53</v>
      </c>
      <c r="N3588" t="s">
        <v>37</v>
      </c>
      <c r="O3588" t="s">
        <v>69</v>
      </c>
      <c r="P3588" t="s">
        <v>69</v>
      </c>
      <c r="Q3588" t="s">
        <v>37</v>
      </c>
      <c r="R3588" t="s">
        <v>36</v>
      </c>
      <c r="S3588" t="s">
        <v>37</v>
      </c>
      <c r="T3588" t="s">
        <v>322</v>
      </c>
      <c r="U3588" t="s">
        <v>37</v>
      </c>
      <c r="X3588" t="s">
        <v>38</v>
      </c>
      <c r="Y3588" t="s">
        <v>39</v>
      </c>
      <c r="Z3588" t="s">
        <v>49</v>
      </c>
      <c r="AA3588" t="s">
        <v>36</v>
      </c>
      <c r="AC3588" t="s">
        <v>39</v>
      </c>
      <c r="AD3588" t="s">
        <v>38</v>
      </c>
      <c r="AE3588" t="s">
        <v>40</v>
      </c>
    </row>
    <row r="3589" spans="1:31" hidden="1" x14ac:dyDescent="0.3">
      <c r="A3589" t="s">
        <v>30</v>
      </c>
      <c r="B3589" t="s">
        <v>3116</v>
      </c>
      <c r="C3589" t="s">
        <v>3133</v>
      </c>
      <c r="D3589" t="s">
        <v>42</v>
      </c>
      <c r="G3589" t="s">
        <v>110</v>
      </c>
      <c r="J3589" t="s">
        <v>44</v>
      </c>
      <c r="K3589" t="s">
        <v>55</v>
      </c>
      <c r="N3589" t="s">
        <v>36</v>
      </c>
      <c r="Q3589" t="s">
        <v>36</v>
      </c>
      <c r="R3589" t="s">
        <v>37</v>
      </c>
      <c r="S3589" t="s">
        <v>36</v>
      </c>
      <c r="T3589" t="s">
        <v>322</v>
      </c>
      <c r="V3589" t="s">
        <v>45</v>
      </c>
      <c r="W3589" t="s">
        <v>110</v>
      </c>
      <c r="X3589" t="s">
        <v>38</v>
      </c>
      <c r="Y3589" t="s">
        <v>39</v>
      </c>
      <c r="Z3589" t="s">
        <v>36</v>
      </c>
      <c r="AA3589" t="s">
        <v>110</v>
      </c>
      <c r="AB3589" t="s">
        <v>46</v>
      </c>
      <c r="AC3589" t="s">
        <v>39</v>
      </c>
      <c r="AD3589" t="s">
        <v>38</v>
      </c>
      <c r="AE3589" t="s">
        <v>40</v>
      </c>
    </row>
    <row r="3590" spans="1:31" hidden="1" x14ac:dyDescent="0.3">
      <c r="A3590" t="s">
        <v>30</v>
      </c>
      <c r="B3590" t="s">
        <v>3116</v>
      </c>
      <c r="C3590" t="s">
        <v>3134</v>
      </c>
      <c r="D3590" t="s">
        <v>42</v>
      </c>
      <c r="G3590" t="s">
        <v>55</v>
      </c>
      <c r="J3590" t="s">
        <v>44</v>
      </c>
      <c r="K3590" t="s">
        <v>57</v>
      </c>
      <c r="N3590" t="s">
        <v>36</v>
      </c>
      <c r="Q3590" t="s">
        <v>36</v>
      </c>
      <c r="R3590" t="s">
        <v>37</v>
      </c>
      <c r="S3590" t="s">
        <v>36</v>
      </c>
      <c r="T3590" t="s">
        <v>322</v>
      </c>
      <c r="V3590" t="s">
        <v>45</v>
      </c>
      <c r="W3590" t="s">
        <v>55</v>
      </c>
      <c r="X3590" t="s">
        <v>38</v>
      </c>
      <c r="Y3590" t="s">
        <v>39</v>
      </c>
      <c r="Z3590" t="s">
        <v>36</v>
      </c>
      <c r="AA3590" t="s">
        <v>55</v>
      </c>
      <c r="AB3590" t="s">
        <v>46</v>
      </c>
      <c r="AC3590" t="s">
        <v>39</v>
      </c>
      <c r="AD3590" t="s">
        <v>38</v>
      </c>
      <c r="AE3590" t="s">
        <v>40</v>
      </c>
    </row>
    <row r="3591" spans="1:31" hidden="1" x14ac:dyDescent="0.3">
      <c r="A3591" t="s">
        <v>30</v>
      </c>
      <c r="B3591" t="s">
        <v>3116</v>
      </c>
      <c r="C3591" t="s">
        <v>1536</v>
      </c>
      <c r="D3591" t="s">
        <v>42</v>
      </c>
      <c r="G3591" t="s">
        <v>110</v>
      </c>
      <c r="J3591" t="s">
        <v>44</v>
      </c>
      <c r="K3591" t="s">
        <v>52</v>
      </c>
      <c r="N3591" t="s">
        <v>36</v>
      </c>
      <c r="Q3591" t="s">
        <v>36</v>
      </c>
      <c r="R3591" t="s">
        <v>37</v>
      </c>
      <c r="S3591" t="s">
        <v>36</v>
      </c>
      <c r="T3591" t="s">
        <v>322</v>
      </c>
      <c r="V3591" t="s">
        <v>45</v>
      </c>
      <c r="W3591" t="s">
        <v>110</v>
      </c>
      <c r="X3591" t="s">
        <v>38</v>
      </c>
      <c r="Y3591" t="s">
        <v>39</v>
      </c>
      <c r="Z3591" t="s">
        <v>36</v>
      </c>
      <c r="AA3591" t="s">
        <v>110</v>
      </c>
      <c r="AB3591" t="s">
        <v>46</v>
      </c>
      <c r="AC3591" t="s">
        <v>39</v>
      </c>
      <c r="AD3591" t="s">
        <v>38</v>
      </c>
      <c r="AE3591" t="s">
        <v>40</v>
      </c>
    </row>
    <row r="3592" spans="1:31" hidden="1" x14ac:dyDescent="0.3">
      <c r="A3592" t="s">
        <v>30</v>
      </c>
      <c r="B3592" t="s">
        <v>3116</v>
      </c>
      <c r="C3592" t="s">
        <v>452</v>
      </c>
      <c r="D3592" t="s">
        <v>42</v>
      </c>
      <c r="G3592" t="s">
        <v>49</v>
      </c>
      <c r="J3592" t="s">
        <v>44</v>
      </c>
      <c r="K3592" t="s">
        <v>68</v>
      </c>
      <c r="N3592" t="s">
        <v>36</v>
      </c>
      <c r="Q3592" t="s">
        <v>36</v>
      </c>
      <c r="R3592" t="s">
        <v>37</v>
      </c>
      <c r="S3592" t="s">
        <v>36</v>
      </c>
      <c r="T3592" t="s">
        <v>322</v>
      </c>
      <c r="V3592" t="s">
        <v>45</v>
      </c>
      <c r="W3592" t="s">
        <v>49</v>
      </c>
      <c r="X3592" t="s">
        <v>38</v>
      </c>
      <c r="Y3592" t="s">
        <v>39</v>
      </c>
      <c r="Z3592" t="s">
        <v>36</v>
      </c>
      <c r="AA3592" t="s">
        <v>49</v>
      </c>
      <c r="AB3592" t="s">
        <v>46</v>
      </c>
      <c r="AC3592" t="s">
        <v>39</v>
      </c>
      <c r="AD3592" t="s">
        <v>38</v>
      </c>
      <c r="AE3592" t="s">
        <v>40</v>
      </c>
    </row>
    <row r="3593" spans="1:31" hidden="1" x14ac:dyDescent="0.3">
      <c r="A3593" t="s">
        <v>30</v>
      </c>
      <c r="B3593" t="s">
        <v>3116</v>
      </c>
      <c r="C3593" t="s">
        <v>425</v>
      </c>
      <c r="D3593" t="s">
        <v>33</v>
      </c>
      <c r="G3593" t="s">
        <v>34</v>
      </c>
      <c r="H3593" t="s">
        <v>35</v>
      </c>
      <c r="I3593" t="s">
        <v>36</v>
      </c>
      <c r="J3593" t="s">
        <v>44</v>
      </c>
      <c r="K3593" t="s">
        <v>123</v>
      </c>
      <c r="N3593" t="s">
        <v>37</v>
      </c>
      <c r="O3593">
        <v>80</v>
      </c>
      <c r="P3593">
        <v>80</v>
      </c>
      <c r="Q3593" t="s">
        <v>37</v>
      </c>
      <c r="R3593" t="s">
        <v>36</v>
      </c>
      <c r="S3593" t="s">
        <v>37</v>
      </c>
      <c r="T3593" t="s">
        <v>322</v>
      </c>
      <c r="U3593" t="s">
        <v>37</v>
      </c>
      <c r="X3593" t="s">
        <v>38</v>
      </c>
      <c r="Y3593" t="s">
        <v>39</v>
      </c>
      <c r="Z3593" t="s">
        <v>35</v>
      </c>
      <c r="AA3593" t="s">
        <v>36</v>
      </c>
      <c r="AC3593" t="s">
        <v>39</v>
      </c>
      <c r="AD3593" t="s">
        <v>38</v>
      </c>
      <c r="AE3593" t="s">
        <v>40</v>
      </c>
    </row>
    <row r="3594" spans="1:31" hidden="1" x14ac:dyDescent="0.3">
      <c r="A3594" t="s">
        <v>30</v>
      </c>
      <c r="B3594" t="s">
        <v>3116</v>
      </c>
      <c r="C3594" t="s">
        <v>1637</v>
      </c>
      <c r="D3594" t="s">
        <v>33</v>
      </c>
      <c r="G3594" t="s">
        <v>34</v>
      </c>
      <c r="H3594" t="s">
        <v>35</v>
      </c>
      <c r="I3594" t="s">
        <v>36</v>
      </c>
      <c r="J3594" t="s">
        <v>44</v>
      </c>
      <c r="K3594" t="s">
        <v>104</v>
      </c>
      <c r="N3594" t="s">
        <v>37</v>
      </c>
      <c r="O3594">
        <v>80</v>
      </c>
      <c r="P3594">
        <v>80</v>
      </c>
      <c r="Q3594" t="s">
        <v>37</v>
      </c>
      <c r="R3594" t="s">
        <v>36</v>
      </c>
      <c r="S3594" t="s">
        <v>37</v>
      </c>
      <c r="T3594" t="s">
        <v>322</v>
      </c>
      <c r="U3594" t="s">
        <v>37</v>
      </c>
      <c r="X3594" t="s">
        <v>38</v>
      </c>
      <c r="Y3594" t="s">
        <v>39</v>
      </c>
      <c r="Z3594" t="s">
        <v>35</v>
      </c>
      <c r="AA3594" t="s">
        <v>36</v>
      </c>
      <c r="AC3594" t="s">
        <v>39</v>
      </c>
      <c r="AD3594" t="s">
        <v>38</v>
      </c>
      <c r="AE3594" t="s">
        <v>40</v>
      </c>
    </row>
    <row r="3595" spans="1:31" hidden="1" x14ac:dyDescent="0.3">
      <c r="A3595" t="s">
        <v>30</v>
      </c>
      <c r="B3595" t="s">
        <v>3116</v>
      </c>
      <c r="C3595" t="s">
        <v>1638</v>
      </c>
      <c r="D3595" t="s">
        <v>33</v>
      </c>
      <c r="G3595" t="s">
        <v>34</v>
      </c>
      <c r="H3595" t="s">
        <v>37</v>
      </c>
      <c r="I3595" t="s">
        <v>36</v>
      </c>
      <c r="J3595" t="s">
        <v>44</v>
      </c>
      <c r="K3595" t="s">
        <v>101</v>
      </c>
      <c r="N3595" t="s">
        <v>37</v>
      </c>
      <c r="O3595">
        <v>80</v>
      </c>
      <c r="P3595">
        <v>80</v>
      </c>
      <c r="Q3595" t="s">
        <v>37</v>
      </c>
      <c r="R3595" t="s">
        <v>36</v>
      </c>
      <c r="S3595" t="s">
        <v>37</v>
      </c>
      <c r="T3595" t="s">
        <v>322</v>
      </c>
      <c r="U3595" t="s">
        <v>37</v>
      </c>
      <c r="X3595" t="s">
        <v>38</v>
      </c>
      <c r="Y3595" t="s">
        <v>39</v>
      </c>
      <c r="Z3595" t="s">
        <v>35</v>
      </c>
      <c r="AA3595" t="s">
        <v>36</v>
      </c>
      <c r="AC3595" t="s">
        <v>39</v>
      </c>
      <c r="AD3595" t="s">
        <v>38</v>
      </c>
      <c r="AE3595" t="s">
        <v>40</v>
      </c>
    </row>
    <row r="3596" spans="1:31" hidden="1" x14ac:dyDescent="0.3">
      <c r="A3596" t="s">
        <v>30</v>
      </c>
      <c r="B3596" t="s">
        <v>3116</v>
      </c>
      <c r="C3596" t="s">
        <v>1639</v>
      </c>
      <c r="D3596" t="s">
        <v>33</v>
      </c>
      <c r="G3596" t="s">
        <v>34</v>
      </c>
      <c r="H3596" t="s">
        <v>55</v>
      </c>
      <c r="I3596" t="s">
        <v>35</v>
      </c>
      <c r="J3596" t="s">
        <v>44</v>
      </c>
      <c r="K3596" t="s">
        <v>136</v>
      </c>
      <c r="N3596" t="s">
        <v>37</v>
      </c>
      <c r="O3596">
        <v>80</v>
      </c>
      <c r="P3596">
        <v>80</v>
      </c>
      <c r="Q3596" t="s">
        <v>37</v>
      </c>
      <c r="R3596" t="s">
        <v>36</v>
      </c>
      <c r="S3596" t="s">
        <v>37</v>
      </c>
      <c r="T3596" t="s">
        <v>322</v>
      </c>
      <c r="U3596" t="s">
        <v>37</v>
      </c>
      <c r="X3596" t="s">
        <v>38</v>
      </c>
      <c r="Y3596" t="s">
        <v>39</v>
      </c>
      <c r="Z3596" t="s">
        <v>35</v>
      </c>
      <c r="AA3596" t="s">
        <v>36</v>
      </c>
      <c r="AC3596" t="s">
        <v>39</v>
      </c>
      <c r="AD3596" t="s">
        <v>38</v>
      </c>
      <c r="AE3596" t="s">
        <v>40</v>
      </c>
    </row>
    <row r="3597" spans="1:31" hidden="1" x14ac:dyDescent="0.3">
      <c r="A3597" t="s">
        <v>30</v>
      </c>
      <c r="B3597" t="s">
        <v>3116</v>
      </c>
      <c r="C3597" t="s">
        <v>1640</v>
      </c>
      <c r="D3597" t="s">
        <v>33</v>
      </c>
      <c r="G3597" t="s">
        <v>34</v>
      </c>
      <c r="H3597" t="s">
        <v>35</v>
      </c>
      <c r="I3597" t="s">
        <v>36</v>
      </c>
      <c r="J3597" t="s">
        <v>44</v>
      </c>
      <c r="K3597" t="s">
        <v>132</v>
      </c>
      <c r="N3597" t="s">
        <v>37</v>
      </c>
      <c r="O3597">
        <v>80</v>
      </c>
      <c r="P3597">
        <v>80</v>
      </c>
      <c r="Q3597" t="s">
        <v>37</v>
      </c>
      <c r="R3597" t="s">
        <v>36</v>
      </c>
      <c r="S3597" t="s">
        <v>37</v>
      </c>
      <c r="T3597" t="s">
        <v>322</v>
      </c>
      <c r="U3597" t="s">
        <v>37</v>
      </c>
      <c r="X3597" t="s">
        <v>38</v>
      </c>
      <c r="Y3597" t="s">
        <v>39</v>
      </c>
      <c r="Z3597" t="s">
        <v>35</v>
      </c>
      <c r="AA3597" t="s">
        <v>36</v>
      </c>
      <c r="AC3597" t="s">
        <v>39</v>
      </c>
      <c r="AD3597" t="s">
        <v>38</v>
      </c>
      <c r="AE3597" t="s">
        <v>40</v>
      </c>
    </row>
    <row r="3598" spans="1:31" hidden="1" x14ac:dyDescent="0.3">
      <c r="A3598" t="s">
        <v>30</v>
      </c>
      <c r="B3598" t="s">
        <v>3116</v>
      </c>
      <c r="C3598" t="s">
        <v>747</v>
      </c>
      <c r="D3598" t="s">
        <v>42</v>
      </c>
      <c r="G3598" t="s">
        <v>49</v>
      </c>
      <c r="J3598" t="s">
        <v>44</v>
      </c>
      <c r="K3598" t="s">
        <v>141</v>
      </c>
      <c r="N3598" t="s">
        <v>36</v>
      </c>
      <c r="Q3598" t="s">
        <v>36</v>
      </c>
      <c r="R3598" t="s">
        <v>37</v>
      </c>
      <c r="S3598" t="s">
        <v>36</v>
      </c>
      <c r="T3598" t="s">
        <v>322</v>
      </c>
      <c r="V3598" t="s">
        <v>45</v>
      </c>
      <c r="W3598" t="s">
        <v>49</v>
      </c>
      <c r="X3598" t="s">
        <v>38</v>
      </c>
      <c r="Y3598" t="s">
        <v>39</v>
      </c>
      <c r="Z3598" t="s">
        <v>36</v>
      </c>
      <c r="AA3598" t="s">
        <v>49</v>
      </c>
      <c r="AB3598" t="s">
        <v>46</v>
      </c>
      <c r="AC3598" t="s">
        <v>39</v>
      </c>
      <c r="AD3598" t="s">
        <v>38</v>
      </c>
      <c r="AE3598" t="s">
        <v>40</v>
      </c>
    </row>
    <row r="3599" spans="1:31" hidden="1" x14ac:dyDescent="0.3">
      <c r="A3599" t="s">
        <v>30</v>
      </c>
      <c r="B3599" t="s">
        <v>3116</v>
      </c>
      <c r="C3599" t="s">
        <v>116</v>
      </c>
      <c r="D3599" t="s">
        <v>48</v>
      </c>
      <c r="G3599" t="s">
        <v>36</v>
      </c>
      <c r="J3599" t="s">
        <v>44</v>
      </c>
      <c r="K3599" t="s">
        <v>110</v>
      </c>
      <c r="V3599" t="s">
        <v>45</v>
      </c>
      <c r="W3599" t="s">
        <v>36</v>
      </c>
      <c r="X3599" t="s">
        <v>39</v>
      </c>
      <c r="Y3599" t="s">
        <v>39</v>
      </c>
      <c r="AA3599" t="s">
        <v>36</v>
      </c>
      <c r="AC3599" t="s">
        <v>39</v>
      </c>
      <c r="AD3599" t="s">
        <v>38</v>
      </c>
      <c r="AE3599" t="s">
        <v>40</v>
      </c>
    </row>
    <row r="3600" spans="1:31" hidden="1" x14ac:dyDescent="0.3">
      <c r="A3600" t="s">
        <v>30</v>
      </c>
      <c r="B3600" t="s">
        <v>3116</v>
      </c>
      <c r="C3600" t="s">
        <v>945</v>
      </c>
      <c r="D3600" t="s">
        <v>42</v>
      </c>
      <c r="G3600" t="s">
        <v>90</v>
      </c>
      <c r="J3600" t="s">
        <v>44</v>
      </c>
      <c r="K3600" t="s">
        <v>146</v>
      </c>
      <c r="N3600" t="s">
        <v>37</v>
      </c>
      <c r="O3600" t="s">
        <v>3135</v>
      </c>
      <c r="P3600" t="s">
        <v>3135</v>
      </c>
      <c r="Q3600" t="s">
        <v>37</v>
      </c>
      <c r="R3600" t="s">
        <v>36</v>
      </c>
      <c r="S3600" t="s">
        <v>37</v>
      </c>
      <c r="T3600" t="s">
        <v>322</v>
      </c>
      <c r="U3600" t="s">
        <v>37</v>
      </c>
      <c r="V3600" t="s">
        <v>45</v>
      </c>
      <c r="W3600" t="s">
        <v>90</v>
      </c>
      <c r="X3600" t="s">
        <v>38</v>
      </c>
      <c r="Y3600" t="s">
        <v>39</v>
      </c>
      <c r="Z3600" t="s">
        <v>68</v>
      </c>
      <c r="AA3600" t="s">
        <v>90</v>
      </c>
      <c r="AB3600" t="s">
        <v>46</v>
      </c>
      <c r="AC3600" t="s">
        <v>39</v>
      </c>
      <c r="AD3600" t="s">
        <v>38</v>
      </c>
      <c r="AE3600" t="s">
        <v>40</v>
      </c>
    </row>
    <row r="3601" spans="1:31" hidden="1" x14ac:dyDescent="0.3">
      <c r="A3601" t="s">
        <v>30</v>
      </c>
      <c r="B3601" t="s">
        <v>3116</v>
      </c>
      <c r="C3601" t="s">
        <v>50</v>
      </c>
      <c r="D3601" t="s">
        <v>51</v>
      </c>
      <c r="G3601" t="s">
        <v>52</v>
      </c>
      <c r="J3601" t="s">
        <v>44</v>
      </c>
      <c r="K3601" t="s">
        <v>148</v>
      </c>
      <c r="N3601" t="s">
        <v>37</v>
      </c>
      <c r="O3601" t="s">
        <v>324</v>
      </c>
      <c r="P3601" t="s">
        <v>324</v>
      </c>
      <c r="Q3601" t="s">
        <v>37</v>
      </c>
      <c r="R3601" t="s">
        <v>36</v>
      </c>
      <c r="S3601" t="s">
        <v>37</v>
      </c>
      <c r="T3601" t="s">
        <v>322</v>
      </c>
      <c r="U3601" t="s">
        <v>37</v>
      </c>
      <c r="X3601" t="s">
        <v>38</v>
      </c>
      <c r="Y3601" t="s">
        <v>39</v>
      </c>
      <c r="Z3601" t="s">
        <v>68</v>
      </c>
      <c r="AA3601" t="s">
        <v>36</v>
      </c>
      <c r="AC3601" t="s">
        <v>39</v>
      </c>
      <c r="AD3601" t="s">
        <v>38</v>
      </c>
      <c r="AE3601" t="s">
        <v>40</v>
      </c>
    </row>
    <row r="3602" spans="1:31" hidden="1" x14ac:dyDescent="0.3">
      <c r="A3602" t="s">
        <v>30</v>
      </c>
      <c r="B3602" t="s">
        <v>3116</v>
      </c>
      <c r="C3602" t="s">
        <v>54</v>
      </c>
      <c r="D3602" t="s">
        <v>51</v>
      </c>
      <c r="G3602" t="s">
        <v>52</v>
      </c>
      <c r="J3602" t="s">
        <v>44</v>
      </c>
      <c r="K3602" t="s">
        <v>151</v>
      </c>
      <c r="N3602" t="s">
        <v>37</v>
      </c>
      <c r="O3602" t="s">
        <v>324</v>
      </c>
      <c r="P3602" t="s">
        <v>324</v>
      </c>
      <c r="Q3602" t="s">
        <v>37</v>
      </c>
      <c r="R3602" t="s">
        <v>36</v>
      </c>
      <c r="S3602" t="s">
        <v>37</v>
      </c>
      <c r="T3602" t="s">
        <v>322</v>
      </c>
      <c r="U3602" t="s">
        <v>37</v>
      </c>
      <c r="X3602" t="s">
        <v>38</v>
      </c>
      <c r="Y3602" t="s">
        <v>39</v>
      </c>
      <c r="Z3602" t="s">
        <v>68</v>
      </c>
      <c r="AA3602" t="s">
        <v>36</v>
      </c>
      <c r="AC3602" t="s">
        <v>39</v>
      </c>
      <c r="AD3602" t="s">
        <v>38</v>
      </c>
      <c r="AE3602" t="s">
        <v>40</v>
      </c>
    </row>
    <row r="3603" spans="1:31" hidden="1" x14ac:dyDescent="0.3">
      <c r="A3603" t="s">
        <v>30</v>
      </c>
      <c r="B3603" t="s">
        <v>3116</v>
      </c>
      <c r="C3603" t="s">
        <v>743</v>
      </c>
      <c r="D3603" t="s">
        <v>33</v>
      </c>
      <c r="G3603" t="s">
        <v>34</v>
      </c>
      <c r="H3603" t="s">
        <v>35</v>
      </c>
      <c r="I3603" t="s">
        <v>36</v>
      </c>
      <c r="J3603" t="s">
        <v>44</v>
      </c>
      <c r="K3603" t="s">
        <v>155</v>
      </c>
      <c r="N3603" t="s">
        <v>37</v>
      </c>
      <c r="O3603">
        <v>80</v>
      </c>
      <c r="P3603">
        <v>80</v>
      </c>
      <c r="Q3603" t="s">
        <v>37</v>
      </c>
      <c r="R3603" t="s">
        <v>36</v>
      </c>
      <c r="S3603" t="s">
        <v>37</v>
      </c>
      <c r="T3603" t="s">
        <v>322</v>
      </c>
      <c r="U3603" t="s">
        <v>37</v>
      </c>
      <c r="X3603" t="s">
        <v>38</v>
      </c>
      <c r="Y3603" t="s">
        <v>39</v>
      </c>
      <c r="Z3603" t="s">
        <v>35</v>
      </c>
      <c r="AA3603" t="s">
        <v>36</v>
      </c>
      <c r="AC3603" t="s">
        <v>39</v>
      </c>
      <c r="AD3603" t="s">
        <v>38</v>
      </c>
      <c r="AE3603" t="s">
        <v>40</v>
      </c>
    </row>
    <row r="3604" spans="1:31" hidden="1" x14ac:dyDescent="0.3">
      <c r="A3604" t="s">
        <v>30</v>
      </c>
      <c r="B3604" t="s">
        <v>3116</v>
      </c>
      <c r="C3604" t="s">
        <v>60</v>
      </c>
      <c r="D3604" t="s">
        <v>33</v>
      </c>
      <c r="G3604" t="s">
        <v>34</v>
      </c>
      <c r="H3604" t="s">
        <v>35</v>
      </c>
      <c r="I3604" t="s">
        <v>36</v>
      </c>
      <c r="J3604" t="s">
        <v>44</v>
      </c>
      <c r="K3604" t="s">
        <v>63</v>
      </c>
      <c r="N3604" t="s">
        <v>37</v>
      </c>
      <c r="O3604" t="s">
        <v>69</v>
      </c>
      <c r="P3604" t="s">
        <v>69</v>
      </c>
      <c r="Q3604" t="s">
        <v>37</v>
      </c>
      <c r="R3604" t="s">
        <v>36</v>
      </c>
      <c r="S3604" t="s">
        <v>37</v>
      </c>
      <c r="T3604" t="s">
        <v>322</v>
      </c>
      <c r="U3604" t="s">
        <v>37</v>
      </c>
      <c r="X3604" t="s">
        <v>38</v>
      </c>
      <c r="Y3604" t="s">
        <v>39</v>
      </c>
      <c r="Z3604" t="s">
        <v>49</v>
      </c>
      <c r="AA3604" t="s">
        <v>36</v>
      </c>
      <c r="AC3604" t="s">
        <v>39</v>
      </c>
      <c r="AD3604" t="s">
        <v>38</v>
      </c>
      <c r="AE3604" t="s">
        <v>40</v>
      </c>
    </row>
    <row r="3605" spans="1:31" hidden="1" x14ac:dyDescent="0.3">
      <c r="A3605" t="s">
        <v>30</v>
      </c>
      <c r="B3605" t="s">
        <v>3116</v>
      </c>
      <c r="C3605" t="s">
        <v>3136</v>
      </c>
      <c r="D3605" t="s">
        <v>33</v>
      </c>
      <c r="G3605" t="s">
        <v>34</v>
      </c>
      <c r="H3605" t="s">
        <v>37</v>
      </c>
      <c r="I3605" t="s">
        <v>36</v>
      </c>
      <c r="J3605" t="s">
        <v>44</v>
      </c>
      <c r="K3605" t="s">
        <v>66</v>
      </c>
      <c r="N3605" t="s">
        <v>36</v>
      </c>
      <c r="Q3605" t="s">
        <v>36</v>
      </c>
      <c r="R3605" t="s">
        <v>37</v>
      </c>
      <c r="S3605" t="s">
        <v>36</v>
      </c>
      <c r="T3605" t="s">
        <v>322</v>
      </c>
      <c r="X3605" t="s">
        <v>38</v>
      </c>
      <c r="Y3605" t="s">
        <v>39</v>
      </c>
      <c r="Z3605" t="s">
        <v>36</v>
      </c>
      <c r="AA3605" t="s">
        <v>36</v>
      </c>
      <c r="AC3605" t="s">
        <v>39</v>
      </c>
      <c r="AD3605" t="s">
        <v>38</v>
      </c>
      <c r="AE3605" t="s">
        <v>40</v>
      </c>
    </row>
    <row r="3606" spans="1:31" hidden="1" x14ac:dyDescent="0.3">
      <c r="A3606" t="s">
        <v>30</v>
      </c>
      <c r="B3606" t="s">
        <v>3116</v>
      </c>
      <c r="C3606" t="s">
        <v>3137</v>
      </c>
      <c r="D3606" t="s">
        <v>33</v>
      </c>
      <c r="G3606" t="s">
        <v>34</v>
      </c>
      <c r="H3606" t="s">
        <v>37</v>
      </c>
      <c r="I3606" t="s">
        <v>36</v>
      </c>
      <c r="J3606" t="s">
        <v>44</v>
      </c>
      <c r="K3606" t="s">
        <v>34</v>
      </c>
      <c r="N3606" t="s">
        <v>36</v>
      </c>
      <c r="Q3606" t="s">
        <v>36</v>
      </c>
      <c r="R3606" t="s">
        <v>37</v>
      </c>
      <c r="S3606" t="s">
        <v>36</v>
      </c>
      <c r="T3606" t="s">
        <v>322</v>
      </c>
      <c r="X3606" t="s">
        <v>38</v>
      </c>
      <c r="Y3606" t="s">
        <v>39</v>
      </c>
      <c r="Z3606" t="s">
        <v>36</v>
      </c>
      <c r="AA3606" t="s">
        <v>36</v>
      </c>
      <c r="AC3606" t="s">
        <v>39</v>
      </c>
      <c r="AD3606" t="s">
        <v>38</v>
      </c>
      <c r="AE3606" t="s">
        <v>40</v>
      </c>
    </row>
    <row r="3607" spans="1:31" hidden="1" x14ac:dyDescent="0.3">
      <c r="A3607" t="s">
        <v>30</v>
      </c>
      <c r="B3607" t="s">
        <v>3116</v>
      </c>
      <c r="C3607" t="s">
        <v>3138</v>
      </c>
      <c r="D3607" t="s">
        <v>33</v>
      </c>
      <c r="G3607" t="s">
        <v>34</v>
      </c>
      <c r="H3607" t="s">
        <v>37</v>
      </c>
      <c r="I3607" t="s">
        <v>36</v>
      </c>
      <c r="J3607" t="s">
        <v>44</v>
      </c>
      <c r="K3607" t="s">
        <v>73</v>
      </c>
      <c r="N3607" t="s">
        <v>37</v>
      </c>
      <c r="O3607" t="s">
        <v>80</v>
      </c>
      <c r="P3607" t="s">
        <v>80</v>
      </c>
      <c r="Q3607" t="s">
        <v>37</v>
      </c>
      <c r="R3607" t="s">
        <v>36</v>
      </c>
      <c r="S3607" t="s">
        <v>37</v>
      </c>
      <c r="T3607" t="s">
        <v>322</v>
      </c>
      <c r="U3607" t="s">
        <v>37</v>
      </c>
      <c r="X3607" t="s">
        <v>38</v>
      </c>
      <c r="Y3607" t="s">
        <v>39</v>
      </c>
      <c r="Z3607" t="s">
        <v>49</v>
      </c>
      <c r="AA3607" t="s">
        <v>36</v>
      </c>
      <c r="AC3607" t="s">
        <v>39</v>
      </c>
      <c r="AD3607" t="s">
        <v>38</v>
      </c>
      <c r="AE3607" t="s">
        <v>40</v>
      </c>
    </row>
    <row r="3608" spans="1:31" hidden="1" x14ac:dyDescent="0.3">
      <c r="A3608" t="s">
        <v>30</v>
      </c>
      <c r="B3608" t="s">
        <v>3116</v>
      </c>
      <c r="C3608" t="s">
        <v>3139</v>
      </c>
      <c r="D3608" t="s">
        <v>42</v>
      </c>
      <c r="G3608" t="s">
        <v>112</v>
      </c>
      <c r="J3608" t="s">
        <v>44</v>
      </c>
      <c r="K3608" t="s">
        <v>75</v>
      </c>
      <c r="N3608" t="s">
        <v>36</v>
      </c>
      <c r="Q3608" t="s">
        <v>36</v>
      </c>
      <c r="R3608" t="s">
        <v>37</v>
      </c>
      <c r="S3608" t="s">
        <v>36</v>
      </c>
      <c r="T3608" t="s">
        <v>322</v>
      </c>
      <c r="V3608" t="s">
        <v>45</v>
      </c>
      <c r="W3608" t="s">
        <v>112</v>
      </c>
      <c r="X3608" t="s">
        <v>38</v>
      </c>
      <c r="Y3608" t="s">
        <v>39</v>
      </c>
      <c r="Z3608" t="s">
        <v>36</v>
      </c>
      <c r="AA3608" t="s">
        <v>112</v>
      </c>
      <c r="AB3608" t="s">
        <v>46</v>
      </c>
      <c r="AC3608" t="s">
        <v>39</v>
      </c>
      <c r="AD3608" t="s">
        <v>38</v>
      </c>
      <c r="AE3608" t="s">
        <v>40</v>
      </c>
    </row>
    <row r="3609" spans="1:31" hidden="1" x14ac:dyDescent="0.3">
      <c r="A3609" t="s">
        <v>30</v>
      </c>
      <c r="B3609" t="s">
        <v>3116</v>
      </c>
      <c r="C3609" t="s">
        <v>3140</v>
      </c>
      <c r="D3609" t="s">
        <v>42</v>
      </c>
      <c r="G3609" t="s">
        <v>1704</v>
      </c>
      <c r="J3609" t="s">
        <v>44</v>
      </c>
      <c r="K3609" t="s">
        <v>77</v>
      </c>
      <c r="N3609" t="s">
        <v>36</v>
      </c>
      <c r="Q3609" t="s">
        <v>36</v>
      </c>
      <c r="R3609" t="s">
        <v>37</v>
      </c>
      <c r="S3609" t="s">
        <v>36</v>
      </c>
      <c r="T3609" t="s">
        <v>322</v>
      </c>
      <c r="V3609" t="s">
        <v>45</v>
      </c>
      <c r="W3609" t="s">
        <v>1704</v>
      </c>
      <c r="X3609" t="s">
        <v>38</v>
      </c>
      <c r="Y3609" t="s">
        <v>39</v>
      </c>
      <c r="Z3609" t="s">
        <v>36</v>
      </c>
      <c r="AA3609" t="s">
        <v>1704</v>
      </c>
      <c r="AB3609" t="s">
        <v>46</v>
      </c>
      <c r="AC3609" t="s">
        <v>39</v>
      </c>
      <c r="AD3609" t="s">
        <v>38</v>
      </c>
      <c r="AE3609" t="s">
        <v>40</v>
      </c>
    </row>
    <row r="3610" spans="1:31" hidden="1" x14ac:dyDescent="0.3">
      <c r="A3610" t="s">
        <v>30</v>
      </c>
      <c r="B3610" t="s">
        <v>3116</v>
      </c>
      <c r="C3610" t="s">
        <v>1642</v>
      </c>
      <c r="D3610" t="s">
        <v>42</v>
      </c>
      <c r="G3610" t="s">
        <v>68</v>
      </c>
      <c r="J3610" t="s">
        <v>44</v>
      </c>
      <c r="K3610" t="s">
        <v>79</v>
      </c>
      <c r="N3610" t="s">
        <v>36</v>
      </c>
      <c r="Q3610" t="s">
        <v>36</v>
      </c>
      <c r="R3610" t="s">
        <v>37</v>
      </c>
      <c r="S3610" t="s">
        <v>36</v>
      </c>
      <c r="T3610" t="s">
        <v>322</v>
      </c>
      <c r="V3610" t="s">
        <v>45</v>
      </c>
      <c r="W3610" t="s">
        <v>68</v>
      </c>
      <c r="X3610" t="s">
        <v>38</v>
      </c>
      <c r="Y3610" t="s">
        <v>39</v>
      </c>
      <c r="Z3610" t="s">
        <v>36</v>
      </c>
      <c r="AA3610" t="s">
        <v>68</v>
      </c>
      <c r="AB3610" t="s">
        <v>46</v>
      </c>
      <c r="AC3610" t="s">
        <v>39</v>
      </c>
      <c r="AD3610" t="s">
        <v>38</v>
      </c>
      <c r="AE3610" t="s">
        <v>40</v>
      </c>
    </row>
    <row r="3611" spans="1:31" hidden="1" x14ac:dyDescent="0.3">
      <c r="A3611" t="s">
        <v>30</v>
      </c>
      <c r="B3611" t="s">
        <v>3116</v>
      </c>
      <c r="C3611" t="s">
        <v>3141</v>
      </c>
      <c r="D3611" t="s">
        <v>33</v>
      </c>
      <c r="G3611" t="s">
        <v>34</v>
      </c>
      <c r="H3611" t="s">
        <v>37</v>
      </c>
      <c r="I3611" t="s">
        <v>36</v>
      </c>
      <c r="J3611" t="s">
        <v>44</v>
      </c>
      <c r="K3611" t="s">
        <v>83</v>
      </c>
      <c r="N3611" t="s">
        <v>37</v>
      </c>
      <c r="O3611">
        <v>80</v>
      </c>
      <c r="P3611">
        <v>80</v>
      </c>
      <c r="Q3611" t="s">
        <v>37</v>
      </c>
      <c r="R3611" t="s">
        <v>36</v>
      </c>
      <c r="S3611" t="s">
        <v>37</v>
      </c>
      <c r="T3611" t="s">
        <v>322</v>
      </c>
      <c r="U3611" t="s">
        <v>37</v>
      </c>
      <c r="X3611" t="s">
        <v>38</v>
      </c>
      <c r="Y3611" t="s">
        <v>39</v>
      </c>
      <c r="Z3611" t="s">
        <v>35</v>
      </c>
      <c r="AA3611" t="s">
        <v>36</v>
      </c>
      <c r="AC3611" t="s">
        <v>39</v>
      </c>
      <c r="AD3611" t="s">
        <v>38</v>
      </c>
      <c r="AE3611" t="s">
        <v>40</v>
      </c>
    </row>
    <row r="3612" spans="1:31" hidden="1" x14ac:dyDescent="0.3">
      <c r="A3612" t="s">
        <v>30</v>
      </c>
      <c r="B3612" t="s">
        <v>3116</v>
      </c>
      <c r="C3612" t="s">
        <v>742</v>
      </c>
      <c r="D3612" t="s">
        <v>42</v>
      </c>
      <c r="G3612" t="s">
        <v>43</v>
      </c>
      <c r="J3612" t="s">
        <v>44</v>
      </c>
      <c r="K3612" t="s">
        <v>86</v>
      </c>
      <c r="N3612" t="s">
        <v>36</v>
      </c>
      <c r="Q3612" t="s">
        <v>36</v>
      </c>
      <c r="R3612" t="s">
        <v>37</v>
      </c>
      <c r="S3612" t="s">
        <v>36</v>
      </c>
      <c r="T3612" t="s">
        <v>322</v>
      </c>
      <c r="V3612" t="s">
        <v>45</v>
      </c>
      <c r="W3612" t="s">
        <v>43</v>
      </c>
      <c r="X3612" t="s">
        <v>38</v>
      </c>
      <c r="Y3612" t="s">
        <v>39</v>
      </c>
      <c r="Z3612" t="s">
        <v>36</v>
      </c>
      <c r="AA3612" t="s">
        <v>43</v>
      </c>
      <c r="AB3612" t="s">
        <v>46</v>
      </c>
      <c r="AC3612" t="s">
        <v>39</v>
      </c>
      <c r="AD3612" t="s">
        <v>38</v>
      </c>
      <c r="AE3612" t="s">
        <v>40</v>
      </c>
    </row>
    <row r="3613" spans="1:31" hidden="1" x14ac:dyDescent="0.3">
      <c r="A3613" t="s">
        <v>30</v>
      </c>
      <c r="B3613" t="s">
        <v>3116</v>
      </c>
      <c r="C3613" t="s">
        <v>3142</v>
      </c>
      <c r="D3613" t="s">
        <v>42</v>
      </c>
      <c r="G3613" t="s">
        <v>110</v>
      </c>
      <c r="J3613" t="s">
        <v>44</v>
      </c>
      <c r="K3613" t="s">
        <v>88</v>
      </c>
      <c r="N3613" t="s">
        <v>36</v>
      </c>
      <c r="Q3613" t="s">
        <v>36</v>
      </c>
      <c r="R3613" t="s">
        <v>37</v>
      </c>
      <c r="S3613" t="s">
        <v>36</v>
      </c>
      <c r="T3613" t="s">
        <v>322</v>
      </c>
      <c r="V3613" t="s">
        <v>45</v>
      </c>
      <c r="W3613" t="s">
        <v>110</v>
      </c>
      <c r="X3613" t="s">
        <v>38</v>
      </c>
      <c r="Y3613" t="s">
        <v>39</v>
      </c>
      <c r="Z3613" t="s">
        <v>36</v>
      </c>
      <c r="AA3613" t="s">
        <v>110</v>
      </c>
      <c r="AB3613" t="s">
        <v>46</v>
      </c>
      <c r="AC3613" t="s">
        <v>39</v>
      </c>
      <c r="AD3613" t="s">
        <v>38</v>
      </c>
      <c r="AE3613" t="s">
        <v>40</v>
      </c>
    </row>
    <row r="3614" spans="1:31" hidden="1" x14ac:dyDescent="0.3">
      <c r="A3614" t="s">
        <v>30</v>
      </c>
      <c r="B3614" t="s">
        <v>3116</v>
      </c>
      <c r="C3614" t="s">
        <v>3143</v>
      </c>
      <c r="D3614" t="s">
        <v>33</v>
      </c>
      <c r="G3614" t="s">
        <v>34</v>
      </c>
      <c r="H3614" t="s">
        <v>35</v>
      </c>
      <c r="I3614" t="s">
        <v>36</v>
      </c>
      <c r="J3614" t="s">
        <v>44</v>
      </c>
      <c r="K3614" t="s">
        <v>90</v>
      </c>
      <c r="N3614" t="s">
        <v>36</v>
      </c>
      <c r="Q3614" t="s">
        <v>36</v>
      </c>
      <c r="R3614" t="s">
        <v>37</v>
      </c>
      <c r="S3614" t="s">
        <v>36</v>
      </c>
      <c r="T3614" t="s">
        <v>322</v>
      </c>
      <c r="X3614" t="s">
        <v>38</v>
      </c>
      <c r="Y3614" t="s">
        <v>39</v>
      </c>
      <c r="Z3614" t="s">
        <v>36</v>
      </c>
      <c r="AA3614" t="s">
        <v>36</v>
      </c>
      <c r="AC3614" t="s">
        <v>39</v>
      </c>
      <c r="AD3614" t="s">
        <v>38</v>
      </c>
      <c r="AE3614" t="s">
        <v>40</v>
      </c>
    </row>
    <row r="3615" spans="1:31" hidden="1" x14ac:dyDescent="0.3">
      <c r="A3615" t="s">
        <v>30</v>
      </c>
      <c r="B3615" t="s">
        <v>3116</v>
      </c>
      <c r="C3615" t="s">
        <v>695</v>
      </c>
      <c r="D3615" t="s">
        <v>42</v>
      </c>
      <c r="G3615" t="s">
        <v>49</v>
      </c>
      <c r="J3615" t="s">
        <v>44</v>
      </c>
      <c r="K3615" t="s">
        <v>92</v>
      </c>
      <c r="N3615" t="s">
        <v>37</v>
      </c>
      <c r="O3615">
        <v>4652</v>
      </c>
      <c r="P3615">
        <v>4652</v>
      </c>
      <c r="Q3615" t="s">
        <v>37</v>
      </c>
      <c r="R3615" t="s">
        <v>36</v>
      </c>
      <c r="S3615" t="s">
        <v>37</v>
      </c>
      <c r="T3615" t="s">
        <v>322</v>
      </c>
      <c r="U3615" t="s">
        <v>37</v>
      </c>
      <c r="V3615" t="s">
        <v>45</v>
      </c>
      <c r="W3615" t="s">
        <v>49</v>
      </c>
      <c r="X3615" t="s">
        <v>38</v>
      </c>
      <c r="Y3615" t="s">
        <v>39</v>
      </c>
      <c r="Z3615" t="s">
        <v>49</v>
      </c>
      <c r="AA3615" t="s">
        <v>49</v>
      </c>
      <c r="AB3615" t="s">
        <v>46</v>
      </c>
      <c r="AC3615" t="s">
        <v>39</v>
      </c>
      <c r="AD3615" t="s">
        <v>38</v>
      </c>
      <c r="AE3615" t="s">
        <v>40</v>
      </c>
    </row>
    <row r="3616" spans="1:31" hidden="1" x14ac:dyDescent="0.3">
      <c r="A3616" t="s">
        <v>30</v>
      </c>
      <c r="B3616" t="s">
        <v>3116</v>
      </c>
      <c r="C3616" t="s">
        <v>1649</v>
      </c>
      <c r="D3616" t="s">
        <v>33</v>
      </c>
      <c r="G3616" t="s">
        <v>34</v>
      </c>
      <c r="H3616" t="s">
        <v>49</v>
      </c>
      <c r="I3616" t="s">
        <v>36</v>
      </c>
      <c r="J3616" t="s">
        <v>44</v>
      </c>
      <c r="K3616" t="s">
        <v>94</v>
      </c>
      <c r="N3616" t="s">
        <v>36</v>
      </c>
      <c r="Q3616" t="s">
        <v>36</v>
      </c>
      <c r="R3616" t="s">
        <v>37</v>
      </c>
      <c r="S3616" t="s">
        <v>36</v>
      </c>
      <c r="T3616" t="s">
        <v>322</v>
      </c>
      <c r="X3616" t="s">
        <v>38</v>
      </c>
      <c r="Y3616" t="s">
        <v>39</v>
      </c>
      <c r="Z3616" t="s">
        <v>36</v>
      </c>
      <c r="AA3616" t="s">
        <v>36</v>
      </c>
      <c r="AC3616" t="s">
        <v>39</v>
      </c>
      <c r="AD3616" t="s">
        <v>38</v>
      </c>
      <c r="AE3616" t="s">
        <v>40</v>
      </c>
    </row>
    <row r="3617" spans="1:31" hidden="1" x14ac:dyDescent="0.3">
      <c r="A3617" t="s">
        <v>30</v>
      </c>
      <c r="B3617" t="s">
        <v>3116</v>
      </c>
      <c r="C3617" t="s">
        <v>748</v>
      </c>
      <c r="D3617" t="s">
        <v>42</v>
      </c>
      <c r="G3617" t="s">
        <v>57</v>
      </c>
      <c r="J3617" t="s">
        <v>44</v>
      </c>
      <c r="K3617" t="s">
        <v>96</v>
      </c>
      <c r="N3617" t="s">
        <v>36</v>
      </c>
      <c r="Q3617" t="s">
        <v>36</v>
      </c>
      <c r="R3617" t="s">
        <v>37</v>
      </c>
      <c r="S3617" t="s">
        <v>36</v>
      </c>
      <c r="T3617" t="s">
        <v>322</v>
      </c>
      <c r="V3617" t="s">
        <v>45</v>
      </c>
      <c r="W3617" t="s">
        <v>57</v>
      </c>
      <c r="X3617" t="s">
        <v>38</v>
      </c>
      <c r="Y3617" t="s">
        <v>39</v>
      </c>
      <c r="Z3617" t="s">
        <v>36</v>
      </c>
      <c r="AA3617" t="s">
        <v>57</v>
      </c>
      <c r="AB3617" t="s">
        <v>46</v>
      </c>
      <c r="AC3617" t="s">
        <v>39</v>
      </c>
      <c r="AD3617" t="s">
        <v>38</v>
      </c>
      <c r="AE3617" t="s">
        <v>40</v>
      </c>
    </row>
    <row r="3618" spans="1:31" hidden="1" x14ac:dyDescent="0.3">
      <c r="A3618" t="s">
        <v>30</v>
      </c>
      <c r="B3618" t="s">
        <v>3116</v>
      </c>
      <c r="C3618" t="s">
        <v>776</v>
      </c>
      <c r="D3618" t="s">
        <v>33</v>
      </c>
      <c r="G3618" t="s">
        <v>34</v>
      </c>
      <c r="H3618" t="s">
        <v>37</v>
      </c>
      <c r="I3618" t="s">
        <v>36</v>
      </c>
      <c r="J3618" t="s">
        <v>44</v>
      </c>
      <c r="K3618" t="s">
        <v>98</v>
      </c>
      <c r="N3618" t="s">
        <v>37</v>
      </c>
      <c r="O3618">
        <v>80</v>
      </c>
      <c r="P3618">
        <v>80</v>
      </c>
      <c r="Q3618" t="s">
        <v>37</v>
      </c>
      <c r="R3618" t="s">
        <v>36</v>
      </c>
      <c r="S3618" t="s">
        <v>37</v>
      </c>
      <c r="T3618" t="s">
        <v>322</v>
      </c>
      <c r="U3618" t="s">
        <v>37</v>
      </c>
      <c r="X3618" t="s">
        <v>38</v>
      </c>
      <c r="Y3618" t="s">
        <v>39</v>
      </c>
      <c r="Z3618" t="s">
        <v>35</v>
      </c>
      <c r="AA3618" t="s">
        <v>36</v>
      </c>
      <c r="AC3618" t="s">
        <v>39</v>
      </c>
      <c r="AD3618" t="s">
        <v>38</v>
      </c>
      <c r="AE3618" t="s">
        <v>40</v>
      </c>
    </row>
    <row r="3619" spans="1:31" hidden="1" x14ac:dyDescent="0.3">
      <c r="A3619" t="s">
        <v>30</v>
      </c>
      <c r="B3619" t="s">
        <v>3116</v>
      </c>
      <c r="C3619" t="s">
        <v>3144</v>
      </c>
      <c r="D3619" t="s">
        <v>33</v>
      </c>
      <c r="G3619" t="s">
        <v>34</v>
      </c>
      <c r="H3619" t="s">
        <v>37</v>
      </c>
      <c r="I3619" t="s">
        <v>36</v>
      </c>
      <c r="J3619" t="s">
        <v>44</v>
      </c>
      <c r="K3619" t="s">
        <v>100</v>
      </c>
      <c r="N3619" t="s">
        <v>37</v>
      </c>
      <c r="O3619">
        <v>80</v>
      </c>
      <c r="P3619">
        <v>80</v>
      </c>
      <c r="Q3619" t="s">
        <v>37</v>
      </c>
      <c r="R3619" t="s">
        <v>36</v>
      </c>
      <c r="S3619" t="s">
        <v>37</v>
      </c>
      <c r="T3619" t="s">
        <v>322</v>
      </c>
      <c r="U3619" t="s">
        <v>37</v>
      </c>
      <c r="X3619" t="s">
        <v>38</v>
      </c>
      <c r="Y3619" t="s">
        <v>39</v>
      </c>
      <c r="Z3619" t="s">
        <v>35</v>
      </c>
      <c r="AA3619" t="s">
        <v>36</v>
      </c>
      <c r="AC3619" t="s">
        <v>39</v>
      </c>
      <c r="AD3619" t="s">
        <v>38</v>
      </c>
      <c r="AE3619" t="s">
        <v>40</v>
      </c>
    </row>
    <row r="3620" spans="1:31" hidden="1" x14ac:dyDescent="0.3">
      <c r="A3620" t="s">
        <v>30</v>
      </c>
      <c r="B3620" t="s">
        <v>3116</v>
      </c>
      <c r="C3620" t="s">
        <v>3145</v>
      </c>
      <c r="D3620" t="s">
        <v>33</v>
      </c>
      <c r="G3620" t="s">
        <v>34</v>
      </c>
      <c r="H3620" t="s">
        <v>35</v>
      </c>
      <c r="I3620" t="s">
        <v>36</v>
      </c>
      <c r="J3620" t="s">
        <v>44</v>
      </c>
      <c r="K3620" t="s">
        <v>319</v>
      </c>
      <c r="N3620" t="s">
        <v>37</v>
      </c>
      <c r="O3620">
        <v>80</v>
      </c>
      <c r="P3620">
        <v>80</v>
      </c>
      <c r="Q3620" t="s">
        <v>37</v>
      </c>
      <c r="R3620" t="s">
        <v>36</v>
      </c>
      <c r="S3620" t="s">
        <v>37</v>
      </c>
      <c r="T3620" t="s">
        <v>322</v>
      </c>
      <c r="U3620" t="s">
        <v>37</v>
      </c>
      <c r="X3620" t="s">
        <v>38</v>
      </c>
      <c r="Y3620" t="s">
        <v>39</v>
      </c>
      <c r="Z3620" t="s">
        <v>35</v>
      </c>
      <c r="AA3620" t="s">
        <v>36</v>
      </c>
      <c r="AC3620" t="s">
        <v>39</v>
      </c>
      <c r="AD3620" t="s">
        <v>38</v>
      </c>
      <c r="AE3620" t="s">
        <v>40</v>
      </c>
    </row>
    <row r="3621" spans="1:31" hidden="1" x14ac:dyDescent="0.3">
      <c r="A3621" t="s">
        <v>30</v>
      </c>
      <c r="B3621" t="s">
        <v>3116</v>
      </c>
      <c r="C3621" t="s">
        <v>1578</v>
      </c>
      <c r="D3621" t="s">
        <v>33</v>
      </c>
      <c r="G3621" t="s">
        <v>34</v>
      </c>
      <c r="H3621" t="s">
        <v>49</v>
      </c>
      <c r="I3621" t="s">
        <v>36</v>
      </c>
      <c r="J3621" t="s">
        <v>44</v>
      </c>
      <c r="K3621" t="s">
        <v>152</v>
      </c>
      <c r="N3621" t="s">
        <v>37</v>
      </c>
      <c r="O3621">
        <v>80</v>
      </c>
      <c r="P3621">
        <v>80</v>
      </c>
      <c r="Q3621" t="s">
        <v>37</v>
      </c>
      <c r="R3621" t="s">
        <v>36</v>
      </c>
      <c r="S3621" t="s">
        <v>37</v>
      </c>
      <c r="T3621" t="s">
        <v>322</v>
      </c>
      <c r="U3621" t="s">
        <v>37</v>
      </c>
      <c r="X3621" t="s">
        <v>38</v>
      </c>
      <c r="Y3621" t="s">
        <v>39</v>
      </c>
      <c r="Z3621" t="s">
        <v>35</v>
      </c>
      <c r="AA3621" t="s">
        <v>36</v>
      </c>
      <c r="AC3621" t="s">
        <v>39</v>
      </c>
      <c r="AD3621" t="s">
        <v>38</v>
      </c>
      <c r="AE3621" t="s">
        <v>40</v>
      </c>
    </row>
    <row r="3622" spans="1:31" hidden="1" x14ac:dyDescent="0.3">
      <c r="A3622" t="s">
        <v>30</v>
      </c>
      <c r="B3622" t="s">
        <v>3146</v>
      </c>
      <c r="C3622" t="s">
        <v>3147</v>
      </c>
      <c r="D3622" t="s">
        <v>33</v>
      </c>
      <c r="G3622" t="s">
        <v>34</v>
      </c>
      <c r="H3622" t="s">
        <v>132</v>
      </c>
      <c r="I3622" t="s">
        <v>36</v>
      </c>
      <c r="J3622" t="s">
        <v>9</v>
      </c>
      <c r="K3622" t="s">
        <v>37</v>
      </c>
      <c r="N3622" t="s">
        <v>36</v>
      </c>
      <c r="Q3622" t="s">
        <v>36</v>
      </c>
      <c r="R3622" t="s">
        <v>36</v>
      </c>
      <c r="S3622" t="s">
        <v>36</v>
      </c>
      <c r="T3622" s="1">
        <v>41791</v>
      </c>
      <c r="X3622" t="s">
        <v>38</v>
      </c>
      <c r="Y3622" t="s">
        <v>39</v>
      </c>
      <c r="Z3622" t="s">
        <v>36</v>
      </c>
      <c r="AA3622" t="s">
        <v>36</v>
      </c>
      <c r="AC3622" t="s">
        <v>39</v>
      </c>
      <c r="AD3622" t="s">
        <v>38</v>
      </c>
      <c r="AE3622" t="s">
        <v>40</v>
      </c>
    </row>
    <row r="3623" spans="1:31" hidden="1" x14ac:dyDescent="0.3">
      <c r="A3623" t="s">
        <v>30</v>
      </c>
      <c r="B3623" t="s">
        <v>3146</v>
      </c>
      <c r="C3623" t="s">
        <v>321</v>
      </c>
      <c r="D3623" t="s">
        <v>42</v>
      </c>
      <c r="G3623" t="s">
        <v>68</v>
      </c>
      <c r="J3623" t="s">
        <v>9</v>
      </c>
      <c r="K3623" t="s">
        <v>35</v>
      </c>
      <c r="N3623" t="s">
        <v>36</v>
      </c>
      <c r="Q3623" t="s">
        <v>36</v>
      </c>
      <c r="R3623" t="s">
        <v>36</v>
      </c>
      <c r="S3623" t="s">
        <v>36</v>
      </c>
      <c r="T3623" s="1">
        <v>41791</v>
      </c>
      <c r="V3623" t="s">
        <v>45</v>
      </c>
      <c r="W3623" t="s">
        <v>68</v>
      </c>
      <c r="X3623" t="s">
        <v>38</v>
      </c>
      <c r="Y3623" t="s">
        <v>39</v>
      </c>
      <c r="Z3623" t="s">
        <v>36</v>
      </c>
      <c r="AA3623" t="s">
        <v>68</v>
      </c>
      <c r="AB3623" t="s">
        <v>46</v>
      </c>
      <c r="AC3623" t="s">
        <v>39</v>
      </c>
      <c r="AD3623" t="s">
        <v>38</v>
      </c>
      <c r="AE3623" t="s">
        <v>40</v>
      </c>
    </row>
    <row r="3624" spans="1:31" hidden="1" x14ac:dyDescent="0.3">
      <c r="A3624" t="s">
        <v>30</v>
      </c>
      <c r="B3624" t="s">
        <v>3146</v>
      </c>
      <c r="C3624" t="s">
        <v>742</v>
      </c>
      <c r="D3624" t="s">
        <v>42</v>
      </c>
      <c r="G3624" t="s">
        <v>43</v>
      </c>
      <c r="J3624" t="s">
        <v>44</v>
      </c>
      <c r="K3624" t="s">
        <v>49</v>
      </c>
      <c r="N3624" t="s">
        <v>36</v>
      </c>
      <c r="Q3624" t="s">
        <v>36</v>
      </c>
      <c r="R3624" t="s">
        <v>36</v>
      </c>
      <c r="S3624" t="s">
        <v>36</v>
      </c>
      <c r="T3624" s="1">
        <v>41791</v>
      </c>
      <c r="V3624" t="s">
        <v>45</v>
      </c>
      <c r="W3624" t="s">
        <v>43</v>
      </c>
      <c r="X3624" t="s">
        <v>38</v>
      </c>
      <c r="Y3624" t="s">
        <v>39</v>
      </c>
      <c r="Z3624" t="s">
        <v>36</v>
      </c>
      <c r="AA3624" t="s">
        <v>43</v>
      </c>
      <c r="AB3624" t="s">
        <v>46</v>
      </c>
      <c r="AC3624" t="s">
        <v>39</v>
      </c>
      <c r="AD3624" t="s">
        <v>38</v>
      </c>
      <c r="AE3624" t="s">
        <v>40</v>
      </c>
    </row>
    <row r="3625" spans="1:31" hidden="1" x14ac:dyDescent="0.3">
      <c r="A3625" t="s">
        <v>30</v>
      </c>
      <c r="B3625" t="s">
        <v>3146</v>
      </c>
      <c r="C3625" t="s">
        <v>3148</v>
      </c>
      <c r="D3625" t="s">
        <v>42</v>
      </c>
      <c r="G3625" t="s">
        <v>90</v>
      </c>
      <c r="J3625" t="s">
        <v>44</v>
      </c>
      <c r="K3625" t="s">
        <v>53</v>
      </c>
      <c r="N3625" t="s">
        <v>36</v>
      </c>
      <c r="Q3625" t="s">
        <v>36</v>
      </c>
      <c r="R3625" t="s">
        <v>36</v>
      </c>
      <c r="S3625" t="s">
        <v>36</v>
      </c>
      <c r="T3625" s="1">
        <v>41791</v>
      </c>
      <c r="V3625" t="s">
        <v>45</v>
      </c>
      <c r="W3625" t="s">
        <v>90</v>
      </c>
      <c r="X3625" t="s">
        <v>38</v>
      </c>
      <c r="Y3625" t="s">
        <v>39</v>
      </c>
      <c r="Z3625" t="s">
        <v>36</v>
      </c>
      <c r="AA3625" t="s">
        <v>90</v>
      </c>
      <c r="AB3625" t="s">
        <v>46</v>
      </c>
      <c r="AC3625" t="s">
        <v>39</v>
      </c>
      <c r="AD3625" t="s">
        <v>38</v>
      </c>
      <c r="AE3625" t="s">
        <v>40</v>
      </c>
    </row>
    <row r="3626" spans="1:31" hidden="1" x14ac:dyDescent="0.3">
      <c r="A3626" t="s">
        <v>30</v>
      </c>
      <c r="B3626" t="s">
        <v>3149</v>
      </c>
      <c r="C3626" t="s">
        <v>606</v>
      </c>
      <c r="D3626" t="s">
        <v>33</v>
      </c>
      <c r="G3626" t="s">
        <v>34</v>
      </c>
      <c r="H3626" t="s">
        <v>49</v>
      </c>
      <c r="I3626" t="s">
        <v>36</v>
      </c>
      <c r="J3626" t="s">
        <v>9</v>
      </c>
      <c r="K3626" t="s">
        <v>37</v>
      </c>
      <c r="N3626" t="s">
        <v>36</v>
      </c>
      <c r="Q3626" t="s">
        <v>36</v>
      </c>
      <c r="R3626" t="s">
        <v>36</v>
      </c>
      <c r="S3626" t="s">
        <v>36</v>
      </c>
      <c r="T3626" s="1">
        <v>41791</v>
      </c>
      <c r="X3626" t="s">
        <v>38</v>
      </c>
      <c r="Y3626" t="s">
        <v>39</v>
      </c>
      <c r="Z3626" t="s">
        <v>36</v>
      </c>
      <c r="AA3626" t="s">
        <v>36</v>
      </c>
      <c r="AC3626" t="s">
        <v>39</v>
      </c>
      <c r="AD3626" t="s">
        <v>38</v>
      </c>
      <c r="AE3626" t="s">
        <v>40</v>
      </c>
    </row>
    <row r="3627" spans="1:31" hidden="1" x14ac:dyDescent="0.3">
      <c r="A3627" t="s">
        <v>30</v>
      </c>
      <c r="B3627" t="s">
        <v>3149</v>
      </c>
      <c r="C3627" t="s">
        <v>2548</v>
      </c>
      <c r="D3627" t="s">
        <v>33</v>
      </c>
      <c r="G3627" t="s">
        <v>34</v>
      </c>
      <c r="H3627" t="s">
        <v>68</v>
      </c>
      <c r="I3627" t="s">
        <v>36</v>
      </c>
      <c r="J3627" t="s">
        <v>9</v>
      </c>
      <c r="K3627" t="s">
        <v>35</v>
      </c>
      <c r="N3627" t="s">
        <v>36</v>
      </c>
      <c r="Q3627" t="s">
        <v>36</v>
      </c>
      <c r="R3627" t="s">
        <v>36</v>
      </c>
      <c r="S3627" t="s">
        <v>36</v>
      </c>
      <c r="T3627" s="1">
        <v>41791</v>
      </c>
      <c r="X3627" t="s">
        <v>38</v>
      </c>
      <c r="Y3627" t="s">
        <v>39</v>
      </c>
      <c r="Z3627" t="s">
        <v>36</v>
      </c>
      <c r="AA3627" t="s">
        <v>36</v>
      </c>
      <c r="AC3627" t="s">
        <v>39</v>
      </c>
      <c r="AD3627" t="s">
        <v>38</v>
      </c>
      <c r="AE3627" t="s">
        <v>40</v>
      </c>
    </row>
    <row r="3628" spans="1:31" hidden="1" x14ac:dyDescent="0.3">
      <c r="A3628" t="s">
        <v>30</v>
      </c>
      <c r="B3628" t="s">
        <v>3149</v>
      </c>
      <c r="C3628" t="s">
        <v>2022</v>
      </c>
      <c r="D3628" t="s">
        <v>42</v>
      </c>
      <c r="G3628" t="s">
        <v>68</v>
      </c>
      <c r="J3628" t="s">
        <v>9</v>
      </c>
      <c r="K3628" t="s">
        <v>49</v>
      </c>
      <c r="N3628" t="s">
        <v>36</v>
      </c>
      <c r="Q3628" t="s">
        <v>36</v>
      </c>
      <c r="R3628" t="s">
        <v>36</v>
      </c>
      <c r="S3628" t="s">
        <v>36</v>
      </c>
      <c r="T3628" s="1">
        <v>41791</v>
      </c>
      <c r="V3628" t="s">
        <v>45</v>
      </c>
      <c r="W3628" t="s">
        <v>68</v>
      </c>
      <c r="X3628" t="s">
        <v>38</v>
      </c>
      <c r="Y3628" t="s">
        <v>39</v>
      </c>
      <c r="Z3628" t="s">
        <v>36</v>
      </c>
      <c r="AA3628" t="s">
        <v>68</v>
      </c>
      <c r="AB3628" t="s">
        <v>46</v>
      </c>
      <c r="AC3628" t="s">
        <v>39</v>
      </c>
      <c r="AD3628" t="s">
        <v>38</v>
      </c>
      <c r="AE3628" t="s">
        <v>40</v>
      </c>
    </row>
    <row r="3629" spans="1:31" hidden="1" x14ac:dyDescent="0.3">
      <c r="A3629" t="s">
        <v>30</v>
      </c>
      <c r="B3629" t="s">
        <v>3149</v>
      </c>
      <c r="C3629" t="s">
        <v>1762</v>
      </c>
      <c r="D3629" t="s">
        <v>33</v>
      </c>
      <c r="G3629" t="s">
        <v>34</v>
      </c>
      <c r="H3629" t="s">
        <v>123</v>
      </c>
      <c r="I3629" t="s">
        <v>49</v>
      </c>
      <c r="J3629" t="s">
        <v>44</v>
      </c>
      <c r="K3629" t="s">
        <v>53</v>
      </c>
      <c r="N3629" t="s">
        <v>36</v>
      </c>
      <c r="Q3629" t="s">
        <v>36</v>
      </c>
      <c r="R3629" t="s">
        <v>36</v>
      </c>
      <c r="S3629" t="s">
        <v>36</v>
      </c>
      <c r="T3629" s="1">
        <v>41791</v>
      </c>
      <c r="X3629" t="s">
        <v>38</v>
      </c>
      <c r="Y3629" t="s">
        <v>39</v>
      </c>
      <c r="Z3629" t="s">
        <v>36</v>
      </c>
      <c r="AA3629" t="s">
        <v>36</v>
      </c>
      <c r="AC3629" t="s">
        <v>39</v>
      </c>
      <c r="AD3629" t="s">
        <v>38</v>
      </c>
      <c r="AE3629" t="s">
        <v>40</v>
      </c>
    </row>
    <row r="3630" spans="1:31" hidden="1" x14ac:dyDescent="0.3">
      <c r="A3630" t="s">
        <v>30</v>
      </c>
      <c r="B3630" t="s">
        <v>3150</v>
      </c>
      <c r="C3630" t="s">
        <v>3151</v>
      </c>
      <c r="D3630" t="s">
        <v>42</v>
      </c>
      <c r="G3630" t="s">
        <v>104</v>
      </c>
      <c r="J3630" t="s">
        <v>44</v>
      </c>
      <c r="K3630" t="s">
        <v>37</v>
      </c>
      <c r="N3630" t="s">
        <v>36</v>
      </c>
      <c r="Q3630" t="s">
        <v>36</v>
      </c>
      <c r="R3630" t="s">
        <v>36</v>
      </c>
      <c r="S3630" t="s">
        <v>36</v>
      </c>
      <c r="T3630" s="1">
        <v>41791</v>
      </c>
      <c r="V3630" t="s">
        <v>45</v>
      </c>
      <c r="W3630" t="s">
        <v>104</v>
      </c>
      <c r="X3630" t="s">
        <v>38</v>
      </c>
      <c r="Y3630" t="s">
        <v>39</v>
      </c>
      <c r="Z3630" t="s">
        <v>36</v>
      </c>
      <c r="AA3630" t="s">
        <v>104</v>
      </c>
      <c r="AB3630" t="s">
        <v>46</v>
      </c>
      <c r="AC3630" t="s">
        <v>39</v>
      </c>
      <c r="AD3630" t="s">
        <v>38</v>
      </c>
      <c r="AE3630" t="s">
        <v>40</v>
      </c>
    </row>
    <row r="3631" spans="1:31" hidden="1" x14ac:dyDescent="0.3">
      <c r="A3631" t="s">
        <v>30</v>
      </c>
      <c r="B3631" t="s">
        <v>3150</v>
      </c>
      <c r="C3631" t="s">
        <v>3152</v>
      </c>
      <c r="D3631" t="s">
        <v>51</v>
      </c>
      <c r="G3631" t="s">
        <v>52</v>
      </c>
      <c r="J3631" t="s">
        <v>44</v>
      </c>
      <c r="K3631" t="s">
        <v>35</v>
      </c>
      <c r="N3631" t="s">
        <v>36</v>
      </c>
      <c r="Q3631" t="s">
        <v>36</v>
      </c>
      <c r="R3631" t="s">
        <v>36</v>
      </c>
      <c r="S3631" t="s">
        <v>36</v>
      </c>
      <c r="T3631" s="1">
        <v>41791</v>
      </c>
      <c r="X3631" t="s">
        <v>38</v>
      </c>
      <c r="Y3631" t="s">
        <v>39</v>
      </c>
      <c r="Z3631" t="s">
        <v>36</v>
      </c>
      <c r="AA3631" t="s">
        <v>36</v>
      </c>
      <c r="AC3631" t="s">
        <v>39</v>
      </c>
      <c r="AD3631" t="s">
        <v>38</v>
      </c>
      <c r="AE3631" t="s">
        <v>40</v>
      </c>
    </row>
    <row r="3632" spans="1:31" hidden="1" x14ac:dyDescent="0.3">
      <c r="A3632" t="s">
        <v>30</v>
      </c>
      <c r="B3632" t="s">
        <v>3150</v>
      </c>
      <c r="C3632" t="s">
        <v>1031</v>
      </c>
      <c r="D3632" t="s">
        <v>42</v>
      </c>
      <c r="G3632" t="s">
        <v>3153</v>
      </c>
      <c r="J3632" t="s">
        <v>44</v>
      </c>
      <c r="K3632" t="s">
        <v>49</v>
      </c>
      <c r="N3632" t="s">
        <v>36</v>
      </c>
      <c r="Q3632" t="s">
        <v>36</v>
      </c>
      <c r="R3632" t="s">
        <v>36</v>
      </c>
      <c r="S3632" t="s">
        <v>36</v>
      </c>
      <c r="T3632" s="1">
        <v>41791</v>
      </c>
      <c r="V3632" t="s">
        <v>45</v>
      </c>
      <c r="W3632" t="s">
        <v>3153</v>
      </c>
      <c r="X3632" t="s">
        <v>38</v>
      </c>
      <c r="Y3632" t="s">
        <v>39</v>
      </c>
      <c r="Z3632" t="s">
        <v>36</v>
      </c>
      <c r="AA3632" t="s">
        <v>3153</v>
      </c>
      <c r="AB3632" t="s">
        <v>46</v>
      </c>
      <c r="AC3632" t="s">
        <v>39</v>
      </c>
      <c r="AD3632" t="s">
        <v>38</v>
      </c>
      <c r="AE3632" t="s">
        <v>40</v>
      </c>
    </row>
    <row r="3633" spans="1:31" hidden="1" x14ac:dyDescent="0.3">
      <c r="A3633" t="s">
        <v>30</v>
      </c>
      <c r="B3633" t="s">
        <v>3150</v>
      </c>
      <c r="C3633" t="s">
        <v>2160</v>
      </c>
      <c r="D3633" t="s">
        <v>42</v>
      </c>
      <c r="G3633" t="s">
        <v>3153</v>
      </c>
      <c r="J3633" t="s">
        <v>44</v>
      </c>
      <c r="K3633" t="s">
        <v>53</v>
      </c>
      <c r="N3633" t="s">
        <v>36</v>
      </c>
      <c r="Q3633" t="s">
        <v>36</v>
      </c>
      <c r="R3633" t="s">
        <v>36</v>
      </c>
      <c r="S3633" t="s">
        <v>36</v>
      </c>
      <c r="T3633" s="1">
        <v>41791</v>
      </c>
      <c r="V3633" t="s">
        <v>45</v>
      </c>
      <c r="W3633" t="s">
        <v>3153</v>
      </c>
      <c r="X3633" t="s">
        <v>38</v>
      </c>
      <c r="Y3633" t="s">
        <v>39</v>
      </c>
      <c r="Z3633" t="s">
        <v>36</v>
      </c>
      <c r="AA3633" t="s">
        <v>3153</v>
      </c>
      <c r="AB3633" t="s">
        <v>46</v>
      </c>
      <c r="AC3633" t="s">
        <v>39</v>
      </c>
      <c r="AD3633" t="s">
        <v>38</v>
      </c>
      <c r="AE3633" t="s">
        <v>40</v>
      </c>
    </row>
    <row r="3634" spans="1:31" hidden="1" x14ac:dyDescent="0.3">
      <c r="A3634" t="s">
        <v>30</v>
      </c>
      <c r="B3634" t="s">
        <v>3150</v>
      </c>
      <c r="C3634" t="s">
        <v>3154</v>
      </c>
      <c r="D3634" t="s">
        <v>42</v>
      </c>
      <c r="G3634" t="s">
        <v>3153</v>
      </c>
      <c r="J3634" t="s">
        <v>44</v>
      </c>
      <c r="K3634" t="s">
        <v>55</v>
      </c>
      <c r="N3634" t="s">
        <v>36</v>
      </c>
      <c r="Q3634" t="s">
        <v>36</v>
      </c>
      <c r="R3634" t="s">
        <v>36</v>
      </c>
      <c r="S3634" t="s">
        <v>36</v>
      </c>
      <c r="T3634" s="1">
        <v>41791</v>
      </c>
      <c r="V3634" t="s">
        <v>45</v>
      </c>
      <c r="W3634" t="s">
        <v>3153</v>
      </c>
      <c r="X3634" t="s">
        <v>38</v>
      </c>
      <c r="Y3634" t="s">
        <v>39</v>
      </c>
      <c r="Z3634" t="s">
        <v>36</v>
      </c>
      <c r="AA3634" t="s">
        <v>3153</v>
      </c>
      <c r="AB3634" t="s">
        <v>46</v>
      </c>
      <c r="AC3634" t="s">
        <v>39</v>
      </c>
      <c r="AD3634" t="s">
        <v>38</v>
      </c>
      <c r="AE3634" t="s">
        <v>40</v>
      </c>
    </row>
    <row r="3635" spans="1:31" hidden="1" x14ac:dyDescent="0.3">
      <c r="A3635" t="s">
        <v>30</v>
      </c>
      <c r="B3635" t="s">
        <v>3150</v>
      </c>
      <c r="C3635" t="s">
        <v>3155</v>
      </c>
      <c r="D3635" t="s">
        <v>42</v>
      </c>
      <c r="G3635" t="s">
        <v>3153</v>
      </c>
      <c r="J3635" t="s">
        <v>44</v>
      </c>
      <c r="K3635" t="s">
        <v>57</v>
      </c>
      <c r="N3635" t="s">
        <v>36</v>
      </c>
      <c r="Q3635" t="s">
        <v>36</v>
      </c>
      <c r="R3635" t="s">
        <v>36</v>
      </c>
      <c r="S3635" t="s">
        <v>36</v>
      </c>
      <c r="T3635" s="1">
        <v>41791</v>
      </c>
      <c r="V3635" t="s">
        <v>45</v>
      </c>
      <c r="W3635" t="s">
        <v>3153</v>
      </c>
      <c r="X3635" t="s">
        <v>38</v>
      </c>
      <c r="Y3635" t="s">
        <v>39</v>
      </c>
      <c r="Z3635" t="s">
        <v>36</v>
      </c>
      <c r="AA3635" t="s">
        <v>3153</v>
      </c>
      <c r="AB3635" t="s">
        <v>46</v>
      </c>
      <c r="AC3635" t="s">
        <v>39</v>
      </c>
      <c r="AD3635" t="s">
        <v>38</v>
      </c>
      <c r="AE3635" t="s">
        <v>40</v>
      </c>
    </row>
    <row r="3636" spans="1:31" hidden="1" x14ac:dyDescent="0.3">
      <c r="A3636" t="s">
        <v>30</v>
      </c>
      <c r="B3636" t="s">
        <v>3150</v>
      </c>
      <c r="C3636" t="s">
        <v>916</v>
      </c>
      <c r="D3636" t="s">
        <v>42</v>
      </c>
      <c r="G3636" t="s">
        <v>3153</v>
      </c>
      <c r="J3636" t="s">
        <v>44</v>
      </c>
      <c r="K3636" t="s">
        <v>52</v>
      </c>
      <c r="N3636" t="s">
        <v>36</v>
      </c>
      <c r="Q3636" t="s">
        <v>36</v>
      </c>
      <c r="R3636" t="s">
        <v>36</v>
      </c>
      <c r="S3636" t="s">
        <v>36</v>
      </c>
      <c r="T3636" s="1">
        <v>41791</v>
      </c>
      <c r="V3636" t="s">
        <v>45</v>
      </c>
      <c r="W3636" t="s">
        <v>3153</v>
      </c>
      <c r="X3636" t="s">
        <v>38</v>
      </c>
      <c r="Y3636" t="s">
        <v>39</v>
      </c>
      <c r="Z3636" t="s">
        <v>36</v>
      </c>
      <c r="AA3636" t="s">
        <v>3153</v>
      </c>
      <c r="AB3636" t="s">
        <v>46</v>
      </c>
      <c r="AC3636" t="s">
        <v>39</v>
      </c>
      <c r="AD3636" t="s">
        <v>38</v>
      </c>
      <c r="AE3636" t="s">
        <v>40</v>
      </c>
    </row>
    <row r="3637" spans="1:31" hidden="1" x14ac:dyDescent="0.3">
      <c r="A3637" t="s">
        <v>30</v>
      </c>
      <c r="B3637" t="s">
        <v>3150</v>
      </c>
      <c r="C3637" t="s">
        <v>1762</v>
      </c>
      <c r="D3637" t="s">
        <v>42</v>
      </c>
      <c r="G3637" t="s">
        <v>3153</v>
      </c>
      <c r="J3637" t="s">
        <v>44</v>
      </c>
      <c r="K3637" t="s">
        <v>68</v>
      </c>
      <c r="N3637" t="s">
        <v>36</v>
      </c>
      <c r="Q3637" t="s">
        <v>36</v>
      </c>
      <c r="R3637" t="s">
        <v>36</v>
      </c>
      <c r="S3637" t="s">
        <v>36</v>
      </c>
      <c r="T3637" s="1">
        <v>41791</v>
      </c>
      <c r="V3637" t="s">
        <v>45</v>
      </c>
      <c r="W3637" t="s">
        <v>3153</v>
      </c>
      <c r="X3637" t="s">
        <v>38</v>
      </c>
      <c r="Y3637" t="s">
        <v>39</v>
      </c>
      <c r="Z3637" t="s">
        <v>36</v>
      </c>
      <c r="AA3637" t="s">
        <v>3153</v>
      </c>
      <c r="AB3637" t="s">
        <v>46</v>
      </c>
      <c r="AC3637" t="s">
        <v>39</v>
      </c>
      <c r="AD3637" t="s">
        <v>38</v>
      </c>
      <c r="AE3637" t="s">
        <v>40</v>
      </c>
    </row>
    <row r="3638" spans="1:31" hidden="1" x14ac:dyDescent="0.3">
      <c r="A3638" t="s">
        <v>30</v>
      </c>
      <c r="B3638" t="s">
        <v>3150</v>
      </c>
      <c r="C3638" t="s">
        <v>3156</v>
      </c>
      <c r="D3638" t="s">
        <v>42</v>
      </c>
      <c r="G3638" t="s">
        <v>3153</v>
      </c>
      <c r="J3638" t="s">
        <v>44</v>
      </c>
      <c r="K3638" t="s">
        <v>123</v>
      </c>
      <c r="N3638" t="s">
        <v>36</v>
      </c>
      <c r="Q3638" t="s">
        <v>36</v>
      </c>
      <c r="R3638" t="s">
        <v>36</v>
      </c>
      <c r="S3638" t="s">
        <v>36</v>
      </c>
      <c r="T3638" s="1">
        <v>41791</v>
      </c>
      <c r="V3638" t="s">
        <v>45</v>
      </c>
      <c r="W3638" t="s">
        <v>3153</v>
      </c>
      <c r="X3638" t="s">
        <v>38</v>
      </c>
      <c r="Y3638" t="s">
        <v>39</v>
      </c>
      <c r="Z3638" t="s">
        <v>36</v>
      </c>
      <c r="AA3638" t="s">
        <v>3153</v>
      </c>
      <c r="AB3638" t="s">
        <v>46</v>
      </c>
      <c r="AC3638" t="s">
        <v>39</v>
      </c>
      <c r="AD3638" t="s">
        <v>38</v>
      </c>
      <c r="AE3638" t="s">
        <v>40</v>
      </c>
    </row>
    <row r="3639" spans="1:31" hidden="1" x14ac:dyDescent="0.3">
      <c r="A3639" t="s">
        <v>30</v>
      </c>
      <c r="B3639" t="s">
        <v>3150</v>
      </c>
      <c r="C3639" t="s">
        <v>3157</v>
      </c>
      <c r="D3639" t="s">
        <v>42</v>
      </c>
      <c r="G3639" t="s">
        <v>3153</v>
      </c>
      <c r="J3639" t="s">
        <v>44</v>
      </c>
      <c r="K3639" t="s">
        <v>104</v>
      </c>
      <c r="N3639" t="s">
        <v>36</v>
      </c>
      <c r="Q3639" t="s">
        <v>36</v>
      </c>
      <c r="R3639" t="s">
        <v>36</v>
      </c>
      <c r="S3639" t="s">
        <v>36</v>
      </c>
      <c r="T3639" s="1">
        <v>41791</v>
      </c>
      <c r="V3639" t="s">
        <v>45</v>
      </c>
      <c r="W3639" t="s">
        <v>3153</v>
      </c>
      <c r="X3639" t="s">
        <v>38</v>
      </c>
      <c r="Y3639" t="s">
        <v>39</v>
      </c>
      <c r="Z3639" t="s">
        <v>36</v>
      </c>
      <c r="AA3639" t="s">
        <v>3153</v>
      </c>
      <c r="AB3639" t="s">
        <v>46</v>
      </c>
      <c r="AC3639" t="s">
        <v>39</v>
      </c>
      <c r="AD3639" t="s">
        <v>38</v>
      </c>
      <c r="AE3639" t="s">
        <v>40</v>
      </c>
    </row>
    <row r="3640" spans="1:31" hidden="1" x14ac:dyDescent="0.3">
      <c r="A3640" t="s">
        <v>30</v>
      </c>
      <c r="B3640" t="s">
        <v>3150</v>
      </c>
      <c r="C3640" t="s">
        <v>3158</v>
      </c>
      <c r="D3640" t="s">
        <v>42</v>
      </c>
      <c r="G3640" t="s">
        <v>3153</v>
      </c>
      <c r="J3640" t="s">
        <v>44</v>
      </c>
      <c r="K3640" t="s">
        <v>101</v>
      </c>
      <c r="N3640" t="s">
        <v>36</v>
      </c>
      <c r="Q3640" t="s">
        <v>36</v>
      </c>
      <c r="R3640" t="s">
        <v>36</v>
      </c>
      <c r="S3640" t="s">
        <v>36</v>
      </c>
      <c r="T3640" s="1">
        <v>41791</v>
      </c>
      <c r="V3640" t="s">
        <v>45</v>
      </c>
      <c r="W3640" t="s">
        <v>3153</v>
      </c>
      <c r="X3640" t="s">
        <v>38</v>
      </c>
      <c r="Y3640" t="s">
        <v>39</v>
      </c>
      <c r="Z3640" t="s">
        <v>36</v>
      </c>
      <c r="AA3640" t="s">
        <v>3153</v>
      </c>
      <c r="AB3640" t="s">
        <v>46</v>
      </c>
      <c r="AC3640" t="s">
        <v>39</v>
      </c>
      <c r="AD3640" t="s">
        <v>38</v>
      </c>
      <c r="AE3640" t="s">
        <v>40</v>
      </c>
    </row>
    <row r="3641" spans="1:31" hidden="1" x14ac:dyDescent="0.3">
      <c r="A3641" t="s">
        <v>30</v>
      </c>
      <c r="B3641" t="s">
        <v>3150</v>
      </c>
      <c r="C3641" t="s">
        <v>3159</v>
      </c>
      <c r="D3641" t="s">
        <v>42</v>
      </c>
      <c r="G3641" t="s">
        <v>3153</v>
      </c>
      <c r="J3641" t="s">
        <v>44</v>
      </c>
      <c r="K3641" t="s">
        <v>136</v>
      </c>
      <c r="N3641" t="s">
        <v>36</v>
      </c>
      <c r="Q3641" t="s">
        <v>36</v>
      </c>
      <c r="R3641" t="s">
        <v>36</v>
      </c>
      <c r="S3641" t="s">
        <v>36</v>
      </c>
      <c r="T3641" s="1">
        <v>41791</v>
      </c>
      <c r="V3641" t="s">
        <v>45</v>
      </c>
      <c r="W3641" t="s">
        <v>3153</v>
      </c>
      <c r="X3641" t="s">
        <v>38</v>
      </c>
      <c r="Y3641" t="s">
        <v>39</v>
      </c>
      <c r="Z3641" t="s">
        <v>36</v>
      </c>
      <c r="AA3641" t="s">
        <v>3153</v>
      </c>
      <c r="AB3641" t="s">
        <v>46</v>
      </c>
      <c r="AC3641" t="s">
        <v>39</v>
      </c>
      <c r="AD3641" t="s">
        <v>38</v>
      </c>
      <c r="AE3641" t="s">
        <v>40</v>
      </c>
    </row>
    <row r="3642" spans="1:31" hidden="1" x14ac:dyDescent="0.3">
      <c r="A3642" t="s">
        <v>30</v>
      </c>
      <c r="B3642" t="s">
        <v>3150</v>
      </c>
      <c r="C3642" t="s">
        <v>3160</v>
      </c>
      <c r="D3642" t="s">
        <v>51</v>
      </c>
      <c r="G3642" t="s">
        <v>52</v>
      </c>
      <c r="J3642" t="s">
        <v>44</v>
      </c>
      <c r="K3642" t="s">
        <v>132</v>
      </c>
      <c r="N3642" t="s">
        <v>36</v>
      </c>
      <c r="Q3642" t="s">
        <v>36</v>
      </c>
      <c r="R3642" t="s">
        <v>36</v>
      </c>
      <c r="S3642" t="s">
        <v>36</v>
      </c>
      <c r="T3642" s="1">
        <v>41791</v>
      </c>
      <c r="X3642" t="s">
        <v>38</v>
      </c>
      <c r="Y3642" t="s">
        <v>39</v>
      </c>
      <c r="Z3642" t="s">
        <v>36</v>
      </c>
      <c r="AA3642" t="s">
        <v>36</v>
      </c>
      <c r="AC3642" t="s">
        <v>39</v>
      </c>
      <c r="AD3642" t="s">
        <v>38</v>
      </c>
      <c r="AE3642" t="s">
        <v>40</v>
      </c>
    </row>
    <row r="3643" spans="1:31" hidden="1" x14ac:dyDescent="0.3">
      <c r="A3643" t="s">
        <v>30</v>
      </c>
      <c r="B3643" t="s">
        <v>3150</v>
      </c>
      <c r="C3643" t="s">
        <v>3161</v>
      </c>
      <c r="D3643" t="s">
        <v>42</v>
      </c>
      <c r="G3643" t="s">
        <v>3153</v>
      </c>
      <c r="J3643" t="s">
        <v>44</v>
      </c>
      <c r="K3643" t="s">
        <v>141</v>
      </c>
      <c r="N3643" t="s">
        <v>36</v>
      </c>
      <c r="Q3643" t="s">
        <v>36</v>
      </c>
      <c r="R3643" t="s">
        <v>36</v>
      </c>
      <c r="S3643" t="s">
        <v>36</v>
      </c>
      <c r="T3643" s="1">
        <v>41791</v>
      </c>
      <c r="V3643" t="s">
        <v>45</v>
      </c>
      <c r="W3643" t="s">
        <v>3153</v>
      </c>
      <c r="X3643" t="s">
        <v>38</v>
      </c>
      <c r="Y3643" t="s">
        <v>39</v>
      </c>
      <c r="Z3643" t="s">
        <v>36</v>
      </c>
      <c r="AA3643" t="s">
        <v>3153</v>
      </c>
      <c r="AB3643" t="s">
        <v>46</v>
      </c>
      <c r="AC3643" t="s">
        <v>39</v>
      </c>
      <c r="AD3643" t="s">
        <v>38</v>
      </c>
      <c r="AE3643" t="s">
        <v>40</v>
      </c>
    </row>
    <row r="3644" spans="1:31" hidden="1" x14ac:dyDescent="0.3">
      <c r="A3644" t="s">
        <v>30</v>
      </c>
      <c r="B3644" t="s">
        <v>3150</v>
      </c>
      <c r="C3644" t="s">
        <v>3162</v>
      </c>
      <c r="D3644" t="s">
        <v>42</v>
      </c>
      <c r="G3644" t="s">
        <v>3153</v>
      </c>
      <c r="J3644" t="s">
        <v>44</v>
      </c>
      <c r="K3644" t="s">
        <v>110</v>
      </c>
      <c r="N3644" t="s">
        <v>36</v>
      </c>
      <c r="Q3644" t="s">
        <v>36</v>
      </c>
      <c r="R3644" t="s">
        <v>36</v>
      </c>
      <c r="S3644" t="s">
        <v>36</v>
      </c>
      <c r="T3644" s="1">
        <v>41791</v>
      </c>
      <c r="V3644" t="s">
        <v>45</v>
      </c>
      <c r="W3644" t="s">
        <v>3153</v>
      </c>
      <c r="X3644" t="s">
        <v>38</v>
      </c>
      <c r="Y3644" t="s">
        <v>39</v>
      </c>
      <c r="Z3644" t="s">
        <v>36</v>
      </c>
      <c r="AA3644" t="s">
        <v>3153</v>
      </c>
      <c r="AB3644" t="s">
        <v>46</v>
      </c>
      <c r="AC3644" t="s">
        <v>39</v>
      </c>
      <c r="AD3644" t="s">
        <v>38</v>
      </c>
      <c r="AE3644" t="s">
        <v>40</v>
      </c>
    </row>
    <row r="3645" spans="1:31" hidden="1" x14ac:dyDescent="0.3">
      <c r="A3645" t="s">
        <v>30</v>
      </c>
      <c r="B3645" t="s">
        <v>3150</v>
      </c>
      <c r="C3645" t="s">
        <v>1161</v>
      </c>
      <c r="D3645" t="s">
        <v>42</v>
      </c>
      <c r="G3645" t="s">
        <v>3153</v>
      </c>
      <c r="J3645" t="s">
        <v>44</v>
      </c>
      <c r="K3645" t="s">
        <v>146</v>
      </c>
      <c r="N3645" t="s">
        <v>36</v>
      </c>
      <c r="Q3645" t="s">
        <v>36</v>
      </c>
      <c r="R3645" t="s">
        <v>36</v>
      </c>
      <c r="S3645" t="s">
        <v>36</v>
      </c>
      <c r="T3645" s="1">
        <v>41791</v>
      </c>
      <c r="V3645" t="s">
        <v>45</v>
      </c>
      <c r="W3645" t="s">
        <v>3153</v>
      </c>
      <c r="X3645" t="s">
        <v>38</v>
      </c>
      <c r="Y3645" t="s">
        <v>39</v>
      </c>
      <c r="Z3645" t="s">
        <v>36</v>
      </c>
      <c r="AA3645" t="s">
        <v>3153</v>
      </c>
      <c r="AB3645" t="s">
        <v>46</v>
      </c>
      <c r="AC3645" t="s">
        <v>39</v>
      </c>
      <c r="AD3645" t="s">
        <v>38</v>
      </c>
      <c r="AE3645" t="s">
        <v>40</v>
      </c>
    </row>
    <row r="3646" spans="1:31" hidden="1" x14ac:dyDescent="0.3">
      <c r="A3646" t="s">
        <v>30</v>
      </c>
      <c r="B3646" t="s">
        <v>3150</v>
      </c>
      <c r="C3646" t="s">
        <v>3163</v>
      </c>
      <c r="D3646" t="s">
        <v>42</v>
      </c>
      <c r="G3646" t="s">
        <v>3153</v>
      </c>
      <c r="J3646" t="s">
        <v>44</v>
      </c>
      <c r="K3646" t="s">
        <v>148</v>
      </c>
      <c r="N3646" t="s">
        <v>36</v>
      </c>
      <c r="Q3646" t="s">
        <v>36</v>
      </c>
      <c r="R3646" t="s">
        <v>36</v>
      </c>
      <c r="S3646" t="s">
        <v>36</v>
      </c>
      <c r="T3646" s="1">
        <v>41791</v>
      </c>
      <c r="V3646" t="s">
        <v>45</v>
      </c>
      <c r="W3646" t="s">
        <v>3153</v>
      </c>
      <c r="X3646" t="s">
        <v>38</v>
      </c>
      <c r="Y3646" t="s">
        <v>39</v>
      </c>
      <c r="Z3646" t="s">
        <v>36</v>
      </c>
      <c r="AA3646" t="s">
        <v>3153</v>
      </c>
      <c r="AB3646" t="s">
        <v>46</v>
      </c>
      <c r="AC3646" t="s">
        <v>39</v>
      </c>
      <c r="AD3646" t="s">
        <v>38</v>
      </c>
      <c r="AE3646" t="s">
        <v>40</v>
      </c>
    </row>
    <row r="3647" spans="1:31" hidden="1" x14ac:dyDescent="0.3">
      <c r="A3647" t="s">
        <v>30</v>
      </c>
      <c r="B3647" t="s">
        <v>3150</v>
      </c>
      <c r="C3647" t="s">
        <v>3164</v>
      </c>
      <c r="D3647" t="s">
        <v>42</v>
      </c>
      <c r="G3647" t="s">
        <v>3153</v>
      </c>
      <c r="J3647" t="s">
        <v>44</v>
      </c>
      <c r="K3647" t="s">
        <v>151</v>
      </c>
      <c r="N3647" t="s">
        <v>36</v>
      </c>
      <c r="Q3647" t="s">
        <v>36</v>
      </c>
      <c r="R3647" t="s">
        <v>36</v>
      </c>
      <c r="S3647" t="s">
        <v>36</v>
      </c>
      <c r="T3647" s="1">
        <v>41791</v>
      </c>
      <c r="V3647" t="s">
        <v>45</v>
      </c>
      <c r="W3647" t="s">
        <v>3153</v>
      </c>
      <c r="X3647" t="s">
        <v>38</v>
      </c>
      <c r="Y3647" t="s">
        <v>39</v>
      </c>
      <c r="Z3647" t="s">
        <v>36</v>
      </c>
      <c r="AA3647" t="s">
        <v>3153</v>
      </c>
      <c r="AB3647" t="s">
        <v>46</v>
      </c>
      <c r="AC3647" t="s">
        <v>39</v>
      </c>
      <c r="AD3647" t="s">
        <v>38</v>
      </c>
      <c r="AE3647" t="s">
        <v>40</v>
      </c>
    </row>
    <row r="3648" spans="1:31" hidden="1" x14ac:dyDescent="0.3">
      <c r="A3648" t="s">
        <v>30</v>
      </c>
      <c r="B3648" t="s">
        <v>3165</v>
      </c>
      <c r="C3648" t="s">
        <v>3166</v>
      </c>
      <c r="D3648" t="s">
        <v>42</v>
      </c>
      <c r="G3648" t="s">
        <v>57</v>
      </c>
      <c r="J3648" t="s">
        <v>44</v>
      </c>
      <c r="K3648" t="s">
        <v>52</v>
      </c>
      <c r="N3648" t="s">
        <v>36</v>
      </c>
      <c r="Q3648" t="s">
        <v>36</v>
      </c>
      <c r="R3648" t="s">
        <v>36</v>
      </c>
      <c r="S3648" t="s">
        <v>36</v>
      </c>
      <c r="T3648" s="1">
        <v>41791</v>
      </c>
      <c r="V3648" t="s">
        <v>45</v>
      </c>
      <c r="W3648" t="s">
        <v>57</v>
      </c>
      <c r="X3648" t="s">
        <v>38</v>
      </c>
      <c r="Y3648" t="s">
        <v>39</v>
      </c>
      <c r="Z3648" t="s">
        <v>36</v>
      </c>
      <c r="AA3648" t="s">
        <v>57</v>
      </c>
      <c r="AB3648" t="s">
        <v>46</v>
      </c>
      <c r="AC3648" t="s">
        <v>39</v>
      </c>
      <c r="AD3648" t="s">
        <v>38</v>
      </c>
      <c r="AE3648" t="s">
        <v>40</v>
      </c>
    </row>
    <row r="3649" spans="1:31" hidden="1" x14ac:dyDescent="0.3">
      <c r="A3649" t="s">
        <v>30</v>
      </c>
      <c r="B3649" t="s">
        <v>3165</v>
      </c>
      <c r="C3649" t="s">
        <v>3167</v>
      </c>
      <c r="D3649" t="s">
        <v>42</v>
      </c>
      <c r="G3649" t="s">
        <v>55</v>
      </c>
      <c r="J3649" t="s">
        <v>44</v>
      </c>
      <c r="K3649" t="s">
        <v>68</v>
      </c>
      <c r="N3649" t="s">
        <v>36</v>
      </c>
      <c r="Q3649" t="s">
        <v>36</v>
      </c>
      <c r="R3649" t="s">
        <v>36</v>
      </c>
      <c r="S3649" t="s">
        <v>36</v>
      </c>
      <c r="T3649" s="1">
        <v>41791</v>
      </c>
      <c r="V3649" t="s">
        <v>45</v>
      </c>
      <c r="W3649" t="s">
        <v>55</v>
      </c>
      <c r="X3649" t="s">
        <v>38</v>
      </c>
      <c r="Y3649" t="s">
        <v>39</v>
      </c>
      <c r="Z3649" t="s">
        <v>36</v>
      </c>
      <c r="AA3649" t="s">
        <v>55</v>
      </c>
      <c r="AB3649" t="s">
        <v>46</v>
      </c>
      <c r="AC3649" t="s">
        <v>39</v>
      </c>
      <c r="AD3649" t="s">
        <v>38</v>
      </c>
      <c r="AE3649" t="s">
        <v>40</v>
      </c>
    </row>
    <row r="3650" spans="1:31" hidden="1" x14ac:dyDescent="0.3">
      <c r="A3650" t="s">
        <v>30</v>
      </c>
      <c r="B3650" t="s">
        <v>3165</v>
      </c>
      <c r="C3650" t="s">
        <v>3168</v>
      </c>
      <c r="D3650" t="s">
        <v>42</v>
      </c>
      <c r="G3650" t="s">
        <v>35</v>
      </c>
      <c r="J3650" t="s">
        <v>44</v>
      </c>
      <c r="K3650" t="s">
        <v>123</v>
      </c>
      <c r="N3650" t="s">
        <v>36</v>
      </c>
      <c r="Q3650" t="s">
        <v>36</v>
      </c>
      <c r="R3650" t="s">
        <v>36</v>
      </c>
      <c r="S3650" t="s">
        <v>36</v>
      </c>
      <c r="T3650" s="1">
        <v>41791</v>
      </c>
      <c r="V3650" t="s">
        <v>45</v>
      </c>
      <c r="W3650" t="s">
        <v>35</v>
      </c>
      <c r="X3650" t="s">
        <v>38</v>
      </c>
      <c r="Y3650" t="s">
        <v>39</v>
      </c>
      <c r="Z3650" t="s">
        <v>36</v>
      </c>
      <c r="AA3650" t="s">
        <v>35</v>
      </c>
      <c r="AB3650" t="s">
        <v>46</v>
      </c>
      <c r="AC3650" t="s">
        <v>39</v>
      </c>
      <c r="AD3650" t="s">
        <v>38</v>
      </c>
      <c r="AE3650" t="s">
        <v>40</v>
      </c>
    </row>
    <row r="3651" spans="1:31" hidden="1" x14ac:dyDescent="0.3">
      <c r="A3651" t="s">
        <v>30</v>
      </c>
      <c r="B3651" t="s">
        <v>3165</v>
      </c>
      <c r="C3651" t="s">
        <v>3169</v>
      </c>
      <c r="D3651" t="s">
        <v>42</v>
      </c>
      <c r="G3651" t="s">
        <v>104</v>
      </c>
      <c r="J3651" t="s">
        <v>44</v>
      </c>
      <c r="K3651" t="s">
        <v>104</v>
      </c>
      <c r="N3651" t="s">
        <v>36</v>
      </c>
      <c r="Q3651" t="s">
        <v>36</v>
      </c>
      <c r="R3651" t="s">
        <v>36</v>
      </c>
      <c r="S3651" t="s">
        <v>36</v>
      </c>
      <c r="T3651" s="1">
        <v>41791</v>
      </c>
      <c r="V3651" t="s">
        <v>45</v>
      </c>
      <c r="W3651" t="s">
        <v>104</v>
      </c>
      <c r="X3651" t="s">
        <v>38</v>
      </c>
      <c r="Y3651" t="s">
        <v>39</v>
      </c>
      <c r="Z3651" t="s">
        <v>36</v>
      </c>
      <c r="AA3651" t="s">
        <v>104</v>
      </c>
      <c r="AB3651" t="s">
        <v>46</v>
      </c>
      <c r="AC3651" t="s">
        <v>39</v>
      </c>
      <c r="AD3651" t="s">
        <v>38</v>
      </c>
      <c r="AE3651" t="s">
        <v>40</v>
      </c>
    </row>
    <row r="3652" spans="1:31" hidden="1" x14ac:dyDescent="0.3">
      <c r="A3652" t="s">
        <v>30</v>
      </c>
      <c r="B3652" t="s">
        <v>3165</v>
      </c>
      <c r="C3652" t="s">
        <v>3170</v>
      </c>
      <c r="D3652" t="s">
        <v>42</v>
      </c>
      <c r="G3652" t="s">
        <v>49</v>
      </c>
      <c r="J3652" t="s">
        <v>44</v>
      </c>
      <c r="K3652" t="s">
        <v>37</v>
      </c>
      <c r="N3652" t="s">
        <v>36</v>
      </c>
      <c r="Q3652" t="s">
        <v>36</v>
      </c>
      <c r="R3652" t="s">
        <v>36</v>
      </c>
      <c r="S3652" t="s">
        <v>36</v>
      </c>
      <c r="T3652" s="1">
        <v>41791</v>
      </c>
      <c r="V3652" t="s">
        <v>45</v>
      </c>
      <c r="W3652" t="s">
        <v>49</v>
      </c>
      <c r="X3652" t="s">
        <v>38</v>
      </c>
      <c r="Y3652" t="s">
        <v>39</v>
      </c>
      <c r="Z3652" t="s">
        <v>36</v>
      </c>
      <c r="AA3652" t="s">
        <v>49</v>
      </c>
      <c r="AB3652" t="s">
        <v>46</v>
      </c>
      <c r="AC3652" t="s">
        <v>39</v>
      </c>
      <c r="AD3652" t="s">
        <v>38</v>
      </c>
      <c r="AE3652" t="s">
        <v>40</v>
      </c>
    </row>
    <row r="3653" spans="1:31" hidden="1" x14ac:dyDescent="0.3">
      <c r="A3653" t="s">
        <v>30</v>
      </c>
      <c r="B3653" t="s">
        <v>3165</v>
      </c>
      <c r="C3653" t="s">
        <v>3171</v>
      </c>
      <c r="D3653" t="s">
        <v>42</v>
      </c>
      <c r="G3653" t="s">
        <v>90</v>
      </c>
      <c r="J3653" t="s">
        <v>44</v>
      </c>
      <c r="K3653" t="s">
        <v>35</v>
      </c>
      <c r="N3653" t="s">
        <v>36</v>
      </c>
      <c r="Q3653" t="s">
        <v>36</v>
      </c>
      <c r="R3653" t="s">
        <v>36</v>
      </c>
      <c r="S3653" t="s">
        <v>36</v>
      </c>
      <c r="T3653" s="1">
        <v>41791</v>
      </c>
      <c r="V3653" t="s">
        <v>45</v>
      </c>
      <c r="W3653" t="s">
        <v>90</v>
      </c>
      <c r="X3653" t="s">
        <v>38</v>
      </c>
      <c r="Y3653" t="s">
        <v>39</v>
      </c>
      <c r="Z3653" t="s">
        <v>36</v>
      </c>
      <c r="AA3653" t="s">
        <v>90</v>
      </c>
      <c r="AB3653" t="s">
        <v>46</v>
      </c>
      <c r="AC3653" t="s">
        <v>39</v>
      </c>
      <c r="AD3653" t="s">
        <v>38</v>
      </c>
      <c r="AE3653" t="s">
        <v>40</v>
      </c>
    </row>
    <row r="3654" spans="1:31" hidden="1" x14ac:dyDescent="0.3">
      <c r="A3654" t="s">
        <v>30</v>
      </c>
      <c r="B3654" t="s">
        <v>3165</v>
      </c>
      <c r="C3654" t="s">
        <v>3172</v>
      </c>
      <c r="D3654" t="s">
        <v>42</v>
      </c>
      <c r="G3654" t="s">
        <v>49</v>
      </c>
      <c r="J3654" t="s">
        <v>44</v>
      </c>
      <c r="K3654" t="s">
        <v>49</v>
      </c>
      <c r="N3654" t="s">
        <v>36</v>
      </c>
      <c r="Q3654" t="s">
        <v>36</v>
      </c>
      <c r="R3654" t="s">
        <v>36</v>
      </c>
      <c r="S3654" t="s">
        <v>36</v>
      </c>
      <c r="T3654" s="1">
        <v>41791</v>
      </c>
      <c r="V3654" t="s">
        <v>45</v>
      </c>
      <c r="W3654" t="s">
        <v>49</v>
      </c>
      <c r="X3654" t="s">
        <v>38</v>
      </c>
      <c r="Y3654" t="s">
        <v>39</v>
      </c>
      <c r="Z3654" t="s">
        <v>36</v>
      </c>
      <c r="AA3654" t="s">
        <v>49</v>
      </c>
      <c r="AB3654" t="s">
        <v>46</v>
      </c>
      <c r="AC3654" t="s">
        <v>39</v>
      </c>
      <c r="AD3654" t="s">
        <v>38</v>
      </c>
      <c r="AE3654" t="s">
        <v>40</v>
      </c>
    </row>
    <row r="3655" spans="1:31" hidden="1" x14ac:dyDescent="0.3">
      <c r="A3655" t="s">
        <v>30</v>
      </c>
      <c r="B3655" t="s">
        <v>3165</v>
      </c>
      <c r="C3655" t="s">
        <v>3173</v>
      </c>
      <c r="D3655" t="s">
        <v>42</v>
      </c>
      <c r="G3655" t="s">
        <v>90</v>
      </c>
      <c r="J3655" t="s">
        <v>44</v>
      </c>
      <c r="K3655" t="s">
        <v>53</v>
      </c>
      <c r="N3655" t="s">
        <v>36</v>
      </c>
      <c r="Q3655" t="s">
        <v>36</v>
      </c>
      <c r="R3655" t="s">
        <v>36</v>
      </c>
      <c r="S3655" t="s">
        <v>36</v>
      </c>
      <c r="T3655" s="1">
        <v>41791</v>
      </c>
      <c r="V3655" t="s">
        <v>45</v>
      </c>
      <c r="W3655" t="s">
        <v>90</v>
      </c>
      <c r="X3655" t="s">
        <v>38</v>
      </c>
      <c r="Y3655" t="s">
        <v>39</v>
      </c>
      <c r="Z3655" t="s">
        <v>36</v>
      </c>
      <c r="AA3655" t="s">
        <v>90</v>
      </c>
      <c r="AB3655" t="s">
        <v>46</v>
      </c>
      <c r="AC3655" t="s">
        <v>39</v>
      </c>
      <c r="AD3655" t="s">
        <v>38</v>
      </c>
      <c r="AE3655" t="s">
        <v>40</v>
      </c>
    </row>
    <row r="3656" spans="1:31" hidden="1" x14ac:dyDescent="0.3">
      <c r="A3656" t="s">
        <v>30</v>
      </c>
      <c r="B3656" t="s">
        <v>3165</v>
      </c>
      <c r="C3656" t="s">
        <v>3174</v>
      </c>
      <c r="D3656" t="s">
        <v>42</v>
      </c>
      <c r="G3656" t="s">
        <v>49</v>
      </c>
      <c r="J3656" t="s">
        <v>44</v>
      </c>
      <c r="K3656" t="s">
        <v>55</v>
      </c>
      <c r="N3656" t="s">
        <v>36</v>
      </c>
      <c r="Q3656" t="s">
        <v>36</v>
      </c>
      <c r="R3656" t="s">
        <v>36</v>
      </c>
      <c r="S3656" t="s">
        <v>36</v>
      </c>
      <c r="T3656" s="1">
        <v>41791</v>
      </c>
      <c r="V3656" t="s">
        <v>45</v>
      </c>
      <c r="W3656" t="s">
        <v>49</v>
      </c>
      <c r="X3656" t="s">
        <v>38</v>
      </c>
      <c r="Y3656" t="s">
        <v>39</v>
      </c>
      <c r="Z3656" t="s">
        <v>36</v>
      </c>
      <c r="AA3656" t="s">
        <v>49</v>
      </c>
      <c r="AB3656" t="s">
        <v>46</v>
      </c>
      <c r="AC3656" t="s">
        <v>39</v>
      </c>
      <c r="AD3656" t="s">
        <v>38</v>
      </c>
      <c r="AE3656" t="s">
        <v>40</v>
      </c>
    </row>
    <row r="3657" spans="1:31" hidden="1" x14ac:dyDescent="0.3">
      <c r="A3657" t="s">
        <v>30</v>
      </c>
      <c r="B3657" t="s">
        <v>3165</v>
      </c>
      <c r="C3657" t="s">
        <v>3175</v>
      </c>
      <c r="D3657" t="s">
        <v>42</v>
      </c>
      <c r="G3657" t="s">
        <v>57</v>
      </c>
      <c r="J3657" t="s">
        <v>44</v>
      </c>
      <c r="K3657" t="s">
        <v>57</v>
      </c>
      <c r="N3657" t="s">
        <v>36</v>
      </c>
      <c r="Q3657" t="s">
        <v>36</v>
      </c>
      <c r="R3657" t="s">
        <v>36</v>
      </c>
      <c r="S3657" t="s">
        <v>36</v>
      </c>
      <c r="T3657" s="1">
        <v>41791</v>
      </c>
      <c r="V3657" t="s">
        <v>45</v>
      </c>
      <c r="W3657" t="s">
        <v>57</v>
      </c>
      <c r="X3657" t="s">
        <v>38</v>
      </c>
      <c r="Y3657" t="s">
        <v>39</v>
      </c>
      <c r="Z3657" t="s">
        <v>36</v>
      </c>
      <c r="AA3657" t="s">
        <v>57</v>
      </c>
      <c r="AB3657" t="s">
        <v>46</v>
      </c>
      <c r="AC3657" t="s">
        <v>39</v>
      </c>
      <c r="AD3657" t="s">
        <v>38</v>
      </c>
      <c r="AE3657" t="s">
        <v>40</v>
      </c>
    </row>
    <row r="3658" spans="1:31" hidden="1" x14ac:dyDescent="0.3">
      <c r="A3658" t="s">
        <v>30</v>
      </c>
      <c r="B3658" t="s">
        <v>3176</v>
      </c>
      <c r="C3658" t="s">
        <v>395</v>
      </c>
      <c r="D3658" t="s">
        <v>33</v>
      </c>
      <c r="G3658" t="s">
        <v>34</v>
      </c>
      <c r="H3658" t="s">
        <v>68</v>
      </c>
      <c r="I3658" t="s">
        <v>36</v>
      </c>
      <c r="J3658" t="s">
        <v>9</v>
      </c>
      <c r="K3658" t="s">
        <v>37</v>
      </c>
      <c r="N3658" t="s">
        <v>36</v>
      </c>
      <c r="Q3658" t="s">
        <v>36</v>
      </c>
      <c r="R3658" t="s">
        <v>36</v>
      </c>
      <c r="S3658" t="s">
        <v>36</v>
      </c>
      <c r="T3658" s="1">
        <v>41791</v>
      </c>
      <c r="X3658" t="s">
        <v>38</v>
      </c>
      <c r="Y3658" t="s">
        <v>39</v>
      </c>
      <c r="Z3658" t="s">
        <v>36</v>
      </c>
      <c r="AA3658" t="s">
        <v>36</v>
      </c>
      <c r="AC3658" t="s">
        <v>39</v>
      </c>
      <c r="AD3658" t="s">
        <v>38</v>
      </c>
      <c r="AE3658" t="s">
        <v>40</v>
      </c>
    </row>
    <row r="3659" spans="1:31" hidden="1" x14ac:dyDescent="0.3">
      <c r="A3659" t="s">
        <v>30</v>
      </c>
      <c r="B3659" t="s">
        <v>3176</v>
      </c>
      <c r="C3659" t="s">
        <v>621</v>
      </c>
      <c r="D3659" t="s">
        <v>33</v>
      </c>
      <c r="G3659" t="s">
        <v>34</v>
      </c>
      <c r="H3659" t="s">
        <v>37</v>
      </c>
      <c r="I3659" t="s">
        <v>36</v>
      </c>
      <c r="J3659" t="s">
        <v>9</v>
      </c>
      <c r="K3659" t="s">
        <v>35</v>
      </c>
      <c r="N3659" t="s">
        <v>36</v>
      </c>
      <c r="Q3659" t="s">
        <v>36</v>
      </c>
      <c r="R3659" t="s">
        <v>36</v>
      </c>
      <c r="S3659" t="s">
        <v>36</v>
      </c>
      <c r="T3659" s="1">
        <v>41791</v>
      </c>
      <c r="X3659" t="s">
        <v>38</v>
      </c>
      <c r="Y3659" t="s">
        <v>39</v>
      </c>
      <c r="Z3659" t="s">
        <v>36</v>
      </c>
      <c r="AA3659" t="s">
        <v>36</v>
      </c>
      <c r="AC3659" t="s">
        <v>39</v>
      </c>
      <c r="AD3659" t="s">
        <v>38</v>
      </c>
      <c r="AE3659" t="s">
        <v>40</v>
      </c>
    </row>
    <row r="3660" spans="1:31" hidden="1" x14ac:dyDescent="0.3">
      <c r="A3660" t="s">
        <v>30</v>
      </c>
      <c r="B3660" t="s">
        <v>3176</v>
      </c>
      <c r="C3660" t="s">
        <v>76</v>
      </c>
      <c r="D3660" t="s">
        <v>42</v>
      </c>
      <c r="G3660" t="s">
        <v>49</v>
      </c>
      <c r="J3660" t="s">
        <v>9</v>
      </c>
      <c r="K3660" t="s">
        <v>49</v>
      </c>
      <c r="N3660" t="s">
        <v>36</v>
      </c>
      <c r="Q3660" t="s">
        <v>36</v>
      </c>
      <c r="R3660" t="s">
        <v>36</v>
      </c>
      <c r="S3660" t="s">
        <v>36</v>
      </c>
      <c r="T3660" s="1">
        <v>41791</v>
      </c>
      <c r="V3660" t="s">
        <v>45</v>
      </c>
      <c r="W3660" t="s">
        <v>49</v>
      </c>
      <c r="X3660" t="s">
        <v>38</v>
      </c>
      <c r="Y3660" t="s">
        <v>39</v>
      </c>
      <c r="Z3660" t="s">
        <v>36</v>
      </c>
      <c r="AA3660" t="s">
        <v>49</v>
      </c>
      <c r="AB3660" t="s">
        <v>46</v>
      </c>
      <c r="AC3660" t="s">
        <v>39</v>
      </c>
      <c r="AD3660" t="s">
        <v>38</v>
      </c>
      <c r="AE3660" t="s">
        <v>40</v>
      </c>
    </row>
    <row r="3661" spans="1:31" hidden="1" x14ac:dyDescent="0.3">
      <c r="A3661" t="s">
        <v>30</v>
      </c>
      <c r="B3661" t="s">
        <v>3176</v>
      </c>
      <c r="C3661" t="s">
        <v>3177</v>
      </c>
      <c r="D3661" t="s">
        <v>42</v>
      </c>
      <c r="G3661" t="s">
        <v>49</v>
      </c>
      <c r="J3661" t="s">
        <v>44</v>
      </c>
      <c r="K3661" t="s">
        <v>53</v>
      </c>
      <c r="N3661" t="s">
        <v>36</v>
      </c>
      <c r="Q3661" t="s">
        <v>36</v>
      </c>
      <c r="R3661" t="s">
        <v>36</v>
      </c>
      <c r="S3661" t="s">
        <v>36</v>
      </c>
      <c r="T3661" s="1">
        <v>41791</v>
      </c>
      <c r="V3661" t="s">
        <v>45</v>
      </c>
      <c r="W3661" t="s">
        <v>49</v>
      </c>
      <c r="X3661" t="s">
        <v>38</v>
      </c>
      <c r="Y3661" t="s">
        <v>39</v>
      </c>
      <c r="Z3661" t="s">
        <v>36</v>
      </c>
      <c r="AA3661" t="s">
        <v>49</v>
      </c>
      <c r="AB3661" t="s">
        <v>46</v>
      </c>
      <c r="AC3661" t="s">
        <v>39</v>
      </c>
      <c r="AD3661" t="s">
        <v>38</v>
      </c>
      <c r="AE3661" t="s">
        <v>40</v>
      </c>
    </row>
    <row r="3662" spans="1:31" hidden="1" x14ac:dyDescent="0.3">
      <c r="A3662" t="s">
        <v>30</v>
      </c>
      <c r="B3662" t="s">
        <v>3178</v>
      </c>
      <c r="C3662" t="s">
        <v>395</v>
      </c>
      <c r="D3662" t="s">
        <v>33</v>
      </c>
      <c r="G3662" t="s">
        <v>34</v>
      </c>
      <c r="H3662" t="s">
        <v>68</v>
      </c>
      <c r="I3662" t="s">
        <v>36</v>
      </c>
      <c r="J3662" t="s">
        <v>9</v>
      </c>
      <c r="K3662" t="s">
        <v>37</v>
      </c>
      <c r="N3662" t="s">
        <v>36</v>
      </c>
      <c r="Q3662" t="s">
        <v>36</v>
      </c>
      <c r="R3662" t="s">
        <v>36</v>
      </c>
      <c r="S3662" t="s">
        <v>36</v>
      </c>
      <c r="T3662" s="1">
        <v>41791</v>
      </c>
      <c r="X3662" t="s">
        <v>38</v>
      </c>
      <c r="Y3662" t="s">
        <v>39</v>
      </c>
      <c r="Z3662" t="s">
        <v>36</v>
      </c>
      <c r="AA3662" t="s">
        <v>36</v>
      </c>
      <c r="AC3662" t="s">
        <v>39</v>
      </c>
      <c r="AD3662" t="s">
        <v>38</v>
      </c>
      <c r="AE3662" t="s">
        <v>40</v>
      </c>
    </row>
    <row r="3663" spans="1:31" hidden="1" x14ac:dyDescent="0.3">
      <c r="A3663" t="s">
        <v>30</v>
      </c>
      <c r="B3663" t="s">
        <v>3178</v>
      </c>
      <c r="C3663" t="s">
        <v>621</v>
      </c>
      <c r="D3663" t="s">
        <v>33</v>
      </c>
      <c r="G3663" t="s">
        <v>34</v>
      </c>
      <c r="H3663" t="s">
        <v>37</v>
      </c>
      <c r="I3663" t="s">
        <v>36</v>
      </c>
      <c r="J3663" t="s">
        <v>44</v>
      </c>
      <c r="K3663" t="s">
        <v>35</v>
      </c>
      <c r="N3663" t="s">
        <v>36</v>
      </c>
      <c r="Q3663" t="s">
        <v>36</v>
      </c>
      <c r="R3663" t="s">
        <v>36</v>
      </c>
      <c r="S3663" t="s">
        <v>36</v>
      </c>
      <c r="T3663" s="1">
        <v>41791</v>
      </c>
      <c r="X3663" t="s">
        <v>38</v>
      </c>
      <c r="Y3663" t="s">
        <v>39</v>
      </c>
      <c r="Z3663" t="s">
        <v>36</v>
      </c>
      <c r="AA3663" t="s">
        <v>36</v>
      </c>
      <c r="AC3663" t="s">
        <v>39</v>
      </c>
      <c r="AD3663" t="s">
        <v>38</v>
      </c>
      <c r="AE3663" t="s">
        <v>40</v>
      </c>
    </row>
    <row r="3664" spans="1:31" hidden="1" x14ac:dyDescent="0.3">
      <c r="A3664" t="s">
        <v>30</v>
      </c>
      <c r="B3664" t="s">
        <v>3178</v>
      </c>
      <c r="C3664" t="s">
        <v>3177</v>
      </c>
      <c r="D3664" t="s">
        <v>42</v>
      </c>
      <c r="G3664" t="s">
        <v>49</v>
      </c>
      <c r="J3664" t="s">
        <v>44</v>
      </c>
      <c r="K3664" t="s">
        <v>49</v>
      </c>
      <c r="N3664" t="s">
        <v>36</v>
      </c>
      <c r="Q3664" t="s">
        <v>36</v>
      </c>
      <c r="R3664" t="s">
        <v>36</v>
      </c>
      <c r="S3664" t="s">
        <v>36</v>
      </c>
      <c r="T3664" s="1">
        <v>41791</v>
      </c>
      <c r="V3664" t="s">
        <v>45</v>
      </c>
      <c r="W3664" t="s">
        <v>49</v>
      </c>
      <c r="X3664" t="s">
        <v>38</v>
      </c>
      <c r="Y3664" t="s">
        <v>39</v>
      </c>
      <c r="Z3664" t="s">
        <v>36</v>
      </c>
      <c r="AA3664" t="s">
        <v>49</v>
      </c>
      <c r="AB3664" t="s">
        <v>46</v>
      </c>
      <c r="AC3664" t="s">
        <v>39</v>
      </c>
      <c r="AD3664" t="s">
        <v>38</v>
      </c>
      <c r="AE3664" t="s">
        <v>40</v>
      </c>
    </row>
    <row r="3665" spans="1:31" hidden="1" x14ac:dyDescent="0.3">
      <c r="A3665" t="s">
        <v>30</v>
      </c>
      <c r="B3665" t="s">
        <v>3179</v>
      </c>
      <c r="C3665" t="s">
        <v>1779</v>
      </c>
      <c r="D3665" t="s">
        <v>33</v>
      </c>
      <c r="G3665" t="s">
        <v>34</v>
      </c>
      <c r="H3665" t="s">
        <v>35</v>
      </c>
      <c r="I3665" t="s">
        <v>36</v>
      </c>
      <c r="J3665" t="s">
        <v>9</v>
      </c>
      <c r="K3665" t="s">
        <v>37</v>
      </c>
      <c r="N3665" t="s">
        <v>36</v>
      </c>
      <c r="Q3665" t="s">
        <v>36</v>
      </c>
      <c r="R3665" t="s">
        <v>36</v>
      </c>
      <c r="S3665" t="s">
        <v>36</v>
      </c>
      <c r="T3665" s="1">
        <v>41791</v>
      </c>
      <c r="X3665" t="s">
        <v>38</v>
      </c>
      <c r="Y3665" t="s">
        <v>39</v>
      </c>
      <c r="Z3665" t="s">
        <v>36</v>
      </c>
      <c r="AA3665" t="s">
        <v>36</v>
      </c>
      <c r="AC3665" t="s">
        <v>39</v>
      </c>
      <c r="AD3665" t="s">
        <v>38</v>
      </c>
      <c r="AE3665" t="s">
        <v>40</v>
      </c>
    </row>
    <row r="3666" spans="1:31" hidden="1" x14ac:dyDescent="0.3">
      <c r="A3666" t="s">
        <v>30</v>
      </c>
      <c r="B3666" t="s">
        <v>3179</v>
      </c>
      <c r="C3666" t="s">
        <v>1894</v>
      </c>
      <c r="D3666" t="s">
        <v>42</v>
      </c>
      <c r="G3666" t="s">
        <v>37</v>
      </c>
      <c r="J3666" t="s">
        <v>44</v>
      </c>
      <c r="K3666" t="s">
        <v>35</v>
      </c>
      <c r="N3666" t="s">
        <v>36</v>
      </c>
      <c r="Q3666" t="s">
        <v>36</v>
      </c>
      <c r="R3666" t="s">
        <v>36</v>
      </c>
      <c r="S3666" t="s">
        <v>36</v>
      </c>
      <c r="T3666" s="1">
        <v>41791</v>
      </c>
      <c r="V3666" t="s">
        <v>45</v>
      </c>
      <c r="W3666" t="s">
        <v>37</v>
      </c>
      <c r="X3666" t="s">
        <v>38</v>
      </c>
      <c r="Y3666" t="s">
        <v>39</v>
      </c>
      <c r="Z3666" t="s">
        <v>36</v>
      </c>
      <c r="AA3666" t="s">
        <v>37</v>
      </c>
      <c r="AB3666" t="s">
        <v>46</v>
      </c>
      <c r="AC3666" t="s">
        <v>39</v>
      </c>
      <c r="AD3666" t="s">
        <v>38</v>
      </c>
      <c r="AE3666" t="s">
        <v>40</v>
      </c>
    </row>
    <row r="3667" spans="1:31" hidden="1" x14ac:dyDescent="0.3">
      <c r="A3667" t="s">
        <v>30</v>
      </c>
      <c r="B3667" t="s">
        <v>3179</v>
      </c>
      <c r="C3667" t="s">
        <v>3180</v>
      </c>
      <c r="D3667" t="s">
        <v>42</v>
      </c>
      <c r="G3667" t="s">
        <v>49</v>
      </c>
      <c r="J3667" t="s">
        <v>44</v>
      </c>
      <c r="K3667" t="s">
        <v>49</v>
      </c>
      <c r="N3667" t="s">
        <v>36</v>
      </c>
      <c r="Q3667" t="s">
        <v>36</v>
      </c>
      <c r="R3667" t="s">
        <v>36</v>
      </c>
      <c r="S3667" t="s">
        <v>36</v>
      </c>
      <c r="T3667" s="1">
        <v>41791</v>
      </c>
      <c r="V3667" t="s">
        <v>45</v>
      </c>
      <c r="W3667" t="s">
        <v>49</v>
      </c>
      <c r="X3667" t="s">
        <v>38</v>
      </c>
      <c r="Y3667" t="s">
        <v>39</v>
      </c>
      <c r="Z3667" t="s">
        <v>36</v>
      </c>
      <c r="AA3667" t="s">
        <v>49</v>
      </c>
      <c r="AB3667" t="s">
        <v>46</v>
      </c>
      <c r="AC3667" t="s">
        <v>39</v>
      </c>
      <c r="AD3667" t="s">
        <v>38</v>
      </c>
      <c r="AE3667" t="s">
        <v>40</v>
      </c>
    </row>
    <row r="3668" spans="1:31" hidden="1" x14ac:dyDescent="0.3">
      <c r="A3668" t="s">
        <v>30</v>
      </c>
      <c r="B3668" t="s">
        <v>3179</v>
      </c>
      <c r="C3668" t="s">
        <v>2419</v>
      </c>
      <c r="D3668" t="s">
        <v>42</v>
      </c>
      <c r="G3668" t="s">
        <v>35</v>
      </c>
      <c r="J3668" t="s">
        <v>44</v>
      </c>
      <c r="K3668" t="s">
        <v>53</v>
      </c>
      <c r="N3668" t="s">
        <v>36</v>
      </c>
      <c r="Q3668" t="s">
        <v>36</v>
      </c>
      <c r="R3668" t="s">
        <v>36</v>
      </c>
      <c r="S3668" t="s">
        <v>36</v>
      </c>
      <c r="T3668" s="1">
        <v>41791</v>
      </c>
      <c r="V3668" t="s">
        <v>45</v>
      </c>
      <c r="W3668" t="s">
        <v>35</v>
      </c>
      <c r="X3668" t="s">
        <v>38</v>
      </c>
      <c r="Y3668" t="s">
        <v>39</v>
      </c>
      <c r="Z3668" t="s">
        <v>36</v>
      </c>
      <c r="AA3668" t="s">
        <v>35</v>
      </c>
      <c r="AB3668" t="s">
        <v>46</v>
      </c>
      <c r="AC3668" t="s">
        <v>39</v>
      </c>
      <c r="AD3668" t="s">
        <v>38</v>
      </c>
      <c r="AE3668" t="s">
        <v>40</v>
      </c>
    </row>
    <row r="3669" spans="1:31" hidden="1" x14ac:dyDescent="0.3">
      <c r="A3669" t="s">
        <v>30</v>
      </c>
      <c r="B3669" t="s">
        <v>3181</v>
      </c>
      <c r="C3669" t="s">
        <v>395</v>
      </c>
      <c r="D3669" t="s">
        <v>33</v>
      </c>
      <c r="G3669" t="s">
        <v>34</v>
      </c>
      <c r="H3669" t="s">
        <v>68</v>
      </c>
      <c r="I3669" t="s">
        <v>36</v>
      </c>
      <c r="J3669" t="s">
        <v>9</v>
      </c>
      <c r="K3669" t="s">
        <v>37</v>
      </c>
      <c r="N3669" t="s">
        <v>36</v>
      </c>
      <c r="Q3669" t="s">
        <v>36</v>
      </c>
      <c r="R3669" t="s">
        <v>36</v>
      </c>
      <c r="S3669" t="s">
        <v>36</v>
      </c>
      <c r="T3669" s="1">
        <v>41791</v>
      </c>
      <c r="X3669" t="s">
        <v>38</v>
      </c>
      <c r="Y3669" t="s">
        <v>39</v>
      </c>
      <c r="Z3669" t="s">
        <v>36</v>
      </c>
      <c r="AA3669" t="s">
        <v>36</v>
      </c>
      <c r="AC3669" t="s">
        <v>39</v>
      </c>
      <c r="AD3669" t="s">
        <v>38</v>
      </c>
      <c r="AE3669" t="s">
        <v>40</v>
      </c>
    </row>
    <row r="3670" spans="1:31" hidden="1" x14ac:dyDescent="0.3">
      <c r="A3670" t="s">
        <v>30</v>
      </c>
      <c r="B3670" t="s">
        <v>3181</v>
      </c>
      <c r="C3670" t="s">
        <v>3182</v>
      </c>
      <c r="D3670" t="s">
        <v>42</v>
      </c>
      <c r="G3670" t="s">
        <v>53</v>
      </c>
      <c r="J3670" t="s">
        <v>44</v>
      </c>
      <c r="K3670" t="s">
        <v>35</v>
      </c>
      <c r="N3670" t="s">
        <v>36</v>
      </c>
      <c r="Q3670" t="s">
        <v>36</v>
      </c>
      <c r="R3670" t="s">
        <v>36</v>
      </c>
      <c r="S3670" t="s">
        <v>36</v>
      </c>
      <c r="T3670" s="1">
        <v>41791</v>
      </c>
      <c r="V3670" t="s">
        <v>45</v>
      </c>
      <c r="W3670" t="s">
        <v>53</v>
      </c>
      <c r="X3670" t="s">
        <v>38</v>
      </c>
      <c r="Y3670" t="s">
        <v>39</v>
      </c>
      <c r="Z3670" t="s">
        <v>36</v>
      </c>
      <c r="AA3670" t="s">
        <v>53</v>
      </c>
      <c r="AB3670" t="s">
        <v>46</v>
      </c>
      <c r="AC3670" t="s">
        <v>39</v>
      </c>
      <c r="AD3670" t="s">
        <v>38</v>
      </c>
      <c r="AE3670" t="s">
        <v>40</v>
      </c>
    </row>
    <row r="3671" spans="1:31" hidden="1" x14ac:dyDescent="0.3">
      <c r="A3671" t="s">
        <v>30</v>
      </c>
      <c r="B3671" t="s">
        <v>3181</v>
      </c>
      <c r="C3671" t="s">
        <v>3183</v>
      </c>
      <c r="D3671" t="s">
        <v>42</v>
      </c>
      <c r="G3671" t="s">
        <v>49</v>
      </c>
      <c r="J3671" t="s">
        <v>44</v>
      </c>
      <c r="K3671" t="s">
        <v>49</v>
      </c>
      <c r="N3671" t="s">
        <v>36</v>
      </c>
      <c r="Q3671" t="s">
        <v>36</v>
      </c>
      <c r="R3671" t="s">
        <v>36</v>
      </c>
      <c r="S3671" t="s">
        <v>36</v>
      </c>
      <c r="T3671" s="1">
        <v>41791</v>
      </c>
      <c r="V3671" t="s">
        <v>45</v>
      </c>
      <c r="W3671" t="s">
        <v>49</v>
      </c>
      <c r="X3671" t="s">
        <v>38</v>
      </c>
      <c r="Y3671" t="s">
        <v>39</v>
      </c>
      <c r="Z3671" t="s">
        <v>36</v>
      </c>
      <c r="AA3671" t="s">
        <v>49</v>
      </c>
      <c r="AB3671" t="s">
        <v>46</v>
      </c>
      <c r="AC3671" t="s">
        <v>39</v>
      </c>
      <c r="AD3671" t="s">
        <v>38</v>
      </c>
      <c r="AE3671" t="s">
        <v>40</v>
      </c>
    </row>
    <row r="3672" spans="1:31" hidden="1" x14ac:dyDescent="0.3">
      <c r="A3672" t="s">
        <v>30</v>
      </c>
      <c r="B3672" t="s">
        <v>3181</v>
      </c>
      <c r="C3672" t="s">
        <v>3184</v>
      </c>
      <c r="D3672" t="s">
        <v>42</v>
      </c>
      <c r="G3672" t="s">
        <v>53</v>
      </c>
      <c r="J3672" t="s">
        <v>44</v>
      </c>
      <c r="K3672" t="s">
        <v>53</v>
      </c>
      <c r="N3672" t="s">
        <v>36</v>
      </c>
      <c r="Q3672" t="s">
        <v>36</v>
      </c>
      <c r="R3672" t="s">
        <v>36</v>
      </c>
      <c r="S3672" t="s">
        <v>36</v>
      </c>
      <c r="T3672" s="1">
        <v>41791</v>
      </c>
      <c r="V3672" t="s">
        <v>45</v>
      </c>
      <c r="W3672" t="s">
        <v>53</v>
      </c>
      <c r="X3672" t="s">
        <v>38</v>
      </c>
      <c r="Y3672" t="s">
        <v>39</v>
      </c>
      <c r="Z3672" t="s">
        <v>36</v>
      </c>
      <c r="AA3672" t="s">
        <v>53</v>
      </c>
      <c r="AB3672" t="s">
        <v>46</v>
      </c>
      <c r="AC3672" t="s">
        <v>39</v>
      </c>
      <c r="AD3672" t="s">
        <v>38</v>
      </c>
      <c r="AE3672" t="s">
        <v>40</v>
      </c>
    </row>
    <row r="3673" spans="1:31" hidden="1" x14ac:dyDescent="0.3">
      <c r="A3673" t="s">
        <v>30</v>
      </c>
      <c r="B3673" t="s">
        <v>3181</v>
      </c>
      <c r="C3673" t="s">
        <v>3185</v>
      </c>
      <c r="D3673" t="s">
        <v>42</v>
      </c>
      <c r="G3673" t="s">
        <v>49</v>
      </c>
      <c r="J3673" t="s">
        <v>44</v>
      </c>
      <c r="K3673" t="s">
        <v>55</v>
      </c>
      <c r="N3673" t="s">
        <v>36</v>
      </c>
      <c r="Q3673" t="s">
        <v>36</v>
      </c>
      <c r="R3673" t="s">
        <v>36</v>
      </c>
      <c r="S3673" t="s">
        <v>36</v>
      </c>
      <c r="T3673" s="1">
        <v>41791</v>
      </c>
      <c r="V3673" t="s">
        <v>45</v>
      </c>
      <c r="W3673" t="s">
        <v>49</v>
      </c>
      <c r="X3673" t="s">
        <v>38</v>
      </c>
      <c r="Y3673" t="s">
        <v>39</v>
      </c>
      <c r="Z3673" t="s">
        <v>36</v>
      </c>
      <c r="AA3673" t="s">
        <v>49</v>
      </c>
      <c r="AB3673" t="s">
        <v>46</v>
      </c>
      <c r="AC3673" t="s">
        <v>39</v>
      </c>
      <c r="AD3673" t="s">
        <v>38</v>
      </c>
      <c r="AE3673" t="s">
        <v>40</v>
      </c>
    </row>
    <row r="3674" spans="1:31" hidden="1" x14ac:dyDescent="0.3">
      <c r="A3674" t="s">
        <v>30</v>
      </c>
      <c r="B3674" t="s">
        <v>3181</v>
      </c>
      <c r="C3674" t="s">
        <v>3186</v>
      </c>
      <c r="D3674" t="s">
        <v>42</v>
      </c>
      <c r="G3674" t="s">
        <v>53</v>
      </c>
      <c r="J3674" t="s">
        <v>44</v>
      </c>
      <c r="K3674" t="s">
        <v>57</v>
      </c>
      <c r="N3674" t="s">
        <v>36</v>
      </c>
      <c r="Q3674" t="s">
        <v>36</v>
      </c>
      <c r="R3674" t="s">
        <v>36</v>
      </c>
      <c r="S3674" t="s">
        <v>36</v>
      </c>
      <c r="T3674" s="1">
        <v>41791</v>
      </c>
      <c r="V3674" t="s">
        <v>45</v>
      </c>
      <c r="W3674" t="s">
        <v>53</v>
      </c>
      <c r="X3674" t="s">
        <v>38</v>
      </c>
      <c r="Y3674" t="s">
        <v>39</v>
      </c>
      <c r="Z3674" t="s">
        <v>36</v>
      </c>
      <c r="AA3674" t="s">
        <v>53</v>
      </c>
      <c r="AB3674" t="s">
        <v>46</v>
      </c>
      <c r="AC3674" t="s">
        <v>39</v>
      </c>
      <c r="AD3674" t="s">
        <v>38</v>
      </c>
      <c r="AE3674" t="s">
        <v>40</v>
      </c>
    </row>
    <row r="3675" spans="1:31" hidden="1" x14ac:dyDescent="0.3">
      <c r="A3675" t="s">
        <v>30</v>
      </c>
      <c r="B3675" t="s">
        <v>3181</v>
      </c>
      <c r="C3675" t="s">
        <v>3187</v>
      </c>
      <c r="D3675" t="s">
        <v>42</v>
      </c>
      <c r="G3675" t="s">
        <v>49</v>
      </c>
      <c r="J3675" t="s">
        <v>44</v>
      </c>
      <c r="K3675" t="s">
        <v>52</v>
      </c>
      <c r="N3675" t="s">
        <v>36</v>
      </c>
      <c r="Q3675" t="s">
        <v>36</v>
      </c>
      <c r="R3675" t="s">
        <v>36</v>
      </c>
      <c r="S3675" t="s">
        <v>36</v>
      </c>
      <c r="T3675" s="1">
        <v>41791</v>
      </c>
      <c r="V3675" t="s">
        <v>45</v>
      </c>
      <c r="W3675" t="s">
        <v>49</v>
      </c>
      <c r="X3675" t="s">
        <v>38</v>
      </c>
      <c r="Y3675" t="s">
        <v>39</v>
      </c>
      <c r="Z3675" t="s">
        <v>36</v>
      </c>
      <c r="AA3675" t="s">
        <v>49</v>
      </c>
      <c r="AB3675" t="s">
        <v>46</v>
      </c>
      <c r="AC3675" t="s">
        <v>39</v>
      </c>
      <c r="AD3675" t="s">
        <v>38</v>
      </c>
      <c r="AE3675" t="s">
        <v>40</v>
      </c>
    </row>
    <row r="3676" spans="1:31" hidden="1" x14ac:dyDescent="0.3">
      <c r="A3676" t="s">
        <v>30</v>
      </c>
      <c r="B3676" t="s">
        <v>3188</v>
      </c>
      <c r="C3676" t="s">
        <v>395</v>
      </c>
      <c r="D3676" t="s">
        <v>33</v>
      </c>
      <c r="G3676" t="s">
        <v>34</v>
      </c>
      <c r="H3676" t="s">
        <v>68</v>
      </c>
      <c r="I3676" t="s">
        <v>36</v>
      </c>
      <c r="J3676" t="s">
        <v>9</v>
      </c>
      <c r="K3676" t="s">
        <v>37</v>
      </c>
      <c r="N3676" t="s">
        <v>36</v>
      </c>
      <c r="Q3676" t="s">
        <v>36</v>
      </c>
      <c r="R3676" t="s">
        <v>36</v>
      </c>
      <c r="S3676" t="s">
        <v>36</v>
      </c>
      <c r="T3676" s="1">
        <v>41791</v>
      </c>
      <c r="X3676" t="s">
        <v>38</v>
      </c>
      <c r="Y3676" t="s">
        <v>39</v>
      </c>
      <c r="Z3676" t="s">
        <v>36</v>
      </c>
      <c r="AA3676" t="s">
        <v>36</v>
      </c>
      <c r="AC3676" t="s">
        <v>39</v>
      </c>
      <c r="AD3676" t="s">
        <v>38</v>
      </c>
      <c r="AE3676" t="s">
        <v>40</v>
      </c>
    </row>
    <row r="3677" spans="1:31" hidden="1" x14ac:dyDescent="0.3">
      <c r="A3677" t="s">
        <v>30</v>
      </c>
      <c r="B3677" t="s">
        <v>3188</v>
      </c>
      <c r="C3677" t="s">
        <v>3182</v>
      </c>
      <c r="D3677" t="s">
        <v>42</v>
      </c>
      <c r="G3677" t="s">
        <v>53</v>
      </c>
      <c r="J3677" t="s">
        <v>44</v>
      </c>
      <c r="K3677" t="s">
        <v>35</v>
      </c>
      <c r="N3677" t="s">
        <v>36</v>
      </c>
      <c r="Q3677" t="s">
        <v>36</v>
      </c>
      <c r="R3677" t="s">
        <v>36</v>
      </c>
      <c r="S3677" t="s">
        <v>36</v>
      </c>
      <c r="T3677" s="1">
        <v>41791</v>
      </c>
      <c r="V3677" t="s">
        <v>45</v>
      </c>
      <c r="W3677" t="s">
        <v>53</v>
      </c>
      <c r="X3677" t="s">
        <v>38</v>
      </c>
      <c r="Y3677" t="s">
        <v>39</v>
      </c>
      <c r="Z3677" t="s">
        <v>36</v>
      </c>
      <c r="AA3677" t="s">
        <v>53</v>
      </c>
      <c r="AB3677" t="s">
        <v>46</v>
      </c>
      <c r="AC3677" t="s">
        <v>39</v>
      </c>
      <c r="AD3677" t="s">
        <v>38</v>
      </c>
      <c r="AE3677" t="s">
        <v>40</v>
      </c>
    </row>
    <row r="3678" spans="1:31" hidden="1" x14ac:dyDescent="0.3">
      <c r="A3678" t="s">
        <v>30</v>
      </c>
      <c r="B3678" t="s">
        <v>3188</v>
      </c>
      <c r="C3678" t="s">
        <v>3183</v>
      </c>
      <c r="D3678" t="s">
        <v>42</v>
      </c>
      <c r="G3678" t="s">
        <v>49</v>
      </c>
      <c r="J3678" t="s">
        <v>44</v>
      </c>
      <c r="K3678" t="s">
        <v>49</v>
      </c>
      <c r="N3678" t="s">
        <v>36</v>
      </c>
      <c r="Q3678" t="s">
        <v>36</v>
      </c>
      <c r="R3678" t="s">
        <v>36</v>
      </c>
      <c r="S3678" t="s">
        <v>36</v>
      </c>
      <c r="T3678" s="1">
        <v>41791</v>
      </c>
      <c r="V3678" t="s">
        <v>45</v>
      </c>
      <c r="W3678" t="s">
        <v>49</v>
      </c>
      <c r="X3678" t="s">
        <v>38</v>
      </c>
      <c r="Y3678" t="s">
        <v>39</v>
      </c>
      <c r="Z3678" t="s">
        <v>36</v>
      </c>
      <c r="AA3678" t="s">
        <v>49</v>
      </c>
      <c r="AB3678" t="s">
        <v>46</v>
      </c>
      <c r="AC3678" t="s">
        <v>39</v>
      </c>
      <c r="AD3678" t="s">
        <v>38</v>
      </c>
      <c r="AE3678" t="s">
        <v>40</v>
      </c>
    </row>
    <row r="3679" spans="1:31" hidden="1" x14ac:dyDescent="0.3">
      <c r="A3679" t="s">
        <v>30</v>
      </c>
      <c r="B3679" t="s">
        <v>3188</v>
      </c>
      <c r="C3679" t="s">
        <v>3184</v>
      </c>
      <c r="D3679" t="s">
        <v>42</v>
      </c>
      <c r="G3679" t="s">
        <v>53</v>
      </c>
      <c r="J3679" t="s">
        <v>44</v>
      </c>
      <c r="K3679" t="s">
        <v>53</v>
      </c>
      <c r="N3679" t="s">
        <v>36</v>
      </c>
      <c r="Q3679" t="s">
        <v>36</v>
      </c>
      <c r="R3679" t="s">
        <v>36</v>
      </c>
      <c r="S3679" t="s">
        <v>36</v>
      </c>
      <c r="T3679" s="1">
        <v>41791</v>
      </c>
      <c r="V3679" t="s">
        <v>45</v>
      </c>
      <c r="W3679" t="s">
        <v>53</v>
      </c>
      <c r="X3679" t="s">
        <v>38</v>
      </c>
      <c r="Y3679" t="s">
        <v>39</v>
      </c>
      <c r="Z3679" t="s">
        <v>36</v>
      </c>
      <c r="AA3679" t="s">
        <v>53</v>
      </c>
      <c r="AB3679" t="s">
        <v>46</v>
      </c>
      <c r="AC3679" t="s">
        <v>39</v>
      </c>
      <c r="AD3679" t="s">
        <v>38</v>
      </c>
      <c r="AE3679" t="s">
        <v>40</v>
      </c>
    </row>
    <row r="3680" spans="1:31" hidden="1" x14ac:dyDescent="0.3">
      <c r="A3680" t="s">
        <v>30</v>
      </c>
      <c r="B3680" t="s">
        <v>3188</v>
      </c>
      <c r="C3680" t="s">
        <v>3185</v>
      </c>
      <c r="D3680" t="s">
        <v>42</v>
      </c>
      <c r="G3680" t="s">
        <v>49</v>
      </c>
      <c r="J3680" t="s">
        <v>44</v>
      </c>
      <c r="K3680" t="s">
        <v>55</v>
      </c>
      <c r="N3680" t="s">
        <v>36</v>
      </c>
      <c r="Q3680" t="s">
        <v>36</v>
      </c>
      <c r="R3680" t="s">
        <v>36</v>
      </c>
      <c r="S3680" t="s">
        <v>36</v>
      </c>
      <c r="T3680" s="1">
        <v>41791</v>
      </c>
      <c r="V3680" t="s">
        <v>45</v>
      </c>
      <c r="W3680" t="s">
        <v>49</v>
      </c>
      <c r="X3680" t="s">
        <v>38</v>
      </c>
      <c r="Y3680" t="s">
        <v>39</v>
      </c>
      <c r="Z3680" t="s">
        <v>36</v>
      </c>
      <c r="AA3680" t="s">
        <v>49</v>
      </c>
      <c r="AB3680" t="s">
        <v>46</v>
      </c>
      <c r="AC3680" t="s">
        <v>39</v>
      </c>
      <c r="AD3680" t="s">
        <v>38</v>
      </c>
      <c r="AE3680" t="s">
        <v>40</v>
      </c>
    </row>
    <row r="3681" spans="1:31" hidden="1" x14ac:dyDescent="0.3">
      <c r="A3681" t="s">
        <v>30</v>
      </c>
      <c r="B3681" t="s">
        <v>3188</v>
      </c>
      <c r="C3681" t="s">
        <v>3186</v>
      </c>
      <c r="D3681" t="s">
        <v>42</v>
      </c>
      <c r="G3681" t="s">
        <v>53</v>
      </c>
      <c r="J3681" t="s">
        <v>44</v>
      </c>
      <c r="K3681" t="s">
        <v>57</v>
      </c>
      <c r="N3681" t="s">
        <v>36</v>
      </c>
      <c r="Q3681" t="s">
        <v>36</v>
      </c>
      <c r="R3681" t="s">
        <v>36</v>
      </c>
      <c r="S3681" t="s">
        <v>36</v>
      </c>
      <c r="T3681" s="1">
        <v>41791</v>
      </c>
      <c r="V3681" t="s">
        <v>45</v>
      </c>
      <c r="W3681" t="s">
        <v>53</v>
      </c>
      <c r="X3681" t="s">
        <v>38</v>
      </c>
      <c r="Y3681" t="s">
        <v>39</v>
      </c>
      <c r="Z3681" t="s">
        <v>36</v>
      </c>
      <c r="AA3681" t="s">
        <v>53</v>
      </c>
      <c r="AB3681" t="s">
        <v>46</v>
      </c>
      <c r="AC3681" t="s">
        <v>39</v>
      </c>
      <c r="AD3681" t="s">
        <v>38</v>
      </c>
      <c r="AE3681" t="s">
        <v>40</v>
      </c>
    </row>
    <row r="3682" spans="1:31" hidden="1" x14ac:dyDescent="0.3">
      <c r="A3682" t="s">
        <v>30</v>
      </c>
      <c r="B3682" t="s">
        <v>3188</v>
      </c>
      <c r="C3682" t="s">
        <v>3187</v>
      </c>
      <c r="D3682" t="s">
        <v>42</v>
      </c>
      <c r="G3682" t="s">
        <v>49</v>
      </c>
      <c r="J3682" t="s">
        <v>44</v>
      </c>
      <c r="K3682" t="s">
        <v>52</v>
      </c>
      <c r="N3682" t="s">
        <v>36</v>
      </c>
      <c r="Q3682" t="s">
        <v>36</v>
      </c>
      <c r="R3682" t="s">
        <v>36</v>
      </c>
      <c r="S3682" t="s">
        <v>36</v>
      </c>
      <c r="T3682" s="1">
        <v>41791</v>
      </c>
      <c r="V3682" t="s">
        <v>45</v>
      </c>
      <c r="W3682" t="s">
        <v>49</v>
      </c>
      <c r="X3682" t="s">
        <v>38</v>
      </c>
      <c r="Y3682" t="s">
        <v>39</v>
      </c>
      <c r="Z3682" t="s">
        <v>36</v>
      </c>
      <c r="AA3682" t="s">
        <v>49</v>
      </c>
      <c r="AB3682" t="s">
        <v>46</v>
      </c>
      <c r="AC3682" t="s">
        <v>39</v>
      </c>
      <c r="AD3682" t="s">
        <v>38</v>
      </c>
      <c r="AE3682" t="s">
        <v>40</v>
      </c>
    </row>
    <row r="3683" spans="1:31" hidden="1" x14ac:dyDescent="0.3">
      <c r="A3683" t="s">
        <v>30</v>
      </c>
      <c r="B3683" t="s">
        <v>3189</v>
      </c>
      <c r="C3683" t="s">
        <v>326</v>
      </c>
      <c r="D3683" t="s">
        <v>33</v>
      </c>
      <c r="G3683" t="s">
        <v>34</v>
      </c>
      <c r="H3683" t="s">
        <v>57</v>
      </c>
      <c r="I3683" t="s">
        <v>36</v>
      </c>
      <c r="J3683" t="s">
        <v>9</v>
      </c>
      <c r="K3683" t="s">
        <v>37</v>
      </c>
      <c r="N3683" t="s">
        <v>36</v>
      </c>
      <c r="Q3683" t="s">
        <v>36</v>
      </c>
      <c r="R3683" t="s">
        <v>36</v>
      </c>
      <c r="S3683" t="s">
        <v>36</v>
      </c>
      <c r="T3683" s="1">
        <v>41791</v>
      </c>
      <c r="X3683" t="s">
        <v>38</v>
      </c>
      <c r="Y3683" t="s">
        <v>39</v>
      </c>
      <c r="Z3683" t="s">
        <v>36</v>
      </c>
      <c r="AA3683" t="s">
        <v>36</v>
      </c>
      <c r="AC3683" t="s">
        <v>39</v>
      </c>
      <c r="AD3683" t="s">
        <v>38</v>
      </c>
      <c r="AE3683" t="s">
        <v>40</v>
      </c>
    </row>
    <row r="3684" spans="1:31" hidden="1" x14ac:dyDescent="0.3">
      <c r="A3684" t="s">
        <v>30</v>
      </c>
      <c r="B3684" t="s">
        <v>3189</v>
      </c>
      <c r="C3684" t="s">
        <v>3190</v>
      </c>
      <c r="D3684" t="s">
        <v>33</v>
      </c>
      <c r="G3684" t="s">
        <v>34</v>
      </c>
      <c r="H3684" t="s">
        <v>49</v>
      </c>
      <c r="I3684" t="s">
        <v>36</v>
      </c>
      <c r="J3684" t="s">
        <v>9</v>
      </c>
      <c r="K3684" t="s">
        <v>35</v>
      </c>
      <c r="N3684" t="s">
        <v>36</v>
      </c>
      <c r="Q3684" t="s">
        <v>36</v>
      </c>
      <c r="R3684" t="s">
        <v>36</v>
      </c>
      <c r="S3684" t="s">
        <v>36</v>
      </c>
      <c r="T3684" s="1">
        <v>41791</v>
      </c>
      <c r="X3684" t="s">
        <v>38</v>
      </c>
      <c r="Y3684" t="s">
        <v>39</v>
      </c>
      <c r="Z3684" t="s">
        <v>36</v>
      </c>
      <c r="AA3684" t="s">
        <v>36</v>
      </c>
      <c r="AC3684" t="s">
        <v>39</v>
      </c>
      <c r="AD3684" t="s">
        <v>38</v>
      </c>
      <c r="AE3684" t="s">
        <v>40</v>
      </c>
    </row>
    <row r="3685" spans="1:31" hidden="1" x14ac:dyDescent="0.3">
      <c r="A3685" t="s">
        <v>30</v>
      </c>
      <c r="B3685" t="s">
        <v>3189</v>
      </c>
      <c r="C3685" t="s">
        <v>2440</v>
      </c>
      <c r="D3685" t="s">
        <v>42</v>
      </c>
      <c r="G3685" t="s">
        <v>63</v>
      </c>
      <c r="J3685" t="s">
        <v>9</v>
      </c>
      <c r="K3685" t="s">
        <v>49</v>
      </c>
      <c r="N3685" t="s">
        <v>36</v>
      </c>
      <c r="Q3685" t="s">
        <v>36</v>
      </c>
      <c r="R3685" t="s">
        <v>36</v>
      </c>
      <c r="S3685" t="s">
        <v>36</v>
      </c>
      <c r="T3685" s="1">
        <v>41791</v>
      </c>
      <c r="V3685" t="s">
        <v>45</v>
      </c>
      <c r="W3685" t="s">
        <v>63</v>
      </c>
      <c r="X3685" t="s">
        <v>38</v>
      </c>
      <c r="Y3685" t="s">
        <v>39</v>
      </c>
      <c r="Z3685" t="s">
        <v>36</v>
      </c>
      <c r="AA3685" t="s">
        <v>63</v>
      </c>
      <c r="AB3685" t="s">
        <v>46</v>
      </c>
      <c r="AC3685" t="s">
        <v>39</v>
      </c>
      <c r="AD3685" t="s">
        <v>38</v>
      </c>
      <c r="AE3685" t="s">
        <v>40</v>
      </c>
    </row>
    <row r="3686" spans="1:31" hidden="1" x14ac:dyDescent="0.3">
      <c r="A3686" t="s">
        <v>30</v>
      </c>
      <c r="B3686" t="s">
        <v>3189</v>
      </c>
      <c r="C3686" t="s">
        <v>395</v>
      </c>
      <c r="D3686" t="s">
        <v>33</v>
      </c>
      <c r="G3686" t="s">
        <v>34</v>
      </c>
      <c r="H3686" t="s">
        <v>68</v>
      </c>
      <c r="I3686" t="s">
        <v>36</v>
      </c>
      <c r="J3686" t="s">
        <v>9</v>
      </c>
      <c r="K3686" t="s">
        <v>53</v>
      </c>
      <c r="N3686" t="s">
        <v>36</v>
      </c>
      <c r="Q3686" t="s">
        <v>36</v>
      </c>
      <c r="R3686" t="s">
        <v>36</v>
      </c>
      <c r="S3686" t="s">
        <v>36</v>
      </c>
      <c r="T3686" s="1">
        <v>41791</v>
      </c>
      <c r="X3686" t="s">
        <v>38</v>
      </c>
      <c r="Y3686" t="s">
        <v>39</v>
      </c>
      <c r="Z3686" t="s">
        <v>36</v>
      </c>
      <c r="AA3686" t="s">
        <v>36</v>
      </c>
      <c r="AC3686" t="s">
        <v>39</v>
      </c>
      <c r="AD3686" t="s">
        <v>38</v>
      </c>
      <c r="AE3686" t="s">
        <v>40</v>
      </c>
    </row>
    <row r="3687" spans="1:31" hidden="1" x14ac:dyDescent="0.3">
      <c r="A3687" t="s">
        <v>30</v>
      </c>
      <c r="B3687" t="s">
        <v>3189</v>
      </c>
      <c r="C3687" t="s">
        <v>1600</v>
      </c>
      <c r="D3687" t="s">
        <v>33</v>
      </c>
      <c r="G3687" t="s">
        <v>34</v>
      </c>
      <c r="H3687" t="s">
        <v>68</v>
      </c>
      <c r="I3687" t="s">
        <v>36</v>
      </c>
      <c r="J3687" t="s">
        <v>9</v>
      </c>
      <c r="K3687" t="s">
        <v>55</v>
      </c>
      <c r="N3687" t="s">
        <v>36</v>
      </c>
      <c r="Q3687" t="s">
        <v>36</v>
      </c>
      <c r="R3687" t="s">
        <v>36</v>
      </c>
      <c r="S3687" t="s">
        <v>36</v>
      </c>
      <c r="T3687" s="1">
        <v>41791</v>
      </c>
      <c r="X3687" t="s">
        <v>38</v>
      </c>
      <c r="Y3687" t="s">
        <v>39</v>
      </c>
      <c r="Z3687" t="s">
        <v>36</v>
      </c>
      <c r="AA3687" t="s">
        <v>36</v>
      </c>
      <c r="AC3687" t="s">
        <v>39</v>
      </c>
      <c r="AD3687" t="s">
        <v>38</v>
      </c>
      <c r="AE3687" t="s">
        <v>40</v>
      </c>
    </row>
    <row r="3688" spans="1:31" hidden="1" x14ac:dyDescent="0.3">
      <c r="A3688" t="s">
        <v>30</v>
      </c>
      <c r="B3688" t="s">
        <v>3189</v>
      </c>
      <c r="C3688" t="s">
        <v>2576</v>
      </c>
      <c r="D3688" t="s">
        <v>33</v>
      </c>
      <c r="G3688" t="s">
        <v>34</v>
      </c>
      <c r="H3688" t="s">
        <v>35</v>
      </c>
      <c r="I3688" t="s">
        <v>36</v>
      </c>
      <c r="J3688" t="s">
        <v>9</v>
      </c>
      <c r="K3688" t="s">
        <v>57</v>
      </c>
      <c r="N3688" t="s">
        <v>36</v>
      </c>
      <c r="Q3688" t="s">
        <v>36</v>
      </c>
      <c r="R3688" t="s">
        <v>36</v>
      </c>
      <c r="S3688" t="s">
        <v>36</v>
      </c>
      <c r="T3688" s="1">
        <v>41791</v>
      </c>
      <c r="X3688" t="s">
        <v>38</v>
      </c>
      <c r="Y3688" t="s">
        <v>39</v>
      </c>
      <c r="Z3688" t="s">
        <v>36</v>
      </c>
      <c r="AA3688" t="s">
        <v>36</v>
      </c>
      <c r="AC3688" t="s">
        <v>39</v>
      </c>
      <c r="AD3688" t="s">
        <v>38</v>
      </c>
      <c r="AE3688" t="s">
        <v>40</v>
      </c>
    </row>
    <row r="3689" spans="1:31" hidden="1" x14ac:dyDescent="0.3">
      <c r="A3689" t="s">
        <v>30</v>
      </c>
      <c r="B3689" t="s">
        <v>3189</v>
      </c>
      <c r="C3689" t="s">
        <v>1885</v>
      </c>
      <c r="D3689" t="s">
        <v>42</v>
      </c>
      <c r="G3689" t="s">
        <v>90</v>
      </c>
      <c r="J3689" t="s">
        <v>44</v>
      </c>
      <c r="K3689" t="s">
        <v>52</v>
      </c>
      <c r="N3689" t="s">
        <v>36</v>
      </c>
      <c r="Q3689" t="s">
        <v>36</v>
      </c>
      <c r="R3689" t="s">
        <v>36</v>
      </c>
      <c r="S3689" t="s">
        <v>36</v>
      </c>
      <c r="T3689" s="1">
        <v>41791</v>
      </c>
      <c r="V3689" t="s">
        <v>45</v>
      </c>
      <c r="W3689" t="s">
        <v>90</v>
      </c>
      <c r="X3689" t="s">
        <v>38</v>
      </c>
      <c r="Y3689" t="s">
        <v>39</v>
      </c>
      <c r="Z3689" t="s">
        <v>36</v>
      </c>
      <c r="AA3689" t="s">
        <v>90</v>
      </c>
      <c r="AB3689" t="s">
        <v>46</v>
      </c>
      <c r="AC3689" t="s">
        <v>39</v>
      </c>
      <c r="AD3689" t="s">
        <v>38</v>
      </c>
      <c r="AE3689" t="s">
        <v>40</v>
      </c>
    </row>
    <row r="3690" spans="1:31" hidden="1" x14ac:dyDescent="0.3">
      <c r="A3690" t="s">
        <v>30</v>
      </c>
      <c r="B3690" t="s">
        <v>3191</v>
      </c>
      <c r="C3690" t="s">
        <v>3192</v>
      </c>
      <c r="D3690" t="s">
        <v>42</v>
      </c>
      <c r="G3690" t="s">
        <v>63</v>
      </c>
      <c r="J3690" t="s">
        <v>44</v>
      </c>
      <c r="K3690" t="s">
        <v>37</v>
      </c>
      <c r="N3690" t="s">
        <v>36</v>
      </c>
      <c r="Q3690" t="s">
        <v>36</v>
      </c>
      <c r="R3690" t="s">
        <v>36</v>
      </c>
      <c r="S3690" t="s">
        <v>36</v>
      </c>
      <c r="T3690" s="1">
        <v>41791</v>
      </c>
      <c r="V3690" t="s">
        <v>45</v>
      </c>
      <c r="W3690" t="s">
        <v>63</v>
      </c>
      <c r="X3690" t="s">
        <v>38</v>
      </c>
      <c r="Y3690" t="s">
        <v>39</v>
      </c>
      <c r="Z3690" t="s">
        <v>36</v>
      </c>
      <c r="AA3690" t="s">
        <v>63</v>
      </c>
      <c r="AB3690" t="s">
        <v>46</v>
      </c>
      <c r="AC3690" t="s">
        <v>39</v>
      </c>
      <c r="AD3690" t="s">
        <v>38</v>
      </c>
      <c r="AE3690" t="s">
        <v>40</v>
      </c>
    </row>
    <row r="3691" spans="1:31" hidden="1" x14ac:dyDescent="0.3">
      <c r="A3691" t="s">
        <v>30</v>
      </c>
      <c r="B3691" t="s">
        <v>3191</v>
      </c>
      <c r="C3691" t="s">
        <v>326</v>
      </c>
      <c r="D3691" t="s">
        <v>33</v>
      </c>
      <c r="G3691" t="s">
        <v>34</v>
      </c>
      <c r="H3691" t="s">
        <v>57</v>
      </c>
      <c r="I3691" t="s">
        <v>36</v>
      </c>
      <c r="J3691" t="s">
        <v>44</v>
      </c>
      <c r="K3691" t="s">
        <v>35</v>
      </c>
      <c r="N3691" t="s">
        <v>36</v>
      </c>
      <c r="Q3691" t="s">
        <v>36</v>
      </c>
      <c r="R3691" t="s">
        <v>36</v>
      </c>
      <c r="S3691" t="s">
        <v>36</v>
      </c>
      <c r="T3691" s="1">
        <v>41791</v>
      </c>
      <c r="X3691" t="s">
        <v>38</v>
      </c>
      <c r="Y3691" t="s">
        <v>39</v>
      </c>
      <c r="Z3691" t="s">
        <v>36</v>
      </c>
      <c r="AA3691" t="s">
        <v>36</v>
      </c>
      <c r="AC3691" t="s">
        <v>39</v>
      </c>
      <c r="AD3691" t="s">
        <v>38</v>
      </c>
      <c r="AE3691" t="s">
        <v>40</v>
      </c>
    </row>
    <row r="3692" spans="1:31" hidden="1" x14ac:dyDescent="0.3">
      <c r="A3692" t="s">
        <v>30</v>
      </c>
      <c r="B3692" t="s">
        <v>3191</v>
      </c>
      <c r="C3692" t="s">
        <v>3193</v>
      </c>
      <c r="D3692" t="s">
        <v>33</v>
      </c>
      <c r="G3692" t="s">
        <v>34</v>
      </c>
      <c r="H3692" t="s">
        <v>57</v>
      </c>
      <c r="I3692" t="s">
        <v>36</v>
      </c>
      <c r="J3692" t="s">
        <v>44</v>
      </c>
      <c r="K3692" t="s">
        <v>49</v>
      </c>
      <c r="N3692" t="s">
        <v>36</v>
      </c>
      <c r="Q3692" t="s">
        <v>36</v>
      </c>
      <c r="R3692" t="s">
        <v>36</v>
      </c>
      <c r="S3692" t="s">
        <v>36</v>
      </c>
      <c r="T3692" s="1">
        <v>41791</v>
      </c>
      <c r="X3692" t="s">
        <v>38</v>
      </c>
      <c r="Y3692" t="s">
        <v>39</v>
      </c>
      <c r="Z3692" t="s">
        <v>36</v>
      </c>
      <c r="AA3692" t="s">
        <v>36</v>
      </c>
      <c r="AC3692" t="s">
        <v>39</v>
      </c>
      <c r="AD3692" t="s">
        <v>38</v>
      </c>
      <c r="AE3692" t="s">
        <v>40</v>
      </c>
    </row>
    <row r="3693" spans="1:31" hidden="1" x14ac:dyDescent="0.3">
      <c r="A3693" t="s">
        <v>30</v>
      </c>
      <c r="B3693" t="s">
        <v>3191</v>
      </c>
      <c r="C3693" t="s">
        <v>395</v>
      </c>
      <c r="D3693" t="s">
        <v>33</v>
      </c>
      <c r="G3693" t="s">
        <v>34</v>
      </c>
      <c r="H3693" t="s">
        <v>68</v>
      </c>
      <c r="I3693" t="s">
        <v>36</v>
      </c>
      <c r="J3693" t="s">
        <v>44</v>
      </c>
      <c r="K3693" t="s">
        <v>53</v>
      </c>
      <c r="N3693" t="s">
        <v>36</v>
      </c>
      <c r="Q3693" t="s">
        <v>36</v>
      </c>
      <c r="R3693" t="s">
        <v>36</v>
      </c>
      <c r="S3693" t="s">
        <v>36</v>
      </c>
      <c r="T3693" s="1">
        <v>41791</v>
      </c>
      <c r="X3693" t="s">
        <v>38</v>
      </c>
      <c r="Y3693" t="s">
        <v>39</v>
      </c>
      <c r="Z3693" t="s">
        <v>36</v>
      </c>
      <c r="AA3693" t="s">
        <v>36</v>
      </c>
      <c r="AC3693" t="s">
        <v>39</v>
      </c>
      <c r="AD3693" t="s">
        <v>38</v>
      </c>
      <c r="AE3693" t="s">
        <v>40</v>
      </c>
    </row>
    <row r="3694" spans="1:31" hidden="1" x14ac:dyDescent="0.3">
      <c r="A3694" t="s">
        <v>30</v>
      </c>
      <c r="B3694" t="s">
        <v>3191</v>
      </c>
      <c r="C3694" t="s">
        <v>3194</v>
      </c>
      <c r="D3694" t="s">
        <v>33</v>
      </c>
      <c r="G3694" t="s">
        <v>34</v>
      </c>
      <c r="H3694" t="s">
        <v>57</v>
      </c>
      <c r="I3694" t="s">
        <v>36</v>
      </c>
      <c r="J3694" t="s">
        <v>44</v>
      </c>
      <c r="K3694" t="s">
        <v>55</v>
      </c>
      <c r="N3694" t="s">
        <v>36</v>
      </c>
      <c r="Q3694" t="s">
        <v>36</v>
      </c>
      <c r="R3694" t="s">
        <v>36</v>
      </c>
      <c r="S3694" t="s">
        <v>36</v>
      </c>
      <c r="T3694" s="1">
        <v>41791</v>
      </c>
      <c r="X3694" t="s">
        <v>38</v>
      </c>
      <c r="Y3694" t="s">
        <v>39</v>
      </c>
      <c r="Z3694" t="s">
        <v>36</v>
      </c>
      <c r="AA3694" t="s">
        <v>36</v>
      </c>
      <c r="AC3694" t="s">
        <v>39</v>
      </c>
      <c r="AD3694" t="s">
        <v>38</v>
      </c>
      <c r="AE3694" t="s">
        <v>40</v>
      </c>
    </row>
    <row r="3695" spans="1:31" hidden="1" x14ac:dyDescent="0.3">
      <c r="A3695" t="s">
        <v>30</v>
      </c>
      <c r="B3695" t="s">
        <v>3191</v>
      </c>
      <c r="C3695" t="s">
        <v>3195</v>
      </c>
      <c r="D3695" t="s">
        <v>33</v>
      </c>
      <c r="G3695" t="s">
        <v>34</v>
      </c>
      <c r="H3695" t="s">
        <v>68</v>
      </c>
      <c r="I3695" t="s">
        <v>36</v>
      </c>
      <c r="J3695" t="s">
        <v>44</v>
      </c>
      <c r="K3695" t="s">
        <v>57</v>
      </c>
      <c r="N3695" t="s">
        <v>36</v>
      </c>
      <c r="Q3695" t="s">
        <v>36</v>
      </c>
      <c r="R3695" t="s">
        <v>36</v>
      </c>
      <c r="S3695" t="s">
        <v>36</v>
      </c>
      <c r="T3695" s="1">
        <v>41791</v>
      </c>
      <c r="X3695" t="s">
        <v>38</v>
      </c>
      <c r="Y3695" t="s">
        <v>39</v>
      </c>
      <c r="Z3695" t="s">
        <v>36</v>
      </c>
      <c r="AA3695" t="s">
        <v>36</v>
      </c>
      <c r="AC3695" t="s">
        <v>39</v>
      </c>
      <c r="AD3695" t="s">
        <v>38</v>
      </c>
      <c r="AE3695" t="s">
        <v>40</v>
      </c>
    </row>
    <row r="3696" spans="1:31" hidden="1" x14ac:dyDescent="0.3">
      <c r="A3696" t="s">
        <v>30</v>
      </c>
      <c r="B3696" t="s">
        <v>3191</v>
      </c>
      <c r="C3696" t="s">
        <v>3196</v>
      </c>
      <c r="D3696" t="s">
        <v>33</v>
      </c>
      <c r="G3696" t="s">
        <v>34</v>
      </c>
      <c r="H3696" t="s">
        <v>57</v>
      </c>
      <c r="I3696" t="s">
        <v>36</v>
      </c>
      <c r="J3696" t="s">
        <v>44</v>
      </c>
      <c r="K3696" t="s">
        <v>52</v>
      </c>
      <c r="N3696" t="s">
        <v>36</v>
      </c>
      <c r="Q3696" t="s">
        <v>36</v>
      </c>
      <c r="R3696" t="s">
        <v>36</v>
      </c>
      <c r="S3696" t="s">
        <v>36</v>
      </c>
      <c r="T3696" s="1">
        <v>41791</v>
      </c>
      <c r="X3696" t="s">
        <v>38</v>
      </c>
      <c r="Y3696" t="s">
        <v>39</v>
      </c>
      <c r="Z3696" t="s">
        <v>36</v>
      </c>
      <c r="AA3696" t="s">
        <v>36</v>
      </c>
      <c r="AC3696" t="s">
        <v>39</v>
      </c>
      <c r="AD3696" t="s">
        <v>38</v>
      </c>
      <c r="AE3696" t="s">
        <v>40</v>
      </c>
    </row>
    <row r="3697" spans="1:31" hidden="1" x14ac:dyDescent="0.3">
      <c r="A3697" t="s">
        <v>30</v>
      </c>
      <c r="B3697" t="s">
        <v>3197</v>
      </c>
      <c r="C3697" t="s">
        <v>3198</v>
      </c>
      <c r="D3697" t="s">
        <v>42</v>
      </c>
      <c r="G3697" t="s">
        <v>63</v>
      </c>
      <c r="J3697" t="s">
        <v>44</v>
      </c>
      <c r="K3697" t="s">
        <v>37</v>
      </c>
      <c r="N3697" t="s">
        <v>36</v>
      </c>
      <c r="Q3697" t="s">
        <v>36</v>
      </c>
      <c r="R3697" t="s">
        <v>36</v>
      </c>
      <c r="S3697" t="s">
        <v>36</v>
      </c>
      <c r="T3697" s="1">
        <v>41791</v>
      </c>
      <c r="V3697" t="s">
        <v>45</v>
      </c>
      <c r="W3697" t="s">
        <v>63</v>
      </c>
      <c r="X3697" t="s">
        <v>38</v>
      </c>
      <c r="Y3697" t="s">
        <v>39</v>
      </c>
      <c r="Z3697" t="s">
        <v>36</v>
      </c>
      <c r="AA3697" t="s">
        <v>63</v>
      </c>
      <c r="AB3697" t="s">
        <v>46</v>
      </c>
      <c r="AC3697" t="s">
        <v>39</v>
      </c>
      <c r="AD3697" t="s">
        <v>38</v>
      </c>
      <c r="AE3697" t="s">
        <v>40</v>
      </c>
    </row>
    <row r="3698" spans="1:31" hidden="1" x14ac:dyDescent="0.3">
      <c r="A3698" t="s">
        <v>30</v>
      </c>
      <c r="B3698" t="s">
        <v>3197</v>
      </c>
      <c r="C3698" t="s">
        <v>326</v>
      </c>
      <c r="D3698" t="s">
        <v>33</v>
      </c>
      <c r="G3698" t="s">
        <v>34</v>
      </c>
      <c r="H3698" t="s">
        <v>57</v>
      </c>
      <c r="I3698" t="s">
        <v>36</v>
      </c>
      <c r="J3698" t="s">
        <v>44</v>
      </c>
      <c r="K3698" t="s">
        <v>35</v>
      </c>
      <c r="N3698" t="s">
        <v>36</v>
      </c>
      <c r="Q3698" t="s">
        <v>36</v>
      </c>
      <c r="R3698" t="s">
        <v>36</v>
      </c>
      <c r="S3698" t="s">
        <v>36</v>
      </c>
      <c r="T3698" s="1">
        <v>41791</v>
      </c>
      <c r="X3698" t="s">
        <v>38</v>
      </c>
      <c r="Y3698" t="s">
        <v>39</v>
      </c>
      <c r="Z3698" t="s">
        <v>36</v>
      </c>
      <c r="AA3698" t="s">
        <v>36</v>
      </c>
      <c r="AC3698" t="s">
        <v>39</v>
      </c>
      <c r="AD3698" t="s">
        <v>38</v>
      </c>
      <c r="AE3698" t="s">
        <v>40</v>
      </c>
    </row>
    <row r="3699" spans="1:31" hidden="1" x14ac:dyDescent="0.3">
      <c r="A3699" t="s">
        <v>30</v>
      </c>
      <c r="B3699" t="s">
        <v>3197</v>
      </c>
      <c r="C3699" t="s">
        <v>3193</v>
      </c>
      <c r="D3699" t="s">
        <v>33</v>
      </c>
      <c r="G3699" t="s">
        <v>34</v>
      </c>
      <c r="H3699" t="s">
        <v>57</v>
      </c>
      <c r="I3699" t="s">
        <v>36</v>
      </c>
      <c r="J3699" t="s">
        <v>44</v>
      </c>
      <c r="K3699" t="s">
        <v>49</v>
      </c>
      <c r="N3699" t="s">
        <v>36</v>
      </c>
      <c r="Q3699" t="s">
        <v>36</v>
      </c>
      <c r="R3699" t="s">
        <v>36</v>
      </c>
      <c r="S3699" t="s">
        <v>36</v>
      </c>
      <c r="T3699" s="1">
        <v>41791</v>
      </c>
      <c r="X3699" t="s">
        <v>38</v>
      </c>
      <c r="Y3699" t="s">
        <v>39</v>
      </c>
      <c r="Z3699" t="s">
        <v>36</v>
      </c>
      <c r="AA3699" t="s">
        <v>36</v>
      </c>
      <c r="AC3699" t="s">
        <v>39</v>
      </c>
      <c r="AD3699" t="s">
        <v>38</v>
      </c>
      <c r="AE3699" t="s">
        <v>40</v>
      </c>
    </row>
    <row r="3700" spans="1:31" hidden="1" x14ac:dyDescent="0.3">
      <c r="A3700" t="s">
        <v>30</v>
      </c>
      <c r="B3700" t="s">
        <v>3197</v>
      </c>
      <c r="C3700" t="s">
        <v>395</v>
      </c>
      <c r="D3700" t="s">
        <v>33</v>
      </c>
      <c r="G3700" t="s">
        <v>34</v>
      </c>
      <c r="H3700" t="s">
        <v>68</v>
      </c>
      <c r="I3700" t="s">
        <v>36</v>
      </c>
      <c r="J3700" t="s">
        <v>44</v>
      </c>
      <c r="K3700" t="s">
        <v>53</v>
      </c>
      <c r="N3700" t="s">
        <v>36</v>
      </c>
      <c r="Q3700" t="s">
        <v>36</v>
      </c>
      <c r="R3700" t="s">
        <v>36</v>
      </c>
      <c r="S3700" t="s">
        <v>36</v>
      </c>
      <c r="T3700" s="1">
        <v>41791</v>
      </c>
      <c r="X3700" t="s">
        <v>38</v>
      </c>
      <c r="Y3700" t="s">
        <v>39</v>
      </c>
      <c r="Z3700" t="s">
        <v>36</v>
      </c>
      <c r="AA3700" t="s">
        <v>36</v>
      </c>
      <c r="AC3700" t="s">
        <v>39</v>
      </c>
      <c r="AD3700" t="s">
        <v>38</v>
      </c>
      <c r="AE3700" t="s">
        <v>40</v>
      </c>
    </row>
    <row r="3701" spans="1:31" hidden="1" x14ac:dyDescent="0.3">
      <c r="A3701" t="s">
        <v>30</v>
      </c>
      <c r="B3701" t="s">
        <v>3197</v>
      </c>
      <c r="C3701" t="s">
        <v>3199</v>
      </c>
      <c r="D3701" t="s">
        <v>33</v>
      </c>
      <c r="G3701" t="s">
        <v>34</v>
      </c>
      <c r="H3701" t="s">
        <v>68</v>
      </c>
      <c r="I3701" t="s">
        <v>36</v>
      </c>
      <c r="J3701" t="s">
        <v>44</v>
      </c>
      <c r="K3701" t="s">
        <v>55</v>
      </c>
      <c r="N3701" t="s">
        <v>36</v>
      </c>
      <c r="Q3701" t="s">
        <v>36</v>
      </c>
      <c r="R3701" t="s">
        <v>36</v>
      </c>
      <c r="S3701" t="s">
        <v>36</v>
      </c>
      <c r="T3701" s="1">
        <v>41791</v>
      </c>
      <c r="X3701" t="s">
        <v>38</v>
      </c>
      <c r="Y3701" t="s">
        <v>39</v>
      </c>
      <c r="Z3701" t="s">
        <v>36</v>
      </c>
      <c r="AA3701" t="s">
        <v>36</v>
      </c>
      <c r="AC3701" t="s">
        <v>39</v>
      </c>
      <c r="AD3701" t="s">
        <v>38</v>
      </c>
      <c r="AE3701" t="s">
        <v>40</v>
      </c>
    </row>
    <row r="3702" spans="1:31" hidden="1" x14ac:dyDescent="0.3">
      <c r="A3702" t="s">
        <v>30</v>
      </c>
      <c r="B3702" t="s">
        <v>3200</v>
      </c>
      <c r="C3702" t="s">
        <v>3192</v>
      </c>
      <c r="D3702" t="s">
        <v>42</v>
      </c>
      <c r="G3702" t="s">
        <v>63</v>
      </c>
      <c r="J3702" t="s">
        <v>44</v>
      </c>
      <c r="K3702" t="s">
        <v>37</v>
      </c>
      <c r="N3702" t="s">
        <v>36</v>
      </c>
      <c r="Q3702" t="s">
        <v>36</v>
      </c>
      <c r="R3702" t="s">
        <v>36</v>
      </c>
      <c r="S3702" t="s">
        <v>36</v>
      </c>
      <c r="T3702" s="1">
        <v>41791</v>
      </c>
      <c r="V3702" t="s">
        <v>45</v>
      </c>
      <c r="W3702" t="s">
        <v>63</v>
      </c>
      <c r="X3702" t="s">
        <v>38</v>
      </c>
      <c r="Y3702" t="s">
        <v>39</v>
      </c>
      <c r="Z3702" t="s">
        <v>36</v>
      </c>
      <c r="AA3702" t="s">
        <v>63</v>
      </c>
      <c r="AB3702" t="s">
        <v>46</v>
      </c>
      <c r="AC3702" t="s">
        <v>39</v>
      </c>
      <c r="AD3702" t="s">
        <v>38</v>
      </c>
      <c r="AE3702" t="s">
        <v>40</v>
      </c>
    </row>
    <row r="3703" spans="1:31" hidden="1" x14ac:dyDescent="0.3">
      <c r="A3703" t="s">
        <v>30</v>
      </c>
      <c r="B3703" t="s">
        <v>3200</v>
      </c>
      <c r="C3703" t="s">
        <v>326</v>
      </c>
      <c r="D3703" t="s">
        <v>33</v>
      </c>
      <c r="G3703" t="s">
        <v>34</v>
      </c>
      <c r="H3703" t="s">
        <v>57</v>
      </c>
      <c r="I3703" t="s">
        <v>36</v>
      </c>
      <c r="J3703" t="s">
        <v>44</v>
      </c>
      <c r="K3703" t="s">
        <v>35</v>
      </c>
      <c r="N3703" t="s">
        <v>36</v>
      </c>
      <c r="Q3703" t="s">
        <v>36</v>
      </c>
      <c r="R3703" t="s">
        <v>36</v>
      </c>
      <c r="S3703" t="s">
        <v>36</v>
      </c>
      <c r="T3703" s="1">
        <v>41791</v>
      </c>
      <c r="X3703" t="s">
        <v>38</v>
      </c>
      <c r="Y3703" t="s">
        <v>39</v>
      </c>
      <c r="Z3703" t="s">
        <v>36</v>
      </c>
      <c r="AA3703" t="s">
        <v>36</v>
      </c>
      <c r="AC3703" t="s">
        <v>39</v>
      </c>
      <c r="AD3703" t="s">
        <v>38</v>
      </c>
      <c r="AE3703" t="s">
        <v>40</v>
      </c>
    </row>
    <row r="3704" spans="1:31" hidden="1" x14ac:dyDescent="0.3">
      <c r="A3704" t="s">
        <v>30</v>
      </c>
      <c r="B3704" t="s">
        <v>3200</v>
      </c>
      <c r="C3704" t="s">
        <v>3201</v>
      </c>
      <c r="D3704" t="s">
        <v>33</v>
      </c>
      <c r="G3704" t="s">
        <v>34</v>
      </c>
      <c r="H3704" t="s">
        <v>37</v>
      </c>
      <c r="I3704" t="s">
        <v>36</v>
      </c>
      <c r="J3704" t="s">
        <v>44</v>
      </c>
      <c r="K3704" t="s">
        <v>49</v>
      </c>
      <c r="N3704" t="s">
        <v>36</v>
      </c>
      <c r="Q3704" t="s">
        <v>36</v>
      </c>
      <c r="R3704" t="s">
        <v>36</v>
      </c>
      <c r="S3704" t="s">
        <v>36</v>
      </c>
      <c r="T3704" s="1">
        <v>41791</v>
      </c>
      <c r="X3704" t="s">
        <v>38</v>
      </c>
      <c r="Y3704" t="s">
        <v>39</v>
      </c>
      <c r="Z3704" t="s">
        <v>36</v>
      </c>
      <c r="AA3704" t="s">
        <v>36</v>
      </c>
      <c r="AC3704" t="s">
        <v>39</v>
      </c>
      <c r="AD3704" t="s">
        <v>38</v>
      </c>
      <c r="AE3704" t="s">
        <v>40</v>
      </c>
    </row>
    <row r="3705" spans="1:31" hidden="1" x14ac:dyDescent="0.3">
      <c r="A3705" t="s">
        <v>30</v>
      </c>
      <c r="B3705" t="s">
        <v>3200</v>
      </c>
      <c r="C3705" t="s">
        <v>3202</v>
      </c>
      <c r="D3705" t="s">
        <v>51</v>
      </c>
      <c r="G3705" t="s">
        <v>52</v>
      </c>
      <c r="J3705" t="s">
        <v>44</v>
      </c>
      <c r="K3705" t="s">
        <v>53</v>
      </c>
      <c r="N3705" t="s">
        <v>36</v>
      </c>
      <c r="Q3705" t="s">
        <v>36</v>
      </c>
      <c r="R3705" t="s">
        <v>36</v>
      </c>
      <c r="S3705" t="s">
        <v>36</v>
      </c>
      <c r="T3705" s="1">
        <v>41791</v>
      </c>
      <c r="X3705" t="s">
        <v>38</v>
      </c>
      <c r="Y3705" t="s">
        <v>39</v>
      </c>
      <c r="Z3705" t="s">
        <v>36</v>
      </c>
      <c r="AA3705" t="s">
        <v>36</v>
      </c>
      <c r="AC3705" t="s">
        <v>39</v>
      </c>
      <c r="AD3705" t="s">
        <v>38</v>
      </c>
      <c r="AE3705" t="s">
        <v>40</v>
      </c>
    </row>
    <row r="3706" spans="1:31" hidden="1" x14ac:dyDescent="0.3">
      <c r="A3706" t="s">
        <v>30</v>
      </c>
      <c r="B3706" t="s">
        <v>3200</v>
      </c>
      <c r="C3706" t="s">
        <v>1541</v>
      </c>
      <c r="D3706" t="s">
        <v>42</v>
      </c>
      <c r="G3706" t="s">
        <v>63</v>
      </c>
      <c r="J3706" t="s">
        <v>44</v>
      </c>
      <c r="K3706" t="s">
        <v>55</v>
      </c>
      <c r="N3706" t="s">
        <v>36</v>
      </c>
      <c r="Q3706" t="s">
        <v>36</v>
      </c>
      <c r="R3706" t="s">
        <v>36</v>
      </c>
      <c r="S3706" t="s">
        <v>36</v>
      </c>
      <c r="T3706" s="1">
        <v>41791</v>
      </c>
      <c r="V3706" t="s">
        <v>45</v>
      </c>
      <c r="W3706" t="s">
        <v>63</v>
      </c>
      <c r="X3706" t="s">
        <v>38</v>
      </c>
      <c r="Y3706" t="s">
        <v>39</v>
      </c>
      <c r="Z3706" t="s">
        <v>36</v>
      </c>
      <c r="AA3706" t="s">
        <v>63</v>
      </c>
      <c r="AB3706" t="s">
        <v>46</v>
      </c>
      <c r="AC3706" t="s">
        <v>39</v>
      </c>
      <c r="AD3706" t="s">
        <v>38</v>
      </c>
      <c r="AE3706" t="s">
        <v>40</v>
      </c>
    </row>
    <row r="3707" spans="1:31" hidden="1" x14ac:dyDescent="0.3">
      <c r="A3707" t="s">
        <v>30</v>
      </c>
      <c r="B3707" t="s">
        <v>3200</v>
      </c>
      <c r="C3707" t="s">
        <v>3203</v>
      </c>
      <c r="D3707" t="s">
        <v>42</v>
      </c>
      <c r="G3707" t="s">
        <v>63</v>
      </c>
      <c r="J3707" t="s">
        <v>44</v>
      </c>
      <c r="K3707" t="s">
        <v>57</v>
      </c>
      <c r="N3707" t="s">
        <v>36</v>
      </c>
      <c r="Q3707" t="s">
        <v>36</v>
      </c>
      <c r="R3707" t="s">
        <v>36</v>
      </c>
      <c r="S3707" t="s">
        <v>36</v>
      </c>
      <c r="T3707" s="1">
        <v>41791</v>
      </c>
      <c r="V3707" t="s">
        <v>45</v>
      </c>
      <c r="W3707" t="s">
        <v>63</v>
      </c>
      <c r="X3707" t="s">
        <v>38</v>
      </c>
      <c r="Y3707" t="s">
        <v>39</v>
      </c>
      <c r="Z3707" t="s">
        <v>36</v>
      </c>
      <c r="AA3707" t="s">
        <v>63</v>
      </c>
      <c r="AB3707" t="s">
        <v>46</v>
      </c>
      <c r="AC3707" t="s">
        <v>39</v>
      </c>
      <c r="AD3707" t="s">
        <v>38</v>
      </c>
      <c r="AE3707" t="s">
        <v>40</v>
      </c>
    </row>
    <row r="3708" spans="1:31" hidden="1" x14ac:dyDescent="0.3">
      <c r="A3708" t="s">
        <v>30</v>
      </c>
      <c r="B3708" t="s">
        <v>3200</v>
      </c>
      <c r="C3708" t="s">
        <v>3204</v>
      </c>
      <c r="D3708" t="s">
        <v>42</v>
      </c>
      <c r="G3708" t="s">
        <v>63</v>
      </c>
      <c r="J3708" t="s">
        <v>44</v>
      </c>
      <c r="K3708" t="s">
        <v>52</v>
      </c>
      <c r="N3708" t="s">
        <v>36</v>
      </c>
      <c r="Q3708" t="s">
        <v>36</v>
      </c>
      <c r="R3708" t="s">
        <v>36</v>
      </c>
      <c r="S3708" t="s">
        <v>36</v>
      </c>
      <c r="T3708" s="1">
        <v>41791</v>
      </c>
      <c r="V3708" t="s">
        <v>45</v>
      </c>
      <c r="W3708" t="s">
        <v>63</v>
      </c>
      <c r="X3708" t="s">
        <v>38</v>
      </c>
      <c r="Y3708" t="s">
        <v>39</v>
      </c>
      <c r="Z3708" t="s">
        <v>36</v>
      </c>
      <c r="AA3708" t="s">
        <v>63</v>
      </c>
      <c r="AB3708" t="s">
        <v>46</v>
      </c>
      <c r="AC3708" t="s">
        <v>39</v>
      </c>
      <c r="AD3708" t="s">
        <v>38</v>
      </c>
      <c r="AE3708" t="s">
        <v>40</v>
      </c>
    </row>
    <row r="3709" spans="1:31" hidden="1" x14ac:dyDescent="0.3">
      <c r="A3709" t="s">
        <v>30</v>
      </c>
      <c r="B3709" t="s">
        <v>3200</v>
      </c>
      <c r="C3709" t="s">
        <v>3205</v>
      </c>
      <c r="D3709" t="s">
        <v>33</v>
      </c>
      <c r="G3709" t="s">
        <v>34</v>
      </c>
      <c r="H3709" t="s">
        <v>37</v>
      </c>
      <c r="I3709" t="s">
        <v>36</v>
      </c>
      <c r="J3709" t="s">
        <v>44</v>
      </c>
      <c r="K3709" t="s">
        <v>68</v>
      </c>
      <c r="N3709" t="s">
        <v>36</v>
      </c>
      <c r="Q3709" t="s">
        <v>36</v>
      </c>
      <c r="R3709" t="s">
        <v>36</v>
      </c>
      <c r="S3709" t="s">
        <v>36</v>
      </c>
      <c r="T3709" s="1">
        <v>41791</v>
      </c>
      <c r="X3709" t="s">
        <v>38</v>
      </c>
      <c r="Y3709" t="s">
        <v>39</v>
      </c>
      <c r="Z3709" t="s">
        <v>36</v>
      </c>
      <c r="AA3709" t="s">
        <v>36</v>
      </c>
      <c r="AC3709" t="s">
        <v>39</v>
      </c>
      <c r="AD3709" t="s">
        <v>38</v>
      </c>
      <c r="AE3709" t="s">
        <v>40</v>
      </c>
    </row>
    <row r="3710" spans="1:31" hidden="1" x14ac:dyDescent="0.3">
      <c r="A3710" t="s">
        <v>30</v>
      </c>
      <c r="B3710" t="s">
        <v>3200</v>
      </c>
      <c r="C3710" t="s">
        <v>3206</v>
      </c>
      <c r="D3710" t="s">
        <v>33</v>
      </c>
      <c r="G3710" t="s">
        <v>34</v>
      </c>
      <c r="H3710" t="s">
        <v>37</v>
      </c>
      <c r="I3710" t="s">
        <v>36</v>
      </c>
      <c r="J3710" t="s">
        <v>44</v>
      </c>
      <c r="K3710" t="s">
        <v>123</v>
      </c>
      <c r="N3710" t="s">
        <v>36</v>
      </c>
      <c r="Q3710" t="s">
        <v>36</v>
      </c>
      <c r="R3710" t="s">
        <v>36</v>
      </c>
      <c r="S3710" t="s">
        <v>36</v>
      </c>
      <c r="T3710" s="1">
        <v>41791</v>
      </c>
      <c r="X3710" t="s">
        <v>38</v>
      </c>
      <c r="Y3710" t="s">
        <v>39</v>
      </c>
      <c r="Z3710" t="s">
        <v>36</v>
      </c>
      <c r="AA3710" t="s">
        <v>36</v>
      </c>
      <c r="AC3710" t="s">
        <v>39</v>
      </c>
      <c r="AD3710" t="s">
        <v>38</v>
      </c>
      <c r="AE3710" t="s">
        <v>40</v>
      </c>
    </row>
    <row r="3711" spans="1:31" hidden="1" x14ac:dyDescent="0.3">
      <c r="A3711" t="s">
        <v>30</v>
      </c>
      <c r="B3711" t="s">
        <v>3200</v>
      </c>
      <c r="C3711" t="s">
        <v>3207</v>
      </c>
      <c r="D3711" t="s">
        <v>33</v>
      </c>
      <c r="G3711" t="s">
        <v>34</v>
      </c>
      <c r="H3711" t="s">
        <v>37</v>
      </c>
      <c r="I3711" t="s">
        <v>36</v>
      </c>
      <c r="J3711" t="s">
        <v>44</v>
      </c>
      <c r="K3711" t="s">
        <v>104</v>
      </c>
      <c r="N3711" t="s">
        <v>36</v>
      </c>
      <c r="Q3711" t="s">
        <v>36</v>
      </c>
      <c r="R3711" t="s">
        <v>36</v>
      </c>
      <c r="S3711" t="s">
        <v>36</v>
      </c>
      <c r="T3711" s="1">
        <v>41791</v>
      </c>
      <c r="X3711" t="s">
        <v>38</v>
      </c>
      <c r="Y3711" t="s">
        <v>39</v>
      </c>
      <c r="Z3711" t="s">
        <v>36</v>
      </c>
      <c r="AA3711" t="s">
        <v>36</v>
      </c>
      <c r="AC3711" t="s">
        <v>39</v>
      </c>
      <c r="AD3711" t="s">
        <v>38</v>
      </c>
      <c r="AE3711" t="s">
        <v>40</v>
      </c>
    </row>
    <row r="3712" spans="1:31" hidden="1" x14ac:dyDescent="0.3">
      <c r="A3712" t="s">
        <v>30</v>
      </c>
      <c r="B3712" t="s">
        <v>3200</v>
      </c>
      <c r="C3712" t="s">
        <v>50</v>
      </c>
      <c r="D3712" t="s">
        <v>51</v>
      </c>
      <c r="G3712" t="s">
        <v>52</v>
      </c>
      <c r="J3712" t="s">
        <v>44</v>
      </c>
      <c r="K3712" t="s">
        <v>101</v>
      </c>
      <c r="N3712" t="s">
        <v>36</v>
      </c>
      <c r="Q3712" t="s">
        <v>36</v>
      </c>
      <c r="R3712" t="s">
        <v>36</v>
      </c>
      <c r="S3712" t="s">
        <v>36</v>
      </c>
      <c r="T3712" s="1">
        <v>41791</v>
      </c>
      <c r="X3712" t="s">
        <v>38</v>
      </c>
      <c r="Y3712" t="s">
        <v>39</v>
      </c>
      <c r="Z3712" t="s">
        <v>36</v>
      </c>
      <c r="AA3712" t="s">
        <v>36</v>
      </c>
      <c r="AC3712" t="s">
        <v>39</v>
      </c>
      <c r="AD3712" t="s">
        <v>38</v>
      </c>
      <c r="AE3712" t="s">
        <v>40</v>
      </c>
    </row>
    <row r="3713" spans="1:31" hidden="1" x14ac:dyDescent="0.3">
      <c r="A3713" t="s">
        <v>30</v>
      </c>
      <c r="B3713" t="s">
        <v>3200</v>
      </c>
      <c r="C3713" t="s">
        <v>3208</v>
      </c>
      <c r="D3713" t="s">
        <v>42</v>
      </c>
      <c r="G3713" t="s">
        <v>37</v>
      </c>
      <c r="J3713" t="s">
        <v>44</v>
      </c>
      <c r="K3713" t="s">
        <v>136</v>
      </c>
      <c r="N3713" t="s">
        <v>36</v>
      </c>
      <c r="Q3713" t="s">
        <v>36</v>
      </c>
      <c r="R3713" t="s">
        <v>36</v>
      </c>
      <c r="S3713" t="s">
        <v>36</v>
      </c>
      <c r="T3713" s="1">
        <v>41791</v>
      </c>
      <c r="V3713" t="s">
        <v>45</v>
      </c>
      <c r="W3713" t="s">
        <v>37</v>
      </c>
      <c r="X3713" t="s">
        <v>38</v>
      </c>
      <c r="Y3713" t="s">
        <v>39</v>
      </c>
      <c r="Z3713" t="s">
        <v>36</v>
      </c>
      <c r="AA3713" t="s">
        <v>37</v>
      </c>
      <c r="AB3713" t="s">
        <v>46</v>
      </c>
      <c r="AC3713" t="s">
        <v>39</v>
      </c>
      <c r="AD3713" t="s">
        <v>38</v>
      </c>
      <c r="AE3713" t="s">
        <v>40</v>
      </c>
    </row>
    <row r="3714" spans="1:31" hidden="1" x14ac:dyDescent="0.3">
      <c r="A3714" t="s">
        <v>30</v>
      </c>
      <c r="B3714" t="s">
        <v>3200</v>
      </c>
      <c r="C3714" t="s">
        <v>616</v>
      </c>
      <c r="D3714" t="s">
        <v>42</v>
      </c>
      <c r="G3714" t="s">
        <v>132</v>
      </c>
      <c r="J3714" t="s">
        <v>44</v>
      </c>
      <c r="K3714" t="s">
        <v>132</v>
      </c>
      <c r="N3714" t="s">
        <v>36</v>
      </c>
      <c r="Q3714" t="s">
        <v>36</v>
      </c>
      <c r="R3714" t="s">
        <v>36</v>
      </c>
      <c r="S3714" t="s">
        <v>36</v>
      </c>
      <c r="T3714" s="1">
        <v>41791</v>
      </c>
      <c r="V3714" t="s">
        <v>45</v>
      </c>
      <c r="W3714" t="s">
        <v>132</v>
      </c>
      <c r="X3714" t="s">
        <v>38</v>
      </c>
      <c r="Y3714" t="s">
        <v>39</v>
      </c>
      <c r="Z3714" t="s">
        <v>36</v>
      </c>
      <c r="AA3714" t="s">
        <v>132</v>
      </c>
      <c r="AB3714" t="s">
        <v>46</v>
      </c>
      <c r="AC3714" t="s">
        <v>39</v>
      </c>
      <c r="AD3714" t="s">
        <v>38</v>
      </c>
      <c r="AE3714" t="s">
        <v>40</v>
      </c>
    </row>
    <row r="3715" spans="1:31" hidden="1" x14ac:dyDescent="0.3">
      <c r="A3715" t="s">
        <v>30</v>
      </c>
      <c r="B3715" t="s">
        <v>3200</v>
      </c>
      <c r="C3715" t="s">
        <v>3209</v>
      </c>
      <c r="D3715" t="s">
        <v>42</v>
      </c>
      <c r="G3715" t="s">
        <v>37</v>
      </c>
      <c r="J3715" t="s">
        <v>44</v>
      </c>
      <c r="K3715" t="s">
        <v>141</v>
      </c>
      <c r="N3715" t="s">
        <v>36</v>
      </c>
      <c r="Q3715" t="s">
        <v>36</v>
      </c>
      <c r="R3715" t="s">
        <v>36</v>
      </c>
      <c r="S3715" t="s">
        <v>36</v>
      </c>
      <c r="T3715" s="1">
        <v>41791</v>
      </c>
      <c r="V3715" t="s">
        <v>45</v>
      </c>
      <c r="W3715" t="s">
        <v>37</v>
      </c>
      <c r="X3715" t="s">
        <v>38</v>
      </c>
      <c r="Y3715" t="s">
        <v>39</v>
      </c>
      <c r="Z3715" t="s">
        <v>36</v>
      </c>
      <c r="AA3715" t="s">
        <v>37</v>
      </c>
      <c r="AB3715" t="s">
        <v>46</v>
      </c>
      <c r="AC3715" t="s">
        <v>39</v>
      </c>
      <c r="AD3715" t="s">
        <v>38</v>
      </c>
      <c r="AE3715" t="s">
        <v>40</v>
      </c>
    </row>
    <row r="3716" spans="1:31" hidden="1" x14ac:dyDescent="0.3">
      <c r="A3716" t="s">
        <v>30</v>
      </c>
      <c r="B3716" t="s">
        <v>3200</v>
      </c>
      <c r="C3716" t="s">
        <v>3210</v>
      </c>
      <c r="D3716" t="s">
        <v>33</v>
      </c>
      <c r="G3716" t="s">
        <v>34</v>
      </c>
      <c r="H3716" t="s">
        <v>37</v>
      </c>
      <c r="I3716" t="s">
        <v>36</v>
      </c>
      <c r="J3716" t="s">
        <v>44</v>
      </c>
      <c r="K3716" t="s">
        <v>110</v>
      </c>
      <c r="N3716" t="s">
        <v>36</v>
      </c>
      <c r="Q3716" t="s">
        <v>36</v>
      </c>
      <c r="R3716" t="s">
        <v>36</v>
      </c>
      <c r="S3716" t="s">
        <v>36</v>
      </c>
      <c r="T3716" s="1">
        <v>41791</v>
      </c>
      <c r="X3716" t="s">
        <v>38</v>
      </c>
      <c r="Y3716" t="s">
        <v>39</v>
      </c>
      <c r="Z3716" t="s">
        <v>36</v>
      </c>
      <c r="AA3716" t="s">
        <v>36</v>
      </c>
      <c r="AC3716" t="s">
        <v>39</v>
      </c>
      <c r="AD3716" t="s">
        <v>38</v>
      </c>
      <c r="AE3716" t="s">
        <v>40</v>
      </c>
    </row>
    <row r="3717" spans="1:31" hidden="1" x14ac:dyDescent="0.3">
      <c r="A3717" t="s">
        <v>30</v>
      </c>
      <c r="B3717" t="s">
        <v>3200</v>
      </c>
      <c r="C3717" t="s">
        <v>3211</v>
      </c>
      <c r="D3717" t="s">
        <v>33</v>
      </c>
      <c r="G3717" t="s">
        <v>34</v>
      </c>
      <c r="H3717" t="s">
        <v>37</v>
      </c>
      <c r="I3717" t="s">
        <v>36</v>
      </c>
      <c r="J3717" t="s">
        <v>44</v>
      </c>
      <c r="K3717" t="s">
        <v>146</v>
      </c>
      <c r="N3717" t="s">
        <v>36</v>
      </c>
      <c r="Q3717" t="s">
        <v>36</v>
      </c>
      <c r="R3717" t="s">
        <v>36</v>
      </c>
      <c r="S3717" t="s">
        <v>36</v>
      </c>
      <c r="T3717" s="1">
        <v>41791</v>
      </c>
      <c r="X3717" t="s">
        <v>38</v>
      </c>
      <c r="Y3717" t="s">
        <v>39</v>
      </c>
      <c r="Z3717" t="s">
        <v>36</v>
      </c>
      <c r="AA3717" t="s">
        <v>36</v>
      </c>
      <c r="AC3717" t="s">
        <v>39</v>
      </c>
      <c r="AD3717" t="s">
        <v>38</v>
      </c>
      <c r="AE3717" t="s">
        <v>40</v>
      </c>
    </row>
    <row r="3718" spans="1:31" hidden="1" x14ac:dyDescent="0.3">
      <c r="A3718" t="s">
        <v>30</v>
      </c>
      <c r="B3718" t="s">
        <v>3212</v>
      </c>
      <c r="C3718" t="s">
        <v>3192</v>
      </c>
      <c r="D3718" t="s">
        <v>42</v>
      </c>
      <c r="G3718" t="s">
        <v>63</v>
      </c>
      <c r="J3718" t="s">
        <v>44</v>
      </c>
      <c r="K3718" t="s">
        <v>37</v>
      </c>
      <c r="N3718" t="s">
        <v>36</v>
      </c>
      <c r="Q3718" t="s">
        <v>36</v>
      </c>
      <c r="R3718" t="s">
        <v>36</v>
      </c>
      <c r="S3718" t="s">
        <v>36</v>
      </c>
      <c r="T3718" s="1">
        <v>41791</v>
      </c>
      <c r="V3718" t="s">
        <v>45</v>
      </c>
      <c r="W3718" t="s">
        <v>63</v>
      </c>
      <c r="X3718" t="s">
        <v>38</v>
      </c>
      <c r="Y3718" t="s">
        <v>39</v>
      </c>
      <c r="Z3718" t="s">
        <v>36</v>
      </c>
      <c r="AA3718" t="s">
        <v>63</v>
      </c>
      <c r="AB3718" t="s">
        <v>46</v>
      </c>
      <c r="AC3718" t="s">
        <v>39</v>
      </c>
      <c r="AD3718" t="s">
        <v>38</v>
      </c>
      <c r="AE3718" t="s">
        <v>40</v>
      </c>
    </row>
    <row r="3719" spans="1:31" hidden="1" x14ac:dyDescent="0.3">
      <c r="A3719" t="s">
        <v>30</v>
      </c>
      <c r="B3719" t="s">
        <v>3212</v>
      </c>
      <c r="C3719" t="s">
        <v>326</v>
      </c>
      <c r="D3719" t="s">
        <v>33</v>
      </c>
      <c r="G3719" t="s">
        <v>34</v>
      </c>
      <c r="H3719" t="s">
        <v>57</v>
      </c>
      <c r="I3719" t="s">
        <v>36</v>
      </c>
      <c r="J3719" t="s">
        <v>44</v>
      </c>
      <c r="K3719" t="s">
        <v>35</v>
      </c>
      <c r="N3719" t="s">
        <v>36</v>
      </c>
      <c r="Q3719" t="s">
        <v>36</v>
      </c>
      <c r="R3719" t="s">
        <v>36</v>
      </c>
      <c r="S3719" t="s">
        <v>36</v>
      </c>
      <c r="T3719" s="1">
        <v>41791</v>
      </c>
      <c r="X3719" t="s">
        <v>38</v>
      </c>
      <c r="Y3719" t="s">
        <v>39</v>
      </c>
      <c r="Z3719" t="s">
        <v>36</v>
      </c>
      <c r="AA3719" t="s">
        <v>36</v>
      </c>
      <c r="AC3719" t="s">
        <v>39</v>
      </c>
      <c r="AD3719" t="s">
        <v>38</v>
      </c>
      <c r="AE3719" t="s">
        <v>40</v>
      </c>
    </row>
    <row r="3720" spans="1:31" hidden="1" x14ac:dyDescent="0.3">
      <c r="A3720" t="s">
        <v>30</v>
      </c>
      <c r="B3720" t="s">
        <v>3212</v>
      </c>
      <c r="C3720" t="s">
        <v>3201</v>
      </c>
      <c r="D3720" t="s">
        <v>33</v>
      </c>
      <c r="G3720" t="s">
        <v>34</v>
      </c>
      <c r="H3720" t="s">
        <v>37</v>
      </c>
      <c r="I3720" t="s">
        <v>36</v>
      </c>
      <c r="J3720" t="s">
        <v>44</v>
      </c>
      <c r="K3720" t="s">
        <v>49</v>
      </c>
      <c r="N3720" t="s">
        <v>36</v>
      </c>
      <c r="Q3720" t="s">
        <v>36</v>
      </c>
      <c r="R3720" t="s">
        <v>36</v>
      </c>
      <c r="S3720" t="s">
        <v>36</v>
      </c>
      <c r="T3720" s="1">
        <v>41791</v>
      </c>
      <c r="X3720" t="s">
        <v>38</v>
      </c>
      <c r="Y3720" t="s">
        <v>39</v>
      </c>
      <c r="Z3720" t="s">
        <v>36</v>
      </c>
      <c r="AA3720" t="s">
        <v>36</v>
      </c>
      <c r="AC3720" t="s">
        <v>39</v>
      </c>
      <c r="AD3720" t="s">
        <v>38</v>
      </c>
      <c r="AE3720" t="s">
        <v>40</v>
      </c>
    </row>
    <row r="3721" spans="1:31" hidden="1" x14ac:dyDescent="0.3">
      <c r="A3721" t="s">
        <v>30</v>
      </c>
      <c r="B3721" t="s">
        <v>3212</v>
      </c>
      <c r="C3721" t="s">
        <v>3202</v>
      </c>
      <c r="D3721" t="s">
        <v>51</v>
      </c>
      <c r="G3721" t="s">
        <v>52</v>
      </c>
      <c r="J3721" t="s">
        <v>44</v>
      </c>
      <c r="K3721" t="s">
        <v>53</v>
      </c>
      <c r="N3721" t="s">
        <v>36</v>
      </c>
      <c r="Q3721" t="s">
        <v>36</v>
      </c>
      <c r="R3721" t="s">
        <v>36</v>
      </c>
      <c r="S3721" t="s">
        <v>36</v>
      </c>
      <c r="T3721" s="1">
        <v>41791</v>
      </c>
      <c r="X3721" t="s">
        <v>38</v>
      </c>
      <c r="Y3721" t="s">
        <v>39</v>
      </c>
      <c r="Z3721" t="s">
        <v>36</v>
      </c>
      <c r="AA3721" t="s">
        <v>36</v>
      </c>
      <c r="AC3721" t="s">
        <v>39</v>
      </c>
      <c r="AD3721" t="s">
        <v>38</v>
      </c>
      <c r="AE3721" t="s">
        <v>40</v>
      </c>
    </row>
    <row r="3722" spans="1:31" hidden="1" x14ac:dyDescent="0.3">
      <c r="A3722" t="s">
        <v>30</v>
      </c>
      <c r="B3722" t="s">
        <v>3212</v>
      </c>
      <c r="C3722" t="s">
        <v>1541</v>
      </c>
      <c r="D3722" t="s">
        <v>42</v>
      </c>
      <c r="G3722" t="s">
        <v>63</v>
      </c>
      <c r="J3722" t="s">
        <v>44</v>
      </c>
      <c r="K3722" t="s">
        <v>55</v>
      </c>
      <c r="N3722" t="s">
        <v>36</v>
      </c>
      <c r="Q3722" t="s">
        <v>36</v>
      </c>
      <c r="R3722" t="s">
        <v>36</v>
      </c>
      <c r="S3722" t="s">
        <v>36</v>
      </c>
      <c r="T3722" s="1">
        <v>41791</v>
      </c>
      <c r="V3722" t="s">
        <v>45</v>
      </c>
      <c r="W3722" t="s">
        <v>63</v>
      </c>
      <c r="X3722" t="s">
        <v>38</v>
      </c>
      <c r="Y3722" t="s">
        <v>39</v>
      </c>
      <c r="Z3722" t="s">
        <v>36</v>
      </c>
      <c r="AA3722" t="s">
        <v>63</v>
      </c>
      <c r="AB3722" t="s">
        <v>46</v>
      </c>
      <c r="AC3722" t="s">
        <v>39</v>
      </c>
      <c r="AD3722" t="s">
        <v>38</v>
      </c>
      <c r="AE3722" t="s">
        <v>40</v>
      </c>
    </row>
    <row r="3723" spans="1:31" hidden="1" x14ac:dyDescent="0.3">
      <c r="A3723" t="s">
        <v>30</v>
      </c>
      <c r="B3723" t="s">
        <v>3212</v>
      </c>
      <c r="C3723" t="s">
        <v>3203</v>
      </c>
      <c r="D3723" t="s">
        <v>42</v>
      </c>
      <c r="G3723" t="s">
        <v>63</v>
      </c>
      <c r="J3723" t="s">
        <v>44</v>
      </c>
      <c r="K3723" t="s">
        <v>57</v>
      </c>
      <c r="N3723" t="s">
        <v>36</v>
      </c>
      <c r="Q3723" t="s">
        <v>36</v>
      </c>
      <c r="R3723" t="s">
        <v>36</v>
      </c>
      <c r="S3723" t="s">
        <v>36</v>
      </c>
      <c r="T3723" s="1">
        <v>41791</v>
      </c>
      <c r="V3723" t="s">
        <v>45</v>
      </c>
      <c r="W3723" t="s">
        <v>63</v>
      </c>
      <c r="X3723" t="s">
        <v>38</v>
      </c>
      <c r="Y3723" t="s">
        <v>39</v>
      </c>
      <c r="Z3723" t="s">
        <v>36</v>
      </c>
      <c r="AA3723" t="s">
        <v>63</v>
      </c>
      <c r="AB3723" t="s">
        <v>46</v>
      </c>
      <c r="AC3723" t="s">
        <v>39</v>
      </c>
      <c r="AD3723" t="s">
        <v>38</v>
      </c>
      <c r="AE3723" t="s">
        <v>40</v>
      </c>
    </row>
    <row r="3724" spans="1:31" hidden="1" x14ac:dyDescent="0.3">
      <c r="A3724" t="s">
        <v>30</v>
      </c>
      <c r="B3724" t="s">
        <v>3212</v>
      </c>
      <c r="C3724" t="s">
        <v>3204</v>
      </c>
      <c r="D3724" t="s">
        <v>42</v>
      </c>
      <c r="G3724" t="s">
        <v>63</v>
      </c>
      <c r="J3724" t="s">
        <v>44</v>
      </c>
      <c r="K3724" t="s">
        <v>52</v>
      </c>
      <c r="N3724" t="s">
        <v>36</v>
      </c>
      <c r="Q3724" t="s">
        <v>36</v>
      </c>
      <c r="R3724" t="s">
        <v>36</v>
      </c>
      <c r="S3724" t="s">
        <v>36</v>
      </c>
      <c r="T3724" s="1">
        <v>41791</v>
      </c>
      <c r="V3724" t="s">
        <v>45</v>
      </c>
      <c r="W3724" t="s">
        <v>63</v>
      </c>
      <c r="X3724" t="s">
        <v>38</v>
      </c>
      <c r="Y3724" t="s">
        <v>39</v>
      </c>
      <c r="Z3724" t="s">
        <v>36</v>
      </c>
      <c r="AA3724" t="s">
        <v>63</v>
      </c>
      <c r="AB3724" t="s">
        <v>46</v>
      </c>
      <c r="AC3724" t="s">
        <v>39</v>
      </c>
      <c r="AD3724" t="s">
        <v>38</v>
      </c>
      <c r="AE3724" t="s">
        <v>40</v>
      </c>
    </row>
    <row r="3725" spans="1:31" hidden="1" x14ac:dyDescent="0.3">
      <c r="A3725" t="s">
        <v>30</v>
      </c>
      <c r="B3725" t="s">
        <v>3212</v>
      </c>
      <c r="C3725" t="s">
        <v>3205</v>
      </c>
      <c r="D3725" t="s">
        <v>33</v>
      </c>
      <c r="G3725" t="s">
        <v>34</v>
      </c>
      <c r="H3725" t="s">
        <v>37</v>
      </c>
      <c r="I3725" t="s">
        <v>36</v>
      </c>
      <c r="J3725" t="s">
        <v>44</v>
      </c>
      <c r="K3725" t="s">
        <v>68</v>
      </c>
      <c r="N3725" t="s">
        <v>36</v>
      </c>
      <c r="Q3725" t="s">
        <v>36</v>
      </c>
      <c r="R3725" t="s">
        <v>36</v>
      </c>
      <c r="S3725" t="s">
        <v>36</v>
      </c>
      <c r="T3725" s="1">
        <v>41791</v>
      </c>
      <c r="X3725" t="s">
        <v>38</v>
      </c>
      <c r="Y3725" t="s">
        <v>39</v>
      </c>
      <c r="Z3725" t="s">
        <v>36</v>
      </c>
      <c r="AA3725" t="s">
        <v>36</v>
      </c>
      <c r="AC3725" t="s">
        <v>39</v>
      </c>
      <c r="AD3725" t="s">
        <v>38</v>
      </c>
      <c r="AE3725" t="s">
        <v>40</v>
      </c>
    </row>
    <row r="3726" spans="1:31" hidden="1" x14ac:dyDescent="0.3">
      <c r="A3726" t="s">
        <v>30</v>
      </c>
      <c r="B3726" t="s">
        <v>3212</v>
      </c>
      <c r="C3726" t="s">
        <v>3206</v>
      </c>
      <c r="D3726" t="s">
        <v>33</v>
      </c>
      <c r="G3726" t="s">
        <v>34</v>
      </c>
      <c r="H3726" t="s">
        <v>37</v>
      </c>
      <c r="I3726" t="s">
        <v>36</v>
      </c>
      <c r="J3726" t="s">
        <v>44</v>
      </c>
      <c r="K3726" t="s">
        <v>123</v>
      </c>
      <c r="N3726" t="s">
        <v>36</v>
      </c>
      <c r="Q3726" t="s">
        <v>36</v>
      </c>
      <c r="R3726" t="s">
        <v>36</v>
      </c>
      <c r="S3726" t="s">
        <v>36</v>
      </c>
      <c r="T3726" s="1">
        <v>41791</v>
      </c>
      <c r="X3726" t="s">
        <v>38</v>
      </c>
      <c r="Y3726" t="s">
        <v>39</v>
      </c>
      <c r="Z3726" t="s">
        <v>36</v>
      </c>
      <c r="AA3726" t="s">
        <v>36</v>
      </c>
      <c r="AC3726" t="s">
        <v>39</v>
      </c>
      <c r="AD3726" t="s">
        <v>38</v>
      </c>
      <c r="AE3726" t="s">
        <v>40</v>
      </c>
    </row>
    <row r="3727" spans="1:31" hidden="1" x14ac:dyDescent="0.3">
      <c r="A3727" t="s">
        <v>30</v>
      </c>
      <c r="B3727" t="s">
        <v>3212</v>
      </c>
      <c r="C3727" t="s">
        <v>3207</v>
      </c>
      <c r="D3727" t="s">
        <v>33</v>
      </c>
      <c r="G3727" t="s">
        <v>34</v>
      </c>
      <c r="H3727" t="s">
        <v>37</v>
      </c>
      <c r="I3727" t="s">
        <v>36</v>
      </c>
      <c r="J3727" t="s">
        <v>44</v>
      </c>
      <c r="K3727" t="s">
        <v>104</v>
      </c>
      <c r="N3727" t="s">
        <v>36</v>
      </c>
      <c r="Q3727" t="s">
        <v>36</v>
      </c>
      <c r="R3727" t="s">
        <v>36</v>
      </c>
      <c r="S3727" t="s">
        <v>36</v>
      </c>
      <c r="T3727" s="1">
        <v>41791</v>
      </c>
      <c r="X3727" t="s">
        <v>38</v>
      </c>
      <c r="Y3727" t="s">
        <v>39</v>
      </c>
      <c r="Z3727" t="s">
        <v>36</v>
      </c>
      <c r="AA3727" t="s">
        <v>36</v>
      </c>
      <c r="AC3727" t="s">
        <v>39</v>
      </c>
      <c r="AD3727" t="s">
        <v>38</v>
      </c>
      <c r="AE3727" t="s">
        <v>40</v>
      </c>
    </row>
    <row r="3728" spans="1:31" hidden="1" x14ac:dyDescent="0.3">
      <c r="A3728" t="s">
        <v>30</v>
      </c>
      <c r="B3728" t="s">
        <v>3212</v>
      </c>
      <c r="C3728" t="s">
        <v>50</v>
      </c>
      <c r="D3728" t="s">
        <v>51</v>
      </c>
      <c r="G3728" t="s">
        <v>52</v>
      </c>
      <c r="J3728" t="s">
        <v>44</v>
      </c>
      <c r="K3728" t="s">
        <v>101</v>
      </c>
      <c r="N3728" t="s">
        <v>36</v>
      </c>
      <c r="Q3728" t="s">
        <v>36</v>
      </c>
      <c r="R3728" t="s">
        <v>36</v>
      </c>
      <c r="S3728" t="s">
        <v>36</v>
      </c>
      <c r="T3728" s="1">
        <v>41791</v>
      </c>
      <c r="X3728" t="s">
        <v>38</v>
      </c>
      <c r="Y3728" t="s">
        <v>39</v>
      </c>
      <c r="Z3728" t="s">
        <v>36</v>
      </c>
      <c r="AA3728" t="s">
        <v>36</v>
      </c>
      <c r="AC3728" t="s">
        <v>39</v>
      </c>
      <c r="AD3728" t="s">
        <v>38</v>
      </c>
      <c r="AE3728" t="s">
        <v>40</v>
      </c>
    </row>
    <row r="3729" spans="1:31" hidden="1" x14ac:dyDescent="0.3">
      <c r="A3729" t="s">
        <v>30</v>
      </c>
      <c r="B3729" t="s">
        <v>3212</v>
      </c>
      <c r="C3729" t="s">
        <v>3208</v>
      </c>
      <c r="D3729" t="s">
        <v>42</v>
      </c>
      <c r="G3729" t="s">
        <v>37</v>
      </c>
      <c r="J3729" t="s">
        <v>44</v>
      </c>
      <c r="K3729" t="s">
        <v>136</v>
      </c>
      <c r="N3729" t="s">
        <v>36</v>
      </c>
      <c r="Q3729" t="s">
        <v>36</v>
      </c>
      <c r="R3729" t="s">
        <v>36</v>
      </c>
      <c r="S3729" t="s">
        <v>36</v>
      </c>
      <c r="T3729" s="1">
        <v>41791</v>
      </c>
      <c r="V3729" t="s">
        <v>45</v>
      </c>
      <c r="W3729" t="s">
        <v>37</v>
      </c>
      <c r="X3729" t="s">
        <v>38</v>
      </c>
      <c r="Y3729" t="s">
        <v>39</v>
      </c>
      <c r="Z3729" t="s">
        <v>36</v>
      </c>
      <c r="AA3729" t="s">
        <v>37</v>
      </c>
      <c r="AB3729" t="s">
        <v>46</v>
      </c>
      <c r="AC3729" t="s">
        <v>39</v>
      </c>
      <c r="AD3729" t="s">
        <v>38</v>
      </c>
      <c r="AE3729" t="s">
        <v>40</v>
      </c>
    </row>
    <row r="3730" spans="1:31" hidden="1" x14ac:dyDescent="0.3">
      <c r="A3730" t="s">
        <v>30</v>
      </c>
      <c r="B3730" t="s">
        <v>3212</v>
      </c>
      <c r="C3730" t="s">
        <v>616</v>
      </c>
      <c r="D3730" t="s">
        <v>42</v>
      </c>
      <c r="G3730" t="s">
        <v>35</v>
      </c>
      <c r="J3730" t="s">
        <v>44</v>
      </c>
      <c r="K3730" t="s">
        <v>132</v>
      </c>
      <c r="N3730" t="s">
        <v>36</v>
      </c>
      <c r="Q3730" t="s">
        <v>36</v>
      </c>
      <c r="R3730" t="s">
        <v>36</v>
      </c>
      <c r="S3730" t="s">
        <v>36</v>
      </c>
      <c r="T3730" s="1">
        <v>41791</v>
      </c>
      <c r="V3730" t="s">
        <v>45</v>
      </c>
      <c r="W3730" t="s">
        <v>35</v>
      </c>
      <c r="X3730" t="s">
        <v>38</v>
      </c>
      <c r="Y3730" t="s">
        <v>39</v>
      </c>
      <c r="Z3730" t="s">
        <v>36</v>
      </c>
      <c r="AA3730" t="s">
        <v>35</v>
      </c>
      <c r="AB3730" t="s">
        <v>46</v>
      </c>
      <c r="AC3730" t="s">
        <v>39</v>
      </c>
      <c r="AD3730" t="s">
        <v>38</v>
      </c>
      <c r="AE3730" t="s">
        <v>40</v>
      </c>
    </row>
    <row r="3731" spans="1:31" hidden="1" x14ac:dyDescent="0.3">
      <c r="A3731" t="s">
        <v>30</v>
      </c>
      <c r="B3731" t="s">
        <v>3212</v>
      </c>
      <c r="C3731" t="s">
        <v>3209</v>
      </c>
      <c r="D3731" t="s">
        <v>42</v>
      </c>
      <c r="G3731" t="s">
        <v>37</v>
      </c>
      <c r="J3731" t="s">
        <v>44</v>
      </c>
      <c r="K3731" t="s">
        <v>141</v>
      </c>
      <c r="N3731" t="s">
        <v>36</v>
      </c>
      <c r="Q3731" t="s">
        <v>36</v>
      </c>
      <c r="R3731" t="s">
        <v>36</v>
      </c>
      <c r="S3731" t="s">
        <v>36</v>
      </c>
      <c r="T3731" s="1">
        <v>41791</v>
      </c>
      <c r="V3731" t="s">
        <v>45</v>
      </c>
      <c r="W3731" t="s">
        <v>37</v>
      </c>
      <c r="X3731" t="s">
        <v>38</v>
      </c>
      <c r="Y3731" t="s">
        <v>39</v>
      </c>
      <c r="Z3731" t="s">
        <v>36</v>
      </c>
      <c r="AA3731" t="s">
        <v>37</v>
      </c>
      <c r="AB3731" t="s">
        <v>46</v>
      </c>
      <c r="AC3731" t="s">
        <v>39</v>
      </c>
      <c r="AD3731" t="s">
        <v>38</v>
      </c>
      <c r="AE3731" t="s">
        <v>40</v>
      </c>
    </row>
    <row r="3732" spans="1:31" hidden="1" x14ac:dyDescent="0.3">
      <c r="A3732" t="s">
        <v>30</v>
      </c>
      <c r="B3732" t="s">
        <v>3213</v>
      </c>
      <c r="C3732" t="s">
        <v>326</v>
      </c>
      <c r="D3732" t="s">
        <v>33</v>
      </c>
      <c r="G3732" t="s">
        <v>34</v>
      </c>
      <c r="H3732" t="s">
        <v>57</v>
      </c>
      <c r="I3732" t="s">
        <v>36</v>
      </c>
      <c r="J3732" t="s">
        <v>44</v>
      </c>
      <c r="K3732" t="s">
        <v>37</v>
      </c>
      <c r="N3732" t="s">
        <v>36</v>
      </c>
      <c r="Q3732" t="s">
        <v>36</v>
      </c>
      <c r="R3732" t="s">
        <v>36</v>
      </c>
      <c r="S3732" t="s">
        <v>36</v>
      </c>
      <c r="T3732" s="1">
        <v>41791</v>
      </c>
      <c r="X3732" t="s">
        <v>38</v>
      </c>
      <c r="Y3732" t="s">
        <v>39</v>
      </c>
      <c r="Z3732" t="s">
        <v>36</v>
      </c>
      <c r="AA3732" t="s">
        <v>36</v>
      </c>
      <c r="AC3732" t="s">
        <v>39</v>
      </c>
      <c r="AD3732" t="s">
        <v>38</v>
      </c>
      <c r="AE3732" t="s">
        <v>40</v>
      </c>
    </row>
    <row r="3733" spans="1:31" hidden="1" x14ac:dyDescent="0.3">
      <c r="A3733" t="s">
        <v>30</v>
      </c>
      <c r="B3733" t="s">
        <v>3213</v>
      </c>
      <c r="C3733" t="s">
        <v>3172</v>
      </c>
      <c r="D3733" t="s">
        <v>42</v>
      </c>
      <c r="G3733" t="s">
        <v>49</v>
      </c>
      <c r="J3733" t="s">
        <v>44</v>
      </c>
      <c r="K3733" t="s">
        <v>35</v>
      </c>
      <c r="N3733" t="s">
        <v>36</v>
      </c>
      <c r="Q3733" t="s">
        <v>36</v>
      </c>
      <c r="R3733" t="s">
        <v>36</v>
      </c>
      <c r="S3733" t="s">
        <v>36</v>
      </c>
      <c r="T3733" s="1">
        <v>41791</v>
      </c>
      <c r="V3733" t="s">
        <v>45</v>
      </c>
      <c r="W3733" t="s">
        <v>49</v>
      </c>
      <c r="X3733" t="s">
        <v>38</v>
      </c>
      <c r="Y3733" t="s">
        <v>39</v>
      </c>
      <c r="Z3733" t="s">
        <v>36</v>
      </c>
      <c r="AA3733" t="s">
        <v>49</v>
      </c>
      <c r="AB3733" t="s">
        <v>46</v>
      </c>
      <c r="AC3733" t="s">
        <v>39</v>
      </c>
      <c r="AD3733" t="s">
        <v>38</v>
      </c>
      <c r="AE3733" t="s">
        <v>40</v>
      </c>
    </row>
    <row r="3734" spans="1:31" hidden="1" x14ac:dyDescent="0.3">
      <c r="A3734" t="s">
        <v>30</v>
      </c>
      <c r="B3734" t="s">
        <v>3213</v>
      </c>
      <c r="C3734" t="s">
        <v>3170</v>
      </c>
      <c r="D3734" t="s">
        <v>42</v>
      </c>
      <c r="G3734" t="s">
        <v>49</v>
      </c>
      <c r="J3734" t="s">
        <v>44</v>
      </c>
      <c r="K3734" t="s">
        <v>49</v>
      </c>
      <c r="N3734" t="s">
        <v>36</v>
      </c>
      <c r="Q3734" t="s">
        <v>36</v>
      </c>
      <c r="R3734" t="s">
        <v>36</v>
      </c>
      <c r="S3734" t="s">
        <v>36</v>
      </c>
      <c r="T3734" s="1">
        <v>41791</v>
      </c>
      <c r="V3734" t="s">
        <v>45</v>
      </c>
      <c r="W3734" t="s">
        <v>49</v>
      </c>
      <c r="X3734" t="s">
        <v>38</v>
      </c>
      <c r="Y3734" t="s">
        <v>39</v>
      </c>
      <c r="Z3734" t="s">
        <v>36</v>
      </c>
      <c r="AA3734" t="s">
        <v>49</v>
      </c>
      <c r="AB3734" t="s">
        <v>46</v>
      </c>
      <c r="AC3734" t="s">
        <v>39</v>
      </c>
      <c r="AD3734" t="s">
        <v>38</v>
      </c>
      <c r="AE3734" t="s">
        <v>40</v>
      </c>
    </row>
    <row r="3735" spans="1:31" hidden="1" x14ac:dyDescent="0.3">
      <c r="A3735" t="s">
        <v>30</v>
      </c>
      <c r="B3735" t="s">
        <v>3213</v>
      </c>
      <c r="C3735" t="s">
        <v>3214</v>
      </c>
      <c r="D3735" t="s">
        <v>42</v>
      </c>
      <c r="G3735" t="s">
        <v>934</v>
      </c>
      <c r="J3735" t="s">
        <v>44</v>
      </c>
      <c r="K3735" t="s">
        <v>53</v>
      </c>
      <c r="N3735" t="s">
        <v>36</v>
      </c>
      <c r="Q3735" t="s">
        <v>36</v>
      </c>
      <c r="R3735" t="s">
        <v>36</v>
      </c>
      <c r="S3735" t="s">
        <v>36</v>
      </c>
      <c r="T3735" s="1">
        <v>41791</v>
      </c>
      <c r="V3735" t="s">
        <v>45</v>
      </c>
      <c r="W3735" t="s">
        <v>934</v>
      </c>
      <c r="X3735" t="s">
        <v>38</v>
      </c>
      <c r="Y3735" t="s">
        <v>39</v>
      </c>
      <c r="Z3735" t="s">
        <v>36</v>
      </c>
      <c r="AA3735" t="s">
        <v>934</v>
      </c>
      <c r="AB3735" t="s">
        <v>46</v>
      </c>
      <c r="AC3735" t="s">
        <v>39</v>
      </c>
      <c r="AD3735" t="s">
        <v>38</v>
      </c>
      <c r="AE3735" t="s">
        <v>40</v>
      </c>
    </row>
    <row r="3736" spans="1:31" hidden="1" x14ac:dyDescent="0.3">
      <c r="A3736" t="s">
        <v>30</v>
      </c>
      <c r="B3736" t="s">
        <v>3215</v>
      </c>
      <c r="C3736" t="s">
        <v>326</v>
      </c>
      <c r="D3736" t="s">
        <v>33</v>
      </c>
      <c r="G3736" t="s">
        <v>34</v>
      </c>
      <c r="H3736" t="s">
        <v>57</v>
      </c>
      <c r="I3736" t="s">
        <v>36</v>
      </c>
      <c r="J3736" t="s">
        <v>9</v>
      </c>
      <c r="K3736" t="s">
        <v>37</v>
      </c>
      <c r="N3736" t="s">
        <v>36</v>
      </c>
      <c r="Q3736" t="s">
        <v>36</v>
      </c>
      <c r="R3736" t="s">
        <v>36</v>
      </c>
      <c r="S3736" t="s">
        <v>36</v>
      </c>
      <c r="T3736" s="1">
        <v>41791</v>
      </c>
      <c r="X3736" t="s">
        <v>38</v>
      </c>
      <c r="Y3736" t="s">
        <v>39</v>
      </c>
      <c r="Z3736" t="s">
        <v>36</v>
      </c>
      <c r="AA3736" t="s">
        <v>36</v>
      </c>
      <c r="AC3736" t="s">
        <v>39</v>
      </c>
      <c r="AD3736" t="s">
        <v>38</v>
      </c>
      <c r="AE3736" t="s">
        <v>40</v>
      </c>
    </row>
    <row r="3737" spans="1:31" hidden="1" x14ac:dyDescent="0.3">
      <c r="A3737" t="s">
        <v>30</v>
      </c>
      <c r="B3737" t="s">
        <v>3215</v>
      </c>
      <c r="C3737" t="s">
        <v>3216</v>
      </c>
      <c r="D3737" t="s">
        <v>42</v>
      </c>
      <c r="G3737" t="s">
        <v>57</v>
      </c>
      <c r="J3737" t="s">
        <v>44</v>
      </c>
      <c r="K3737" t="s">
        <v>35</v>
      </c>
      <c r="N3737" t="s">
        <v>36</v>
      </c>
      <c r="Q3737" t="s">
        <v>36</v>
      </c>
      <c r="R3737" t="s">
        <v>36</v>
      </c>
      <c r="S3737" t="s">
        <v>36</v>
      </c>
      <c r="T3737" s="1">
        <v>41791</v>
      </c>
      <c r="V3737" t="s">
        <v>45</v>
      </c>
      <c r="W3737" t="s">
        <v>57</v>
      </c>
      <c r="X3737" t="s">
        <v>38</v>
      </c>
      <c r="Y3737" t="s">
        <v>39</v>
      </c>
      <c r="Z3737" t="s">
        <v>36</v>
      </c>
      <c r="AA3737" t="s">
        <v>57</v>
      </c>
      <c r="AB3737" t="s">
        <v>46</v>
      </c>
      <c r="AC3737" t="s">
        <v>39</v>
      </c>
      <c r="AD3737" t="s">
        <v>38</v>
      </c>
      <c r="AE3737" t="s">
        <v>40</v>
      </c>
    </row>
    <row r="3738" spans="1:31" hidden="1" x14ac:dyDescent="0.3">
      <c r="A3738" t="s">
        <v>30</v>
      </c>
      <c r="B3738" t="s">
        <v>3215</v>
      </c>
      <c r="C3738" t="s">
        <v>3217</v>
      </c>
      <c r="D3738" t="s">
        <v>42</v>
      </c>
      <c r="G3738" t="s">
        <v>49</v>
      </c>
      <c r="J3738" t="s">
        <v>44</v>
      </c>
      <c r="K3738" t="s">
        <v>49</v>
      </c>
      <c r="N3738" t="s">
        <v>36</v>
      </c>
      <c r="Q3738" t="s">
        <v>36</v>
      </c>
      <c r="R3738" t="s">
        <v>36</v>
      </c>
      <c r="S3738" t="s">
        <v>36</v>
      </c>
      <c r="T3738" s="1">
        <v>41791</v>
      </c>
      <c r="V3738" t="s">
        <v>45</v>
      </c>
      <c r="W3738" t="s">
        <v>49</v>
      </c>
      <c r="X3738" t="s">
        <v>38</v>
      </c>
      <c r="Y3738" t="s">
        <v>39</v>
      </c>
      <c r="Z3738" t="s">
        <v>36</v>
      </c>
      <c r="AA3738" t="s">
        <v>49</v>
      </c>
      <c r="AB3738" t="s">
        <v>46</v>
      </c>
      <c r="AC3738" t="s">
        <v>39</v>
      </c>
      <c r="AD3738" t="s">
        <v>38</v>
      </c>
      <c r="AE3738" t="s">
        <v>40</v>
      </c>
    </row>
    <row r="3739" spans="1:31" hidden="1" x14ac:dyDescent="0.3">
      <c r="A3739" t="s">
        <v>30</v>
      </c>
      <c r="B3739" t="s">
        <v>3215</v>
      </c>
      <c r="C3739" t="s">
        <v>3170</v>
      </c>
      <c r="D3739" t="s">
        <v>42</v>
      </c>
      <c r="G3739" t="s">
        <v>49</v>
      </c>
      <c r="J3739" t="s">
        <v>44</v>
      </c>
      <c r="K3739" t="s">
        <v>53</v>
      </c>
      <c r="N3739" t="s">
        <v>36</v>
      </c>
      <c r="Q3739" t="s">
        <v>36</v>
      </c>
      <c r="R3739" t="s">
        <v>36</v>
      </c>
      <c r="S3739" t="s">
        <v>36</v>
      </c>
      <c r="T3739" s="1">
        <v>41791</v>
      </c>
      <c r="V3739" t="s">
        <v>45</v>
      </c>
      <c r="W3739" t="s">
        <v>49</v>
      </c>
      <c r="X3739" t="s">
        <v>38</v>
      </c>
      <c r="Y3739" t="s">
        <v>39</v>
      </c>
      <c r="Z3739" t="s">
        <v>36</v>
      </c>
      <c r="AA3739" t="s">
        <v>49</v>
      </c>
      <c r="AB3739" t="s">
        <v>46</v>
      </c>
      <c r="AC3739" t="s">
        <v>39</v>
      </c>
      <c r="AD3739" t="s">
        <v>38</v>
      </c>
      <c r="AE3739" t="s">
        <v>40</v>
      </c>
    </row>
    <row r="3740" spans="1:31" hidden="1" x14ac:dyDescent="0.3">
      <c r="A3740" t="s">
        <v>30</v>
      </c>
      <c r="B3740" t="s">
        <v>3215</v>
      </c>
      <c r="C3740" t="s">
        <v>3172</v>
      </c>
      <c r="D3740" t="s">
        <v>42</v>
      </c>
      <c r="G3740" t="s">
        <v>49</v>
      </c>
      <c r="J3740" t="s">
        <v>44</v>
      </c>
      <c r="K3740" t="s">
        <v>55</v>
      </c>
      <c r="N3740" t="s">
        <v>36</v>
      </c>
      <c r="Q3740" t="s">
        <v>36</v>
      </c>
      <c r="R3740" t="s">
        <v>36</v>
      </c>
      <c r="S3740" t="s">
        <v>36</v>
      </c>
      <c r="T3740" s="1">
        <v>41791</v>
      </c>
      <c r="V3740" t="s">
        <v>45</v>
      </c>
      <c r="W3740" t="s">
        <v>49</v>
      </c>
      <c r="X3740" t="s">
        <v>38</v>
      </c>
      <c r="Y3740" t="s">
        <v>39</v>
      </c>
      <c r="Z3740" t="s">
        <v>36</v>
      </c>
      <c r="AA3740" t="s">
        <v>49</v>
      </c>
      <c r="AB3740" t="s">
        <v>46</v>
      </c>
      <c r="AC3740" t="s">
        <v>39</v>
      </c>
      <c r="AD3740" t="s">
        <v>38</v>
      </c>
      <c r="AE3740" t="s">
        <v>40</v>
      </c>
    </row>
    <row r="3741" spans="1:31" hidden="1" x14ac:dyDescent="0.3">
      <c r="A3741" t="s">
        <v>30</v>
      </c>
      <c r="B3741" t="s">
        <v>3218</v>
      </c>
      <c r="C3741" t="s">
        <v>2891</v>
      </c>
      <c r="D3741" t="s">
        <v>33</v>
      </c>
      <c r="G3741" t="s">
        <v>34</v>
      </c>
      <c r="H3741" t="s">
        <v>49</v>
      </c>
      <c r="I3741" t="s">
        <v>36</v>
      </c>
      <c r="J3741" t="s">
        <v>9</v>
      </c>
      <c r="K3741" t="s">
        <v>37</v>
      </c>
      <c r="N3741" t="s">
        <v>36</v>
      </c>
      <c r="Q3741" t="s">
        <v>36</v>
      </c>
      <c r="R3741" t="s">
        <v>36</v>
      </c>
      <c r="S3741" t="s">
        <v>36</v>
      </c>
      <c r="T3741" s="1">
        <v>41791</v>
      </c>
      <c r="X3741" t="s">
        <v>38</v>
      </c>
      <c r="Y3741" t="s">
        <v>39</v>
      </c>
      <c r="Z3741" t="s">
        <v>36</v>
      </c>
      <c r="AA3741" t="s">
        <v>36</v>
      </c>
      <c r="AC3741" t="s">
        <v>39</v>
      </c>
      <c r="AD3741" t="s">
        <v>38</v>
      </c>
      <c r="AE3741" t="s">
        <v>40</v>
      </c>
    </row>
    <row r="3742" spans="1:31" hidden="1" x14ac:dyDescent="0.3">
      <c r="A3742" t="s">
        <v>30</v>
      </c>
      <c r="B3742" t="s">
        <v>3218</v>
      </c>
      <c r="C3742" t="s">
        <v>3219</v>
      </c>
      <c r="D3742" t="s">
        <v>42</v>
      </c>
      <c r="G3742" t="s">
        <v>49</v>
      </c>
      <c r="J3742" t="s">
        <v>44</v>
      </c>
      <c r="K3742" t="s">
        <v>35</v>
      </c>
      <c r="N3742" t="s">
        <v>36</v>
      </c>
      <c r="Q3742" t="s">
        <v>36</v>
      </c>
      <c r="R3742" t="s">
        <v>36</v>
      </c>
      <c r="S3742" t="s">
        <v>36</v>
      </c>
      <c r="T3742" s="1">
        <v>41791</v>
      </c>
      <c r="V3742" t="s">
        <v>45</v>
      </c>
      <c r="W3742" t="s">
        <v>49</v>
      </c>
      <c r="X3742" t="s">
        <v>38</v>
      </c>
      <c r="Y3742" t="s">
        <v>39</v>
      </c>
      <c r="Z3742" t="s">
        <v>36</v>
      </c>
      <c r="AA3742" t="s">
        <v>49</v>
      </c>
      <c r="AB3742" t="s">
        <v>46</v>
      </c>
      <c r="AC3742" t="s">
        <v>39</v>
      </c>
      <c r="AD3742" t="s">
        <v>38</v>
      </c>
      <c r="AE3742" t="s">
        <v>40</v>
      </c>
    </row>
    <row r="3743" spans="1:31" hidden="1" x14ac:dyDescent="0.3">
      <c r="A3743" t="s">
        <v>30</v>
      </c>
      <c r="B3743" t="s">
        <v>3218</v>
      </c>
      <c r="C3743" t="s">
        <v>3220</v>
      </c>
      <c r="D3743" t="s">
        <v>33</v>
      </c>
      <c r="G3743" t="s">
        <v>34</v>
      </c>
      <c r="H3743" t="s">
        <v>37</v>
      </c>
      <c r="I3743" t="s">
        <v>36</v>
      </c>
      <c r="J3743" t="s">
        <v>44</v>
      </c>
      <c r="K3743" t="s">
        <v>49</v>
      </c>
      <c r="N3743" t="s">
        <v>36</v>
      </c>
      <c r="Q3743" t="s">
        <v>36</v>
      </c>
      <c r="R3743" t="s">
        <v>36</v>
      </c>
      <c r="S3743" t="s">
        <v>36</v>
      </c>
      <c r="T3743" s="1">
        <v>41791</v>
      </c>
      <c r="X3743" t="s">
        <v>38</v>
      </c>
      <c r="Y3743" t="s">
        <v>39</v>
      </c>
      <c r="Z3743" t="s">
        <v>36</v>
      </c>
      <c r="AA3743" t="s">
        <v>36</v>
      </c>
      <c r="AC3743" t="s">
        <v>39</v>
      </c>
      <c r="AD3743" t="s">
        <v>38</v>
      </c>
      <c r="AE3743" t="s">
        <v>40</v>
      </c>
    </row>
    <row r="3744" spans="1:31" hidden="1" x14ac:dyDescent="0.3">
      <c r="A3744" t="s">
        <v>30</v>
      </c>
      <c r="B3744" t="s">
        <v>3221</v>
      </c>
      <c r="C3744" t="s">
        <v>610</v>
      </c>
      <c r="D3744" t="s">
        <v>51</v>
      </c>
      <c r="G3744" t="s">
        <v>52</v>
      </c>
      <c r="J3744" t="s">
        <v>44</v>
      </c>
      <c r="K3744" t="s">
        <v>37</v>
      </c>
      <c r="N3744" t="s">
        <v>36</v>
      </c>
      <c r="Q3744" t="s">
        <v>36</v>
      </c>
      <c r="R3744" t="s">
        <v>36</v>
      </c>
      <c r="S3744" t="s">
        <v>36</v>
      </c>
      <c r="T3744" s="1">
        <v>41791</v>
      </c>
      <c r="X3744" t="s">
        <v>38</v>
      </c>
      <c r="Y3744" t="s">
        <v>39</v>
      </c>
      <c r="Z3744" t="s">
        <v>36</v>
      </c>
      <c r="AA3744" t="s">
        <v>36</v>
      </c>
      <c r="AC3744" t="s">
        <v>39</v>
      </c>
      <c r="AD3744" t="s">
        <v>38</v>
      </c>
      <c r="AE3744" t="s">
        <v>40</v>
      </c>
    </row>
    <row r="3745" spans="1:31" hidden="1" x14ac:dyDescent="0.3">
      <c r="A3745" t="s">
        <v>30</v>
      </c>
      <c r="B3745" t="s">
        <v>3222</v>
      </c>
      <c r="C3745" t="s">
        <v>3223</v>
      </c>
      <c r="D3745" t="s">
        <v>42</v>
      </c>
      <c r="G3745" t="s">
        <v>57</v>
      </c>
      <c r="J3745" t="s">
        <v>44</v>
      </c>
      <c r="K3745" t="s">
        <v>37</v>
      </c>
      <c r="N3745" t="s">
        <v>36</v>
      </c>
      <c r="Q3745" t="s">
        <v>36</v>
      </c>
      <c r="R3745" t="s">
        <v>36</v>
      </c>
      <c r="S3745" t="s">
        <v>36</v>
      </c>
      <c r="T3745" s="1">
        <v>41791</v>
      </c>
      <c r="V3745" t="s">
        <v>45</v>
      </c>
      <c r="W3745" t="s">
        <v>57</v>
      </c>
      <c r="X3745" t="s">
        <v>38</v>
      </c>
      <c r="Y3745" t="s">
        <v>39</v>
      </c>
      <c r="Z3745" t="s">
        <v>36</v>
      </c>
      <c r="AA3745" t="s">
        <v>57</v>
      </c>
      <c r="AB3745" t="s">
        <v>46</v>
      </c>
      <c r="AC3745" t="s">
        <v>39</v>
      </c>
      <c r="AD3745" t="s">
        <v>38</v>
      </c>
      <c r="AE3745" t="s">
        <v>40</v>
      </c>
    </row>
    <row r="3746" spans="1:31" hidden="1" x14ac:dyDescent="0.3">
      <c r="A3746" t="s">
        <v>30</v>
      </c>
      <c r="B3746" t="s">
        <v>3222</v>
      </c>
      <c r="C3746" t="s">
        <v>76</v>
      </c>
      <c r="D3746" t="s">
        <v>42</v>
      </c>
      <c r="G3746" t="s">
        <v>49</v>
      </c>
      <c r="J3746" t="s">
        <v>9</v>
      </c>
      <c r="K3746" t="s">
        <v>35</v>
      </c>
      <c r="N3746" t="s">
        <v>36</v>
      </c>
      <c r="Q3746" t="s">
        <v>36</v>
      </c>
      <c r="R3746" t="s">
        <v>36</v>
      </c>
      <c r="S3746" t="s">
        <v>36</v>
      </c>
      <c r="T3746" s="1">
        <v>41791</v>
      </c>
      <c r="V3746" t="s">
        <v>45</v>
      </c>
      <c r="W3746" t="s">
        <v>49</v>
      </c>
      <c r="X3746" t="s">
        <v>38</v>
      </c>
      <c r="Y3746" t="s">
        <v>39</v>
      </c>
      <c r="Z3746" t="s">
        <v>36</v>
      </c>
      <c r="AA3746" t="s">
        <v>49</v>
      </c>
      <c r="AB3746" t="s">
        <v>46</v>
      </c>
      <c r="AC3746" t="s">
        <v>39</v>
      </c>
      <c r="AD3746" t="s">
        <v>38</v>
      </c>
      <c r="AE3746" t="s">
        <v>40</v>
      </c>
    </row>
    <row r="3747" spans="1:31" hidden="1" x14ac:dyDescent="0.3">
      <c r="A3747" t="s">
        <v>30</v>
      </c>
      <c r="B3747" t="s">
        <v>3224</v>
      </c>
      <c r="C3747" t="s">
        <v>1842</v>
      </c>
      <c r="D3747" t="s">
        <v>33</v>
      </c>
      <c r="G3747" t="s">
        <v>34</v>
      </c>
      <c r="H3747" t="s">
        <v>35</v>
      </c>
      <c r="I3747" t="s">
        <v>36</v>
      </c>
      <c r="J3747" t="s">
        <v>44</v>
      </c>
      <c r="K3747" t="s">
        <v>37</v>
      </c>
      <c r="N3747" t="s">
        <v>36</v>
      </c>
      <c r="Q3747" t="s">
        <v>36</v>
      </c>
      <c r="R3747" t="s">
        <v>36</v>
      </c>
      <c r="S3747" t="s">
        <v>36</v>
      </c>
      <c r="T3747" s="1">
        <v>41791</v>
      </c>
      <c r="X3747" t="s">
        <v>38</v>
      </c>
      <c r="Y3747" t="s">
        <v>39</v>
      </c>
      <c r="Z3747" t="s">
        <v>36</v>
      </c>
      <c r="AA3747" t="s">
        <v>36</v>
      </c>
      <c r="AC3747" t="s">
        <v>39</v>
      </c>
      <c r="AD3747" t="s">
        <v>38</v>
      </c>
      <c r="AE3747" t="s">
        <v>40</v>
      </c>
    </row>
    <row r="3748" spans="1:31" hidden="1" x14ac:dyDescent="0.3">
      <c r="A3748" t="s">
        <v>30</v>
      </c>
      <c r="B3748" t="s">
        <v>3224</v>
      </c>
      <c r="C3748" t="s">
        <v>3225</v>
      </c>
      <c r="D3748" t="s">
        <v>42</v>
      </c>
      <c r="G3748" t="s">
        <v>49</v>
      </c>
      <c r="J3748" t="s">
        <v>44</v>
      </c>
      <c r="K3748" t="s">
        <v>35</v>
      </c>
      <c r="N3748" t="s">
        <v>36</v>
      </c>
      <c r="Q3748" t="s">
        <v>36</v>
      </c>
      <c r="R3748" t="s">
        <v>36</v>
      </c>
      <c r="S3748" t="s">
        <v>36</v>
      </c>
      <c r="T3748" s="1">
        <v>41791</v>
      </c>
      <c r="V3748" t="s">
        <v>45</v>
      </c>
      <c r="W3748" t="s">
        <v>49</v>
      </c>
      <c r="X3748" t="s">
        <v>38</v>
      </c>
      <c r="Y3748" t="s">
        <v>39</v>
      </c>
      <c r="Z3748" t="s">
        <v>36</v>
      </c>
      <c r="AA3748" t="s">
        <v>49</v>
      </c>
      <c r="AB3748" t="s">
        <v>46</v>
      </c>
      <c r="AC3748" t="s">
        <v>39</v>
      </c>
      <c r="AD3748" t="s">
        <v>38</v>
      </c>
      <c r="AE3748" t="s">
        <v>40</v>
      </c>
    </row>
    <row r="3749" spans="1:31" hidden="1" x14ac:dyDescent="0.3">
      <c r="A3749" t="s">
        <v>30</v>
      </c>
      <c r="B3749" t="s">
        <v>3224</v>
      </c>
      <c r="C3749" t="s">
        <v>3226</v>
      </c>
      <c r="D3749" t="s">
        <v>42</v>
      </c>
      <c r="G3749" t="s">
        <v>49</v>
      </c>
      <c r="J3749" t="s">
        <v>44</v>
      </c>
      <c r="K3749" t="s">
        <v>49</v>
      </c>
      <c r="N3749" t="s">
        <v>36</v>
      </c>
      <c r="Q3749" t="s">
        <v>36</v>
      </c>
      <c r="R3749" t="s">
        <v>36</v>
      </c>
      <c r="S3749" t="s">
        <v>36</v>
      </c>
      <c r="T3749" s="1">
        <v>41791</v>
      </c>
      <c r="V3749" t="s">
        <v>45</v>
      </c>
      <c r="W3749" t="s">
        <v>49</v>
      </c>
      <c r="X3749" t="s">
        <v>38</v>
      </c>
      <c r="Y3749" t="s">
        <v>39</v>
      </c>
      <c r="Z3749" t="s">
        <v>36</v>
      </c>
      <c r="AA3749" t="s">
        <v>49</v>
      </c>
      <c r="AB3749" t="s">
        <v>46</v>
      </c>
      <c r="AC3749" t="s">
        <v>39</v>
      </c>
      <c r="AD3749" t="s">
        <v>38</v>
      </c>
      <c r="AE3749" t="s">
        <v>40</v>
      </c>
    </row>
    <row r="3750" spans="1:31" hidden="1" x14ac:dyDescent="0.3">
      <c r="A3750" t="s">
        <v>30</v>
      </c>
      <c r="B3750" t="s">
        <v>3224</v>
      </c>
      <c r="C3750" t="s">
        <v>3227</v>
      </c>
      <c r="D3750" t="s">
        <v>42</v>
      </c>
      <c r="G3750" t="s">
        <v>55</v>
      </c>
      <c r="J3750" t="s">
        <v>44</v>
      </c>
      <c r="K3750" t="s">
        <v>53</v>
      </c>
      <c r="N3750" t="s">
        <v>36</v>
      </c>
      <c r="Q3750" t="s">
        <v>36</v>
      </c>
      <c r="R3750" t="s">
        <v>36</v>
      </c>
      <c r="S3750" t="s">
        <v>36</v>
      </c>
      <c r="T3750" s="1">
        <v>41791</v>
      </c>
      <c r="V3750" t="s">
        <v>45</v>
      </c>
      <c r="W3750" t="s">
        <v>55</v>
      </c>
      <c r="X3750" t="s">
        <v>38</v>
      </c>
      <c r="Y3750" t="s">
        <v>39</v>
      </c>
      <c r="Z3750" t="s">
        <v>36</v>
      </c>
      <c r="AA3750" t="s">
        <v>55</v>
      </c>
      <c r="AB3750" t="s">
        <v>46</v>
      </c>
      <c r="AC3750" t="s">
        <v>39</v>
      </c>
      <c r="AD3750" t="s">
        <v>38</v>
      </c>
      <c r="AE3750" t="s">
        <v>40</v>
      </c>
    </row>
    <row r="3751" spans="1:31" hidden="1" x14ac:dyDescent="0.3">
      <c r="A3751" t="s">
        <v>30</v>
      </c>
      <c r="B3751" t="s">
        <v>3224</v>
      </c>
      <c r="C3751" t="s">
        <v>714</v>
      </c>
      <c r="D3751" t="s">
        <v>42</v>
      </c>
      <c r="G3751" t="s">
        <v>90</v>
      </c>
      <c r="J3751" t="s">
        <v>44</v>
      </c>
      <c r="K3751" t="s">
        <v>55</v>
      </c>
      <c r="N3751" t="s">
        <v>36</v>
      </c>
      <c r="Q3751" t="s">
        <v>36</v>
      </c>
      <c r="R3751" t="s">
        <v>36</v>
      </c>
      <c r="S3751" t="s">
        <v>36</v>
      </c>
      <c r="T3751" s="1">
        <v>41791</v>
      </c>
      <c r="V3751" t="s">
        <v>45</v>
      </c>
      <c r="W3751" t="s">
        <v>90</v>
      </c>
      <c r="X3751" t="s">
        <v>38</v>
      </c>
      <c r="Y3751" t="s">
        <v>39</v>
      </c>
      <c r="Z3751" t="s">
        <v>36</v>
      </c>
      <c r="AA3751" t="s">
        <v>90</v>
      </c>
      <c r="AB3751" t="s">
        <v>46</v>
      </c>
      <c r="AC3751" t="s">
        <v>39</v>
      </c>
      <c r="AD3751" t="s">
        <v>38</v>
      </c>
      <c r="AE3751" t="s">
        <v>40</v>
      </c>
    </row>
    <row r="3752" spans="1:31" hidden="1" x14ac:dyDescent="0.3">
      <c r="A3752" t="s">
        <v>30</v>
      </c>
      <c r="B3752" t="s">
        <v>3224</v>
      </c>
      <c r="C3752" t="s">
        <v>3228</v>
      </c>
      <c r="D3752" t="s">
        <v>33</v>
      </c>
      <c r="G3752" t="s">
        <v>34</v>
      </c>
      <c r="H3752" t="s">
        <v>37</v>
      </c>
      <c r="I3752" t="s">
        <v>36</v>
      </c>
      <c r="J3752" t="s">
        <v>44</v>
      </c>
      <c r="K3752" t="s">
        <v>57</v>
      </c>
      <c r="N3752" t="s">
        <v>36</v>
      </c>
      <c r="Q3752" t="s">
        <v>36</v>
      </c>
      <c r="R3752" t="s">
        <v>36</v>
      </c>
      <c r="S3752" t="s">
        <v>36</v>
      </c>
      <c r="T3752" s="1">
        <v>41791</v>
      </c>
      <c r="X3752" t="s">
        <v>38</v>
      </c>
      <c r="Y3752" t="s">
        <v>39</v>
      </c>
      <c r="Z3752" t="s">
        <v>36</v>
      </c>
      <c r="AA3752" t="s">
        <v>36</v>
      </c>
      <c r="AC3752" t="s">
        <v>39</v>
      </c>
      <c r="AD3752" t="s">
        <v>38</v>
      </c>
      <c r="AE3752" t="s">
        <v>40</v>
      </c>
    </row>
    <row r="3753" spans="1:31" hidden="1" x14ac:dyDescent="0.3">
      <c r="A3753" t="s">
        <v>30</v>
      </c>
      <c r="B3753" t="s">
        <v>3224</v>
      </c>
      <c r="C3753" t="s">
        <v>3229</v>
      </c>
      <c r="D3753" t="s">
        <v>33</v>
      </c>
      <c r="G3753" t="s">
        <v>34</v>
      </c>
      <c r="H3753" t="s">
        <v>37</v>
      </c>
      <c r="I3753" t="s">
        <v>36</v>
      </c>
      <c r="J3753" t="s">
        <v>44</v>
      </c>
      <c r="K3753" t="s">
        <v>52</v>
      </c>
      <c r="N3753" t="s">
        <v>36</v>
      </c>
      <c r="Q3753" t="s">
        <v>36</v>
      </c>
      <c r="R3753" t="s">
        <v>36</v>
      </c>
      <c r="S3753" t="s">
        <v>36</v>
      </c>
      <c r="T3753" s="1">
        <v>41791</v>
      </c>
      <c r="X3753" t="s">
        <v>38</v>
      </c>
      <c r="Y3753" t="s">
        <v>39</v>
      </c>
      <c r="Z3753" t="s">
        <v>36</v>
      </c>
      <c r="AA3753" t="s">
        <v>36</v>
      </c>
      <c r="AC3753" t="s">
        <v>39</v>
      </c>
      <c r="AD3753" t="s">
        <v>38</v>
      </c>
      <c r="AE3753" t="s">
        <v>40</v>
      </c>
    </row>
    <row r="3754" spans="1:31" hidden="1" x14ac:dyDescent="0.3">
      <c r="A3754" t="s">
        <v>30</v>
      </c>
      <c r="B3754" t="s">
        <v>3224</v>
      </c>
      <c r="C3754" t="s">
        <v>3230</v>
      </c>
      <c r="D3754" t="s">
        <v>33</v>
      </c>
      <c r="G3754" t="s">
        <v>34</v>
      </c>
      <c r="H3754" t="s">
        <v>37</v>
      </c>
      <c r="I3754" t="s">
        <v>36</v>
      </c>
      <c r="J3754" t="s">
        <v>44</v>
      </c>
      <c r="K3754" t="s">
        <v>68</v>
      </c>
      <c r="N3754" t="s">
        <v>36</v>
      </c>
      <c r="Q3754" t="s">
        <v>36</v>
      </c>
      <c r="R3754" t="s">
        <v>36</v>
      </c>
      <c r="S3754" t="s">
        <v>36</v>
      </c>
      <c r="T3754" s="1">
        <v>41791</v>
      </c>
      <c r="X3754" t="s">
        <v>38</v>
      </c>
      <c r="Y3754" t="s">
        <v>39</v>
      </c>
      <c r="Z3754" t="s">
        <v>36</v>
      </c>
      <c r="AA3754" t="s">
        <v>36</v>
      </c>
      <c r="AC3754" t="s">
        <v>39</v>
      </c>
      <c r="AD3754" t="s">
        <v>38</v>
      </c>
      <c r="AE3754" t="s">
        <v>40</v>
      </c>
    </row>
    <row r="3755" spans="1:31" hidden="1" x14ac:dyDescent="0.3">
      <c r="A3755" t="s">
        <v>30</v>
      </c>
      <c r="B3755" t="s">
        <v>3231</v>
      </c>
      <c r="C3755" t="s">
        <v>3232</v>
      </c>
      <c r="D3755" t="s">
        <v>33</v>
      </c>
      <c r="G3755" t="s">
        <v>34</v>
      </c>
      <c r="H3755" t="s">
        <v>57</v>
      </c>
      <c r="I3755" t="s">
        <v>36</v>
      </c>
      <c r="J3755" t="s">
        <v>9</v>
      </c>
      <c r="K3755" t="s">
        <v>37</v>
      </c>
      <c r="N3755" t="s">
        <v>36</v>
      </c>
      <c r="Q3755" t="s">
        <v>36</v>
      </c>
      <c r="R3755" t="s">
        <v>36</v>
      </c>
      <c r="S3755" t="s">
        <v>36</v>
      </c>
      <c r="T3755" s="1">
        <v>41791</v>
      </c>
      <c r="X3755" t="s">
        <v>38</v>
      </c>
      <c r="Y3755" t="s">
        <v>39</v>
      </c>
      <c r="Z3755" t="s">
        <v>36</v>
      </c>
      <c r="AA3755" t="s">
        <v>36</v>
      </c>
      <c r="AC3755" t="s">
        <v>39</v>
      </c>
      <c r="AD3755" t="s">
        <v>38</v>
      </c>
      <c r="AE3755" t="s">
        <v>40</v>
      </c>
    </row>
    <row r="3756" spans="1:31" hidden="1" x14ac:dyDescent="0.3">
      <c r="A3756" t="s">
        <v>30</v>
      </c>
      <c r="B3756" t="s">
        <v>3231</v>
      </c>
      <c r="C3756" t="s">
        <v>3233</v>
      </c>
      <c r="D3756" t="s">
        <v>42</v>
      </c>
      <c r="G3756" t="s">
        <v>35</v>
      </c>
      <c r="J3756" t="s">
        <v>44</v>
      </c>
      <c r="K3756" t="s">
        <v>35</v>
      </c>
      <c r="N3756" t="s">
        <v>36</v>
      </c>
      <c r="Q3756" t="s">
        <v>36</v>
      </c>
      <c r="R3756" t="s">
        <v>36</v>
      </c>
      <c r="S3756" t="s">
        <v>36</v>
      </c>
      <c r="T3756" s="1">
        <v>41791</v>
      </c>
      <c r="V3756" t="s">
        <v>45</v>
      </c>
      <c r="W3756" t="s">
        <v>35</v>
      </c>
      <c r="X3756" t="s">
        <v>38</v>
      </c>
      <c r="Y3756" t="s">
        <v>39</v>
      </c>
      <c r="Z3756" t="s">
        <v>36</v>
      </c>
      <c r="AA3756" t="s">
        <v>35</v>
      </c>
      <c r="AB3756" t="s">
        <v>46</v>
      </c>
      <c r="AC3756" t="s">
        <v>39</v>
      </c>
      <c r="AD3756" t="s">
        <v>38</v>
      </c>
      <c r="AE3756" t="s">
        <v>40</v>
      </c>
    </row>
    <row r="3757" spans="1:31" hidden="1" x14ac:dyDescent="0.3">
      <c r="A3757" t="s">
        <v>30</v>
      </c>
      <c r="B3757" t="s">
        <v>3231</v>
      </c>
      <c r="C3757" t="s">
        <v>3234</v>
      </c>
      <c r="D3757" t="s">
        <v>42</v>
      </c>
      <c r="G3757" t="s">
        <v>90</v>
      </c>
      <c r="J3757" t="s">
        <v>44</v>
      </c>
      <c r="K3757" t="s">
        <v>49</v>
      </c>
      <c r="N3757" t="s">
        <v>36</v>
      </c>
      <c r="Q3757" t="s">
        <v>36</v>
      </c>
      <c r="R3757" t="s">
        <v>36</v>
      </c>
      <c r="S3757" t="s">
        <v>36</v>
      </c>
      <c r="T3757" s="1">
        <v>41791</v>
      </c>
      <c r="V3757" t="s">
        <v>45</v>
      </c>
      <c r="W3757" t="s">
        <v>90</v>
      </c>
      <c r="X3757" t="s">
        <v>38</v>
      </c>
      <c r="Y3757" t="s">
        <v>39</v>
      </c>
      <c r="Z3757" t="s">
        <v>36</v>
      </c>
      <c r="AA3757" t="s">
        <v>90</v>
      </c>
      <c r="AB3757" t="s">
        <v>46</v>
      </c>
      <c r="AC3757" t="s">
        <v>39</v>
      </c>
      <c r="AD3757" t="s">
        <v>38</v>
      </c>
      <c r="AE3757" t="s">
        <v>40</v>
      </c>
    </row>
    <row r="3758" spans="1:31" hidden="1" x14ac:dyDescent="0.3">
      <c r="A3758" t="s">
        <v>30</v>
      </c>
      <c r="B3758" t="s">
        <v>3235</v>
      </c>
      <c r="C3758" t="s">
        <v>3236</v>
      </c>
      <c r="D3758" t="s">
        <v>42</v>
      </c>
      <c r="G3758" t="s">
        <v>49</v>
      </c>
      <c r="J3758" t="s">
        <v>44</v>
      </c>
      <c r="K3758" t="s">
        <v>37</v>
      </c>
      <c r="N3758" t="s">
        <v>36</v>
      </c>
      <c r="Q3758" t="s">
        <v>36</v>
      </c>
      <c r="R3758" t="s">
        <v>36</v>
      </c>
      <c r="S3758" t="s">
        <v>36</v>
      </c>
      <c r="T3758" s="1">
        <v>41791</v>
      </c>
      <c r="V3758" t="s">
        <v>45</v>
      </c>
      <c r="W3758" t="s">
        <v>49</v>
      </c>
      <c r="X3758" t="s">
        <v>38</v>
      </c>
      <c r="Y3758" t="s">
        <v>39</v>
      </c>
      <c r="Z3758" t="s">
        <v>36</v>
      </c>
      <c r="AA3758" t="s">
        <v>49</v>
      </c>
      <c r="AB3758" t="s">
        <v>46</v>
      </c>
      <c r="AC3758" t="s">
        <v>39</v>
      </c>
      <c r="AD3758" t="s">
        <v>38</v>
      </c>
      <c r="AE3758" t="s">
        <v>40</v>
      </c>
    </row>
    <row r="3759" spans="1:31" hidden="1" x14ac:dyDescent="0.3">
      <c r="A3759" t="s">
        <v>30</v>
      </c>
      <c r="B3759" t="s">
        <v>3235</v>
      </c>
      <c r="C3759" t="s">
        <v>3237</v>
      </c>
      <c r="D3759" t="s">
        <v>42</v>
      </c>
      <c r="G3759" t="s">
        <v>49</v>
      </c>
      <c r="J3759" t="s">
        <v>44</v>
      </c>
      <c r="K3759" t="s">
        <v>35</v>
      </c>
      <c r="N3759" t="s">
        <v>36</v>
      </c>
      <c r="Q3759" t="s">
        <v>36</v>
      </c>
      <c r="R3759" t="s">
        <v>36</v>
      </c>
      <c r="S3759" t="s">
        <v>36</v>
      </c>
      <c r="T3759" s="1">
        <v>41791</v>
      </c>
      <c r="V3759" t="s">
        <v>45</v>
      </c>
      <c r="W3759" t="s">
        <v>49</v>
      </c>
      <c r="X3759" t="s">
        <v>38</v>
      </c>
      <c r="Y3759" t="s">
        <v>39</v>
      </c>
      <c r="Z3759" t="s">
        <v>36</v>
      </c>
      <c r="AA3759" t="s">
        <v>49</v>
      </c>
      <c r="AB3759" t="s">
        <v>46</v>
      </c>
      <c r="AC3759" t="s">
        <v>39</v>
      </c>
      <c r="AD3759" t="s">
        <v>38</v>
      </c>
      <c r="AE3759" t="s">
        <v>40</v>
      </c>
    </row>
    <row r="3760" spans="1:31" hidden="1" x14ac:dyDescent="0.3">
      <c r="A3760" t="s">
        <v>30</v>
      </c>
      <c r="B3760" t="s">
        <v>3235</v>
      </c>
      <c r="C3760" t="s">
        <v>3238</v>
      </c>
      <c r="D3760" t="s">
        <v>33</v>
      </c>
      <c r="G3760" t="s">
        <v>34</v>
      </c>
      <c r="H3760" t="s">
        <v>37</v>
      </c>
      <c r="I3760" t="s">
        <v>36</v>
      </c>
      <c r="J3760" t="s">
        <v>44</v>
      </c>
      <c r="K3760" t="s">
        <v>49</v>
      </c>
      <c r="N3760" t="s">
        <v>36</v>
      </c>
      <c r="Q3760" t="s">
        <v>36</v>
      </c>
      <c r="R3760" t="s">
        <v>36</v>
      </c>
      <c r="S3760" t="s">
        <v>36</v>
      </c>
      <c r="T3760" s="1">
        <v>41791</v>
      </c>
      <c r="X3760" t="s">
        <v>38</v>
      </c>
      <c r="Y3760" t="s">
        <v>39</v>
      </c>
      <c r="Z3760" t="s">
        <v>36</v>
      </c>
      <c r="AA3760" t="s">
        <v>36</v>
      </c>
      <c r="AC3760" t="s">
        <v>39</v>
      </c>
      <c r="AD3760" t="s">
        <v>38</v>
      </c>
      <c r="AE3760" t="s">
        <v>40</v>
      </c>
    </row>
    <row r="3761" spans="1:31" hidden="1" x14ac:dyDescent="0.3">
      <c r="A3761" t="s">
        <v>30</v>
      </c>
      <c r="B3761" t="s">
        <v>3235</v>
      </c>
      <c r="C3761" t="s">
        <v>3239</v>
      </c>
      <c r="D3761" t="s">
        <v>51</v>
      </c>
      <c r="G3761" t="s">
        <v>52</v>
      </c>
      <c r="J3761" t="s">
        <v>44</v>
      </c>
      <c r="K3761" t="s">
        <v>53</v>
      </c>
      <c r="N3761" t="s">
        <v>36</v>
      </c>
      <c r="Q3761" t="s">
        <v>36</v>
      </c>
      <c r="R3761" t="s">
        <v>36</v>
      </c>
      <c r="S3761" t="s">
        <v>36</v>
      </c>
      <c r="T3761" s="1">
        <v>41791</v>
      </c>
      <c r="X3761" t="s">
        <v>38</v>
      </c>
      <c r="Y3761" t="s">
        <v>39</v>
      </c>
      <c r="Z3761" t="s">
        <v>36</v>
      </c>
      <c r="AA3761" t="s">
        <v>36</v>
      </c>
      <c r="AC3761" t="s">
        <v>39</v>
      </c>
      <c r="AD3761" t="s">
        <v>38</v>
      </c>
      <c r="AE3761" t="s">
        <v>40</v>
      </c>
    </row>
    <row r="3762" spans="1:31" hidden="1" x14ac:dyDescent="0.3">
      <c r="A3762" t="s">
        <v>30</v>
      </c>
      <c r="B3762" t="s">
        <v>3235</v>
      </c>
      <c r="C3762" t="s">
        <v>3240</v>
      </c>
      <c r="D3762" t="s">
        <v>51</v>
      </c>
      <c r="G3762" t="s">
        <v>52</v>
      </c>
      <c r="J3762" t="s">
        <v>44</v>
      </c>
      <c r="K3762" t="s">
        <v>55</v>
      </c>
      <c r="N3762" t="s">
        <v>36</v>
      </c>
      <c r="Q3762" t="s">
        <v>36</v>
      </c>
      <c r="R3762" t="s">
        <v>36</v>
      </c>
      <c r="S3762" t="s">
        <v>36</v>
      </c>
      <c r="T3762" s="1">
        <v>41791</v>
      </c>
      <c r="X3762" t="s">
        <v>38</v>
      </c>
      <c r="Y3762" t="s">
        <v>39</v>
      </c>
      <c r="Z3762" t="s">
        <v>36</v>
      </c>
      <c r="AA3762" t="s">
        <v>36</v>
      </c>
      <c r="AC3762" t="s">
        <v>39</v>
      </c>
      <c r="AD3762" t="s">
        <v>38</v>
      </c>
      <c r="AE3762" t="s">
        <v>40</v>
      </c>
    </row>
    <row r="3763" spans="1:31" hidden="1" x14ac:dyDescent="0.3">
      <c r="A3763" t="s">
        <v>30</v>
      </c>
      <c r="B3763" t="s">
        <v>3235</v>
      </c>
      <c r="C3763" t="s">
        <v>657</v>
      </c>
      <c r="D3763" t="s">
        <v>33</v>
      </c>
      <c r="G3763" t="s">
        <v>34</v>
      </c>
      <c r="H3763" t="s">
        <v>37</v>
      </c>
      <c r="I3763" t="s">
        <v>36</v>
      </c>
      <c r="J3763" t="s">
        <v>44</v>
      </c>
      <c r="K3763" t="s">
        <v>57</v>
      </c>
      <c r="N3763" t="s">
        <v>36</v>
      </c>
      <c r="Q3763" t="s">
        <v>36</v>
      </c>
      <c r="R3763" t="s">
        <v>36</v>
      </c>
      <c r="S3763" t="s">
        <v>36</v>
      </c>
      <c r="T3763" s="1">
        <v>41791</v>
      </c>
      <c r="X3763" t="s">
        <v>38</v>
      </c>
      <c r="Y3763" t="s">
        <v>39</v>
      </c>
      <c r="Z3763" t="s">
        <v>36</v>
      </c>
      <c r="AA3763" t="s">
        <v>36</v>
      </c>
      <c r="AC3763" t="s">
        <v>39</v>
      </c>
      <c r="AD3763" t="s">
        <v>38</v>
      </c>
      <c r="AE3763" t="s">
        <v>40</v>
      </c>
    </row>
    <row r="3764" spans="1:31" hidden="1" x14ac:dyDescent="0.3">
      <c r="A3764" t="s">
        <v>30</v>
      </c>
      <c r="B3764" t="s">
        <v>3241</v>
      </c>
      <c r="C3764" t="s">
        <v>2579</v>
      </c>
      <c r="D3764" t="s">
        <v>33</v>
      </c>
      <c r="G3764" t="s">
        <v>34</v>
      </c>
      <c r="H3764" t="s">
        <v>35</v>
      </c>
      <c r="I3764" t="s">
        <v>36</v>
      </c>
      <c r="J3764" t="s">
        <v>9</v>
      </c>
      <c r="K3764" t="s">
        <v>37</v>
      </c>
      <c r="N3764" t="s">
        <v>36</v>
      </c>
      <c r="Q3764" t="s">
        <v>36</v>
      </c>
      <c r="R3764" t="s">
        <v>36</v>
      </c>
      <c r="S3764" t="s">
        <v>36</v>
      </c>
      <c r="T3764" s="1">
        <v>41791</v>
      </c>
      <c r="X3764" t="s">
        <v>38</v>
      </c>
      <c r="Y3764" t="s">
        <v>39</v>
      </c>
      <c r="Z3764" t="s">
        <v>36</v>
      </c>
      <c r="AA3764" t="s">
        <v>36</v>
      </c>
      <c r="AC3764" t="s">
        <v>39</v>
      </c>
      <c r="AD3764" t="s">
        <v>38</v>
      </c>
      <c r="AE3764" t="s">
        <v>40</v>
      </c>
    </row>
    <row r="3765" spans="1:31" hidden="1" x14ac:dyDescent="0.3">
      <c r="A3765" t="s">
        <v>30</v>
      </c>
      <c r="B3765" t="s">
        <v>3241</v>
      </c>
      <c r="C3765" t="s">
        <v>3242</v>
      </c>
      <c r="D3765" t="s">
        <v>42</v>
      </c>
      <c r="G3765" t="s">
        <v>55</v>
      </c>
      <c r="J3765" t="s">
        <v>44</v>
      </c>
      <c r="K3765" t="s">
        <v>35</v>
      </c>
      <c r="N3765" t="s">
        <v>36</v>
      </c>
      <c r="Q3765" t="s">
        <v>36</v>
      </c>
      <c r="R3765" t="s">
        <v>36</v>
      </c>
      <c r="S3765" t="s">
        <v>36</v>
      </c>
      <c r="T3765" s="1">
        <v>41791</v>
      </c>
      <c r="V3765" t="s">
        <v>45</v>
      </c>
      <c r="W3765" t="s">
        <v>55</v>
      </c>
      <c r="X3765" t="s">
        <v>38</v>
      </c>
      <c r="Y3765" t="s">
        <v>39</v>
      </c>
      <c r="Z3765" t="s">
        <v>36</v>
      </c>
      <c r="AA3765" t="s">
        <v>55</v>
      </c>
      <c r="AB3765" t="s">
        <v>46</v>
      </c>
      <c r="AC3765" t="s">
        <v>39</v>
      </c>
      <c r="AD3765" t="s">
        <v>38</v>
      </c>
      <c r="AE3765" t="s">
        <v>40</v>
      </c>
    </row>
    <row r="3766" spans="1:31" hidden="1" x14ac:dyDescent="0.3">
      <c r="A3766" t="s">
        <v>30</v>
      </c>
      <c r="B3766" t="s">
        <v>3241</v>
      </c>
      <c r="C3766" t="s">
        <v>1600</v>
      </c>
      <c r="D3766" t="s">
        <v>33</v>
      </c>
      <c r="G3766" t="s">
        <v>34</v>
      </c>
      <c r="H3766" t="s">
        <v>37</v>
      </c>
      <c r="I3766" t="s">
        <v>36</v>
      </c>
      <c r="J3766" t="s">
        <v>44</v>
      </c>
      <c r="K3766" t="s">
        <v>49</v>
      </c>
      <c r="N3766" t="s">
        <v>36</v>
      </c>
      <c r="Q3766" t="s">
        <v>36</v>
      </c>
      <c r="R3766" t="s">
        <v>36</v>
      </c>
      <c r="S3766" t="s">
        <v>36</v>
      </c>
      <c r="T3766" s="1">
        <v>41791</v>
      </c>
      <c r="X3766" t="s">
        <v>38</v>
      </c>
      <c r="Y3766" t="s">
        <v>39</v>
      </c>
      <c r="Z3766" t="s">
        <v>36</v>
      </c>
      <c r="AA3766" t="s">
        <v>36</v>
      </c>
      <c r="AC3766" t="s">
        <v>39</v>
      </c>
      <c r="AD3766" t="s">
        <v>38</v>
      </c>
      <c r="AE3766" t="s">
        <v>40</v>
      </c>
    </row>
    <row r="3767" spans="1:31" hidden="1" x14ac:dyDescent="0.3">
      <c r="A3767" t="s">
        <v>30</v>
      </c>
      <c r="B3767" t="s">
        <v>3243</v>
      </c>
      <c r="C3767" t="s">
        <v>76</v>
      </c>
      <c r="D3767" t="s">
        <v>42</v>
      </c>
      <c r="G3767" t="s">
        <v>49</v>
      </c>
      <c r="J3767" t="s">
        <v>44</v>
      </c>
      <c r="K3767" t="s">
        <v>37</v>
      </c>
      <c r="N3767" t="s">
        <v>36</v>
      </c>
      <c r="Q3767" t="s">
        <v>36</v>
      </c>
      <c r="R3767" t="s">
        <v>36</v>
      </c>
      <c r="S3767" t="s">
        <v>36</v>
      </c>
      <c r="T3767" s="1">
        <v>41791</v>
      </c>
      <c r="V3767" t="s">
        <v>45</v>
      </c>
      <c r="W3767" t="s">
        <v>49</v>
      </c>
      <c r="X3767" t="s">
        <v>38</v>
      </c>
      <c r="Y3767" t="s">
        <v>39</v>
      </c>
      <c r="Z3767" t="s">
        <v>36</v>
      </c>
      <c r="AA3767" t="s">
        <v>49</v>
      </c>
      <c r="AB3767" t="s">
        <v>46</v>
      </c>
      <c r="AC3767" t="s">
        <v>39</v>
      </c>
      <c r="AD3767" t="s">
        <v>38</v>
      </c>
      <c r="AE3767" t="s">
        <v>40</v>
      </c>
    </row>
    <row r="3768" spans="1:31" hidden="1" x14ac:dyDescent="0.3">
      <c r="A3768" t="s">
        <v>30</v>
      </c>
      <c r="B3768" t="s">
        <v>3243</v>
      </c>
      <c r="C3768" t="s">
        <v>621</v>
      </c>
      <c r="D3768" t="s">
        <v>33</v>
      </c>
      <c r="G3768" t="s">
        <v>34</v>
      </c>
      <c r="H3768" t="s">
        <v>37</v>
      </c>
      <c r="I3768" t="s">
        <v>36</v>
      </c>
      <c r="J3768" t="s">
        <v>44</v>
      </c>
      <c r="K3768" t="s">
        <v>35</v>
      </c>
      <c r="N3768" t="s">
        <v>36</v>
      </c>
      <c r="Q3768" t="s">
        <v>36</v>
      </c>
      <c r="R3768" t="s">
        <v>36</v>
      </c>
      <c r="S3768" t="s">
        <v>36</v>
      </c>
      <c r="T3768" s="1">
        <v>41791</v>
      </c>
      <c r="X3768" t="s">
        <v>38</v>
      </c>
      <c r="Y3768" t="s">
        <v>39</v>
      </c>
      <c r="Z3768" t="s">
        <v>36</v>
      </c>
      <c r="AA3768" t="s">
        <v>36</v>
      </c>
      <c r="AC3768" t="s">
        <v>39</v>
      </c>
      <c r="AD3768" t="s">
        <v>38</v>
      </c>
      <c r="AE3768" t="s">
        <v>40</v>
      </c>
    </row>
    <row r="3769" spans="1:31" hidden="1" x14ac:dyDescent="0.3">
      <c r="A3769" t="s">
        <v>30</v>
      </c>
      <c r="B3769" t="s">
        <v>3243</v>
      </c>
      <c r="C3769" t="s">
        <v>3244</v>
      </c>
      <c r="D3769" t="s">
        <v>42</v>
      </c>
      <c r="G3769" t="s">
        <v>49</v>
      </c>
      <c r="J3769" t="s">
        <v>44</v>
      </c>
      <c r="K3769" t="s">
        <v>49</v>
      </c>
      <c r="N3769" t="s">
        <v>36</v>
      </c>
      <c r="Q3769" t="s">
        <v>36</v>
      </c>
      <c r="R3769" t="s">
        <v>36</v>
      </c>
      <c r="S3769" t="s">
        <v>36</v>
      </c>
      <c r="T3769" s="1">
        <v>41791</v>
      </c>
      <c r="V3769" t="s">
        <v>45</v>
      </c>
      <c r="W3769" t="s">
        <v>49</v>
      </c>
      <c r="X3769" t="s">
        <v>38</v>
      </c>
      <c r="Y3769" t="s">
        <v>39</v>
      </c>
      <c r="Z3769" t="s">
        <v>36</v>
      </c>
      <c r="AA3769" t="s">
        <v>49</v>
      </c>
      <c r="AB3769" t="s">
        <v>46</v>
      </c>
      <c r="AC3769" t="s">
        <v>39</v>
      </c>
      <c r="AD3769" t="s">
        <v>38</v>
      </c>
      <c r="AE3769" t="s">
        <v>40</v>
      </c>
    </row>
    <row r="3770" spans="1:31" hidden="1" x14ac:dyDescent="0.3">
      <c r="A3770" t="s">
        <v>30</v>
      </c>
      <c r="B3770" t="s">
        <v>3243</v>
      </c>
      <c r="C3770" t="s">
        <v>3245</v>
      </c>
      <c r="D3770" t="s">
        <v>42</v>
      </c>
      <c r="G3770" t="s">
        <v>37</v>
      </c>
      <c r="J3770" t="s">
        <v>44</v>
      </c>
      <c r="K3770" t="s">
        <v>53</v>
      </c>
      <c r="N3770" t="s">
        <v>36</v>
      </c>
      <c r="Q3770" t="s">
        <v>36</v>
      </c>
      <c r="R3770" t="s">
        <v>36</v>
      </c>
      <c r="S3770" t="s">
        <v>36</v>
      </c>
      <c r="T3770" s="1">
        <v>41791</v>
      </c>
      <c r="V3770" t="s">
        <v>45</v>
      </c>
      <c r="W3770" t="s">
        <v>37</v>
      </c>
      <c r="X3770" t="s">
        <v>38</v>
      </c>
      <c r="Y3770" t="s">
        <v>39</v>
      </c>
      <c r="Z3770" t="s">
        <v>36</v>
      </c>
      <c r="AA3770" t="s">
        <v>37</v>
      </c>
      <c r="AB3770" t="s">
        <v>46</v>
      </c>
      <c r="AC3770" t="s">
        <v>39</v>
      </c>
      <c r="AD3770" t="s">
        <v>38</v>
      </c>
      <c r="AE3770" t="s">
        <v>40</v>
      </c>
    </row>
    <row r="3771" spans="1:31" hidden="1" x14ac:dyDescent="0.3">
      <c r="A3771" t="s">
        <v>30</v>
      </c>
      <c r="B3771" t="s">
        <v>3246</v>
      </c>
      <c r="C3771" t="s">
        <v>3198</v>
      </c>
      <c r="D3771" t="s">
        <v>42</v>
      </c>
      <c r="G3771" t="s">
        <v>63</v>
      </c>
      <c r="J3771" t="s">
        <v>44</v>
      </c>
      <c r="K3771" t="s">
        <v>37</v>
      </c>
      <c r="N3771" t="s">
        <v>36</v>
      </c>
      <c r="Q3771" t="s">
        <v>36</v>
      </c>
      <c r="R3771" t="s">
        <v>36</v>
      </c>
      <c r="S3771" t="s">
        <v>36</v>
      </c>
      <c r="T3771" s="1">
        <v>41791</v>
      </c>
      <c r="V3771" t="s">
        <v>45</v>
      </c>
      <c r="W3771" t="s">
        <v>63</v>
      </c>
      <c r="X3771" t="s">
        <v>38</v>
      </c>
      <c r="Y3771" t="s">
        <v>39</v>
      </c>
      <c r="Z3771" t="s">
        <v>36</v>
      </c>
      <c r="AA3771" t="s">
        <v>63</v>
      </c>
      <c r="AB3771" t="s">
        <v>46</v>
      </c>
      <c r="AC3771" t="s">
        <v>39</v>
      </c>
      <c r="AD3771" t="s">
        <v>38</v>
      </c>
      <c r="AE3771" t="s">
        <v>40</v>
      </c>
    </row>
    <row r="3772" spans="1:31" hidden="1" x14ac:dyDescent="0.3">
      <c r="A3772" t="s">
        <v>30</v>
      </c>
      <c r="B3772" t="s">
        <v>3246</v>
      </c>
      <c r="C3772" t="s">
        <v>326</v>
      </c>
      <c r="D3772" t="s">
        <v>33</v>
      </c>
      <c r="G3772" t="s">
        <v>34</v>
      </c>
      <c r="H3772" t="s">
        <v>57</v>
      </c>
      <c r="I3772" t="s">
        <v>36</v>
      </c>
      <c r="J3772" t="s">
        <v>44</v>
      </c>
      <c r="K3772" t="s">
        <v>35</v>
      </c>
      <c r="N3772" t="s">
        <v>36</v>
      </c>
      <c r="Q3772" t="s">
        <v>36</v>
      </c>
      <c r="R3772" t="s">
        <v>36</v>
      </c>
      <c r="S3772" t="s">
        <v>36</v>
      </c>
      <c r="T3772" s="1">
        <v>41791</v>
      </c>
      <c r="X3772" t="s">
        <v>38</v>
      </c>
      <c r="Y3772" t="s">
        <v>39</v>
      </c>
      <c r="Z3772" t="s">
        <v>36</v>
      </c>
      <c r="AA3772" t="s">
        <v>36</v>
      </c>
      <c r="AC3772" t="s">
        <v>39</v>
      </c>
      <c r="AD3772" t="s">
        <v>38</v>
      </c>
      <c r="AE3772" t="s">
        <v>40</v>
      </c>
    </row>
    <row r="3773" spans="1:31" hidden="1" x14ac:dyDescent="0.3">
      <c r="A3773" t="s">
        <v>30</v>
      </c>
      <c r="B3773" t="s">
        <v>3246</v>
      </c>
      <c r="C3773" t="s">
        <v>607</v>
      </c>
      <c r="D3773" t="s">
        <v>42</v>
      </c>
      <c r="G3773" t="s">
        <v>101</v>
      </c>
      <c r="J3773" t="s">
        <v>44</v>
      </c>
      <c r="K3773" t="s">
        <v>49</v>
      </c>
      <c r="N3773" t="s">
        <v>36</v>
      </c>
      <c r="Q3773" t="s">
        <v>36</v>
      </c>
      <c r="R3773" t="s">
        <v>36</v>
      </c>
      <c r="S3773" t="s">
        <v>36</v>
      </c>
      <c r="T3773" s="1">
        <v>41791</v>
      </c>
      <c r="V3773" t="s">
        <v>45</v>
      </c>
      <c r="W3773" t="s">
        <v>101</v>
      </c>
      <c r="X3773" t="s">
        <v>38</v>
      </c>
      <c r="Y3773" t="s">
        <v>39</v>
      </c>
      <c r="Z3773" t="s">
        <v>36</v>
      </c>
      <c r="AA3773" t="s">
        <v>101</v>
      </c>
      <c r="AB3773" t="s">
        <v>46</v>
      </c>
      <c r="AC3773" t="s">
        <v>39</v>
      </c>
      <c r="AD3773" t="s">
        <v>38</v>
      </c>
      <c r="AE3773" t="s">
        <v>40</v>
      </c>
    </row>
    <row r="3774" spans="1:31" hidden="1" x14ac:dyDescent="0.3">
      <c r="A3774" t="s">
        <v>30</v>
      </c>
      <c r="B3774" t="s">
        <v>3246</v>
      </c>
      <c r="C3774" t="s">
        <v>977</v>
      </c>
      <c r="D3774" t="s">
        <v>51</v>
      </c>
      <c r="G3774" t="s">
        <v>52</v>
      </c>
      <c r="J3774" t="s">
        <v>44</v>
      </c>
      <c r="K3774" t="s">
        <v>53</v>
      </c>
      <c r="N3774" t="s">
        <v>36</v>
      </c>
      <c r="Q3774" t="s">
        <v>36</v>
      </c>
      <c r="R3774" t="s">
        <v>36</v>
      </c>
      <c r="S3774" t="s">
        <v>36</v>
      </c>
      <c r="T3774" s="1">
        <v>41791</v>
      </c>
      <c r="X3774" t="s">
        <v>38</v>
      </c>
      <c r="Y3774" t="s">
        <v>39</v>
      </c>
      <c r="Z3774" t="s">
        <v>36</v>
      </c>
      <c r="AA3774" t="s">
        <v>36</v>
      </c>
      <c r="AC3774" t="s">
        <v>39</v>
      </c>
      <c r="AD3774" t="s">
        <v>38</v>
      </c>
      <c r="AE3774" t="s">
        <v>40</v>
      </c>
    </row>
    <row r="3775" spans="1:31" hidden="1" x14ac:dyDescent="0.3">
      <c r="A3775" t="s">
        <v>30</v>
      </c>
      <c r="B3775" t="s">
        <v>3246</v>
      </c>
      <c r="C3775" t="s">
        <v>3247</v>
      </c>
      <c r="D3775" t="s">
        <v>42</v>
      </c>
      <c r="G3775" t="s">
        <v>63</v>
      </c>
      <c r="J3775" t="s">
        <v>44</v>
      </c>
      <c r="K3775" t="s">
        <v>55</v>
      </c>
      <c r="N3775" t="s">
        <v>36</v>
      </c>
      <c r="Q3775" t="s">
        <v>36</v>
      </c>
      <c r="R3775" t="s">
        <v>36</v>
      </c>
      <c r="S3775" t="s">
        <v>36</v>
      </c>
      <c r="T3775" s="1">
        <v>41791</v>
      </c>
      <c r="V3775" t="s">
        <v>45</v>
      </c>
      <c r="W3775" t="s">
        <v>63</v>
      </c>
      <c r="X3775" t="s">
        <v>38</v>
      </c>
      <c r="Y3775" t="s">
        <v>39</v>
      </c>
      <c r="Z3775" t="s">
        <v>36</v>
      </c>
      <c r="AA3775" t="s">
        <v>63</v>
      </c>
      <c r="AB3775" t="s">
        <v>46</v>
      </c>
      <c r="AC3775" t="s">
        <v>39</v>
      </c>
      <c r="AD3775" t="s">
        <v>38</v>
      </c>
      <c r="AE3775" t="s">
        <v>40</v>
      </c>
    </row>
    <row r="3776" spans="1:31" hidden="1" x14ac:dyDescent="0.3">
      <c r="A3776" t="s">
        <v>30</v>
      </c>
      <c r="B3776" t="s">
        <v>3246</v>
      </c>
      <c r="C3776" t="s">
        <v>3248</v>
      </c>
      <c r="D3776" t="s">
        <v>42</v>
      </c>
      <c r="G3776" t="s">
        <v>63</v>
      </c>
      <c r="J3776" t="s">
        <v>44</v>
      </c>
      <c r="K3776" t="s">
        <v>57</v>
      </c>
      <c r="N3776" t="s">
        <v>36</v>
      </c>
      <c r="Q3776" t="s">
        <v>36</v>
      </c>
      <c r="R3776" t="s">
        <v>36</v>
      </c>
      <c r="S3776" t="s">
        <v>36</v>
      </c>
      <c r="T3776" s="1">
        <v>41791</v>
      </c>
      <c r="V3776" t="s">
        <v>45</v>
      </c>
      <c r="W3776" t="s">
        <v>63</v>
      </c>
      <c r="X3776" t="s">
        <v>38</v>
      </c>
      <c r="Y3776" t="s">
        <v>39</v>
      </c>
      <c r="Z3776" t="s">
        <v>36</v>
      </c>
      <c r="AA3776" t="s">
        <v>63</v>
      </c>
      <c r="AB3776" t="s">
        <v>46</v>
      </c>
      <c r="AC3776" t="s">
        <v>39</v>
      </c>
      <c r="AD3776" t="s">
        <v>38</v>
      </c>
      <c r="AE3776" t="s">
        <v>40</v>
      </c>
    </row>
    <row r="3777" spans="1:31" hidden="1" x14ac:dyDescent="0.3">
      <c r="A3777" t="s">
        <v>30</v>
      </c>
      <c r="B3777" t="s">
        <v>3246</v>
      </c>
      <c r="C3777" t="s">
        <v>714</v>
      </c>
      <c r="D3777" t="s">
        <v>42</v>
      </c>
      <c r="G3777" t="s">
        <v>63</v>
      </c>
      <c r="J3777" t="s">
        <v>44</v>
      </c>
      <c r="K3777" t="s">
        <v>52</v>
      </c>
      <c r="N3777" t="s">
        <v>36</v>
      </c>
      <c r="Q3777" t="s">
        <v>36</v>
      </c>
      <c r="R3777" t="s">
        <v>36</v>
      </c>
      <c r="S3777" t="s">
        <v>36</v>
      </c>
      <c r="T3777" s="1">
        <v>41791</v>
      </c>
      <c r="V3777" t="s">
        <v>45</v>
      </c>
      <c r="W3777" t="s">
        <v>63</v>
      </c>
      <c r="X3777" t="s">
        <v>38</v>
      </c>
      <c r="Y3777" t="s">
        <v>39</v>
      </c>
      <c r="Z3777" t="s">
        <v>36</v>
      </c>
      <c r="AA3777" t="s">
        <v>63</v>
      </c>
      <c r="AB3777" t="s">
        <v>46</v>
      </c>
      <c r="AC3777" t="s">
        <v>39</v>
      </c>
      <c r="AD3777" t="s">
        <v>38</v>
      </c>
      <c r="AE3777" t="s">
        <v>40</v>
      </c>
    </row>
    <row r="3778" spans="1:31" hidden="1" x14ac:dyDescent="0.3">
      <c r="A3778" t="s">
        <v>30</v>
      </c>
      <c r="B3778" t="s">
        <v>3246</v>
      </c>
      <c r="C3778" t="s">
        <v>116</v>
      </c>
      <c r="D3778" t="s">
        <v>42</v>
      </c>
      <c r="G3778" t="s">
        <v>2797</v>
      </c>
      <c r="J3778" t="s">
        <v>44</v>
      </c>
      <c r="K3778" t="s">
        <v>68</v>
      </c>
      <c r="N3778" t="s">
        <v>36</v>
      </c>
      <c r="Q3778" t="s">
        <v>36</v>
      </c>
      <c r="R3778" t="s">
        <v>36</v>
      </c>
      <c r="S3778" t="s">
        <v>36</v>
      </c>
      <c r="T3778" s="1">
        <v>41791</v>
      </c>
      <c r="V3778" t="s">
        <v>45</v>
      </c>
      <c r="W3778" t="s">
        <v>2797</v>
      </c>
      <c r="X3778" t="s">
        <v>38</v>
      </c>
      <c r="Y3778" t="s">
        <v>39</v>
      </c>
      <c r="Z3778" t="s">
        <v>36</v>
      </c>
      <c r="AA3778" t="s">
        <v>2797</v>
      </c>
      <c r="AB3778" t="s">
        <v>46</v>
      </c>
      <c r="AC3778" t="s">
        <v>39</v>
      </c>
      <c r="AD3778" t="s">
        <v>38</v>
      </c>
      <c r="AE3778" t="s">
        <v>40</v>
      </c>
    </row>
    <row r="3779" spans="1:31" hidden="1" x14ac:dyDescent="0.3">
      <c r="A3779" t="s">
        <v>30</v>
      </c>
      <c r="B3779" t="s">
        <v>3246</v>
      </c>
      <c r="C3779" t="s">
        <v>3249</v>
      </c>
      <c r="D3779" t="s">
        <v>33</v>
      </c>
      <c r="G3779" t="s">
        <v>34</v>
      </c>
      <c r="H3779" t="s">
        <v>37</v>
      </c>
      <c r="I3779" t="s">
        <v>36</v>
      </c>
      <c r="J3779" t="s">
        <v>44</v>
      </c>
      <c r="K3779" t="s">
        <v>123</v>
      </c>
      <c r="N3779" t="s">
        <v>36</v>
      </c>
      <c r="Q3779" t="s">
        <v>36</v>
      </c>
      <c r="R3779" t="s">
        <v>36</v>
      </c>
      <c r="S3779" t="s">
        <v>36</v>
      </c>
      <c r="T3779" s="1">
        <v>41791</v>
      </c>
      <c r="X3779" t="s">
        <v>38</v>
      </c>
      <c r="Y3779" t="s">
        <v>39</v>
      </c>
      <c r="Z3779" t="s">
        <v>36</v>
      </c>
      <c r="AA3779" t="s">
        <v>36</v>
      </c>
      <c r="AC3779" t="s">
        <v>39</v>
      </c>
      <c r="AD3779" t="s">
        <v>38</v>
      </c>
      <c r="AE3779" t="s">
        <v>40</v>
      </c>
    </row>
    <row r="3780" spans="1:31" hidden="1" x14ac:dyDescent="0.3">
      <c r="A3780" t="s">
        <v>30</v>
      </c>
      <c r="B3780" t="s">
        <v>3246</v>
      </c>
      <c r="C3780" t="s">
        <v>50</v>
      </c>
      <c r="D3780" t="s">
        <v>51</v>
      </c>
      <c r="G3780" t="s">
        <v>52</v>
      </c>
      <c r="J3780" t="s">
        <v>44</v>
      </c>
      <c r="K3780" t="s">
        <v>104</v>
      </c>
      <c r="N3780" t="s">
        <v>36</v>
      </c>
      <c r="Q3780" t="s">
        <v>36</v>
      </c>
      <c r="R3780" t="s">
        <v>36</v>
      </c>
      <c r="S3780" t="s">
        <v>36</v>
      </c>
      <c r="T3780" s="1">
        <v>41791</v>
      </c>
      <c r="X3780" t="s">
        <v>38</v>
      </c>
      <c r="Y3780" t="s">
        <v>39</v>
      </c>
      <c r="Z3780" t="s">
        <v>36</v>
      </c>
      <c r="AA3780" t="s">
        <v>36</v>
      </c>
      <c r="AC3780" t="s">
        <v>39</v>
      </c>
      <c r="AD3780" t="s">
        <v>38</v>
      </c>
      <c r="AE3780" t="s">
        <v>40</v>
      </c>
    </row>
    <row r="3781" spans="1:31" hidden="1" x14ac:dyDescent="0.3">
      <c r="A3781" t="s">
        <v>30</v>
      </c>
      <c r="B3781" t="s">
        <v>3250</v>
      </c>
      <c r="C3781" t="s">
        <v>3170</v>
      </c>
      <c r="D3781" t="s">
        <v>42</v>
      </c>
      <c r="G3781" t="s">
        <v>49</v>
      </c>
      <c r="J3781" t="s">
        <v>44</v>
      </c>
      <c r="K3781" t="s">
        <v>37</v>
      </c>
      <c r="N3781" t="s">
        <v>36</v>
      </c>
      <c r="Q3781" t="s">
        <v>36</v>
      </c>
      <c r="R3781" t="s">
        <v>36</v>
      </c>
      <c r="S3781" t="s">
        <v>36</v>
      </c>
      <c r="T3781" s="1">
        <v>41791</v>
      </c>
      <c r="V3781" t="s">
        <v>45</v>
      </c>
      <c r="W3781" t="s">
        <v>49</v>
      </c>
      <c r="X3781" t="s">
        <v>38</v>
      </c>
      <c r="Y3781" t="s">
        <v>39</v>
      </c>
      <c r="Z3781" t="s">
        <v>36</v>
      </c>
      <c r="AA3781" t="s">
        <v>49</v>
      </c>
      <c r="AB3781" t="s">
        <v>46</v>
      </c>
      <c r="AC3781" t="s">
        <v>39</v>
      </c>
      <c r="AD3781" t="s">
        <v>38</v>
      </c>
      <c r="AE3781" t="s">
        <v>40</v>
      </c>
    </row>
    <row r="3782" spans="1:31" hidden="1" x14ac:dyDescent="0.3">
      <c r="A3782" t="s">
        <v>30</v>
      </c>
      <c r="B3782" t="s">
        <v>3250</v>
      </c>
      <c r="C3782" t="s">
        <v>3251</v>
      </c>
      <c r="D3782" t="s">
        <v>42</v>
      </c>
      <c r="G3782" t="s">
        <v>55</v>
      </c>
      <c r="J3782" t="s">
        <v>44</v>
      </c>
      <c r="K3782" t="s">
        <v>35</v>
      </c>
      <c r="N3782" t="s">
        <v>36</v>
      </c>
      <c r="Q3782" t="s">
        <v>36</v>
      </c>
      <c r="R3782" t="s">
        <v>36</v>
      </c>
      <c r="S3782" t="s">
        <v>36</v>
      </c>
      <c r="T3782" s="1">
        <v>41791</v>
      </c>
      <c r="V3782" t="s">
        <v>45</v>
      </c>
      <c r="W3782" t="s">
        <v>55</v>
      </c>
      <c r="X3782" t="s">
        <v>38</v>
      </c>
      <c r="Y3782" t="s">
        <v>39</v>
      </c>
      <c r="Z3782" t="s">
        <v>36</v>
      </c>
      <c r="AA3782" t="s">
        <v>55</v>
      </c>
      <c r="AB3782" t="s">
        <v>46</v>
      </c>
      <c r="AC3782" t="s">
        <v>39</v>
      </c>
      <c r="AD3782" t="s">
        <v>38</v>
      </c>
      <c r="AE3782" t="s">
        <v>40</v>
      </c>
    </row>
    <row r="3783" spans="1:31" hidden="1" x14ac:dyDescent="0.3">
      <c r="A3783" t="s">
        <v>30</v>
      </c>
      <c r="B3783" t="s">
        <v>3252</v>
      </c>
      <c r="C3783" t="s">
        <v>3253</v>
      </c>
      <c r="D3783" t="s">
        <v>33</v>
      </c>
      <c r="G3783" t="s">
        <v>34</v>
      </c>
      <c r="H3783" t="s">
        <v>49</v>
      </c>
      <c r="I3783" t="s">
        <v>36</v>
      </c>
      <c r="J3783" t="s">
        <v>9</v>
      </c>
      <c r="K3783" t="s">
        <v>37</v>
      </c>
      <c r="N3783" t="s">
        <v>36</v>
      </c>
      <c r="Q3783" t="s">
        <v>36</v>
      </c>
      <c r="R3783" t="s">
        <v>36</v>
      </c>
      <c r="S3783" t="s">
        <v>36</v>
      </c>
      <c r="T3783" s="1">
        <v>41791</v>
      </c>
      <c r="X3783" t="s">
        <v>38</v>
      </c>
      <c r="Y3783" t="s">
        <v>39</v>
      </c>
      <c r="Z3783" t="s">
        <v>36</v>
      </c>
      <c r="AA3783" t="s">
        <v>36</v>
      </c>
      <c r="AC3783" t="s">
        <v>39</v>
      </c>
      <c r="AD3783" t="s">
        <v>38</v>
      </c>
      <c r="AE3783" t="s">
        <v>40</v>
      </c>
    </row>
    <row r="3784" spans="1:31" hidden="1" x14ac:dyDescent="0.3">
      <c r="A3784" t="s">
        <v>30</v>
      </c>
      <c r="B3784" t="s">
        <v>3252</v>
      </c>
      <c r="C3784" t="s">
        <v>3254</v>
      </c>
      <c r="D3784" t="s">
        <v>42</v>
      </c>
      <c r="G3784" t="s">
        <v>90</v>
      </c>
      <c r="J3784" t="s">
        <v>44</v>
      </c>
      <c r="K3784" t="s">
        <v>35</v>
      </c>
      <c r="N3784" t="s">
        <v>36</v>
      </c>
      <c r="Q3784" t="s">
        <v>36</v>
      </c>
      <c r="R3784" t="s">
        <v>36</v>
      </c>
      <c r="S3784" t="s">
        <v>36</v>
      </c>
      <c r="T3784" s="1">
        <v>41791</v>
      </c>
      <c r="V3784" t="s">
        <v>45</v>
      </c>
      <c r="W3784" t="s">
        <v>90</v>
      </c>
      <c r="X3784" t="s">
        <v>38</v>
      </c>
      <c r="Y3784" t="s">
        <v>39</v>
      </c>
      <c r="Z3784" t="s">
        <v>36</v>
      </c>
      <c r="AA3784" t="s">
        <v>90</v>
      </c>
      <c r="AB3784" t="s">
        <v>46</v>
      </c>
      <c r="AC3784" t="s">
        <v>39</v>
      </c>
      <c r="AD3784" t="s">
        <v>38</v>
      </c>
      <c r="AE3784" t="s">
        <v>40</v>
      </c>
    </row>
    <row r="3785" spans="1:31" hidden="1" x14ac:dyDescent="0.3">
      <c r="A3785" t="s">
        <v>30</v>
      </c>
      <c r="B3785" t="s">
        <v>3252</v>
      </c>
      <c r="C3785" t="s">
        <v>650</v>
      </c>
      <c r="D3785" t="s">
        <v>33</v>
      </c>
      <c r="G3785" t="s">
        <v>34</v>
      </c>
      <c r="H3785" t="s">
        <v>49</v>
      </c>
      <c r="I3785" t="s">
        <v>36</v>
      </c>
      <c r="J3785" t="s">
        <v>44</v>
      </c>
      <c r="K3785" t="s">
        <v>49</v>
      </c>
      <c r="N3785" t="s">
        <v>36</v>
      </c>
      <c r="Q3785" t="s">
        <v>36</v>
      </c>
      <c r="R3785" t="s">
        <v>36</v>
      </c>
      <c r="S3785" t="s">
        <v>36</v>
      </c>
      <c r="T3785" s="1">
        <v>41791</v>
      </c>
      <c r="X3785" t="s">
        <v>38</v>
      </c>
      <c r="Y3785" t="s">
        <v>39</v>
      </c>
      <c r="Z3785" t="s">
        <v>36</v>
      </c>
      <c r="AA3785" t="s">
        <v>36</v>
      </c>
      <c r="AC3785" t="s">
        <v>39</v>
      </c>
      <c r="AD3785" t="s">
        <v>38</v>
      </c>
      <c r="AE3785" t="s">
        <v>40</v>
      </c>
    </row>
    <row r="3786" spans="1:31" hidden="1" x14ac:dyDescent="0.3">
      <c r="A3786" t="s">
        <v>30</v>
      </c>
      <c r="B3786" t="s">
        <v>3252</v>
      </c>
      <c r="C3786" t="s">
        <v>663</v>
      </c>
      <c r="D3786" t="s">
        <v>33</v>
      </c>
      <c r="G3786" t="s">
        <v>34</v>
      </c>
      <c r="H3786" t="s">
        <v>49</v>
      </c>
      <c r="I3786" t="s">
        <v>36</v>
      </c>
      <c r="J3786" t="s">
        <v>44</v>
      </c>
      <c r="K3786" t="s">
        <v>53</v>
      </c>
      <c r="N3786" t="s">
        <v>36</v>
      </c>
      <c r="Q3786" t="s">
        <v>36</v>
      </c>
      <c r="R3786" t="s">
        <v>36</v>
      </c>
      <c r="S3786" t="s">
        <v>36</v>
      </c>
      <c r="T3786" s="1">
        <v>41791</v>
      </c>
      <c r="X3786" t="s">
        <v>38</v>
      </c>
      <c r="Y3786" t="s">
        <v>39</v>
      </c>
      <c r="Z3786" t="s">
        <v>36</v>
      </c>
      <c r="AA3786" t="s">
        <v>36</v>
      </c>
      <c r="AC3786" t="s">
        <v>39</v>
      </c>
      <c r="AD3786" t="s">
        <v>38</v>
      </c>
      <c r="AE3786" t="s">
        <v>40</v>
      </c>
    </row>
    <row r="3787" spans="1:31" hidden="1" x14ac:dyDescent="0.3">
      <c r="A3787" t="s">
        <v>30</v>
      </c>
      <c r="B3787" t="s">
        <v>3252</v>
      </c>
      <c r="C3787" t="s">
        <v>50</v>
      </c>
      <c r="D3787" t="s">
        <v>51</v>
      </c>
      <c r="G3787" t="s">
        <v>52</v>
      </c>
      <c r="J3787" t="s">
        <v>44</v>
      </c>
      <c r="K3787" t="s">
        <v>55</v>
      </c>
      <c r="N3787" t="s">
        <v>36</v>
      </c>
      <c r="Q3787" t="s">
        <v>36</v>
      </c>
      <c r="R3787" t="s">
        <v>36</v>
      </c>
      <c r="S3787" t="s">
        <v>36</v>
      </c>
      <c r="T3787" s="1">
        <v>41791</v>
      </c>
      <c r="X3787" t="s">
        <v>38</v>
      </c>
      <c r="Y3787" t="s">
        <v>39</v>
      </c>
      <c r="Z3787" t="s">
        <v>36</v>
      </c>
      <c r="AA3787" t="s">
        <v>36</v>
      </c>
      <c r="AC3787" t="s">
        <v>39</v>
      </c>
      <c r="AD3787" t="s">
        <v>38</v>
      </c>
      <c r="AE3787" t="s">
        <v>40</v>
      </c>
    </row>
    <row r="3788" spans="1:31" hidden="1" x14ac:dyDescent="0.3">
      <c r="A3788" t="s">
        <v>30</v>
      </c>
      <c r="B3788" t="s">
        <v>3252</v>
      </c>
      <c r="C3788" t="s">
        <v>54</v>
      </c>
      <c r="D3788" t="s">
        <v>51</v>
      </c>
      <c r="G3788" t="s">
        <v>52</v>
      </c>
      <c r="J3788" t="s">
        <v>44</v>
      </c>
      <c r="K3788" t="s">
        <v>57</v>
      </c>
      <c r="N3788" t="s">
        <v>36</v>
      </c>
      <c r="Q3788" t="s">
        <v>36</v>
      </c>
      <c r="R3788" t="s">
        <v>36</v>
      </c>
      <c r="S3788" t="s">
        <v>36</v>
      </c>
      <c r="T3788" s="1">
        <v>41791</v>
      </c>
      <c r="X3788" t="s">
        <v>38</v>
      </c>
      <c r="Y3788" t="s">
        <v>39</v>
      </c>
      <c r="Z3788" t="s">
        <v>36</v>
      </c>
      <c r="AA3788" t="s">
        <v>36</v>
      </c>
      <c r="AC3788" t="s">
        <v>39</v>
      </c>
      <c r="AD3788" t="s">
        <v>38</v>
      </c>
      <c r="AE3788" t="s">
        <v>40</v>
      </c>
    </row>
    <row r="3789" spans="1:31" hidden="1" x14ac:dyDescent="0.3">
      <c r="A3789" t="s">
        <v>30</v>
      </c>
      <c r="B3789" t="s">
        <v>3255</v>
      </c>
      <c r="C3789" t="s">
        <v>632</v>
      </c>
      <c r="D3789" t="s">
        <v>42</v>
      </c>
      <c r="G3789" t="s">
        <v>35</v>
      </c>
      <c r="J3789" t="s">
        <v>9</v>
      </c>
      <c r="K3789" t="s">
        <v>37</v>
      </c>
      <c r="N3789" t="s">
        <v>36</v>
      </c>
      <c r="Q3789" t="s">
        <v>36</v>
      </c>
      <c r="R3789" t="s">
        <v>36</v>
      </c>
      <c r="S3789" t="s">
        <v>36</v>
      </c>
      <c r="T3789" s="1">
        <v>41791</v>
      </c>
      <c r="V3789" t="s">
        <v>45</v>
      </c>
      <c r="W3789" t="s">
        <v>35</v>
      </c>
      <c r="X3789" t="s">
        <v>38</v>
      </c>
      <c r="Y3789" t="s">
        <v>39</v>
      </c>
      <c r="Z3789" t="s">
        <v>36</v>
      </c>
      <c r="AA3789" t="s">
        <v>35</v>
      </c>
      <c r="AB3789" t="s">
        <v>46</v>
      </c>
      <c r="AC3789" t="s">
        <v>39</v>
      </c>
      <c r="AD3789" t="s">
        <v>38</v>
      </c>
      <c r="AE3789" t="s">
        <v>40</v>
      </c>
    </row>
    <row r="3790" spans="1:31" hidden="1" x14ac:dyDescent="0.3">
      <c r="A3790" t="s">
        <v>30</v>
      </c>
      <c r="B3790" t="s">
        <v>3255</v>
      </c>
      <c r="C3790" t="s">
        <v>633</v>
      </c>
      <c r="D3790" t="s">
        <v>42</v>
      </c>
      <c r="G3790" t="s">
        <v>55</v>
      </c>
      <c r="J3790" t="s">
        <v>9</v>
      </c>
      <c r="K3790" t="s">
        <v>35</v>
      </c>
      <c r="N3790" t="s">
        <v>36</v>
      </c>
      <c r="Q3790" t="s">
        <v>36</v>
      </c>
      <c r="R3790" t="s">
        <v>36</v>
      </c>
      <c r="S3790" t="s">
        <v>36</v>
      </c>
      <c r="T3790" s="1">
        <v>41791</v>
      </c>
      <c r="V3790" t="s">
        <v>45</v>
      </c>
      <c r="W3790" t="s">
        <v>55</v>
      </c>
      <c r="X3790" t="s">
        <v>38</v>
      </c>
      <c r="Y3790" t="s">
        <v>39</v>
      </c>
      <c r="Z3790" t="s">
        <v>36</v>
      </c>
      <c r="AA3790" t="s">
        <v>55</v>
      </c>
      <c r="AB3790" t="s">
        <v>46</v>
      </c>
      <c r="AC3790" t="s">
        <v>39</v>
      </c>
      <c r="AD3790" t="s">
        <v>38</v>
      </c>
      <c r="AE3790" t="s">
        <v>40</v>
      </c>
    </row>
    <row r="3791" spans="1:31" hidden="1" x14ac:dyDescent="0.3">
      <c r="A3791" t="s">
        <v>30</v>
      </c>
      <c r="B3791" t="s">
        <v>3255</v>
      </c>
      <c r="C3791" t="s">
        <v>634</v>
      </c>
      <c r="D3791" t="s">
        <v>42</v>
      </c>
      <c r="G3791" t="s">
        <v>49</v>
      </c>
      <c r="J3791" t="s">
        <v>9</v>
      </c>
      <c r="K3791" t="s">
        <v>49</v>
      </c>
      <c r="N3791" t="s">
        <v>36</v>
      </c>
      <c r="Q3791" t="s">
        <v>36</v>
      </c>
      <c r="R3791" t="s">
        <v>36</v>
      </c>
      <c r="S3791" t="s">
        <v>36</v>
      </c>
      <c r="T3791" s="1">
        <v>41791</v>
      </c>
      <c r="V3791" t="s">
        <v>45</v>
      </c>
      <c r="W3791" t="s">
        <v>49</v>
      </c>
      <c r="X3791" t="s">
        <v>38</v>
      </c>
      <c r="Y3791" t="s">
        <v>39</v>
      </c>
      <c r="Z3791" t="s">
        <v>36</v>
      </c>
      <c r="AA3791" t="s">
        <v>49</v>
      </c>
      <c r="AB3791" t="s">
        <v>46</v>
      </c>
      <c r="AC3791" t="s">
        <v>39</v>
      </c>
      <c r="AD3791" t="s">
        <v>38</v>
      </c>
      <c r="AE3791" t="s">
        <v>40</v>
      </c>
    </row>
    <row r="3792" spans="1:31" hidden="1" x14ac:dyDescent="0.3">
      <c r="A3792" t="s">
        <v>30</v>
      </c>
      <c r="B3792" t="s">
        <v>3255</v>
      </c>
      <c r="C3792" t="s">
        <v>594</v>
      </c>
      <c r="D3792" t="s">
        <v>42</v>
      </c>
      <c r="G3792" t="s">
        <v>53</v>
      </c>
      <c r="J3792" t="s">
        <v>9</v>
      </c>
      <c r="K3792" t="s">
        <v>53</v>
      </c>
      <c r="N3792" t="s">
        <v>36</v>
      </c>
      <c r="Q3792" t="s">
        <v>36</v>
      </c>
      <c r="R3792" t="s">
        <v>36</v>
      </c>
      <c r="S3792" t="s">
        <v>36</v>
      </c>
      <c r="T3792" s="1">
        <v>41791</v>
      </c>
      <c r="V3792" t="s">
        <v>45</v>
      </c>
      <c r="W3792" t="s">
        <v>53</v>
      </c>
      <c r="X3792" t="s">
        <v>38</v>
      </c>
      <c r="Y3792" t="s">
        <v>39</v>
      </c>
      <c r="Z3792" t="s">
        <v>36</v>
      </c>
      <c r="AA3792" t="s">
        <v>53</v>
      </c>
      <c r="AB3792" t="s">
        <v>46</v>
      </c>
      <c r="AC3792" t="s">
        <v>39</v>
      </c>
      <c r="AD3792" t="s">
        <v>38</v>
      </c>
      <c r="AE3792" t="s">
        <v>40</v>
      </c>
    </row>
    <row r="3793" spans="1:31" hidden="1" x14ac:dyDescent="0.3">
      <c r="A3793" t="s">
        <v>30</v>
      </c>
      <c r="B3793" t="s">
        <v>3255</v>
      </c>
      <c r="C3793" t="s">
        <v>650</v>
      </c>
      <c r="D3793" t="s">
        <v>33</v>
      </c>
      <c r="G3793" t="s">
        <v>34</v>
      </c>
      <c r="H3793" t="s">
        <v>49</v>
      </c>
      <c r="I3793" t="s">
        <v>36</v>
      </c>
      <c r="J3793" t="s">
        <v>9</v>
      </c>
      <c r="K3793" t="s">
        <v>55</v>
      </c>
      <c r="N3793" t="s">
        <v>36</v>
      </c>
      <c r="Q3793" t="s">
        <v>36</v>
      </c>
      <c r="R3793" t="s">
        <v>36</v>
      </c>
      <c r="S3793" t="s">
        <v>36</v>
      </c>
      <c r="T3793" s="1">
        <v>41791</v>
      </c>
      <c r="X3793" t="s">
        <v>38</v>
      </c>
      <c r="Y3793" t="s">
        <v>39</v>
      </c>
      <c r="Z3793" t="s">
        <v>36</v>
      </c>
      <c r="AA3793" t="s">
        <v>36</v>
      </c>
      <c r="AC3793" t="s">
        <v>39</v>
      </c>
      <c r="AD3793" t="s">
        <v>38</v>
      </c>
      <c r="AE3793" t="s">
        <v>40</v>
      </c>
    </row>
    <row r="3794" spans="1:31" hidden="1" x14ac:dyDescent="0.3">
      <c r="A3794" t="s">
        <v>30</v>
      </c>
      <c r="B3794" t="s">
        <v>3255</v>
      </c>
      <c r="C3794" t="s">
        <v>3256</v>
      </c>
      <c r="D3794" t="s">
        <v>33</v>
      </c>
      <c r="G3794" t="s">
        <v>34</v>
      </c>
      <c r="H3794" t="s">
        <v>49</v>
      </c>
      <c r="I3794" t="s">
        <v>36</v>
      </c>
      <c r="J3794" t="s">
        <v>9</v>
      </c>
      <c r="K3794" t="s">
        <v>57</v>
      </c>
      <c r="N3794" t="s">
        <v>36</v>
      </c>
      <c r="Q3794" t="s">
        <v>36</v>
      </c>
      <c r="R3794" t="s">
        <v>36</v>
      </c>
      <c r="S3794" t="s">
        <v>36</v>
      </c>
      <c r="T3794" s="1">
        <v>41791</v>
      </c>
      <c r="X3794" t="s">
        <v>38</v>
      </c>
      <c r="Y3794" t="s">
        <v>39</v>
      </c>
      <c r="Z3794" t="s">
        <v>36</v>
      </c>
      <c r="AA3794" t="s">
        <v>36</v>
      </c>
      <c r="AC3794" t="s">
        <v>39</v>
      </c>
      <c r="AD3794" t="s">
        <v>38</v>
      </c>
      <c r="AE3794" t="s">
        <v>40</v>
      </c>
    </row>
    <row r="3795" spans="1:31" hidden="1" x14ac:dyDescent="0.3">
      <c r="A3795" t="s">
        <v>30</v>
      </c>
      <c r="B3795" t="s">
        <v>3255</v>
      </c>
      <c r="C3795" t="s">
        <v>635</v>
      </c>
      <c r="D3795" t="s">
        <v>42</v>
      </c>
      <c r="G3795" t="s">
        <v>68</v>
      </c>
      <c r="J3795" t="s">
        <v>9</v>
      </c>
      <c r="K3795" t="s">
        <v>52</v>
      </c>
      <c r="N3795" t="s">
        <v>36</v>
      </c>
      <c r="Q3795" t="s">
        <v>36</v>
      </c>
      <c r="R3795" t="s">
        <v>36</v>
      </c>
      <c r="S3795" t="s">
        <v>36</v>
      </c>
      <c r="T3795" s="1">
        <v>41791</v>
      </c>
      <c r="V3795" t="s">
        <v>45</v>
      </c>
      <c r="W3795" t="s">
        <v>68</v>
      </c>
      <c r="X3795" t="s">
        <v>38</v>
      </c>
      <c r="Y3795" t="s">
        <v>39</v>
      </c>
      <c r="Z3795" t="s">
        <v>36</v>
      </c>
      <c r="AA3795" t="s">
        <v>68</v>
      </c>
      <c r="AB3795" t="s">
        <v>46</v>
      </c>
      <c r="AC3795" t="s">
        <v>39</v>
      </c>
      <c r="AD3795" t="s">
        <v>38</v>
      </c>
      <c r="AE3795" t="s">
        <v>40</v>
      </c>
    </row>
    <row r="3796" spans="1:31" hidden="1" x14ac:dyDescent="0.3">
      <c r="A3796" t="s">
        <v>30</v>
      </c>
      <c r="B3796" t="s">
        <v>3255</v>
      </c>
      <c r="C3796" t="s">
        <v>636</v>
      </c>
      <c r="D3796" t="s">
        <v>42</v>
      </c>
      <c r="G3796" t="s">
        <v>55</v>
      </c>
      <c r="J3796" t="s">
        <v>9</v>
      </c>
      <c r="K3796" t="s">
        <v>68</v>
      </c>
      <c r="N3796" t="s">
        <v>36</v>
      </c>
      <c r="Q3796" t="s">
        <v>36</v>
      </c>
      <c r="R3796" t="s">
        <v>36</v>
      </c>
      <c r="S3796" t="s">
        <v>36</v>
      </c>
      <c r="T3796" s="1">
        <v>41791</v>
      </c>
      <c r="V3796" t="s">
        <v>45</v>
      </c>
      <c r="W3796" t="s">
        <v>55</v>
      </c>
      <c r="X3796" t="s">
        <v>38</v>
      </c>
      <c r="Y3796" t="s">
        <v>39</v>
      </c>
      <c r="Z3796" t="s">
        <v>36</v>
      </c>
      <c r="AA3796" t="s">
        <v>55</v>
      </c>
      <c r="AB3796" t="s">
        <v>46</v>
      </c>
      <c r="AC3796" t="s">
        <v>39</v>
      </c>
      <c r="AD3796" t="s">
        <v>38</v>
      </c>
      <c r="AE3796" t="s">
        <v>40</v>
      </c>
    </row>
    <row r="3797" spans="1:31" hidden="1" x14ac:dyDescent="0.3">
      <c r="A3797" t="s">
        <v>30</v>
      </c>
      <c r="B3797" t="s">
        <v>3255</v>
      </c>
      <c r="C3797" t="s">
        <v>3257</v>
      </c>
      <c r="D3797" t="s">
        <v>33</v>
      </c>
      <c r="G3797" t="s">
        <v>34</v>
      </c>
      <c r="J3797" t="s">
        <v>44</v>
      </c>
      <c r="K3797" t="s">
        <v>123</v>
      </c>
      <c r="N3797" t="s">
        <v>36</v>
      </c>
      <c r="Q3797" t="s">
        <v>36</v>
      </c>
      <c r="R3797" t="s">
        <v>36</v>
      </c>
      <c r="S3797" t="s">
        <v>36</v>
      </c>
      <c r="T3797" s="1">
        <v>41791</v>
      </c>
      <c r="X3797" t="s">
        <v>38</v>
      </c>
      <c r="Y3797" t="s">
        <v>39</v>
      </c>
      <c r="Z3797" t="s">
        <v>36</v>
      </c>
      <c r="AA3797" t="s">
        <v>36</v>
      </c>
      <c r="AC3797" t="s">
        <v>39</v>
      </c>
      <c r="AD3797" t="s">
        <v>38</v>
      </c>
      <c r="AE3797" t="s">
        <v>40</v>
      </c>
    </row>
    <row r="3798" spans="1:31" hidden="1" x14ac:dyDescent="0.3">
      <c r="A3798" t="s">
        <v>30</v>
      </c>
      <c r="B3798" t="s">
        <v>3255</v>
      </c>
      <c r="C3798" t="s">
        <v>2050</v>
      </c>
      <c r="D3798" t="s">
        <v>51</v>
      </c>
      <c r="G3798" t="s">
        <v>52</v>
      </c>
      <c r="J3798" t="s">
        <v>44</v>
      </c>
      <c r="K3798" t="s">
        <v>104</v>
      </c>
      <c r="N3798" t="s">
        <v>36</v>
      </c>
      <c r="Q3798" t="s">
        <v>36</v>
      </c>
      <c r="R3798" t="s">
        <v>36</v>
      </c>
      <c r="S3798" t="s">
        <v>36</v>
      </c>
      <c r="T3798" s="1">
        <v>41791</v>
      </c>
      <c r="X3798" t="s">
        <v>38</v>
      </c>
      <c r="Y3798" t="s">
        <v>39</v>
      </c>
      <c r="Z3798" t="s">
        <v>36</v>
      </c>
      <c r="AA3798" t="s">
        <v>36</v>
      </c>
      <c r="AC3798" t="s">
        <v>39</v>
      </c>
      <c r="AD3798" t="s">
        <v>38</v>
      </c>
      <c r="AE3798" t="s">
        <v>40</v>
      </c>
    </row>
    <row r="3799" spans="1:31" hidden="1" x14ac:dyDescent="0.3">
      <c r="A3799" t="s">
        <v>30</v>
      </c>
      <c r="B3799" t="s">
        <v>3255</v>
      </c>
      <c r="C3799" t="s">
        <v>783</v>
      </c>
      <c r="D3799" t="s">
        <v>33</v>
      </c>
      <c r="G3799" t="s">
        <v>34</v>
      </c>
      <c r="H3799" t="s">
        <v>49</v>
      </c>
      <c r="I3799" t="s">
        <v>36</v>
      </c>
      <c r="J3799" t="s">
        <v>9</v>
      </c>
      <c r="K3799" t="s">
        <v>101</v>
      </c>
      <c r="N3799" t="s">
        <v>36</v>
      </c>
      <c r="Q3799" t="s">
        <v>36</v>
      </c>
      <c r="R3799" t="s">
        <v>36</v>
      </c>
      <c r="S3799" t="s">
        <v>36</v>
      </c>
      <c r="T3799" s="1">
        <v>41791</v>
      </c>
      <c r="X3799" t="s">
        <v>38</v>
      </c>
      <c r="Y3799" t="s">
        <v>39</v>
      </c>
      <c r="Z3799" t="s">
        <v>36</v>
      </c>
      <c r="AA3799" t="s">
        <v>36</v>
      </c>
      <c r="AC3799" t="s">
        <v>39</v>
      </c>
      <c r="AD3799" t="s">
        <v>38</v>
      </c>
      <c r="AE3799" t="s">
        <v>40</v>
      </c>
    </row>
    <row r="3800" spans="1:31" hidden="1" x14ac:dyDescent="0.3">
      <c r="A3800" t="s">
        <v>30</v>
      </c>
      <c r="B3800" t="s">
        <v>3255</v>
      </c>
      <c r="C3800" t="s">
        <v>908</v>
      </c>
      <c r="D3800" t="s">
        <v>33</v>
      </c>
      <c r="G3800" t="s">
        <v>34</v>
      </c>
      <c r="H3800" t="s">
        <v>49</v>
      </c>
      <c r="I3800" t="s">
        <v>36</v>
      </c>
      <c r="J3800" t="s">
        <v>9</v>
      </c>
      <c r="K3800" t="s">
        <v>136</v>
      </c>
      <c r="N3800" t="s">
        <v>36</v>
      </c>
      <c r="Q3800" t="s">
        <v>36</v>
      </c>
      <c r="R3800" t="s">
        <v>36</v>
      </c>
      <c r="S3800" t="s">
        <v>36</v>
      </c>
      <c r="T3800" s="1">
        <v>41791</v>
      </c>
      <c r="X3800" t="s">
        <v>38</v>
      </c>
      <c r="Y3800" t="s">
        <v>39</v>
      </c>
      <c r="Z3800" t="s">
        <v>36</v>
      </c>
      <c r="AA3800" t="s">
        <v>36</v>
      </c>
      <c r="AC3800" t="s">
        <v>39</v>
      </c>
      <c r="AD3800" t="s">
        <v>38</v>
      </c>
      <c r="AE3800" t="s">
        <v>40</v>
      </c>
    </row>
    <row r="3801" spans="1:31" hidden="1" x14ac:dyDescent="0.3">
      <c r="A3801" t="s">
        <v>30</v>
      </c>
      <c r="B3801" t="s">
        <v>3258</v>
      </c>
      <c r="C3801" t="s">
        <v>650</v>
      </c>
      <c r="D3801" t="s">
        <v>33</v>
      </c>
      <c r="G3801" t="s">
        <v>34</v>
      </c>
      <c r="H3801" t="s">
        <v>49</v>
      </c>
      <c r="I3801" t="s">
        <v>36</v>
      </c>
      <c r="J3801" t="s">
        <v>9</v>
      </c>
      <c r="K3801" t="s">
        <v>37</v>
      </c>
      <c r="N3801" t="s">
        <v>35</v>
      </c>
      <c r="O3801">
        <v>80</v>
      </c>
      <c r="P3801" t="s">
        <v>69</v>
      </c>
      <c r="Q3801" t="s">
        <v>84</v>
      </c>
      <c r="R3801" t="s">
        <v>36</v>
      </c>
      <c r="S3801" t="s">
        <v>37</v>
      </c>
      <c r="T3801" t="s">
        <v>322</v>
      </c>
      <c r="U3801" t="s">
        <v>35</v>
      </c>
      <c r="X3801" t="s">
        <v>38</v>
      </c>
      <c r="Y3801" t="s">
        <v>39</v>
      </c>
      <c r="Z3801" t="s">
        <v>49</v>
      </c>
      <c r="AA3801" t="s">
        <v>36</v>
      </c>
      <c r="AC3801" t="s">
        <v>39</v>
      </c>
      <c r="AD3801" t="s">
        <v>38</v>
      </c>
      <c r="AE3801" t="s">
        <v>40</v>
      </c>
    </row>
    <row r="3802" spans="1:31" hidden="1" x14ac:dyDescent="0.3">
      <c r="A3802" t="s">
        <v>30</v>
      </c>
      <c r="B3802" t="s">
        <v>3258</v>
      </c>
      <c r="C3802" t="s">
        <v>3259</v>
      </c>
      <c r="D3802" t="s">
        <v>42</v>
      </c>
      <c r="G3802" t="s">
        <v>90</v>
      </c>
      <c r="J3802" t="s">
        <v>44</v>
      </c>
      <c r="K3802" t="s">
        <v>35</v>
      </c>
      <c r="N3802" t="s">
        <v>37</v>
      </c>
      <c r="O3802" t="s">
        <v>3260</v>
      </c>
      <c r="P3802" t="s">
        <v>3260</v>
      </c>
      <c r="Q3802" t="s">
        <v>37</v>
      </c>
      <c r="R3802" t="s">
        <v>37</v>
      </c>
      <c r="S3802" t="s">
        <v>37</v>
      </c>
      <c r="T3802" t="s">
        <v>322</v>
      </c>
      <c r="U3802" t="s">
        <v>37</v>
      </c>
      <c r="V3802" t="s">
        <v>45</v>
      </c>
      <c r="W3802" t="s">
        <v>90</v>
      </c>
      <c r="X3802" t="s">
        <v>38</v>
      </c>
      <c r="Y3802" t="s">
        <v>39</v>
      </c>
      <c r="Z3802" t="s">
        <v>123</v>
      </c>
      <c r="AA3802" t="s">
        <v>90</v>
      </c>
      <c r="AB3802" t="s">
        <v>46</v>
      </c>
      <c r="AC3802" t="s">
        <v>39</v>
      </c>
      <c r="AD3802" t="s">
        <v>38</v>
      </c>
      <c r="AE3802" t="s">
        <v>40</v>
      </c>
    </row>
    <row r="3803" spans="1:31" hidden="1" x14ac:dyDescent="0.3">
      <c r="A3803" t="s">
        <v>30</v>
      </c>
      <c r="B3803" t="s">
        <v>3258</v>
      </c>
      <c r="C3803" t="s">
        <v>50</v>
      </c>
      <c r="D3803" t="s">
        <v>51</v>
      </c>
      <c r="G3803" t="s">
        <v>52</v>
      </c>
      <c r="J3803" t="s">
        <v>44</v>
      </c>
      <c r="K3803" t="s">
        <v>49</v>
      </c>
      <c r="N3803" t="s">
        <v>35</v>
      </c>
      <c r="O3803">
        <v>78690101010101</v>
      </c>
      <c r="P3803" t="s">
        <v>1632</v>
      </c>
      <c r="Q3803" t="s">
        <v>84</v>
      </c>
      <c r="R3803" t="s">
        <v>36</v>
      </c>
      <c r="S3803" t="s">
        <v>37</v>
      </c>
      <c r="T3803" t="s">
        <v>322</v>
      </c>
      <c r="U3803" t="s">
        <v>35</v>
      </c>
      <c r="X3803" t="s">
        <v>38</v>
      </c>
      <c r="Y3803" t="s">
        <v>39</v>
      </c>
      <c r="Z3803" t="s">
        <v>68</v>
      </c>
      <c r="AA3803" t="s">
        <v>36</v>
      </c>
      <c r="AC3803" t="s">
        <v>39</v>
      </c>
      <c r="AD3803" t="s">
        <v>38</v>
      </c>
      <c r="AE3803" t="s">
        <v>40</v>
      </c>
    </row>
    <row r="3804" spans="1:31" hidden="1" x14ac:dyDescent="0.3">
      <c r="A3804" t="s">
        <v>30</v>
      </c>
      <c r="B3804" t="s">
        <v>3258</v>
      </c>
      <c r="C3804" t="s">
        <v>54</v>
      </c>
      <c r="D3804" t="s">
        <v>51</v>
      </c>
      <c r="G3804" t="s">
        <v>52</v>
      </c>
      <c r="J3804" t="s">
        <v>44</v>
      </c>
      <c r="K3804" t="s">
        <v>53</v>
      </c>
      <c r="N3804" t="s">
        <v>37</v>
      </c>
      <c r="O3804" t="s">
        <v>1632</v>
      </c>
      <c r="P3804" t="s">
        <v>1632</v>
      </c>
      <c r="Q3804" t="s">
        <v>37</v>
      </c>
      <c r="R3804" t="s">
        <v>37</v>
      </c>
      <c r="S3804" t="s">
        <v>37</v>
      </c>
      <c r="T3804" t="s">
        <v>322</v>
      </c>
      <c r="U3804" t="s">
        <v>37</v>
      </c>
      <c r="X3804" t="s">
        <v>38</v>
      </c>
      <c r="Y3804" t="s">
        <v>39</v>
      </c>
      <c r="Z3804" t="s">
        <v>55</v>
      </c>
      <c r="AA3804" t="s">
        <v>36</v>
      </c>
      <c r="AC3804" t="s">
        <v>39</v>
      </c>
      <c r="AD3804" t="s">
        <v>38</v>
      </c>
      <c r="AE3804" t="s">
        <v>40</v>
      </c>
    </row>
    <row r="3805" spans="1:31" hidden="1" x14ac:dyDescent="0.3">
      <c r="A3805" t="s">
        <v>30</v>
      </c>
      <c r="B3805" t="s">
        <v>3258</v>
      </c>
      <c r="C3805" t="s">
        <v>3261</v>
      </c>
      <c r="D3805" t="s">
        <v>33</v>
      </c>
      <c r="G3805" t="s">
        <v>34</v>
      </c>
      <c r="H3805" t="s">
        <v>35</v>
      </c>
      <c r="I3805" t="s">
        <v>36</v>
      </c>
      <c r="J3805" t="s">
        <v>44</v>
      </c>
      <c r="K3805" t="s">
        <v>55</v>
      </c>
      <c r="N3805" t="s">
        <v>37</v>
      </c>
      <c r="O3805" t="s">
        <v>69</v>
      </c>
      <c r="P3805" t="s">
        <v>69</v>
      </c>
      <c r="Q3805" t="s">
        <v>37</v>
      </c>
      <c r="R3805" t="s">
        <v>36</v>
      </c>
      <c r="S3805" t="s">
        <v>37</v>
      </c>
      <c r="T3805" t="s">
        <v>322</v>
      </c>
      <c r="U3805" t="s">
        <v>35</v>
      </c>
      <c r="X3805" t="s">
        <v>38</v>
      </c>
      <c r="Y3805" t="s">
        <v>39</v>
      </c>
      <c r="Z3805" t="s">
        <v>49</v>
      </c>
      <c r="AA3805" t="s">
        <v>36</v>
      </c>
      <c r="AC3805" t="s">
        <v>39</v>
      </c>
      <c r="AD3805" t="s">
        <v>38</v>
      </c>
      <c r="AE3805" t="s">
        <v>40</v>
      </c>
    </row>
    <row r="3806" spans="1:31" hidden="1" x14ac:dyDescent="0.3">
      <c r="A3806" t="s">
        <v>30</v>
      </c>
      <c r="B3806" t="s">
        <v>3258</v>
      </c>
      <c r="C3806" t="s">
        <v>127</v>
      </c>
      <c r="D3806" t="s">
        <v>51</v>
      </c>
      <c r="G3806" t="s">
        <v>52</v>
      </c>
      <c r="J3806" t="s">
        <v>44</v>
      </c>
      <c r="K3806" t="s">
        <v>57</v>
      </c>
      <c r="N3806" t="s">
        <v>36</v>
      </c>
      <c r="Q3806" t="s">
        <v>36</v>
      </c>
      <c r="R3806" t="s">
        <v>35</v>
      </c>
      <c r="S3806" t="s">
        <v>36</v>
      </c>
      <c r="T3806" t="s">
        <v>322</v>
      </c>
      <c r="X3806" t="s">
        <v>38</v>
      </c>
      <c r="Y3806" t="s">
        <v>39</v>
      </c>
      <c r="Z3806" t="s">
        <v>37</v>
      </c>
      <c r="AA3806" t="s">
        <v>36</v>
      </c>
      <c r="AC3806" t="s">
        <v>39</v>
      </c>
      <c r="AD3806" t="s">
        <v>38</v>
      </c>
      <c r="AE3806" t="s">
        <v>40</v>
      </c>
    </row>
    <row r="3807" spans="1:31" hidden="1" x14ac:dyDescent="0.3">
      <c r="A3807" t="s">
        <v>30</v>
      </c>
      <c r="B3807" t="s">
        <v>3258</v>
      </c>
      <c r="C3807" t="s">
        <v>398</v>
      </c>
      <c r="D3807" t="s">
        <v>51</v>
      </c>
      <c r="G3807" t="s">
        <v>52</v>
      </c>
      <c r="J3807" t="s">
        <v>44</v>
      </c>
      <c r="K3807" t="s">
        <v>52</v>
      </c>
      <c r="N3807" t="s">
        <v>37</v>
      </c>
      <c r="O3807" t="s">
        <v>3262</v>
      </c>
      <c r="P3807" t="s">
        <v>3262</v>
      </c>
      <c r="Q3807" t="s">
        <v>37</v>
      </c>
      <c r="R3807" t="s">
        <v>37</v>
      </c>
      <c r="S3807" t="s">
        <v>37</v>
      </c>
      <c r="T3807" t="s">
        <v>322</v>
      </c>
      <c r="U3807" t="s">
        <v>37</v>
      </c>
      <c r="X3807" t="s">
        <v>38</v>
      </c>
      <c r="Y3807" t="s">
        <v>39</v>
      </c>
      <c r="Z3807" t="s">
        <v>55</v>
      </c>
      <c r="AA3807" t="s">
        <v>36</v>
      </c>
      <c r="AC3807" t="s">
        <v>39</v>
      </c>
      <c r="AD3807" t="s">
        <v>38</v>
      </c>
      <c r="AE3807" t="s">
        <v>40</v>
      </c>
    </row>
    <row r="3808" spans="1:31" hidden="1" x14ac:dyDescent="0.3">
      <c r="A3808" t="s">
        <v>30</v>
      </c>
      <c r="B3808" t="s">
        <v>3263</v>
      </c>
      <c r="C3808" t="s">
        <v>1714</v>
      </c>
      <c r="D3808" t="s">
        <v>33</v>
      </c>
      <c r="G3808" t="s">
        <v>34</v>
      </c>
      <c r="H3808" t="s">
        <v>49</v>
      </c>
      <c r="I3808" t="s">
        <v>36</v>
      </c>
      <c r="J3808" t="s">
        <v>9</v>
      </c>
      <c r="K3808" t="s">
        <v>37</v>
      </c>
      <c r="N3808" t="s">
        <v>37</v>
      </c>
      <c r="O3808">
        <v>80</v>
      </c>
      <c r="P3808">
        <v>80</v>
      </c>
      <c r="Q3808" t="s">
        <v>37</v>
      </c>
      <c r="R3808" t="s">
        <v>36</v>
      </c>
      <c r="S3808" t="s">
        <v>37</v>
      </c>
      <c r="T3808" t="s">
        <v>322</v>
      </c>
      <c r="U3808" t="s">
        <v>37</v>
      </c>
      <c r="X3808" t="s">
        <v>38</v>
      </c>
      <c r="Y3808" t="s">
        <v>39</v>
      </c>
      <c r="Z3808" t="s">
        <v>35</v>
      </c>
      <c r="AA3808" t="s">
        <v>36</v>
      </c>
      <c r="AC3808" t="s">
        <v>39</v>
      </c>
      <c r="AD3808" t="s">
        <v>38</v>
      </c>
      <c r="AE3808" t="s">
        <v>40</v>
      </c>
    </row>
    <row r="3809" spans="1:31" hidden="1" x14ac:dyDescent="0.3">
      <c r="A3809" t="s">
        <v>30</v>
      </c>
      <c r="B3809" t="s">
        <v>3263</v>
      </c>
      <c r="C3809" t="s">
        <v>3264</v>
      </c>
      <c r="D3809" t="s">
        <v>42</v>
      </c>
      <c r="G3809" t="s">
        <v>90</v>
      </c>
      <c r="J3809" t="s">
        <v>44</v>
      </c>
      <c r="K3809" t="s">
        <v>35</v>
      </c>
      <c r="N3809" t="s">
        <v>37</v>
      </c>
      <c r="O3809">
        <v>20</v>
      </c>
      <c r="P3809">
        <v>20</v>
      </c>
      <c r="Q3809" t="s">
        <v>37</v>
      </c>
      <c r="R3809" t="s">
        <v>36</v>
      </c>
      <c r="S3809" t="s">
        <v>37</v>
      </c>
      <c r="T3809" t="s">
        <v>322</v>
      </c>
      <c r="U3809" t="s">
        <v>37</v>
      </c>
      <c r="V3809" t="s">
        <v>45</v>
      </c>
      <c r="W3809" t="s">
        <v>90</v>
      </c>
      <c r="X3809" t="s">
        <v>38</v>
      </c>
      <c r="Y3809" t="s">
        <v>39</v>
      </c>
      <c r="Z3809" t="s">
        <v>35</v>
      </c>
      <c r="AA3809" t="s">
        <v>90</v>
      </c>
      <c r="AB3809" t="s">
        <v>46</v>
      </c>
      <c r="AC3809" t="s">
        <v>39</v>
      </c>
      <c r="AD3809" t="s">
        <v>38</v>
      </c>
      <c r="AE3809" t="s">
        <v>40</v>
      </c>
    </row>
    <row r="3810" spans="1:31" hidden="1" x14ac:dyDescent="0.3">
      <c r="A3810" t="s">
        <v>30</v>
      </c>
      <c r="B3810" t="s">
        <v>3263</v>
      </c>
      <c r="C3810" t="s">
        <v>50</v>
      </c>
      <c r="D3810" t="s">
        <v>51</v>
      </c>
      <c r="G3810" t="s">
        <v>52</v>
      </c>
      <c r="J3810" t="s">
        <v>44</v>
      </c>
      <c r="K3810" t="s">
        <v>49</v>
      </c>
      <c r="N3810" t="s">
        <v>37</v>
      </c>
      <c r="O3810" t="s">
        <v>3265</v>
      </c>
      <c r="P3810" t="s">
        <v>3265</v>
      </c>
      <c r="Q3810" t="s">
        <v>37</v>
      </c>
      <c r="R3810" t="s">
        <v>36</v>
      </c>
      <c r="S3810" t="s">
        <v>37</v>
      </c>
      <c r="T3810" t="s">
        <v>322</v>
      </c>
      <c r="U3810" t="s">
        <v>37</v>
      </c>
      <c r="X3810" t="s">
        <v>38</v>
      </c>
      <c r="Y3810" t="s">
        <v>39</v>
      </c>
      <c r="Z3810" t="s">
        <v>68</v>
      </c>
      <c r="AA3810" t="s">
        <v>36</v>
      </c>
      <c r="AC3810" t="s">
        <v>39</v>
      </c>
      <c r="AD3810" t="s">
        <v>38</v>
      </c>
      <c r="AE3810" t="s">
        <v>40</v>
      </c>
    </row>
    <row r="3811" spans="1:31" hidden="1" x14ac:dyDescent="0.3">
      <c r="A3811" t="s">
        <v>30</v>
      </c>
      <c r="B3811" t="s">
        <v>3263</v>
      </c>
      <c r="C3811" t="s">
        <v>54</v>
      </c>
      <c r="D3811" t="s">
        <v>51</v>
      </c>
      <c r="G3811" t="s">
        <v>52</v>
      </c>
      <c r="J3811" t="s">
        <v>44</v>
      </c>
      <c r="K3811" t="s">
        <v>53</v>
      </c>
      <c r="N3811" t="s">
        <v>37</v>
      </c>
      <c r="O3811" t="s">
        <v>3265</v>
      </c>
      <c r="P3811" t="s">
        <v>3265</v>
      </c>
      <c r="Q3811" t="s">
        <v>37</v>
      </c>
      <c r="R3811" t="s">
        <v>36</v>
      </c>
      <c r="S3811" t="s">
        <v>37</v>
      </c>
      <c r="T3811" t="s">
        <v>322</v>
      </c>
      <c r="U3811" t="s">
        <v>37</v>
      </c>
      <c r="X3811" t="s">
        <v>38</v>
      </c>
      <c r="Y3811" t="s">
        <v>39</v>
      </c>
      <c r="Z3811" t="s">
        <v>68</v>
      </c>
      <c r="AA3811" t="s">
        <v>36</v>
      </c>
      <c r="AC3811" t="s">
        <v>39</v>
      </c>
      <c r="AD3811" t="s">
        <v>38</v>
      </c>
      <c r="AE3811" t="s">
        <v>40</v>
      </c>
    </row>
    <row r="3812" spans="1:31" hidden="1" x14ac:dyDescent="0.3">
      <c r="A3812" t="s">
        <v>30</v>
      </c>
      <c r="B3812" t="s">
        <v>3263</v>
      </c>
      <c r="C3812" t="s">
        <v>3266</v>
      </c>
      <c r="D3812" t="s">
        <v>33</v>
      </c>
      <c r="G3812" t="s">
        <v>34</v>
      </c>
      <c r="H3812" t="s">
        <v>34</v>
      </c>
      <c r="I3812" t="s">
        <v>36</v>
      </c>
      <c r="J3812" t="s">
        <v>44</v>
      </c>
      <c r="K3812" t="s">
        <v>55</v>
      </c>
      <c r="N3812" t="s">
        <v>37</v>
      </c>
      <c r="O3812" t="s">
        <v>69</v>
      </c>
      <c r="P3812" t="s">
        <v>69</v>
      </c>
      <c r="Q3812" t="s">
        <v>37</v>
      </c>
      <c r="R3812" t="s">
        <v>36</v>
      </c>
      <c r="S3812" t="s">
        <v>37</v>
      </c>
      <c r="T3812" t="s">
        <v>322</v>
      </c>
      <c r="U3812" t="s">
        <v>37</v>
      </c>
      <c r="X3812" t="s">
        <v>38</v>
      </c>
      <c r="Y3812" t="s">
        <v>39</v>
      </c>
      <c r="Z3812" t="s">
        <v>49</v>
      </c>
      <c r="AA3812" t="s">
        <v>36</v>
      </c>
      <c r="AC3812" t="s">
        <v>39</v>
      </c>
      <c r="AD3812" t="s">
        <v>38</v>
      </c>
      <c r="AE3812" t="s">
        <v>40</v>
      </c>
    </row>
    <row r="3813" spans="1:31" hidden="1" x14ac:dyDescent="0.3">
      <c r="A3813" t="s">
        <v>30</v>
      </c>
      <c r="B3813" t="s">
        <v>3267</v>
      </c>
      <c r="C3813" t="s">
        <v>650</v>
      </c>
      <c r="D3813" t="s">
        <v>33</v>
      </c>
      <c r="G3813" t="s">
        <v>34</v>
      </c>
      <c r="H3813" t="s">
        <v>49</v>
      </c>
      <c r="I3813" t="s">
        <v>36</v>
      </c>
      <c r="J3813" t="s">
        <v>9</v>
      </c>
      <c r="K3813" t="s">
        <v>37</v>
      </c>
      <c r="N3813" t="s">
        <v>37</v>
      </c>
      <c r="O3813" t="s">
        <v>69</v>
      </c>
      <c r="P3813" t="s">
        <v>69</v>
      </c>
      <c r="Q3813" t="s">
        <v>37</v>
      </c>
      <c r="R3813" t="s">
        <v>36</v>
      </c>
      <c r="S3813" t="s">
        <v>37</v>
      </c>
      <c r="T3813" t="s">
        <v>322</v>
      </c>
      <c r="U3813" t="s">
        <v>37</v>
      </c>
      <c r="X3813" t="s">
        <v>38</v>
      </c>
      <c r="Y3813" t="s">
        <v>39</v>
      </c>
      <c r="Z3813" t="s">
        <v>49</v>
      </c>
      <c r="AA3813" t="s">
        <v>36</v>
      </c>
      <c r="AC3813" t="s">
        <v>39</v>
      </c>
      <c r="AD3813" t="s">
        <v>38</v>
      </c>
      <c r="AE3813" t="s">
        <v>40</v>
      </c>
    </row>
    <row r="3814" spans="1:31" hidden="1" x14ac:dyDescent="0.3">
      <c r="A3814" t="s">
        <v>30</v>
      </c>
      <c r="B3814" t="s">
        <v>3267</v>
      </c>
      <c r="C3814" t="s">
        <v>3268</v>
      </c>
      <c r="D3814" t="s">
        <v>33</v>
      </c>
      <c r="G3814" t="s">
        <v>34</v>
      </c>
      <c r="H3814" t="s">
        <v>49</v>
      </c>
      <c r="I3814" t="s">
        <v>36</v>
      </c>
      <c r="J3814" t="s">
        <v>9</v>
      </c>
      <c r="K3814" t="s">
        <v>35</v>
      </c>
      <c r="N3814" t="s">
        <v>37</v>
      </c>
      <c r="O3814" t="s">
        <v>69</v>
      </c>
      <c r="P3814" t="s">
        <v>69</v>
      </c>
      <c r="Q3814" t="s">
        <v>37</v>
      </c>
      <c r="R3814" t="s">
        <v>36</v>
      </c>
      <c r="S3814" t="s">
        <v>37</v>
      </c>
      <c r="T3814" t="s">
        <v>322</v>
      </c>
      <c r="U3814" t="s">
        <v>37</v>
      </c>
      <c r="X3814" t="s">
        <v>38</v>
      </c>
      <c r="Y3814" t="s">
        <v>39</v>
      </c>
      <c r="Z3814" t="s">
        <v>49</v>
      </c>
      <c r="AA3814" t="s">
        <v>36</v>
      </c>
      <c r="AC3814" t="s">
        <v>39</v>
      </c>
      <c r="AD3814" t="s">
        <v>38</v>
      </c>
      <c r="AE3814" t="s">
        <v>40</v>
      </c>
    </row>
    <row r="3815" spans="1:31" hidden="1" x14ac:dyDescent="0.3">
      <c r="A3815" t="s">
        <v>30</v>
      </c>
      <c r="B3815" t="s">
        <v>3269</v>
      </c>
      <c r="C3815" t="s">
        <v>3268</v>
      </c>
      <c r="D3815" t="s">
        <v>33</v>
      </c>
      <c r="G3815" t="s">
        <v>34</v>
      </c>
      <c r="H3815" t="s">
        <v>49</v>
      </c>
      <c r="I3815" t="s">
        <v>36</v>
      </c>
      <c r="J3815" t="s">
        <v>9</v>
      </c>
      <c r="K3815" t="s">
        <v>37</v>
      </c>
      <c r="N3815" t="s">
        <v>36</v>
      </c>
      <c r="Q3815" t="s">
        <v>36</v>
      </c>
      <c r="R3815" t="s">
        <v>36</v>
      </c>
      <c r="S3815" t="s">
        <v>36</v>
      </c>
      <c r="T3815" s="1">
        <v>41791</v>
      </c>
      <c r="X3815" t="s">
        <v>38</v>
      </c>
      <c r="Y3815" t="s">
        <v>39</v>
      </c>
      <c r="Z3815" t="s">
        <v>36</v>
      </c>
      <c r="AA3815" t="s">
        <v>36</v>
      </c>
      <c r="AC3815" t="s">
        <v>39</v>
      </c>
      <c r="AD3815" t="s">
        <v>38</v>
      </c>
      <c r="AE3815" t="s">
        <v>40</v>
      </c>
    </row>
    <row r="3816" spans="1:31" hidden="1" x14ac:dyDescent="0.3">
      <c r="A3816" t="s">
        <v>30</v>
      </c>
      <c r="B3816" t="s">
        <v>3269</v>
      </c>
      <c r="C3816" t="s">
        <v>3270</v>
      </c>
      <c r="D3816" t="s">
        <v>42</v>
      </c>
      <c r="G3816" t="s">
        <v>90</v>
      </c>
      <c r="J3816" t="s">
        <v>44</v>
      </c>
      <c r="K3816" t="s">
        <v>35</v>
      </c>
      <c r="N3816" t="s">
        <v>36</v>
      </c>
      <c r="Q3816" t="s">
        <v>36</v>
      </c>
      <c r="R3816" t="s">
        <v>36</v>
      </c>
      <c r="S3816" t="s">
        <v>36</v>
      </c>
      <c r="T3816" s="1">
        <v>41791</v>
      </c>
      <c r="V3816" t="s">
        <v>45</v>
      </c>
      <c r="W3816" t="s">
        <v>90</v>
      </c>
      <c r="X3816" t="s">
        <v>38</v>
      </c>
      <c r="Y3816" t="s">
        <v>39</v>
      </c>
      <c r="Z3816" t="s">
        <v>36</v>
      </c>
      <c r="AA3816" t="s">
        <v>90</v>
      </c>
      <c r="AB3816" t="s">
        <v>46</v>
      </c>
      <c r="AC3816" t="s">
        <v>39</v>
      </c>
      <c r="AD3816" t="s">
        <v>38</v>
      </c>
      <c r="AE3816" t="s">
        <v>40</v>
      </c>
    </row>
    <row r="3817" spans="1:31" hidden="1" x14ac:dyDescent="0.3">
      <c r="A3817" t="s">
        <v>30</v>
      </c>
      <c r="B3817" t="s">
        <v>3269</v>
      </c>
      <c r="C3817" t="s">
        <v>631</v>
      </c>
      <c r="D3817" t="s">
        <v>42</v>
      </c>
      <c r="G3817" t="s">
        <v>55</v>
      </c>
      <c r="J3817" t="s">
        <v>44</v>
      </c>
      <c r="K3817" t="s">
        <v>49</v>
      </c>
      <c r="N3817" t="s">
        <v>36</v>
      </c>
      <c r="Q3817" t="s">
        <v>36</v>
      </c>
      <c r="R3817" t="s">
        <v>36</v>
      </c>
      <c r="S3817" t="s">
        <v>36</v>
      </c>
      <c r="T3817" s="1">
        <v>41791</v>
      </c>
      <c r="V3817" t="s">
        <v>45</v>
      </c>
      <c r="W3817" t="s">
        <v>55</v>
      </c>
      <c r="X3817" t="s">
        <v>38</v>
      </c>
      <c r="Y3817" t="s">
        <v>39</v>
      </c>
      <c r="Z3817" t="s">
        <v>36</v>
      </c>
      <c r="AA3817" t="s">
        <v>55</v>
      </c>
      <c r="AB3817" t="s">
        <v>46</v>
      </c>
      <c r="AC3817" t="s">
        <v>39</v>
      </c>
      <c r="AD3817" t="s">
        <v>38</v>
      </c>
      <c r="AE3817" t="s">
        <v>40</v>
      </c>
    </row>
    <row r="3818" spans="1:31" hidden="1" x14ac:dyDescent="0.3">
      <c r="A3818" t="s">
        <v>30</v>
      </c>
      <c r="B3818" t="s">
        <v>3269</v>
      </c>
      <c r="C3818" t="s">
        <v>50</v>
      </c>
      <c r="D3818" t="s">
        <v>51</v>
      </c>
      <c r="G3818" t="s">
        <v>52</v>
      </c>
      <c r="J3818" t="s">
        <v>44</v>
      </c>
      <c r="K3818" t="s">
        <v>53</v>
      </c>
      <c r="N3818" t="s">
        <v>36</v>
      </c>
      <c r="Q3818" t="s">
        <v>36</v>
      </c>
      <c r="R3818" t="s">
        <v>36</v>
      </c>
      <c r="S3818" t="s">
        <v>36</v>
      </c>
      <c r="T3818" s="1">
        <v>41791</v>
      </c>
      <c r="X3818" t="s">
        <v>38</v>
      </c>
      <c r="Y3818" t="s">
        <v>39</v>
      </c>
      <c r="Z3818" t="s">
        <v>36</v>
      </c>
      <c r="AA3818" t="s">
        <v>36</v>
      </c>
      <c r="AC3818" t="s">
        <v>39</v>
      </c>
      <c r="AD3818" t="s">
        <v>38</v>
      </c>
      <c r="AE3818" t="s">
        <v>40</v>
      </c>
    </row>
    <row r="3819" spans="1:31" hidden="1" x14ac:dyDescent="0.3">
      <c r="A3819" t="s">
        <v>30</v>
      </c>
      <c r="B3819" t="s">
        <v>3269</v>
      </c>
      <c r="C3819" t="s">
        <v>54</v>
      </c>
      <c r="D3819" t="s">
        <v>51</v>
      </c>
      <c r="G3819" t="s">
        <v>52</v>
      </c>
      <c r="J3819" t="s">
        <v>44</v>
      </c>
      <c r="K3819" t="s">
        <v>55</v>
      </c>
      <c r="N3819" t="s">
        <v>36</v>
      </c>
      <c r="Q3819" t="s">
        <v>36</v>
      </c>
      <c r="R3819" t="s">
        <v>36</v>
      </c>
      <c r="S3819" t="s">
        <v>36</v>
      </c>
      <c r="T3819" s="1">
        <v>41791</v>
      </c>
      <c r="X3819" t="s">
        <v>38</v>
      </c>
      <c r="Y3819" t="s">
        <v>39</v>
      </c>
      <c r="Z3819" t="s">
        <v>36</v>
      </c>
      <c r="AA3819" t="s">
        <v>36</v>
      </c>
      <c r="AC3819" t="s">
        <v>39</v>
      </c>
      <c r="AD3819" t="s">
        <v>38</v>
      </c>
      <c r="AE3819" t="s">
        <v>40</v>
      </c>
    </row>
    <row r="3820" spans="1:31" hidden="1" x14ac:dyDescent="0.3">
      <c r="A3820" t="s">
        <v>30</v>
      </c>
      <c r="B3820" t="s">
        <v>3271</v>
      </c>
      <c r="C3820" t="s">
        <v>3268</v>
      </c>
      <c r="D3820" t="s">
        <v>33</v>
      </c>
      <c r="G3820" t="s">
        <v>34</v>
      </c>
      <c r="H3820" t="s">
        <v>49</v>
      </c>
      <c r="I3820" t="s">
        <v>36</v>
      </c>
      <c r="J3820" t="s">
        <v>9</v>
      </c>
      <c r="K3820" t="s">
        <v>37</v>
      </c>
      <c r="N3820" t="s">
        <v>37</v>
      </c>
      <c r="O3820" t="s">
        <v>69</v>
      </c>
      <c r="P3820" t="s">
        <v>69</v>
      </c>
      <c r="Q3820" t="s">
        <v>37</v>
      </c>
      <c r="R3820" t="s">
        <v>36</v>
      </c>
      <c r="S3820" t="s">
        <v>37</v>
      </c>
      <c r="T3820" t="s">
        <v>322</v>
      </c>
      <c r="U3820" t="s">
        <v>37</v>
      </c>
      <c r="X3820" t="s">
        <v>38</v>
      </c>
      <c r="Y3820" t="s">
        <v>39</v>
      </c>
      <c r="Z3820" t="s">
        <v>49</v>
      </c>
      <c r="AA3820" t="s">
        <v>36</v>
      </c>
      <c r="AC3820" t="s">
        <v>39</v>
      </c>
      <c r="AD3820" t="s">
        <v>38</v>
      </c>
      <c r="AE3820" t="s">
        <v>40</v>
      </c>
    </row>
    <row r="3821" spans="1:31" hidden="1" x14ac:dyDescent="0.3">
      <c r="A3821" t="s">
        <v>30</v>
      </c>
      <c r="B3821" t="s">
        <v>3271</v>
      </c>
      <c r="C3821" t="s">
        <v>3270</v>
      </c>
      <c r="D3821" t="s">
        <v>42</v>
      </c>
      <c r="G3821" t="s">
        <v>90</v>
      </c>
      <c r="J3821" t="s">
        <v>44</v>
      </c>
      <c r="K3821" t="s">
        <v>35</v>
      </c>
      <c r="N3821" t="s">
        <v>37</v>
      </c>
      <c r="O3821" t="s">
        <v>3272</v>
      </c>
      <c r="P3821" t="s">
        <v>3272</v>
      </c>
      <c r="Q3821" t="s">
        <v>37</v>
      </c>
      <c r="R3821" t="s">
        <v>36</v>
      </c>
      <c r="S3821" t="s">
        <v>37</v>
      </c>
      <c r="T3821" t="s">
        <v>322</v>
      </c>
      <c r="U3821" t="s">
        <v>37</v>
      </c>
      <c r="V3821" t="s">
        <v>45</v>
      </c>
      <c r="W3821" t="s">
        <v>90</v>
      </c>
      <c r="X3821" t="s">
        <v>38</v>
      </c>
      <c r="Y3821" t="s">
        <v>39</v>
      </c>
      <c r="Z3821" t="s">
        <v>141</v>
      </c>
      <c r="AA3821" t="s">
        <v>90</v>
      </c>
      <c r="AB3821" t="s">
        <v>46</v>
      </c>
      <c r="AC3821" t="s">
        <v>39</v>
      </c>
      <c r="AD3821" t="s">
        <v>38</v>
      </c>
      <c r="AE3821" t="s">
        <v>40</v>
      </c>
    </row>
    <row r="3822" spans="1:31" hidden="1" x14ac:dyDescent="0.3">
      <c r="A3822" t="s">
        <v>30</v>
      </c>
      <c r="B3822" t="s">
        <v>3271</v>
      </c>
      <c r="C3822" t="s">
        <v>631</v>
      </c>
      <c r="D3822" t="s">
        <v>42</v>
      </c>
      <c r="G3822" t="s">
        <v>55</v>
      </c>
      <c r="J3822" t="s">
        <v>44</v>
      </c>
      <c r="K3822" t="s">
        <v>49</v>
      </c>
      <c r="N3822" t="s">
        <v>37</v>
      </c>
      <c r="O3822">
        <v>31</v>
      </c>
      <c r="P3822">
        <v>31</v>
      </c>
      <c r="Q3822" t="s">
        <v>37</v>
      </c>
      <c r="R3822" t="s">
        <v>36</v>
      </c>
      <c r="S3822" t="s">
        <v>37</v>
      </c>
      <c r="T3822" t="s">
        <v>322</v>
      </c>
      <c r="U3822" t="s">
        <v>37</v>
      </c>
      <c r="V3822" t="s">
        <v>45</v>
      </c>
      <c r="W3822" t="s">
        <v>55</v>
      </c>
      <c r="X3822" t="s">
        <v>38</v>
      </c>
      <c r="Y3822" t="s">
        <v>39</v>
      </c>
      <c r="Z3822" t="s">
        <v>35</v>
      </c>
      <c r="AA3822" t="s">
        <v>55</v>
      </c>
      <c r="AB3822" t="s">
        <v>46</v>
      </c>
      <c r="AC3822" t="s">
        <v>39</v>
      </c>
      <c r="AD3822" t="s">
        <v>38</v>
      </c>
      <c r="AE3822" t="s">
        <v>40</v>
      </c>
    </row>
    <row r="3823" spans="1:31" hidden="1" x14ac:dyDescent="0.3">
      <c r="A3823" t="s">
        <v>30</v>
      </c>
      <c r="B3823" t="s">
        <v>3271</v>
      </c>
      <c r="C3823" t="s">
        <v>50</v>
      </c>
      <c r="D3823" t="s">
        <v>51</v>
      </c>
      <c r="G3823" t="s">
        <v>52</v>
      </c>
      <c r="J3823" t="s">
        <v>44</v>
      </c>
      <c r="K3823" t="s">
        <v>53</v>
      </c>
      <c r="N3823" t="s">
        <v>37</v>
      </c>
      <c r="O3823" t="s">
        <v>3273</v>
      </c>
      <c r="P3823" t="s">
        <v>3273</v>
      </c>
      <c r="Q3823" t="s">
        <v>37</v>
      </c>
      <c r="R3823" t="s">
        <v>36</v>
      </c>
      <c r="S3823" t="s">
        <v>37</v>
      </c>
      <c r="T3823" t="s">
        <v>322</v>
      </c>
      <c r="U3823" t="s">
        <v>37</v>
      </c>
      <c r="X3823" t="s">
        <v>38</v>
      </c>
      <c r="Y3823" t="s">
        <v>39</v>
      </c>
      <c r="Z3823" t="s">
        <v>68</v>
      </c>
      <c r="AA3823" t="s">
        <v>36</v>
      </c>
      <c r="AC3823" t="s">
        <v>39</v>
      </c>
      <c r="AD3823" t="s">
        <v>38</v>
      </c>
      <c r="AE3823" t="s">
        <v>40</v>
      </c>
    </row>
    <row r="3824" spans="1:31" hidden="1" x14ac:dyDescent="0.3">
      <c r="A3824" t="s">
        <v>30</v>
      </c>
      <c r="B3824" t="s">
        <v>3271</v>
      </c>
      <c r="C3824" t="s">
        <v>54</v>
      </c>
      <c r="D3824" t="s">
        <v>51</v>
      </c>
      <c r="G3824" t="s">
        <v>52</v>
      </c>
      <c r="J3824" t="s">
        <v>44</v>
      </c>
      <c r="K3824" t="s">
        <v>55</v>
      </c>
      <c r="N3824" t="s">
        <v>37</v>
      </c>
      <c r="O3824" t="s">
        <v>3273</v>
      </c>
      <c r="P3824" t="s">
        <v>3273</v>
      </c>
      <c r="Q3824" t="s">
        <v>37</v>
      </c>
      <c r="R3824" t="s">
        <v>36</v>
      </c>
      <c r="S3824" t="s">
        <v>37</v>
      </c>
      <c r="T3824" t="s">
        <v>322</v>
      </c>
      <c r="U3824" t="s">
        <v>37</v>
      </c>
      <c r="X3824" t="s">
        <v>38</v>
      </c>
      <c r="Y3824" t="s">
        <v>39</v>
      </c>
      <c r="Z3824" t="s">
        <v>68</v>
      </c>
      <c r="AA3824" t="s">
        <v>36</v>
      </c>
      <c r="AC3824" t="s">
        <v>39</v>
      </c>
      <c r="AD3824" t="s">
        <v>38</v>
      </c>
      <c r="AE3824" t="s">
        <v>40</v>
      </c>
    </row>
    <row r="3825" spans="1:31" hidden="1" x14ac:dyDescent="0.3">
      <c r="A3825" t="s">
        <v>30</v>
      </c>
      <c r="B3825" t="s">
        <v>3274</v>
      </c>
      <c r="C3825" t="s">
        <v>663</v>
      </c>
      <c r="D3825" t="s">
        <v>33</v>
      </c>
      <c r="G3825" t="s">
        <v>34</v>
      </c>
      <c r="H3825" t="s">
        <v>49</v>
      </c>
      <c r="I3825" t="s">
        <v>36</v>
      </c>
      <c r="J3825" t="s">
        <v>9</v>
      </c>
      <c r="K3825" t="s">
        <v>37</v>
      </c>
      <c r="N3825" t="s">
        <v>37</v>
      </c>
      <c r="O3825">
        <v>80</v>
      </c>
      <c r="P3825">
        <v>80</v>
      </c>
      <c r="Q3825" t="s">
        <v>37</v>
      </c>
      <c r="R3825" t="s">
        <v>36</v>
      </c>
      <c r="S3825" t="s">
        <v>37</v>
      </c>
      <c r="T3825" t="s">
        <v>322</v>
      </c>
      <c r="U3825" t="s">
        <v>37</v>
      </c>
      <c r="X3825" t="s">
        <v>38</v>
      </c>
      <c r="Y3825" t="s">
        <v>39</v>
      </c>
      <c r="Z3825" t="s">
        <v>35</v>
      </c>
      <c r="AA3825" t="s">
        <v>36</v>
      </c>
      <c r="AC3825" t="s">
        <v>39</v>
      </c>
      <c r="AD3825" t="s">
        <v>38</v>
      </c>
      <c r="AE3825" t="s">
        <v>40</v>
      </c>
    </row>
    <row r="3826" spans="1:31" hidden="1" x14ac:dyDescent="0.3">
      <c r="A3826" t="s">
        <v>30</v>
      </c>
      <c r="B3826" t="s">
        <v>3274</v>
      </c>
      <c r="C3826" t="s">
        <v>3275</v>
      </c>
      <c r="D3826" t="s">
        <v>42</v>
      </c>
      <c r="G3826" t="s">
        <v>90</v>
      </c>
      <c r="J3826" t="s">
        <v>44</v>
      </c>
      <c r="K3826" t="s">
        <v>35</v>
      </c>
      <c r="N3826" t="s">
        <v>37</v>
      </c>
      <c r="O3826">
        <v>30</v>
      </c>
      <c r="P3826">
        <v>30</v>
      </c>
      <c r="Q3826" t="s">
        <v>37</v>
      </c>
      <c r="R3826" t="s">
        <v>36</v>
      </c>
      <c r="S3826" t="s">
        <v>37</v>
      </c>
      <c r="T3826" t="s">
        <v>322</v>
      </c>
      <c r="U3826" t="s">
        <v>37</v>
      </c>
      <c r="V3826" t="s">
        <v>45</v>
      </c>
      <c r="W3826" t="s">
        <v>90</v>
      </c>
      <c r="X3826" t="s">
        <v>38</v>
      </c>
      <c r="Y3826" t="s">
        <v>39</v>
      </c>
      <c r="Z3826" t="s">
        <v>35</v>
      </c>
      <c r="AA3826" t="s">
        <v>90</v>
      </c>
      <c r="AB3826" t="s">
        <v>46</v>
      </c>
      <c r="AC3826" t="s">
        <v>39</v>
      </c>
      <c r="AD3826" t="s">
        <v>38</v>
      </c>
      <c r="AE3826" t="s">
        <v>40</v>
      </c>
    </row>
    <row r="3827" spans="1:31" hidden="1" x14ac:dyDescent="0.3">
      <c r="A3827" t="s">
        <v>30</v>
      </c>
      <c r="B3827" t="s">
        <v>3274</v>
      </c>
      <c r="C3827" t="s">
        <v>3276</v>
      </c>
      <c r="D3827" t="s">
        <v>42</v>
      </c>
      <c r="G3827" t="s">
        <v>68</v>
      </c>
      <c r="J3827" t="s">
        <v>44</v>
      </c>
      <c r="K3827" t="s">
        <v>49</v>
      </c>
      <c r="N3827" t="s">
        <v>37</v>
      </c>
      <c r="O3827">
        <v>30</v>
      </c>
      <c r="P3827">
        <v>30</v>
      </c>
      <c r="Q3827" t="s">
        <v>37</v>
      </c>
      <c r="R3827" t="s">
        <v>36</v>
      </c>
      <c r="S3827" t="s">
        <v>37</v>
      </c>
      <c r="T3827" t="s">
        <v>322</v>
      </c>
      <c r="U3827" t="s">
        <v>37</v>
      </c>
      <c r="V3827" t="s">
        <v>45</v>
      </c>
      <c r="W3827" t="s">
        <v>68</v>
      </c>
      <c r="X3827" t="s">
        <v>38</v>
      </c>
      <c r="Y3827" t="s">
        <v>39</v>
      </c>
      <c r="Z3827" t="s">
        <v>35</v>
      </c>
      <c r="AA3827" t="s">
        <v>68</v>
      </c>
      <c r="AB3827" t="s">
        <v>46</v>
      </c>
      <c r="AC3827" t="s">
        <v>39</v>
      </c>
      <c r="AD3827" t="s">
        <v>38</v>
      </c>
      <c r="AE3827" t="s">
        <v>40</v>
      </c>
    </row>
    <row r="3828" spans="1:31" hidden="1" x14ac:dyDescent="0.3">
      <c r="A3828" t="s">
        <v>30</v>
      </c>
      <c r="B3828" t="s">
        <v>3274</v>
      </c>
      <c r="C3828" t="s">
        <v>50</v>
      </c>
      <c r="D3828" t="s">
        <v>51</v>
      </c>
      <c r="G3828" t="s">
        <v>52</v>
      </c>
      <c r="J3828" t="s">
        <v>44</v>
      </c>
      <c r="K3828" t="s">
        <v>53</v>
      </c>
      <c r="N3828" t="s">
        <v>37</v>
      </c>
      <c r="O3828">
        <v>78640101010101</v>
      </c>
      <c r="P3828">
        <v>78640101010101</v>
      </c>
      <c r="Q3828" t="s">
        <v>37</v>
      </c>
      <c r="R3828" t="s">
        <v>36</v>
      </c>
      <c r="S3828" t="s">
        <v>37</v>
      </c>
      <c r="T3828" t="s">
        <v>322</v>
      </c>
      <c r="U3828" t="s">
        <v>37</v>
      </c>
      <c r="X3828" t="s">
        <v>38</v>
      </c>
      <c r="Y3828" t="s">
        <v>39</v>
      </c>
      <c r="Z3828" t="s">
        <v>68</v>
      </c>
      <c r="AA3828" t="s">
        <v>36</v>
      </c>
      <c r="AC3828" t="s">
        <v>39</v>
      </c>
      <c r="AD3828" t="s">
        <v>38</v>
      </c>
      <c r="AE3828" t="s">
        <v>40</v>
      </c>
    </row>
    <row r="3829" spans="1:31" hidden="1" x14ac:dyDescent="0.3">
      <c r="A3829" t="s">
        <v>30</v>
      </c>
      <c r="B3829" t="s">
        <v>3274</v>
      </c>
      <c r="C3829" t="s">
        <v>54</v>
      </c>
      <c r="D3829" t="s">
        <v>51</v>
      </c>
      <c r="G3829" t="s">
        <v>52</v>
      </c>
      <c r="J3829" t="s">
        <v>44</v>
      </c>
      <c r="K3829" t="s">
        <v>55</v>
      </c>
      <c r="N3829" t="s">
        <v>37</v>
      </c>
      <c r="O3829">
        <v>78640101010101</v>
      </c>
      <c r="P3829">
        <v>78640101010101</v>
      </c>
      <c r="Q3829" t="s">
        <v>37</v>
      </c>
      <c r="R3829" t="s">
        <v>36</v>
      </c>
      <c r="S3829" t="s">
        <v>37</v>
      </c>
      <c r="T3829" t="s">
        <v>322</v>
      </c>
      <c r="U3829" t="s">
        <v>37</v>
      </c>
      <c r="X3829" t="s">
        <v>38</v>
      </c>
      <c r="Y3829" t="s">
        <v>39</v>
      </c>
      <c r="Z3829" t="s">
        <v>68</v>
      </c>
      <c r="AA3829" t="s">
        <v>36</v>
      </c>
      <c r="AC3829" t="s">
        <v>39</v>
      </c>
      <c r="AD3829" t="s">
        <v>38</v>
      </c>
      <c r="AE3829" t="s">
        <v>40</v>
      </c>
    </row>
    <row r="3830" spans="1:31" hidden="1" x14ac:dyDescent="0.3">
      <c r="A3830" t="s">
        <v>30</v>
      </c>
      <c r="B3830" t="s">
        <v>3274</v>
      </c>
      <c r="C3830" t="s">
        <v>398</v>
      </c>
      <c r="D3830" t="s">
        <v>51</v>
      </c>
      <c r="G3830" t="s">
        <v>52</v>
      </c>
      <c r="J3830" t="s">
        <v>44</v>
      </c>
      <c r="K3830" t="s">
        <v>57</v>
      </c>
      <c r="N3830" t="s">
        <v>36</v>
      </c>
      <c r="Q3830" t="s">
        <v>36</v>
      </c>
      <c r="R3830" t="s">
        <v>37</v>
      </c>
      <c r="S3830" t="s">
        <v>36</v>
      </c>
      <c r="T3830" t="s">
        <v>322</v>
      </c>
      <c r="X3830" t="s">
        <v>38</v>
      </c>
      <c r="Y3830" t="s">
        <v>39</v>
      </c>
      <c r="Z3830" t="s">
        <v>37</v>
      </c>
      <c r="AA3830" t="s">
        <v>36</v>
      </c>
      <c r="AC3830" t="s">
        <v>39</v>
      </c>
      <c r="AD3830" t="s">
        <v>38</v>
      </c>
      <c r="AE3830" t="s">
        <v>40</v>
      </c>
    </row>
    <row r="3831" spans="1:31" hidden="1" x14ac:dyDescent="0.3">
      <c r="A3831" t="s">
        <v>30</v>
      </c>
      <c r="B3831" t="s">
        <v>3277</v>
      </c>
      <c r="C3831" t="s">
        <v>3278</v>
      </c>
      <c r="D3831" t="s">
        <v>42</v>
      </c>
      <c r="G3831" t="s">
        <v>57</v>
      </c>
      <c r="J3831" t="s">
        <v>44</v>
      </c>
      <c r="K3831" t="s">
        <v>37</v>
      </c>
      <c r="N3831" t="s">
        <v>36</v>
      </c>
      <c r="Q3831" t="s">
        <v>36</v>
      </c>
      <c r="R3831" t="s">
        <v>36</v>
      </c>
      <c r="S3831" t="s">
        <v>36</v>
      </c>
      <c r="T3831" s="1">
        <v>41791</v>
      </c>
      <c r="V3831" t="s">
        <v>45</v>
      </c>
      <c r="W3831" t="s">
        <v>57</v>
      </c>
      <c r="X3831" t="s">
        <v>38</v>
      </c>
      <c r="Y3831" t="s">
        <v>39</v>
      </c>
      <c r="Z3831" t="s">
        <v>36</v>
      </c>
      <c r="AA3831" t="s">
        <v>57</v>
      </c>
      <c r="AB3831" t="s">
        <v>46</v>
      </c>
      <c r="AC3831" t="s">
        <v>39</v>
      </c>
      <c r="AD3831" t="s">
        <v>38</v>
      </c>
      <c r="AE3831" t="s">
        <v>40</v>
      </c>
    </row>
    <row r="3832" spans="1:31" hidden="1" x14ac:dyDescent="0.3">
      <c r="A3832" t="s">
        <v>30</v>
      </c>
      <c r="B3832" t="s">
        <v>3277</v>
      </c>
      <c r="C3832" t="s">
        <v>3279</v>
      </c>
      <c r="D3832" t="s">
        <v>42</v>
      </c>
      <c r="G3832" t="s">
        <v>90</v>
      </c>
      <c r="J3832" t="s">
        <v>44</v>
      </c>
      <c r="K3832" t="s">
        <v>35</v>
      </c>
      <c r="N3832" t="s">
        <v>36</v>
      </c>
      <c r="Q3832" t="s">
        <v>36</v>
      </c>
      <c r="R3832" t="s">
        <v>36</v>
      </c>
      <c r="S3832" t="s">
        <v>36</v>
      </c>
      <c r="T3832" s="1">
        <v>41791</v>
      </c>
      <c r="V3832" t="s">
        <v>45</v>
      </c>
      <c r="W3832" t="s">
        <v>90</v>
      </c>
      <c r="X3832" t="s">
        <v>38</v>
      </c>
      <c r="Y3832" t="s">
        <v>39</v>
      </c>
      <c r="Z3832" t="s">
        <v>36</v>
      </c>
      <c r="AA3832" t="s">
        <v>90</v>
      </c>
      <c r="AB3832" t="s">
        <v>46</v>
      </c>
      <c r="AC3832" t="s">
        <v>39</v>
      </c>
      <c r="AD3832" t="s">
        <v>38</v>
      </c>
      <c r="AE3832" t="s">
        <v>40</v>
      </c>
    </row>
    <row r="3833" spans="1:31" hidden="1" x14ac:dyDescent="0.3">
      <c r="A3833" t="s">
        <v>30</v>
      </c>
      <c r="B3833" t="s">
        <v>3277</v>
      </c>
      <c r="C3833" t="s">
        <v>50</v>
      </c>
      <c r="D3833" t="s">
        <v>51</v>
      </c>
      <c r="G3833" t="s">
        <v>52</v>
      </c>
      <c r="J3833" t="s">
        <v>44</v>
      </c>
      <c r="K3833" t="s">
        <v>49</v>
      </c>
      <c r="N3833" t="s">
        <v>36</v>
      </c>
      <c r="Q3833" t="s">
        <v>36</v>
      </c>
      <c r="R3833" t="s">
        <v>36</v>
      </c>
      <c r="S3833" t="s">
        <v>36</v>
      </c>
      <c r="T3833" s="1">
        <v>41791</v>
      </c>
      <c r="X3833" t="s">
        <v>38</v>
      </c>
      <c r="Y3833" t="s">
        <v>39</v>
      </c>
      <c r="Z3833" t="s">
        <v>36</v>
      </c>
      <c r="AA3833" t="s">
        <v>36</v>
      </c>
      <c r="AC3833" t="s">
        <v>39</v>
      </c>
      <c r="AD3833" t="s">
        <v>38</v>
      </c>
      <c r="AE3833" t="s">
        <v>40</v>
      </c>
    </row>
    <row r="3834" spans="1:31" hidden="1" x14ac:dyDescent="0.3">
      <c r="A3834" t="s">
        <v>30</v>
      </c>
      <c r="B3834" t="s">
        <v>3277</v>
      </c>
      <c r="C3834" t="s">
        <v>54</v>
      </c>
      <c r="D3834" t="s">
        <v>51</v>
      </c>
      <c r="G3834" t="s">
        <v>52</v>
      </c>
      <c r="J3834" t="s">
        <v>44</v>
      </c>
      <c r="K3834" t="s">
        <v>53</v>
      </c>
      <c r="N3834" t="s">
        <v>36</v>
      </c>
      <c r="Q3834" t="s">
        <v>36</v>
      </c>
      <c r="R3834" t="s">
        <v>36</v>
      </c>
      <c r="S3834" t="s">
        <v>36</v>
      </c>
      <c r="T3834" s="1">
        <v>41791</v>
      </c>
      <c r="X3834" t="s">
        <v>38</v>
      </c>
      <c r="Y3834" t="s">
        <v>39</v>
      </c>
      <c r="Z3834" t="s">
        <v>36</v>
      </c>
      <c r="AA3834" t="s">
        <v>36</v>
      </c>
      <c r="AC3834" t="s">
        <v>39</v>
      </c>
      <c r="AD3834" t="s">
        <v>38</v>
      </c>
      <c r="AE3834" t="s">
        <v>40</v>
      </c>
    </row>
    <row r="3835" spans="1:31" hidden="1" x14ac:dyDescent="0.3">
      <c r="A3835" t="s">
        <v>30</v>
      </c>
      <c r="B3835" t="s">
        <v>3277</v>
      </c>
      <c r="C3835" t="s">
        <v>3280</v>
      </c>
      <c r="D3835" t="s">
        <v>33</v>
      </c>
      <c r="G3835" t="s">
        <v>34</v>
      </c>
      <c r="H3835" t="s">
        <v>35</v>
      </c>
      <c r="I3835" t="s">
        <v>36</v>
      </c>
      <c r="J3835" t="s">
        <v>44</v>
      </c>
      <c r="K3835" t="s">
        <v>55</v>
      </c>
      <c r="N3835" t="s">
        <v>36</v>
      </c>
      <c r="Q3835" t="s">
        <v>36</v>
      </c>
      <c r="R3835" t="s">
        <v>36</v>
      </c>
      <c r="S3835" t="s">
        <v>36</v>
      </c>
      <c r="T3835" s="1">
        <v>41791</v>
      </c>
      <c r="X3835" t="s">
        <v>38</v>
      </c>
      <c r="Y3835" t="s">
        <v>39</v>
      </c>
      <c r="Z3835" t="s">
        <v>36</v>
      </c>
      <c r="AA3835" t="s">
        <v>36</v>
      </c>
      <c r="AC3835" t="s">
        <v>39</v>
      </c>
      <c r="AD3835" t="s">
        <v>38</v>
      </c>
      <c r="AE3835" t="s">
        <v>40</v>
      </c>
    </row>
    <row r="3836" spans="1:31" hidden="1" x14ac:dyDescent="0.3">
      <c r="A3836" t="s">
        <v>30</v>
      </c>
      <c r="B3836" t="s">
        <v>3281</v>
      </c>
      <c r="C3836" t="s">
        <v>3282</v>
      </c>
      <c r="D3836" t="s">
        <v>33</v>
      </c>
      <c r="G3836" t="s">
        <v>34</v>
      </c>
      <c r="H3836" t="s">
        <v>55</v>
      </c>
      <c r="I3836" t="s">
        <v>36</v>
      </c>
      <c r="J3836" t="s">
        <v>9</v>
      </c>
      <c r="K3836" t="s">
        <v>37</v>
      </c>
      <c r="N3836" t="s">
        <v>36</v>
      </c>
      <c r="Q3836" t="s">
        <v>36</v>
      </c>
      <c r="R3836" t="s">
        <v>36</v>
      </c>
      <c r="S3836" t="s">
        <v>36</v>
      </c>
      <c r="T3836" s="1">
        <v>41791</v>
      </c>
      <c r="X3836" t="s">
        <v>38</v>
      </c>
      <c r="Y3836" t="s">
        <v>39</v>
      </c>
      <c r="Z3836" t="s">
        <v>36</v>
      </c>
      <c r="AA3836" t="s">
        <v>36</v>
      </c>
      <c r="AC3836" t="s">
        <v>39</v>
      </c>
      <c r="AD3836" t="s">
        <v>38</v>
      </c>
      <c r="AE3836" t="s">
        <v>40</v>
      </c>
    </row>
    <row r="3837" spans="1:31" hidden="1" x14ac:dyDescent="0.3">
      <c r="A3837" t="s">
        <v>30</v>
      </c>
      <c r="B3837" t="s">
        <v>3281</v>
      </c>
      <c r="C3837" t="s">
        <v>3283</v>
      </c>
      <c r="D3837" t="s">
        <v>42</v>
      </c>
      <c r="G3837" t="s">
        <v>43</v>
      </c>
      <c r="J3837" t="s">
        <v>44</v>
      </c>
      <c r="K3837" t="s">
        <v>35</v>
      </c>
      <c r="N3837" t="s">
        <v>36</v>
      </c>
      <c r="Q3837" t="s">
        <v>36</v>
      </c>
      <c r="R3837" t="s">
        <v>36</v>
      </c>
      <c r="S3837" t="s">
        <v>36</v>
      </c>
      <c r="T3837" s="1">
        <v>41791</v>
      </c>
      <c r="V3837" t="s">
        <v>45</v>
      </c>
      <c r="W3837" t="s">
        <v>43</v>
      </c>
      <c r="X3837" t="s">
        <v>38</v>
      </c>
      <c r="Y3837" t="s">
        <v>39</v>
      </c>
      <c r="Z3837" t="s">
        <v>36</v>
      </c>
      <c r="AA3837" t="s">
        <v>43</v>
      </c>
      <c r="AB3837" t="s">
        <v>46</v>
      </c>
      <c r="AC3837" t="s">
        <v>39</v>
      </c>
      <c r="AD3837" t="s">
        <v>38</v>
      </c>
      <c r="AE3837" t="s">
        <v>40</v>
      </c>
    </row>
    <row r="3838" spans="1:31" hidden="1" x14ac:dyDescent="0.3">
      <c r="A3838" t="s">
        <v>30</v>
      </c>
      <c r="B3838" t="s">
        <v>3281</v>
      </c>
      <c r="C3838" t="s">
        <v>3284</v>
      </c>
      <c r="D3838" t="s">
        <v>33</v>
      </c>
      <c r="G3838" t="s">
        <v>34</v>
      </c>
      <c r="H3838" t="s">
        <v>55</v>
      </c>
      <c r="I3838" t="s">
        <v>36</v>
      </c>
      <c r="J3838" t="s">
        <v>44</v>
      </c>
      <c r="K3838" t="s">
        <v>49</v>
      </c>
      <c r="N3838" t="s">
        <v>36</v>
      </c>
      <c r="Q3838" t="s">
        <v>36</v>
      </c>
      <c r="R3838" t="s">
        <v>36</v>
      </c>
      <c r="S3838" t="s">
        <v>36</v>
      </c>
      <c r="T3838" s="1">
        <v>41791</v>
      </c>
      <c r="X3838" t="s">
        <v>38</v>
      </c>
      <c r="Y3838" t="s">
        <v>39</v>
      </c>
      <c r="Z3838" t="s">
        <v>36</v>
      </c>
      <c r="AA3838" t="s">
        <v>36</v>
      </c>
      <c r="AC3838" t="s">
        <v>39</v>
      </c>
      <c r="AD3838" t="s">
        <v>38</v>
      </c>
      <c r="AE3838" t="s">
        <v>40</v>
      </c>
    </row>
    <row r="3839" spans="1:31" hidden="1" x14ac:dyDescent="0.3">
      <c r="A3839" t="s">
        <v>30</v>
      </c>
      <c r="B3839" t="s">
        <v>3281</v>
      </c>
      <c r="C3839" t="s">
        <v>159</v>
      </c>
      <c r="D3839" t="s">
        <v>33</v>
      </c>
      <c r="G3839" t="s">
        <v>34</v>
      </c>
      <c r="H3839" t="s">
        <v>57</v>
      </c>
      <c r="I3839" t="s">
        <v>36</v>
      </c>
      <c r="J3839" t="s">
        <v>44</v>
      </c>
      <c r="K3839" t="s">
        <v>53</v>
      </c>
      <c r="N3839" t="s">
        <v>36</v>
      </c>
      <c r="Q3839" t="s">
        <v>36</v>
      </c>
      <c r="R3839" t="s">
        <v>36</v>
      </c>
      <c r="S3839" t="s">
        <v>36</v>
      </c>
      <c r="T3839" s="1">
        <v>41791</v>
      </c>
      <c r="X3839" t="s">
        <v>38</v>
      </c>
      <c r="Y3839" t="s">
        <v>39</v>
      </c>
      <c r="Z3839" t="s">
        <v>36</v>
      </c>
      <c r="AA3839" t="s">
        <v>36</v>
      </c>
      <c r="AC3839" t="s">
        <v>39</v>
      </c>
      <c r="AD3839" t="s">
        <v>38</v>
      </c>
      <c r="AE3839" t="s">
        <v>40</v>
      </c>
    </row>
    <row r="3840" spans="1:31" hidden="1" x14ac:dyDescent="0.3">
      <c r="A3840" t="s">
        <v>30</v>
      </c>
      <c r="B3840" t="s">
        <v>3281</v>
      </c>
      <c r="C3840" t="s">
        <v>3285</v>
      </c>
      <c r="D3840" t="s">
        <v>33</v>
      </c>
      <c r="G3840" t="s">
        <v>34</v>
      </c>
      <c r="H3840" t="s">
        <v>49</v>
      </c>
      <c r="I3840" t="s">
        <v>36</v>
      </c>
      <c r="J3840" t="s">
        <v>44</v>
      </c>
      <c r="K3840" t="s">
        <v>55</v>
      </c>
      <c r="N3840" t="s">
        <v>36</v>
      </c>
      <c r="Q3840" t="s">
        <v>36</v>
      </c>
      <c r="R3840" t="s">
        <v>36</v>
      </c>
      <c r="S3840" t="s">
        <v>36</v>
      </c>
      <c r="T3840" s="1">
        <v>41791</v>
      </c>
      <c r="X3840" t="s">
        <v>38</v>
      </c>
      <c r="Y3840" t="s">
        <v>39</v>
      </c>
      <c r="Z3840" t="s">
        <v>36</v>
      </c>
      <c r="AA3840" t="s">
        <v>36</v>
      </c>
      <c r="AC3840" t="s">
        <v>39</v>
      </c>
      <c r="AD3840" t="s">
        <v>38</v>
      </c>
      <c r="AE3840" t="s">
        <v>40</v>
      </c>
    </row>
    <row r="3841" spans="1:31" hidden="1" x14ac:dyDescent="0.3">
      <c r="A3841" t="s">
        <v>30</v>
      </c>
      <c r="B3841" t="s">
        <v>3286</v>
      </c>
      <c r="C3841" t="s">
        <v>827</v>
      </c>
      <c r="D3841" t="s">
        <v>42</v>
      </c>
      <c r="G3841" t="s">
        <v>57</v>
      </c>
      <c r="J3841" t="s">
        <v>9</v>
      </c>
      <c r="K3841" t="s">
        <v>37</v>
      </c>
      <c r="N3841" t="s">
        <v>55</v>
      </c>
      <c r="O3841">
        <v>31</v>
      </c>
      <c r="P3841">
        <v>35</v>
      </c>
      <c r="Q3841" t="s">
        <v>333</v>
      </c>
      <c r="R3841" t="s">
        <v>36</v>
      </c>
      <c r="S3841" t="s">
        <v>37</v>
      </c>
      <c r="T3841" s="1">
        <v>42944</v>
      </c>
      <c r="U3841" t="s">
        <v>55</v>
      </c>
      <c r="V3841" t="s">
        <v>45</v>
      </c>
      <c r="W3841" t="s">
        <v>57</v>
      </c>
      <c r="X3841" t="s">
        <v>38</v>
      </c>
      <c r="Y3841" t="s">
        <v>39</v>
      </c>
      <c r="Z3841" t="s">
        <v>35</v>
      </c>
      <c r="AA3841" t="s">
        <v>57</v>
      </c>
      <c r="AB3841" t="s">
        <v>46</v>
      </c>
      <c r="AC3841" t="s">
        <v>39</v>
      </c>
      <c r="AD3841" t="s">
        <v>38</v>
      </c>
      <c r="AE3841" t="s">
        <v>40</v>
      </c>
    </row>
    <row r="3842" spans="1:31" hidden="1" x14ac:dyDescent="0.3">
      <c r="A3842" t="s">
        <v>30</v>
      </c>
      <c r="B3842" t="s">
        <v>3286</v>
      </c>
      <c r="C3842" t="s">
        <v>3287</v>
      </c>
      <c r="D3842" t="s">
        <v>42</v>
      </c>
      <c r="G3842" t="s">
        <v>90</v>
      </c>
      <c r="J3842" t="s">
        <v>44</v>
      </c>
      <c r="K3842" t="s">
        <v>35</v>
      </c>
      <c r="N3842" t="s">
        <v>55</v>
      </c>
      <c r="O3842" t="s">
        <v>3288</v>
      </c>
      <c r="P3842" t="s">
        <v>3289</v>
      </c>
      <c r="Q3842" t="s">
        <v>333</v>
      </c>
      <c r="R3842" t="s">
        <v>36</v>
      </c>
      <c r="S3842" t="s">
        <v>37</v>
      </c>
      <c r="T3842" s="1">
        <v>42944</v>
      </c>
      <c r="U3842" t="s">
        <v>55</v>
      </c>
      <c r="V3842" t="s">
        <v>45</v>
      </c>
      <c r="W3842" t="s">
        <v>90</v>
      </c>
      <c r="X3842" t="s">
        <v>38</v>
      </c>
      <c r="Y3842" t="s">
        <v>39</v>
      </c>
      <c r="Z3842" t="s">
        <v>146</v>
      </c>
      <c r="AA3842" t="s">
        <v>90</v>
      </c>
      <c r="AB3842" t="s">
        <v>46</v>
      </c>
      <c r="AC3842" t="s">
        <v>39</v>
      </c>
      <c r="AD3842" t="s">
        <v>38</v>
      </c>
      <c r="AE3842" t="s">
        <v>40</v>
      </c>
    </row>
    <row r="3843" spans="1:31" hidden="1" x14ac:dyDescent="0.3">
      <c r="A3843" t="s">
        <v>30</v>
      </c>
      <c r="B3843" t="s">
        <v>3286</v>
      </c>
      <c r="C3843" t="s">
        <v>76</v>
      </c>
      <c r="D3843" t="s">
        <v>42</v>
      </c>
      <c r="G3843" t="s">
        <v>49</v>
      </c>
      <c r="J3843" t="s">
        <v>44</v>
      </c>
      <c r="K3843" t="s">
        <v>49</v>
      </c>
      <c r="N3843" t="s">
        <v>37</v>
      </c>
      <c r="O3843">
        <v>4652</v>
      </c>
      <c r="P3843">
        <v>4652</v>
      </c>
      <c r="Q3843" t="s">
        <v>293</v>
      </c>
      <c r="R3843" t="s">
        <v>36</v>
      </c>
      <c r="S3843" t="s">
        <v>37</v>
      </c>
      <c r="T3843" s="1">
        <v>42944</v>
      </c>
      <c r="U3843" t="s">
        <v>55</v>
      </c>
      <c r="V3843" t="s">
        <v>45</v>
      </c>
      <c r="W3843" t="s">
        <v>49</v>
      </c>
      <c r="X3843" t="s">
        <v>38</v>
      </c>
      <c r="Y3843" t="s">
        <v>39</v>
      </c>
      <c r="Z3843" t="s">
        <v>49</v>
      </c>
      <c r="AA3843" t="s">
        <v>49</v>
      </c>
      <c r="AB3843" t="s">
        <v>46</v>
      </c>
      <c r="AC3843" t="s">
        <v>39</v>
      </c>
      <c r="AD3843" t="s">
        <v>38</v>
      </c>
      <c r="AE3843" t="s">
        <v>105</v>
      </c>
    </row>
    <row r="3844" spans="1:31" hidden="1" x14ac:dyDescent="0.3">
      <c r="A3844" t="s">
        <v>30</v>
      </c>
      <c r="B3844" t="s">
        <v>3286</v>
      </c>
      <c r="C3844" t="s">
        <v>3290</v>
      </c>
      <c r="D3844" t="s">
        <v>33</v>
      </c>
      <c r="G3844" t="s">
        <v>34</v>
      </c>
      <c r="H3844" t="s">
        <v>37</v>
      </c>
      <c r="I3844" t="s">
        <v>36</v>
      </c>
      <c r="J3844" t="s">
        <v>44</v>
      </c>
      <c r="K3844" t="s">
        <v>53</v>
      </c>
      <c r="N3844" t="s">
        <v>37</v>
      </c>
      <c r="O3844" t="s">
        <v>365</v>
      </c>
      <c r="P3844" t="s">
        <v>365</v>
      </c>
      <c r="Q3844" t="s">
        <v>37</v>
      </c>
      <c r="R3844" t="s">
        <v>36</v>
      </c>
      <c r="S3844" t="s">
        <v>37</v>
      </c>
      <c r="T3844" s="1">
        <v>42944</v>
      </c>
      <c r="U3844" t="s">
        <v>55</v>
      </c>
      <c r="X3844" t="s">
        <v>38</v>
      </c>
      <c r="Y3844" t="s">
        <v>39</v>
      </c>
      <c r="Z3844" t="s">
        <v>49</v>
      </c>
      <c r="AA3844" t="s">
        <v>36</v>
      </c>
      <c r="AC3844" t="s">
        <v>39</v>
      </c>
      <c r="AD3844" t="s">
        <v>38</v>
      </c>
      <c r="AE3844" t="s">
        <v>40</v>
      </c>
    </row>
    <row r="3845" spans="1:31" hidden="1" x14ac:dyDescent="0.3">
      <c r="A3845" t="s">
        <v>30</v>
      </c>
      <c r="B3845" t="s">
        <v>3286</v>
      </c>
      <c r="C3845" t="s">
        <v>127</v>
      </c>
      <c r="D3845" t="s">
        <v>51</v>
      </c>
      <c r="G3845" t="s">
        <v>52</v>
      </c>
      <c r="J3845" t="s">
        <v>44</v>
      </c>
      <c r="K3845" t="s">
        <v>55</v>
      </c>
      <c r="N3845" t="s">
        <v>36</v>
      </c>
      <c r="Q3845" t="s">
        <v>36</v>
      </c>
      <c r="R3845" t="s">
        <v>55</v>
      </c>
      <c r="S3845" t="s">
        <v>36</v>
      </c>
      <c r="T3845" s="1">
        <v>42944</v>
      </c>
      <c r="X3845" t="s">
        <v>38</v>
      </c>
      <c r="Y3845" t="s">
        <v>39</v>
      </c>
      <c r="Z3845" t="s">
        <v>37</v>
      </c>
      <c r="AA3845" t="s">
        <v>36</v>
      </c>
      <c r="AC3845" t="s">
        <v>39</v>
      </c>
      <c r="AD3845" t="s">
        <v>38</v>
      </c>
      <c r="AE3845" t="s">
        <v>40</v>
      </c>
    </row>
    <row r="3846" spans="1:31" hidden="1" x14ac:dyDescent="0.3">
      <c r="A3846" t="s">
        <v>30</v>
      </c>
      <c r="B3846" t="s">
        <v>3286</v>
      </c>
      <c r="C3846" t="s">
        <v>3291</v>
      </c>
      <c r="D3846" t="s">
        <v>33</v>
      </c>
      <c r="G3846" t="s">
        <v>34</v>
      </c>
      <c r="H3846" t="s">
        <v>57</v>
      </c>
      <c r="I3846" t="s">
        <v>36</v>
      </c>
      <c r="J3846" t="s">
        <v>44</v>
      </c>
      <c r="K3846" t="s">
        <v>57</v>
      </c>
      <c r="N3846" t="s">
        <v>53</v>
      </c>
      <c r="O3846" t="s">
        <v>69</v>
      </c>
      <c r="P3846" t="s">
        <v>3292</v>
      </c>
      <c r="Q3846" t="s">
        <v>156</v>
      </c>
      <c r="R3846" t="s">
        <v>36</v>
      </c>
      <c r="S3846" t="s">
        <v>37</v>
      </c>
      <c r="T3846" s="1">
        <v>42944</v>
      </c>
      <c r="U3846" t="s">
        <v>55</v>
      </c>
      <c r="X3846" t="s">
        <v>38</v>
      </c>
      <c r="Y3846" t="s">
        <v>39</v>
      </c>
      <c r="Z3846" t="s">
        <v>49</v>
      </c>
      <c r="AA3846" t="s">
        <v>36</v>
      </c>
      <c r="AC3846" t="s">
        <v>39</v>
      </c>
      <c r="AD3846" t="s">
        <v>38</v>
      </c>
      <c r="AE3846" t="s">
        <v>40</v>
      </c>
    </row>
    <row r="3847" spans="1:31" hidden="1" x14ac:dyDescent="0.3">
      <c r="A3847" t="s">
        <v>30</v>
      </c>
      <c r="B3847" t="s">
        <v>3286</v>
      </c>
      <c r="C3847" t="s">
        <v>398</v>
      </c>
      <c r="D3847" t="s">
        <v>51</v>
      </c>
      <c r="G3847" t="s">
        <v>52</v>
      </c>
      <c r="J3847" t="s">
        <v>44</v>
      </c>
      <c r="K3847" t="s">
        <v>52</v>
      </c>
      <c r="N3847" t="s">
        <v>36</v>
      </c>
      <c r="Q3847" t="s">
        <v>36</v>
      </c>
      <c r="R3847" t="s">
        <v>55</v>
      </c>
      <c r="S3847" t="s">
        <v>36</v>
      </c>
      <c r="T3847" s="1">
        <v>42944</v>
      </c>
      <c r="X3847" t="s">
        <v>38</v>
      </c>
      <c r="Y3847" t="s">
        <v>39</v>
      </c>
      <c r="Z3847" t="s">
        <v>37</v>
      </c>
      <c r="AA3847" t="s">
        <v>36</v>
      </c>
      <c r="AC3847" t="s">
        <v>39</v>
      </c>
      <c r="AD3847" t="s">
        <v>38</v>
      </c>
      <c r="AE3847" t="s">
        <v>40</v>
      </c>
    </row>
    <row r="3848" spans="1:31" hidden="1" x14ac:dyDescent="0.3">
      <c r="A3848" t="s">
        <v>30</v>
      </c>
      <c r="B3848" t="s">
        <v>3286</v>
      </c>
      <c r="C3848" t="s">
        <v>3293</v>
      </c>
      <c r="D3848" t="s">
        <v>33</v>
      </c>
      <c r="G3848" t="s">
        <v>34</v>
      </c>
      <c r="H3848" t="s">
        <v>37</v>
      </c>
      <c r="I3848" t="s">
        <v>36</v>
      </c>
      <c r="J3848" t="s">
        <v>44</v>
      </c>
      <c r="K3848" t="s">
        <v>68</v>
      </c>
      <c r="N3848" t="s">
        <v>37</v>
      </c>
      <c r="O3848">
        <v>80</v>
      </c>
      <c r="P3848">
        <v>80</v>
      </c>
      <c r="Q3848" t="s">
        <v>37</v>
      </c>
      <c r="R3848" t="s">
        <v>36</v>
      </c>
      <c r="S3848" t="s">
        <v>37</v>
      </c>
      <c r="T3848" s="1">
        <v>42944</v>
      </c>
      <c r="U3848" t="s">
        <v>55</v>
      </c>
      <c r="X3848" t="s">
        <v>38</v>
      </c>
      <c r="Y3848" t="s">
        <v>39</v>
      </c>
      <c r="Z3848" t="s">
        <v>35</v>
      </c>
      <c r="AA3848" t="s">
        <v>36</v>
      </c>
      <c r="AC3848" t="s">
        <v>39</v>
      </c>
      <c r="AD3848" t="s">
        <v>38</v>
      </c>
      <c r="AE3848" t="s">
        <v>40</v>
      </c>
    </row>
    <row r="3849" spans="1:31" hidden="1" x14ac:dyDescent="0.3">
      <c r="A3849" t="s">
        <v>30</v>
      </c>
      <c r="B3849" t="s">
        <v>3286</v>
      </c>
      <c r="C3849" t="s">
        <v>3294</v>
      </c>
      <c r="D3849" t="s">
        <v>33</v>
      </c>
      <c r="G3849" t="s">
        <v>34</v>
      </c>
      <c r="H3849" t="s">
        <v>37</v>
      </c>
      <c r="I3849" t="s">
        <v>36</v>
      </c>
      <c r="J3849" t="s">
        <v>44</v>
      </c>
      <c r="K3849" t="s">
        <v>123</v>
      </c>
      <c r="N3849" t="s">
        <v>37</v>
      </c>
      <c r="O3849">
        <v>80</v>
      </c>
      <c r="P3849">
        <v>80</v>
      </c>
      <c r="Q3849" t="s">
        <v>293</v>
      </c>
      <c r="R3849" t="s">
        <v>36</v>
      </c>
      <c r="S3849" t="s">
        <v>37</v>
      </c>
      <c r="T3849" s="1">
        <v>42944</v>
      </c>
      <c r="U3849" t="s">
        <v>55</v>
      </c>
      <c r="X3849" t="s">
        <v>38</v>
      </c>
      <c r="Y3849" t="s">
        <v>39</v>
      </c>
      <c r="Z3849" t="s">
        <v>35</v>
      </c>
      <c r="AA3849" t="s">
        <v>36</v>
      </c>
      <c r="AC3849" t="s">
        <v>39</v>
      </c>
      <c r="AD3849" t="s">
        <v>38</v>
      </c>
      <c r="AE3849" t="s">
        <v>105</v>
      </c>
    </row>
    <row r="3850" spans="1:31" hidden="1" x14ac:dyDescent="0.3">
      <c r="A3850" t="s">
        <v>30</v>
      </c>
      <c r="B3850" t="s">
        <v>3295</v>
      </c>
      <c r="C3850" t="s">
        <v>3296</v>
      </c>
      <c r="D3850" t="s">
        <v>42</v>
      </c>
      <c r="G3850" t="s">
        <v>55</v>
      </c>
      <c r="J3850" t="s">
        <v>9</v>
      </c>
      <c r="K3850" t="s">
        <v>37</v>
      </c>
      <c r="N3850" t="s">
        <v>36</v>
      </c>
      <c r="Q3850" t="s">
        <v>36</v>
      </c>
      <c r="R3850" t="s">
        <v>36</v>
      </c>
      <c r="S3850" t="s">
        <v>36</v>
      </c>
      <c r="T3850" s="1">
        <v>41791</v>
      </c>
      <c r="V3850" t="s">
        <v>45</v>
      </c>
      <c r="W3850" t="s">
        <v>55</v>
      </c>
      <c r="X3850" t="s">
        <v>38</v>
      </c>
      <c r="Y3850" t="s">
        <v>39</v>
      </c>
      <c r="Z3850" t="s">
        <v>36</v>
      </c>
      <c r="AA3850" t="s">
        <v>55</v>
      </c>
      <c r="AB3850" t="s">
        <v>46</v>
      </c>
      <c r="AC3850" t="s">
        <v>39</v>
      </c>
      <c r="AD3850" t="s">
        <v>38</v>
      </c>
      <c r="AE3850" t="s">
        <v>40</v>
      </c>
    </row>
    <row r="3851" spans="1:31" hidden="1" x14ac:dyDescent="0.3">
      <c r="A3851" t="s">
        <v>30</v>
      </c>
      <c r="B3851" t="s">
        <v>3295</v>
      </c>
      <c r="C3851" t="s">
        <v>3297</v>
      </c>
      <c r="D3851" t="s">
        <v>42</v>
      </c>
      <c r="G3851" t="s">
        <v>90</v>
      </c>
      <c r="J3851" t="s">
        <v>44</v>
      </c>
      <c r="K3851" t="s">
        <v>35</v>
      </c>
      <c r="N3851" t="s">
        <v>36</v>
      </c>
      <c r="Q3851" t="s">
        <v>36</v>
      </c>
      <c r="R3851" t="s">
        <v>36</v>
      </c>
      <c r="S3851" t="s">
        <v>36</v>
      </c>
      <c r="T3851" s="1">
        <v>41791</v>
      </c>
      <c r="V3851" t="s">
        <v>45</v>
      </c>
      <c r="W3851" t="s">
        <v>90</v>
      </c>
      <c r="X3851" t="s">
        <v>38</v>
      </c>
      <c r="Y3851" t="s">
        <v>39</v>
      </c>
      <c r="Z3851" t="s">
        <v>36</v>
      </c>
      <c r="AA3851" t="s">
        <v>90</v>
      </c>
      <c r="AB3851" t="s">
        <v>46</v>
      </c>
      <c r="AC3851" t="s">
        <v>39</v>
      </c>
      <c r="AD3851" t="s">
        <v>38</v>
      </c>
      <c r="AE3851" t="s">
        <v>40</v>
      </c>
    </row>
    <row r="3852" spans="1:31" hidden="1" x14ac:dyDescent="0.3">
      <c r="A3852" t="s">
        <v>30</v>
      </c>
      <c r="B3852" t="s">
        <v>3295</v>
      </c>
      <c r="C3852" t="s">
        <v>3298</v>
      </c>
      <c r="D3852" t="s">
        <v>42</v>
      </c>
      <c r="G3852" t="s">
        <v>37</v>
      </c>
      <c r="J3852" t="s">
        <v>44</v>
      </c>
      <c r="K3852" t="s">
        <v>49</v>
      </c>
      <c r="N3852" t="s">
        <v>36</v>
      </c>
      <c r="Q3852" t="s">
        <v>36</v>
      </c>
      <c r="R3852" t="s">
        <v>36</v>
      </c>
      <c r="S3852" t="s">
        <v>36</v>
      </c>
      <c r="T3852" s="1">
        <v>41791</v>
      </c>
      <c r="V3852" t="s">
        <v>45</v>
      </c>
      <c r="W3852" t="s">
        <v>37</v>
      </c>
      <c r="X3852" t="s">
        <v>38</v>
      </c>
      <c r="Y3852" t="s">
        <v>39</v>
      </c>
      <c r="Z3852" t="s">
        <v>36</v>
      </c>
      <c r="AA3852" t="s">
        <v>37</v>
      </c>
      <c r="AB3852" t="s">
        <v>46</v>
      </c>
      <c r="AC3852" t="s">
        <v>39</v>
      </c>
      <c r="AD3852" t="s">
        <v>38</v>
      </c>
      <c r="AE3852" t="s">
        <v>40</v>
      </c>
    </row>
    <row r="3853" spans="1:31" hidden="1" x14ac:dyDescent="0.3">
      <c r="A3853" t="s">
        <v>30</v>
      </c>
      <c r="B3853" t="s">
        <v>3295</v>
      </c>
      <c r="C3853" t="s">
        <v>398</v>
      </c>
      <c r="D3853" t="s">
        <v>51</v>
      </c>
      <c r="G3853" t="s">
        <v>52</v>
      </c>
      <c r="J3853" t="s">
        <v>44</v>
      </c>
      <c r="K3853" t="s">
        <v>53</v>
      </c>
      <c r="N3853" t="s">
        <v>36</v>
      </c>
      <c r="Q3853" t="s">
        <v>36</v>
      </c>
      <c r="R3853" t="s">
        <v>36</v>
      </c>
      <c r="S3853" t="s">
        <v>36</v>
      </c>
      <c r="T3853" s="1">
        <v>41791</v>
      </c>
      <c r="X3853" t="s">
        <v>38</v>
      </c>
      <c r="Y3853" t="s">
        <v>39</v>
      </c>
      <c r="Z3853" t="s">
        <v>36</v>
      </c>
      <c r="AA3853" t="s">
        <v>36</v>
      </c>
      <c r="AC3853" t="s">
        <v>39</v>
      </c>
      <c r="AD3853" t="s">
        <v>38</v>
      </c>
      <c r="AE3853" t="s">
        <v>40</v>
      </c>
    </row>
    <row r="3854" spans="1:31" hidden="1" x14ac:dyDescent="0.3">
      <c r="A3854" t="s">
        <v>30</v>
      </c>
      <c r="B3854" t="s">
        <v>3295</v>
      </c>
      <c r="C3854" t="s">
        <v>50</v>
      </c>
      <c r="D3854" t="s">
        <v>51</v>
      </c>
      <c r="G3854" t="s">
        <v>52</v>
      </c>
      <c r="J3854" t="s">
        <v>44</v>
      </c>
      <c r="K3854" t="s">
        <v>55</v>
      </c>
      <c r="N3854" t="s">
        <v>36</v>
      </c>
      <c r="Q3854" t="s">
        <v>36</v>
      </c>
      <c r="R3854" t="s">
        <v>36</v>
      </c>
      <c r="S3854" t="s">
        <v>36</v>
      </c>
      <c r="T3854" s="1">
        <v>41791</v>
      </c>
      <c r="X3854" t="s">
        <v>38</v>
      </c>
      <c r="Y3854" t="s">
        <v>39</v>
      </c>
      <c r="Z3854" t="s">
        <v>36</v>
      </c>
      <c r="AA3854" t="s">
        <v>36</v>
      </c>
      <c r="AC3854" t="s">
        <v>39</v>
      </c>
      <c r="AD3854" t="s">
        <v>38</v>
      </c>
      <c r="AE3854" t="s">
        <v>40</v>
      </c>
    </row>
    <row r="3855" spans="1:31" hidden="1" x14ac:dyDescent="0.3">
      <c r="A3855" t="s">
        <v>30</v>
      </c>
      <c r="B3855" t="s">
        <v>3295</v>
      </c>
      <c r="C3855" t="s">
        <v>54</v>
      </c>
      <c r="D3855" t="s">
        <v>51</v>
      </c>
      <c r="G3855" t="s">
        <v>52</v>
      </c>
      <c r="J3855" t="s">
        <v>44</v>
      </c>
      <c r="K3855" t="s">
        <v>57</v>
      </c>
      <c r="N3855" t="s">
        <v>36</v>
      </c>
      <c r="Q3855" t="s">
        <v>36</v>
      </c>
      <c r="R3855" t="s">
        <v>36</v>
      </c>
      <c r="S3855" t="s">
        <v>36</v>
      </c>
      <c r="T3855" s="1">
        <v>41791</v>
      </c>
      <c r="X3855" t="s">
        <v>38</v>
      </c>
      <c r="Y3855" t="s">
        <v>39</v>
      </c>
      <c r="Z3855" t="s">
        <v>36</v>
      </c>
      <c r="AA3855" t="s">
        <v>36</v>
      </c>
      <c r="AC3855" t="s">
        <v>39</v>
      </c>
      <c r="AD3855" t="s">
        <v>38</v>
      </c>
      <c r="AE3855" t="s">
        <v>40</v>
      </c>
    </row>
    <row r="3856" spans="1:31" hidden="1" x14ac:dyDescent="0.3">
      <c r="A3856" t="s">
        <v>30</v>
      </c>
      <c r="B3856" t="s">
        <v>3299</v>
      </c>
      <c r="C3856" t="s">
        <v>3300</v>
      </c>
      <c r="D3856" t="s">
        <v>42</v>
      </c>
      <c r="G3856" t="s">
        <v>55</v>
      </c>
      <c r="J3856" t="s">
        <v>9</v>
      </c>
      <c r="K3856" t="s">
        <v>37</v>
      </c>
      <c r="N3856" t="s">
        <v>36</v>
      </c>
      <c r="Q3856" t="s">
        <v>36</v>
      </c>
      <c r="R3856" t="s">
        <v>36</v>
      </c>
      <c r="S3856" t="s">
        <v>36</v>
      </c>
      <c r="T3856" s="1">
        <v>41791</v>
      </c>
      <c r="V3856" t="s">
        <v>45</v>
      </c>
      <c r="W3856" t="s">
        <v>55</v>
      </c>
      <c r="X3856" t="s">
        <v>38</v>
      </c>
      <c r="Y3856" t="s">
        <v>39</v>
      </c>
      <c r="Z3856" t="s">
        <v>36</v>
      </c>
      <c r="AA3856" t="s">
        <v>55</v>
      </c>
      <c r="AB3856" t="s">
        <v>46</v>
      </c>
      <c r="AC3856" t="s">
        <v>39</v>
      </c>
      <c r="AD3856" t="s">
        <v>38</v>
      </c>
      <c r="AE3856" t="s">
        <v>40</v>
      </c>
    </row>
    <row r="3857" spans="1:31" hidden="1" x14ac:dyDescent="0.3">
      <c r="A3857" t="s">
        <v>30</v>
      </c>
      <c r="B3857" t="s">
        <v>3299</v>
      </c>
      <c r="C3857" t="s">
        <v>3301</v>
      </c>
      <c r="D3857" t="s">
        <v>42</v>
      </c>
      <c r="G3857" t="s">
        <v>43</v>
      </c>
      <c r="J3857" t="s">
        <v>44</v>
      </c>
      <c r="K3857" t="s">
        <v>35</v>
      </c>
      <c r="N3857" t="s">
        <v>36</v>
      </c>
      <c r="Q3857" t="s">
        <v>36</v>
      </c>
      <c r="R3857" t="s">
        <v>36</v>
      </c>
      <c r="S3857" t="s">
        <v>36</v>
      </c>
      <c r="T3857" s="1">
        <v>41791</v>
      </c>
      <c r="V3857" t="s">
        <v>45</v>
      </c>
      <c r="W3857" t="s">
        <v>43</v>
      </c>
      <c r="X3857" t="s">
        <v>38</v>
      </c>
      <c r="Y3857" t="s">
        <v>39</v>
      </c>
      <c r="Z3857" t="s">
        <v>36</v>
      </c>
      <c r="AA3857" t="s">
        <v>43</v>
      </c>
      <c r="AB3857" t="s">
        <v>46</v>
      </c>
      <c r="AC3857" t="s">
        <v>39</v>
      </c>
      <c r="AD3857" t="s">
        <v>38</v>
      </c>
      <c r="AE3857" t="s">
        <v>40</v>
      </c>
    </row>
    <row r="3858" spans="1:31" hidden="1" x14ac:dyDescent="0.3">
      <c r="A3858" t="s">
        <v>30</v>
      </c>
      <c r="B3858" t="s">
        <v>3299</v>
      </c>
      <c r="C3858" t="s">
        <v>3302</v>
      </c>
      <c r="D3858" t="s">
        <v>33</v>
      </c>
      <c r="G3858" t="s">
        <v>34</v>
      </c>
      <c r="H3858" t="s">
        <v>49</v>
      </c>
      <c r="I3858" t="s">
        <v>36</v>
      </c>
      <c r="J3858" t="s">
        <v>9</v>
      </c>
      <c r="K3858" t="s">
        <v>49</v>
      </c>
      <c r="N3858" t="s">
        <v>36</v>
      </c>
      <c r="Q3858" t="s">
        <v>36</v>
      </c>
      <c r="R3858" t="s">
        <v>36</v>
      </c>
      <c r="S3858" t="s">
        <v>36</v>
      </c>
      <c r="T3858" s="1">
        <v>41791</v>
      </c>
      <c r="X3858" t="s">
        <v>38</v>
      </c>
      <c r="Y3858" t="s">
        <v>39</v>
      </c>
      <c r="Z3858" t="s">
        <v>36</v>
      </c>
      <c r="AA3858" t="s">
        <v>36</v>
      </c>
      <c r="AC3858" t="s">
        <v>39</v>
      </c>
      <c r="AD3858" t="s">
        <v>38</v>
      </c>
      <c r="AE3858" t="s">
        <v>40</v>
      </c>
    </row>
    <row r="3859" spans="1:31" hidden="1" x14ac:dyDescent="0.3">
      <c r="A3859" t="s">
        <v>30</v>
      </c>
      <c r="B3859" t="s">
        <v>3303</v>
      </c>
      <c r="C3859" t="s">
        <v>3304</v>
      </c>
      <c r="D3859" t="s">
        <v>42</v>
      </c>
      <c r="G3859" t="s">
        <v>55</v>
      </c>
      <c r="J3859" t="s">
        <v>9</v>
      </c>
      <c r="K3859" t="s">
        <v>37</v>
      </c>
      <c r="N3859" t="s">
        <v>36</v>
      </c>
      <c r="Q3859" t="s">
        <v>36</v>
      </c>
      <c r="R3859" t="s">
        <v>36</v>
      </c>
      <c r="S3859" t="s">
        <v>36</v>
      </c>
      <c r="T3859" s="1">
        <v>41791</v>
      </c>
      <c r="V3859" t="s">
        <v>45</v>
      </c>
      <c r="W3859" t="s">
        <v>55</v>
      </c>
      <c r="X3859" t="s">
        <v>38</v>
      </c>
      <c r="Y3859" t="s">
        <v>39</v>
      </c>
      <c r="Z3859" t="s">
        <v>36</v>
      </c>
      <c r="AA3859" t="s">
        <v>55</v>
      </c>
      <c r="AB3859" t="s">
        <v>46</v>
      </c>
      <c r="AC3859" t="s">
        <v>39</v>
      </c>
      <c r="AD3859" t="s">
        <v>38</v>
      </c>
      <c r="AE3859" t="s">
        <v>40</v>
      </c>
    </row>
    <row r="3860" spans="1:31" hidden="1" x14ac:dyDescent="0.3">
      <c r="A3860" t="s">
        <v>30</v>
      </c>
      <c r="B3860" t="s">
        <v>3303</v>
      </c>
      <c r="C3860" t="s">
        <v>3305</v>
      </c>
      <c r="D3860" t="s">
        <v>42</v>
      </c>
      <c r="G3860" t="s">
        <v>90</v>
      </c>
      <c r="J3860" t="s">
        <v>44</v>
      </c>
      <c r="K3860" t="s">
        <v>35</v>
      </c>
      <c r="N3860" t="s">
        <v>36</v>
      </c>
      <c r="Q3860" t="s">
        <v>36</v>
      </c>
      <c r="R3860" t="s">
        <v>36</v>
      </c>
      <c r="S3860" t="s">
        <v>36</v>
      </c>
      <c r="T3860" s="1">
        <v>41791</v>
      </c>
      <c r="V3860" t="s">
        <v>45</v>
      </c>
      <c r="W3860" t="s">
        <v>90</v>
      </c>
      <c r="X3860" t="s">
        <v>38</v>
      </c>
      <c r="Y3860" t="s">
        <v>39</v>
      </c>
      <c r="Z3860" t="s">
        <v>36</v>
      </c>
      <c r="AA3860" t="s">
        <v>90</v>
      </c>
      <c r="AB3860" t="s">
        <v>46</v>
      </c>
      <c r="AC3860" t="s">
        <v>39</v>
      </c>
      <c r="AD3860" t="s">
        <v>38</v>
      </c>
      <c r="AE3860" t="s">
        <v>40</v>
      </c>
    </row>
    <row r="3861" spans="1:31" hidden="1" x14ac:dyDescent="0.3">
      <c r="A3861" t="s">
        <v>30</v>
      </c>
      <c r="B3861" t="s">
        <v>3303</v>
      </c>
      <c r="C3861" t="s">
        <v>398</v>
      </c>
      <c r="D3861" t="s">
        <v>51</v>
      </c>
      <c r="G3861" t="s">
        <v>52</v>
      </c>
      <c r="J3861" t="s">
        <v>44</v>
      </c>
      <c r="K3861" t="s">
        <v>49</v>
      </c>
      <c r="N3861" t="s">
        <v>36</v>
      </c>
      <c r="Q3861" t="s">
        <v>36</v>
      </c>
      <c r="R3861" t="s">
        <v>36</v>
      </c>
      <c r="S3861" t="s">
        <v>36</v>
      </c>
      <c r="T3861" s="1">
        <v>41791</v>
      </c>
      <c r="X3861" t="s">
        <v>38</v>
      </c>
      <c r="Y3861" t="s">
        <v>39</v>
      </c>
      <c r="Z3861" t="s">
        <v>36</v>
      </c>
      <c r="AA3861" t="s">
        <v>36</v>
      </c>
      <c r="AC3861" t="s">
        <v>39</v>
      </c>
      <c r="AD3861" t="s">
        <v>38</v>
      </c>
      <c r="AE3861" t="s">
        <v>40</v>
      </c>
    </row>
    <row r="3862" spans="1:31" hidden="1" x14ac:dyDescent="0.3">
      <c r="A3862" t="s">
        <v>30</v>
      </c>
      <c r="B3862" t="s">
        <v>3303</v>
      </c>
      <c r="C3862" t="s">
        <v>50</v>
      </c>
      <c r="D3862" t="s">
        <v>51</v>
      </c>
      <c r="G3862" t="s">
        <v>52</v>
      </c>
      <c r="J3862" t="s">
        <v>44</v>
      </c>
      <c r="K3862" t="s">
        <v>53</v>
      </c>
      <c r="N3862" t="s">
        <v>36</v>
      </c>
      <c r="Q3862" t="s">
        <v>36</v>
      </c>
      <c r="R3862" t="s">
        <v>36</v>
      </c>
      <c r="S3862" t="s">
        <v>36</v>
      </c>
      <c r="T3862" s="1">
        <v>41791</v>
      </c>
      <c r="X3862" t="s">
        <v>38</v>
      </c>
      <c r="Y3862" t="s">
        <v>39</v>
      </c>
      <c r="Z3862" t="s">
        <v>36</v>
      </c>
      <c r="AA3862" t="s">
        <v>36</v>
      </c>
      <c r="AC3862" t="s">
        <v>39</v>
      </c>
      <c r="AD3862" t="s">
        <v>38</v>
      </c>
      <c r="AE3862" t="s">
        <v>40</v>
      </c>
    </row>
    <row r="3863" spans="1:31" hidden="1" x14ac:dyDescent="0.3">
      <c r="A3863" t="s">
        <v>30</v>
      </c>
      <c r="B3863" t="s">
        <v>3303</v>
      </c>
      <c r="C3863" t="s">
        <v>54</v>
      </c>
      <c r="D3863" t="s">
        <v>51</v>
      </c>
      <c r="G3863" t="s">
        <v>52</v>
      </c>
      <c r="J3863" t="s">
        <v>44</v>
      </c>
      <c r="K3863" t="s">
        <v>55</v>
      </c>
      <c r="N3863" t="s">
        <v>36</v>
      </c>
      <c r="Q3863" t="s">
        <v>36</v>
      </c>
      <c r="R3863" t="s">
        <v>36</v>
      </c>
      <c r="S3863" t="s">
        <v>36</v>
      </c>
      <c r="T3863" s="1">
        <v>41791</v>
      </c>
      <c r="X3863" t="s">
        <v>38</v>
      </c>
      <c r="Y3863" t="s">
        <v>39</v>
      </c>
      <c r="Z3863" t="s">
        <v>36</v>
      </c>
      <c r="AA3863" t="s">
        <v>36</v>
      </c>
      <c r="AC3863" t="s">
        <v>39</v>
      </c>
      <c r="AD3863" t="s">
        <v>38</v>
      </c>
      <c r="AE3863" t="s">
        <v>40</v>
      </c>
    </row>
    <row r="3864" spans="1:31" hidden="1" x14ac:dyDescent="0.3">
      <c r="A3864" t="s">
        <v>30</v>
      </c>
      <c r="B3864" t="s">
        <v>3306</v>
      </c>
      <c r="C3864" t="s">
        <v>1064</v>
      </c>
      <c r="D3864" t="s">
        <v>42</v>
      </c>
      <c r="G3864" t="s">
        <v>52</v>
      </c>
      <c r="J3864" t="s">
        <v>9</v>
      </c>
      <c r="K3864" t="s">
        <v>37</v>
      </c>
      <c r="N3864" t="s">
        <v>36</v>
      </c>
      <c r="Q3864" t="s">
        <v>36</v>
      </c>
      <c r="R3864" t="s">
        <v>36</v>
      </c>
      <c r="S3864" t="s">
        <v>36</v>
      </c>
      <c r="T3864" s="1">
        <v>41791</v>
      </c>
      <c r="V3864" t="s">
        <v>45</v>
      </c>
      <c r="W3864" t="s">
        <v>52</v>
      </c>
      <c r="X3864" t="s">
        <v>38</v>
      </c>
      <c r="Y3864" t="s">
        <v>39</v>
      </c>
      <c r="Z3864" t="s">
        <v>36</v>
      </c>
      <c r="AA3864" t="s">
        <v>52</v>
      </c>
      <c r="AB3864" t="s">
        <v>46</v>
      </c>
      <c r="AC3864" t="s">
        <v>39</v>
      </c>
      <c r="AD3864" t="s">
        <v>38</v>
      </c>
      <c r="AE3864" t="s">
        <v>40</v>
      </c>
    </row>
    <row r="3865" spans="1:31" hidden="1" x14ac:dyDescent="0.3">
      <c r="A3865" t="s">
        <v>30</v>
      </c>
      <c r="B3865" t="s">
        <v>3306</v>
      </c>
      <c r="C3865" t="s">
        <v>3307</v>
      </c>
      <c r="D3865" t="s">
        <v>42</v>
      </c>
      <c r="G3865" t="s">
        <v>90</v>
      </c>
      <c r="J3865" t="s">
        <v>44</v>
      </c>
      <c r="K3865" t="s">
        <v>35</v>
      </c>
      <c r="N3865" t="s">
        <v>36</v>
      </c>
      <c r="Q3865" t="s">
        <v>36</v>
      </c>
      <c r="R3865" t="s">
        <v>36</v>
      </c>
      <c r="S3865" t="s">
        <v>36</v>
      </c>
      <c r="T3865" s="1">
        <v>41791</v>
      </c>
      <c r="V3865" t="s">
        <v>45</v>
      </c>
      <c r="W3865" t="s">
        <v>90</v>
      </c>
      <c r="X3865" t="s">
        <v>38</v>
      </c>
      <c r="Y3865" t="s">
        <v>39</v>
      </c>
      <c r="Z3865" t="s">
        <v>36</v>
      </c>
      <c r="AA3865" t="s">
        <v>90</v>
      </c>
      <c r="AB3865" t="s">
        <v>46</v>
      </c>
      <c r="AC3865" t="s">
        <v>39</v>
      </c>
      <c r="AD3865" t="s">
        <v>38</v>
      </c>
      <c r="AE3865" t="s">
        <v>40</v>
      </c>
    </row>
    <row r="3866" spans="1:31" hidden="1" x14ac:dyDescent="0.3">
      <c r="A3866" t="s">
        <v>30</v>
      </c>
      <c r="B3866" t="s">
        <v>3308</v>
      </c>
      <c r="C3866" t="s">
        <v>3300</v>
      </c>
      <c r="D3866" t="s">
        <v>42</v>
      </c>
      <c r="G3866" t="s">
        <v>55</v>
      </c>
      <c r="J3866" t="s">
        <v>9</v>
      </c>
      <c r="K3866" t="s">
        <v>37</v>
      </c>
      <c r="N3866" t="s">
        <v>36</v>
      </c>
      <c r="Q3866" t="s">
        <v>36</v>
      </c>
      <c r="R3866" t="s">
        <v>36</v>
      </c>
      <c r="S3866" t="s">
        <v>36</v>
      </c>
      <c r="T3866" s="1">
        <v>41791</v>
      </c>
      <c r="V3866" t="s">
        <v>45</v>
      </c>
      <c r="W3866" t="s">
        <v>55</v>
      </c>
      <c r="X3866" t="s">
        <v>38</v>
      </c>
      <c r="Y3866" t="s">
        <v>39</v>
      </c>
      <c r="Z3866" t="s">
        <v>36</v>
      </c>
      <c r="AA3866" t="s">
        <v>55</v>
      </c>
      <c r="AB3866" t="s">
        <v>46</v>
      </c>
      <c r="AC3866" t="s">
        <v>39</v>
      </c>
      <c r="AD3866" t="s">
        <v>38</v>
      </c>
      <c r="AE3866" t="s">
        <v>40</v>
      </c>
    </row>
    <row r="3867" spans="1:31" hidden="1" x14ac:dyDescent="0.3">
      <c r="A3867" t="s">
        <v>30</v>
      </c>
      <c r="B3867" t="s">
        <v>3308</v>
      </c>
      <c r="C3867" t="s">
        <v>60</v>
      </c>
      <c r="D3867" t="s">
        <v>33</v>
      </c>
      <c r="G3867" t="s">
        <v>34</v>
      </c>
      <c r="H3867" t="s">
        <v>35</v>
      </c>
      <c r="I3867" t="s">
        <v>36</v>
      </c>
      <c r="J3867" t="s">
        <v>9</v>
      </c>
      <c r="K3867" t="s">
        <v>35</v>
      </c>
      <c r="N3867" t="s">
        <v>36</v>
      </c>
      <c r="Q3867" t="s">
        <v>36</v>
      </c>
      <c r="R3867" t="s">
        <v>36</v>
      </c>
      <c r="S3867" t="s">
        <v>36</v>
      </c>
      <c r="T3867" s="1">
        <v>41791</v>
      </c>
      <c r="X3867" t="s">
        <v>38</v>
      </c>
      <c r="Y3867" t="s">
        <v>39</v>
      </c>
      <c r="Z3867" t="s">
        <v>36</v>
      </c>
      <c r="AA3867" t="s">
        <v>36</v>
      </c>
      <c r="AC3867" t="s">
        <v>39</v>
      </c>
      <c r="AD3867" t="s">
        <v>38</v>
      </c>
      <c r="AE3867" t="s">
        <v>40</v>
      </c>
    </row>
    <row r="3868" spans="1:31" hidden="1" x14ac:dyDescent="0.3">
      <c r="A3868" t="s">
        <v>30</v>
      </c>
      <c r="B3868" t="s">
        <v>3308</v>
      </c>
      <c r="C3868" t="s">
        <v>3301</v>
      </c>
      <c r="D3868" t="s">
        <v>42</v>
      </c>
      <c r="G3868" t="s">
        <v>43</v>
      </c>
      <c r="J3868" t="s">
        <v>44</v>
      </c>
      <c r="K3868" t="s">
        <v>49</v>
      </c>
      <c r="N3868" t="s">
        <v>36</v>
      </c>
      <c r="Q3868" t="s">
        <v>36</v>
      </c>
      <c r="R3868" t="s">
        <v>36</v>
      </c>
      <c r="S3868" t="s">
        <v>36</v>
      </c>
      <c r="T3868" s="1">
        <v>41791</v>
      </c>
      <c r="V3868" t="s">
        <v>45</v>
      </c>
      <c r="W3868" t="s">
        <v>43</v>
      </c>
      <c r="X3868" t="s">
        <v>38</v>
      </c>
      <c r="Y3868" t="s">
        <v>39</v>
      </c>
      <c r="Z3868" t="s">
        <v>36</v>
      </c>
      <c r="AA3868" t="s">
        <v>43</v>
      </c>
      <c r="AB3868" t="s">
        <v>46</v>
      </c>
      <c r="AC3868" t="s">
        <v>39</v>
      </c>
      <c r="AD3868" t="s">
        <v>38</v>
      </c>
      <c r="AE3868" t="s">
        <v>40</v>
      </c>
    </row>
    <row r="3869" spans="1:31" hidden="1" x14ac:dyDescent="0.3">
      <c r="A3869" t="s">
        <v>30</v>
      </c>
      <c r="B3869" t="s">
        <v>3309</v>
      </c>
      <c r="C3869" t="s">
        <v>326</v>
      </c>
      <c r="D3869" t="s">
        <v>33</v>
      </c>
      <c r="G3869" t="s">
        <v>34</v>
      </c>
      <c r="H3869" t="s">
        <v>57</v>
      </c>
      <c r="I3869" t="s">
        <v>36</v>
      </c>
      <c r="J3869" t="s">
        <v>9</v>
      </c>
      <c r="K3869" t="s">
        <v>37</v>
      </c>
      <c r="N3869" t="s">
        <v>36</v>
      </c>
      <c r="Q3869" t="s">
        <v>36</v>
      </c>
      <c r="R3869" t="s">
        <v>36</v>
      </c>
      <c r="S3869" t="s">
        <v>36</v>
      </c>
      <c r="T3869" s="1">
        <v>41791</v>
      </c>
      <c r="X3869" t="s">
        <v>38</v>
      </c>
      <c r="Y3869" t="s">
        <v>39</v>
      </c>
      <c r="Z3869" t="s">
        <v>36</v>
      </c>
      <c r="AA3869" t="s">
        <v>36</v>
      </c>
      <c r="AC3869" t="s">
        <v>39</v>
      </c>
      <c r="AD3869" t="s">
        <v>38</v>
      </c>
      <c r="AE3869" t="s">
        <v>40</v>
      </c>
    </row>
    <row r="3870" spans="1:31" hidden="1" x14ac:dyDescent="0.3">
      <c r="A3870" t="s">
        <v>30</v>
      </c>
      <c r="B3870" t="s">
        <v>3309</v>
      </c>
      <c r="C3870" t="s">
        <v>632</v>
      </c>
      <c r="D3870" t="s">
        <v>42</v>
      </c>
      <c r="G3870" t="s">
        <v>35</v>
      </c>
      <c r="J3870" t="s">
        <v>9</v>
      </c>
      <c r="K3870" t="s">
        <v>35</v>
      </c>
      <c r="N3870" t="s">
        <v>36</v>
      </c>
      <c r="Q3870" t="s">
        <v>36</v>
      </c>
      <c r="R3870" t="s">
        <v>36</v>
      </c>
      <c r="S3870" t="s">
        <v>36</v>
      </c>
      <c r="T3870" s="1">
        <v>41791</v>
      </c>
      <c r="V3870" t="s">
        <v>45</v>
      </c>
      <c r="W3870" t="s">
        <v>35</v>
      </c>
      <c r="X3870" t="s">
        <v>38</v>
      </c>
      <c r="Y3870" t="s">
        <v>39</v>
      </c>
      <c r="Z3870" t="s">
        <v>36</v>
      </c>
      <c r="AA3870" t="s">
        <v>35</v>
      </c>
      <c r="AB3870" t="s">
        <v>46</v>
      </c>
      <c r="AC3870" t="s">
        <v>39</v>
      </c>
      <c r="AD3870" t="s">
        <v>38</v>
      </c>
      <c r="AE3870" t="s">
        <v>40</v>
      </c>
    </row>
    <row r="3871" spans="1:31" hidden="1" x14ac:dyDescent="0.3">
      <c r="A3871" t="s">
        <v>30</v>
      </c>
      <c r="B3871" t="s">
        <v>3309</v>
      </c>
      <c r="C3871" t="s">
        <v>633</v>
      </c>
      <c r="D3871" t="s">
        <v>42</v>
      </c>
      <c r="G3871" t="s">
        <v>55</v>
      </c>
      <c r="J3871" t="s">
        <v>9</v>
      </c>
      <c r="K3871" t="s">
        <v>49</v>
      </c>
      <c r="N3871" t="s">
        <v>36</v>
      </c>
      <c r="Q3871" t="s">
        <v>36</v>
      </c>
      <c r="R3871" t="s">
        <v>36</v>
      </c>
      <c r="S3871" t="s">
        <v>36</v>
      </c>
      <c r="T3871" s="1">
        <v>41791</v>
      </c>
      <c r="V3871" t="s">
        <v>45</v>
      </c>
      <c r="W3871" t="s">
        <v>55</v>
      </c>
      <c r="X3871" t="s">
        <v>38</v>
      </c>
      <c r="Y3871" t="s">
        <v>39</v>
      </c>
      <c r="Z3871" t="s">
        <v>36</v>
      </c>
      <c r="AA3871" t="s">
        <v>55</v>
      </c>
      <c r="AB3871" t="s">
        <v>46</v>
      </c>
      <c r="AC3871" t="s">
        <v>39</v>
      </c>
      <c r="AD3871" t="s">
        <v>38</v>
      </c>
      <c r="AE3871" t="s">
        <v>40</v>
      </c>
    </row>
    <row r="3872" spans="1:31" hidden="1" x14ac:dyDescent="0.3">
      <c r="A3872" t="s">
        <v>30</v>
      </c>
      <c r="B3872" t="s">
        <v>3309</v>
      </c>
      <c r="C3872" t="s">
        <v>634</v>
      </c>
      <c r="D3872" t="s">
        <v>42</v>
      </c>
      <c r="G3872" t="s">
        <v>55</v>
      </c>
      <c r="J3872" t="s">
        <v>9</v>
      </c>
      <c r="K3872" t="s">
        <v>53</v>
      </c>
      <c r="N3872" t="s">
        <v>36</v>
      </c>
      <c r="Q3872" t="s">
        <v>36</v>
      </c>
      <c r="R3872" t="s">
        <v>36</v>
      </c>
      <c r="S3872" t="s">
        <v>36</v>
      </c>
      <c r="T3872" s="1">
        <v>41791</v>
      </c>
      <c r="V3872" t="s">
        <v>45</v>
      </c>
      <c r="W3872" t="s">
        <v>55</v>
      </c>
      <c r="X3872" t="s">
        <v>38</v>
      </c>
      <c r="Y3872" t="s">
        <v>39</v>
      </c>
      <c r="Z3872" t="s">
        <v>36</v>
      </c>
      <c r="AA3872" t="s">
        <v>55</v>
      </c>
      <c r="AB3872" t="s">
        <v>46</v>
      </c>
      <c r="AC3872" t="s">
        <v>39</v>
      </c>
      <c r="AD3872" t="s">
        <v>38</v>
      </c>
      <c r="AE3872" t="s">
        <v>40</v>
      </c>
    </row>
    <row r="3873" spans="1:31" hidden="1" x14ac:dyDescent="0.3">
      <c r="A3873" t="s">
        <v>30</v>
      </c>
      <c r="B3873" t="s">
        <v>3309</v>
      </c>
      <c r="C3873" t="s">
        <v>594</v>
      </c>
      <c r="D3873" t="s">
        <v>42</v>
      </c>
      <c r="G3873" t="s">
        <v>52</v>
      </c>
      <c r="J3873" t="s">
        <v>9</v>
      </c>
      <c r="K3873" t="s">
        <v>55</v>
      </c>
      <c r="N3873" t="s">
        <v>36</v>
      </c>
      <c r="Q3873" t="s">
        <v>36</v>
      </c>
      <c r="R3873" t="s">
        <v>36</v>
      </c>
      <c r="S3873" t="s">
        <v>36</v>
      </c>
      <c r="T3873" s="1">
        <v>41791</v>
      </c>
      <c r="V3873" t="s">
        <v>45</v>
      </c>
      <c r="W3873" t="s">
        <v>52</v>
      </c>
      <c r="X3873" t="s">
        <v>38</v>
      </c>
      <c r="Y3873" t="s">
        <v>39</v>
      </c>
      <c r="Z3873" t="s">
        <v>36</v>
      </c>
      <c r="AA3873" t="s">
        <v>52</v>
      </c>
      <c r="AB3873" t="s">
        <v>46</v>
      </c>
      <c r="AC3873" t="s">
        <v>39</v>
      </c>
      <c r="AD3873" t="s">
        <v>38</v>
      </c>
      <c r="AE3873" t="s">
        <v>40</v>
      </c>
    </row>
    <row r="3874" spans="1:31" hidden="1" x14ac:dyDescent="0.3">
      <c r="A3874" t="s">
        <v>30</v>
      </c>
      <c r="B3874" t="s">
        <v>3309</v>
      </c>
      <c r="C3874" t="s">
        <v>1064</v>
      </c>
      <c r="D3874" t="s">
        <v>42</v>
      </c>
      <c r="G3874" t="s">
        <v>52</v>
      </c>
      <c r="J3874" t="s">
        <v>44</v>
      </c>
      <c r="K3874" t="s">
        <v>57</v>
      </c>
      <c r="N3874" t="s">
        <v>36</v>
      </c>
      <c r="Q3874" t="s">
        <v>36</v>
      </c>
      <c r="R3874" t="s">
        <v>36</v>
      </c>
      <c r="S3874" t="s">
        <v>36</v>
      </c>
      <c r="T3874" s="1">
        <v>41791</v>
      </c>
      <c r="V3874" t="s">
        <v>45</v>
      </c>
      <c r="W3874" t="s">
        <v>52</v>
      </c>
      <c r="X3874" t="s">
        <v>38</v>
      </c>
      <c r="Y3874" t="s">
        <v>39</v>
      </c>
      <c r="Z3874" t="s">
        <v>36</v>
      </c>
      <c r="AA3874" t="s">
        <v>52</v>
      </c>
      <c r="AB3874" t="s">
        <v>46</v>
      </c>
      <c r="AC3874" t="s">
        <v>39</v>
      </c>
      <c r="AD3874" t="s">
        <v>38</v>
      </c>
      <c r="AE3874" t="s">
        <v>40</v>
      </c>
    </row>
    <row r="3875" spans="1:31" hidden="1" x14ac:dyDescent="0.3">
      <c r="A3875" t="s">
        <v>30</v>
      </c>
      <c r="B3875" t="s">
        <v>3309</v>
      </c>
      <c r="C3875" t="s">
        <v>50</v>
      </c>
      <c r="D3875" t="s">
        <v>51</v>
      </c>
      <c r="G3875" t="s">
        <v>52</v>
      </c>
      <c r="J3875" t="s">
        <v>44</v>
      </c>
      <c r="K3875" t="s">
        <v>52</v>
      </c>
      <c r="N3875" t="s">
        <v>36</v>
      </c>
      <c r="Q3875" t="s">
        <v>36</v>
      </c>
      <c r="R3875" t="s">
        <v>36</v>
      </c>
      <c r="S3875" t="s">
        <v>36</v>
      </c>
      <c r="T3875" s="1">
        <v>41791</v>
      </c>
      <c r="X3875" t="s">
        <v>38</v>
      </c>
      <c r="Y3875" t="s">
        <v>39</v>
      </c>
      <c r="Z3875" t="s">
        <v>36</v>
      </c>
      <c r="AA3875" t="s">
        <v>36</v>
      </c>
      <c r="AC3875" t="s">
        <v>39</v>
      </c>
      <c r="AD3875" t="s">
        <v>38</v>
      </c>
      <c r="AE3875" t="s">
        <v>40</v>
      </c>
    </row>
    <row r="3876" spans="1:31" hidden="1" x14ac:dyDescent="0.3">
      <c r="A3876" t="s">
        <v>30</v>
      </c>
      <c r="B3876" t="s">
        <v>3309</v>
      </c>
      <c r="C3876" t="s">
        <v>54</v>
      </c>
      <c r="D3876" t="s">
        <v>51</v>
      </c>
      <c r="G3876" t="s">
        <v>52</v>
      </c>
      <c r="J3876" t="s">
        <v>44</v>
      </c>
      <c r="K3876" t="s">
        <v>68</v>
      </c>
      <c r="N3876" t="s">
        <v>36</v>
      </c>
      <c r="Q3876" t="s">
        <v>36</v>
      </c>
      <c r="R3876" t="s">
        <v>36</v>
      </c>
      <c r="S3876" t="s">
        <v>36</v>
      </c>
      <c r="T3876" s="1">
        <v>41791</v>
      </c>
      <c r="X3876" t="s">
        <v>38</v>
      </c>
      <c r="Y3876" t="s">
        <v>39</v>
      </c>
      <c r="Z3876" t="s">
        <v>36</v>
      </c>
      <c r="AA3876" t="s">
        <v>36</v>
      </c>
      <c r="AC3876" t="s">
        <v>39</v>
      </c>
      <c r="AD3876" t="s">
        <v>38</v>
      </c>
      <c r="AE3876" t="s">
        <v>40</v>
      </c>
    </row>
    <row r="3877" spans="1:31" hidden="1" x14ac:dyDescent="0.3">
      <c r="A3877" t="s">
        <v>30</v>
      </c>
      <c r="B3877" t="s">
        <v>3310</v>
      </c>
      <c r="C3877" t="s">
        <v>3311</v>
      </c>
      <c r="D3877" t="s">
        <v>33</v>
      </c>
      <c r="G3877" t="s">
        <v>34</v>
      </c>
      <c r="H3877" t="s">
        <v>55</v>
      </c>
      <c r="I3877" t="s">
        <v>36</v>
      </c>
      <c r="J3877" t="s">
        <v>9</v>
      </c>
      <c r="K3877" t="s">
        <v>37</v>
      </c>
      <c r="N3877" t="s">
        <v>36</v>
      </c>
      <c r="Q3877" t="s">
        <v>36</v>
      </c>
      <c r="R3877" t="s">
        <v>36</v>
      </c>
      <c r="S3877" t="s">
        <v>36</v>
      </c>
      <c r="T3877" s="1">
        <v>41791</v>
      </c>
      <c r="X3877" t="s">
        <v>38</v>
      </c>
      <c r="Y3877" t="s">
        <v>39</v>
      </c>
      <c r="Z3877" t="s">
        <v>36</v>
      </c>
      <c r="AA3877" t="s">
        <v>36</v>
      </c>
      <c r="AC3877" t="s">
        <v>39</v>
      </c>
      <c r="AD3877" t="s">
        <v>38</v>
      </c>
      <c r="AE3877" t="s">
        <v>40</v>
      </c>
    </row>
    <row r="3878" spans="1:31" hidden="1" x14ac:dyDescent="0.3">
      <c r="A3878" t="s">
        <v>30</v>
      </c>
      <c r="B3878" t="s">
        <v>3310</v>
      </c>
      <c r="C3878" t="s">
        <v>3312</v>
      </c>
      <c r="D3878" t="s">
        <v>42</v>
      </c>
      <c r="G3878" t="s">
        <v>90</v>
      </c>
      <c r="J3878" t="s">
        <v>9</v>
      </c>
      <c r="K3878" t="s">
        <v>35</v>
      </c>
      <c r="N3878" t="s">
        <v>36</v>
      </c>
      <c r="Q3878" t="s">
        <v>36</v>
      </c>
      <c r="R3878" t="s">
        <v>36</v>
      </c>
      <c r="S3878" t="s">
        <v>36</v>
      </c>
      <c r="T3878" s="1">
        <v>41791</v>
      </c>
      <c r="V3878" t="s">
        <v>45</v>
      </c>
      <c r="W3878" t="s">
        <v>90</v>
      </c>
      <c r="X3878" t="s">
        <v>38</v>
      </c>
      <c r="Y3878" t="s">
        <v>39</v>
      </c>
      <c r="Z3878" t="s">
        <v>36</v>
      </c>
      <c r="AA3878" t="s">
        <v>90</v>
      </c>
      <c r="AB3878" t="s">
        <v>46</v>
      </c>
      <c r="AC3878" t="s">
        <v>39</v>
      </c>
      <c r="AD3878" t="s">
        <v>38</v>
      </c>
      <c r="AE3878" t="s">
        <v>40</v>
      </c>
    </row>
    <row r="3879" spans="1:31" hidden="1" x14ac:dyDescent="0.3">
      <c r="A3879" t="s">
        <v>30</v>
      </c>
      <c r="B3879" t="s">
        <v>3310</v>
      </c>
      <c r="C3879" t="s">
        <v>3313</v>
      </c>
      <c r="D3879" t="s">
        <v>33</v>
      </c>
      <c r="G3879" t="s">
        <v>34</v>
      </c>
      <c r="H3879" t="s">
        <v>37</v>
      </c>
      <c r="I3879" t="s">
        <v>36</v>
      </c>
      <c r="J3879" t="s">
        <v>9</v>
      </c>
      <c r="K3879" t="s">
        <v>49</v>
      </c>
      <c r="N3879" t="s">
        <v>36</v>
      </c>
      <c r="Q3879" t="s">
        <v>36</v>
      </c>
      <c r="R3879" t="s">
        <v>36</v>
      </c>
      <c r="S3879" t="s">
        <v>36</v>
      </c>
      <c r="T3879" s="1">
        <v>41791</v>
      </c>
      <c r="X3879" t="s">
        <v>38</v>
      </c>
      <c r="Y3879" t="s">
        <v>39</v>
      </c>
      <c r="Z3879" t="s">
        <v>36</v>
      </c>
      <c r="AA3879" t="s">
        <v>36</v>
      </c>
      <c r="AC3879" t="s">
        <v>39</v>
      </c>
      <c r="AD3879" t="s">
        <v>38</v>
      </c>
      <c r="AE3879" t="s">
        <v>40</v>
      </c>
    </row>
    <row r="3880" spans="1:31" hidden="1" x14ac:dyDescent="0.3">
      <c r="A3880" t="s">
        <v>30</v>
      </c>
      <c r="B3880" t="s">
        <v>3310</v>
      </c>
      <c r="C3880" t="s">
        <v>1549</v>
      </c>
      <c r="D3880" t="s">
        <v>51</v>
      </c>
      <c r="G3880" t="s">
        <v>52</v>
      </c>
      <c r="J3880" t="s">
        <v>44</v>
      </c>
      <c r="K3880" t="s">
        <v>53</v>
      </c>
      <c r="N3880" t="s">
        <v>36</v>
      </c>
      <c r="Q3880" t="s">
        <v>36</v>
      </c>
      <c r="R3880" t="s">
        <v>36</v>
      </c>
      <c r="S3880" t="s">
        <v>36</v>
      </c>
      <c r="T3880" s="1">
        <v>41791</v>
      </c>
      <c r="X3880" t="s">
        <v>38</v>
      </c>
      <c r="Y3880" t="s">
        <v>39</v>
      </c>
      <c r="Z3880" t="s">
        <v>36</v>
      </c>
      <c r="AA3880" t="s">
        <v>36</v>
      </c>
      <c r="AC3880" t="s">
        <v>39</v>
      </c>
      <c r="AD3880" t="s">
        <v>38</v>
      </c>
      <c r="AE3880" t="s">
        <v>40</v>
      </c>
    </row>
    <row r="3881" spans="1:31" hidden="1" x14ac:dyDescent="0.3">
      <c r="A3881" t="s">
        <v>30</v>
      </c>
      <c r="B3881" t="s">
        <v>3310</v>
      </c>
      <c r="C3881" t="s">
        <v>3314</v>
      </c>
      <c r="D3881" t="s">
        <v>51</v>
      </c>
      <c r="G3881" t="s">
        <v>52</v>
      </c>
      <c r="J3881" t="s">
        <v>44</v>
      </c>
      <c r="K3881" t="s">
        <v>55</v>
      </c>
      <c r="N3881" t="s">
        <v>36</v>
      </c>
      <c r="Q3881" t="s">
        <v>36</v>
      </c>
      <c r="R3881" t="s">
        <v>36</v>
      </c>
      <c r="S3881" t="s">
        <v>36</v>
      </c>
      <c r="T3881" s="1">
        <v>41791</v>
      </c>
      <c r="X3881" t="s">
        <v>38</v>
      </c>
      <c r="Y3881" t="s">
        <v>39</v>
      </c>
      <c r="Z3881" t="s">
        <v>36</v>
      </c>
      <c r="AA3881" t="s">
        <v>36</v>
      </c>
      <c r="AC3881" t="s">
        <v>39</v>
      </c>
      <c r="AD3881" t="s">
        <v>38</v>
      </c>
      <c r="AE3881" t="s">
        <v>40</v>
      </c>
    </row>
    <row r="3882" spans="1:31" hidden="1" x14ac:dyDescent="0.3">
      <c r="A3882" t="s">
        <v>30</v>
      </c>
      <c r="B3882" t="s">
        <v>3310</v>
      </c>
      <c r="C3882" t="s">
        <v>631</v>
      </c>
      <c r="D3882" t="s">
        <v>42</v>
      </c>
      <c r="G3882" t="s">
        <v>55</v>
      </c>
      <c r="J3882" t="s">
        <v>44</v>
      </c>
      <c r="K3882" t="s">
        <v>57</v>
      </c>
      <c r="N3882" t="s">
        <v>36</v>
      </c>
      <c r="Q3882" t="s">
        <v>36</v>
      </c>
      <c r="R3882" t="s">
        <v>36</v>
      </c>
      <c r="S3882" t="s">
        <v>36</v>
      </c>
      <c r="T3882" s="1">
        <v>41791</v>
      </c>
      <c r="V3882" t="s">
        <v>45</v>
      </c>
      <c r="W3882" t="s">
        <v>55</v>
      </c>
      <c r="X3882" t="s">
        <v>38</v>
      </c>
      <c r="Y3882" t="s">
        <v>39</v>
      </c>
      <c r="Z3882" t="s">
        <v>36</v>
      </c>
      <c r="AA3882" t="s">
        <v>55</v>
      </c>
      <c r="AB3882" t="s">
        <v>46</v>
      </c>
      <c r="AC3882" t="s">
        <v>39</v>
      </c>
      <c r="AD3882" t="s">
        <v>38</v>
      </c>
      <c r="AE3882" t="s">
        <v>40</v>
      </c>
    </row>
    <row r="3883" spans="1:31" hidden="1" x14ac:dyDescent="0.3">
      <c r="A3883" t="s">
        <v>30</v>
      </c>
      <c r="B3883" t="s">
        <v>3310</v>
      </c>
      <c r="C3883" t="s">
        <v>3315</v>
      </c>
      <c r="D3883" t="s">
        <v>33</v>
      </c>
      <c r="G3883" t="s">
        <v>34</v>
      </c>
      <c r="H3883" t="s">
        <v>37</v>
      </c>
      <c r="I3883" t="s">
        <v>36</v>
      </c>
      <c r="J3883" t="s">
        <v>44</v>
      </c>
      <c r="K3883" t="s">
        <v>52</v>
      </c>
      <c r="N3883" t="s">
        <v>36</v>
      </c>
      <c r="Q3883" t="s">
        <v>36</v>
      </c>
      <c r="R3883" t="s">
        <v>36</v>
      </c>
      <c r="S3883" t="s">
        <v>36</v>
      </c>
      <c r="T3883" s="1">
        <v>41791</v>
      </c>
      <c r="X3883" t="s">
        <v>38</v>
      </c>
      <c r="Y3883" t="s">
        <v>39</v>
      </c>
      <c r="Z3883" t="s">
        <v>36</v>
      </c>
      <c r="AA3883" t="s">
        <v>36</v>
      </c>
      <c r="AC3883" t="s">
        <v>39</v>
      </c>
      <c r="AD3883" t="s">
        <v>38</v>
      </c>
      <c r="AE3883" t="s">
        <v>40</v>
      </c>
    </row>
    <row r="3884" spans="1:31" hidden="1" x14ac:dyDescent="0.3">
      <c r="A3884" t="s">
        <v>30</v>
      </c>
      <c r="B3884" t="s">
        <v>3310</v>
      </c>
      <c r="C3884" t="s">
        <v>3316</v>
      </c>
      <c r="D3884" t="s">
        <v>33</v>
      </c>
      <c r="G3884" t="s">
        <v>34</v>
      </c>
      <c r="H3884" t="s">
        <v>37</v>
      </c>
      <c r="I3884" t="s">
        <v>36</v>
      </c>
      <c r="J3884" t="s">
        <v>9</v>
      </c>
      <c r="K3884" t="s">
        <v>68</v>
      </c>
      <c r="N3884" t="s">
        <v>36</v>
      </c>
      <c r="Q3884" t="s">
        <v>36</v>
      </c>
      <c r="R3884" t="s">
        <v>36</v>
      </c>
      <c r="S3884" t="s">
        <v>36</v>
      </c>
      <c r="T3884" s="1">
        <v>41791</v>
      </c>
      <c r="X3884" t="s">
        <v>38</v>
      </c>
      <c r="Y3884" t="s">
        <v>39</v>
      </c>
      <c r="Z3884" t="s">
        <v>36</v>
      </c>
      <c r="AA3884" t="s">
        <v>36</v>
      </c>
      <c r="AC3884" t="s">
        <v>39</v>
      </c>
      <c r="AD3884" t="s">
        <v>38</v>
      </c>
      <c r="AE3884" t="s">
        <v>40</v>
      </c>
    </row>
    <row r="3885" spans="1:31" hidden="1" x14ac:dyDescent="0.3">
      <c r="A3885" t="s">
        <v>30</v>
      </c>
      <c r="B3885" t="s">
        <v>3310</v>
      </c>
      <c r="C3885" t="s">
        <v>452</v>
      </c>
      <c r="D3885" t="s">
        <v>42</v>
      </c>
      <c r="G3885" t="s">
        <v>49</v>
      </c>
      <c r="J3885" t="s">
        <v>44</v>
      </c>
      <c r="K3885" t="s">
        <v>123</v>
      </c>
      <c r="N3885" t="s">
        <v>36</v>
      </c>
      <c r="Q3885" t="s">
        <v>36</v>
      </c>
      <c r="R3885" t="s">
        <v>36</v>
      </c>
      <c r="S3885" t="s">
        <v>36</v>
      </c>
      <c r="T3885" s="1">
        <v>41791</v>
      </c>
      <c r="V3885" t="s">
        <v>45</v>
      </c>
      <c r="W3885" t="s">
        <v>49</v>
      </c>
      <c r="X3885" t="s">
        <v>38</v>
      </c>
      <c r="Y3885" t="s">
        <v>39</v>
      </c>
      <c r="Z3885" t="s">
        <v>36</v>
      </c>
      <c r="AA3885" t="s">
        <v>49</v>
      </c>
      <c r="AB3885" t="s">
        <v>46</v>
      </c>
      <c r="AC3885" t="s">
        <v>39</v>
      </c>
      <c r="AD3885" t="s">
        <v>38</v>
      </c>
      <c r="AE3885" t="s">
        <v>40</v>
      </c>
    </row>
    <row r="3886" spans="1:31" hidden="1" x14ac:dyDescent="0.3">
      <c r="A3886" t="s">
        <v>30</v>
      </c>
      <c r="B3886" t="s">
        <v>3310</v>
      </c>
      <c r="C3886" t="s">
        <v>3317</v>
      </c>
      <c r="D3886" t="s">
        <v>33</v>
      </c>
      <c r="G3886" t="s">
        <v>34</v>
      </c>
      <c r="H3886" t="s">
        <v>37</v>
      </c>
      <c r="I3886" t="s">
        <v>36</v>
      </c>
      <c r="J3886" t="s">
        <v>44</v>
      </c>
      <c r="K3886" t="s">
        <v>104</v>
      </c>
      <c r="N3886" t="s">
        <v>36</v>
      </c>
      <c r="Q3886" t="s">
        <v>36</v>
      </c>
      <c r="R3886" t="s">
        <v>36</v>
      </c>
      <c r="S3886" t="s">
        <v>36</v>
      </c>
      <c r="T3886" s="1">
        <v>41791</v>
      </c>
      <c r="X3886" t="s">
        <v>38</v>
      </c>
      <c r="Y3886" t="s">
        <v>39</v>
      </c>
      <c r="Z3886" t="s">
        <v>36</v>
      </c>
      <c r="AA3886" t="s">
        <v>36</v>
      </c>
      <c r="AC3886" t="s">
        <v>39</v>
      </c>
      <c r="AD3886" t="s">
        <v>38</v>
      </c>
      <c r="AE3886" t="s">
        <v>40</v>
      </c>
    </row>
    <row r="3887" spans="1:31" hidden="1" x14ac:dyDescent="0.3">
      <c r="A3887" t="s">
        <v>30</v>
      </c>
      <c r="B3887" t="s">
        <v>3310</v>
      </c>
      <c r="C3887" t="s">
        <v>50</v>
      </c>
      <c r="D3887" t="s">
        <v>51</v>
      </c>
      <c r="G3887" t="s">
        <v>52</v>
      </c>
      <c r="J3887" t="s">
        <v>44</v>
      </c>
      <c r="K3887" t="s">
        <v>101</v>
      </c>
      <c r="N3887" t="s">
        <v>36</v>
      </c>
      <c r="Q3887" t="s">
        <v>36</v>
      </c>
      <c r="R3887" t="s">
        <v>36</v>
      </c>
      <c r="S3887" t="s">
        <v>36</v>
      </c>
      <c r="T3887" s="1">
        <v>41791</v>
      </c>
      <c r="X3887" t="s">
        <v>38</v>
      </c>
      <c r="Y3887" t="s">
        <v>39</v>
      </c>
      <c r="Z3887" t="s">
        <v>36</v>
      </c>
      <c r="AA3887" t="s">
        <v>36</v>
      </c>
      <c r="AC3887" t="s">
        <v>39</v>
      </c>
      <c r="AD3887" t="s">
        <v>38</v>
      </c>
      <c r="AE3887" t="s">
        <v>40</v>
      </c>
    </row>
    <row r="3888" spans="1:31" hidden="1" x14ac:dyDescent="0.3">
      <c r="A3888" t="s">
        <v>30</v>
      </c>
      <c r="B3888" t="s">
        <v>3310</v>
      </c>
      <c r="C3888" t="s">
        <v>54</v>
      </c>
      <c r="D3888" t="s">
        <v>51</v>
      </c>
      <c r="G3888" t="s">
        <v>52</v>
      </c>
      <c r="J3888" t="s">
        <v>44</v>
      </c>
      <c r="K3888" t="s">
        <v>136</v>
      </c>
      <c r="N3888" t="s">
        <v>36</v>
      </c>
      <c r="Q3888" t="s">
        <v>36</v>
      </c>
      <c r="R3888" t="s">
        <v>36</v>
      </c>
      <c r="S3888" t="s">
        <v>36</v>
      </c>
      <c r="T3888" s="1">
        <v>41791</v>
      </c>
      <c r="X3888" t="s">
        <v>38</v>
      </c>
      <c r="Y3888" t="s">
        <v>39</v>
      </c>
      <c r="Z3888" t="s">
        <v>36</v>
      </c>
      <c r="AA3888" t="s">
        <v>36</v>
      </c>
      <c r="AC3888" t="s">
        <v>39</v>
      </c>
      <c r="AD3888" t="s">
        <v>38</v>
      </c>
      <c r="AE3888" t="s">
        <v>40</v>
      </c>
    </row>
    <row r="3889" spans="1:31" hidden="1" x14ac:dyDescent="0.3">
      <c r="A3889" t="s">
        <v>30</v>
      </c>
      <c r="B3889" t="s">
        <v>3310</v>
      </c>
      <c r="C3889" t="s">
        <v>2425</v>
      </c>
      <c r="D3889" t="s">
        <v>33</v>
      </c>
      <c r="G3889" t="s">
        <v>34</v>
      </c>
      <c r="H3889" t="s">
        <v>35</v>
      </c>
      <c r="I3889" t="s">
        <v>36</v>
      </c>
      <c r="J3889" t="s">
        <v>44</v>
      </c>
      <c r="K3889" t="s">
        <v>132</v>
      </c>
      <c r="N3889" t="s">
        <v>36</v>
      </c>
      <c r="Q3889" t="s">
        <v>36</v>
      </c>
      <c r="R3889" t="s">
        <v>36</v>
      </c>
      <c r="S3889" t="s">
        <v>36</v>
      </c>
      <c r="T3889" s="1">
        <v>41791</v>
      </c>
      <c r="X3889" t="s">
        <v>38</v>
      </c>
      <c r="Y3889" t="s">
        <v>39</v>
      </c>
      <c r="Z3889" t="s">
        <v>36</v>
      </c>
      <c r="AA3889" t="s">
        <v>36</v>
      </c>
      <c r="AC3889" t="s">
        <v>39</v>
      </c>
      <c r="AD3889" t="s">
        <v>38</v>
      </c>
      <c r="AE3889" t="s">
        <v>40</v>
      </c>
    </row>
    <row r="3890" spans="1:31" hidden="1" x14ac:dyDescent="0.3">
      <c r="A3890" t="s">
        <v>30</v>
      </c>
      <c r="B3890" t="s">
        <v>3318</v>
      </c>
      <c r="C3890" t="s">
        <v>3311</v>
      </c>
      <c r="D3890" t="s">
        <v>42</v>
      </c>
      <c r="G3890" t="s">
        <v>55</v>
      </c>
      <c r="J3890" t="s">
        <v>9</v>
      </c>
      <c r="K3890" t="s">
        <v>37</v>
      </c>
      <c r="N3890" t="s">
        <v>36</v>
      </c>
      <c r="Q3890" t="s">
        <v>36</v>
      </c>
      <c r="R3890" t="s">
        <v>36</v>
      </c>
      <c r="S3890" t="s">
        <v>36</v>
      </c>
      <c r="T3890" s="1">
        <v>41791</v>
      </c>
      <c r="V3890" t="s">
        <v>45</v>
      </c>
      <c r="W3890" t="s">
        <v>55</v>
      </c>
      <c r="X3890" t="s">
        <v>38</v>
      </c>
      <c r="Y3890" t="s">
        <v>39</v>
      </c>
      <c r="Z3890" t="s">
        <v>36</v>
      </c>
      <c r="AA3890" t="s">
        <v>55</v>
      </c>
      <c r="AB3890" t="s">
        <v>46</v>
      </c>
      <c r="AC3890" t="s">
        <v>39</v>
      </c>
      <c r="AD3890" t="s">
        <v>38</v>
      </c>
      <c r="AE3890" t="s">
        <v>40</v>
      </c>
    </row>
    <row r="3891" spans="1:31" hidden="1" x14ac:dyDescent="0.3">
      <c r="A3891" t="s">
        <v>30</v>
      </c>
      <c r="B3891" t="s">
        <v>3318</v>
      </c>
      <c r="C3891" t="s">
        <v>326</v>
      </c>
      <c r="D3891" t="s">
        <v>33</v>
      </c>
      <c r="G3891" t="s">
        <v>34</v>
      </c>
      <c r="H3891" t="s">
        <v>57</v>
      </c>
      <c r="I3891" t="s">
        <v>36</v>
      </c>
      <c r="J3891" t="s">
        <v>9</v>
      </c>
      <c r="K3891" t="s">
        <v>35</v>
      </c>
      <c r="N3891" t="s">
        <v>36</v>
      </c>
      <c r="Q3891" t="s">
        <v>36</v>
      </c>
      <c r="R3891" t="s">
        <v>36</v>
      </c>
      <c r="S3891" t="s">
        <v>36</v>
      </c>
      <c r="T3891" s="1">
        <v>41791</v>
      </c>
      <c r="X3891" t="s">
        <v>38</v>
      </c>
      <c r="Y3891" t="s">
        <v>39</v>
      </c>
      <c r="Z3891" t="s">
        <v>36</v>
      </c>
      <c r="AA3891" t="s">
        <v>36</v>
      </c>
      <c r="AC3891" t="s">
        <v>39</v>
      </c>
      <c r="AD3891" t="s">
        <v>38</v>
      </c>
      <c r="AE3891" t="s">
        <v>40</v>
      </c>
    </row>
    <row r="3892" spans="1:31" hidden="1" x14ac:dyDescent="0.3">
      <c r="A3892" t="s">
        <v>30</v>
      </c>
      <c r="B3892" t="s">
        <v>3319</v>
      </c>
      <c r="C3892" t="s">
        <v>161</v>
      </c>
      <c r="D3892" t="s">
        <v>33</v>
      </c>
      <c r="G3892" t="s">
        <v>34</v>
      </c>
      <c r="H3892" t="s">
        <v>55</v>
      </c>
      <c r="I3892" t="s">
        <v>36</v>
      </c>
      <c r="J3892" t="s">
        <v>9</v>
      </c>
      <c r="K3892" t="s">
        <v>37</v>
      </c>
      <c r="N3892" t="s">
        <v>37</v>
      </c>
      <c r="O3892">
        <v>80</v>
      </c>
      <c r="P3892">
        <v>80</v>
      </c>
      <c r="Q3892" t="s">
        <v>37</v>
      </c>
      <c r="R3892" t="s">
        <v>36</v>
      </c>
      <c r="S3892" t="s">
        <v>37</v>
      </c>
      <c r="T3892" t="s">
        <v>322</v>
      </c>
      <c r="U3892" t="s">
        <v>55</v>
      </c>
      <c r="X3892" t="s">
        <v>38</v>
      </c>
      <c r="Y3892" t="s">
        <v>39</v>
      </c>
      <c r="Z3892" t="s">
        <v>35</v>
      </c>
      <c r="AA3892" t="s">
        <v>36</v>
      </c>
      <c r="AC3892" t="s">
        <v>39</v>
      </c>
      <c r="AD3892" t="s">
        <v>38</v>
      </c>
      <c r="AE3892" t="s">
        <v>40</v>
      </c>
    </row>
    <row r="3893" spans="1:31" hidden="1" x14ac:dyDescent="0.3">
      <c r="A3893" t="s">
        <v>30</v>
      </c>
      <c r="B3893" t="s">
        <v>3319</v>
      </c>
      <c r="C3893" t="s">
        <v>952</v>
      </c>
      <c r="D3893" t="s">
        <v>42</v>
      </c>
      <c r="G3893" t="s">
        <v>43</v>
      </c>
      <c r="J3893" t="s">
        <v>9</v>
      </c>
      <c r="K3893" t="s">
        <v>35</v>
      </c>
      <c r="N3893" t="s">
        <v>55</v>
      </c>
      <c r="O3893" t="s">
        <v>3320</v>
      </c>
      <c r="P3893" t="s">
        <v>3321</v>
      </c>
      <c r="Q3893" t="s">
        <v>333</v>
      </c>
      <c r="R3893" t="s">
        <v>36</v>
      </c>
      <c r="S3893" t="s">
        <v>37</v>
      </c>
      <c r="T3893" t="s">
        <v>322</v>
      </c>
      <c r="U3893" t="s">
        <v>55</v>
      </c>
      <c r="V3893" t="s">
        <v>45</v>
      </c>
      <c r="W3893" t="s">
        <v>43</v>
      </c>
      <c r="X3893" t="s">
        <v>38</v>
      </c>
      <c r="Y3893" t="s">
        <v>39</v>
      </c>
      <c r="Z3893" t="s">
        <v>77</v>
      </c>
      <c r="AA3893" t="s">
        <v>43</v>
      </c>
      <c r="AB3893" t="s">
        <v>46</v>
      </c>
      <c r="AC3893" t="s">
        <v>39</v>
      </c>
      <c r="AD3893" t="s">
        <v>38</v>
      </c>
      <c r="AE3893" t="s">
        <v>40</v>
      </c>
    </row>
    <row r="3894" spans="1:31" hidden="1" x14ac:dyDescent="0.3">
      <c r="A3894" t="s">
        <v>30</v>
      </c>
      <c r="B3894" t="s">
        <v>3319</v>
      </c>
      <c r="C3894" t="s">
        <v>3322</v>
      </c>
      <c r="D3894" t="s">
        <v>33</v>
      </c>
      <c r="G3894" t="s">
        <v>34</v>
      </c>
      <c r="H3894" t="s">
        <v>37</v>
      </c>
      <c r="I3894" t="s">
        <v>36</v>
      </c>
      <c r="J3894" t="s">
        <v>44</v>
      </c>
      <c r="K3894" t="s">
        <v>49</v>
      </c>
      <c r="N3894" t="s">
        <v>37</v>
      </c>
      <c r="O3894" t="s">
        <v>69</v>
      </c>
      <c r="P3894" t="s">
        <v>69</v>
      </c>
      <c r="Q3894" t="s">
        <v>37</v>
      </c>
      <c r="R3894" t="s">
        <v>36</v>
      </c>
      <c r="S3894" t="s">
        <v>37</v>
      </c>
      <c r="T3894" t="s">
        <v>322</v>
      </c>
      <c r="U3894" t="s">
        <v>55</v>
      </c>
      <c r="X3894" t="s">
        <v>38</v>
      </c>
      <c r="Y3894" t="s">
        <v>39</v>
      </c>
      <c r="Z3894" t="s">
        <v>49</v>
      </c>
      <c r="AA3894" t="s">
        <v>36</v>
      </c>
      <c r="AC3894" t="s">
        <v>39</v>
      </c>
      <c r="AD3894" t="s">
        <v>38</v>
      </c>
      <c r="AE3894" t="s">
        <v>40</v>
      </c>
    </row>
    <row r="3895" spans="1:31" hidden="1" x14ac:dyDescent="0.3">
      <c r="A3895" t="s">
        <v>30</v>
      </c>
      <c r="B3895" t="s">
        <v>3319</v>
      </c>
      <c r="C3895" t="s">
        <v>951</v>
      </c>
      <c r="D3895" t="s">
        <v>33</v>
      </c>
      <c r="G3895" t="s">
        <v>34</v>
      </c>
      <c r="H3895" t="s">
        <v>37</v>
      </c>
      <c r="I3895" t="s">
        <v>36</v>
      </c>
      <c r="J3895" t="s">
        <v>9</v>
      </c>
      <c r="K3895" t="s">
        <v>53</v>
      </c>
      <c r="N3895" t="s">
        <v>37</v>
      </c>
      <c r="O3895">
        <v>80</v>
      </c>
      <c r="P3895">
        <v>80</v>
      </c>
      <c r="Q3895" t="s">
        <v>37</v>
      </c>
      <c r="R3895" t="s">
        <v>36</v>
      </c>
      <c r="S3895" t="s">
        <v>37</v>
      </c>
      <c r="T3895" t="s">
        <v>322</v>
      </c>
      <c r="U3895" t="s">
        <v>55</v>
      </c>
      <c r="X3895" t="s">
        <v>38</v>
      </c>
      <c r="Y3895" t="s">
        <v>39</v>
      </c>
      <c r="Z3895" t="s">
        <v>35</v>
      </c>
      <c r="AA3895" t="s">
        <v>36</v>
      </c>
      <c r="AC3895" t="s">
        <v>39</v>
      </c>
      <c r="AD3895" t="s">
        <v>38</v>
      </c>
      <c r="AE3895" t="s">
        <v>40</v>
      </c>
    </row>
    <row r="3896" spans="1:31" hidden="1" x14ac:dyDescent="0.3">
      <c r="A3896" t="s">
        <v>30</v>
      </c>
      <c r="B3896" t="s">
        <v>3323</v>
      </c>
      <c r="C3896" t="s">
        <v>3324</v>
      </c>
      <c r="D3896" t="s">
        <v>33</v>
      </c>
      <c r="G3896" t="s">
        <v>34</v>
      </c>
      <c r="H3896" t="s">
        <v>35</v>
      </c>
      <c r="I3896" t="s">
        <v>36</v>
      </c>
      <c r="J3896" t="s">
        <v>44</v>
      </c>
      <c r="K3896" t="s">
        <v>37</v>
      </c>
      <c r="N3896" t="s">
        <v>49</v>
      </c>
      <c r="O3896" t="s">
        <v>365</v>
      </c>
      <c r="P3896" t="s">
        <v>2072</v>
      </c>
      <c r="Q3896" t="s">
        <v>81</v>
      </c>
      <c r="R3896" t="s">
        <v>36</v>
      </c>
      <c r="S3896" t="s">
        <v>37</v>
      </c>
      <c r="T3896" t="s">
        <v>322</v>
      </c>
      <c r="U3896" t="s">
        <v>52</v>
      </c>
      <c r="X3896" t="s">
        <v>38</v>
      </c>
      <c r="Y3896" t="s">
        <v>39</v>
      </c>
      <c r="Z3896" t="s">
        <v>49</v>
      </c>
      <c r="AA3896" t="s">
        <v>36</v>
      </c>
      <c r="AC3896" t="s">
        <v>39</v>
      </c>
      <c r="AD3896" t="s">
        <v>38</v>
      </c>
      <c r="AE3896" t="s">
        <v>40</v>
      </c>
    </row>
    <row r="3897" spans="1:31" hidden="1" x14ac:dyDescent="0.3">
      <c r="A3897" t="s">
        <v>30</v>
      </c>
      <c r="B3897" t="s">
        <v>3323</v>
      </c>
      <c r="C3897" t="s">
        <v>1097</v>
      </c>
      <c r="D3897" t="s">
        <v>42</v>
      </c>
      <c r="G3897" t="s">
        <v>55</v>
      </c>
      <c r="J3897" t="s">
        <v>44</v>
      </c>
      <c r="K3897" t="s">
        <v>35</v>
      </c>
      <c r="N3897" t="s">
        <v>55</v>
      </c>
      <c r="O3897">
        <v>31</v>
      </c>
      <c r="P3897">
        <v>39</v>
      </c>
      <c r="Q3897" t="s">
        <v>333</v>
      </c>
      <c r="R3897" t="s">
        <v>36</v>
      </c>
      <c r="S3897" t="s">
        <v>37</v>
      </c>
      <c r="T3897" t="s">
        <v>322</v>
      </c>
      <c r="U3897" t="s">
        <v>52</v>
      </c>
      <c r="V3897" t="s">
        <v>45</v>
      </c>
      <c r="W3897" t="s">
        <v>55</v>
      </c>
      <c r="X3897" t="s">
        <v>38</v>
      </c>
      <c r="Y3897" t="s">
        <v>39</v>
      </c>
      <c r="Z3897" t="s">
        <v>35</v>
      </c>
      <c r="AA3897" t="s">
        <v>55</v>
      </c>
      <c r="AB3897" t="s">
        <v>46</v>
      </c>
      <c r="AC3897" t="s">
        <v>39</v>
      </c>
      <c r="AD3897" t="s">
        <v>38</v>
      </c>
      <c r="AE3897" t="s">
        <v>40</v>
      </c>
    </row>
    <row r="3898" spans="1:31" hidden="1" x14ac:dyDescent="0.3">
      <c r="A3898" t="s">
        <v>30</v>
      </c>
      <c r="B3898" t="s">
        <v>3323</v>
      </c>
      <c r="C3898" t="s">
        <v>3325</v>
      </c>
      <c r="D3898" t="s">
        <v>33</v>
      </c>
      <c r="G3898" t="s">
        <v>34</v>
      </c>
      <c r="H3898" t="s">
        <v>37</v>
      </c>
      <c r="I3898" t="s">
        <v>36</v>
      </c>
      <c r="J3898" t="s">
        <v>44</v>
      </c>
      <c r="K3898" t="s">
        <v>49</v>
      </c>
      <c r="N3898" t="s">
        <v>37</v>
      </c>
      <c r="O3898" t="s">
        <v>69</v>
      </c>
      <c r="P3898" t="s">
        <v>69</v>
      </c>
      <c r="Q3898" t="s">
        <v>37</v>
      </c>
      <c r="R3898" t="s">
        <v>36</v>
      </c>
      <c r="S3898" t="s">
        <v>37</v>
      </c>
      <c r="T3898" t="s">
        <v>322</v>
      </c>
      <c r="U3898" t="s">
        <v>52</v>
      </c>
      <c r="X3898" t="s">
        <v>38</v>
      </c>
      <c r="Y3898" t="s">
        <v>39</v>
      </c>
      <c r="Z3898" t="s">
        <v>49</v>
      </c>
      <c r="AA3898" t="s">
        <v>36</v>
      </c>
      <c r="AC3898" t="s">
        <v>39</v>
      </c>
      <c r="AD3898" t="s">
        <v>38</v>
      </c>
      <c r="AE3898" t="s">
        <v>40</v>
      </c>
    </row>
    <row r="3899" spans="1:31" hidden="1" x14ac:dyDescent="0.3">
      <c r="A3899" t="s">
        <v>30</v>
      </c>
      <c r="B3899" t="s">
        <v>3323</v>
      </c>
      <c r="C3899" t="s">
        <v>3326</v>
      </c>
      <c r="D3899" t="s">
        <v>33</v>
      </c>
      <c r="G3899" t="s">
        <v>34</v>
      </c>
      <c r="H3899" t="s">
        <v>37</v>
      </c>
      <c r="I3899" t="s">
        <v>36</v>
      </c>
      <c r="J3899" t="s">
        <v>44</v>
      </c>
      <c r="K3899" t="s">
        <v>53</v>
      </c>
      <c r="N3899" t="s">
        <v>37</v>
      </c>
      <c r="O3899" t="s">
        <v>69</v>
      </c>
      <c r="P3899" t="s">
        <v>69</v>
      </c>
      <c r="Q3899" t="s">
        <v>37</v>
      </c>
      <c r="R3899" t="s">
        <v>36</v>
      </c>
      <c r="S3899" t="s">
        <v>37</v>
      </c>
      <c r="T3899" t="s">
        <v>322</v>
      </c>
      <c r="U3899" t="s">
        <v>52</v>
      </c>
      <c r="X3899" t="s">
        <v>38</v>
      </c>
      <c r="Y3899" t="s">
        <v>39</v>
      </c>
      <c r="Z3899" t="s">
        <v>49</v>
      </c>
      <c r="AA3899" t="s">
        <v>36</v>
      </c>
      <c r="AC3899" t="s">
        <v>39</v>
      </c>
      <c r="AD3899" t="s">
        <v>38</v>
      </c>
      <c r="AE3899" t="s">
        <v>40</v>
      </c>
    </row>
    <row r="3900" spans="1:31" hidden="1" x14ac:dyDescent="0.3">
      <c r="A3900" t="s">
        <v>30</v>
      </c>
      <c r="B3900" t="s">
        <v>3327</v>
      </c>
      <c r="C3900" t="s">
        <v>161</v>
      </c>
      <c r="D3900" t="s">
        <v>33</v>
      </c>
      <c r="G3900" t="s">
        <v>34</v>
      </c>
      <c r="H3900" t="s">
        <v>55</v>
      </c>
      <c r="I3900" t="s">
        <v>36</v>
      </c>
      <c r="J3900" t="s">
        <v>44</v>
      </c>
      <c r="K3900" t="s">
        <v>37</v>
      </c>
      <c r="N3900" t="s">
        <v>3328</v>
      </c>
      <c r="O3900">
        <v>80</v>
      </c>
      <c r="P3900" t="s">
        <v>3329</v>
      </c>
      <c r="Q3900" t="s">
        <v>36</v>
      </c>
      <c r="R3900" t="s">
        <v>36</v>
      </c>
      <c r="S3900" t="s">
        <v>37</v>
      </c>
      <c r="T3900" t="s">
        <v>322</v>
      </c>
      <c r="U3900" t="s">
        <v>3045</v>
      </c>
      <c r="X3900" t="s">
        <v>38</v>
      </c>
      <c r="Y3900" t="s">
        <v>39</v>
      </c>
      <c r="Z3900" t="s">
        <v>53</v>
      </c>
      <c r="AA3900" t="s">
        <v>36</v>
      </c>
      <c r="AC3900" t="s">
        <v>39</v>
      </c>
      <c r="AD3900" t="s">
        <v>38</v>
      </c>
      <c r="AE3900" t="s">
        <v>40</v>
      </c>
    </row>
    <row r="3901" spans="1:31" hidden="1" x14ac:dyDescent="0.3">
      <c r="A3901" t="s">
        <v>30</v>
      </c>
      <c r="B3901" t="s">
        <v>3327</v>
      </c>
      <c r="C3901" t="s">
        <v>3102</v>
      </c>
      <c r="D3901" t="s">
        <v>42</v>
      </c>
      <c r="G3901" t="s">
        <v>104</v>
      </c>
      <c r="J3901" t="s">
        <v>44</v>
      </c>
      <c r="K3901" t="s">
        <v>35</v>
      </c>
      <c r="N3901" t="s">
        <v>123</v>
      </c>
      <c r="O3901" t="s">
        <v>3330</v>
      </c>
      <c r="P3901">
        <v>5130343039</v>
      </c>
      <c r="Q3901" t="s">
        <v>1046</v>
      </c>
      <c r="R3901" t="s">
        <v>36</v>
      </c>
      <c r="S3901" t="s">
        <v>37</v>
      </c>
      <c r="T3901" t="s">
        <v>322</v>
      </c>
      <c r="U3901" t="s">
        <v>3045</v>
      </c>
      <c r="V3901" t="s">
        <v>45</v>
      </c>
      <c r="W3901" t="s">
        <v>104</v>
      </c>
      <c r="X3901" t="s">
        <v>38</v>
      </c>
      <c r="Y3901" t="s">
        <v>39</v>
      </c>
      <c r="Z3901" t="s">
        <v>104</v>
      </c>
      <c r="AA3901" t="s">
        <v>104</v>
      </c>
      <c r="AB3901" t="s">
        <v>46</v>
      </c>
      <c r="AC3901" t="s">
        <v>39</v>
      </c>
      <c r="AD3901" t="s">
        <v>38</v>
      </c>
      <c r="AE3901" t="s">
        <v>40</v>
      </c>
    </row>
    <row r="3902" spans="1:31" hidden="1" x14ac:dyDescent="0.3">
      <c r="A3902" t="s">
        <v>30</v>
      </c>
      <c r="B3902" t="s">
        <v>3327</v>
      </c>
      <c r="C3902" t="s">
        <v>951</v>
      </c>
      <c r="D3902" t="s">
        <v>33</v>
      </c>
      <c r="G3902" t="s">
        <v>34</v>
      </c>
      <c r="H3902" t="s">
        <v>37</v>
      </c>
      <c r="I3902" t="s">
        <v>36</v>
      </c>
      <c r="J3902" t="s">
        <v>44</v>
      </c>
      <c r="K3902" t="s">
        <v>49</v>
      </c>
      <c r="N3902" t="s">
        <v>35</v>
      </c>
      <c r="O3902">
        <v>80</v>
      </c>
      <c r="P3902" t="s">
        <v>69</v>
      </c>
      <c r="Q3902" t="s">
        <v>84</v>
      </c>
      <c r="R3902" t="s">
        <v>36</v>
      </c>
      <c r="S3902" t="s">
        <v>37</v>
      </c>
      <c r="T3902" t="s">
        <v>322</v>
      </c>
      <c r="U3902" t="s">
        <v>3045</v>
      </c>
      <c r="X3902" t="s">
        <v>38</v>
      </c>
      <c r="Y3902" t="s">
        <v>39</v>
      </c>
      <c r="Z3902" t="s">
        <v>49</v>
      </c>
      <c r="AA3902" t="s">
        <v>36</v>
      </c>
      <c r="AC3902" t="s">
        <v>39</v>
      </c>
      <c r="AD3902" t="s">
        <v>38</v>
      </c>
      <c r="AE3902" t="s">
        <v>40</v>
      </c>
    </row>
    <row r="3903" spans="1:31" hidden="1" x14ac:dyDescent="0.3">
      <c r="A3903" t="s">
        <v>30</v>
      </c>
      <c r="B3903" t="s">
        <v>3327</v>
      </c>
      <c r="C3903" t="s">
        <v>3331</v>
      </c>
      <c r="D3903" t="s">
        <v>33</v>
      </c>
      <c r="G3903" t="s">
        <v>34</v>
      </c>
      <c r="H3903" t="s">
        <v>37</v>
      </c>
      <c r="I3903" t="s">
        <v>36</v>
      </c>
      <c r="J3903" t="s">
        <v>44</v>
      </c>
      <c r="K3903" t="s">
        <v>53</v>
      </c>
      <c r="N3903" t="s">
        <v>35</v>
      </c>
      <c r="O3903">
        <v>80</v>
      </c>
      <c r="P3903" t="s">
        <v>69</v>
      </c>
      <c r="Q3903" t="s">
        <v>84</v>
      </c>
      <c r="R3903" t="s">
        <v>36</v>
      </c>
      <c r="S3903" t="s">
        <v>37</v>
      </c>
      <c r="T3903" t="s">
        <v>322</v>
      </c>
      <c r="U3903" t="s">
        <v>3045</v>
      </c>
      <c r="X3903" t="s">
        <v>38</v>
      </c>
      <c r="Y3903" t="s">
        <v>39</v>
      </c>
      <c r="Z3903" t="s">
        <v>49</v>
      </c>
      <c r="AA3903" t="s">
        <v>36</v>
      </c>
      <c r="AC3903" t="s">
        <v>39</v>
      </c>
      <c r="AD3903" t="s">
        <v>38</v>
      </c>
      <c r="AE3903" t="s">
        <v>40</v>
      </c>
    </row>
    <row r="3904" spans="1:31" hidden="1" x14ac:dyDescent="0.3">
      <c r="A3904" t="s">
        <v>30</v>
      </c>
      <c r="B3904" t="s">
        <v>3327</v>
      </c>
      <c r="C3904" t="s">
        <v>3332</v>
      </c>
      <c r="D3904" t="s">
        <v>33</v>
      </c>
      <c r="G3904" t="s">
        <v>34</v>
      </c>
      <c r="H3904" t="s">
        <v>37</v>
      </c>
      <c r="I3904" t="s">
        <v>36</v>
      </c>
      <c r="J3904" t="s">
        <v>44</v>
      </c>
      <c r="K3904" t="s">
        <v>55</v>
      </c>
      <c r="N3904" t="s">
        <v>35</v>
      </c>
      <c r="O3904">
        <v>80</v>
      </c>
      <c r="P3904" t="s">
        <v>69</v>
      </c>
      <c r="Q3904" t="s">
        <v>84</v>
      </c>
      <c r="R3904" t="s">
        <v>36</v>
      </c>
      <c r="S3904" t="s">
        <v>37</v>
      </c>
      <c r="T3904" t="s">
        <v>322</v>
      </c>
      <c r="U3904" t="s">
        <v>3045</v>
      </c>
      <c r="X3904" t="s">
        <v>38</v>
      </c>
      <c r="Y3904" t="s">
        <v>39</v>
      </c>
      <c r="Z3904" t="s">
        <v>49</v>
      </c>
      <c r="AA3904" t="s">
        <v>36</v>
      </c>
      <c r="AC3904" t="s">
        <v>39</v>
      </c>
      <c r="AD3904" t="s">
        <v>38</v>
      </c>
      <c r="AE3904" t="s">
        <v>40</v>
      </c>
    </row>
    <row r="3905" spans="1:31" hidden="1" x14ac:dyDescent="0.3">
      <c r="A3905" t="s">
        <v>30</v>
      </c>
      <c r="B3905" t="s">
        <v>3333</v>
      </c>
      <c r="C3905" t="s">
        <v>161</v>
      </c>
      <c r="D3905" t="s">
        <v>33</v>
      </c>
      <c r="G3905" t="s">
        <v>34</v>
      </c>
      <c r="H3905" t="s">
        <v>55</v>
      </c>
      <c r="I3905" t="s">
        <v>36</v>
      </c>
      <c r="J3905" t="s">
        <v>9</v>
      </c>
      <c r="K3905" t="s">
        <v>37</v>
      </c>
      <c r="N3905" t="s">
        <v>3334</v>
      </c>
      <c r="O3905">
        <v>80</v>
      </c>
      <c r="P3905" t="s">
        <v>3335</v>
      </c>
      <c r="Q3905" t="s">
        <v>36</v>
      </c>
      <c r="R3905" t="s">
        <v>36</v>
      </c>
      <c r="S3905" t="s">
        <v>3334</v>
      </c>
      <c r="T3905" s="1">
        <v>42615</v>
      </c>
      <c r="U3905" t="s">
        <v>3336</v>
      </c>
      <c r="X3905" t="s">
        <v>38</v>
      </c>
      <c r="Y3905" t="s">
        <v>39</v>
      </c>
      <c r="Z3905" t="s">
        <v>53</v>
      </c>
      <c r="AA3905" t="s">
        <v>36</v>
      </c>
      <c r="AC3905" t="s">
        <v>39</v>
      </c>
      <c r="AD3905" t="s">
        <v>38</v>
      </c>
      <c r="AE3905" t="s">
        <v>105</v>
      </c>
    </row>
    <row r="3906" spans="1:31" hidden="1" x14ac:dyDescent="0.3">
      <c r="A3906" t="s">
        <v>30</v>
      </c>
      <c r="B3906" t="s">
        <v>3333</v>
      </c>
      <c r="C3906" t="s">
        <v>952</v>
      </c>
      <c r="D3906" t="s">
        <v>42</v>
      </c>
      <c r="G3906" t="s">
        <v>43</v>
      </c>
      <c r="J3906" t="s">
        <v>9</v>
      </c>
      <c r="K3906" t="s">
        <v>35</v>
      </c>
      <c r="N3906" t="s">
        <v>3337</v>
      </c>
      <c r="O3906" t="s">
        <v>3338</v>
      </c>
      <c r="P3906" t="s">
        <v>3339</v>
      </c>
      <c r="Q3906" t="s">
        <v>36</v>
      </c>
      <c r="R3906" t="s">
        <v>36</v>
      </c>
      <c r="S3906" t="s">
        <v>37</v>
      </c>
      <c r="T3906" s="1">
        <v>42615</v>
      </c>
      <c r="U3906" t="s">
        <v>3336</v>
      </c>
      <c r="V3906" t="s">
        <v>45</v>
      </c>
      <c r="W3906" t="s">
        <v>43</v>
      </c>
      <c r="X3906" t="s">
        <v>38</v>
      </c>
      <c r="Y3906" t="s">
        <v>39</v>
      </c>
      <c r="Z3906" t="s">
        <v>63</v>
      </c>
      <c r="AA3906" t="s">
        <v>43</v>
      </c>
      <c r="AB3906" t="s">
        <v>46</v>
      </c>
      <c r="AC3906" t="s">
        <v>39</v>
      </c>
      <c r="AD3906" t="s">
        <v>38</v>
      </c>
      <c r="AE3906" t="s">
        <v>40</v>
      </c>
    </row>
    <row r="3907" spans="1:31" hidden="1" x14ac:dyDescent="0.3">
      <c r="A3907" t="s">
        <v>30</v>
      </c>
      <c r="B3907" t="s">
        <v>3333</v>
      </c>
      <c r="C3907" t="s">
        <v>951</v>
      </c>
      <c r="D3907" t="s">
        <v>33</v>
      </c>
      <c r="G3907" t="s">
        <v>34</v>
      </c>
      <c r="H3907" t="s">
        <v>37</v>
      </c>
      <c r="I3907" t="s">
        <v>36</v>
      </c>
      <c r="J3907" t="s">
        <v>9</v>
      </c>
      <c r="K3907" t="s">
        <v>49</v>
      </c>
      <c r="N3907" t="s">
        <v>35</v>
      </c>
      <c r="O3907">
        <v>80</v>
      </c>
      <c r="P3907" t="s">
        <v>69</v>
      </c>
      <c r="Q3907" t="s">
        <v>36</v>
      </c>
      <c r="R3907" t="s">
        <v>36</v>
      </c>
      <c r="S3907" t="s">
        <v>35</v>
      </c>
      <c r="T3907" s="1">
        <v>42615</v>
      </c>
      <c r="U3907" t="s">
        <v>3336</v>
      </c>
      <c r="X3907" t="s">
        <v>38</v>
      </c>
      <c r="Y3907" t="s">
        <v>39</v>
      </c>
      <c r="Z3907" t="s">
        <v>49</v>
      </c>
      <c r="AA3907" t="s">
        <v>36</v>
      </c>
      <c r="AC3907" t="s">
        <v>39</v>
      </c>
      <c r="AD3907" t="s">
        <v>38</v>
      </c>
      <c r="AE3907" t="s">
        <v>105</v>
      </c>
    </row>
    <row r="3908" spans="1:31" hidden="1" x14ac:dyDescent="0.3">
      <c r="A3908" t="s">
        <v>30</v>
      </c>
      <c r="B3908" t="s">
        <v>3333</v>
      </c>
      <c r="C3908" t="s">
        <v>3331</v>
      </c>
      <c r="D3908" t="s">
        <v>33</v>
      </c>
      <c r="G3908" t="s">
        <v>34</v>
      </c>
      <c r="H3908" t="s">
        <v>37</v>
      </c>
      <c r="I3908" t="s">
        <v>36</v>
      </c>
      <c r="J3908" t="s">
        <v>44</v>
      </c>
      <c r="K3908" t="s">
        <v>53</v>
      </c>
      <c r="N3908" t="s">
        <v>37</v>
      </c>
      <c r="O3908" t="s">
        <v>69</v>
      </c>
      <c r="P3908" t="s">
        <v>69</v>
      </c>
      <c r="Q3908" t="s">
        <v>37</v>
      </c>
      <c r="R3908" t="s">
        <v>36</v>
      </c>
      <c r="S3908" t="s">
        <v>37</v>
      </c>
      <c r="T3908" s="1">
        <v>42615</v>
      </c>
      <c r="U3908" t="s">
        <v>3336</v>
      </c>
      <c r="X3908" t="s">
        <v>38</v>
      </c>
      <c r="Y3908" t="s">
        <v>39</v>
      </c>
      <c r="Z3908" t="s">
        <v>49</v>
      </c>
      <c r="AA3908" t="s">
        <v>36</v>
      </c>
      <c r="AC3908" t="s">
        <v>39</v>
      </c>
      <c r="AD3908" t="s">
        <v>38</v>
      </c>
      <c r="AE3908" t="s">
        <v>40</v>
      </c>
    </row>
    <row r="3909" spans="1:31" hidden="1" x14ac:dyDescent="0.3">
      <c r="A3909" t="s">
        <v>30</v>
      </c>
      <c r="B3909" t="s">
        <v>3333</v>
      </c>
      <c r="C3909" t="s">
        <v>3322</v>
      </c>
      <c r="D3909" t="s">
        <v>33</v>
      </c>
      <c r="G3909" t="s">
        <v>34</v>
      </c>
      <c r="H3909" t="s">
        <v>37</v>
      </c>
      <c r="I3909" t="s">
        <v>36</v>
      </c>
      <c r="J3909" t="s">
        <v>44</v>
      </c>
      <c r="K3909" t="s">
        <v>55</v>
      </c>
      <c r="N3909" t="s">
        <v>35</v>
      </c>
      <c r="O3909">
        <v>80</v>
      </c>
      <c r="P3909" t="s">
        <v>69</v>
      </c>
      <c r="Q3909" t="s">
        <v>84</v>
      </c>
      <c r="R3909" t="s">
        <v>36</v>
      </c>
      <c r="S3909" t="s">
        <v>37</v>
      </c>
      <c r="T3909" s="1">
        <v>42615</v>
      </c>
      <c r="U3909" t="s">
        <v>3336</v>
      </c>
      <c r="X3909" t="s">
        <v>38</v>
      </c>
      <c r="Y3909" t="s">
        <v>39</v>
      </c>
      <c r="Z3909" t="s">
        <v>49</v>
      </c>
      <c r="AA3909" t="s">
        <v>36</v>
      </c>
      <c r="AC3909" t="s">
        <v>39</v>
      </c>
      <c r="AD3909" t="s">
        <v>38</v>
      </c>
      <c r="AE3909" t="s">
        <v>40</v>
      </c>
    </row>
    <row r="3910" spans="1:31" hidden="1" x14ac:dyDescent="0.3">
      <c r="A3910" t="s">
        <v>30</v>
      </c>
      <c r="B3910" t="s">
        <v>3333</v>
      </c>
      <c r="C3910" t="s">
        <v>3332</v>
      </c>
      <c r="D3910" t="s">
        <v>33</v>
      </c>
      <c r="G3910" t="s">
        <v>34</v>
      </c>
      <c r="H3910" t="s">
        <v>37</v>
      </c>
      <c r="I3910" t="s">
        <v>36</v>
      </c>
      <c r="J3910" t="s">
        <v>44</v>
      </c>
      <c r="K3910" t="s">
        <v>57</v>
      </c>
      <c r="N3910" t="s">
        <v>35</v>
      </c>
      <c r="O3910">
        <v>80</v>
      </c>
      <c r="P3910" t="s">
        <v>69</v>
      </c>
      <c r="Q3910" t="s">
        <v>84</v>
      </c>
      <c r="R3910" t="s">
        <v>36</v>
      </c>
      <c r="S3910" t="s">
        <v>37</v>
      </c>
      <c r="T3910" s="1">
        <v>42615</v>
      </c>
      <c r="U3910" t="s">
        <v>3336</v>
      </c>
      <c r="X3910" t="s">
        <v>38</v>
      </c>
      <c r="Y3910" t="s">
        <v>39</v>
      </c>
      <c r="Z3910" t="s">
        <v>49</v>
      </c>
      <c r="AA3910" t="s">
        <v>36</v>
      </c>
      <c r="AC3910" t="s">
        <v>39</v>
      </c>
      <c r="AD3910" t="s">
        <v>38</v>
      </c>
      <c r="AE3910" t="s">
        <v>40</v>
      </c>
    </row>
    <row r="3911" spans="1:31" hidden="1" x14ac:dyDescent="0.3">
      <c r="A3911" t="s">
        <v>30</v>
      </c>
      <c r="B3911" t="s">
        <v>3340</v>
      </c>
      <c r="C3911" t="s">
        <v>945</v>
      </c>
      <c r="D3911" t="s">
        <v>42</v>
      </c>
      <c r="G3911" t="s">
        <v>90</v>
      </c>
      <c r="J3911" t="s">
        <v>9</v>
      </c>
      <c r="K3911" t="s">
        <v>37</v>
      </c>
      <c r="N3911" t="s">
        <v>36</v>
      </c>
      <c r="Q3911" t="s">
        <v>36</v>
      </c>
      <c r="R3911" t="s">
        <v>36</v>
      </c>
      <c r="S3911" t="s">
        <v>36</v>
      </c>
      <c r="T3911" s="1">
        <v>41791</v>
      </c>
      <c r="V3911" t="s">
        <v>45</v>
      </c>
      <c r="W3911" t="s">
        <v>90</v>
      </c>
      <c r="X3911" t="s">
        <v>38</v>
      </c>
      <c r="Y3911" t="s">
        <v>39</v>
      </c>
      <c r="Z3911" t="s">
        <v>36</v>
      </c>
      <c r="AA3911" t="s">
        <v>90</v>
      </c>
      <c r="AB3911" t="s">
        <v>46</v>
      </c>
      <c r="AC3911" t="s">
        <v>39</v>
      </c>
      <c r="AD3911" t="s">
        <v>38</v>
      </c>
      <c r="AE3911" t="s">
        <v>40</v>
      </c>
    </row>
    <row r="3912" spans="1:31" hidden="1" x14ac:dyDescent="0.3">
      <c r="A3912" t="s">
        <v>30</v>
      </c>
      <c r="B3912" t="s">
        <v>3340</v>
      </c>
      <c r="C3912" t="s">
        <v>952</v>
      </c>
      <c r="D3912" t="s">
        <v>42</v>
      </c>
      <c r="G3912" t="s">
        <v>43</v>
      </c>
      <c r="J3912" t="s">
        <v>9</v>
      </c>
      <c r="K3912" t="s">
        <v>35</v>
      </c>
      <c r="N3912" t="s">
        <v>36</v>
      </c>
      <c r="Q3912" t="s">
        <v>36</v>
      </c>
      <c r="R3912" t="s">
        <v>36</v>
      </c>
      <c r="S3912" t="s">
        <v>36</v>
      </c>
      <c r="T3912" s="1">
        <v>41791</v>
      </c>
      <c r="V3912" t="s">
        <v>45</v>
      </c>
      <c r="W3912" t="s">
        <v>43</v>
      </c>
      <c r="X3912" t="s">
        <v>38</v>
      </c>
      <c r="Y3912" t="s">
        <v>39</v>
      </c>
      <c r="Z3912" t="s">
        <v>36</v>
      </c>
      <c r="AA3912" t="s">
        <v>43</v>
      </c>
      <c r="AB3912" t="s">
        <v>46</v>
      </c>
      <c r="AC3912" t="s">
        <v>39</v>
      </c>
      <c r="AD3912" t="s">
        <v>38</v>
      </c>
      <c r="AE3912" t="s">
        <v>40</v>
      </c>
    </row>
    <row r="3913" spans="1:31" hidden="1" x14ac:dyDescent="0.3">
      <c r="A3913" t="s">
        <v>30</v>
      </c>
      <c r="B3913" t="s">
        <v>3340</v>
      </c>
      <c r="C3913" t="s">
        <v>3331</v>
      </c>
      <c r="D3913" t="s">
        <v>33</v>
      </c>
      <c r="G3913" t="s">
        <v>34</v>
      </c>
      <c r="H3913" t="s">
        <v>37</v>
      </c>
      <c r="I3913" t="s">
        <v>36</v>
      </c>
      <c r="J3913" t="s">
        <v>44</v>
      </c>
      <c r="K3913" t="s">
        <v>49</v>
      </c>
      <c r="N3913" t="s">
        <v>36</v>
      </c>
      <c r="Q3913" t="s">
        <v>36</v>
      </c>
      <c r="R3913" t="s">
        <v>36</v>
      </c>
      <c r="S3913" t="s">
        <v>36</v>
      </c>
      <c r="T3913" s="1">
        <v>41791</v>
      </c>
      <c r="X3913" t="s">
        <v>38</v>
      </c>
      <c r="Y3913" t="s">
        <v>39</v>
      </c>
      <c r="Z3913" t="s">
        <v>36</v>
      </c>
      <c r="AA3913" t="s">
        <v>36</v>
      </c>
      <c r="AC3913" t="s">
        <v>39</v>
      </c>
      <c r="AD3913" t="s">
        <v>38</v>
      </c>
      <c r="AE3913" t="s">
        <v>40</v>
      </c>
    </row>
    <row r="3914" spans="1:31" hidden="1" x14ac:dyDescent="0.3">
      <c r="A3914" t="s">
        <v>30</v>
      </c>
      <c r="B3914" t="s">
        <v>3340</v>
      </c>
      <c r="C3914" t="s">
        <v>3322</v>
      </c>
      <c r="D3914" t="s">
        <v>33</v>
      </c>
      <c r="G3914" t="s">
        <v>34</v>
      </c>
      <c r="H3914" t="s">
        <v>37</v>
      </c>
      <c r="I3914" t="s">
        <v>36</v>
      </c>
      <c r="J3914" t="s">
        <v>44</v>
      </c>
      <c r="K3914" t="s">
        <v>53</v>
      </c>
      <c r="N3914" t="s">
        <v>36</v>
      </c>
      <c r="Q3914" t="s">
        <v>36</v>
      </c>
      <c r="R3914" t="s">
        <v>36</v>
      </c>
      <c r="S3914" t="s">
        <v>36</v>
      </c>
      <c r="T3914" s="1">
        <v>41791</v>
      </c>
      <c r="X3914" t="s">
        <v>38</v>
      </c>
      <c r="Y3914" t="s">
        <v>39</v>
      </c>
      <c r="Z3914" t="s">
        <v>36</v>
      </c>
      <c r="AA3914" t="s">
        <v>36</v>
      </c>
      <c r="AC3914" t="s">
        <v>39</v>
      </c>
      <c r="AD3914" t="s">
        <v>38</v>
      </c>
      <c r="AE3914" t="s">
        <v>40</v>
      </c>
    </row>
    <row r="3915" spans="1:31" hidden="1" x14ac:dyDescent="0.3">
      <c r="A3915" t="s">
        <v>30</v>
      </c>
      <c r="B3915" t="s">
        <v>3340</v>
      </c>
      <c r="C3915" t="s">
        <v>3332</v>
      </c>
      <c r="D3915" t="s">
        <v>33</v>
      </c>
      <c r="G3915" t="s">
        <v>34</v>
      </c>
      <c r="H3915" t="s">
        <v>37</v>
      </c>
      <c r="I3915" t="s">
        <v>36</v>
      </c>
      <c r="J3915" t="s">
        <v>44</v>
      </c>
      <c r="K3915" t="s">
        <v>55</v>
      </c>
      <c r="N3915" t="s">
        <v>36</v>
      </c>
      <c r="Q3915" t="s">
        <v>36</v>
      </c>
      <c r="R3915" t="s">
        <v>36</v>
      </c>
      <c r="S3915" t="s">
        <v>36</v>
      </c>
      <c r="T3915" s="1">
        <v>41791</v>
      </c>
      <c r="X3915" t="s">
        <v>38</v>
      </c>
      <c r="Y3915" t="s">
        <v>39</v>
      </c>
      <c r="Z3915" t="s">
        <v>36</v>
      </c>
      <c r="AA3915" t="s">
        <v>36</v>
      </c>
      <c r="AC3915" t="s">
        <v>39</v>
      </c>
      <c r="AD3915" t="s">
        <v>38</v>
      </c>
      <c r="AE3915" t="s">
        <v>40</v>
      </c>
    </row>
    <row r="3916" spans="1:31" hidden="1" x14ac:dyDescent="0.3">
      <c r="A3916" t="s">
        <v>30</v>
      </c>
      <c r="B3916" t="s">
        <v>3340</v>
      </c>
      <c r="C3916" t="s">
        <v>951</v>
      </c>
      <c r="D3916" t="s">
        <v>33</v>
      </c>
      <c r="G3916" t="s">
        <v>34</v>
      </c>
      <c r="H3916" t="s">
        <v>37</v>
      </c>
      <c r="I3916" t="s">
        <v>36</v>
      </c>
      <c r="J3916" t="s">
        <v>44</v>
      </c>
      <c r="K3916" t="s">
        <v>57</v>
      </c>
      <c r="N3916" t="s">
        <v>36</v>
      </c>
      <c r="Q3916" t="s">
        <v>36</v>
      </c>
      <c r="R3916" t="s">
        <v>36</v>
      </c>
      <c r="S3916" t="s">
        <v>36</v>
      </c>
      <c r="T3916" s="1">
        <v>41791</v>
      </c>
      <c r="X3916" t="s">
        <v>38</v>
      </c>
      <c r="Y3916" t="s">
        <v>39</v>
      </c>
      <c r="Z3916" t="s">
        <v>36</v>
      </c>
      <c r="AA3916" t="s">
        <v>36</v>
      </c>
      <c r="AC3916" t="s">
        <v>39</v>
      </c>
      <c r="AD3916" t="s">
        <v>38</v>
      </c>
      <c r="AE3916" t="s">
        <v>40</v>
      </c>
    </row>
    <row r="3917" spans="1:31" hidden="1" x14ac:dyDescent="0.3">
      <c r="A3917" t="s">
        <v>30</v>
      </c>
      <c r="B3917" t="s">
        <v>3340</v>
      </c>
      <c r="C3917" t="s">
        <v>161</v>
      </c>
      <c r="D3917" t="s">
        <v>33</v>
      </c>
      <c r="G3917" t="s">
        <v>34</v>
      </c>
      <c r="H3917" t="s">
        <v>55</v>
      </c>
      <c r="I3917" t="s">
        <v>36</v>
      </c>
      <c r="J3917" t="s">
        <v>44</v>
      </c>
      <c r="K3917" t="s">
        <v>52</v>
      </c>
      <c r="N3917" t="s">
        <v>36</v>
      </c>
      <c r="Q3917" t="s">
        <v>36</v>
      </c>
      <c r="R3917" t="s">
        <v>36</v>
      </c>
      <c r="S3917" t="s">
        <v>36</v>
      </c>
      <c r="T3917" s="1">
        <v>41791</v>
      </c>
      <c r="X3917" t="s">
        <v>38</v>
      </c>
      <c r="Y3917" t="s">
        <v>39</v>
      </c>
      <c r="Z3917" t="s">
        <v>36</v>
      </c>
      <c r="AA3917" t="s">
        <v>36</v>
      </c>
      <c r="AC3917" t="s">
        <v>39</v>
      </c>
      <c r="AD3917" t="s">
        <v>38</v>
      </c>
      <c r="AE3917" t="s">
        <v>40</v>
      </c>
    </row>
    <row r="3918" spans="1:31" hidden="1" x14ac:dyDescent="0.3">
      <c r="A3918" t="s">
        <v>30</v>
      </c>
      <c r="B3918" t="s">
        <v>3341</v>
      </c>
      <c r="C3918" t="s">
        <v>326</v>
      </c>
      <c r="D3918" t="s">
        <v>33</v>
      </c>
      <c r="G3918" t="s">
        <v>34</v>
      </c>
      <c r="H3918" t="s">
        <v>57</v>
      </c>
      <c r="I3918" t="s">
        <v>36</v>
      </c>
      <c r="J3918" t="s">
        <v>9</v>
      </c>
      <c r="K3918" t="s">
        <v>37</v>
      </c>
      <c r="N3918" t="s">
        <v>36</v>
      </c>
      <c r="Q3918" t="s">
        <v>36</v>
      </c>
      <c r="R3918" t="s">
        <v>36</v>
      </c>
      <c r="S3918" t="s">
        <v>36</v>
      </c>
      <c r="T3918" s="1">
        <v>41791</v>
      </c>
      <c r="X3918" t="s">
        <v>38</v>
      </c>
      <c r="Y3918" t="s">
        <v>39</v>
      </c>
      <c r="Z3918" t="s">
        <v>36</v>
      </c>
      <c r="AA3918" t="s">
        <v>36</v>
      </c>
      <c r="AC3918" t="s">
        <v>39</v>
      </c>
      <c r="AD3918" t="s">
        <v>38</v>
      </c>
      <c r="AE3918" t="s">
        <v>40</v>
      </c>
    </row>
    <row r="3919" spans="1:31" hidden="1" x14ac:dyDescent="0.3">
      <c r="A3919" t="s">
        <v>30</v>
      </c>
      <c r="B3919" t="s">
        <v>3341</v>
      </c>
      <c r="C3919" t="s">
        <v>3342</v>
      </c>
      <c r="D3919" t="s">
        <v>33</v>
      </c>
      <c r="G3919" t="s">
        <v>34</v>
      </c>
      <c r="H3919" t="s">
        <v>37</v>
      </c>
      <c r="I3919" t="s">
        <v>36</v>
      </c>
      <c r="J3919" t="s">
        <v>9</v>
      </c>
      <c r="K3919" t="s">
        <v>35</v>
      </c>
      <c r="N3919" t="s">
        <v>36</v>
      </c>
      <c r="Q3919" t="s">
        <v>36</v>
      </c>
      <c r="R3919" t="s">
        <v>36</v>
      </c>
      <c r="S3919" t="s">
        <v>36</v>
      </c>
      <c r="T3919" s="1">
        <v>41791</v>
      </c>
      <c r="X3919" t="s">
        <v>38</v>
      </c>
      <c r="Y3919" t="s">
        <v>39</v>
      </c>
      <c r="Z3919" t="s">
        <v>36</v>
      </c>
      <c r="AA3919" t="s">
        <v>36</v>
      </c>
      <c r="AC3919" t="s">
        <v>39</v>
      </c>
      <c r="AD3919" t="s">
        <v>38</v>
      </c>
      <c r="AE3919" t="s">
        <v>40</v>
      </c>
    </row>
    <row r="3920" spans="1:31" hidden="1" x14ac:dyDescent="0.3">
      <c r="A3920" t="s">
        <v>30</v>
      </c>
      <c r="B3920" t="s">
        <v>3341</v>
      </c>
      <c r="C3920" t="s">
        <v>3343</v>
      </c>
      <c r="D3920" t="s">
        <v>51</v>
      </c>
      <c r="G3920" t="s">
        <v>52</v>
      </c>
      <c r="J3920" t="s">
        <v>44</v>
      </c>
      <c r="K3920" t="s">
        <v>49</v>
      </c>
      <c r="N3920" t="s">
        <v>36</v>
      </c>
      <c r="Q3920" t="s">
        <v>36</v>
      </c>
      <c r="R3920" t="s">
        <v>36</v>
      </c>
      <c r="S3920" t="s">
        <v>36</v>
      </c>
      <c r="T3920" s="1">
        <v>41791</v>
      </c>
      <c r="X3920" t="s">
        <v>38</v>
      </c>
      <c r="Y3920" t="s">
        <v>39</v>
      </c>
      <c r="Z3920" t="s">
        <v>36</v>
      </c>
      <c r="AA3920" t="s">
        <v>36</v>
      </c>
      <c r="AC3920" t="s">
        <v>39</v>
      </c>
      <c r="AD3920" t="s">
        <v>38</v>
      </c>
      <c r="AE3920" t="s">
        <v>40</v>
      </c>
    </row>
    <row r="3921" spans="1:31" hidden="1" x14ac:dyDescent="0.3">
      <c r="A3921" t="s">
        <v>30</v>
      </c>
      <c r="B3921" t="s">
        <v>3344</v>
      </c>
      <c r="C3921" t="s">
        <v>159</v>
      </c>
      <c r="D3921" t="s">
        <v>33</v>
      </c>
      <c r="G3921" t="s">
        <v>34</v>
      </c>
      <c r="H3921" t="s">
        <v>57</v>
      </c>
      <c r="I3921" t="s">
        <v>36</v>
      </c>
      <c r="J3921" t="s">
        <v>9</v>
      </c>
      <c r="K3921" t="s">
        <v>37</v>
      </c>
      <c r="N3921" t="s">
        <v>36</v>
      </c>
      <c r="Q3921" t="s">
        <v>36</v>
      </c>
      <c r="R3921" t="s">
        <v>36</v>
      </c>
      <c r="S3921" t="s">
        <v>36</v>
      </c>
      <c r="T3921" s="1">
        <v>41791</v>
      </c>
      <c r="X3921" t="s">
        <v>38</v>
      </c>
      <c r="Y3921" t="s">
        <v>39</v>
      </c>
      <c r="Z3921" t="s">
        <v>36</v>
      </c>
      <c r="AA3921" t="s">
        <v>36</v>
      </c>
      <c r="AC3921" t="s">
        <v>39</v>
      </c>
      <c r="AD3921" t="s">
        <v>38</v>
      </c>
      <c r="AE3921" t="s">
        <v>40</v>
      </c>
    </row>
    <row r="3922" spans="1:31" hidden="1" x14ac:dyDescent="0.3">
      <c r="A3922" t="s">
        <v>30</v>
      </c>
      <c r="B3922" t="s">
        <v>3344</v>
      </c>
      <c r="C3922" t="s">
        <v>3342</v>
      </c>
      <c r="D3922" t="s">
        <v>33</v>
      </c>
      <c r="G3922" t="s">
        <v>34</v>
      </c>
      <c r="H3922" t="s">
        <v>37</v>
      </c>
      <c r="I3922" t="s">
        <v>36</v>
      </c>
      <c r="J3922" t="s">
        <v>9</v>
      </c>
      <c r="K3922" t="s">
        <v>35</v>
      </c>
      <c r="N3922" t="s">
        <v>36</v>
      </c>
      <c r="Q3922" t="s">
        <v>36</v>
      </c>
      <c r="R3922" t="s">
        <v>36</v>
      </c>
      <c r="S3922" t="s">
        <v>36</v>
      </c>
      <c r="T3922" s="1">
        <v>41791</v>
      </c>
      <c r="X3922" t="s">
        <v>38</v>
      </c>
      <c r="Y3922" t="s">
        <v>39</v>
      </c>
      <c r="Z3922" t="s">
        <v>36</v>
      </c>
      <c r="AA3922" t="s">
        <v>36</v>
      </c>
      <c r="AC3922" t="s">
        <v>39</v>
      </c>
      <c r="AD3922" t="s">
        <v>38</v>
      </c>
      <c r="AE3922" t="s">
        <v>40</v>
      </c>
    </row>
    <row r="3923" spans="1:31" hidden="1" x14ac:dyDescent="0.3">
      <c r="A3923" t="s">
        <v>30</v>
      </c>
      <c r="B3923" t="s">
        <v>3344</v>
      </c>
      <c r="C3923" t="s">
        <v>3345</v>
      </c>
      <c r="D3923" t="s">
        <v>51</v>
      </c>
      <c r="G3923" t="s">
        <v>52</v>
      </c>
      <c r="J3923" t="s">
        <v>44</v>
      </c>
      <c r="K3923" t="s">
        <v>49</v>
      </c>
      <c r="N3923" t="s">
        <v>36</v>
      </c>
      <c r="Q3923" t="s">
        <v>36</v>
      </c>
      <c r="R3923" t="s">
        <v>36</v>
      </c>
      <c r="S3923" t="s">
        <v>36</v>
      </c>
      <c r="T3923" s="1">
        <v>41791</v>
      </c>
      <c r="X3923" t="s">
        <v>38</v>
      </c>
      <c r="Y3923" t="s">
        <v>39</v>
      </c>
      <c r="Z3923" t="s">
        <v>36</v>
      </c>
      <c r="AA3923" t="s">
        <v>36</v>
      </c>
      <c r="AC3923" t="s">
        <v>39</v>
      </c>
      <c r="AD3923" t="s">
        <v>38</v>
      </c>
      <c r="AE3923" t="s">
        <v>40</v>
      </c>
    </row>
    <row r="3924" spans="1:31" hidden="1" x14ac:dyDescent="0.3">
      <c r="A3924" t="s">
        <v>30</v>
      </c>
      <c r="B3924" t="s">
        <v>3344</v>
      </c>
      <c r="C3924" t="s">
        <v>3346</v>
      </c>
      <c r="D3924" t="s">
        <v>51</v>
      </c>
      <c r="G3924" t="s">
        <v>52</v>
      </c>
      <c r="J3924" t="s">
        <v>44</v>
      </c>
      <c r="K3924" t="s">
        <v>53</v>
      </c>
      <c r="N3924" t="s">
        <v>36</v>
      </c>
      <c r="Q3924" t="s">
        <v>36</v>
      </c>
      <c r="R3924" t="s">
        <v>36</v>
      </c>
      <c r="S3924" t="s">
        <v>36</v>
      </c>
      <c r="T3924" s="1">
        <v>41791</v>
      </c>
      <c r="X3924" t="s">
        <v>38</v>
      </c>
      <c r="Y3924" t="s">
        <v>39</v>
      </c>
      <c r="Z3924" t="s">
        <v>36</v>
      </c>
      <c r="AA3924" t="s">
        <v>36</v>
      </c>
      <c r="AC3924" t="s">
        <v>39</v>
      </c>
      <c r="AD3924" t="s">
        <v>38</v>
      </c>
      <c r="AE3924" t="s">
        <v>40</v>
      </c>
    </row>
    <row r="3925" spans="1:31" hidden="1" x14ac:dyDescent="0.3">
      <c r="A3925" t="s">
        <v>30</v>
      </c>
      <c r="B3925" t="s">
        <v>3347</v>
      </c>
      <c r="C3925" t="s">
        <v>326</v>
      </c>
      <c r="D3925" t="s">
        <v>33</v>
      </c>
      <c r="G3925" t="s">
        <v>34</v>
      </c>
      <c r="H3925" t="s">
        <v>57</v>
      </c>
      <c r="I3925" t="s">
        <v>36</v>
      </c>
      <c r="J3925" t="s">
        <v>9</v>
      </c>
      <c r="K3925" t="s">
        <v>37</v>
      </c>
      <c r="N3925" t="s">
        <v>3348</v>
      </c>
      <c r="O3925" t="s">
        <v>69</v>
      </c>
      <c r="P3925" t="s">
        <v>328</v>
      </c>
      <c r="Q3925" t="s">
        <v>36</v>
      </c>
      <c r="R3925" t="s">
        <v>36</v>
      </c>
      <c r="S3925" t="s">
        <v>37</v>
      </c>
      <c r="T3925" s="1">
        <v>43010</v>
      </c>
      <c r="U3925" t="s">
        <v>3349</v>
      </c>
      <c r="X3925" t="s">
        <v>38</v>
      </c>
      <c r="Y3925" t="s">
        <v>39</v>
      </c>
      <c r="Z3925" t="s">
        <v>53</v>
      </c>
      <c r="AA3925" t="s">
        <v>36</v>
      </c>
      <c r="AC3925" t="s">
        <v>39</v>
      </c>
      <c r="AD3925" t="s">
        <v>38</v>
      </c>
      <c r="AE3925" t="s">
        <v>40</v>
      </c>
    </row>
    <row r="3926" spans="1:31" hidden="1" x14ac:dyDescent="0.3">
      <c r="A3926" t="s">
        <v>30</v>
      </c>
      <c r="B3926" t="s">
        <v>3347</v>
      </c>
      <c r="C3926" t="s">
        <v>3342</v>
      </c>
      <c r="D3926" t="s">
        <v>33</v>
      </c>
      <c r="G3926" t="s">
        <v>34</v>
      </c>
      <c r="H3926" t="s">
        <v>37</v>
      </c>
      <c r="I3926" t="s">
        <v>36</v>
      </c>
      <c r="J3926" t="s">
        <v>9</v>
      </c>
      <c r="K3926" t="s">
        <v>35</v>
      </c>
      <c r="N3926" t="s">
        <v>52</v>
      </c>
      <c r="O3926" t="s">
        <v>69</v>
      </c>
      <c r="P3926" t="s">
        <v>2072</v>
      </c>
      <c r="Q3926" t="s">
        <v>852</v>
      </c>
      <c r="R3926" t="s">
        <v>36</v>
      </c>
      <c r="S3926" t="s">
        <v>37</v>
      </c>
      <c r="T3926" s="1">
        <v>43010</v>
      </c>
      <c r="U3926" t="s">
        <v>3349</v>
      </c>
      <c r="X3926" t="s">
        <v>38</v>
      </c>
      <c r="Y3926" t="s">
        <v>39</v>
      </c>
      <c r="Z3926" t="s">
        <v>49</v>
      </c>
      <c r="AA3926" t="s">
        <v>36</v>
      </c>
      <c r="AC3926" t="s">
        <v>39</v>
      </c>
      <c r="AD3926" t="s">
        <v>38</v>
      </c>
      <c r="AE3926" t="s">
        <v>40</v>
      </c>
    </row>
    <row r="3927" spans="1:31" hidden="1" x14ac:dyDescent="0.3">
      <c r="A3927" t="s">
        <v>30</v>
      </c>
      <c r="B3927" t="s">
        <v>3347</v>
      </c>
      <c r="C3927" t="s">
        <v>3345</v>
      </c>
      <c r="D3927" t="s">
        <v>42</v>
      </c>
      <c r="G3927" t="s">
        <v>55</v>
      </c>
      <c r="J3927" t="s">
        <v>44</v>
      </c>
      <c r="K3927" t="s">
        <v>49</v>
      </c>
      <c r="N3927" t="s">
        <v>36</v>
      </c>
      <c r="Q3927" t="s">
        <v>36</v>
      </c>
      <c r="R3927" t="s">
        <v>3349</v>
      </c>
      <c r="S3927" t="s">
        <v>36</v>
      </c>
      <c r="T3927" s="1">
        <v>43010</v>
      </c>
      <c r="V3927" t="s">
        <v>45</v>
      </c>
      <c r="W3927" t="s">
        <v>55</v>
      </c>
      <c r="X3927" t="s">
        <v>38</v>
      </c>
      <c r="Y3927" t="s">
        <v>39</v>
      </c>
      <c r="Z3927" t="s">
        <v>36</v>
      </c>
      <c r="AA3927" t="s">
        <v>55</v>
      </c>
      <c r="AB3927" t="s">
        <v>46</v>
      </c>
      <c r="AC3927" t="s">
        <v>39</v>
      </c>
      <c r="AD3927" t="s">
        <v>38</v>
      </c>
      <c r="AE3927" t="s">
        <v>40</v>
      </c>
    </row>
    <row r="3928" spans="1:31" hidden="1" x14ac:dyDescent="0.3">
      <c r="A3928" t="s">
        <v>30</v>
      </c>
      <c r="B3928" t="s">
        <v>3347</v>
      </c>
      <c r="C3928" t="s">
        <v>3346</v>
      </c>
      <c r="D3928" t="s">
        <v>42</v>
      </c>
      <c r="G3928" t="s">
        <v>55</v>
      </c>
      <c r="J3928" t="s">
        <v>44</v>
      </c>
      <c r="K3928" t="s">
        <v>53</v>
      </c>
      <c r="N3928" t="s">
        <v>36</v>
      </c>
      <c r="Q3928" t="s">
        <v>36</v>
      </c>
      <c r="R3928" t="s">
        <v>3349</v>
      </c>
      <c r="S3928" t="s">
        <v>36</v>
      </c>
      <c r="T3928" s="1">
        <v>43010</v>
      </c>
      <c r="V3928" t="s">
        <v>45</v>
      </c>
      <c r="W3928" t="s">
        <v>55</v>
      </c>
      <c r="X3928" t="s">
        <v>38</v>
      </c>
      <c r="Y3928" t="s">
        <v>39</v>
      </c>
      <c r="Z3928" t="s">
        <v>36</v>
      </c>
      <c r="AA3928" t="s">
        <v>55</v>
      </c>
      <c r="AB3928" t="s">
        <v>46</v>
      </c>
      <c r="AC3928" t="s">
        <v>39</v>
      </c>
      <c r="AD3928" t="s">
        <v>38</v>
      </c>
      <c r="AE3928" t="s">
        <v>40</v>
      </c>
    </row>
    <row r="3929" spans="1:31" hidden="1" x14ac:dyDescent="0.3">
      <c r="A3929" t="s">
        <v>30</v>
      </c>
      <c r="B3929" t="s">
        <v>3347</v>
      </c>
      <c r="C3929" t="s">
        <v>3350</v>
      </c>
      <c r="D3929" t="s">
        <v>42</v>
      </c>
      <c r="G3929" t="s">
        <v>55</v>
      </c>
      <c r="J3929" t="s">
        <v>44</v>
      </c>
      <c r="K3929" t="s">
        <v>55</v>
      </c>
      <c r="N3929" t="s">
        <v>36</v>
      </c>
      <c r="Q3929" t="s">
        <v>36</v>
      </c>
      <c r="R3929" t="s">
        <v>3349</v>
      </c>
      <c r="S3929" t="s">
        <v>36</v>
      </c>
      <c r="T3929" s="1">
        <v>43010</v>
      </c>
      <c r="V3929" t="s">
        <v>45</v>
      </c>
      <c r="W3929" t="s">
        <v>55</v>
      </c>
      <c r="X3929" t="s">
        <v>38</v>
      </c>
      <c r="Y3929" t="s">
        <v>39</v>
      </c>
      <c r="Z3929" t="s">
        <v>36</v>
      </c>
      <c r="AA3929" t="s">
        <v>55</v>
      </c>
      <c r="AB3929" t="s">
        <v>46</v>
      </c>
      <c r="AC3929" t="s">
        <v>39</v>
      </c>
      <c r="AD3929" t="s">
        <v>38</v>
      </c>
      <c r="AE3929" t="s">
        <v>40</v>
      </c>
    </row>
    <row r="3930" spans="1:31" hidden="1" x14ac:dyDescent="0.3">
      <c r="A3930" t="s">
        <v>30</v>
      </c>
      <c r="B3930" t="s">
        <v>3347</v>
      </c>
      <c r="C3930" t="s">
        <v>3351</v>
      </c>
      <c r="D3930" t="s">
        <v>42</v>
      </c>
      <c r="G3930" t="s">
        <v>55</v>
      </c>
      <c r="J3930" t="s">
        <v>44</v>
      </c>
      <c r="K3930" t="s">
        <v>57</v>
      </c>
      <c r="N3930" t="s">
        <v>36</v>
      </c>
      <c r="Q3930" t="s">
        <v>36</v>
      </c>
      <c r="R3930" t="s">
        <v>3349</v>
      </c>
      <c r="S3930" t="s">
        <v>36</v>
      </c>
      <c r="T3930" s="1">
        <v>43010</v>
      </c>
      <c r="V3930" t="s">
        <v>45</v>
      </c>
      <c r="W3930" t="s">
        <v>55</v>
      </c>
      <c r="X3930" t="s">
        <v>38</v>
      </c>
      <c r="Y3930" t="s">
        <v>39</v>
      </c>
      <c r="Z3930" t="s">
        <v>36</v>
      </c>
      <c r="AA3930" t="s">
        <v>55</v>
      </c>
      <c r="AB3930" t="s">
        <v>46</v>
      </c>
      <c r="AC3930" t="s">
        <v>39</v>
      </c>
      <c r="AD3930" t="s">
        <v>38</v>
      </c>
      <c r="AE3930" t="s">
        <v>40</v>
      </c>
    </row>
    <row r="3931" spans="1:31" hidden="1" x14ac:dyDescent="0.3">
      <c r="A3931" t="s">
        <v>30</v>
      </c>
      <c r="B3931" t="s">
        <v>3352</v>
      </c>
      <c r="C3931" t="s">
        <v>219</v>
      </c>
      <c r="D3931" t="s">
        <v>42</v>
      </c>
      <c r="G3931" t="s">
        <v>104</v>
      </c>
      <c r="J3931" t="s">
        <v>9</v>
      </c>
      <c r="K3931" t="s">
        <v>37</v>
      </c>
      <c r="N3931" t="s">
        <v>3353</v>
      </c>
      <c r="O3931">
        <v>3130</v>
      </c>
      <c r="P3931">
        <v>39393839</v>
      </c>
      <c r="Q3931" t="s">
        <v>36</v>
      </c>
      <c r="R3931" t="s">
        <v>36</v>
      </c>
      <c r="S3931" t="s">
        <v>37</v>
      </c>
      <c r="T3931" s="1">
        <v>41794</v>
      </c>
      <c r="U3931" t="s">
        <v>3354</v>
      </c>
      <c r="V3931" t="s">
        <v>45</v>
      </c>
      <c r="W3931" t="s">
        <v>104</v>
      </c>
      <c r="X3931" t="s">
        <v>38</v>
      </c>
      <c r="Y3931" t="s">
        <v>39</v>
      </c>
      <c r="Z3931" t="s">
        <v>57</v>
      </c>
      <c r="AA3931" t="s">
        <v>104</v>
      </c>
      <c r="AB3931" t="s">
        <v>46</v>
      </c>
      <c r="AC3931" t="s">
        <v>39</v>
      </c>
      <c r="AD3931" t="s">
        <v>38</v>
      </c>
      <c r="AE3931" t="s">
        <v>40</v>
      </c>
    </row>
    <row r="3932" spans="1:31" hidden="1" x14ac:dyDescent="0.3">
      <c r="A3932" t="s">
        <v>30</v>
      </c>
      <c r="B3932" t="s">
        <v>3352</v>
      </c>
      <c r="C3932" t="s">
        <v>3355</v>
      </c>
      <c r="D3932" t="s">
        <v>42</v>
      </c>
      <c r="G3932" t="s">
        <v>37</v>
      </c>
      <c r="J3932" t="s">
        <v>44</v>
      </c>
      <c r="K3932" t="s">
        <v>35</v>
      </c>
      <c r="N3932" t="s">
        <v>36</v>
      </c>
      <c r="Q3932" t="s">
        <v>36</v>
      </c>
      <c r="R3932" t="s">
        <v>3356</v>
      </c>
      <c r="S3932" t="s">
        <v>36</v>
      </c>
      <c r="T3932" s="1">
        <v>41794</v>
      </c>
      <c r="V3932" t="s">
        <v>45</v>
      </c>
      <c r="W3932" t="s">
        <v>37</v>
      </c>
      <c r="X3932" t="s">
        <v>38</v>
      </c>
      <c r="Y3932" t="s">
        <v>39</v>
      </c>
      <c r="Z3932" t="s">
        <v>36</v>
      </c>
      <c r="AA3932" t="s">
        <v>37</v>
      </c>
      <c r="AB3932" t="s">
        <v>46</v>
      </c>
      <c r="AC3932" t="s">
        <v>39</v>
      </c>
      <c r="AD3932" t="s">
        <v>38</v>
      </c>
      <c r="AE3932" t="s">
        <v>40</v>
      </c>
    </row>
    <row r="3933" spans="1:31" hidden="1" x14ac:dyDescent="0.3">
      <c r="A3933" t="s">
        <v>30</v>
      </c>
      <c r="B3933" t="s">
        <v>3352</v>
      </c>
      <c r="C3933" t="s">
        <v>3357</v>
      </c>
      <c r="D3933" t="s">
        <v>42</v>
      </c>
      <c r="G3933" t="s">
        <v>172</v>
      </c>
      <c r="J3933" t="s">
        <v>44</v>
      </c>
      <c r="K3933" t="s">
        <v>49</v>
      </c>
      <c r="N3933" t="s">
        <v>3358</v>
      </c>
      <c r="O3933" t="s">
        <v>1021</v>
      </c>
      <c r="P3933" t="s">
        <v>3359</v>
      </c>
      <c r="Q3933" t="s">
        <v>36</v>
      </c>
      <c r="R3933" t="s">
        <v>36</v>
      </c>
      <c r="S3933" t="s">
        <v>37</v>
      </c>
      <c r="T3933" s="1">
        <v>41794</v>
      </c>
      <c r="U3933" t="s">
        <v>3356</v>
      </c>
      <c r="V3933" t="s">
        <v>45</v>
      </c>
      <c r="W3933" t="s">
        <v>172</v>
      </c>
      <c r="X3933" t="s">
        <v>38</v>
      </c>
      <c r="Y3933" t="s">
        <v>39</v>
      </c>
      <c r="Z3933" t="s">
        <v>132</v>
      </c>
      <c r="AA3933" t="s">
        <v>172</v>
      </c>
      <c r="AB3933" t="s">
        <v>46</v>
      </c>
      <c r="AC3933" t="s">
        <v>39</v>
      </c>
      <c r="AD3933" t="s">
        <v>38</v>
      </c>
      <c r="AE3933" t="s">
        <v>40</v>
      </c>
    </row>
    <row r="3934" spans="1:31" hidden="1" x14ac:dyDescent="0.3">
      <c r="A3934" t="s">
        <v>30</v>
      </c>
      <c r="B3934" t="s">
        <v>3352</v>
      </c>
      <c r="C3934" t="s">
        <v>203</v>
      </c>
      <c r="D3934" t="s">
        <v>42</v>
      </c>
      <c r="G3934" t="s">
        <v>55</v>
      </c>
      <c r="J3934" t="s">
        <v>9</v>
      </c>
      <c r="K3934" t="s">
        <v>53</v>
      </c>
      <c r="N3934" t="s">
        <v>3360</v>
      </c>
      <c r="O3934">
        <v>3031313030</v>
      </c>
      <c r="P3934">
        <v>3938383930</v>
      </c>
      <c r="Q3934" t="s">
        <v>36</v>
      </c>
      <c r="R3934" t="s">
        <v>36</v>
      </c>
      <c r="S3934" t="s">
        <v>37</v>
      </c>
      <c r="T3934" s="1">
        <v>41794</v>
      </c>
      <c r="U3934" t="s">
        <v>3354</v>
      </c>
      <c r="V3934" t="s">
        <v>45</v>
      </c>
      <c r="W3934" t="s">
        <v>55</v>
      </c>
      <c r="X3934" t="s">
        <v>38</v>
      </c>
      <c r="Y3934" t="s">
        <v>39</v>
      </c>
      <c r="Z3934" t="s">
        <v>57</v>
      </c>
      <c r="AA3934" t="s">
        <v>55</v>
      </c>
      <c r="AB3934" t="s">
        <v>46</v>
      </c>
      <c r="AC3934" t="s">
        <v>39</v>
      </c>
      <c r="AD3934" t="s">
        <v>38</v>
      </c>
      <c r="AE3934" t="s">
        <v>40</v>
      </c>
    </row>
    <row r="3935" spans="1:31" hidden="1" x14ac:dyDescent="0.3">
      <c r="A3935" t="s">
        <v>30</v>
      </c>
      <c r="B3935" t="s">
        <v>3352</v>
      </c>
      <c r="C3935" t="s">
        <v>3361</v>
      </c>
      <c r="D3935" t="s">
        <v>42</v>
      </c>
      <c r="G3935" t="s">
        <v>37</v>
      </c>
      <c r="J3935" t="s">
        <v>44</v>
      </c>
      <c r="K3935" t="s">
        <v>55</v>
      </c>
      <c r="N3935" t="s">
        <v>36</v>
      </c>
      <c r="Q3935" t="s">
        <v>36</v>
      </c>
      <c r="R3935" t="s">
        <v>3356</v>
      </c>
      <c r="S3935" t="s">
        <v>36</v>
      </c>
      <c r="T3935" s="1">
        <v>41794</v>
      </c>
      <c r="V3935" t="s">
        <v>45</v>
      </c>
      <c r="W3935" t="s">
        <v>37</v>
      </c>
      <c r="X3935" t="s">
        <v>38</v>
      </c>
      <c r="Y3935" t="s">
        <v>39</v>
      </c>
      <c r="Z3935" t="s">
        <v>36</v>
      </c>
      <c r="AA3935" t="s">
        <v>37</v>
      </c>
      <c r="AB3935" t="s">
        <v>46</v>
      </c>
      <c r="AC3935" t="s">
        <v>39</v>
      </c>
      <c r="AD3935" t="s">
        <v>38</v>
      </c>
      <c r="AE3935" t="s">
        <v>40</v>
      </c>
    </row>
    <row r="3936" spans="1:31" hidden="1" x14ac:dyDescent="0.3">
      <c r="A3936" t="s">
        <v>30</v>
      </c>
      <c r="B3936" t="s">
        <v>3352</v>
      </c>
      <c r="C3936" t="s">
        <v>3362</v>
      </c>
      <c r="D3936" t="s">
        <v>42</v>
      </c>
      <c r="G3936" t="s">
        <v>94</v>
      </c>
      <c r="J3936" t="s">
        <v>44</v>
      </c>
      <c r="K3936" t="s">
        <v>57</v>
      </c>
      <c r="N3936" t="s">
        <v>36</v>
      </c>
      <c r="Q3936" t="s">
        <v>36</v>
      </c>
      <c r="R3936" t="s">
        <v>3356</v>
      </c>
      <c r="S3936" t="s">
        <v>36</v>
      </c>
      <c r="T3936" s="1">
        <v>41794</v>
      </c>
      <c r="V3936" t="s">
        <v>45</v>
      </c>
      <c r="W3936" t="s">
        <v>94</v>
      </c>
      <c r="X3936" t="s">
        <v>38</v>
      </c>
      <c r="Y3936" t="s">
        <v>39</v>
      </c>
      <c r="Z3936" t="s">
        <v>36</v>
      </c>
      <c r="AA3936" t="s">
        <v>94</v>
      </c>
      <c r="AB3936" t="s">
        <v>46</v>
      </c>
      <c r="AC3936" t="s">
        <v>39</v>
      </c>
      <c r="AD3936" t="s">
        <v>38</v>
      </c>
      <c r="AE3936" t="s">
        <v>40</v>
      </c>
    </row>
    <row r="3937" spans="1:31" hidden="1" x14ac:dyDescent="0.3">
      <c r="A3937" t="s">
        <v>30</v>
      </c>
      <c r="B3937" t="s">
        <v>3363</v>
      </c>
      <c r="C3937" t="s">
        <v>409</v>
      </c>
      <c r="D3937" t="s">
        <v>33</v>
      </c>
      <c r="G3937" t="s">
        <v>34</v>
      </c>
      <c r="H3937" t="s">
        <v>136</v>
      </c>
      <c r="I3937" t="s">
        <v>35</v>
      </c>
      <c r="J3937" t="s">
        <v>44</v>
      </c>
      <c r="K3937" t="s">
        <v>141</v>
      </c>
      <c r="N3937" t="s">
        <v>2258</v>
      </c>
      <c r="O3937">
        <v>80</v>
      </c>
      <c r="P3937" t="s">
        <v>3364</v>
      </c>
      <c r="Q3937" t="s">
        <v>108</v>
      </c>
      <c r="R3937" t="s">
        <v>36</v>
      </c>
      <c r="S3937" t="s">
        <v>37</v>
      </c>
      <c r="T3937" s="1">
        <v>43035</v>
      </c>
      <c r="U3937" t="s">
        <v>3365</v>
      </c>
      <c r="X3937" t="s">
        <v>38</v>
      </c>
      <c r="Y3937" t="s">
        <v>39</v>
      </c>
      <c r="Z3937" t="s">
        <v>49</v>
      </c>
      <c r="AA3937" t="s">
        <v>36</v>
      </c>
      <c r="AC3937" t="s">
        <v>39</v>
      </c>
      <c r="AD3937" t="s">
        <v>38</v>
      </c>
      <c r="AE3937" t="s">
        <v>40</v>
      </c>
    </row>
    <row r="3938" spans="1:31" hidden="1" x14ac:dyDescent="0.3">
      <c r="A3938" t="s">
        <v>30</v>
      </c>
      <c r="B3938" t="s">
        <v>3363</v>
      </c>
      <c r="C3938" t="s">
        <v>620</v>
      </c>
      <c r="D3938" t="s">
        <v>33</v>
      </c>
      <c r="G3938" t="s">
        <v>34</v>
      </c>
      <c r="H3938" t="s">
        <v>37</v>
      </c>
      <c r="I3938" t="s">
        <v>36</v>
      </c>
      <c r="J3938" t="s">
        <v>44</v>
      </c>
      <c r="K3938" t="s">
        <v>110</v>
      </c>
      <c r="N3938" t="s">
        <v>35</v>
      </c>
      <c r="O3938">
        <v>80</v>
      </c>
      <c r="P3938" t="s">
        <v>69</v>
      </c>
      <c r="Q3938" t="s">
        <v>84</v>
      </c>
      <c r="R3938" t="s">
        <v>36</v>
      </c>
      <c r="S3938" t="s">
        <v>37</v>
      </c>
      <c r="T3938" s="1">
        <v>43035</v>
      </c>
      <c r="U3938" t="s">
        <v>3365</v>
      </c>
      <c r="X3938" t="s">
        <v>38</v>
      </c>
      <c r="Y3938" t="s">
        <v>39</v>
      </c>
      <c r="Z3938" t="s">
        <v>49</v>
      </c>
      <c r="AA3938" t="s">
        <v>36</v>
      </c>
      <c r="AC3938" t="s">
        <v>39</v>
      </c>
      <c r="AD3938" t="s">
        <v>38</v>
      </c>
      <c r="AE3938" t="s">
        <v>40</v>
      </c>
    </row>
    <row r="3939" spans="1:31" hidden="1" x14ac:dyDescent="0.3">
      <c r="A3939" t="s">
        <v>30</v>
      </c>
      <c r="B3939" t="s">
        <v>3363</v>
      </c>
      <c r="C3939" t="s">
        <v>622</v>
      </c>
      <c r="D3939" t="s">
        <v>33</v>
      </c>
      <c r="G3939" t="s">
        <v>34</v>
      </c>
      <c r="H3939" t="s">
        <v>57</v>
      </c>
      <c r="I3939" t="s">
        <v>36</v>
      </c>
      <c r="J3939" t="s">
        <v>44</v>
      </c>
      <c r="K3939" t="s">
        <v>146</v>
      </c>
      <c r="N3939" t="s">
        <v>104</v>
      </c>
      <c r="O3939">
        <v>80</v>
      </c>
      <c r="P3939" t="s">
        <v>2134</v>
      </c>
      <c r="Q3939" t="s">
        <v>36</v>
      </c>
      <c r="R3939" t="s">
        <v>36</v>
      </c>
      <c r="S3939" t="s">
        <v>104</v>
      </c>
      <c r="T3939" s="1">
        <v>43035</v>
      </c>
      <c r="U3939" t="s">
        <v>3365</v>
      </c>
      <c r="X3939" t="s">
        <v>38</v>
      </c>
      <c r="Y3939" t="s">
        <v>39</v>
      </c>
      <c r="Z3939" t="s">
        <v>49</v>
      </c>
      <c r="AA3939" t="s">
        <v>36</v>
      </c>
      <c r="AC3939" t="s">
        <v>39</v>
      </c>
      <c r="AD3939" t="s">
        <v>38</v>
      </c>
      <c r="AE3939" t="s">
        <v>105</v>
      </c>
    </row>
    <row r="3940" spans="1:31" hidden="1" x14ac:dyDescent="0.3">
      <c r="A3940" t="s">
        <v>30</v>
      </c>
      <c r="B3940" t="s">
        <v>3363</v>
      </c>
      <c r="C3940" t="s">
        <v>621</v>
      </c>
      <c r="D3940" t="s">
        <v>42</v>
      </c>
      <c r="G3940" t="s">
        <v>37</v>
      </c>
      <c r="J3940" t="s">
        <v>44</v>
      </c>
      <c r="K3940" t="s">
        <v>148</v>
      </c>
      <c r="N3940" t="s">
        <v>55</v>
      </c>
      <c r="O3940">
        <v>30</v>
      </c>
      <c r="P3940">
        <v>37</v>
      </c>
      <c r="Q3940" t="s">
        <v>36</v>
      </c>
      <c r="R3940" t="s">
        <v>36</v>
      </c>
      <c r="S3940" t="s">
        <v>55</v>
      </c>
      <c r="T3940" s="1">
        <v>43035</v>
      </c>
      <c r="U3940" t="s">
        <v>3365</v>
      </c>
      <c r="V3940" t="s">
        <v>45</v>
      </c>
      <c r="W3940" t="s">
        <v>37</v>
      </c>
      <c r="X3940" t="s">
        <v>38</v>
      </c>
      <c r="Y3940" t="s">
        <v>39</v>
      </c>
      <c r="Z3940" t="s">
        <v>35</v>
      </c>
      <c r="AA3940" t="s">
        <v>37</v>
      </c>
      <c r="AB3940" t="s">
        <v>46</v>
      </c>
      <c r="AC3940" t="s">
        <v>39</v>
      </c>
      <c r="AD3940" t="s">
        <v>38</v>
      </c>
      <c r="AE3940" t="s">
        <v>105</v>
      </c>
    </row>
    <row r="3941" spans="1:31" hidden="1" x14ac:dyDescent="0.3">
      <c r="A3941" t="s">
        <v>30</v>
      </c>
      <c r="B3941" t="s">
        <v>3363</v>
      </c>
      <c r="C3941" t="s">
        <v>623</v>
      </c>
      <c r="D3941" t="s">
        <v>33</v>
      </c>
      <c r="G3941" t="s">
        <v>34</v>
      </c>
      <c r="H3941" t="s">
        <v>49</v>
      </c>
      <c r="I3941" t="s">
        <v>36</v>
      </c>
      <c r="J3941" t="s">
        <v>44</v>
      </c>
      <c r="K3941" t="s">
        <v>151</v>
      </c>
      <c r="N3941" t="s">
        <v>83</v>
      </c>
      <c r="O3941">
        <v>80</v>
      </c>
      <c r="P3941" t="s">
        <v>658</v>
      </c>
      <c r="Q3941" t="s">
        <v>36</v>
      </c>
      <c r="R3941" t="s">
        <v>36</v>
      </c>
      <c r="S3941" t="s">
        <v>83</v>
      </c>
      <c r="T3941" s="1">
        <v>43035</v>
      </c>
      <c r="U3941" t="s">
        <v>3365</v>
      </c>
      <c r="X3941" t="s">
        <v>38</v>
      </c>
      <c r="Y3941" t="s">
        <v>39</v>
      </c>
      <c r="Z3941" t="s">
        <v>49</v>
      </c>
      <c r="AA3941" t="s">
        <v>36</v>
      </c>
      <c r="AC3941" t="s">
        <v>39</v>
      </c>
      <c r="AD3941" t="s">
        <v>38</v>
      </c>
      <c r="AE3941" t="s">
        <v>105</v>
      </c>
    </row>
    <row r="3942" spans="1:31" hidden="1" x14ac:dyDescent="0.3">
      <c r="A3942" t="s">
        <v>30</v>
      </c>
      <c r="B3942" t="s">
        <v>3363</v>
      </c>
      <c r="C3942" t="s">
        <v>443</v>
      </c>
      <c r="D3942" t="s">
        <v>33</v>
      </c>
      <c r="G3942" t="s">
        <v>34</v>
      </c>
      <c r="H3942" t="s">
        <v>37</v>
      </c>
      <c r="I3942" t="s">
        <v>36</v>
      </c>
      <c r="J3942" t="s">
        <v>44</v>
      </c>
      <c r="K3942" t="s">
        <v>155</v>
      </c>
      <c r="N3942" t="s">
        <v>37</v>
      </c>
      <c r="O3942">
        <v>80</v>
      </c>
      <c r="P3942">
        <v>80</v>
      </c>
      <c r="Q3942" t="s">
        <v>36</v>
      </c>
      <c r="R3942" t="s">
        <v>36</v>
      </c>
      <c r="S3942" t="s">
        <v>37</v>
      </c>
      <c r="T3942" s="1">
        <v>43035</v>
      </c>
      <c r="U3942" t="s">
        <v>3365</v>
      </c>
      <c r="X3942" t="s">
        <v>38</v>
      </c>
      <c r="Y3942" t="s">
        <v>39</v>
      </c>
      <c r="Z3942" t="s">
        <v>35</v>
      </c>
      <c r="AA3942" t="s">
        <v>36</v>
      </c>
      <c r="AC3942" t="s">
        <v>39</v>
      </c>
      <c r="AD3942" t="s">
        <v>38</v>
      </c>
      <c r="AE3942" t="s">
        <v>105</v>
      </c>
    </row>
    <row r="3943" spans="1:31" hidden="1" x14ac:dyDescent="0.3">
      <c r="A3943" t="s">
        <v>30</v>
      </c>
      <c r="B3943" t="s">
        <v>3363</v>
      </c>
      <c r="C3943" t="s">
        <v>624</v>
      </c>
      <c r="D3943" t="s">
        <v>33</v>
      </c>
      <c r="G3943" t="s">
        <v>34</v>
      </c>
      <c r="H3943" t="s">
        <v>132</v>
      </c>
      <c r="I3943" t="s">
        <v>36</v>
      </c>
      <c r="J3943" t="s">
        <v>44</v>
      </c>
      <c r="K3943" t="s">
        <v>63</v>
      </c>
      <c r="N3943" t="s">
        <v>37</v>
      </c>
      <c r="O3943">
        <v>80</v>
      </c>
      <c r="P3943">
        <v>80</v>
      </c>
      <c r="Q3943" t="s">
        <v>37</v>
      </c>
      <c r="R3943" t="s">
        <v>36</v>
      </c>
      <c r="S3943" t="s">
        <v>37</v>
      </c>
      <c r="T3943" s="1">
        <v>43035</v>
      </c>
      <c r="U3943" t="s">
        <v>3365</v>
      </c>
      <c r="X3943" t="s">
        <v>38</v>
      </c>
      <c r="Y3943" t="s">
        <v>39</v>
      </c>
      <c r="Z3943" t="s">
        <v>35</v>
      </c>
      <c r="AA3943" t="s">
        <v>36</v>
      </c>
      <c r="AC3943" t="s">
        <v>39</v>
      </c>
      <c r="AD3943" t="s">
        <v>38</v>
      </c>
      <c r="AE3943" t="s">
        <v>40</v>
      </c>
    </row>
    <row r="3944" spans="1:31" hidden="1" x14ac:dyDescent="0.3">
      <c r="A3944" t="s">
        <v>30</v>
      </c>
      <c r="B3944" t="s">
        <v>3363</v>
      </c>
      <c r="C3944" t="s">
        <v>2754</v>
      </c>
      <c r="D3944" t="s">
        <v>42</v>
      </c>
      <c r="G3944" t="s">
        <v>112</v>
      </c>
      <c r="J3944" t="s">
        <v>44</v>
      </c>
      <c r="K3944" t="s">
        <v>66</v>
      </c>
      <c r="N3944" t="s">
        <v>3366</v>
      </c>
      <c r="O3944">
        <v>202034303731</v>
      </c>
      <c r="P3944">
        <v>523933383839</v>
      </c>
      <c r="Q3944" t="s">
        <v>36</v>
      </c>
      <c r="R3944" t="s">
        <v>3367</v>
      </c>
      <c r="S3944" t="s">
        <v>176</v>
      </c>
      <c r="T3944" s="1">
        <v>43035</v>
      </c>
      <c r="U3944" t="s">
        <v>3368</v>
      </c>
      <c r="V3944" t="s">
        <v>45</v>
      </c>
      <c r="W3944" t="s">
        <v>112</v>
      </c>
      <c r="X3944" t="s">
        <v>38</v>
      </c>
      <c r="Y3944" t="s">
        <v>39</v>
      </c>
      <c r="Z3944" t="s">
        <v>136</v>
      </c>
      <c r="AA3944" t="s">
        <v>112</v>
      </c>
      <c r="AB3944" t="s">
        <v>46</v>
      </c>
      <c r="AC3944" t="s">
        <v>39</v>
      </c>
      <c r="AD3944" t="s">
        <v>38</v>
      </c>
      <c r="AE3944" t="s">
        <v>178</v>
      </c>
    </row>
    <row r="3945" spans="1:31" hidden="1" x14ac:dyDescent="0.3">
      <c r="A3945" t="s">
        <v>30</v>
      </c>
      <c r="B3945" t="s">
        <v>3363</v>
      </c>
      <c r="C3945" t="s">
        <v>2419</v>
      </c>
      <c r="D3945" t="s">
        <v>42</v>
      </c>
      <c r="G3945" t="s">
        <v>63</v>
      </c>
      <c r="J3945" t="s">
        <v>44</v>
      </c>
      <c r="K3945" t="s">
        <v>34</v>
      </c>
      <c r="N3945" t="s">
        <v>3369</v>
      </c>
      <c r="O3945">
        <v>3.2343830303030301E+23</v>
      </c>
      <c r="P3945">
        <v>3.9323530353330299E+31</v>
      </c>
      <c r="Q3945" t="s">
        <v>36</v>
      </c>
      <c r="R3945" t="s">
        <v>3370</v>
      </c>
      <c r="S3945" t="s">
        <v>37</v>
      </c>
      <c r="T3945" s="1">
        <v>43035</v>
      </c>
      <c r="U3945" t="s">
        <v>3371</v>
      </c>
      <c r="V3945" t="s">
        <v>45</v>
      </c>
      <c r="W3945" t="s">
        <v>63</v>
      </c>
      <c r="X3945" t="s">
        <v>38</v>
      </c>
      <c r="Y3945" t="s">
        <v>39</v>
      </c>
      <c r="Z3945" t="s">
        <v>52</v>
      </c>
      <c r="AA3945" t="s">
        <v>63</v>
      </c>
      <c r="AB3945" t="s">
        <v>46</v>
      </c>
      <c r="AC3945" t="s">
        <v>39</v>
      </c>
      <c r="AD3945" t="s">
        <v>38</v>
      </c>
      <c r="AE3945" t="s">
        <v>40</v>
      </c>
    </row>
    <row r="3946" spans="1:31" hidden="1" x14ac:dyDescent="0.3">
      <c r="A3946" t="s">
        <v>30</v>
      </c>
      <c r="B3946" t="s">
        <v>3363</v>
      </c>
      <c r="C3946" t="s">
        <v>3372</v>
      </c>
      <c r="D3946" t="s">
        <v>51</v>
      </c>
      <c r="G3946" t="s">
        <v>52</v>
      </c>
      <c r="J3946" t="s">
        <v>44</v>
      </c>
      <c r="K3946" t="s">
        <v>73</v>
      </c>
      <c r="N3946" t="s">
        <v>37</v>
      </c>
      <c r="O3946" t="s">
        <v>134</v>
      </c>
      <c r="P3946" t="s">
        <v>134</v>
      </c>
      <c r="Q3946" t="s">
        <v>37</v>
      </c>
      <c r="R3946" t="s">
        <v>36</v>
      </c>
      <c r="S3946" t="s">
        <v>37</v>
      </c>
      <c r="T3946" s="1">
        <v>43035</v>
      </c>
      <c r="U3946" t="s">
        <v>3365</v>
      </c>
      <c r="X3946" t="s">
        <v>38</v>
      </c>
      <c r="Y3946" t="s">
        <v>39</v>
      </c>
      <c r="Z3946" t="s">
        <v>68</v>
      </c>
      <c r="AA3946" t="s">
        <v>36</v>
      </c>
      <c r="AC3946" t="s">
        <v>39</v>
      </c>
      <c r="AD3946" t="s">
        <v>38</v>
      </c>
      <c r="AE3946" t="s">
        <v>40</v>
      </c>
    </row>
    <row r="3947" spans="1:31" hidden="1" x14ac:dyDescent="0.3">
      <c r="A3947" t="s">
        <v>30</v>
      </c>
      <c r="B3947" t="s">
        <v>3363</v>
      </c>
      <c r="C3947" t="s">
        <v>487</v>
      </c>
      <c r="D3947" t="s">
        <v>33</v>
      </c>
      <c r="G3947" t="s">
        <v>34</v>
      </c>
      <c r="H3947" t="s">
        <v>136</v>
      </c>
      <c r="I3947" t="s">
        <v>35</v>
      </c>
      <c r="J3947" t="s">
        <v>44</v>
      </c>
      <c r="K3947" t="s">
        <v>75</v>
      </c>
      <c r="N3947" t="s">
        <v>3373</v>
      </c>
      <c r="O3947">
        <v>80</v>
      </c>
      <c r="P3947" t="s">
        <v>3374</v>
      </c>
      <c r="Q3947" t="s">
        <v>36</v>
      </c>
      <c r="R3947" t="s">
        <v>36</v>
      </c>
      <c r="S3947" t="s">
        <v>37</v>
      </c>
      <c r="T3947" s="1">
        <v>43035</v>
      </c>
      <c r="U3947" t="s">
        <v>3365</v>
      </c>
      <c r="X3947" t="s">
        <v>38</v>
      </c>
      <c r="Y3947" t="s">
        <v>39</v>
      </c>
      <c r="Z3947" t="s">
        <v>49</v>
      </c>
      <c r="AA3947" t="s">
        <v>36</v>
      </c>
      <c r="AC3947" t="s">
        <v>39</v>
      </c>
      <c r="AD3947" t="s">
        <v>38</v>
      </c>
      <c r="AE3947" t="s">
        <v>40</v>
      </c>
    </row>
    <row r="3948" spans="1:31" hidden="1" x14ac:dyDescent="0.3">
      <c r="A3948" t="s">
        <v>30</v>
      </c>
      <c r="B3948" t="s">
        <v>3363</v>
      </c>
      <c r="C3948" t="s">
        <v>3375</v>
      </c>
      <c r="D3948" t="s">
        <v>33</v>
      </c>
      <c r="G3948" t="s">
        <v>34</v>
      </c>
      <c r="H3948" t="s">
        <v>68</v>
      </c>
      <c r="I3948" t="s">
        <v>36</v>
      </c>
      <c r="J3948" t="s">
        <v>44</v>
      </c>
      <c r="K3948" t="s">
        <v>77</v>
      </c>
      <c r="N3948" t="s">
        <v>36</v>
      </c>
      <c r="Q3948" t="s">
        <v>36</v>
      </c>
      <c r="R3948" t="s">
        <v>3376</v>
      </c>
      <c r="S3948" t="s">
        <v>36</v>
      </c>
      <c r="T3948" s="1">
        <v>43035</v>
      </c>
      <c r="X3948" t="s">
        <v>38</v>
      </c>
      <c r="Y3948" t="s">
        <v>39</v>
      </c>
      <c r="Z3948" t="s">
        <v>36</v>
      </c>
      <c r="AA3948" t="s">
        <v>36</v>
      </c>
      <c r="AC3948" t="s">
        <v>39</v>
      </c>
      <c r="AD3948" t="s">
        <v>38</v>
      </c>
      <c r="AE3948" t="s">
        <v>40</v>
      </c>
    </row>
    <row r="3949" spans="1:31" hidden="1" x14ac:dyDescent="0.3">
      <c r="A3949" t="s">
        <v>30</v>
      </c>
      <c r="B3949" t="s">
        <v>3363</v>
      </c>
      <c r="C3949" t="s">
        <v>452</v>
      </c>
      <c r="D3949" t="s">
        <v>42</v>
      </c>
      <c r="G3949" t="s">
        <v>49</v>
      </c>
      <c r="J3949" t="s">
        <v>44</v>
      </c>
      <c r="K3949" t="s">
        <v>79</v>
      </c>
      <c r="N3949" t="s">
        <v>37</v>
      </c>
      <c r="O3949">
        <v>455552</v>
      </c>
      <c r="P3949">
        <v>455552</v>
      </c>
      <c r="Q3949" t="s">
        <v>37</v>
      </c>
      <c r="R3949" t="s">
        <v>36</v>
      </c>
      <c r="S3949" t="s">
        <v>37</v>
      </c>
      <c r="T3949" s="1">
        <v>43035</v>
      </c>
      <c r="U3949" t="s">
        <v>3365</v>
      </c>
      <c r="V3949" t="s">
        <v>45</v>
      </c>
      <c r="W3949" t="s">
        <v>49</v>
      </c>
      <c r="X3949" t="s">
        <v>38</v>
      </c>
      <c r="Y3949" t="s">
        <v>39</v>
      </c>
      <c r="Z3949" t="s">
        <v>53</v>
      </c>
      <c r="AA3949" t="s">
        <v>49</v>
      </c>
      <c r="AB3949" t="s">
        <v>46</v>
      </c>
      <c r="AC3949" t="s">
        <v>39</v>
      </c>
      <c r="AD3949" t="s">
        <v>38</v>
      </c>
      <c r="AE3949" t="s">
        <v>40</v>
      </c>
    </row>
    <row r="3950" spans="1:31" hidden="1" x14ac:dyDescent="0.3">
      <c r="A3950" t="s">
        <v>30</v>
      </c>
      <c r="B3950" t="s">
        <v>3363</v>
      </c>
      <c r="C3950" t="s">
        <v>2214</v>
      </c>
      <c r="D3950" t="s">
        <v>51</v>
      </c>
      <c r="G3950" t="s">
        <v>52</v>
      </c>
      <c r="J3950" t="s">
        <v>44</v>
      </c>
      <c r="K3950" t="s">
        <v>83</v>
      </c>
      <c r="N3950" t="s">
        <v>36</v>
      </c>
      <c r="Q3950" t="s">
        <v>36</v>
      </c>
      <c r="R3950" t="s">
        <v>3376</v>
      </c>
      <c r="S3950" t="s">
        <v>36</v>
      </c>
      <c r="T3950" s="1">
        <v>43035</v>
      </c>
      <c r="X3950" t="s">
        <v>38</v>
      </c>
      <c r="Y3950" t="s">
        <v>39</v>
      </c>
      <c r="Z3950" t="s">
        <v>37</v>
      </c>
      <c r="AA3950" t="s">
        <v>36</v>
      </c>
      <c r="AC3950" t="s">
        <v>39</v>
      </c>
      <c r="AD3950" t="s">
        <v>38</v>
      </c>
      <c r="AE3950" t="s">
        <v>40</v>
      </c>
    </row>
    <row r="3951" spans="1:31" hidden="1" x14ac:dyDescent="0.3">
      <c r="A3951" t="s">
        <v>30</v>
      </c>
      <c r="B3951" t="s">
        <v>3363</v>
      </c>
      <c r="C3951" t="s">
        <v>2756</v>
      </c>
      <c r="D3951" t="s">
        <v>33</v>
      </c>
      <c r="G3951" t="s">
        <v>34</v>
      </c>
      <c r="H3951" t="s">
        <v>37</v>
      </c>
      <c r="I3951" t="s">
        <v>36</v>
      </c>
      <c r="J3951" t="s">
        <v>44</v>
      </c>
      <c r="K3951" t="s">
        <v>86</v>
      </c>
      <c r="N3951" t="s">
        <v>49</v>
      </c>
      <c r="O3951">
        <v>80</v>
      </c>
      <c r="P3951" t="s">
        <v>149</v>
      </c>
      <c r="Q3951" t="s">
        <v>81</v>
      </c>
      <c r="R3951" t="s">
        <v>36</v>
      </c>
      <c r="S3951" t="s">
        <v>37</v>
      </c>
      <c r="T3951" s="1">
        <v>43035</v>
      </c>
      <c r="U3951" t="s">
        <v>3365</v>
      </c>
      <c r="X3951" t="s">
        <v>38</v>
      </c>
      <c r="Y3951" t="s">
        <v>39</v>
      </c>
      <c r="Z3951" t="s">
        <v>49</v>
      </c>
      <c r="AA3951" t="s">
        <v>36</v>
      </c>
      <c r="AC3951" t="s">
        <v>39</v>
      </c>
      <c r="AD3951" t="s">
        <v>38</v>
      </c>
      <c r="AE3951" t="s">
        <v>40</v>
      </c>
    </row>
    <row r="3952" spans="1:31" hidden="1" x14ac:dyDescent="0.3">
      <c r="A3952" t="s">
        <v>30</v>
      </c>
      <c r="B3952" t="s">
        <v>3363</v>
      </c>
      <c r="C3952" t="s">
        <v>2758</v>
      </c>
      <c r="D3952" t="s">
        <v>42</v>
      </c>
      <c r="G3952" t="s">
        <v>112</v>
      </c>
      <c r="J3952" t="s">
        <v>44</v>
      </c>
      <c r="K3952" t="s">
        <v>88</v>
      </c>
      <c r="N3952" t="s">
        <v>3377</v>
      </c>
      <c r="O3952">
        <v>3.0303030303439298E+37</v>
      </c>
      <c r="P3952">
        <v>3838383838</v>
      </c>
      <c r="Q3952" t="s">
        <v>36</v>
      </c>
      <c r="R3952" t="s">
        <v>3378</v>
      </c>
      <c r="S3952" t="s">
        <v>37</v>
      </c>
      <c r="T3952" s="1">
        <v>43035</v>
      </c>
      <c r="U3952" t="s">
        <v>3379</v>
      </c>
      <c r="V3952" t="s">
        <v>45</v>
      </c>
      <c r="W3952" t="s">
        <v>112</v>
      </c>
      <c r="X3952" t="s">
        <v>38</v>
      </c>
      <c r="Y3952" t="s">
        <v>39</v>
      </c>
      <c r="Z3952" t="s">
        <v>53</v>
      </c>
      <c r="AA3952" t="s">
        <v>112</v>
      </c>
      <c r="AB3952" t="s">
        <v>46</v>
      </c>
      <c r="AC3952" t="s">
        <v>39</v>
      </c>
      <c r="AD3952" t="s">
        <v>38</v>
      </c>
      <c r="AE3952" t="s">
        <v>40</v>
      </c>
    </row>
    <row r="3953" spans="1:31" hidden="1" x14ac:dyDescent="0.3">
      <c r="A3953" t="s">
        <v>30</v>
      </c>
      <c r="B3953" t="s">
        <v>3363</v>
      </c>
      <c r="C3953" t="s">
        <v>2757</v>
      </c>
      <c r="D3953" t="s">
        <v>33</v>
      </c>
      <c r="G3953" t="s">
        <v>34</v>
      </c>
      <c r="H3953" t="s">
        <v>68</v>
      </c>
      <c r="I3953" t="s">
        <v>36</v>
      </c>
      <c r="J3953" t="s">
        <v>44</v>
      </c>
      <c r="K3953" t="s">
        <v>90</v>
      </c>
      <c r="N3953" t="s">
        <v>2249</v>
      </c>
      <c r="O3953" t="s">
        <v>3380</v>
      </c>
      <c r="P3953" t="s">
        <v>3381</v>
      </c>
      <c r="Q3953" t="s">
        <v>36</v>
      </c>
      <c r="R3953" t="s">
        <v>36</v>
      </c>
      <c r="S3953" t="s">
        <v>37</v>
      </c>
      <c r="T3953" s="1">
        <v>43035</v>
      </c>
      <c r="U3953" t="s">
        <v>3365</v>
      </c>
      <c r="X3953" t="s">
        <v>38</v>
      </c>
      <c r="Y3953" t="s">
        <v>39</v>
      </c>
      <c r="Z3953" t="s">
        <v>49</v>
      </c>
      <c r="AA3953" t="s">
        <v>36</v>
      </c>
      <c r="AC3953" t="s">
        <v>39</v>
      </c>
      <c r="AD3953" t="s">
        <v>38</v>
      </c>
      <c r="AE3953" t="s">
        <v>40</v>
      </c>
    </row>
    <row r="3954" spans="1:31" hidden="1" x14ac:dyDescent="0.3">
      <c r="A3954" t="s">
        <v>30</v>
      </c>
      <c r="B3954" t="s">
        <v>3363</v>
      </c>
      <c r="C3954" t="s">
        <v>625</v>
      </c>
      <c r="D3954" t="s">
        <v>42</v>
      </c>
      <c r="G3954" t="s">
        <v>55</v>
      </c>
      <c r="J3954" t="s">
        <v>44</v>
      </c>
      <c r="K3954" t="s">
        <v>92</v>
      </c>
      <c r="N3954" t="s">
        <v>37</v>
      </c>
      <c r="O3954" t="s">
        <v>2188</v>
      </c>
      <c r="P3954" t="s">
        <v>2188</v>
      </c>
      <c r="Q3954" t="s">
        <v>37</v>
      </c>
      <c r="R3954" t="s">
        <v>3382</v>
      </c>
      <c r="S3954" t="s">
        <v>37</v>
      </c>
      <c r="T3954" s="1">
        <v>43035</v>
      </c>
      <c r="U3954" t="s">
        <v>3383</v>
      </c>
      <c r="V3954" t="s">
        <v>45</v>
      </c>
      <c r="W3954" t="s">
        <v>55</v>
      </c>
      <c r="X3954" t="s">
        <v>38</v>
      </c>
      <c r="Y3954" t="s">
        <v>39</v>
      </c>
      <c r="Z3954" t="s">
        <v>55</v>
      </c>
      <c r="AA3954" t="s">
        <v>55</v>
      </c>
      <c r="AB3954" t="s">
        <v>46</v>
      </c>
      <c r="AC3954" t="s">
        <v>39</v>
      </c>
      <c r="AD3954" t="s">
        <v>38</v>
      </c>
      <c r="AE3954" t="s">
        <v>40</v>
      </c>
    </row>
    <row r="3955" spans="1:31" hidden="1" x14ac:dyDescent="0.3">
      <c r="A3955" t="s">
        <v>30</v>
      </c>
      <c r="B3955" t="s">
        <v>3363</v>
      </c>
      <c r="C3955" t="s">
        <v>3384</v>
      </c>
      <c r="D3955" t="s">
        <v>33</v>
      </c>
      <c r="G3955" t="s">
        <v>34</v>
      </c>
      <c r="H3955" t="s">
        <v>136</v>
      </c>
      <c r="I3955" t="s">
        <v>35</v>
      </c>
      <c r="J3955" t="s">
        <v>44</v>
      </c>
      <c r="K3955" t="s">
        <v>94</v>
      </c>
      <c r="N3955" t="s">
        <v>1409</v>
      </c>
      <c r="O3955">
        <v>80</v>
      </c>
      <c r="P3955" t="s">
        <v>3364</v>
      </c>
      <c r="Q3955" t="s">
        <v>108</v>
      </c>
      <c r="R3955" t="s">
        <v>36</v>
      </c>
      <c r="S3955" t="s">
        <v>37</v>
      </c>
      <c r="T3955" s="1">
        <v>43035</v>
      </c>
      <c r="U3955" t="s">
        <v>3365</v>
      </c>
      <c r="X3955" t="s">
        <v>38</v>
      </c>
      <c r="Y3955" t="s">
        <v>39</v>
      </c>
      <c r="Z3955" t="s">
        <v>49</v>
      </c>
      <c r="AA3955" t="s">
        <v>36</v>
      </c>
      <c r="AC3955" t="s">
        <v>39</v>
      </c>
      <c r="AD3955" t="s">
        <v>38</v>
      </c>
      <c r="AE3955" t="s">
        <v>40</v>
      </c>
    </row>
    <row r="3956" spans="1:31" hidden="1" x14ac:dyDescent="0.3">
      <c r="A3956" t="s">
        <v>30</v>
      </c>
      <c r="B3956" t="s">
        <v>3363</v>
      </c>
      <c r="C3956" t="s">
        <v>2211</v>
      </c>
      <c r="D3956" t="s">
        <v>33</v>
      </c>
      <c r="G3956" t="s">
        <v>34</v>
      </c>
      <c r="H3956" t="s">
        <v>136</v>
      </c>
      <c r="I3956" t="s">
        <v>35</v>
      </c>
      <c r="J3956" t="s">
        <v>44</v>
      </c>
      <c r="K3956" t="s">
        <v>96</v>
      </c>
      <c r="N3956" t="s">
        <v>35</v>
      </c>
      <c r="O3956">
        <v>80</v>
      </c>
      <c r="P3956" t="s">
        <v>2827</v>
      </c>
      <c r="Q3956" t="s">
        <v>84</v>
      </c>
      <c r="R3956" t="s">
        <v>3382</v>
      </c>
      <c r="S3956" t="s">
        <v>37</v>
      </c>
      <c r="T3956" s="1">
        <v>43035</v>
      </c>
      <c r="U3956" t="s">
        <v>3383</v>
      </c>
      <c r="X3956" t="s">
        <v>38</v>
      </c>
      <c r="Y3956" t="s">
        <v>39</v>
      </c>
      <c r="Z3956" t="s">
        <v>35</v>
      </c>
      <c r="AA3956" t="s">
        <v>36</v>
      </c>
      <c r="AC3956" t="s">
        <v>39</v>
      </c>
      <c r="AD3956" t="s">
        <v>38</v>
      </c>
      <c r="AE3956" t="s">
        <v>40</v>
      </c>
    </row>
    <row r="3957" spans="1:31" hidden="1" x14ac:dyDescent="0.3">
      <c r="A3957" t="s">
        <v>30</v>
      </c>
      <c r="B3957" t="s">
        <v>3363</v>
      </c>
      <c r="C3957" t="s">
        <v>2208</v>
      </c>
      <c r="D3957" t="s">
        <v>33</v>
      </c>
      <c r="G3957" t="s">
        <v>34</v>
      </c>
      <c r="H3957" t="s">
        <v>136</v>
      </c>
      <c r="I3957" t="s">
        <v>35</v>
      </c>
      <c r="J3957" t="s">
        <v>44</v>
      </c>
      <c r="K3957" t="s">
        <v>98</v>
      </c>
      <c r="N3957" t="s">
        <v>35</v>
      </c>
      <c r="O3957">
        <v>80</v>
      </c>
      <c r="P3957" t="s">
        <v>3385</v>
      </c>
      <c r="Q3957" t="s">
        <v>84</v>
      </c>
      <c r="R3957" t="s">
        <v>3382</v>
      </c>
      <c r="S3957" t="s">
        <v>37</v>
      </c>
      <c r="T3957" s="1">
        <v>43035</v>
      </c>
      <c r="U3957" t="s">
        <v>3383</v>
      </c>
      <c r="X3957" t="s">
        <v>38</v>
      </c>
      <c r="Y3957" t="s">
        <v>39</v>
      </c>
      <c r="Z3957" t="s">
        <v>35</v>
      </c>
      <c r="AA3957" t="s">
        <v>36</v>
      </c>
      <c r="AC3957" t="s">
        <v>39</v>
      </c>
      <c r="AD3957" t="s">
        <v>38</v>
      </c>
      <c r="AE3957" t="s">
        <v>40</v>
      </c>
    </row>
    <row r="3958" spans="1:31" hidden="1" x14ac:dyDescent="0.3">
      <c r="A3958" t="s">
        <v>30</v>
      </c>
      <c r="B3958" t="s">
        <v>3363</v>
      </c>
      <c r="C3958" t="s">
        <v>3386</v>
      </c>
      <c r="D3958" t="s">
        <v>51</v>
      </c>
      <c r="G3958" t="s">
        <v>52</v>
      </c>
      <c r="J3958" t="s">
        <v>44</v>
      </c>
      <c r="K3958" t="s">
        <v>100</v>
      </c>
      <c r="N3958" t="s">
        <v>3387</v>
      </c>
      <c r="O3958" t="s">
        <v>3388</v>
      </c>
      <c r="P3958" t="s">
        <v>3389</v>
      </c>
      <c r="Q3958" t="s">
        <v>36</v>
      </c>
      <c r="R3958" t="s">
        <v>36</v>
      </c>
      <c r="S3958" t="s">
        <v>37</v>
      </c>
      <c r="T3958" s="1">
        <v>43035</v>
      </c>
      <c r="U3958" t="s">
        <v>3390</v>
      </c>
      <c r="X3958" t="s">
        <v>38</v>
      </c>
      <c r="Y3958" t="s">
        <v>39</v>
      </c>
      <c r="Z3958" t="s">
        <v>68</v>
      </c>
      <c r="AA3958" t="s">
        <v>36</v>
      </c>
      <c r="AC3958" t="s">
        <v>39</v>
      </c>
      <c r="AD3958" t="s">
        <v>38</v>
      </c>
      <c r="AE3958" t="s">
        <v>40</v>
      </c>
    </row>
    <row r="3959" spans="1:31" hidden="1" x14ac:dyDescent="0.3">
      <c r="A3959" t="s">
        <v>30</v>
      </c>
      <c r="B3959" t="s">
        <v>3363</v>
      </c>
      <c r="C3959" t="s">
        <v>3391</v>
      </c>
      <c r="D3959" t="s">
        <v>33</v>
      </c>
      <c r="G3959" t="s">
        <v>34</v>
      </c>
      <c r="H3959" t="s">
        <v>104</v>
      </c>
      <c r="I3959" t="s">
        <v>36</v>
      </c>
      <c r="J3959" t="s">
        <v>44</v>
      </c>
      <c r="K3959" t="s">
        <v>319</v>
      </c>
      <c r="N3959" t="s">
        <v>36</v>
      </c>
      <c r="Q3959" t="s">
        <v>36</v>
      </c>
      <c r="R3959" t="s">
        <v>3376</v>
      </c>
      <c r="S3959" t="s">
        <v>36</v>
      </c>
      <c r="T3959" s="1">
        <v>43035</v>
      </c>
      <c r="X3959" t="s">
        <v>38</v>
      </c>
      <c r="Y3959" t="s">
        <v>39</v>
      </c>
      <c r="Z3959" t="s">
        <v>36</v>
      </c>
      <c r="AA3959" t="s">
        <v>36</v>
      </c>
      <c r="AC3959" t="s">
        <v>39</v>
      </c>
      <c r="AD3959" t="s">
        <v>38</v>
      </c>
      <c r="AE3959" t="s">
        <v>40</v>
      </c>
    </row>
    <row r="3960" spans="1:31" hidden="1" x14ac:dyDescent="0.3">
      <c r="A3960" t="s">
        <v>30</v>
      </c>
      <c r="B3960" t="s">
        <v>3363</v>
      </c>
      <c r="C3960" t="s">
        <v>2780</v>
      </c>
      <c r="D3960" t="s">
        <v>33</v>
      </c>
      <c r="G3960" t="s">
        <v>34</v>
      </c>
      <c r="H3960" t="s">
        <v>123</v>
      </c>
      <c r="I3960" t="s">
        <v>36</v>
      </c>
      <c r="J3960" t="s">
        <v>44</v>
      </c>
      <c r="K3960" t="s">
        <v>152</v>
      </c>
      <c r="N3960" t="s">
        <v>3392</v>
      </c>
      <c r="O3960">
        <v>80</v>
      </c>
      <c r="P3960" t="s">
        <v>3393</v>
      </c>
      <c r="Q3960" t="s">
        <v>36</v>
      </c>
      <c r="R3960" t="s">
        <v>36</v>
      </c>
      <c r="S3960" t="s">
        <v>37</v>
      </c>
      <c r="T3960" s="1">
        <v>43035</v>
      </c>
      <c r="U3960" t="s">
        <v>3365</v>
      </c>
      <c r="X3960" t="s">
        <v>38</v>
      </c>
      <c r="Y3960" t="s">
        <v>39</v>
      </c>
      <c r="Z3960" t="s">
        <v>52</v>
      </c>
      <c r="AA3960" t="s">
        <v>36</v>
      </c>
      <c r="AC3960" t="s">
        <v>39</v>
      </c>
      <c r="AD3960" t="s">
        <v>38</v>
      </c>
      <c r="AE3960" t="s">
        <v>40</v>
      </c>
    </row>
    <row r="3961" spans="1:31" hidden="1" x14ac:dyDescent="0.3">
      <c r="A3961" t="s">
        <v>30</v>
      </c>
      <c r="B3961" t="s">
        <v>3363</v>
      </c>
      <c r="C3961" t="s">
        <v>3394</v>
      </c>
      <c r="D3961" t="s">
        <v>33</v>
      </c>
      <c r="G3961" t="s">
        <v>34</v>
      </c>
      <c r="H3961" t="s">
        <v>136</v>
      </c>
      <c r="I3961" t="s">
        <v>35</v>
      </c>
      <c r="J3961" t="s">
        <v>44</v>
      </c>
      <c r="K3961" t="s">
        <v>172</v>
      </c>
      <c r="N3961" t="s">
        <v>137</v>
      </c>
      <c r="O3961">
        <v>80</v>
      </c>
      <c r="P3961" t="s">
        <v>3364</v>
      </c>
      <c r="Q3961" t="s">
        <v>122</v>
      </c>
      <c r="R3961" t="s">
        <v>36</v>
      </c>
      <c r="S3961" t="s">
        <v>37</v>
      </c>
      <c r="T3961" s="1">
        <v>43035</v>
      </c>
      <c r="U3961" t="s">
        <v>3365</v>
      </c>
      <c r="X3961" t="s">
        <v>38</v>
      </c>
      <c r="Y3961" t="s">
        <v>39</v>
      </c>
      <c r="Z3961" t="s">
        <v>49</v>
      </c>
      <c r="AA3961" t="s">
        <v>36</v>
      </c>
      <c r="AC3961" t="s">
        <v>39</v>
      </c>
      <c r="AD3961" t="s">
        <v>38</v>
      </c>
      <c r="AE3961" t="s">
        <v>40</v>
      </c>
    </row>
    <row r="3962" spans="1:31" hidden="1" x14ac:dyDescent="0.3">
      <c r="A3962" t="s">
        <v>30</v>
      </c>
      <c r="B3962" t="s">
        <v>3363</v>
      </c>
      <c r="C3962" t="s">
        <v>106</v>
      </c>
      <c r="D3962" t="s">
        <v>33</v>
      </c>
      <c r="G3962" t="s">
        <v>34</v>
      </c>
      <c r="H3962" t="s">
        <v>104</v>
      </c>
      <c r="I3962" t="s">
        <v>36</v>
      </c>
      <c r="J3962" t="s">
        <v>44</v>
      </c>
      <c r="K3962" t="s">
        <v>764</v>
      </c>
      <c r="N3962" t="s">
        <v>77</v>
      </c>
      <c r="O3962">
        <v>80</v>
      </c>
      <c r="P3962" t="s">
        <v>1213</v>
      </c>
      <c r="Q3962" t="s">
        <v>36</v>
      </c>
      <c r="R3962" t="s">
        <v>36</v>
      </c>
      <c r="S3962" t="s">
        <v>77</v>
      </c>
      <c r="T3962" s="1">
        <v>43035</v>
      </c>
      <c r="U3962" t="s">
        <v>3365</v>
      </c>
      <c r="X3962" t="s">
        <v>38</v>
      </c>
      <c r="Y3962" t="s">
        <v>39</v>
      </c>
      <c r="Z3962" t="s">
        <v>49</v>
      </c>
      <c r="AA3962" t="s">
        <v>36</v>
      </c>
      <c r="AC3962" t="s">
        <v>39</v>
      </c>
      <c r="AD3962" t="s">
        <v>38</v>
      </c>
      <c r="AE3962" t="s">
        <v>105</v>
      </c>
    </row>
    <row r="3963" spans="1:31" hidden="1" x14ac:dyDescent="0.3">
      <c r="A3963" t="s">
        <v>30</v>
      </c>
      <c r="B3963" t="s">
        <v>3363</v>
      </c>
      <c r="C3963" t="s">
        <v>3395</v>
      </c>
      <c r="D3963" t="s">
        <v>33</v>
      </c>
      <c r="G3963" t="s">
        <v>34</v>
      </c>
      <c r="H3963" t="s">
        <v>35</v>
      </c>
      <c r="I3963" t="s">
        <v>36</v>
      </c>
      <c r="J3963" t="s">
        <v>44</v>
      </c>
      <c r="K3963" t="s">
        <v>112</v>
      </c>
      <c r="N3963" t="s">
        <v>37</v>
      </c>
      <c r="O3963">
        <v>80</v>
      </c>
      <c r="P3963">
        <v>80</v>
      </c>
      <c r="Q3963" t="s">
        <v>37</v>
      </c>
      <c r="R3963" t="s">
        <v>36</v>
      </c>
      <c r="S3963" t="s">
        <v>37</v>
      </c>
      <c r="T3963" s="1">
        <v>43035</v>
      </c>
      <c r="U3963" t="s">
        <v>3365</v>
      </c>
      <c r="X3963" t="s">
        <v>38</v>
      </c>
      <c r="Y3963" t="s">
        <v>39</v>
      </c>
      <c r="Z3963" t="s">
        <v>35</v>
      </c>
      <c r="AA3963" t="s">
        <v>36</v>
      </c>
      <c r="AC3963" t="s">
        <v>39</v>
      </c>
      <c r="AD3963" t="s">
        <v>38</v>
      </c>
      <c r="AE3963" t="s">
        <v>40</v>
      </c>
    </row>
    <row r="3964" spans="1:31" hidden="1" x14ac:dyDescent="0.3">
      <c r="A3964" t="s">
        <v>30</v>
      </c>
      <c r="B3964" t="s">
        <v>3363</v>
      </c>
      <c r="C3964" t="s">
        <v>3396</v>
      </c>
      <c r="D3964" t="s">
        <v>33</v>
      </c>
      <c r="G3964" t="s">
        <v>34</v>
      </c>
      <c r="H3964" t="s">
        <v>35</v>
      </c>
      <c r="I3964" t="s">
        <v>36</v>
      </c>
      <c r="J3964" t="s">
        <v>44</v>
      </c>
      <c r="K3964" t="s">
        <v>767</v>
      </c>
      <c r="N3964" t="s">
        <v>141</v>
      </c>
      <c r="O3964">
        <v>80</v>
      </c>
      <c r="P3964" t="s">
        <v>3397</v>
      </c>
      <c r="Q3964" t="s">
        <v>805</v>
      </c>
      <c r="R3964" t="s">
        <v>36</v>
      </c>
      <c r="S3964" t="s">
        <v>37</v>
      </c>
      <c r="T3964" s="1">
        <v>43035</v>
      </c>
      <c r="U3964" t="s">
        <v>3365</v>
      </c>
      <c r="X3964" t="s">
        <v>38</v>
      </c>
      <c r="Y3964" t="s">
        <v>39</v>
      </c>
      <c r="Z3964" t="s">
        <v>49</v>
      </c>
      <c r="AA3964" t="s">
        <v>36</v>
      </c>
      <c r="AC3964" t="s">
        <v>39</v>
      </c>
      <c r="AD3964" t="s">
        <v>38</v>
      </c>
      <c r="AE3964" t="s">
        <v>40</v>
      </c>
    </row>
    <row r="3965" spans="1:31" hidden="1" x14ac:dyDescent="0.3">
      <c r="A3965" t="s">
        <v>30</v>
      </c>
      <c r="B3965" t="s">
        <v>3363</v>
      </c>
      <c r="C3965" t="s">
        <v>3398</v>
      </c>
      <c r="D3965" t="s">
        <v>33</v>
      </c>
      <c r="G3965" t="s">
        <v>34</v>
      </c>
      <c r="H3965" t="s">
        <v>37</v>
      </c>
      <c r="I3965" t="s">
        <v>36</v>
      </c>
      <c r="J3965" t="s">
        <v>44</v>
      </c>
      <c r="K3965" t="s">
        <v>1451</v>
      </c>
      <c r="N3965" t="s">
        <v>35</v>
      </c>
      <c r="O3965">
        <v>80</v>
      </c>
      <c r="P3965" t="s">
        <v>69</v>
      </c>
      <c r="Q3965" t="s">
        <v>84</v>
      </c>
      <c r="R3965" t="s">
        <v>36</v>
      </c>
      <c r="S3965" t="s">
        <v>37</v>
      </c>
      <c r="T3965" s="1">
        <v>43035</v>
      </c>
      <c r="U3965" t="s">
        <v>3365</v>
      </c>
      <c r="X3965" t="s">
        <v>38</v>
      </c>
      <c r="Y3965" t="s">
        <v>39</v>
      </c>
      <c r="Z3965" t="s">
        <v>49</v>
      </c>
      <c r="AA3965" t="s">
        <v>36</v>
      </c>
      <c r="AC3965" t="s">
        <v>39</v>
      </c>
      <c r="AD3965" t="s">
        <v>38</v>
      </c>
      <c r="AE3965" t="s">
        <v>40</v>
      </c>
    </row>
    <row r="3966" spans="1:31" hidden="1" x14ac:dyDescent="0.3">
      <c r="A3966" t="s">
        <v>30</v>
      </c>
      <c r="B3966" t="s">
        <v>3363</v>
      </c>
      <c r="C3966" t="s">
        <v>3399</v>
      </c>
      <c r="D3966" t="s">
        <v>42</v>
      </c>
      <c r="G3966" t="s">
        <v>49</v>
      </c>
      <c r="J3966" t="s">
        <v>44</v>
      </c>
      <c r="K3966" t="s">
        <v>393</v>
      </c>
      <c r="N3966" t="s">
        <v>136</v>
      </c>
      <c r="O3966">
        <v>313030</v>
      </c>
      <c r="P3966">
        <v>3938</v>
      </c>
      <c r="Q3966" t="s">
        <v>723</v>
      </c>
      <c r="R3966" t="s">
        <v>3400</v>
      </c>
      <c r="S3966" t="s">
        <v>37</v>
      </c>
      <c r="T3966" s="1">
        <v>43035</v>
      </c>
      <c r="U3966" t="s">
        <v>3401</v>
      </c>
      <c r="V3966" t="s">
        <v>45</v>
      </c>
      <c r="W3966" t="s">
        <v>49</v>
      </c>
      <c r="X3966" t="s">
        <v>38</v>
      </c>
      <c r="Y3966" t="s">
        <v>39</v>
      </c>
      <c r="Z3966" t="s">
        <v>35</v>
      </c>
      <c r="AA3966" t="s">
        <v>49</v>
      </c>
      <c r="AB3966" t="s">
        <v>46</v>
      </c>
      <c r="AC3966" t="s">
        <v>39</v>
      </c>
      <c r="AD3966" t="s">
        <v>38</v>
      </c>
      <c r="AE3966" t="s">
        <v>40</v>
      </c>
    </row>
    <row r="3967" spans="1:31" hidden="1" x14ac:dyDescent="0.3">
      <c r="A3967" t="s">
        <v>30</v>
      </c>
      <c r="B3967" t="s">
        <v>3363</v>
      </c>
      <c r="C3967" t="s">
        <v>3402</v>
      </c>
      <c r="D3967" t="s">
        <v>33</v>
      </c>
      <c r="G3967" t="s">
        <v>34</v>
      </c>
      <c r="H3967" t="s">
        <v>110</v>
      </c>
      <c r="I3967" t="s">
        <v>55</v>
      </c>
      <c r="J3967" t="s">
        <v>44</v>
      </c>
      <c r="K3967" t="s">
        <v>1459</v>
      </c>
      <c r="N3967" t="s">
        <v>36</v>
      </c>
      <c r="Q3967" t="s">
        <v>36</v>
      </c>
      <c r="R3967" t="s">
        <v>3376</v>
      </c>
      <c r="S3967" t="s">
        <v>36</v>
      </c>
      <c r="T3967" s="1">
        <v>43035</v>
      </c>
      <c r="X3967" t="s">
        <v>38</v>
      </c>
      <c r="Y3967" t="s">
        <v>39</v>
      </c>
      <c r="Z3967" t="s">
        <v>36</v>
      </c>
      <c r="AA3967" t="s">
        <v>36</v>
      </c>
      <c r="AC3967" t="s">
        <v>39</v>
      </c>
      <c r="AD3967" t="s">
        <v>38</v>
      </c>
      <c r="AE3967" t="s">
        <v>40</v>
      </c>
    </row>
    <row r="3968" spans="1:31" hidden="1" x14ac:dyDescent="0.3">
      <c r="A3968" t="s">
        <v>30</v>
      </c>
      <c r="B3968" t="s">
        <v>3363</v>
      </c>
      <c r="C3968" t="s">
        <v>676</v>
      </c>
      <c r="D3968" t="s">
        <v>33</v>
      </c>
      <c r="G3968" t="s">
        <v>34</v>
      </c>
      <c r="H3968" t="s">
        <v>35</v>
      </c>
      <c r="I3968" t="s">
        <v>36</v>
      </c>
      <c r="J3968" t="s">
        <v>44</v>
      </c>
      <c r="K3968" t="s">
        <v>1463</v>
      </c>
      <c r="N3968" t="s">
        <v>35</v>
      </c>
      <c r="O3968">
        <v>80</v>
      </c>
      <c r="P3968" t="s">
        <v>69</v>
      </c>
      <c r="Q3968" t="s">
        <v>84</v>
      </c>
      <c r="R3968" t="s">
        <v>36</v>
      </c>
      <c r="S3968" t="s">
        <v>37</v>
      </c>
      <c r="T3968" s="1">
        <v>43035</v>
      </c>
      <c r="U3968" t="s">
        <v>3365</v>
      </c>
      <c r="X3968" t="s">
        <v>38</v>
      </c>
      <c r="Y3968" t="s">
        <v>39</v>
      </c>
      <c r="Z3968" t="s">
        <v>49</v>
      </c>
      <c r="AA3968" t="s">
        <v>36</v>
      </c>
      <c r="AC3968" t="s">
        <v>39</v>
      </c>
      <c r="AD3968" t="s">
        <v>38</v>
      </c>
      <c r="AE3968" t="s">
        <v>40</v>
      </c>
    </row>
    <row r="3969" spans="1:31" hidden="1" x14ac:dyDescent="0.3">
      <c r="A3969" t="s">
        <v>30</v>
      </c>
      <c r="B3969" t="s">
        <v>3363</v>
      </c>
      <c r="C3969" t="s">
        <v>1180</v>
      </c>
      <c r="D3969" t="s">
        <v>33</v>
      </c>
      <c r="G3969" t="s">
        <v>34</v>
      </c>
      <c r="H3969" t="s">
        <v>57</v>
      </c>
      <c r="I3969" t="s">
        <v>36</v>
      </c>
      <c r="J3969" t="s">
        <v>44</v>
      </c>
      <c r="K3969" t="s">
        <v>247</v>
      </c>
      <c r="N3969" t="s">
        <v>1704</v>
      </c>
      <c r="O3969">
        <v>80</v>
      </c>
      <c r="P3969" t="s">
        <v>3403</v>
      </c>
      <c r="Q3969" t="s">
        <v>122</v>
      </c>
      <c r="R3969" t="s">
        <v>36</v>
      </c>
      <c r="S3969" t="s">
        <v>37</v>
      </c>
      <c r="T3969" s="1">
        <v>43035</v>
      </c>
      <c r="U3969" t="s">
        <v>3365</v>
      </c>
      <c r="X3969" t="s">
        <v>38</v>
      </c>
      <c r="Y3969" t="s">
        <v>39</v>
      </c>
      <c r="Z3969" t="s">
        <v>49</v>
      </c>
      <c r="AA3969" t="s">
        <v>36</v>
      </c>
      <c r="AC3969" t="s">
        <v>39</v>
      </c>
      <c r="AD3969" t="s">
        <v>38</v>
      </c>
      <c r="AE3969" t="s">
        <v>40</v>
      </c>
    </row>
    <row r="3970" spans="1:31" hidden="1" x14ac:dyDescent="0.3">
      <c r="A3970" t="s">
        <v>30</v>
      </c>
      <c r="B3970" t="s">
        <v>3363</v>
      </c>
      <c r="C3970" t="s">
        <v>3404</v>
      </c>
      <c r="D3970" t="s">
        <v>33</v>
      </c>
      <c r="G3970" t="s">
        <v>34</v>
      </c>
      <c r="H3970" t="s">
        <v>136</v>
      </c>
      <c r="I3970" t="s">
        <v>36</v>
      </c>
      <c r="J3970" t="s">
        <v>44</v>
      </c>
      <c r="K3970" t="s">
        <v>1473</v>
      </c>
      <c r="L3970" t="s">
        <v>37</v>
      </c>
      <c r="M3970">
        <v>0</v>
      </c>
      <c r="N3970" t="s">
        <v>49</v>
      </c>
      <c r="O3970">
        <v>80</v>
      </c>
      <c r="P3970" t="s">
        <v>70</v>
      </c>
      <c r="Q3970" t="s">
        <v>81</v>
      </c>
      <c r="R3970" t="s">
        <v>36</v>
      </c>
      <c r="S3970" t="s">
        <v>37</v>
      </c>
      <c r="T3970" s="1">
        <v>43035</v>
      </c>
      <c r="U3970" t="s">
        <v>3365</v>
      </c>
      <c r="X3970" t="s">
        <v>38</v>
      </c>
      <c r="Y3970" t="s">
        <v>39</v>
      </c>
      <c r="Z3970" t="s">
        <v>49</v>
      </c>
      <c r="AA3970" t="s">
        <v>36</v>
      </c>
      <c r="AC3970" t="s">
        <v>39</v>
      </c>
      <c r="AD3970" t="s">
        <v>38</v>
      </c>
      <c r="AE3970" t="s">
        <v>40</v>
      </c>
    </row>
    <row r="3971" spans="1:31" hidden="1" x14ac:dyDescent="0.3">
      <c r="A3971" t="s">
        <v>30</v>
      </c>
      <c r="B3971" t="s">
        <v>3363</v>
      </c>
      <c r="C3971" t="s">
        <v>3405</v>
      </c>
      <c r="D3971" t="s">
        <v>33</v>
      </c>
      <c r="G3971" t="s">
        <v>34</v>
      </c>
      <c r="H3971" t="s">
        <v>136</v>
      </c>
      <c r="I3971" t="s">
        <v>35</v>
      </c>
      <c r="J3971" t="s">
        <v>44</v>
      </c>
      <c r="K3971" t="s">
        <v>1480</v>
      </c>
      <c r="N3971" t="s">
        <v>3406</v>
      </c>
      <c r="O3971">
        <v>80</v>
      </c>
      <c r="P3971" t="s">
        <v>3407</v>
      </c>
      <c r="Q3971" t="s">
        <v>36</v>
      </c>
      <c r="R3971" t="s">
        <v>36</v>
      </c>
      <c r="S3971" t="s">
        <v>37</v>
      </c>
      <c r="T3971" s="1">
        <v>43035</v>
      </c>
      <c r="U3971" t="s">
        <v>3365</v>
      </c>
      <c r="X3971" t="s">
        <v>38</v>
      </c>
      <c r="Y3971" t="s">
        <v>39</v>
      </c>
      <c r="Z3971" t="s">
        <v>53</v>
      </c>
      <c r="AA3971" t="s">
        <v>36</v>
      </c>
      <c r="AC3971" t="s">
        <v>39</v>
      </c>
      <c r="AD3971" t="s">
        <v>38</v>
      </c>
      <c r="AE3971" t="s">
        <v>40</v>
      </c>
    </row>
    <row r="3972" spans="1:31" hidden="1" x14ac:dyDescent="0.3">
      <c r="A3972" t="s">
        <v>30</v>
      </c>
      <c r="B3972" t="s">
        <v>3363</v>
      </c>
      <c r="C3972" t="s">
        <v>3408</v>
      </c>
      <c r="D3972" t="s">
        <v>42</v>
      </c>
      <c r="G3972" t="s">
        <v>77</v>
      </c>
      <c r="J3972" t="s">
        <v>44</v>
      </c>
      <c r="K3972" t="s">
        <v>336</v>
      </c>
      <c r="N3972" t="s">
        <v>3409</v>
      </c>
      <c r="O3972">
        <v>3.03031323038363E+25</v>
      </c>
      <c r="P3972">
        <v>3.9373931303236302E+25</v>
      </c>
      <c r="Q3972" t="s">
        <v>36</v>
      </c>
      <c r="R3972" t="s">
        <v>3410</v>
      </c>
      <c r="S3972" t="s">
        <v>37</v>
      </c>
      <c r="T3972" s="1">
        <v>43035</v>
      </c>
      <c r="U3972" t="s">
        <v>3411</v>
      </c>
      <c r="V3972" t="s">
        <v>45</v>
      </c>
      <c r="W3972" t="s">
        <v>77</v>
      </c>
      <c r="X3972" t="s">
        <v>38</v>
      </c>
      <c r="Y3972" t="s">
        <v>39</v>
      </c>
      <c r="Z3972" t="s">
        <v>101</v>
      </c>
      <c r="AA3972" t="s">
        <v>77</v>
      </c>
      <c r="AB3972" t="s">
        <v>46</v>
      </c>
      <c r="AC3972" t="s">
        <v>39</v>
      </c>
      <c r="AD3972" t="s">
        <v>38</v>
      </c>
      <c r="AE3972" t="s">
        <v>40</v>
      </c>
    </row>
    <row r="3973" spans="1:31" hidden="1" x14ac:dyDescent="0.3">
      <c r="A3973" t="s">
        <v>30</v>
      </c>
      <c r="B3973" t="s">
        <v>3363</v>
      </c>
      <c r="C3973" t="s">
        <v>3412</v>
      </c>
      <c r="D3973" t="s">
        <v>33</v>
      </c>
      <c r="G3973" t="s">
        <v>34</v>
      </c>
      <c r="H3973" t="s">
        <v>132</v>
      </c>
      <c r="I3973" t="s">
        <v>35</v>
      </c>
      <c r="J3973" t="s">
        <v>44</v>
      </c>
      <c r="K3973" t="s">
        <v>43</v>
      </c>
      <c r="N3973" t="s">
        <v>2341</v>
      </c>
      <c r="O3973">
        <v>80</v>
      </c>
      <c r="P3973" t="s">
        <v>3413</v>
      </c>
      <c r="Q3973" t="s">
        <v>108</v>
      </c>
      <c r="R3973" t="s">
        <v>36</v>
      </c>
      <c r="S3973" t="s">
        <v>37</v>
      </c>
      <c r="T3973" s="1">
        <v>43035</v>
      </c>
      <c r="U3973" t="s">
        <v>3365</v>
      </c>
      <c r="X3973" t="s">
        <v>38</v>
      </c>
      <c r="Y3973" t="s">
        <v>39</v>
      </c>
      <c r="Z3973" t="s">
        <v>49</v>
      </c>
      <c r="AA3973" t="s">
        <v>36</v>
      </c>
      <c r="AC3973" t="s">
        <v>39</v>
      </c>
      <c r="AD3973" t="s">
        <v>38</v>
      </c>
      <c r="AE3973" t="s">
        <v>40</v>
      </c>
    </row>
    <row r="3974" spans="1:31" hidden="1" x14ac:dyDescent="0.3">
      <c r="A3974" t="s">
        <v>30</v>
      </c>
      <c r="B3974" t="s">
        <v>3363</v>
      </c>
      <c r="C3974" t="s">
        <v>326</v>
      </c>
      <c r="D3974" t="s">
        <v>33</v>
      </c>
      <c r="G3974" t="s">
        <v>34</v>
      </c>
      <c r="H3974" t="s">
        <v>57</v>
      </c>
      <c r="I3974" t="s">
        <v>36</v>
      </c>
      <c r="J3974" t="s">
        <v>9</v>
      </c>
      <c r="K3974" t="s">
        <v>37</v>
      </c>
      <c r="N3974" t="s">
        <v>541</v>
      </c>
      <c r="O3974" t="s">
        <v>80</v>
      </c>
      <c r="P3974" t="s">
        <v>995</v>
      </c>
      <c r="Q3974" t="s">
        <v>36</v>
      </c>
      <c r="R3974" t="s">
        <v>36</v>
      </c>
      <c r="S3974" t="s">
        <v>176</v>
      </c>
      <c r="T3974" s="1">
        <v>43035</v>
      </c>
      <c r="U3974" t="s">
        <v>3365</v>
      </c>
      <c r="X3974" t="s">
        <v>38</v>
      </c>
      <c r="Y3974" t="s">
        <v>39</v>
      </c>
      <c r="Z3974" t="s">
        <v>53</v>
      </c>
      <c r="AA3974" t="s">
        <v>36</v>
      </c>
      <c r="AC3974" t="s">
        <v>39</v>
      </c>
      <c r="AD3974" t="s">
        <v>38</v>
      </c>
      <c r="AE3974" t="s">
        <v>178</v>
      </c>
    </row>
    <row r="3975" spans="1:31" hidden="1" x14ac:dyDescent="0.3">
      <c r="A3975" t="s">
        <v>30</v>
      </c>
      <c r="B3975" t="s">
        <v>3363</v>
      </c>
      <c r="C3975" t="s">
        <v>402</v>
      </c>
      <c r="D3975" t="s">
        <v>51</v>
      </c>
      <c r="G3975" t="s">
        <v>52</v>
      </c>
      <c r="J3975" t="s">
        <v>9</v>
      </c>
      <c r="K3975" t="s">
        <v>35</v>
      </c>
      <c r="N3975" t="s">
        <v>3414</v>
      </c>
      <c r="O3975">
        <v>78750813010101</v>
      </c>
      <c r="P3975" t="s">
        <v>3415</v>
      </c>
      <c r="Q3975" t="s">
        <v>36</v>
      </c>
      <c r="R3975" t="s">
        <v>36</v>
      </c>
      <c r="S3975" t="s">
        <v>176</v>
      </c>
      <c r="T3975" s="1">
        <v>43035</v>
      </c>
      <c r="U3975" t="s">
        <v>3390</v>
      </c>
      <c r="X3975" t="s">
        <v>38</v>
      </c>
      <c r="Y3975" t="s">
        <v>39</v>
      </c>
      <c r="Z3975" t="s">
        <v>68</v>
      </c>
      <c r="AA3975" t="s">
        <v>36</v>
      </c>
      <c r="AC3975" t="s">
        <v>39</v>
      </c>
      <c r="AD3975" t="s">
        <v>38</v>
      </c>
      <c r="AE3975" t="s">
        <v>178</v>
      </c>
    </row>
    <row r="3976" spans="1:31" hidden="1" x14ac:dyDescent="0.3">
      <c r="A3976" t="s">
        <v>30</v>
      </c>
      <c r="B3976" t="s">
        <v>3363</v>
      </c>
      <c r="C3976" t="s">
        <v>405</v>
      </c>
      <c r="D3976" t="s">
        <v>33</v>
      </c>
      <c r="G3976" t="s">
        <v>34</v>
      </c>
      <c r="H3976" t="s">
        <v>104</v>
      </c>
      <c r="I3976" t="s">
        <v>36</v>
      </c>
      <c r="J3976" t="s">
        <v>9</v>
      </c>
      <c r="K3976" t="s">
        <v>49</v>
      </c>
      <c r="N3976" t="s">
        <v>3416</v>
      </c>
      <c r="O3976">
        <v>80</v>
      </c>
      <c r="P3976" t="s">
        <v>3417</v>
      </c>
      <c r="Q3976" t="s">
        <v>36</v>
      </c>
      <c r="R3976" t="s">
        <v>36</v>
      </c>
      <c r="S3976" t="s">
        <v>176</v>
      </c>
      <c r="T3976" s="1">
        <v>43035</v>
      </c>
      <c r="U3976" t="s">
        <v>3390</v>
      </c>
      <c r="X3976" t="s">
        <v>38</v>
      </c>
      <c r="Y3976" t="s">
        <v>39</v>
      </c>
      <c r="Z3976" t="s">
        <v>52</v>
      </c>
      <c r="AA3976" t="s">
        <v>36</v>
      </c>
      <c r="AC3976" t="s">
        <v>39</v>
      </c>
      <c r="AD3976" t="s">
        <v>38</v>
      </c>
      <c r="AE3976" t="s">
        <v>178</v>
      </c>
    </row>
    <row r="3977" spans="1:31" hidden="1" x14ac:dyDescent="0.3">
      <c r="A3977" t="s">
        <v>30</v>
      </c>
      <c r="B3977" t="s">
        <v>3363</v>
      </c>
      <c r="C3977" t="s">
        <v>404</v>
      </c>
      <c r="D3977" t="s">
        <v>33</v>
      </c>
      <c r="G3977" t="s">
        <v>34</v>
      </c>
      <c r="H3977" t="s">
        <v>49</v>
      </c>
      <c r="I3977" t="s">
        <v>36</v>
      </c>
      <c r="J3977" t="s">
        <v>9</v>
      </c>
      <c r="K3977" t="s">
        <v>53</v>
      </c>
      <c r="N3977" t="s">
        <v>3418</v>
      </c>
      <c r="O3977" t="s">
        <v>69</v>
      </c>
      <c r="P3977" t="s">
        <v>3419</v>
      </c>
      <c r="Q3977" t="s">
        <v>36</v>
      </c>
      <c r="R3977" t="s">
        <v>36</v>
      </c>
      <c r="S3977" t="s">
        <v>3420</v>
      </c>
      <c r="T3977" s="1">
        <v>43035</v>
      </c>
      <c r="U3977" t="s">
        <v>3365</v>
      </c>
      <c r="X3977" t="s">
        <v>38</v>
      </c>
      <c r="Y3977" t="s">
        <v>39</v>
      </c>
      <c r="Z3977" t="s">
        <v>53</v>
      </c>
      <c r="AA3977" t="s">
        <v>36</v>
      </c>
      <c r="AC3977" t="s">
        <v>39</v>
      </c>
      <c r="AD3977" t="s">
        <v>38</v>
      </c>
      <c r="AE3977" t="s">
        <v>105</v>
      </c>
    </row>
    <row r="3978" spans="1:31" hidden="1" x14ac:dyDescent="0.3">
      <c r="A3978" t="s">
        <v>30</v>
      </c>
      <c r="B3978" t="s">
        <v>3363</v>
      </c>
      <c r="C3978" t="s">
        <v>395</v>
      </c>
      <c r="D3978" t="s">
        <v>33</v>
      </c>
      <c r="G3978" t="s">
        <v>34</v>
      </c>
      <c r="H3978" t="s">
        <v>123</v>
      </c>
      <c r="I3978" t="s">
        <v>36</v>
      </c>
      <c r="J3978" t="s">
        <v>9</v>
      </c>
      <c r="K3978" t="s">
        <v>55</v>
      </c>
      <c r="N3978" t="s">
        <v>3421</v>
      </c>
      <c r="O3978">
        <v>80</v>
      </c>
      <c r="P3978" t="s">
        <v>3422</v>
      </c>
      <c r="Q3978" t="s">
        <v>36</v>
      </c>
      <c r="R3978" t="s">
        <v>36</v>
      </c>
      <c r="S3978" t="s">
        <v>176</v>
      </c>
      <c r="T3978" s="1">
        <v>43035</v>
      </c>
      <c r="U3978" t="s">
        <v>3365</v>
      </c>
      <c r="X3978" t="s">
        <v>38</v>
      </c>
      <c r="Y3978" t="s">
        <v>39</v>
      </c>
      <c r="Z3978" t="s">
        <v>57</v>
      </c>
      <c r="AA3978" t="s">
        <v>36</v>
      </c>
      <c r="AC3978" t="s">
        <v>39</v>
      </c>
      <c r="AD3978" t="s">
        <v>38</v>
      </c>
      <c r="AE3978" t="s">
        <v>178</v>
      </c>
    </row>
    <row r="3979" spans="1:31" hidden="1" x14ac:dyDescent="0.3">
      <c r="A3979" t="s">
        <v>30</v>
      </c>
      <c r="B3979" t="s">
        <v>3363</v>
      </c>
      <c r="C3979" t="s">
        <v>444</v>
      </c>
      <c r="D3979" t="s">
        <v>42</v>
      </c>
      <c r="G3979" t="s">
        <v>63</v>
      </c>
      <c r="J3979" t="s">
        <v>9</v>
      </c>
      <c r="K3979" t="s">
        <v>57</v>
      </c>
      <c r="N3979" t="s">
        <v>3423</v>
      </c>
      <c r="O3979">
        <v>30</v>
      </c>
      <c r="P3979">
        <v>3.9393930323737297E+19</v>
      </c>
      <c r="Q3979" t="s">
        <v>36</v>
      </c>
      <c r="R3979" t="s">
        <v>36</v>
      </c>
      <c r="S3979" t="s">
        <v>176</v>
      </c>
      <c r="T3979" s="1">
        <v>43035</v>
      </c>
      <c r="U3979" t="s">
        <v>3424</v>
      </c>
      <c r="V3979" t="s">
        <v>45</v>
      </c>
      <c r="W3979" t="s">
        <v>63</v>
      </c>
      <c r="X3979" t="s">
        <v>38</v>
      </c>
      <c r="Y3979" t="s">
        <v>39</v>
      </c>
      <c r="Z3979" t="s">
        <v>68</v>
      </c>
      <c r="AA3979" t="s">
        <v>63</v>
      </c>
      <c r="AB3979" t="s">
        <v>46</v>
      </c>
      <c r="AC3979" t="s">
        <v>39</v>
      </c>
      <c r="AD3979" t="s">
        <v>38</v>
      </c>
      <c r="AE3979" t="s">
        <v>178</v>
      </c>
    </row>
    <row r="3980" spans="1:31" hidden="1" x14ac:dyDescent="0.3">
      <c r="A3980" t="s">
        <v>30</v>
      </c>
      <c r="B3980" t="s">
        <v>3363</v>
      </c>
      <c r="C3980" t="s">
        <v>403</v>
      </c>
      <c r="D3980" t="s">
        <v>42</v>
      </c>
      <c r="G3980" t="s">
        <v>49</v>
      </c>
      <c r="J3980" t="s">
        <v>9</v>
      </c>
      <c r="K3980" t="s">
        <v>52</v>
      </c>
      <c r="N3980" t="s">
        <v>136</v>
      </c>
      <c r="O3980">
        <v>31</v>
      </c>
      <c r="P3980">
        <v>383630</v>
      </c>
      <c r="Q3980" t="s">
        <v>36</v>
      </c>
      <c r="R3980" t="s">
        <v>36</v>
      </c>
      <c r="S3980" t="s">
        <v>136</v>
      </c>
      <c r="T3980" s="1">
        <v>43035</v>
      </c>
      <c r="U3980" t="s">
        <v>3365</v>
      </c>
      <c r="V3980" t="s">
        <v>45</v>
      </c>
      <c r="W3980" t="s">
        <v>49</v>
      </c>
      <c r="X3980" t="s">
        <v>38</v>
      </c>
      <c r="Y3980" t="s">
        <v>39</v>
      </c>
      <c r="Z3980" t="s">
        <v>49</v>
      </c>
      <c r="AA3980" t="s">
        <v>49</v>
      </c>
      <c r="AB3980" t="s">
        <v>46</v>
      </c>
      <c r="AC3980" t="s">
        <v>39</v>
      </c>
      <c r="AD3980" t="s">
        <v>38</v>
      </c>
      <c r="AE3980" t="s">
        <v>105</v>
      </c>
    </row>
    <row r="3981" spans="1:31" hidden="1" x14ac:dyDescent="0.3">
      <c r="A3981" t="s">
        <v>30</v>
      </c>
      <c r="B3981" t="s">
        <v>3363</v>
      </c>
      <c r="C3981" t="s">
        <v>2751</v>
      </c>
      <c r="D3981" t="s">
        <v>33</v>
      </c>
      <c r="G3981" t="s">
        <v>34</v>
      </c>
      <c r="H3981" t="s">
        <v>132</v>
      </c>
      <c r="I3981" t="s">
        <v>36</v>
      </c>
      <c r="J3981" t="s">
        <v>44</v>
      </c>
      <c r="K3981" t="s">
        <v>68</v>
      </c>
      <c r="N3981" t="s">
        <v>3425</v>
      </c>
      <c r="O3981" t="s">
        <v>3426</v>
      </c>
      <c r="P3981" t="s">
        <v>3427</v>
      </c>
      <c r="Q3981" t="s">
        <v>36</v>
      </c>
      <c r="R3981" t="s">
        <v>36</v>
      </c>
      <c r="S3981" t="s">
        <v>176</v>
      </c>
      <c r="T3981" s="1">
        <v>43035</v>
      </c>
      <c r="U3981" t="s">
        <v>3365</v>
      </c>
      <c r="X3981" t="s">
        <v>38</v>
      </c>
      <c r="Y3981" t="s">
        <v>39</v>
      </c>
      <c r="Z3981" t="s">
        <v>55</v>
      </c>
      <c r="AA3981" t="s">
        <v>36</v>
      </c>
      <c r="AC3981" t="s">
        <v>39</v>
      </c>
      <c r="AD3981" t="s">
        <v>38</v>
      </c>
      <c r="AE3981" t="s">
        <v>178</v>
      </c>
    </row>
    <row r="3982" spans="1:31" hidden="1" x14ac:dyDescent="0.3">
      <c r="A3982" t="s">
        <v>30</v>
      </c>
      <c r="B3982" t="s">
        <v>3363</v>
      </c>
      <c r="C3982" t="s">
        <v>616</v>
      </c>
      <c r="D3982" t="s">
        <v>33</v>
      </c>
      <c r="G3982" t="s">
        <v>34</v>
      </c>
      <c r="H3982" t="s">
        <v>132</v>
      </c>
      <c r="I3982" t="s">
        <v>36</v>
      </c>
      <c r="J3982" t="s">
        <v>44</v>
      </c>
      <c r="K3982" t="s">
        <v>123</v>
      </c>
      <c r="N3982" t="s">
        <v>3428</v>
      </c>
      <c r="O3982" t="s">
        <v>3429</v>
      </c>
      <c r="P3982" t="s">
        <v>3427</v>
      </c>
      <c r="Q3982" t="s">
        <v>36</v>
      </c>
      <c r="R3982" t="s">
        <v>36</v>
      </c>
      <c r="S3982" t="s">
        <v>176</v>
      </c>
      <c r="T3982" s="1">
        <v>43035</v>
      </c>
      <c r="U3982" t="s">
        <v>3365</v>
      </c>
      <c r="X3982" t="s">
        <v>38</v>
      </c>
      <c r="Y3982" t="s">
        <v>39</v>
      </c>
      <c r="Z3982" t="s">
        <v>55</v>
      </c>
      <c r="AA3982" t="s">
        <v>36</v>
      </c>
      <c r="AC3982" t="s">
        <v>39</v>
      </c>
      <c r="AD3982" t="s">
        <v>38</v>
      </c>
      <c r="AE3982" t="s">
        <v>178</v>
      </c>
    </row>
    <row r="3983" spans="1:31" hidden="1" x14ac:dyDescent="0.3">
      <c r="A3983" t="s">
        <v>30</v>
      </c>
      <c r="B3983" t="s">
        <v>3363</v>
      </c>
      <c r="C3983" t="s">
        <v>617</v>
      </c>
      <c r="D3983" t="s">
        <v>33</v>
      </c>
      <c r="G3983" t="s">
        <v>34</v>
      </c>
      <c r="H3983" t="s">
        <v>49</v>
      </c>
      <c r="I3983" t="s">
        <v>36</v>
      </c>
      <c r="J3983" t="s">
        <v>44</v>
      </c>
      <c r="K3983" t="s">
        <v>104</v>
      </c>
      <c r="N3983" t="s">
        <v>52</v>
      </c>
      <c r="O3983" t="s">
        <v>69</v>
      </c>
      <c r="P3983" t="s">
        <v>3430</v>
      </c>
      <c r="Q3983" t="s">
        <v>36</v>
      </c>
      <c r="R3983" t="s">
        <v>36</v>
      </c>
      <c r="S3983" t="s">
        <v>52</v>
      </c>
      <c r="T3983" s="1">
        <v>43035</v>
      </c>
      <c r="U3983" t="s">
        <v>3365</v>
      </c>
      <c r="X3983" t="s">
        <v>38</v>
      </c>
      <c r="Y3983" t="s">
        <v>39</v>
      </c>
      <c r="Z3983" t="s">
        <v>49</v>
      </c>
      <c r="AA3983" t="s">
        <v>36</v>
      </c>
      <c r="AC3983" t="s">
        <v>39</v>
      </c>
      <c r="AD3983" t="s">
        <v>38</v>
      </c>
      <c r="AE3983" t="s">
        <v>105</v>
      </c>
    </row>
    <row r="3984" spans="1:31" hidden="1" x14ac:dyDescent="0.3">
      <c r="A3984" t="s">
        <v>30</v>
      </c>
      <c r="B3984" t="s">
        <v>3363</v>
      </c>
      <c r="C3984" t="s">
        <v>618</v>
      </c>
      <c r="D3984" t="s">
        <v>33</v>
      </c>
      <c r="G3984" t="s">
        <v>34</v>
      </c>
      <c r="H3984" t="s">
        <v>132</v>
      </c>
      <c r="I3984" t="s">
        <v>55</v>
      </c>
      <c r="J3984" t="s">
        <v>44</v>
      </c>
      <c r="K3984" t="s">
        <v>101</v>
      </c>
      <c r="N3984" t="s">
        <v>141</v>
      </c>
      <c r="O3984">
        <v>80</v>
      </c>
      <c r="P3984" t="s">
        <v>3431</v>
      </c>
      <c r="Q3984" t="s">
        <v>805</v>
      </c>
      <c r="R3984" t="s">
        <v>36</v>
      </c>
      <c r="S3984" t="s">
        <v>37</v>
      </c>
      <c r="T3984" s="1">
        <v>43035</v>
      </c>
      <c r="U3984" t="s">
        <v>3365</v>
      </c>
      <c r="X3984" t="s">
        <v>38</v>
      </c>
      <c r="Y3984" t="s">
        <v>39</v>
      </c>
      <c r="Z3984" t="s">
        <v>49</v>
      </c>
      <c r="AA3984" t="s">
        <v>36</v>
      </c>
      <c r="AC3984" t="s">
        <v>39</v>
      </c>
      <c r="AD3984" t="s">
        <v>38</v>
      </c>
      <c r="AE3984" t="s">
        <v>40</v>
      </c>
    </row>
    <row r="3985" spans="1:31" hidden="1" x14ac:dyDescent="0.3">
      <c r="A3985" t="s">
        <v>30</v>
      </c>
      <c r="B3985" t="s">
        <v>3363</v>
      </c>
      <c r="C3985" t="s">
        <v>619</v>
      </c>
      <c r="D3985" t="s">
        <v>33</v>
      </c>
      <c r="G3985" t="s">
        <v>34</v>
      </c>
      <c r="H3985" t="s">
        <v>136</v>
      </c>
      <c r="I3985" t="s">
        <v>35</v>
      </c>
      <c r="J3985" t="s">
        <v>44</v>
      </c>
      <c r="K3985" t="s">
        <v>136</v>
      </c>
      <c r="N3985" t="s">
        <v>3432</v>
      </c>
      <c r="O3985" t="s">
        <v>3433</v>
      </c>
      <c r="P3985" t="s">
        <v>3434</v>
      </c>
      <c r="Q3985" t="s">
        <v>36</v>
      </c>
      <c r="R3985" t="s">
        <v>36</v>
      </c>
      <c r="S3985" t="s">
        <v>37</v>
      </c>
      <c r="T3985" s="1">
        <v>43035</v>
      </c>
      <c r="U3985" t="s">
        <v>3365</v>
      </c>
      <c r="X3985" t="s">
        <v>38</v>
      </c>
      <c r="Y3985" t="s">
        <v>39</v>
      </c>
      <c r="Z3985" t="s">
        <v>53</v>
      </c>
      <c r="AA3985" t="s">
        <v>36</v>
      </c>
      <c r="AC3985" t="s">
        <v>39</v>
      </c>
      <c r="AD3985" t="s">
        <v>38</v>
      </c>
      <c r="AE3985" t="s">
        <v>40</v>
      </c>
    </row>
    <row r="3986" spans="1:31" hidden="1" x14ac:dyDescent="0.3">
      <c r="A3986" t="s">
        <v>30</v>
      </c>
      <c r="B3986" t="s">
        <v>3363</v>
      </c>
      <c r="C3986" t="s">
        <v>2753</v>
      </c>
      <c r="D3986" t="s">
        <v>33</v>
      </c>
      <c r="G3986" t="s">
        <v>34</v>
      </c>
      <c r="H3986" t="s">
        <v>136</v>
      </c>
      <c r="I3986" t="s">
        <v>35</v>
      </c>
      <c r="J3986" t="s">
        <v>44</v>
      </c>
      <c r="K3986" t="s">
        <v>132</v>
      </c>
      <c r="N3986" t="s">
        <v>3435</v>
      </c>
      <c r="O3986" t="s">
        <v>3436</v>
      </c>
      <c r="P3986" t="s">
        <v>3437</v>
      </c>
      <c r="Q3986" t="s">
        <v>36</v>
      </c>
      <c r="R3986" t="s">
        <v>36</v>
      </c>
      <c r="S3986" t="s">
        <v>37</v>
      </c>
      <c r="T3986" s="1">
        <v>43035</v>
      </c>
      <c r="U3986" t="s">
        <v>3365</v>
      </c>
      <c r="X3986" t="s">
        <v>38</v>
      </c>
      <c r="Y3986" t="s">
        <v>39</v>
      </c>
      <c r="Z3986" t="s">
        <v>53</v>
      </c>
      <c r="AA3986" t="s">
        <v>36</v>
      </c>
      <c r="AC3986" t="s">
        <v>39</v>
      </c>
      <c r="AD3986" t="s">
        <v>38</v>
      </c>
      <c r="AE3986" t="s">
        <v>40</v>
      </c>
    </row>
    <row r="3987" spans="1:31" hidden="1" x14ac:dyDescent="0.3">
      <c r="A3987" t="s">
        <v>30</v>
      </c>
      <c r="B3987" t="s">
        <v>3438</v>
      </c>
      <c r="C3987" t="s">
        <v>326</v>
      </c>
      <c r="D3987" t="s">
        <v>33</v>
      </c>
      <c r="G3987" t="s">
        <v>34</v>
      </c>
      <c r="H3987" t="s">
        <v>57</v>
      </c>
      <c r="I3987" t="s">
        <v>36</v>
      </c>
      <c r="J3987" t="s">
        <v>44</v>
      </c>
      <c r="K3987" t="s">
        <v>37</v>
      </c>
      <c r="N3987" t="s">
        <v>282</v>
      </c>
      <c r="O3987" t="s">
        <v>80</v>
      </c>
      <c r="P3987" t="s">
        <v>3439</v>
      </c>
      <c r="Q3987" t="s">
        <v>36</v>
      </c>
      <c r="R3987" t="s">
        <v>36</v>
      </c>
      <c r="S3987" t="s">
        <v>37</v>
      </c>
      <c r="T3987" t="s">
        <v>3440</v>
      </c>
      <c r="U3987" t="s">
        <v>3441</v>
      </c>
      <c r="X3987" t="s">
        <v>38</v>
      </c>
      <c r="Y3987" t="s">
        <v>39</v>
      </c>
      <c r="Z3987" t="s">
        <v>53</v>
      </c>
      <c r="AA3987" t="s">
        <v>36</v>
      </c>
      <c r="AC3987" t="s">
        <v>39</v>
      </c>
      <c r="AD3987" t="s">
        <v>38</v>
      </c>
      <c r="AE3987" t="s">
        <v>40</v>
      </c>
    </row>
    <row r="3988" spans="1:31" hidden="1" x14ac:dyDescent="0.3">
      <c r="A3988" t="s">
        <v>30</v>
      </c>
      <c r="B3988" t="s">
        <v>3438</v>
      </c>
      <c r="C3988" t="s">
        <v>402</v>
      </c>
      <c r="D3988" t="s">
        <v>51</v>
      </c>
      <c r="G3988" t="s">
        <v>52</v>
      </c>
      <c r="J3988" t="s">
        <v>44</v>
      </c>
      <c r="K3988" t="s">
        <v>35</v>
      </c>
      <c r="N3988" t="s">
        <v>3442</v>
      </c>
      <c r="O3988" t="s">
        <v>3443</v>
      </c>
      <c r="P3988" s="2" t="s">
        <v>3444</v>
      </c>
      <c r="Q3988" t="s">
        <v>36</v>
      </c>
      <c r="R3988" t="s">
        <v>36</v>
      </c>
      <c r="S3988" t="s">
        <v>37</v>
      </c>
      <c r="T3988" t="s">
        <v>3440</v>
      </c>
      <c r="U3988" t="s">
        <v>3441</v>
      </c>
      <c r="X3988" t="s">
        <v>38</v>
      </c>
      <c r="Y3988" t="s">
        <v>39</v>
      </c>
      <c r="Z3988" t="s">
        <v>68</v>
      </c>
      <c r="AA3988" t="s">
        <v>36</v>
      </c>
      <c r="AC3988" t="s">
        <v>39</v>
      </c>
      <c r="AD3988" t="s">
        <v>38</v>
      </c>
      <c r="AE3988" t="s">
        <v>40</v>
      </c>
    </row>
    <row r="3989" spans="1:31" hidden="1" x14ac:dyDescent="0.3">
      <c r="A3989" t="s">
        <v>30</v>
      </c>
      <c r="B3989" t="s">
        <v>3438</v>
      </c>
      <c r="C3989" t="s">
        <v>403</v>
      </c>
      <c r="D3989" t="s">
        <v>42</v>
      </c>
      <c r="G3989" t="s">
        <v>35</v>
      </c>
      <c r="J3989" t="s">
        <v>44</v>
      </c>
      <c r="K3989" t="s">
        <v>49</v>
      </c>
      <c r="N3989" t="s">
        <v>35</v>
      </c>
      <c r="O3989">
        <v>31</v>
      </c>
      <c r="P3989">
        <v>32</v>
      </c>
      <c r="Q3989" t="s">
        <v>84</v>
      </c>
      <c r="R3989" t="s">
        <v>36</v>
      </c>
      <c r="S3989" t="s">
        <v>37</v>
      </c>
      <c r="T3989" t="s">
        <v>3440</v>
      </c>
      <c r="U3989" t="s">
        <v>3441</v>
      </c>
      <c r="V3989" t="s">
        <v>45</v>
      </c>
      <c r="W3989" t="s">
        <v>35</v>
      </c>
      <c r="X3989" t="s">
        <v>38</v>
      </c>
      <c r="Y3989" t="s">
        <v>39</v>
      </c>
      <c r="Z3989" t="s">
        <v>35</v>
      </c>
      <c r="AA3989" t="s">
        <v>35</v>
      </c>
      <c r="AB3989" t="s">
        <v>46</v>
      </c>
      <c r="AC3989" t="s">
        <v>39</v>
      </c>
      <c r="AD3989" t="s">
        <v>38</v>
      </c>
      <c r="AE3989" t="s">
        <v>40</v>
      </c>
    </row>
    <row r="3990" spans="1:31" hidden="1" x14ac:dyDescent="0.3">
      <c r="A3990" t="s">
        <v>30</v>
      </c>
      <c r="B3990" t="s">
        <v>3438</v>
      </c>
      <c r="C3990" t="s">
        <v>405</v>
      </c>
      <c r="D3990" t="s">
        <v>33</v>
      </c>
      <c r="G3990" t="s">
        <v>34</v>
      </c>
      <c r="H3990" t="s">
        <v>104</v>
      </c>
      <c r="I3990" t="s">
        <v>36</v>
      </c>
      <c r="J3990" t="s">
        <v>44</v>
      </c>
      <c r="K3990" t="s">
        <v>53</v>
      </c>
      <c r="N3990" t="s">
        <v>3445</v>
      </c>
      <c r="O3990" t="s">
        <v>3446</v>
      </c>
      <c r="P3990" t="s">
        <v>3447</v>
      </c>
      <c r="Q3990" t="s">
        <v>36</v>
      </c>
      <c r="R3990" t="s">
        <v>36</v>
      </c>
      <c r="S3990" t="s">
        <v>37</v>
      </c>
      <c r="T3990" t="s">
        <v>3440</v>
      </c>
      <c r="U3990" t="s">
        <v>3448</v>
      </c>
      <c r="X3990" t="s">
        <v>38</v>
      </c>
      <c r="Y3990" t="s">
        <v>39</v>
      </c>
      <c r="Z3990" t="s">
        <v>52</v>
      </c>
      <c r="AA3990" t="s">
        <v>36</v>
      </c>
      <c r="AC3990" t="s">
        <v>39</v>
      </c>
      <c r="AD3990" t="s">
        <v>38</v>
      </c>
      <c r="AE3990" t="s">
        <v>40</v>
      </c>
    </row>
    <row r="3991" spans="1:31" hidden="1" x14ac:dyDescent="0.3">
      <c r="A3991" t="s">
        <v>30</v>
      </c>
      <c r="B3991" t="s">
        <v>3438</v>
      </c>
      <c r="C3991" t="s">
        <v>3449</v>
      </c>
      <c r="D3991" t="s">
        <v>51</v>
      </c>
      <c r="G3991" t="s">
        <v>52</v>
      </c>
      <c r="J3991" t="s">
        <v>44</v>
      </c>
      <c r="K3991" t="s">
        <v>55</v>
      </c>
      <c r="N3991" t="s">
        <v>3450</v>
      </c>
      <c r="O3991" t="s">
        <v>3451</v>
      </c>
      <c r="P3991" s="2" t="s">
        <v>3452</v>
      </c>
      <c r="Q3991" t="s">
        <v>36</v>
      </c>
      <c r="R3991" t="s">
        <v>36</v>
      </c>
      <c r="S3991" t="s">
        <v>37</v>
      </c>
      <c r="T3991" t="s">
        <v>3440</v>
      </c>
      <c r="U3991" t="s">
        <v>3448</v>
      </c>
      <c r="X3991" t="s">
        <v>38</v>
      </c>
      <c r="Y3991" t="s">
        <v>39</v>
      </c>
      <c r="Z3991" t="s">
        <v>68</v>
      </c>
      <c r="AA3991" t="s">
        <v>36</v>
      </c>
      <c r="AC3991" t="s">
        <v>39</v>
      </c>
      <c r="AD3991" t="s">
        <v>38</v>
      </c>
      <c r="AE3991" t="s">
        <v>40</v>
      </c>
    </row>
    <row r="3992" spans="1:31" hidden="1" x14ac:dyDescent="0.3">
      <c r="A3992" t="s">
        <v>30</v>
      </c>
      <c r="B3992" t="s">
        <v>3438</v>
      </c>
      <c r="C3992" t="s">
        <v>3453</v>
      </c>
      <c r="D3992" t="s">
        <v>33</v>
      </c>
      <c r="G3992" t="s">
        <v>34</v>
      </c>
      <c r="H3992" t="s">
        <v>104</v>
      </c>
      <c r="I3992" t="s">
        <v>36</v>
      </c>
      <c r="J3992" t="s">
        <v>44</v>
      </c>
      <c r="K3992" t="s">
        <v>57</v>
      </c>
      <c r="N3992" t="s">
        <v>37</v>
      </c>
      <c r="O3992">
        <v>80</v>
      </c>
      <c r="P3992">
        <v>80</v>
      </c>
      <c r="Q3992" t="s">
        <v>37</v>
      </c>
      <c r="R3992" t="s">
        <v>36</v>
      </c>
      <c r="S3992" t="s">
        <v>37</v>
      </c>
      <c r="T3992" t="s">
        <v>3440</v>
      </c>
      <c r="U3992" t="s">
        <v>3441</v>
      </c>
      <c r="X3992" t="s">
        <v>38</v>
      </c>
      <c r="Y3992" t="s">
        <v>39</v>
      </c>
      <c r="Z3992" t="s">
        <v>35</v>
      </c>
      <c r="AA3992" t="s">
        <v>36</v>
      </c>
      <c r="AC3992" t="s">
        <v>39</v>
      </c>
      <c r="AD3992" t="s">
        <v>38</v>
      </c>
      <c r="AE3992" t="s">
        <v>40</v>
      </c>
    </row>
    <row r="3993" spans="1:31" hidden="1" x14ac:dyDescent="0.3">
      <c r="A3993" t="s">
        <v>30</v>
      </c>
      <c r="B3993" t="s">
        <v>3438</v>
      </c>
      <c r="C3993" t="s">
        <v>3454</v>
      </c>
      <c r="D3993" t="s">
        <v>33</v>
      </c>
      <c r="G3993" t="s">
        <v>34</v>
      </c>
      <c r="H3993" t="s">
        <v>104</v>
      </c>
      <c r="I3993" t="s">
        <v>36</v>
      </c>
      <c r="J3993" t="s">
        <v>44</v>
      </c>
      <c r="K3993" t="s">
        <v>52</v>
      </c>
      <c r="N3993" t="s">
        <v>37</v>
      </c>
      <c r="O3993">
        <v>80</v>
      </c>
      <c r="P3993">
        <v>80</v>
      </c>
      <c r="Q3993" t="s">
        <v>37</v>
      </c>
      <c r="R3993" t="s">
        <v>36</v>
      </c>
      <c r="S3993" t="s">
        <v>37</v>
      </c>
      <c r="T3993" t="s">
        <v>3440</v>
      </c>
      <c r="U3993" t="s">
        <v>3441</v>
      </c>
      <c r="X3993" t="s">
        <v>38</v>
      </c>
      <c r="Y3993" t="s">
        <v>39</v>
      </c>
      <c r="Z3993" t="s">
        <v>35</v>
      </c>
      <c r="AA3993" t="s">
        <v>36</v>
      </c>
      <c r="AC3993" t="s">
        <v>39</v>
      </c>
      <c r="AD3993" t="s">
        <v>38</v>
      </c>
      <c r="AE3993" t="s">
        <v>40</v>
      </c>
    </row>
    <row r="3994" spans="1:31" hidden="1" x14ac:dyDescent="0.3">
      <c r="A3994" t="s">
        <v>30</v>
      </c>
      <c r="B3994" t="s">
        <v>3438</v>
      </c>
      <c r="C3994" t="s">
        <v>3455</v>
      </c>
      <c r="D3994" t="s">
        <v>33</v>
      </c>
      <c r="G3994" t="s">
        <v>34</v>
      </c>
      <c r="H3994" t="s">
        <v>57</v>
      </c>
      <c r="I3994" t="s">
        <v>36</v>
      </c>
      <c r="J3994" t="s">
        <v>44</v>
      </c>
      <c r="K3994" t="s">
        <v>68</v>
      </c>
      <c r="N3994" t="s">
        <v>36</v>
      </c>
      <c r="Q3994" t="s">
        <v>36</v>
      </c>
      <c r="R3994" t="s">
        <v>3448</v>
      </c>
      <c r="S3994" t="s">
        <v>36</v>
      </c>
      <c r="T3994" t="s">
        <v>3440</v>
      </c>
      <c r="X3994" t="s">
        <v>38</v>
      </c>
      <c r="Y3994" t="s">
        <v>39</v>
      </c>
      <c r="Z3994" t="s">
        <v>36</v>
      </c>
      <c r="AA3994" t="s">
        <v>36</v>
      </c>
      <c r="AC3994" t="s">
        <v>39</v>
      </c>
      <c r="AD3994" t="s">
        <v>38</v>
      </c>
      <c r="AE3994" t="s">
        <v>40</v>
      </c>
    </row>
    <row r="3995" spans="1:31" hidden="1" x14ac:dyDescent="0.3">
      <c r="A3995" t="s">
        <v>30</v>
      </c>
      <c r="B3995" t="s">
        <v>3456</v>
      </c>
      <c r="C3995" t="s">
        <v>3457</v>
      </c>
      <c r="D3995" t="s">
        <v>33</v>
      </c>
      <c r="G3995" t="s">
        <v>34</v>
      </c>
      <c r="H3995" t="s">
        <v>68</v>
      </c>
      <c r="I3995" t="s">
        <v>36</v>
      </c>
      <c r="J3995" t="s">
        <v>9</v>
      </c>
      <c r="K3995" t="s">
        <v>37</v>
      </c>
      <c r="N3995" t="s">
        <v>36</v>
      </c>
      <c r="Q3995" t="s">
        <v>36</v>
      </c>
      <c r="R3995" t="s">
        <v>36</v>
      </c>
      <c r="S3995" t="s">
        <v>36</v>
      </c>
      <c r="T3995" s="1">
        <v>41791</v>
      </c>
      <c r="X3995" t="s">
        <v>38</v>
      </c>
      <c r="Y3995" t="s">
        <v>39</v>
      </c>
      <c r="Z3995" t="s">
        <v>36</v>
      </c>
      <c r="AA3995" t="s">
        <v>36</v>
      </c>
      <c r="AC3995" t="s">
        <v>39</v>
      </c>
      <c r="AD3995" t="s">
        <v>38</v>
      </c>
      <c r="AE3995" t="s">
        <v>40</v>
      </c>
    </row>
    <row r="3996" spans="1:31" hidden="1" x14ac:dyDescent="0.3">
      <c r="A3996" t="s">
        <v>30</v>
      </c>
      <c r="B3996" t="s">
        <v>3456</v>
      </c>
      <c r="C3996" t="s">
        <v>50</v>
      </c>
      <c r="D3996" t="s">
        <v>51</v>
      </c>
      <c r="G3996" t="s">
        <v>52</v>
      </c>
      <c r="J3996" t="s">
        <v>44</v>
      </c>
      <c r="K3996" t="s">
        <v>35</v>
      </c>
      <c r="N3996" t="s">
        <v>36</v>
      </c>
      <c r="Q3996" t="s">
        <v>36</v>
      </c>
      <c r="R3996" t="s">
        <v>36</v>
      </c>
      <c r="S3996" t="s">
        <v>36</v>
      </c>
      <c r="T3996" s="1">
        <v>41791</v>
      </c>
      <c r="X3996" t="s">
        <v>38</v>
      </c>
      <c r="Y3996" t="s">
        <v>39</v>
      </c>
      <c r="Z3996" t="s">
        <v>36</v>
      </c>
      <c r="AA3996" t="s">
        <v>36</v>
      </c>
      <c r="AC3996" t="s">
        <v>39</v>
      </c>
      <c r="AD3996" t="s">
        <v>38</v>
      </c>
      <c r="AE3996" t="s">
        <v>40</v>
      </c>
    </row>
    <row r="3997" spans="1:31" hidden="1" x14ac:dyDescent="0.3">
      <c r="A3997" t="s">
        <v>30</v>
      </c>
      <c r="B3997" t="s">
        <v>3456</v>
      </c>
      <c r="C3997" t="s">
        <v>3458</v>
      </c>
      <c r="D3997" t="s">
        <v>51</v>
      </c>
      <c r="G3997" t="s">
        <v>52</v>
      </c>
      <c r="J3997" t="s">
        <v>44</v>
      </c>
      <c r="K3997" t="s">
        <v>49</v>
      </c>
      <c r="N3997" t="s">
        <v>36</v>
      </c>
      <c r="Q3997" t="s">
        <v>36</v>
      </c>
      <c r="R3997" t="s">
        <v>36</v>
      </c>
      <c r="S3997" t="s">
        <v>36</v>
      </c>
      <c r="T3997" s="1">
        <v>41791</v>
      </c>
      <c r="X3997" t="s">
        <v>38</v>
      </c>
      <c r="Y3997" t="s">
        <v>39</v>
      </c>
      <c r="Z3997" t="s">
        <v>36</v>
      </c>
      <c r="AA3997" t="s">
        <v>36</v>
      </c>
      <c r="AC3997" t="s">
        <v>39</v>
      </c>
      <c r="AD3997" t="s">
        <v>38</v>
      </c>
      <c r="AE3997" t="s">
        <v>40</v>
      </c>
    </row>
    <row r="3998" spans="1:31" hidden="1" x14ac:dyDescent="0.3">
      <c r="A3998" t="s">
        <v>30</v>
      </c>
      <c r="B3998" t="s">
        <v>3456</v>
      </c>
      <c r="C3998" t="s">
        <v>444</v>
      </c>
      <c r="D3998" t="s">
        <v>42</v>
      </c>
      <c r="G3998" t="s">
        <v>63</v>
      </c>
      <c r="J3998" t="s">
        <v>9</v>
      </c>
      <c r="K3998" t="s">
        <v>53</v>
      </c>
      <c r="N3998" t="s">
        <v>36</v>
      </c>
      <c r="Q3998" t="s">
        <v>36</v>
      </c>
      <c r="R3998" t="s">
        <v>36</v>
      </c>
      <c r="S3998" t="s">
        <v>36</v>
      </c>
      <c r="T3998" s="1">
        <v>41791</v>
      </c>
      <c r="V3998" t="s">
        <v>45</v>
      </c>
      <c r="W3998" t="s">
        <v>63</v>
      </c>
      <c r="X3998" t="s">
        <v>38</v>
      </c>
      <c r="Y3998" t="s">
        <v>39</v>
      </c>
      <c r="Z3998" t="s">
        <v>36</v>
      </c>
      <c r="AA3998" t="s">
        <v>63</v>
      </c>
      <c r="AB3998" t="s">
        <v>46</v>
      </c>
      <c r="AC3998" t="s">
        <v>39</v>
      </c>
      <c r="AD3998" t="s">
        <v>38</v>
      </c>
      <c r="AE3998" t="s">
        <v>40</v>
      </c>
    </row>
    <row r="3999" spans="1:31" hidden="1" x14ac:dyDescent="0.3">
      <c r="A3999" t="s">
        <v>30</v>
      </c>
      <c r="B3999" t="s">
        <v>3456</v>
      </c>
      <c r="C3999" t="s">
        <v>3459</v>
      </c>
      <c r="D3999" t="s">
        <v>33</v>
      </c>
      <c r="G3999" t="s">
        <v>34</v>
      </c>
      <c r="H3999" t="s">
        <v>37</v>
      </c>
      <c r="I3999" t="s">
        <v>36</v>
      </c>
      <c r="J3999" t="s">
        <v>44</v>
      </c>
      <c r="K3999" t="s">
        <v>55</v>
      </c>
      <c r="N3999" t="s">
        <v>36</v>
      </c>
      <c r="Q3999" t="s">
        <v>36</v>
      </c>
      <c r="R3999" t="s">
        <v>36</v>
      </c>
      <c r="S3999" t="s">
        <v>36</v>
      </c>
      <c r="T3999" s="1">
        <v>41791</v>
      </c>
      <c r="X3999" t="s">
        <v>38</v>
      </c>
      <c r="Y3999" t="s">
        <v>39</v>
      </c>
      <c r="Z3999" t="s">
        <v>36</v>
      </c>
      <c r="AA3999" t="s">
        <v>36</v>
      </c>
      <c r="AC3999" t="s">
        <v>39</v>
      </c>
      <c r="AD3999" t="s">
        <v>38</v>
      </c>
      <c r="AE3999" t="s">
        <v>40</v>
      </c>
    </row>
    <row r="4000" spans="1:31" hidden="1" x14ac:dyDescent="0.3">
      <c r="A4000" t="s">
        <v>30</v>
      </c>
      <c r="B4000" t="s">
        <v>3456</v>
      </c>
      <c r="C4000" t="s">
        <v>3460</v>
      </c>
      <c r="D4000" t="s">
        <v>33</v>
      </c>
      <c r="G4000" t="s">
        <v>34</v>
      </c>
      <c r="H4000" t="s">
        <v>37</v>
      </c>
      <c r="I4000" t="s">
        <v>36</v>
      </c>
      <c r="J4000" t="s">
        <v>44</v>
      </c>
      <c r="K4000" t="s">
        <v>57</v>
      </c>
      <c r="N4000" t="s">
        <v>36</v>
      </c>
      <c r="Q4000" t="s">
        <v>36</v>
      </c>
      <c r="R4000" t="s">
        <v>36</v>
      </c>
      <c r="S4000" t="s">
        <v>36</v>
      </c>
      <c r="T4000" s="1">
        <v>41791</v>
      </c>
      <c r="X4000" t="s">
        <v>38</v>
      </c>
      <c r="Y4000" t="s">
        <v>39</v>
      </c>
      <c r="Z4000" t="s">
        <v>36</v>
      </c>
      <c r="AA4000" t="s">
        <v>36</v>
      </c>
      <c r="AC4000" t="s">
        <v>39</v>
      </c>
      <c r="AD4000" t="s">
        <v>38</v>
      </c>
      <c r="AE4000" t="s">
        <v>40</v>
      </c>
    </row>
    <row r="4001" spans="1:31" hidden="1" x14ac:dyDescent="0.3">
      <c r="A4001" t="s">
        <v>30</v>
      </c>
      <c r="B4001" t="s">
        <v>3456</v>
      </c>
      <c r="C4001" t="s">
        <v>3461</v>
      </c>
      <c r="D4001" t="s">
        <v>33</v>
      </c>
      <c r="G4001" t="s">
        <v>34</v>
      </c>
      <c r="H4001" t="s">
        <v>57</v>
      </c>
      <c r="I4001" t="s">
        <v>36</v>
      </c>
      <c r="J4001" t="s">
        <v>44</v>
      </c>
      <c r="K4001" t="s">
        <v>52</v>
      </c>
      <c r="N4001" t="s">
        <v>36</v>
      </c>
      <c r="Q4001" t="s">
        <v>36</v>
      </c>
      <c r="R4001" t="s">
        <v>36</v>
      </c>
      <c r="S4001" t="s">
        <v>36</v>
      </c>
      <c r="T4001" s="1">
        <v>41791</v>
      </c>
      <c r="X4001" t="s">
        <v>38</v>
      </c>
      <c r="Y4001" t="s">
        <v>39</v>
      </c>
      <c r="Z4001" t="s">
        <v>36</v>
      </c>
      <c r="AA4001" t="s">
        <v>36</v>
      </c>
      <c r="AC4001" t="s">
        <v>39</v>
      </c>
      <c r="AD4001" t="s">
        <v>38</v>
      </c>
      <c r="AE4001" t="s">
        <v>40</v>
      </c>
    </row>
    <row r="4002" spans="1:31" hidden="1" x14ac:dyDescent="0.3">
      <c r="A4002" t="s">
        <v>30</v>
      </c>
      <c r="B4002" t="s">
        <v>3456</v>
      </c>
      <c r="C4002" t="s">
        <v>3462</v>
      </c>
      <c r="D4002" t="s">
        <v>33</v>
      </c>
      <c r="G4002" t="s">
        <v>34</v>
      </c>
      <c r="H4002" t="s">
        <v>55</v>
      </c>
      <c r="I4002" t="s">
        <v>36</v>
      </c>
      <c r="J4002" t="s">
        <v>44</v>
      </c>
      <c r="K4002" t="s">
        <v>68</v>
      </c>
      <c r="N4002" t="s">
        <v>36</v>
      </c>
      <c r="Q4002" t="s">
        <v>36</v>
      </c>
      <c r="R4002" t="s">
        <v>36</v>
      </c>
      <c r="S4002" t="s">
        <v>36</v>
      </c>
      <c r="T4002" s="1">
        <v>41791</v>
      </c>
      <c r="X4002" t="s">
        <v>38</v>
      </c>
      <c r="Y4002" t="s">
        <v>39</v>
      </c>
      <c r="Z4002" t="s">
        <v>36</v>
      </c>
      <c r="AA4002" t="s">
        <v>36</v>
      </c>
      <c r="AC4002" t="s">
        <v>39</v>
      </c>
      <c r="AD4002" t="s">
        <v>38</v>
      </c>
      <c r="AE4002" t="s">
        <v>40</v>
      </c>
    </row>
    <row r="4003" spans="1:31" hidden="1" x14ac:dyDescent="0.3">
      <c r="A4003" t="s">
        <v>30</v>
      </c>
      <c r="B4003" t="s">
        <v>3456</v>
      </c>
      <c r="C4003" t="s">
        <v>3463</v>
      </c>
      <c r="D4003" t="s">
        <v>33</v>
      </c>
      <c r="G4003" t="s">
        <v>34</v>
      </c>
      <c r="H4003" t="s">
        <v>104</v>
      </c>
      <c r="I4003" t="s">
        <v>36</v>
      </c>
      <c r="J4003" t="s">
        <v>44</v>
      </c>
      <c r="K4003" t="s">
        <v>123</v>
      </c>
      <c r="N4003" t="s">
        <v>36</v>
      </c>
      <c r="Q4003" t="s">
        <v>36</v>
      </c>
      <c r="R4003" t="s">
        <v>36</v>
      </c>
      <c r="S4003" t="s">
        <v>36</v>
      </c>
      <c r="T4003" s="1">
        <v>41791</v>
      </c>
      <c r="X4003" t="s">
        <v>38</v>
      </c>
      <c r="Y4003" t="s">
        <v>39</v>
      </c>
      <c r="Z4003" t="s">
        <v>36</v>
      </c>
      <c r="AA4003" t="s">
        <v>36</v>
      </c>
      <c r="AC4003" t="s">
        <v>39</v>
      </c>
      <c r="AD4003" t="s">
        <v>38</v>
      </c>
      <c r="AE4003" t="s">
        <v>40</v>
      </c>
    </row>
    <row r="4004" spans="1:31" hidden="1" x14ac:dyDescent="0.3">
      <c r="A4004" t="s">
        <v>30</v>
      </c>
      <c r="B4004" t="s">
        <v>3456</v>
      </c>
      <c r="C4004" t="s">
        <v>940</v>
      </c>
      <c r="D4004" t="s">
        <v>48</v>
      </c>
      <c r="G4004" t="s">
        <v>36</v>
      </c>
      <c r="J4004" t="s">
        <v>44</v>
      </c>
      <c r="K4004" t="s">
        <v>104</v>
      </c>
      <c r="V4004" t="s">
        <v>45</v>
      </c>
      <c r="W4004" t="s">
        <v>36</v>
      </c>
      <c r="X4004" t="s">
        <v>39</v>
      </c>
      <c r="Y4004" t="s">
        <v>39</v>
      </c>
      <c r="AA4004" t="s">
        <v>36</v>
      </c>
      <c r="AC4004" t="s">
        <v>39</v>
      </c>
      <c r="AD4004" t="s">
        <v>38</v>
      </c>
      <c r="AE4004" t="s">
        <v>40</v>
      </c>
    </row>
    <row r="4005" spans="1:31" hidden="1" x14ac:dyDescent="0.3">
      <c r="A4005" t="s">
        <v>30</v>
      </c>
      <c r="B4005" t="s">
        <v>3456</v>
      </c>
      <c r="C4005" t="s">
        <v>161</v>
      </c>
      <c r="D4005" t="s">
        <v>33</v>
      </c>
      <c r="G4005" t="s">
        <v>34</v>
      </c>
      <c r="H4005" t="s">
        <v>55</v>
      </c>
      <c r="I4005" t="s">
        <v>36</v>
      </c>
      <c r="J4005" t="s">
        <v>44</v>
      </c>
      <c r="K4005" t="s">
        <v>101</v>
      </c>
      <c r="N4005" t="s">
        <v>36</v>
      </c>
      <c r="Q4005" t="s">
        <v>36</v>
      </c>
      <c r="R4005" t="s">
        <v>36</v>
      </c>
      <c r="S4005" t="s">
        <v>36</v>
      </c>
      <c r="T4005" s="1">
        <v>41791</v>
      </c>
      <c r="X4005" t="s">
        <v>38</v>
      </c>
      <c r="Y4005" t="s">
        <v>39</v>
      </c>
      <c r="Z4005" t="s">
        <v>36</v>
      </c>
      <c r="AA4005" t="s">
        <v>36</v>
      </c>
      <c r="AC4005" t="s">
        <v>39</v>
      </c>
      <c r="AD4005" t="s">
        <v>38</v>
      </c>
      <c r="AE4005" t="s">
        <v>40</v>
      </c>
    </row>
    <row r="4006" spans="1:31" hidden="1" x14ac:dyDescent="0.3">
      <c r="A4006" t="s">
        <v>30</v>
      </c>
      <c r="B4006" t="s">
        <v>3464</v>
      </c>
      <c r="C4006" t="s">
        <v>326</v>
      </c>
      <c r="D4006" t="s">
        <v>33</v>
      </c>
      <c r="G4006" t="s">
        <v>34</v>
      </c>
      <c r="H4006" t="s">
        <v>57</v>
      </c>
      <c r="I4006" t="s">
        <v>36</v>
      </c>
      <c r="J4006" t="s">
        <v>9</v>
      </c>
      <c r="K4006" t="s">
        <v>37</v>
      </c>
      <c r="N4006" t="s">
        <v>36</v>
      </c>
      <c r="Q4006" t="s">
        <v>36</v>
      </c>
      <c r="R4006" t="s">
        <v>36</v>
      </c>
      <c r="S4006" t="s">
        <v>36</v>
      </c>
      <c r="T4006" s="1">
        <v>41791</v>
      </c>
      <c r="X4006" t="s">
        <v>38</v>
      </c>
      <c r="Y4006" t="s">
        <v>39</v>
      </c>
      <c r="Z4006" t="s">
        <v>36</v>
      </c>
      <c r="AA4006" t="s">
        <v>36</v>
      </c>
      <c r="AC4006" t="s">
        <v>39</v>
      </c>
      <c r="AD4006" t="s">
        <v>38</v>
      </c>
      <c r="AE4006" t="s">
        <v>40</v>
      </c>
    </row>
    <row r="4007" spans="1:31" hidden="1" x14ac:dyDescent="0.3">
      <c r="A4007" t="s">
        <v>30</v>
      </c>
      <c r="B4007" t="s">
        <v>3464</v>
      </c>
      <c r="C4007" t="s">
        <v>402</v>
      </c>
      <c r="D4007" t="s">
        <v>51</v>
      </c>
      <c r="G4007" t="s">
        <v>52</v>
      </c>
      <c r="J4007" t="s">
        <v>9</v>
      </c>
      <c r="K4007" t="s">
        <v>35</v>
      </c>
      <c r="N4007" t="s">
        <v>36</v>
      </c>
      <c r="Q4007" t="s">
        <v>36</v>
      </c>
      <c r="R4007" t="s">
        <v>36</v>
      </c>
      <c r="S4007" t="s">
        <v>36</v>
      </c>
      <c r="T4007" s="1">
        <v>41791</v>
      </c>
      <c r="X4007" t="s">
        <v>38</v>
      </c>
      <c r="Y4007" t="s">
        <v>39</v>
      </c>
      <c r="Z4007" t="s">
        <v>36</v>
      </c>
      <c r="AA4007" t="s">
        <v>36</v>
      </c>
      <c r="AC4007" t="s">
        <v>39</v>
      </c>
      <c r="AD4007" t="s">
        <v>38</v>
      </c>
      <c r="AE4007" t="s">
        <v>40</v>
      </c>
    </row>
    <row r="4008" spans="1:31" hidden="1" x14ac:dyDescent="0.3">
      <c r="A4008" t="s">
        <v>30</v>
      </c>
      <c r="B4008" t="s">
        <v>3464</v>
      </c>
      <c r="C4008" t="s">
        <v>617</v>
      </c>
      <c r="D4008" t="s">
        <v>33</v>
      </c>
      <c r="G4008" t="s">
        <v>34</v>
      </c>
      <c r="H4008" t="s">
        <v>49</v>
      </c>
      <c r="I4008" t="s">
        <v>36</v>
      </c>
      <c r="J4008" t="s">
        <v>44</v>
      </c>
      <c r="K4008" t="s">
        <v>49</v>
      </c>
      <c r="N4008" t="s">
        <v>36</v>
      </c>
      <c r="Q4008" t="s">
        <v>36</v>
      </c>
      <c r="R4008" t="s">
        <v>36</v>
      </c>
      <c r="S4008" t="s">
        <v>36</v>
      </c>
      <c r="T4008" s="1">
        <v>41791</v>
      </c>
      <c r="X4008" t="s">
        <v>38</v>
      </c>
      <c r="Y4008" t="s">
        <v>39</v>
      </c>
      <c r="Z4008" t="s">
        <v>36</v>
      </c>
      <c r="AA4008" t="s">
        <v>36</v>
      </c>
      <c r="AC4008" t="s">
        <v>39</v>
      </c>
      <c r="AD4008" t="s">
        <v>38</v>
      </c>
      <c r="AE4008" t="s">
        <v>40</v>
      </c>
    </row>
    <row r="4009" spans="1:31" hidden="1" x14ac:dyDescent="0.3">
      <c r="A4009" t="s">
        <v>30</v>
      </c>
      <c r="B4009" t="s">
        <v>3464</v>
      </c>
      <c r="C4009" t="s">
        <v>623</v>
      </c>
      <c r="D4009" t="s">
        <v>33</v>
      </c>
      <c r="G4009" t="s">
        <v>34</v>
      </c>
      <c r="H4009" t="s">
        <v>49</v>
      </c>
      <c r="I4009" t="s">
        <v>36</v>
      </c>
      <c r="J4009" t="s">
        <v>44</v>
      </c>
      <c r="K4009" t="s">
        <v>53</v>
      </c>
      <c r="N4009" t="s">
        <v>36</v>
      </c>
      <c r="Q4009" t="s">
        <v>36</v>
      </c>
      <c r="R4009" t="s">
        <v>36</v>
      </c>
      <c r="S4009" t="s">
        <v>36</v>
      </c>
      <c r="T4009" s="1">
        <v>41791</v>
      </c>
      <c r="X4009" t="s">
        <v>38</v>
      </c>
      <c r="Y4009" t="s">
        <v>39</v>
      </c>
      <c r="Z4009" t="s">
        <v>36</v>
      </c>
      <c r="AA4009" t="s">
        <v>36</v>
      </c>
      <c r="AC4009" t="s">
        <v>39</v>
      </c>
      <c r="AD4009" t="s">
        <v>38</v>
      </c>
      <c r="AE4009" t="s">
        <v>40</v>
      </c>
    </row>
    <row r="4010" spans="1:31" hidden="1" x14ac:dyDescent="0.3">
      <c r="A4010" t="s">
        <v>30</v>
      </c>
      <c r="B4010" t="s">
        <v>3464</v>
      </c>
      <c r="C4010" t="s">
        <v>619</v>
      </c>
      <c r="D4010" t="s">
        <v>33</v>
      </c>
      <c r="G4010" t="s">
        <v>34</v>
      </c>
      <c r="H4010" t="s">
        <v>136</v>
      </c>
      <c r="I4010" t="s">
        <v>35</v>
      </c>
      <c r="J4010" t="s">
        <v>44</v>
      </c>
      <c r="K4010" t="s">
        <v>55</v>
      </c>
      <c r="N4010" t="s">
        <v>36</v>
      </c>
      <c r="Q4010" t="s">
        <v>36</v>
      </c>
      <c r="R4010" t="s">
        <v>36</v>
      </c>
      <c r="S4010" t="s">
        <v>36</v>
      </c>
      <c r="T4010" s="1">
        <v>41791</v>
      </c>
      <c r="X4010" t="s">
        <v>38</v>
      </c>
      <c r="Y4010" t="s">
        <v>39</v>
      </c>
      <c r="Z4010" t="s">
        <v>36</v>
      </c>
      <c r="AA4010" t="s">
        <v>36</v>
      </c>
      <c r="AC4010" t="s">
        <v>39</v>
      </c>
      <c r="AD4010" t="s">
        <v>38</v>
      </c>
      <c r="AE4010" t="s">
        <v>40</v>
      </c>
    </row>
    <row r="4011" spans="1:31" hidden="1" x14ac:dyDescent="0.3">
      <c r="A4011" t="s">
        <v>30</v>
      </c>
      <c r="B4011" t="s">
        <v>3464</v>
      </c>
      <c r="C4011" t="s">
        <v>409</v>
      </c>
      <c r="D4011" t="s">
        <v>33</v>
      </c>
      <c r="G4011" t="s">
        <v>34</v>
      </c>
      <c r="H4011" t="s">
        <v>136</v>
      </c>
      <c r="I4011" t="s">
        <v>35</v>
      </c>
      <c r="J4011" t="s">
        <v>44</v>
      </c>
      <c r="K4011" t="s">
        <v>57</v>
      </c>
      <c r="N4011" t="s">
        <v>36</v>
      </c>
      <c r="Q4011" t="s">
        <v>36</v>
      </c>
      <c r="R4011" t="s">
        <v>36</v>
      </c>
      <c r="S4011" t="s">
        <v>36</v>
      </c>
      <c r="T4011" s="1">
        <v>41791</v>
      </c>
      <c r="X4011" t="s">
        <v>38</v>
      </c>
      <c r="Y4011" t="s">
        <v>39</v>
      </c>
      <c r="Z4011" t="s">
        <v>36</v>
      </c>
      <c r="AA4011" t="s">
        <v>36</v>
      </c>
      <c r="AC4011" t="s">
        <v>39</v>
      </c>
      <c r="AD4011" t="s">
        <v>38</v>
      </c>
      <c r="AE4011" t="s">
        <v>40</v>
      </c>
    </row>
    <row r="4012" spans="1:31" hidden="1" x14ac:dyDescent="0.3">
      <c r="A4012" t="s">
        <v>30</v>
      </c>
      <c r="B4012" t="s">
        <v>3465</v>
      </c>
      <c r="C4012" t="s">
        <v>326</v>
      </c>
      <c r="D4012" t="s">
        <v>33</v>
      </c>
      <c r="G4012" t="s">
        <v>34</v>
      </c>
      <c r="H4012" t="s">
        <v>57</v>
      </c>
      <c r="I4012" t="s">
        <v>36</v>
      </c>
      <c r="J4012" t="s">
        <v>9</v>
      </c>
      <c r="K4012" t="s">
        <v>37</v>
      </c>
      <c r="X4012" t="s">
        <v>39</v>
      </c>
      <c r="Y4012" t="s">
        <v>39</v>
      </c>
      <c r="AA4012" t="s">
        <v>36</v>
      </c>
      <c r="AC4012" t="s">
        <v>39</v>
      </c>
      <c r="AD4012" t="s">
        <v>38</v>
      </c>
      <c r="AE4012" t="s">
        <v>40</v>
      </c>
    </row>
    <row r="4013" spans="1:31" hidden="1" x14ac:dyDescent="0.3">
      <c r="A4013" t="s">
        <v>30</v>
      </c>
      <c r="B4013" t="s">
        <v>3465</v>
      </c>
      <c r="C4013" t="s">
        <v>402</v>
      </c>
      <c r="D4013" t="s">
        <v>51</v>
      </c>
      <c r="G4013" t="s">
        <v>68</v>
      </c>
      <c r="J4013" t="s">
        <v>44</v>
      </c>
      <c r="K4013" t="s">
        <v>35</v>
      </c>
      <c r="X4013" t="s">
        <v>39</v>
      </c>
      <c r="Y4013" t="s">
        <v>39</v>
      </c>
      <c r="AA4013" t="s">
        <v>36</v>
      </c>
      <c r="AC4013" t="s">
        <v>39</v>
      </c>
      <c r="AD4013" t="s">
        <v>38</v>
      </c>
      <c r="AE4013" t="s">
        <v>40</v>
      </c>
    </row>
    <row r="4014" spans="1:31" hidden="1" x14ac:dyDescent="0.3">
      <c r="A4014" t="s">
        <v>30</v>
      </c>
      <c r="B4014" t="s">
        <v>3465</v>
      </c>
      <c r="C4014" t="s">
        <v>403</v>
      </c>
      <c r="D4014" t="s">
        <v>42</v>
      </c>
      <c r="G4014" t="s">
        <v>49</v>
      </c>
      <c r="J4014" t="s">
        <v>9</v>
      </c>
      <c r="K4014" t="s">
        <v>49</v>
      </c>
      <c r="V4014" t="s">
        <v>45</v>
      </c>
      <c r="W4014" t="s">
        <v>49</v>
      </c>
      <c r="X4014" t="s">
        <v>39</v>
      </c>
      <c r="Y4014" t="s">
        <v>39</v>
      </c>
      <c r="AA4014" t="s">
        <v>49</v>
      </c>
      <c r="AB4014" t="s">
        <v>46</v>
      </c>
      <c r="AC4014" t="s">
        <v>39</v>
      </c>
      <c r="AD4014" t="s">
        <v>38</v>
      </c>
      <c r="AE4014" t="s">
        <v>40</v>
      </c>
    </row>
    <row r="4015" spans="1:31" hidden="1" x14ac:dyDescent="0.3">
      <c r="A4015" t="s">
        <v>30</v>
      </c>
      <c r="B4015" t="s">
        <v>3465</v>
      </c>
      <c r="C4015" t="s">
        <v>405</v>
      </c>
      <c r="D4015" t="s">
        <v>33</v>
      </c>
      <c r="G4015" t="s">
        <v>34</v>
      </c>
      <c r="H4015" t="s">
        <v>104</v>
      </c>
      <c r="I4015" t="s">
        <v>36</v>
      </c>
      <c r="J4015" t="s">
        <v>9</v>
      </c>
      <c r="K4015" t="s">
        <v>53</v>
      </c>
      <c r="X4015" t="s">
        <v>39</v>
      </c>
      <c r="Y4015" t="s">
        <v>39</v>
      </c>
      <c r="AA4015" t="s">
        <v>36</v>
      </c>
      <c r="AC4015" t="s">
        <v>39</v>
      </c>
      <c r="AD4015" t="s">
        <v>38</v>
      </c>
      <c r="AE4015" t="s">
        <v>40</v>
      </c>
    </row>
    <row r="4016" spans="1:31" hidden="1" x14ac:dyDescent="0.3">
      <c r="A4016" t="s">
        <v>30</v>
      </c>
      <c r="B4016" t="s">
        <v>3465</v>
      </c>
      <c r="C4016" t="s">
        <v>623</v>
      </c>
      <c r="D4016" t="s">
        <v>33</v>
      </c>
      <c r="G4016" t="s">
        <v>34</v>
      </c>
      <c r="H4016" t="s">
        <v>49</v>
      </c>
      <c r="I4016" t="s">
        <v>36</v>
      </c>
      <c r="J4016" t="s">
        <v>44</v>
      </c>
      <c r="K4016" t="s">
        <v>55</v>
      </c>
      <c r="X4016" t="s">
        <v>39</v>
      </c>
      <c r="Y4016" t="s">
        <v>39</v>
      </c>
      <c r="AA4016" t="s">
        <v>36</v>
      </c>
      <c r="AC4016" t="s">
        <v>39</v>
      </c>
      <c r="AD4016" t="s">
        <v>38</v>
      </c>
      <c r="AE4016" t="s">
        <v>40</v>
      </c>
    </row>
    <row r="4017" spans="1:31" hidden="1" x14ac:dyDescent="0.3">
      <c r="A4017" t="s">
        <v>30</v>
      </c>
      <c r="B4017" t="s">
        <v>3465</v>
      </c>
      <c r="C4017" t="s">
        <v>619</v>
      </c>
      <c r="D4017" t="s">
        <v>33</v>
      </c>
      <c r="G4017" t="s">
        <v>34</v>
      </c>
      <c r="J4017" t="s">
        <v>44</v>
      </c>
      <c r="K4017" t="s">
        <v>57</v>
      </c>
      <c r="X4017" t="s">
        <v>39</v>
      </c>
      <c r="Y4017" t="s">
        <v>39</v>
      </c>
      <c r="AA4017" t="s">
        <v>36</v>
      </c>
      <c r="AC4017" t="s">
        <v>39</v>
      </c>
      <c r="AD4017" t="s">
        <v>38</v>
      </c>
      <c r="AE4017" t="s">
        <v>40</v>
      </c>
    </row>
    <row r="4018" spans="1:31" hidden="1" x14ac:dyDescent="0.3">
      <c r="A4018" t="s">
        <v>30</v>
      </c>
      <c r="B4018" t="s">
        <v>3466</v>
      </c>
      <c r="C4018" t="s">
        <v>326</v>
      </c>
      <c r="D4018" t="s">
        <v>33</v>
      </c>
      <c r="G4018" t="s">
        <v>34</v>
      </c>
      <c r="H4018" t="s">
        <v>57</v>
      </c>
      <c r="I4018" t="s">
        <v>36</v>
      </c>
      <c r="J4018" t="s">
        <v>9</v>
      </c>
      <c r="K4018" t="s">
        <v>37</v>
      </c>
      <c r="X4018" t="s">
        <v>39</v>
      </c>
      <c r="Y4018" t="s">
        <v>39</v>
      </c>
      <c r="AA4018" t="s">
        <v>36</v>
      </c>
      <c r="AC4018" t="s">
        <v>39</v>
      </c>
      <c r="AD4018" t="s">
        <v>38</v>
      </c>
      <c r="AE4018" t="s">
        <v>40</v>
      </c>
    </row>
    <row r="4019" spans="1:31" hidden="1" x14ac:dyDescent="0.3">
      <c r="A4019" t="s">
        <v>30</v>
      </c>
      <c r="B4019" t="s">
        <v>3466</v>
      </c>
      <c r="C4019" t="s">
        <v>402</v>
      </c>
      <c r="D4019" t="s">
        <v>51</v>
      </c>
      <c r="G4019" t="s">
        <v>52</v>
      </c>
      <c r="J4019" t="s">
        <v>9</v>
      </c>
      <c r="K4019" t="s">
        <v>35</v>
      </c>
      <c r="X4019" t="s">
        <v>39</v>
      </c>
      <c r="Y4019" t="s">
        <v>39</v>
      </c>
      <c r="AA4019" t="s">
        <v>36</v>
      </c>
      <c r="AC4019" t="s">
        <v>39</v>
      </c>
      <c r="AD4019" t="s">
        <v>38</v>
      </c>
      <c r="AE4019" t="s">
        <v>40</v>
      </c>
    </row>
    <row r="4020" spans="1:31" hidden="1" x14ac:dyDescent="0.3">
      <c r="A4020" t="s">
        <v>30</v>
      </c>
      <c r="B4020" t="s">
        <v>3466</v>
      </c>
      <c r="C4020" t="s">
        <v>403</v>
      </c>
      <c r="D4020" t="s">
        <v>42</v>
      </c>
      <c r="G4020" t="s">
        <v>49</v>
      </c>
      <c r="J4020" t="s">
        <v>9</v>
      </c>
      <c r="K4020" t="s">
        <v>49</v>
      </c>
      <c r="V4020" t="s">
        <v>45</v>
      </c>
      <c r="W4020" t="s">
        <v>49</v>
      </c>
      <c r="X4020" t="s">
        <v>39</v>
      </c>
      <c r="Y4020" t="s">
        <v>39</v>
      </c>
      <c r="AA4020" t="s">
        <v>49</v>
      </c>
      <c r="AB4020" t="s">
        <v>46</v>
      </c>
      <c r="AC4020" t="s">
        <v>39</v>
      </c>
      <c r="AD4020" t="s">
        <v>38</v>
      </c>
      <c r="AE4020" t="s">
        <v>40</v>
      </c>
    </row>
    <row r="4021" spans="1:31" hidden="1" x14ac:dyDescent="0.3">
      <c r="A4021" t="s">
        <v>30</v>
      </c>
      <c r="B4021" t="s">
        <v>3466</v>
      </c>
      <c r="C4021" t="s">
        <v>405</v>
      </c>
      <c r="D4021" t="s">
        <v>33</v>
      </c>
      <c r="G4021" t="s">
        <v>34</v>
      </c>
      <c r="H4021" t="s">
        <v>104</v>
      </c>
      <c r="I4021" t="s">
        <v>36</v>
      </c>
      <c r="J4021" t="s">
        <v>9</v>
      </c>
      <c r="K4021" t="s">
        <v>53</v>
      </c>
      <c r="X4021" t="s">
        <v>39</v>
      </c>
      <c r="Y4021" t="s">
        <v>39</v>
      </c>
      <c r="AA4021" t="s">
        <v>36</v>
      </c>
      <c r="AC4021" t="s">
        <v>39</v>
      </c>
      <c r="AD4021" t="s">
        <v>38</v>
      </c>
      <c r="AE4021" t="s">
        <v>40</v>
      </c>
    </row>
    <row r="4022" spans="1:31" hidden="1" x14ac:dyDescent="0.3">
      <c r="A4022" t="s">
        <v>30</v>
      </c>
      <c r="B4022" t="s">
        <v>3466</v>
      </c>
      <c r="C4022" t="s">
        <v>395</v>
      </c>
      <c r="D4022" t="s">
        <v>33</v>
      </c>
      <c r="G4022" t="s">
        <v>34</v>
      </c>
      <c r="H4022" t="s">
        <v>123</v>
      </c>
      <c r="I4022" t="s">
        <v>36</v>
      </c>
      <c r="J4022" t="s">
        <v>9</v>
      </c>
      <c r="K4022" t="s">
        <v>55</v>
      </c>
      <c r="X4022" t="s">
        <v>39</v>
      </c>
      <c r="Y4022" t="s">
        <v>39</v>
      </c>
      <c r="AA4022" t="s">
        <v>36</v>
      </c>
      <c r="AC4022" t="s">
        <v>39</v>
      </c>
      <c r="AD4022" t="s">
        <v>38</v>
      </c>
      <c r="AE4022" t="s">
        <v>40</v>
      </c>
    </row>
    <row r="4023" spans="1:31" hidden="1" x14ac:dyDescent="0.3">
      <c r="A4023" t="s">
        <v>30</v>
      </c>
      <c r="B4023" t="s">
        <v>3467</v>
      </c>
      <c r="C4023" t="s">
        <v>1617</v>
      </c>
      <c r="D4023" t="s">
        <v>33</v>
      </c>
      <c r="G4023" t="s">
        <v>34</v>
      </c>
      <c r="H4023" t="s">
        <v>68</v>
      </c>
      <c r="I4023" t="s">
        <v>36</v>
      </c>
      <c r="J4023" t="s">
        <v>9</v>
      </c>
      <c r="K4023" t="s">
        <v>37</v>
      </c>
      <c r="N4023" t="s">
        <v>36</v>
      </c>
      <c r="Q4023" t="s">
        <v>36</v>
      </c>
      <c r="R4023" t="s">
        <v>36</v>
      </c>
      <c r="S4023" t="s">
        <v>36</v>
      </c>
      <c r="T4023" s="1">
        <v>41791</v>
      </c>
      <c r="X4023" t="s">
        <v>38</v>
      </c>
      <c r="Y4023" t="s">
        <v>39</v>
      </c>
      <c r="Z4023" t="s">
        <v>36</v>
      </c>
      <c r="AA4023" t="s">
        <v>36</v>
      </c>
      <c r="AC4023" t="s">
        <v>39</v>
      </c>
      <c r="AD4023" t="s">
        <v>38</v>
      </c>
      <c r="AE4023" t="s">
        <v>40</v>
      </c>
    </row>
    <row r="4024" spans="1:31" hidden="1" x14ac:dyDescent="0.3">
      <c r="A4024" t="s">
        <v>30</v>
      </c>
      <c r="B4024" t="s">
        <v>3467</v>
      </c>
      <c r="C4024" t="s">
        <v>652</v>
      </c>
      <c r="D4024" t="s">
        <v>42</v>
      </c>
      <c r="G4024" t="s">
        <v>63</v>
      </c>
      <c r="J4024" t="s">
        <v>9</v>
      </c>
      <c r="K4024" t="s">
        <v>35</v>
      </c>
      <c r="N4024" t="s">
        <v>36</v>
      </c>
      <c r="Q4024" t="s">
        <v>36</v>
      </c>
      <c r="R4024" t="s">
        <v>36</v>
      </c>
      <c r="S4024" t="s">
        <v>36</v>
      </c>
      <c r="T4024" s="1">
        <v>41791</v>
      </c>
      <c r="V4024" t="s">
        <v>45</v>
      </c>
      <c r="W4024" t="s">
        <v>63</v>
      </c>
      <c r="X4024" t="s">
        <v>38</v>
      </c>
      <c r="Y4024" t="s">
        <v>39</v>
      </c>
      <c r="Z4024" t="s">
        <v>36</v>
      </c>
      <c r="AA4024" t="s">
        <v>63</v>
      </c>
      <c r="AB4024" t="s">
        <v>46</v>
      </c>
      <c r="AC4024" t="s">
        <v>39</v>
      </c>
      <c r="AD4024" t="s">
        <v>38</v>
      </c>
      <c r="AE4024" t="s">
        <v>40</v>
      </c>
    </row>
    <row r="4025" spans="1:31" hidden="1" x14ac:dyDescent="0.3">
      <c r="A4025" t="s">
        <v>30</v>
      </c>
      <c r="B4025" t="s">
        <v>3467</v>
      </c>
      <c r="C4025" t="s">
        <v>50</v>
      </c>
      <c r="D4025" t="s">
        <v>51</v>
      </c>
      <c r="G4025" t="s">
        <v>52</v>
      </c>
      <c r="J4025" t="s">
        <v>9</v>
      </c>
      <c r="K4025" t="s">
        <v>49</v>
      </c>
      <c r="N4025" t="s">
        <v>36</v>
      </c>
      <c r="Q4025" t="s">
        <v>36</v>
      </c>
      <c r="R4025" t="s">
        <v>36</v>
      </c>
      <c r="S4025" t="s">
        <v>36</v>
      </c>
      <c r="T4025" s="1">
        <v>41791</v>
      </c>
      <c r="X4025" t="s">
        <v>38</v>
      </c>
      <c r="Y4025" t="s">
        <v>39</v>
      </c>
      <c r="Z4025" t="s">
        <v>36</v>
      </c>
      <c r="AA4025" t="s">
        <v>36</v>
      </c>
      <c r="AC4025" t="s">
        <v>39</v>
      </c>
      <c r="AD4025" t="s">
        <v>38</v>
      </c>
      <c r="AE4025" t="s">
        <v>40</v>
      </c>
    </row>
    <row r="4026" spans="1:31" hidden="1" x14ac:dyDescent="0.3">
      <c r="A4026" t="s">
        <v>30</v>
      </c>
      <c r="B4026" t="s">
        <v>3467</v>
      </c>
      <c r="C4026" t="s">
        <v>3314</v>
      </c>
      <c r="D4026" t="s">
        <v>51</v>
      </c>
      <c r="G4026" t="s">
        <v>52</v>
      </c>
      <c r="J4026" t="s">
        <v>9</v>
      </c>
      <c r="K4026" t="s">
        <v>53</v>
      </c>
      <c r="N4026" t="s">
        <v>36</v>
      </c>
      <c r="Q4026" t="s">
        <v>36</v>
      </c>
      <c r="R4026" t="s">
        <v>36</v>
      </c>
      <c r="S4026" t="s">
        <v>36</v>
      </c>
      <c r="T4026" s="1">
        <v>41791</v>
      </c>
      <c r="X4026" t="s">
        <v>38</v>
      </c>
      <c r="Y4026" t="s">
        <v>39</v>
      </c>
      <c r="Z4026" t="s">
        <v>36</v>
      </c>
      <c r="AA4026" t="s">
        <v>36</v>
      </c>
      <c r="AC4026" t="s">
        <v>39</v>
      </c>
      <c r="AD4026" t="s">
        <v>38</v>
      </c>
      <c r="AE4026" t="s">
        <v>40</v>
      </c>
    </row>
    <row r="4027" spans="1:31" hidden="1" x14ac:dyDescent="0.3">
      <c r="A4027" t="s">
        <v>30</v>
      </c>
      <c r="B4027" t="s">
        <v>3468</v>
      </c>
      <c r="C4027" t="s">
        <v>321</v>
      </c>
      <c r="D4027" t="s">
        <v>42</v>
      </c>
      <c r="G4027" t="s">
        <v>68</v>
      </c>
      <c r="J4027" t="s">
        <v>9</v>
      </c>
      <c r="K4027" t="s">
        <v>37</v>
      </c>
      <c r="N4027" t="s">
        <v>37</v>
      </c>
      <c r="O4027">
        <v>31</v>
      </c>
      <c r="P4027">
        <v>31</v>
      </c>
      <c r="Q4027" t="s">
        <v>36</v>
      </c>
      <c r="R4027" t="s">
        <v>36</v>
      </c>
      <c r="S4027" t="s">
        <v>37</v>
      </c>
      <c r="T4027" s="1">
        <v>43004</v>
      </c>
      <c r="U4027" t="s">
        <v>3469</v>
      </c>
      <c r="V4027" t="s">
        <v>45</v>
      </c>
      <c r="W4027" t="s">
        <v>68</v>
      </c>
      <c r="X4027" t="s">
        <v>38</v>
      </c>
      <c r="Y4027" t="s">
        <v>39</v>
      </c>
      <c r="Z4027" t="s">
        <v>35</v>
      </c>
      <c r="AA4027" t="s">
        <v>68</v>
      </c>
      <c r="AB4027" t="s">
        <v>46</v>
      </c>
      <c r="AC4027" t="s">
        <v>39</v>
      </c>
      <c r="AD4027" t="s">
        <v>38</v>
      </c>
      <c r="AE4027" t="s">
        <v>105</v>
      </c>
    </row>
    <row r="4028" spans="1:31" hidden="1" x14ac:dyDescent="0.3">
      <c r="A4028" t="s">
        <v>30</v>
      </c>
      <c r="B4028" t="s">
        <v>3468</v>
      </c>
      <c r="C4028" t="s">
        <v>395</v>
      </c>
      <c r="D4028" t="s">
        <v>33</v>
      </c>
      <c r="G4028" t="s">
        <v>34</v>
      </c>
      <c r="H4028" t="s">
        <v>68</v>
      </c>
      <c r="I4028" t="s">
        <v>36</v>
      </c>
      <c r="J4028" t="s">
        <v>9</v>
      </c>
      <c r="K4028" t="s">
        <v>35</v>
      </c>
      <c r="N4028" t="s">
        <v>3470</v>
      </c>
      <c r="O4028" t="s">
        <v>1702</v>
      </c>
      <c r="P4028" t="s">
        <v>3471</v>
      </c>
      <c r="Q4028" t="s">
        <v>36</v>
      </c>
      <c r="R4028" t="s">
        <v>36</v>
      </c>
      <c r="S4028" t="s">
        <v>37</v>
      </c>
      <c r="T4028" s="1">
        <v>43004</v>
      </c>
      <c r="U4028" t="s">
        <v>3472</v>
      </c>
      <c r="X4028" t="s">
        <v>38</v>
      </c>
      <c r="Y4028" t="s">
        <v>39</v>
      </c>
      <c r="Z4028" t="s">
        <v>57</v>
      </c>
      <c r="AA4028" t="s">
        <v>36</v>
      </c>
      <c r="AC4028" t="s">
        <v>39</v>
      </c>
      <c r="AD4028" t="s">
        <v>38</v>
      </c>
      <c r="AE4028" t="s">
        <v>40</v>
      </c>
    </row>
    <row r="4029" spans="1:31" hidden="1" x14ac:dyDescent="0.3">
      <c r="A4029" t="s">
        <v>30</v>
      </c>
      <c r="B4029" t="s">
        <v>3468</v>
      </c>
      <c r="C4029" t="s">
        <v>3314</v>
      </c>
      <c r="D4029" t="s">
        <v>51</v>
      </c>
      <c r="G4029" t="s">
        <v>52</v>
      </c>
      <c r="J4029" t="s">
        <v>44</v>
      </c>
      <c r="K4029" t="s">
        <v>49</v>
      </c>
      <c r="N4029" t="s">
        <v>3473</v>
      </c>
      <c r="O4029" t="s">
        <v>3474</v>
      </c>
      <c r="P4029">
        <v>78750805010101</v>
      </c>
      <c r="Q4029" t="s">
        <v>36</v>
      </c>
      <c r="R4029" t="s">
        <v>3475</v>
      </c>
      <c r="S4029" t="s">
        <v>176</v>
      </c>
      <c r="T4029" s="1">
        <v>43004</v>
      </c>
      <c r="U4029" t="s">
        <v>3476</v>
      </c>
      <c r="X4029" t="s">
        <v>38</v>
      </c>
      <c r="Y4029" t="s">
        <v>39</v>
      </c>
      <c r="Z4029" t="s">
        <v>55</v>
      </c>
      <c r="AA4029" t="s">
        <v>36</v>
      </c>
      <c r="AC4029" t="s">
        <v>39</v>
      </c>
      <c r="AD4029" t="s">
        <v>38</v>
      </c>
      <c r="AE4029" t="s">
        <v>178</v>
      </c>
    </row>
    <row r="4030" spans="1:31" hidden="1" x14ac:dyDescent="0.3">
      <c r="A4030" t="s">
        <v>30</v>
      </c>
      <c r="B4030" t="s">
        <v>3468</v>
      </c>
      <c r="C4030" t="s">
        <v>652</v>
      </c>
      <c r="D4030" t="s">
        <v>42</v>
      </c>
      <c r="G4030" t="s">
        <v>63</v>
      </c>
      <c r="J4030" t="s">
        <v>44</v>
      </c>
      <c r="K4030" t="s">
        <v>53</v>
      </c>
      <c r="N4030" t="s">
        <v>3477</v>
      </c>
      <c r="O4030" t="s">
        <v>3478</v>
      </c>
      <c r="P4030" t="s">
        <v>3479</v>
      </c>
      <c r="Q4030" t="s">
        <v>36</v>
      </c>
      <c r="R4030" t="s">
        <v>36</v>
      </c>
      <c r="S4030" t="s">
        <v>176</v>
      </c>
      <c r="T4030" s="1">
        <v>43004</v>
      </c>
      <c r="U4030" t="s">
        <v>3480</v>
      </c>
      <c r="V4030" t="s">
        <v>45</v>
      </c>
      <c r="W4030" t="s">
        <v>63</v>
      </c>
      <c r="X4030" t="s">
        <v>38</v>
      </c>
      <c r="Y4030" t="s">
        <v>39</v>
      </c>
      <c r="Z4030" t="s">
        <v>141</v>
      </c>
      <c r="AA4030" t="s">
        <v>63</v>
      </c>
      <c r="AB4030" t="s">
        <v>46</v>
      </c>
      <c r="AC4030" t="s">
        <v>39</v>
      </c>
      <c r="AD4030" t="s">
        <v>38</v>
      </c>
      <c r="AE4030" t="s">
        <v>178</v>
      </c>
    </row>
    <row r="4031" spans="1:31" hidden="1" x14ac:dyDescent="0.3">
      <c r="A4031" t="s">
        <v>30</v>
      </c>
      <c r="B4031" t="s">
        <v>3468</v>
      </c>
      <c r="C4031" t="s">
        <v>685</v>
      </c>
      <c r="D4031" t="s">
        <v>42</v>
      </c>
      <c r="G4031" t="s">
        <v>90</v>
      </c>
      <c r="J4031" t="s">
        <v>44</v>
      </c>
      <c r="K4031" t="s">
        <v>55</v>
      </c>
      <c r="N4031" t="s">
        <v>36</v>
      </c>
      <c r="Q4031" t="s">
        <v>36</v>
      </c>
      <c r="R4031" t="s">
        <v>3480</v>
      </c>
      <c r="S4031" t="s">
        <v>36</v>
      </c>
      <c r="T4031" s="1">
        <v>43004</v>
      </c>
      <c r="V4031" t="s">
        <v>45</v>
      </c>
      <c r="W4031" t="s">
        <v>90</v>
      </c>
      <c r="X4031" t="s">
        <v>38</v>
      </c>
      <c r="Y4031" t="s">
        <v>39</v>
      </c>
      <c r="Z4031" t="s">
        <v>36</v>
      </c>
      <c r="AA4031" t="s">
        <v>90</v>
      </c>
      <c r="AB4031" t="s">
        <v>46</v>
      </c>
      <c r="AC4031" t="s">
        <v>39</v>
      </c>
      <c r="AD4031" t="s">
        <v>38</v>
      </c>
      <c r="AE4031" t="s">
        <v>40</v>
      </c>
    </row>
    <row r="4032" spans="1:31" hidden="1" x14ac:dyDescent="0.3">
      <c r="A4032" t="s">
        <v>30</v>
      </c>
      <c r="B4032" t="s">
        <v>3468</v>
      </c>
      <c r="C4032" t="s">
        <v>686</v>
      </c>
      <c r="D4032" t="s">
        <v>42</v>
      </c>
      <c r="G4032" t="s">
        <v>90</v>
      </c>
      <c r="J4032" t="s">
        <v>44</v>
      </c>
      <c r="K4032" t="s">
        <v>57</v>
      </c>
      <c r="N4032" t="s">
        <v>36</v>
      </c>
      <c r="Q4032" t="s">
        <v>36</v>
      </c>
      <c r="R4032" t="s">
        <v>3480</v>
      </c>
      <c r="S4032" t="s">
        <v>36</v>
      </c>
      <c r="T4032" s="1">
        <v>43004</v>
      </c>
      <c r="V4032" t="s">
        <v>45</v>
      </c>
      <c r="W4032" t="s">
        <v>90</v>
      </c>
      <c r="X4032" t="s">
        <v>38</v>
      </c>
      <c r="Y4032" t="s">
        <v>39</v>
      </c>
      <c r="Z4032" t="s">
        <v>36</v>
      </c>
      <c r="AA4032" t="s">
        <v>90</v>
      </c>
      <c r="AB4032" t="s">
        <v>46</v>
      </c>
      <c r="AC4032" t="s">
        <v>39</v>
      </c>
      <c r="AD4032" t="s">
        <v>38</v>
      </c>
      <c r="AE4032" t="s">
        <v>40</v>
      </c>
    </row>
    <row r="4033" spans="1:31" hidden="1" x14ac:dyDescent="0.3">
      <c r="A4033" t="s">
        <v>30</v>
      </c>
      <c r="B4033" t="s">
        <v>3468</v>
      </c>
      <c r="C4033" t="s">
        <v>687</v>
      </c>
      <c r="D4033" t="s">
        <v>42</v>
      </c>
      <c r="G4033" t="s">
        <v>52</v>
      </c>
      <c r="J4033" t="s">
        <v>44</v>
      </c>
      <c r="K4033" t="s">
        <v>52</v>
      </c>
      <c r="N4033" t="s">
        <v>36</v>
      </c>
      <c r="Q4033" t="s">
        <v>36</v>
      </c>
      <c r="R4033" t="s">
        <v>3480</v>
      </c>
      <c r="S4033" t="s">
        <v>36</v>
      </c>
      <c r="T4033" s="1">
        <v>43004</v>
      </c>
      <c r="V4033" t="s">
        <v>45</v>
      </c>
      <c r="W4033" t="s">
        <v>52</v>
      </c>
      <c r="X4033" t="s">
        <v>38</v>
      </c>
      <c r="Y4033" t="s">
        <v>39</v>
      </c>
      <c r="Z4033" t="s">
        <v>36</v>
      </c>
      <c r="AA4033" t="s">
        <v>52</v>
      </c>
      <c r="AB4033" t="s">
        <v>46</v>
      </c>
      <c r="AC4033" t="s">
        <v>39</v>
      </c>
      <c r="AD4033" t="s">
        <v>38</v>
      </c>
      <c r="AE4033" t="s">
        <v>40</v>
      </c>
    </row>
    <row r="4034" spans="1:31" hidden="1" x14ac:dyDescent="0.3">
      <c r="A4034" t="s">
        <v>30</v>
      </c>
      <c r="B4034" t="s">
        <v>3468</v>
      </c>
      <c r="C4034" t="s">
        <v>692</v>
      </c>
      <c r="D4034" t="s">
        <v>42</v>
      </c>
      <c r="G4034" t="s">
        <v>55</v>
      </c>
      <c r="J4034" t="s">
        <v>44</v>
      </c>
      <c r="K4034" t="s">
        <v>68</v>
      </c>
      <c r="N4034" t="s">
        <v>36</v>
      </c>
      <c r="Q4034" t="s">
        <v>36</v>
      </c>
      <c r="R4034" t="s">
        <v>3480</v>
      </c>
      <c r="S4034" t="s">
        <v>36</v>
      </c>
      <c r="T4034" s="1">
        <v>43004</v>
      </c>
      <c r="V4034" t="s">
        <v>45</v>
      </c>
      <c r="W4034" t="s">
        <v>55</v>
      </c>
      <c r="X4034" t="s">
        <v>38</v>
      </c>
      <c r="Y4034" t="s">
        <v>39</v>
      </c>
      <c r="Z4034" t="s">
        <v>36</v>
      </c>
      <c r="AA4034" t="s">
        <v>55</v>
      </c>
      <c r="AB4034" t="s">
        <v>46</v>
      </c>
      <c r="AC4034" t="s">
        <v>39</v>
      </c>
      <c r="AD4034" t="s">
        <v>38</v>
      </c>
      <c r="AE4034" t="s">
        <v>40</v>
      </c>
    </row>
    <row r="4035" spans="1:31" hidden="1" x14ac:dyDescent="0.3">
      <c r="A4035" t="s">
        <v>30</v>
      </c>
      <c r="B4035" t="s">
        <v>3468</v>
      </c>
      <c r="C4035" t="s">
        <v>50</v>
      </c>
      <c r="D4035" t="s">
        <v>51</v>
      </c>
      <c r="G4035" t="s">
        <v>52</v>
      </c>
      <c r="J4035" t="s">
        <v>44</v>
      </c>
      <c r="K4035" t="s">
        <v>123</v>
      </c>
      <c r="N4035" t="s">
        <v>3481</v>
      </c>
      <c r="O4035" t="s">
        <v>660</v>
      </c>
      <c r="P4035" t="s">
        <v>3482</v>
      </c>
      <c r="Q4035" t="s">
        <v>36</v>
      </c>
      <c r="R4035" t="s">
        <v>36</v>
      </c>
      <c r="S4035" t="s">
        <v>37</v>
      </c>
      <c r="T4035" s="1">
        <v>43004</v>
      </c>
      <c r="U4035" t="s">
        <v>3469</v>
      </c>
      <c r="X4035" t="s">
        <v>38</v>
      </c>
      <c r="Y4035" t="s">
        <v>39</v>
      </c>
      <c r="Z4035" t="s">
        <v>68</v>
      </c>
      <c r="AA4035" t="s">
        <v>36</v>
      </c>
      <c r="AC4035" t="s">
        <v>39</v>
      </c>
      <c r="AD4035" t="s">
        <v>38</v>
      </c>
      <c r="AE4035" t="s">
        <v>40</v>
      </c>
    </row>
    <row r="4036" spans="1:31" hidden="1" x14ac:dyDescent="0.3">
      <c r="A4036" t="s">
        <v>30</v>
      </c>
      <c r="B4036" t="s">
        <v>3483</v>
      </c>
      <c r="C4036" t="s">
        <v>1551</v>
      </c>
      <c r="D4036" t="s">
        <v>42</v>
      </c>
      <c r="G4036" t="s">
        <v>68</v>
      </c>
      <c r="J4036" t="s">
        <v>9</v>
      </c>
      <c r="K4036" t="s">
        <v>37</v>
      </c>
      <c r="N4036" t="s">
        <v>36</v>
      </c>
      <c r="Q4036" t="s">
        <v>36</v>
      </c>
      <c r="R4036" t="s">
        <v>36</v>
      </c>
      <c r="S4036" t="s">
        <v>36</v>
      </c>
      <c r="T4036" s="1">
        <v>41791</v>
      </c>
      <c r="V4036" t="s">
        <v>45</v>
      </c>
      <c r="W4036" t="s">
        <v>68</v>
      </c>
      <c r="X4036" t="s">
        <v>38</v>
      </c>
      <c r="Y4036" t="s">
        <v>39</v>
      </c>
      <c r="Z4036" t="s">
        <v>36</v>
      </c>
      <c r="AA4036" t="s">
        <v>68</v>
      </c>
      <c r="AB4036" t="s">
        <v>46</v>
      </c>
      <c r="AC4036" t="s">
        <v>39</v>
      </c>
      <c r="AD4036" t="s">
        <v>38</v>
      </c>
      <c r="AE4036" t="s">
        <v>40</v>
      </c>
    </row>
    <row r="4037" spans="1:31" hidden="1" x14ac:dyDescent="0.3">
      <c r="A4037" t="s">
        <v>30</v>
      </c>
      <c r="B4037" t="s">
        <v>3483</v>
      </c>
      <c r="C4037" t="s">
        <v>321</v>
      </c>
      <c r="D4037" t="s">
        <v>42</v>
      </c>
      <c r="G4037" t="s">
        <v>68</v>
      </c>
      <c r="J4037" t="s">
        <v>9</v>
      </c>
      <c r="K4037" t="s">
        <v>35</v>
      </c>
      <c r="N4037" t="s">
        <v>36</v>
      </c>
      <c r="Q4037" t="s">
        <v>36</v>
      </c>
      <c r="R4037" t="s">
        <v>36</v>
      </c>
      <c r="S4037" t="s">
        <v>36</v>
      </c>
      <c r="T4037" s="1">
        <v>41791</v>
      </c>
      <c r="V4037" t="s">
        <v>45</v>
      </c>
      <c r="W4037" t="s">
        <v>68</v>
      </c>
      <c r="X4037" t="s">
        <v>38</v>
      </c>
      <c r="Y4037" t="s">
        <v>39</v>
      </c>
      <c r="Z4037" t="s">
        <v>36</v>
      </c>
      <c r="AA4037" t="s">
        <v>68</v>
      </c>
      <c r="AB4037" t="s">
        <v>46</v>
      </c>
      <c r="AC4037" t="s">
        <v>39</v>
      </c>
      <c r="AD4037" t="s">
        <v>38</v>
      </c>
      <c r="AE4037" t="s">
        <v>40</v>
      </c>
    </row>
    <row r="4038" spans="1:31" hidden="1" x14ac:dyDescent="0.3">
      <c r="A4038" t="s">
        <v>30</v>
      </c>
      <c r="B4038" t="s">
        <v>3483</v>
      </c>
      <c r="C4038" t="s">
        <v>50</v>
      </c>
      <c r="D4038" t="s">
        <v>51</v>
      </c>
      <c r="G4038" t="s">
        <v>52</v>
      </c>
      <c r="J4038" t="s">
        <v>9</v>
      </c>
      <c r="K4038" t="s">
        <v>49</v>
      </c>
      <c r="N4038" t="s">
        <v>36</v>
      </c>
      <c r="Q4038" t="s">
        <v>36</v>
      </c>
      <c r="R4038" t="s">
        <v>36</v>
      </c>
      <c r="S4038" t="s">
        <v>36</v>
      </c>
      <c r="T4038" s="1">
        <v>41791</v>
      </c>
      <c r="X4038" t="s">
        <v>38</v>
      </c>
      <c r="Y4038" t="s">
        <v>39</v>
      </c>
      <c r="Z4038" t="s">
        <v>36</v>
      </c>
      <c r="AA4038" t="s">
        <v>36</v>
      </c>
      <c r="AC4038" t="s">
        <v>39</v>
      </c>
      <c r="AD4038" t="s">
        <v>38</v>
      </c>
      <c r="AE4038" t="s">
        <v>40</v>
      </c>
    </row>
    <row r="4039" spans="1:31" hidden="1" x14ac:dyDescent="0.3">
      <c r="A4039" t="s">
        <v>30</v>
      </c>
      <c r="B4039" t="s">
        <v>3483</v>
      </c>
      <c r="C4039" t="s">
        <v>452</v>
      </c>
      <c r="D4039" t="s">
        <v>42</v>
      </c>
      <c r="G4039" t="s">
        <v>49</v>
      </c>
      <c r="J4039" t="s">
        <v>44</v>
      </c>
      <c r="K4039" t="s">
        <v>53</v>
      </c>
      <c r="N4039" t="s">
        <v>36</v>
      </c>
      <c r="Q4039" t="s">
        <v>36</v>
      </c>
      <c r="R4039" t="s">
        <v>36</v>
      </c>
      <c r="S4039" t="s">
        <v>36</v>
      </c>
      <c r="T4039" s="1">
        <v>41791</v>
      </c>
      <c r="V4039" t="s">
        <v>45</v>
      </c>
      <c r="W4039" t="s">
        <v>49</v>
      </c>
      <c r="X4039" t="s">
        <v>38</v>
      </c>
      <c r="Y4039" t="s">
        <v>39</v>
      </c>
      <c r="Z4039" t="s">
        <v>36</v>
      </c>
      <c r="AA4039" t="s">
        <v>49</v>
      </c>
      <c r="AB4039" t="s">
        <v>46</v>
      </c>
      <c r="AC4039" t="s">
        <v>39</v>
      </c>
      <c r="AD4039" t="s">
        <v>38</v>
      </c>
      <c r="AE4039" t="s">
        <v>40</v>
      </c>
    </row>
    <row r="4040" spans="1:31" hidden="1" x14ac:dyDescent="0.3">
      <c r="A4040" t="s">
        <v>30</v>
      </c>
      <c r="B4040" t="s">
        <v>3483</v>
      </c>
      <c r="C4040" t="s">
        <v>689</v>
      </c>
      <c r="D4040" t="s">
        <v>33</v>
      </c>
      <c r="G4040" t="s">
        <v>34</v>
      </c>
      <c r="H4040" t="s">
        <v>136</v>
      </c>
      <c r="I4040" t="s">
        <v>35</v>
      </c>
      <c r="J4040" t="s">
        <v>44</v>
      </c>
      <c r="K4040" t="s">
        <v>55</v>
      </c>
      <c r="N4040" t="s">
        <v>36</v>
      </c>
      <c r="Q4040" t="s">
        <v>36</v>
      </c>
      <c r="R4040" t="s">
        <v>36</v>
      </c>
      <c r="S4040" t="s">
        <v>36</v>
      </c>
      <c r="T4040" s="1">
        <v>41791</v>
      </c>
      <c r="X4040" t="s">
        <v>38</v>
      </c>
      <c r="Y4040" t="s">
        <v>39</v>
      </c>
      <c r="Z4040" t="s">
        <v>36</v>
      </c>
      <c r="AA4040" t="s">
        <v>36</v>
      </c>
      <c r="AC4040" t="s">
        <v>39</v>
      </c>
      <c r="AD4040" t="s">
        <v>38</v>
      </c>
      <c r="AE4040" t="s">
        <v>40</v>
      </c>
    </row>
    <row r="4041" spans="1:31" hidden="1" x14ac:dyDescent="0.3">
      <c r="A4041" t="s">
        <v>30</v>
      </c>
      <c r="B4041" t="s">
        <v>3484</v>
      </c>
      <c r="C4041" t="s">
        <v>635</v>
      </c>
      <c r="D4041" t="s">
        <v>42</v>
      </c>
      <c r="G4041" t="s">
        <v>68</v>
      </c>
      <c r="J4041" t="s">
        <v>9</v>
      </c>
      <c r="K4041" t="s">
        <v>37</v>
      </c>
      <c r="N4041" t="s">
        <v>36</v>
      </c>
      <c r="Q4041" t="s">
        <v>36</v>
      </c>
      <c r="R4041" t="s">
        <v>36</v>
      </c>
      <c r="S4041" t="s">
        <v>36</v>
      </c>
      <c r="T4041" s="1">
        <v>41791</v>
      </c>
      <c r="V4041" t="s">
        <v>45</v>
      </c>
      <c r="W4041" t="s">
        <v>68</v>
      </c>
      <c r="X4041" t="s">
        <v>38</v>
      </c>
      <c r="Y4041" t="s">
        <v>39</v>
      </c>
      <c r="Z4041" t="s">
        <v>36</v>
      </c>
      <c r="AA4041" t="s">
        <v>68</v>
      </c>
      <c r="AB4041" t="s">
        <v>46</v>
      </c>
      <c r="AC4041" t="s">
        <v>39</v>
      </c>
      <c r="AD4041" t="s">
        <v>38</v>
      </c>
      <c r="AE4041" t="s">
        <v>40</v>
      </c>
    </row>
    <row r="4042" spans="1:31" hidden="1" x14ac:dyDescent="0.3">
      <c r="A4042" t="s">
        <v>30</v>
      </c>
      <c r="B4042" t="s">
        <v>3484</v>
      </c>
      <c r="C4042" t="s">
        <v>636</v>
      </c>
      <c r="D4042" t="s">
        <v>42</v>
      </c>
      <c r="G4042" t="s">
        <v>55</v>
      </c>
      <c r="J4042" t="s">
        <v>9</v>
      </c>
      <c r="K4042" t="s">
        <v>35</v>
      </c>
      <c r="N4042" t="s">
        <v>36</v>
      </c>
      <c r="Q4042" t="s">
        <v>36</v>
      </c>
      <c r="R4042" t="s">
        <v>36</v>
      </c>
      <c r="S4042" t="s">
        <v>36</v>
      </c>
      <c r="T4042" s="1">
        <v>41791</v>
      </c>
      <c r="V4042" t="s">
        <v>45</v>
      </c>
      <c r="W4042" t="s">
        <v>55</v>
      </c>
      <c r="X4042" t="s">
        <v>38</v>
      </c>
      <c r="Y4042" t="s">
        <v>39</v>
      </c>
      <c r="Z4042" t="s">
        <v>36</v>
      </c>
      <c r="AA4042" t="s">
        <v>55</v>
      </c>
      <c r="AB4042" t="s">
        <v>46</v>
      </c>
      <c r="AC4042" t="s">
        <v>39</v>
      </c>
      <c r="AD4042" t="s">
        <v>38</v>
      </c>
      <c r="AE4042" t="s">
        <v>40</v>
      </c>
    </row>
    <row r="4043" spans="1:31" hidden="1" x14ac:dyDescent="0.3">
      <c r="A4043" t="s">
        <v>30</v>
      </c>
      <c r="B4043" t="s">
        <v>3484</v>
      </c>
      <c r="C4043" t="s">
        <v>3485</v>
      </c>
      <c r="D4043" t="s">
        <v>51</v>
      </c>
      <c r="G4043" t="s">
        <v>52</v>
      </c>
      <c r="J4043" t="s">
        <v>44</v>
      </c>
      <c r="K4043" t="s">
        <v>49</v>
      </c>
      <c r="N4043" t="s">
        <v>36</v>
      </c>
      <c r="Q4043" t="s">
        <v>36</v>
      </c>
      <c r="R4043" t="s">
        <v>36</v>
      </c>
      <c r="S4043" t="s">
        <v>36</v>
      </c>
      <c r="T4043" s="1">
        <v>41791</v>
      </c>
      <c r="X4043" t="s">
        <v>38</v>
      </c>
      <c r="Y4043" t="s">
        <v>39</v>
      </c>
      <c r="Z4043" t="s">
        <v>36</v>
      </c>
      <c r="AA4043" t="s">
        <v>36</v>
      </c>
      <c r="AC4043" t="s">
        <v>39</v>
      </c>
      <c r="AD4043" t="s">
        <v>38</v>
      </c>
      <c r="AE4043" t="s">
        <v>40</v>
      </c>
    </row>
    <row r="4044" spans="1:31" hidden="1" x14ac:dyDescent="0.3">
      <c r="A4044" t="s">
        <v>30</v>
      </c>
      <c r="B4044" t="s">
        <v>3484</v>
      </c>
      <c r="C4044" t="s">
        <v>3486</v>
      </c>
      <c r="D4044" t="s">
        <v>51</v>
      </c>
      <c r="G4044" t="s">
        <v>52</v>
      </c>
      <c r="J4044" t="s">
        <v>44</v>
      </c>
      <c r="K4044" t="s">
        <v>53</v>
      </c>
      <c r="N4044" t="s">
        <v>36</v>
      </c>
      <c r="Q4044" t="s">
        <v>36</v>
      </c>
      <c r="R4044" t="s">
        <v>36</v>
      </c>
      <c r="S4044" t="s">
        <v>36</v>
      </c>
      <c r="T4044" s="1">
        <v>41791</v>
      </c>
      <c r="X4044" t="s">
        <v>38</v>
      </c>
      <c r="Y4044" t="s">
        <v>39</v>
      </c>
      <c r="Z4044" t="s">
        <v>36</v>
      </c>
      <c r="AA4044" t="s">
        <v>36</v>
      </c>
      <c r="AC4044" t="s">
        <v>39</v>
      </c>
      <c r="AD4044" t="s">
        <v>38</v>
      </c>
      <c r="AE4044" t="s">
        <v>40</v>
      </c>
    </row>
    <row r="4045" spans="1:31" hidden="1" x14ac:dyDescent="0.3">
      <c r="A4045" t="s">
        <v>30</v>
      </c>
      <c r="B4045" t="s">
        <v>3484</v>
      </c>
      <c r="C4045" t="s">
        <v>607</v>
      </c>
      <c r="D4045" t="s">
        <v>42</v>
      </c>
      <c r="G4045" t="s">
        <v>68</v>
      </c>
      <c r="J4045" t="s">
        <v>9</v>
      </c>
      <c r="K4045" t="s">
        <v>55</v>
      </c>
      <c r="N4045" t="s">
        <v>36</v>
      </c>
      <c r="Q4045" t="s">
        <v>36</v>
      </c>
      <c r="R4045" t="s">
        <v>36</v>
      </c>
      <c r="S4045" t="s">
        <v>36</v>
      </c>
      <c r="T4045" s="1">
        <v>41791</v>
      </c>
      <c r="V4045" t="s">
        <v>45</v>
      </c>
      <c r="W4045" t="s">
        <v>68</v>
      </c>
      <c r="X4045" t="s">
        <v>38</v>
      </c>
      <c r="Y4045" t="s">
        <v>39</v>
      </c>
      <c r="Z4045" t="s">
        <v>36</v>
      </c>
      <c r="AA4045" t="s">
        <v>68</v>
      </c>
      <c r="AB4045" t="s">
        <v>46</v>
      </c>
      <c r="AC4045" t="s">
        <v>39</v>
      </c>
      <c r="AD4045" t="s">
        <v>38</v>
      </c>
      <c r="AE4045" t="s">
        <v>40</v>
      </c>
    </row>
    <row r="4046" spans="1:31" hidden="1" x14ac:dyDescent="0.3">
      <c r="A4046" t="s">
        <v>30</v>
      </c>
      <c r="B4046" t="s">
        <v>3484</v>
      </c>
      <c r="C4046" t="s">
        <v>3487</v>
      </c>
      <c r="D4046" t="s">
        <v>51</v>
      </c>
      <c r="G4046" t="s">
        <v>52</v>
      </c>
      <c r="J4046" t="s">
        <v>44</v>
      </c>
      <c r="K4046" t="s">
        <v>57</v>
      </c>
      <c r="N4046" t="s">
        <v>36</v>
      </c>
      <c r="Q4046" t="s">
        <v>36</v>
      </c>
      <c r="R4046" t="s">
        <v>36</v>
      </c>
      <c r="S4046" t="s">
        <v>36</v>
      </c>
      <c r="T4046" s="1">
        <v>41791</v>
      </c>
      <c r="X4046" t="s">
        <v>38</v>
      </c>
      <c r="Y4046" t="s">
        <v>39</v>
      </c>
      <c r="Z4046" t="s">
        <v>36</v>
      </c>
      <c r="AA4046" t="s">
        <v>36</v>
      </c>
      <c r="AC4046" t="s">
        <v>39</v>
      </c>
      <c r="AD4046" t="s">
        <v>38</v>
      </c>
      <c r="AE4046" t="s">
        <v>40</v>
      </c>
    </row>
    <row r="4047" spans="1:31" hidden="1" x14ac:dyDescent="0.3">
      <c r="A4047" t="s">
        <v>30</v>
      </c>
      <c r="B4047" t="s">
        <v>3484</v>
      </c>
      <c r="C4047" t="s">
        <v>3488</v>
      </c>
      <c r="D4047" t="s">
        <v>51</v>
      </c>
      <c r="G4047" t="s">
        <v>52</v>
      </c>
      <c r="J4047" t="s">
        <v>44</v>
      </c>
      <c r="K4047" t="s">
        <v>52</v>
      </c>
      <c r="N4047" t="s">
        <v>36</v>
      </c>
      <c r="Q4047" t="s">
        <v>36</v>
      </c>
      <c r="R4047" t="s">
        <v>36</v>
      </c>
      <c r="S4047" t="s">
        <v>36</v>
      </c>
      <c r="T4047" s="1">
        <v>41791</v>
      </c>
      <c r="X4047" t="s">
        <v>38</v>
      </c>
      <c r="Y4047" t="s">
        <v>39</v>
      </c>
      <c r="Z4047" t="s">
        <v>36</v>
      </c>
      <c r="AA4047" t="s">
        <v>36</v>
      </c>
      <c r="AC4047" t="s">
        <v>39</v>
      </c>
      <c r="AD4047" t="s">
        <v>38</v>
      </c>
      <c r="AE4047" t="s">
        <v>40</v>
      </c>
    </row>
    <row r="4048" spans="1:31" hidden="1" x14ac:dyDescent="0.3">
      <c r="A4048" t="s">
        <v>30</v>
      </c>
      <c r="B4048" t="s">
        <v>3484</v>
      </c>
      <c r="C4048" t="s">
        <v>3489</v>
      </c>
      <c r="D4048" t="s">
        <v>51</v>
      </c>
      <c r="G4048" t="s">
        <v>52</v>
      </c>
      <c r="J4048" t="s">
        <v>44</v>
      </c>
      <c r="K4048" t="s">
        <v>68</v>
      </c>
      <c r="N4048" t="s">
        <v>36</v>
      </c>
      <c r="Q4048" t="s">
        <v>36</v>
      </c>
      <c r="R4048" t="s">
        <v>36</v>
      </c>
      <c r="S4048" t="s">
        <v>36</v>
      </c>
      <c r="T4048" s="1">
        <v>41791</v>
      </c>
      <c r="X4048" t="s">
        <v>38</v>
      </c>
      <c r="Y4048" t="s">
        <v>39</v>
      </c>
      <c r="Z4048" t="s">
        <v>36</v>
      </c>
      <c r="AA4048" t="s">
        <v>36</v>
      </c>
      <c r="AC4048" t="s">
        <v>39</v>
      </c>
      <c r="AD4048" t="s">
        <v>38</v>
      </c>
      <c r="AE4048" t="s">
        <v>40</v>
      </c>
    </row>
    <row r="4049" spans="1:31" hidden="1" x14ac:dyDescent="0.3">
      <c r="A4049" t="s">
        <v>30</v>
      </c>
      <c r="B4049" t="s">
        <v>3484</v>
      </c>
      <c r="C4049" t="s">
        <v>116</v>
      </c>
      <c r="D4049" t="s">
        <v>48</v>
      </c>
      <c r="G4049" t="s">
        <v>36</v>
      </c>
      <c r="J4049" t="s">
        <v>44</v>
      </c>
      <c r="K4049" t="s">
        <v>123</v>
      </c>
      <c r="V4049" t="s">
        <v>45</v>
      </c>
      <c r="W4049" t="s">
        <v>36</v>
      </c>
      <c r="X4049" t="s">
        <v>39</v>
      </c>
      <c r="Y4049" t="s">
        <v>39</v>
      </c>
      <c r="AA4049" t="s">
        <v>36</v>
      </c>
      <c r="AC4049" t="s">
        <v>39</v>
      </c>
      <c r="AD4049" t="s">
        <v>38</v>
      </c>
      <c r="AE4049" t="s">
        <v>40</v>
      </c>
    </row>
    <row r="4050" spans="1:31" hidden="1" x14ac:dyDescent="0.3">
      <c r="A4050" t="s">
        <v>30</v>
      </c>
      <c r="B4050" t="s">
        <v>3484</v>
      </c>
      <c r="C4050" t="s">
        <v>3490</v>
      </c>
      <c r="D4050" t="s">
        <v>51</v>
      </c>
      <c r="G4050" t="s">
        <v>52</v>
      </c>
      <c r="J4050" t="s">
        <v>9</v>
      </c>
      <c r="K4050" t="s">
        <v>104</v>
      </c>
      <c r="N4050" t="s">
        <v>36</v>
      </c>
      <c r="Q4050" t="s">
        <v>36</v>
      </c>
      <c r="R4050" t="s">
        <v>36</v>
      </c>
      <c r="S4050" t="s">
        <v>36</v>
      </c>
      <c r="T4050" s="1">
        <v>41791</v>
      </c>
      <c r="X4050" t="s">
        <v>38</v>
      </c>
      <c r="Y4050" t="s">
        <v>39</v>
      </c>
      <c r="Z4050" t="s">
        <v>36</v>
      </c>
      <c r="AA4050" t="s">
        <v>36</v>
      </c>
      <c r="AC4050" t="s">
        <v>39</v>
      </c>
      <c r="AD4050" t="s">
        <v>38</v>
      </c>
      <c r="AE4050" t="s">
        <v>40</v>
      </c>
    </row>
    <row r="4051" spans="1:31" hidden="1" x14ac:dyDescent="0.3">
      <c r="A4051" t="s">
        <v>30</v>
      </c>
      <c r="B4051" t="s">
        <v>3484</v>
      </c>
      <c r="C4051" t="s">
        <v>161</v>
      </c>
      <c r="D4051" t="s">
        <v>33</v>
      </c>
      <c r="G4051" t="s">
        <v>34</v>
      </c>
      <c r="H4051" t="s">
        <v>55</v>
      </c>
      <c r="I4051" t="s">
        <v>36</v>
      </c>
      <c r="J4051" t="s">
        <v>44</v>
      </c>
      <c r="K4051" t="s">
        <v>101</v>
      </c>
      <c r="N4051" t="s">
        <v>36</v>
      </c>
      <c r="Q4051" t="s">
        <v>36</v>
      </c>
      <c r="R4051" t="s">
        <v>36</v>
      </c>
      <c r="S4051" t="s">
        <v>36</v>
      </c>
      <c r="T4051" s="1">
        <v>41791</v>
      </c>
      <c r="X4051" t="s">
        <v>38</v>
      </c>
      <c r="Y4051" t="s">
        <v>39</v>
      </c>
      <c r="Z4051" t="s">
        <v>36</v>
      </c>
      <c r="AA4051" t="s">
        <v>36</v>
      </c>
      <c r="AC4051" t="s">
        <v>39</v>
      </c>
      <c r="AD4051" t="s">
        <v>38</v>
      </c>
      <c r="AE4051" t="s">
        <v>40</v>
      </c>
    </row>
    <row r="4052" spans="1:31" hidden="1" x14ac:dyDescent="0.3">
      <c r="A4052" t="s">
        <v>30</v>
      </c>
      <c r="B4052" t="s">
        <v>3484</v>
      </c>
      <c r="C4052" t="s">
        <v>606</v>
      </c>
      <c r="D4052" t="s">
        <v>33</v>
      </c>
      <c r="G4052" t="s">
        <v>34</v>
      </c>
      <c r="H4052" t="s">
        <v>49</v>
      </c>
      <c r="I4052" t="s">
        <v>36</v>
      </c>
      <c r="J4052" t="s">
        <v>9</v>
      </c>
      <c r="K4052" t="s">
        <v>136</v>
      </c>
      <c r="N4052" t="s">
        <v>36</v>
      </c>
      <c r="Q4052" t="s">
        <v>36</v>
      </c>
      <c r="R4052" t="s">
        <v>36</v>
      </c>
      <c r="S4052" t="s">
        <v>36</v>
      </c>
      <c r="T4052" s="1">
        <v>41791</v>
      </c>
      <c r="X4052" t="s">
        <v>38</v>
      </c>
      <c r="Y4052" t="s">
        <v>39</v>
      </c>
      <c r="Z4052" t="s">
        <v>36</v>
      </c>
      <c r="AA4052" t="s">
        <v>36</v>
      </c>
      <c r="AC4052" t="s">
        <v>39</v>
      </c>
      <c r="AD4052" t="s">
        <v>38</v>
      </c>
      <c r="AE4052" t="s">
        <v>40</v>
      </c>
    </row>
    <row r="4053" spans="1:31" hidden="1" x14ac:dyDescent="0.3">
      <c r="A4053" t="s">
        <v>30</v>
      </c>
      <c r="B4053" t="s">
        <v>3491</v>
      </c>
      <c r="C4053" t="s">
        <v>326</v>
      </c>
      <c r="D4053" t="s">
        <v>33</v>
      </c>
      <c r="G4053" t="s">
        <v>34</v>
      </c>
      <c r="H4053" t="s">
        <v>57</v>
      </c>
      <c r="I4053" t="s">
        <v>36</v>
      </c>
      <c r="J4053" t="s">
        <v>9</v>
      </c>
      <c r="K4053" t="s">
        <v>37</v>
      </c>
      <c r="N4053" t="s">
        <v>578</v>
      </c>
      <c r="O4053" t="s">
        <v>80</v>
      </c>
      <c r="P4053" t="s">
        <v>995</v>
      </c>
      <c r="Q4053" t="s">
        <v>36</v>
      </c>
      <c r="R4053" t="s">
        <v>36</v>
      </c>
      <c r="S4053" t="s">
        <v>176</v>
      </c>
      <c r="T4053" t="s">
        <v>3492</v>
      </c>
      <c r="U4053" t="s">
        <v>3493</v>
      </c>
      <c r="X4053" t="s">
        <v>38</v>
      </c>
      <c r="Y4053" t="s">
        <v>39</v>
      </c>
      <c r="Z4053" t="s">
        <v>53</v>
      </c>
      <c r="AA4053" t="s">
        <v>36</v>
      </c>
      <c r="AC4053" t="s">
        <v>39</v>
      </c>
      <c r="AD4053" t="s">
        <v>38</v>
      </c>
      <c r="AE4053" t="s">
        <v>178</v>
      </c>
    </row>
    <row r="4054" spans="1:31" hidden="1" x14ac:dyDescent="0.3">
      <c r="A4054" t="s">
        <v>30</v>
      </c>
      <c r="B4054" t="s">
        <v>3491</v>
      </c>
      <c r="C4054" t="s">
        <v>402</v>
      </c>
      <c r="D4054" t="s">
        <v>51</v>
      </c>
      <c r="G4054" t="s">
        <v>52</v>
      </c>
      <c r="J4054" t="s">
        <v>9</v>
      </c>
      <c r="K4054" t="s">
        <v>35</v>
      </c>
      <c r="N4054" t="s">
        <v>3494</v>
      </c>
      <c r="O4054" t="s">
        <v>3495</v>
      </c>
      <c r="P4054" t="s">
        <v>3496</v>
      </c>
      <c r="Q4054" t="s">
        <v>36</v>
      </c>
      <c r="R4054" t="s">
        <v>36</v>
      </c>
      <c r="S4054" t="s">
        <v>37</v>
      </c>
      <c r="T4054" t="s">
        <v>3492</v>
      </c>
      <c r="U4054" t="s">
        <v>3493</v>
      </c>
      <c r="X4054" t="s">
        <v>38</v>
      </c>
      <c r="Y4054" t="s">
        <v>39</v>
      </c>
      <c r="Z4054" t="s">
        <v>68</v>
      </c>
      <c r="AA4054" t="s">
        <v>36</v>
      </c>
      <c r="AC4054" t="s">
        <v>39</v>
      </c>
      <c r="AD4054" t="s">
        <v>38</v>
      </c>
      <c r="AE4054" t="s">
        <v>40</v>
      </c>
    </row>
    <row r="4055" spans="1:31" hidden="1" x14ac:dyDescent="0.3">
      <c r="A4055" t="s">
        <v>30</v>
      </c>
      <c r="B4055" t="s">
        <v>3491</v>
      </c>
      <c r="C4055" t="s">
        <v>403</v>
      </c>
      <c r="D4055" t="s">
        <v>42</v>
      </c>
      <c r="G4055" t="s">
        <v>49</v>
      </c>
      <c r="J4055" t="s">
        <v>9</v>
      </c>
      <c r="K4055" t="s">
        <v>49</v>
      </c>
      <c r="N4055" t="s">
        <v>3497</v>
      </c>
      <c r="O4055">
        <v>3130</v>
      </c>
      <c r="P4055">
        <v>393932</v>
      </c>
      <c r="Q4055" t="s">
        <v>36</v>
      </c>
      <c r="R4055" t="s">
        <v>36</v>
      </c>
      <c r="S4055" t="s">
        <v>176</v>
      </c>
      <c r="T4055" t="s">
        <v>3492</v>
      </c>
      <c r="U4055" t="s">
        <v>3493</v>
      </c>
      <c r="V4055" t="s">
        <v>45</v>
      </c>
      <c r="W4055" t="s">
        <v>49</v>
      </c>
      <c r="X4055" t="s">
        <v>38</v>
      </c>
      <c r="Y4055" t="s">
        <v>39</v>
      </c>
      <c r="Z4055" t="s">
        <v>53</v>
      </c>
      <c r="AA4055" t="s">
        <v>49</v>
      </c>
      <c r="AB4055" t="s">
        <v>46</v>
      </c>
      <c r="AC4055" t="s">
        <v>39</v>
      </c>
      <c r="AD4055" t="s">
        <v>38</v>
      </c>
      <c r="AE4055" t="s">
        <v>178</v>
      </c>
    </row>
    <row r="4056" spans="1:31" hidden="1" x14ac:dyDescent="0.3">
      <c r="A4056" t="s">
        <v>30</v>
      </c>
      <c r="B4056" t="s">
        <v>3491</v>
      </c>
      <c r="C4056" t="s">
        <v>700</v>
      </c>
      <c r="D4056" t="s">
        <v>33</v>
      </c>
      <c r="G4056" t="s">
        <v>34</v>
      </c>
      <c r="H4056" t="s">
        <v>104</v>
      </c>
      <c r="I4056" t="s">
        <v>36</v>
      </c>
      <c r="J4056" t="s">
        <v>9</v>
      </c>
      <c r="K4056" t="s">
        <v>53</v>
      </c>
      <c r="N4056" t="s">
        <v>3498</v>
      </c>
      <c r="O4056" t="s">
        <v>3499</v>
      </c>
      <c r="P4056" t="s">
        <v>3500</v>
      </c>
      <c r="Q4056" t="s">
        <v>36</v>
      </c>
      <c r="R4056" t="s">
        <v>36</v>
      </c>
      <c r="S4056" t="s">
        <v>37</v>
      </c>
      <c r="T4056" t="s">
        <v>3492</v>
      </c>
      <c r="U4056" t="s">
        <v>3501</v>
      </c>
      <c r="X4056" t="s">
        <v>38</v>
      </c>
      <c r="Y4056" t="s">
        <v>39</v>
      </c>
      <c r="Z4056" t="s">
        <v>52</v>
      </c>
      <c r="AA4056" t="s">
        <v>36</v>
      </c>
      <c r="AC4056" t="s">
        <v>39</v>
      </c>
      <c r="AD4056" t="s">
        <v>38</v>
      </c>
      <c r="AE4056" t="s">
        <v>40</v>
      </c>
    </row>
    <row r="4057" spans="1:31" hidden="1" x14ac:dyDescent="0.3">
      <c r="A4057" t="s">
        <v>30</v>
      </c>
      <c r="B4057" t="s">
        <v>3491</v>
      </c>
      <c r="C4057" t="s">
        <v>404</v>
      </c>
      <c r="D4057" t="s">
        <v>33</v>
      </c>
      <c r="G4057" t="s">
        <v>34</v>
      </c>
      <c r="H4057" t="s">
        <v>49</v>
      </c>
      <c r="I4057" t="s">
        <v>36</v>
      </c>
      <c r="J4057" t="s">
        <v>9</v>
      </c>
      <c r="K4057" t="s">
        <v>55</v>
      </c>
      <c r="N4057" t="s">
        <v>834</v>
      </c>
      <c r="O4057" t="s">
        <v>69</v>
      </c>
      <c r="P4057" t="s">
        <v>1700</v>
      </c>
      <c r="Q4057" t="s">
        <v>122</v>
      </c>
      <c r="R4057" t="s">
        <v>36</v>
      </c>
      <c r="S4057" t="s">
        <v>37</v>
      </c>
      <c r="T4057" t="s">
        <v>3492</v>
      </c>
      <c r="U4057" t="s">
        <v>3493</v>
      </c>
      <c r="X4057" t="s">
        <v>38</v>
      </c>
      <c r="Y4057" t="s">
        <v>39</v>
      </c>
      <c r="Z4057" t="s">
        <v>49</v>
      </c>
      <c r="AA4057" t="s">
        <v>36</v>
      </c>
      <c r="AC4057" t="s">
        <v>39</v>
      </c>
      <c r="AD4057" t="s">
        <v>38</v>
      </c>
      <c r="AE4057" t="s">
        <v>40</v>
      </c>
    </row>
    <row r="4058" spans="1:31" hidden="1" x14ac:dyDescent="0.3">
      <c r="A4058" t="s">
        <v>30</v>
      </c>
      <c r="B4058" t="s">
        <v>3491</v>
      </c>
      <c r="C4058" t="s">
        <v>443</v>
      </c>
      <c r="D4058" t="s">
        <v>33</v>
      </c>
      <c r="G4058" t="s">
        <v>34</v>
      </c>
      <c r="H4058" t="s">
        <v>37</v>
      </c>
      <c r="I4058" t="s">
        <v>36</v>
      </c>
      <c r="J4058" t="s">
        <v>44</v>
      </c>
      <c r="K4058" t="s">
        <v>57</v>
      </c>
      <c r="N4058" t="s">
        <v>37</v>
      </c>
      <c r="O4058">
        <v>80</v>
      </c>
      <c r="P4058">
        <v>80</v>
      </c>
      <c r="Q4058" t="s">
        <v>37</v>
      </c>
      <c r="R4058" t="s">
        <v>36</v>
      </c>
      <c r="S4058" t="s">
        <v>37</v>
      </c>
      <c r="T4058" t="s">
        <v>3492</v>
      </c>
      <c r="U4058" t="s">
        <v>3493</v>
      </c>
      <c r="X4058" t="s">
        <v>38</v>
      </c>
      <c r="Y4058" t="s">
        <v>39</v>
      </c>
      <c r="Z4058" t="s">
        <v>35</v>
      </c>
      <c r="AA4058" t="s">
        <v>36</v>
      </c>
      <c r="AC4058" t="s">
        <v>39</v>
      </c>
      <c r="AD4058" t="s">
        <v>38</v>
      </c>
      <c r="AE4058" t="s">
        <v>40</v>
      </c>
    </row>
    <row r="4059" spans="1:31" hidden="1" x14ac:dyDescent="0.3">
      <c r="A4059" t="s">
        <v>30</v>
      </c>
      <c r="B4059" t="s">
        <v>3491</v>
      </c>
      <c r="C4059" t="s">
        <v>617</v>
      </c>
      <c r="D4059" t="s">
        <v>33</v>
      </c>
      <c r="G4059" t="s">
        <v>34</v>
      </c>
      <c r="H4059" t="s">
        <v>49</v>
      </c>
      <c r="I4059" t="s">
        <v>36</v>
      </c>
      <c r="J4059" t="s">
        <v>44</v>
      </c>
      <c r="K4059" t="s">
        <v>52</v>
      </c>
      <c r="N4059" t="s">
        <v>35</v>
      </c>
      <c r="O4059" t="s">
        <v>2365</v>
      </c>
      <c r="P4059" t="s">
        <v>2072</v>
      </c>
      <c r="Q4059" t="s">
        <v>84</v>
      </c>
      <c r="R4059" t="s">
        <v>36</v>
      </c>
      <c r="S4059" t="s">
        <v>37</v>
      </c>
      <c r="T4059" t="s">
        <v>3492</v>
      </c>
      <c r="U4059" t="s">
        <v>3493</v>
      </c>
      <c r="X4059" t="s">
        <v>38</v>
      </c>
      <c r="Y4059" t="s">
        <v>39</v>
      </c>
      <c r="Z4059" t="s">
        <v>49</v>
      </c>
      <c r="AA4059" t="s">
        <v>36</v>
      </c>
      <c r="AC4059" t="s">
        <v>39</v>
      </c>
      <c r="AD4059" t="s">
        <v>38</v>
      </c>
      <c r="AE4059" t="s">
        <v>40</v>
      </c>
    </row>
    <row r="4060" spans="1:31" hidden="1" x14ac:dyDescent="0.3">
      <c r="A4060" t="s">
        <v>30</v>
      </c>
      <c r="B4060" t="s">
        <v>3491</v>
      </c>
      <c r="C4060" t="s">
        <v>1939</v>
      </c>
      <c r="D4060" t="s">
        <v>33</v>
      </c>
      <c r="G4060" t="s">
        <v>34</v>
      </c>
      <c r="H4060" t="s">
        <v>49</v>
      </c>
      <c r="I4060" t="s">
        <v>36</v>
      </c>
      <c r="J4060" t="s">
        <v>44</v>
      </c>
      <c r="K4060" t="s">
        <v>68</v>
      </c>
      <c r="N4060" t="s">
        <v>123</v>
      </c>
      <c r="O4060" t="s">
        <v>69</v>
      </c>
      <c r="P4060" t="s">
        <v>3502</v>
      </c>
      <c r="Q4060" t="s">
        <v>1046</v>
      </c>
      <c r="R4060" t="s">
        <v>36</v>
      </c>
      <c r="S4060" t="s">
        <v>37</v>
      </c>
      <c r="T4060" t="s">
        <v>3492</v>
      </c>
      <c r="U4060" t="s">
        <v>3493</v>
      </c>
      <c r="X4060" t="s">
        <v>38</v>
      </c>
      <c r="Y4060" t="s">
        <v>39</v>
      </c>
      <c r="Z4060" t="s">
        <v>49</v>
      </c>
      <c r="AA4060" t="s">
        <v>36</v>
      </c>
      <c r="AC4060" t="s">
        <v>39</v>
      </c>
      <c r="AD4060" t="s">
        <v>38</v>
      </c>
      <c r="AE4060" t="s">
        <v>40</v>
      </c>
    </row>
    <row r="4061" spans="1:31" hidden="1" x14ac:dyDescent="0.3">
      <c r="A4061" t="s">
        <v>30</v>
      </c>
      <c r="B4061" t="s">
        <v>3491</v>
      </c>
      <c r="C4061" t="s">
        <v>3503</v>
      </c>
      <c r="D4061" t="s">
        <v>42</v>
      </c>
      <c r="G4061" t="s">
        <v>112</v>
      </c>
      <c r="J4061" t="s">
        <v>44</v>
      </c>
      <c r="K4061" t="s">
        <v>123</v>
      </c>
      <c r="N4061" t="s">
        <v>3504</v>
      </c>
      <c r="O4061">
        <v>3.23031303038303E+25</v>
      </c>
      <c r="P4061" t="s">
        <v>3505</v>
      </c>
      <c r="Q4061" t="s">
        <v>36</v>
      </c>
      <c r="R4061" t="s">
        <v>3506</v>
      </c>
      <c r="S4061" t="s">
        <v>37</v>
      </c>
      <c r="T4061" t="s">
        <v>3492</v>
      </c>
      <c r="U4061" t="s">
        <v>3507</v>
      </c>
      <c r="V4061" t="s">
        <v>45</v>
      </c>
      <c r="W4061" t="s">
        <v>112</v>
      </c>
      <c r="X4061" t="s">
        <v>38</v>
      </c>
      <c r="Y4061" t="s">
        <v>39</v>
      </c>
      <c r="Z4061" t="s">
        <v>35</v>
      </c>
      <c r="AA4061" t="s">
        <v>112</v>
      </c>
      <c r="AB4061" t="s">
        <v>46</v>
      </c>
      <c r="AC4061" t="s">
        <v>39</v>
      </c>
      <c r="AD4061" t="s">
        <v>38</v>
      </c>
      <c r="AE4061" t="s">
        <v>40</v>
      </c>
    </row>
    <row r="4062" spans="1:31" hidden="1" x14ac:dyDescent="0.3">
      <c r="A4062" t="s">
        <v>30</v>
      </c>
      <c r="B4062" t="s">
        <v>3491</v>
      </c>
      <c r="C4062" t="s">
        <v>3508</v>
      </c>
      <c r="D4062" t="s">
        <v>42</v>
      </c>
      <c r="G4062" t="s">
        <v>112</v>
      </c>
      <c r="J4062" t="s">
        <v>44</v>
      </c>
      <c r="K4062" t="s">
        <v>104</v>
      </c>
      <c r="N4062" t="s">
        <v>36</v>
      </c>
      <c r="Q4062" t="s">
        <v>36</v>
      </c>
      <c r="R4062" t="s">
        <v>3501</v>
      </c>
      <c r="S4062" t="s">
        <v>36</v>
      </c>
      <c r="T4062" t="s">
        <v>3492</v>
      </c>
      <c r="V4062" t="s">
        <v>45</v>
      </c>
      <c r="W4062" t="s">
        <v>112</v>
      </c>
      <c r="X4062" t="s">
        <v>38</v>
      </c>
      <c r="Y4062" t="s">
        <v>39</v>
      </c>
      <c r="Z4062" t="s">
        <v>36</v>
      </c>
      <c r="AA4062" t="s">
        <v>112</v>
      </c>
      <c r="AB4062" t="s">
        <v>46</v>
      </c>
      <c r="AC4062" t="s">
        <v>39</v>
      </c>
      <c r="AD4062" t="s">
        <v>38</v>
      </c>
      <c r="AE4062" t="s">
        <v>40</v>
      </c>
    </row>
    <row r="4063" spans="1:31" hidden="1" x14ac:dyDescent="0.3">
      <c r="A4063" t="s">
        <v>30</v>
      </c>
      <c r="B4063" t="s">
        <v>3509</v>
      </c>
      <c r="C4063" t="s">
        <v>1163</v>
      </c>
      <c r="D4063" t="s">
        <v>51</v>
      </c>
      <c r="G4063" t="s">
        <v>52</v>
      </c>
      <c r="J4063" t="s">
        <v>44</v>
      </c>
      <c r="K4063" t="s">
        <v>37</v>
      </c>
      <c r="N4063" t="s">
        <v>36</v>
      </c>
      <c r="Q4063" t="s">
        <v>36</v>
      </c>
      <c r="R4063" t="s">
        <v>36</v>
      </c>
      <c r="S4063" t="s">
        <v>36</v>
      </c>
      <c r="T4063" s="1">
        <v>41791</v>
      </c>
      <c r="X4063" t="s">
        <v>38</v>
      </c>
      <c r="Y4063" t="s">
        <v>39</v>
      </c>
      <c r="Z4063" t="s">
        <v>36</v>
      </c>
      <c r="AA4063" t="s">
        <v>36</v>
      </c>
      <c r="AC4063" t="s">
        <v>39</v>
      </c>
      <c r="AD4063" t="s">
        <v>38</v>
      </c>
      <c r="AE4063" t="s">
        <v>40</v>
      </c>
    </row>
    <row r="4064" spans="1:31" hidden="1" x14ac:dyDescent="0.3">
      <c r="A4064" t="s">
        <v>30</v>
      </c>
      <c r="B4064" t="s">
        <v>3509</v>
      </c>
      <c r="C4064" t="s">
        <v>116</v>
      </c>
      <c r="D4064" t="s">
        <v>42</v>
      </c>
      <c r="G4064" t="s">
        <v>1704</v>
      </c>
      <c r="J4064" t="s">
        <v>44</v>
      </c>
      <c r="K4064" t="s">
        <v>35</v>
      </c>
      <c r="N4064" t="s">
        <v>36</v>
      </c>
      <c r="Q4064" t="s">
        <v>36</v>
      </c>
      <c r="R4064" t="s">
        <v>36</v>
      </c>
      <c r="S4064" t="s">
        <v>36</v>
      </c>
      <c r="T4064" s="1">
        <v>41791</v>
      </c>
      <c r="V4064" t="s">
        <v>45</v>
      </c>
      <c r="W4064" t="s">
        <v>1704</v>
      </c>
      <c r="X4064" t="s">
        <v>38</v>
      </c>
      <c r="Y4064" t="s">
        <v>39</v>
      </c>
      <c r="Z4064" t="s">
        <v>36</v>
      </c>
      <c r="AA4064" t="s">
        <v>1704</v>
      </c>
      <c r="AB4064" t="s">
        <v>46</v>
      </c>
      <c r="AC4064" t="s">
        <v>39</v>
      </c>
      <c r="AD4064" t="s">
        <v>38</v>
      </c>
      <c r="AE4064" t="s">
        <v>40</v>
      </c>
    </row>
    <row r="4065" spans="1:31" hidden="1" x14ac:dyDescent="0.3">
      <c r="A4065" t="s">
        <v>30</v>
      </c>
      <c r="B4065" t="s">
        <v>3509</v>
      </c>
      <c r="C4065" t="s">
        <v>3510</v>
      </c>
      <c r="D4065" t="s">
        <v>33</v>
      </c>
      <c r="G4065" t="s">
        <v>34</v>
      </c>
      <c r="H4065" t="s">
        <v>57</v>
      </c>
      <c r="I4065" t="s">
        <v>36</v>
      </c>
      <c r="J4065" t="s">
        <v>44</v>
      </c>
      <c r="K4065" t="s">
        <v>49</v>
      </c>
      <c r="N4065" t="s">
        <v>36</v>
      </c>
      <c r="Q4065" t="s">
        <v>36</v>
      </c>
      <c r="R4065" t="s">
        <v>36</v>
      </c>
      <c r="S4065" t="s">
        <v>36</v>
      </c>
      <c r="T4065" s="1">
        <v>41791</v>
      </c>
      <c r="X4065" t="s">
        <v>38</v>
      </c>
      <c r="Y4065" t="s">
        <v>39</v>
      </c>
      <c r="Z4065" t="s">
        <v>36</v>
      </c>
      <c r="AA4065" t="s">
        <v>36</v>
      </c>
      <c r="AC4065" t="s">
        <v>39</v>
      </c>
      <c r="AD4065" t="s">
        <v>38</v>
      </c>
      <c r="AE4065" t="s">
        <v>40</v>
      </c>
    </row>
    <row r="4066" spans="1:31" hidden="1" x14ac:dyDescent="0.3">
      <c r="A4066" t="s">
        <v>30</v>
      </c>
      <c r="B4066" t="s">
        <v>3511</v>
      </c>
      <c r="C4066" t="s">
        <v>3311</v>
      </c>
      <c r="D4066" t="s">
        <v>33</v>
      </c>
      <c r="G4066" t="s">
        <v>34</v>
      </c>
      <c r="H4066" t="s">
        <v>55</v>
      </c>
      <c r="I4066" t="s">
        <v>36</v>
      </c>
      <c r="J4066" t="s">
        <v>9</v>
      </c>
      <c r="K4066" t="s">
        <v>37</v>
      </c>
      <c r="N4066" t="s">
        <v>36</v>
      </c>
      <c r="Q4066" t="s">
        <v>36</v>
      </c>
      <c r="R4066" t="s">
        <v>36</v>
      </c>
      <c r="S4066" t="s">
        <v>36</v>
      </c>
      <c r="T4066" s="1">
        <v>41791</v>
      </c>
      <c r="X4066" t="s">
        <v>38</v>
      </c>
      <c r="Y4066" t="s">
        <v>39</v>
      </c>
      <c r="Z4066" t="s">
        <v>36</v>
      </c>
      <c r="AA4066" t="s">
        <v>36</v>
      </c>
      <c r="AC4066" t="s">
        <v>39</v>
      </c>
      <c r="AD4066" t="s">
        <v>38</v>
      </c>
      <c r="AE4066" t="s">
        <v>40</v>
      </c>
    </row>
    <row r="4067" spans="1:31" hidden="1" x14ac:dyDescent="0.3">
      <c r="A4067" t="s">
        <v>30</v>
      </c>
      <c r="B4067" t="s">
        <v>3511</v>
      </c>
      <c r="C4067" t="s">
        <v>3512</v>
      </c>
      <c r="D4067" t="s">
        <v>51</v>
      </c>
      <c r="G4067" t="s">
        <v>52</v>
      </c>
      <c r="J4067" t="s">
        <v>44</v>
      </c>
      <c r="K4067" t="s">
        <v>35</v>
      </c>
      <c r="N4067" t="s">
        <v>36</v>
      </c>
      <c r="Q4067" t="s">
        <v>36</v>
      </c>
      <c r="R4067" t="s">
        <v>36</v>
      </c>
      <c r="S4067" t="s">
        <v>36</v>
      </c>
      <c r="T4067" s="1">
        <v>41791</v>
      </c>
      <c r="X4067" t="s">
        <v>38</v>
      </c>
      <c r="Y4067" t="s">
        <v>39</v>
      </c>
      <c r="Z4067" t="s">
        <v>36</v>
      </c>
      <c r="AA4067" t="s">
        <v>36</v>
      </c>
      <c r="AC4067" t="s">
        <v>39</v>
      </c>
      <c r="AD4067" t="s">
        <v>38</v>
      </c>
      <c r="AE4067" t="s">
        <v>40</v>
      </c>
    </row>
    <row r="4068" spans="1:31" hidden="1" x14ac:dyDescent="0.3">
      <c r="A4068" t="s">
        <v>30</v>
      </c>
      <c r="B4068" t="s">
        <v>3511</v>
      </c>
      <c r="C4068" t="s">
        <v>3513</v>
      </c>
      <c r="D4068" t="s">
        <v>51</v>
      </c>
      <c r="G4068" t="s">
        <v>52</v>
      </c>
      <c r="J4068" t="s">
        <v>44</v>
      </c>
      <c r="K4068" t="s">
        <v>49</v>
      </c>
      <c r="N4068" t="s">
        <v>36</v>
      </c>
      <c r="Q4068" t="s">
        <v>36</v>
      </c>
      <c r="R4068" t="s">
        <v>36</v>
      </c>
      <c r="S4068" t="s">
        <v>36</v>
      </c>
      <c r="T4068" s="1">
        <v>41791</v>
      </c>
      <c r="X4068" t="s">
        <v>38</v>
      </c>
      <c r="Y4068" t="s">
        <v>39</v>
      </c>
      <c r="Z4068" t="s">
        <v>36</v>
      </c>
      <c r="AA4068" t="s">
        <v>36</v>
      </c>
      <c r="AC4068" t="s">
        <v>39</v>
      </c>
      <c r="AD4068" t="s">
        <v>38</v>
      </c>
      <c r="AE4068" t="s">
        <v>40</v>
      </c>
    </row>
    <row r="4069" spans="1:31" hidden="1" x14ac:dyDescent="0.3">
      <c r="A4069" t="s">
        <v>30</v>
      </c>
      <c r="B4069" t="s">
        <v>3514</v>
      </c>
      <c r="C4069" t="s">
        <v>606</v>
      </c>
      <c r="D4069" t="s">
        <v>33</v>
      </c>
      <c r="G4069" t="s">
        <v>34</v>
      </c>
      <c r="H4069" t="s">
        <v>49</v>
      </c>
      <c r="I4069" t="s">
        <v>36</v>
      </c>
      <c r="J4069" t="s">
        <v>9</v>
      </c>
      <c r="K4069" t="s">
        <v>37</v>
      </c>
      <c r="N4069" t="s">
        <v>36</v>
      </c>
      <c r="Q4069" t="s">
        <v>36</v>
      </c>
      <c r="R4069" t="s">
        <v>36</v>
      </c>
      <c r="S4069" t="s">
        <v>36</v>
      </c>
      <c r="T4069" s="1">
        <v>41791</v>
      </c>
      <c r="X4069" t="s">
        <v>38</v>
      </c>
      <c r="Y4069" t="s">
        <v>39</v>
      </c>
      <c r="Z4069" t="s">
        <v>36</v>
      </c>
      <c r="AA4069" t="s">
        <v>36</v>
      </c>
      <c r="AC4069" t="s">
        <v>39</v>
      </c>
      <c r="AD4069" t="s">
        <v>38</v>
      </c>
      <c r="AE4069" t="s">
        <v>40</v>
      </c>
    </row>
    <row r="4070" spans="1:31" hidden="1" x14ac:dyDescent="0.3">
      <c r="A4070" t="s">
        <v>30</v>
      </c>
      <c r="B4070" t="s">
        <v>3514</v>
      </c>
      <c r="C4070" t="s">
        <v>607</v>
      </c>
      <c r="D4070" t="s">
        <v>42</v>
      </c>
      <c r="G4070" t="s">
        <v>68</v>
      </c>
      <c r="J4070" t="s">
        <v>9</v>
      </c>
      <c r="K4070" t="s">
        <v>35</v>
      </c>
      <c r="N4070" t="s">
        <v>36</v>
      </c>
      <c r="Q4070" t="s">
        <v>36</v>
      </c>
      <c r="R4070" t="s">
        <v>36</v>
      </c>
      <c r="S4070" t="s">
        <v>36</v>
      </c>
      <c r="T4070" s="1">
        <v>41791</v>
      </c>
      <c r="V4070" t="s">
        <v>45</v>
      </c>
      <c r="W4070" t="s">
        <v>68</v>
      </c>
      <c r="X4070" t="s">
        <v>38</v>
      </c>
      <c r="Y4070" t="s">
        <v>39</v>
      </c>
      <c r="Z4070" t="s">
        <v>36</v>
      </c>
      <c r="AA4070" t="s">
        <v>68</v>
      </c>
      <c r="AB4070" t="s">
        <v>46</v>
      </c>
      <c r="AC4070" t="s">
        <v>39</v>
      </c>
      <c r="AD4070" t="s">
        <v>38</v>
      </c>
      <c r="AE4070" t="s">
        <v>40</v>
      </c>
    </row>
    <row r="4071" spans="1:31" hidden="1" x14ac:dyDescent="0.3">
      <c r="A4071" t="s">
        <v>30</v>
      </c>
      <c r="B4071" t="s">
        <v>3514</v>
      </c>
      <c r="C4071" t="s">
        <v>395</v>
      </c>
      <c r="D4071" t="s">
        <v>33</v>
      </c>
      <c r="G4071" t="s">
        <v>34</v>
      </c>
      <c r="H4071" t="s">
        <v>68</v>
      </c>
      <c r="I4071" t="s">
        <v>36</v>
      </c>
      <c r="J4071" t="s">
        <v>9</v>
      </c>
      <c r="K4071" t="s">
        <v>49</v>
      </c>
      <c r="N4071" t="s">
        <v>36</v>
      </c>
      <c r="Q4071" t="s">
        <v>36</v>
      </c>
      <c r="R4071" t="s">
        <v>36</v>
      </c>
      <c r="S4071" t="s">
        <v>36</v>
      </c>
      <c r="T4071" s="1">
        <v>41791</v>
      </c>
      <c r="X4071" t="s">
        <v>38</v>
      </c>
      <c r="Y4071" t="s">
        <v>39</v>
      </c>
      <c r="Z4071" t="s">
        <v>36</v>
      </c>
      <c r="AA4071" t="s">
        <v>36</v>
      </c>
      <c r="AC4071" t="s">
        <v>39</v>
      </c>
      <c r="AD4071" t="s">
        <v>38</v>
      </c>
      <c r="AE4071" t="s">
        <v>40</v>
      </c>
    </row>
    <row r="4072" spans="1:31" hidden="1" x14ac:dyDescent="0.3">
      <c r="A4072" t="s">
        <v>30</v>
      </c>
      <c r="B4072" t="s">
        <v>3514</v>
      </c>
      <c r="C4072" t="s">
        <v>3515</v>
      </c>
      <c r="D4072" t="s">
        <v>51</v>
      </c>
      <c r="G4072" t="s">
        <v>52</v>
      </c>
      <c r="J4072" t="s">
        <v>9</v>
      </c>
      <c r="K4072" t="s">
        <v>53</v>
      </c>
      <c r="N4072" t="s">
        <v>36</v>
      </c>
      <c r="Q4072" t="s">
        <v>36</v>
      </c>
      <c r="R4072" t="s">
        <v>36</v>
      </c>
      <c r="S4072" t="s">
        <v>36</v>
      </c>
      <c r="T4072" s="1">
        <v>41791</v>
      </c>
      <c r="X4072" t="s">
        <v>38</v>
      </c>
      <c r="Y4072" t="s">
        <v>39</v>
      </c>
      <c r="Z4072" t="s">
        <v>36</v>
      </c>
      <c r="AA4072" t="s">
        <v>36</v>
      </c>
      <c r="AC4072" t="s">
        <v>39</v>
      </c>
      <c r="AD4072" t="s">
        <v>38</v>
      </c>
      <c r="AE4072" t="s">
        <v>40</v>
      </c>
    </row>
    <row r="4073" spans="1:31" hidden="1" x14ac:dyDescent="0.3">
      <c r="A4073" t="s">
        <v>30</v>
      </c>
      <c r="B4073" t="s">
        <v>3514</v>
      </c>
      <c r="C4073" t="s">
        <v>50</v>
      </c>
      <c r="D4073" t="s">
        <v>51</v>
      </c>
      <c r="G4073" t="s">
        <v>52</v>
      </c>
      <c r="J4073" t="s">
        <v>9</v>
      </c>
      <c r="K4073" t="s">
        <v>55</v>
      </c>
      <c r="N4073" t="s">
        <v>36</v>
      </c>
      <c r="Q4073" t="s">
        <v>36</v>
      </c>
      <c r="R4073" t="s">
        <v>36</v>
      </c>
      <c r="S4073" t="s">
        <v>36</v>
      </c>
      <c r="T4073" s="1">
        <v>41791</v>
      </c>
      <c r="X4073" t="s">
        <v>38</v>
      </c>
      <c r="Y4073" t="s">
        <v>39</v>
      </c>
      <c r="Z4073" t="s">
        <v>36</v>
      </c>
      <c r="AA4073" t="s">
        <v>36</v>
      </c>
      <c r="AC4073" t="s">
        <v>39</v>
      </c>
      <c r="AD4073" t="s">
        <v>38</v>
      </c>
      <c r="AE4073" t="s">
        <v>40</v>
      </c>
    </row>
    <row r="4074" spans="1:31" hidden="1" x14ac:dyDescent="0.3">
      <c r="A4074" t="s">
        <v>30</v>
      </c>
      <c r="B4074" t="s">
        <v>3514</v>
      </c>
      <c r="C4074" t="s">
        <v>609</v>
      </c>
      <c r="D4074" t="s">
        <v>33</v>
      </c>
      <c r="G4074" t="s">
        <v>34</v>
      </c>
      <c r="H4074" t="s">
        <v>132</v>
      </c>
      <c r="I4074" t="s">
        <v>55</v>
      </c>
      <c r="J4074" t="s">
        <v>44</v>
      </c>
      <c r="K4074" t="s">
        <v>57</v>
      </c>
      <c r="N4074" t="s">
        <v>36</v>
      </c>
      <c r="Q4074" t="s">
        <v>36</v>
      </c>
      <c r="R4074" t="s">
        <v>36</v>
      </c>
      <c r="S4074" t="s">
        <v>36</v>
      </c>
      <c r="T4074" s="1">
        <v>41791</v>
      </c>
      <c r="X4074" t="s">
        <v>38</v>
      </c>
      <c r="Y4074" t="s">
        <v>39</v>
      </c>
      <c r="Z4074" t="s">
        <v>36</v>
      </c>
      <c r="AA4074" t="s">
        <v>36</v>
      </c>
      <c r="AC4074" t="s">
        <v>39</v>
      </c>
      <c r="AD4074" t="s">
        <v>38</v>
      </c>
      <c r="AE4074" t="s">
        <v>40</v>
      </c>
    </row>
    <row r="4075" spans="1:31" hidden="1" x14ac:dyDescent="0.3">
      <c r="A4075" t="s">
        <v>30</v>
      </c>
      <c r="B4075" t="s">
        <v>3516</v>
      </c>
      <c r="C4075" t="s">
        <v>1322</v>
      </c>
      <c r="D4075" t="s">
        <v>33</v>
      </c>
      <c r="G4075" t="s">
        <v>34</v>
      </c>
      <c r="H4075" t="s">
        <v>57</v>
      </c>
      <c r="I4075" t="s">
        <v>36</v>
      </c>
      <c r="J4075" t="s">
        <v>44</v>
      </c>
      <c r="K4075" t="s">
        <v>37</v>
      </c>
      <c r="N4075" t="s">
        <v>1401</v>
      </c>
      <c r="O4075" t="s">
        <v>69</v>
      </c>
      <c r="P4075" t="s">
        <v>328</v>
      </c>
      <c r="Q4075" t="s">
        <v>108</v>
      </c>
      <c r="R4075" t="s">
        <v>36</v>
      </c>
      <c r="S4075" t="s">
        <v>37</v>
      </c>
      <c r="T4075" s="1">
        <v>42922</v>
      </c>
      <c r="U4075" t="s">
        <v>3517</v>
      </c>
      <c r="X4075" t="s">
        <v>38</v>
      </c>
      <c r="Y4075" t="s">
        <v>39</v>
      </c>
      <c r="Z4075" t="s">
        <v>53</v>
      </c>
      <c r="AA4075" t="s">
        <v>36</v>
      </c>
      <c r="AC4075" t="s">
        <v>39</v>
      </c>
      <c r="AD4075" t="s">
        <v>38</v>
      </c>
      <c r="AE4075" t="s">
        <v>40</v>
      </c>
    </row>
    <row r="4076" spans="1:31" hidden="1" x14ac:dyDescent="0.3">
      <c r="A4076" t="s">
        <v>30</v>
      </c>
      <c r="B4076" t="s">
        <v>3516</v>
      </c>
      <c r="C4076" t="s">
        <v>444</v>
      </c>
      <c r="D4076" t="s">
        <v>42</v>
      </c>
      <c r="G4076" t="s">
        <v>63</v>
      </c>
      <c r="J4076" t="s">
        <v>9</v>
      </c>
      <c r="K4076" t="s">
        <v>35</v>
      </c>
      <c r="N4076" t="s">
        <v>3518</v>
      </c>
      <c r="O4076">
        <v>3.0313030383030301E+19</v>
      </c>
      <c r="P4076">
        <v>3.9393930323737297E+19</v>
      </c>
      <c r="Q4076" t="s">
        <v>36</v>
      </c>
      <c r="R4076" t="s">
        <v>36</v>
      </c>
      <c r="S4076" t="s">
        <v>37</v>
      </c>
      <c r="T4076" s="1">
        <v>42922</v>
      </c>
      <c r="U4076" t="s">
        <v>3519</v>
      </c>
      <c r="V4076" t="s">
        <v>45</v>
      </c>
      <c r="W4076" t="s">
        <v>63</v>
      </c>
      <c r="X4076" t="s">
        <v>38</v>
      </c>
      <c r="Y4076" t="s">
        <v>39</v>
      </c>
      <c r="Z4076" t="s">
        <v>101</v>
      </c>
      <c r="AA4076" t="s">
        <v>63</v>
      </c>
      <c r="AB4076" t="s">
        <v>46</v>
      </c>
      <c r="AC4076" t="s">
        <v>39</v>
      </c>
      <c r="AD4076" t="s">
        <v>38</v>
      </c>
      <c r="AE4076" t="s">
        <v>40</v>
      </c>
    </row>
    <row r="4077" spans="1:31" hidden="1" x14ac:dyDescent="0.3">
      <c r="A4077" t="s">
        <v>30</v>
      </c>
      <c r="B4077" t="s">
        <v>3516</v>
      </c>
      <c r="C4077" t="s">
        <v>354</v>
      </c>
      <c r="D4077" t="s">
        <v>42</v>
      </c>
      <c r="G4077" t="s">
        <v>77</v>
      </c>
      <c r="J4077" t="s">
        <v>44</v>
      </c>
      <c r="K4077" t="s">
        <v>49</v>
      </c>
      <c r="N4077" t="s">
        <v>3520</v>
      </c>
      <c r="O4077" t="s">
        <v>3521</v>
      </c>
      <c r="P4077">
        <v>7465737462626260</v>
      </c>
      <c r="Q4077" t="s">
        <v>36</v>
      </c>
      <c r="R4077" t="s">
        <v>36</v>
      </c>
      <c r="S4077" t="s">
        <v>37</v>
      </c>
      <c r="T4077" s="1">
        <v>42922</v>
      </c>
      <c r="U4077" t="s">
        <v>3519</v>
      </c>
      <c r="V4077" t="s">
        <v>45</v>
      </c>
      <c r="W4077" t="s">
        <v>77</v>
      </c>
      <c r="X4077" t="s">
        <v>38</v>
      </c>
      <c r="Y4077" t="s">
        <v>39</v>
      </c>
      <c r="Z4077" t="s">
        <v>68</v>
      </c>
      <c r="AA4077" t="s">
        <v>77</v>
      </c>
      <c r="AB4077" t="s">
        <v>46</v>
      </c>
      <c r="AC4077" t="s">
        <v>39</v>
      </c>
      <c r="AD4077" t="s">
        <v>38</v>
      </c>
      <c r="AE4077" t="s">
        <v>40</v>
      </c>
    </row>
    <row r="4078" spans="1:31" hidden="1" x14ac:dyDescent="0.3">
      <c r="A4078" t="s">
        <v>30</v>
      </c>
      <c r="B4078" t="s">
        <v>3516</v>
      </c>
      <c r="C4078" t="s">
        <v>1327</v>
      </c>
      <c r="D4078" t="s">
        <v>42</v>
      </c>
      <c r="G4078" t="s">
        <v>77</v>
      </c>
      <c r="J4078" t="s">
        <v>44</v>
      </c>
      <c r="K4078" t="s">
        <v>53</v>
      </c>
      <c r="N4078" t="s">
        <v>3522</v>
      </c>
      <c r="O4078">
        <v>20</v>
      </c>
      <c r="P4078" t="s">
        <v>1329</v>
      </c>
      <c r="Q4078" t="s">
        <v>36</v>
      </c>
      <c r="R4078" t="s">
        <v>3523</v>
      </c>
      <c r="S4078" t="s">
        <v>37</v>
      </c>
      <c r="T4078" s="1">
        <v>42922</v>
      </c>
      <c r="U4078" t="s">
        <v>3524</v>
      </c>
      <c r="V4078" t="s">
        <v>45</v>
      </c>
      <c r="W4078" t="s">
        <v>77</v>
      </c>
      <c r="X4078" t="s">
        <v>38</v>
      </c>
      <c r="Y4078" t="s">
        <v>39</v>
      </c>
      <c r="Z4078" t="s">
        <v>35</v>
      </c>
      <c r="AA4078" t="s">
        <v>77</v>
      </c>
      <c r="AB4078" t="s">
        <v>46</v>
      </c>
      <c r="AC4078" t="s">
        <v>39</v>
      </c>
      <c r="AD4078" t="s">
        <v>38</v>
      </c>
      <c r="AE4078" t="s">
        <v>40</v>
      </c>
    </row>
    <row r="4079" spans="1:31" hidden="1" x14ac:dyDescent="0.3">
      <c r="A4079" t="s">
        <v>30</v>
      </c>
      <c r="B4079" t="s">
        <v>3516</v>
      </c>
      <c r="C4079" t="s">
        <v>359</v>
      </c>
      <c r="D4079" t="s">
        <v>42</v>
      </c>
      <c r="G4079" t="s">
        <v>63</v>
      </c>
      <c r="J4079" t="s">
        <v>44</v>
      </c>
      <c r="K4079" t="s">
        <v>55</v>
      </c>
      <c r="N4079" t="s">
        <v>3525</v>
      </c>
      <c r="O4079" t="s">
        <v>3526</v>
      </c>
      <c r="P4079" s="2" t="s">
        <v>3527</v>
      </c>
      <c r="Q4079" t="s">
        <v>36</v>
      </c>
      <c r="R4079" t="s">
        <v>3528</v>
      </c>
      <c r="S4079" t="s">
        <v>37</v>
      </c>
      <c r="T4079" s="1">
        <v>42922</v>
      </c>
      <c r="U4079" t="s">
        <v>3529</v>
      </c>
      <c r="V4079" t="s">
        <v>45</v>
      </c>
      <c r="W4079" t="s">
        <v>63</v>
      </c>
      <c r="X4079" t="s">
        <v>38</v>
      </c>
      <c r="Y4079" t="s">
        <v>39</v>
      </c>
      <c r="Z4079" t="s">
        <v>68</v>
      </c>
      <c r="AA4079" t="s">
        <v>63</v>
      </c>
      <c r="AB4079" t="s">
        <v>46</v>
      </c>
      <c r="AC4079" t="s">
        <v>39</v>
      </c>
      <c r="AD4079" t="s">
        <v>38</v>
      </c>
      <c r="AE4079" t="s">
        <v>40</v>
      </c>
    </row>
    <row r="4080" spans="1:31" hidden="1" x14ac:dyDescent="0.3">
      <c r="A4080" t="s">
        <v>30</v>
      </c>
      <c r="B4080" t="s">
        <v>3516</v>
      </c>
      <c r="C4080" t="s">
        <v>60</v>
      </c>
      <c r="D4080" t="s">
        <v>33</v>
      </c>
      <c r="G4080" t="s">
        <v>34</v>
      </c>
      <c r="H4080" t="s">
        <v>35</v>
      </c>
      <c r="I4080" t="s">
        <v>36</v>
      </c>
      <c r="J4080" t="s">
        <v>44</v>
      </c>
      <c r="K4080" t="s">
        <v>57</v>
      </c>
      <c r="N4080" t="s">
        <v>37</v>
      </c>
      <c r="O4080" t="s">
        <v>69</v>
      </c>
      <c r="P4080" t="s">
        <v>69</v>
      </c>
      <c r="Q4080" t="s">
        <v>37</v>
      </c>
      <c r="R4080" t="s">
        <v>3530</v>
      </c>
      <c r="S4080" t="s">
        <v>37</v>
      </c>
      <c r="T4080" s="1">
        <v>42922</v>
      </c>
      <c r="U4080" t="s">
        <v>3531</v>
      </c>
      <c r="X4080" t="s">
        <v>38</v>
      </c>
      <c r="Y4080" t="s">
        <v>39</v>
      </c>
      <c r="Z4080" t="s">
        <v>49</v>
      </c>
      <c r="AA4080" t="s">
        <v>36</v>
      </c>
      <c r="AC4080" t="s">
        <v>39</v>
      </c>
      <c r="AD4080" t="s">
        <v>38</v>
      </c>
      <c r="AE4080" t="s">
        <v>40</v>
      </c>
    </row>
    <row r="4081" spans="1:31" hidden="1" x14ac:dyDescent="0.3">
      <c r="A4081" t="s">
        <v>30</v>
      </c>
      <c r="B4081" t="s">
        <v>3516</v>
      </c>
      <c r="C4081" t="s">
        <v>254</v>
      </c>
      <c r="D4081" t="s">
        <v>42</v>
      </c>
      <c r="G4081" t="s">
        <v>63</v>
      </c>
      <c r="J4081" t="s">
        <v>44</v>
      </c>
      <c r="K4081" t="s">
        <v>52</v>
      </c>
      <c r="N4081" t="s">
        <v>3532</v>
      </c>
      <c r="O4081">
        <v>20</v>
      </c>
      <c r="P4081">
        <v>3.8383639363036301E+17</v>
      </c>
      <c r="Q4081" t="s">
        <v>36</v>
      </c>
      <c r="R4081" t="s">
        <v>3533</v>
      </c>
      <c r="S4081" t="s">
        <v>37</v>
      </c>
      <c r="T4081" s="1">
        <v>42922</v>
      </c>
      <c r="U4081" t="s">
        <v>3534</v>
      </c>
      <c r="V4081" t="s">
        <v>45</v>
      </c>
      <c r="W4081" t="s">
        <v>63</v>
      </c>
      <c r="X4081" t="s">
        <v>38</v>
      </c>
      <c r="Y4081" t="s">
        <v>39</v>
      </c>
      <c r="Z4081" t="s">
        <v>53</v>
      </c>
      <c r="AA4081" t="s">
        <v>63</v>
      </c>
      <c r="AB4081" t="s">
        <v>46</v>
      </c>
      <c r="AC4081" t="s">
        <v>39</v>
      </c>
      <c r="AD4081" t="s">
        <v>38</v>
      </c>
      <c r="AE4081" t="s">
        <v>40</v>
      </c>
    </row>
    <row r="4082" spans="1:31" hidden="1" x14ac:dyDescent="0.3">
      <c r="A4082" t="s">
        <v>30</v>
      </c>
      <c r="B4082" t="s">
        <v>3516</v>
      </c>
      <c r="C4082" t="s">
        <v>1338</v>
      </c>
      <c r="D4082" t="s">
        <v>42</v>
      </c>
      <c r="G4082" t="s">
        <v>63</v>
      </c>
      <c r="J4082" t="s">
        <v>44</v>
      </c>
      <c r="K4082" t="s">
        <v>68</v>
      </c>
      <c r="N4082" t="s">
        <v>3535</v>
      </c>
      <c r="O4082" t="s">
        <v>3536</v>
      </c>
      <c r="P4082">
        <v>3.9373331313530298E+19</v>
      </c>
      <c r="Q4082" t="s">
        <v>36</v>
      </c>
      <c r="R4082" t="s">
        <v>3537</v>
      </c>
      <c r="S4082" t="s">
        <v>37</v>
      </c>
      <c r="T4082" s="1">
        <v>42922</v>
      </c>
      <c r="U4082" t="s">
        <v>3538</v>
      </c>
      <c r="V4082" t="s">
        <v>45</v>
      </c>
      <c r="W4082" t="s">
        <v>63</v>
      </c>
      <c r="X4082" t="s">
        <v>38</v>
      </c>
      <c r="Y4082" t="s">
        <v>39</v>
      </c>
      <c r="Z4082" t="s">
        <v>55</v>
      </c>
      <c r="AA4082" t="s">
        <v>63</v>
      </c>
      <c r="AB4082" t="s">
        <v>46</v>
      </c>
      <c r="AC4082" t="s">
        <v>39</v>
      </c>
      <c r="AD4082" t="s">
        <v>38</v>
      </c>
      <c r="AE4082" t="s">
        <v>40</v>
      </c>
    </row>
    <row r="4083" spans="1:31" hidden="1" x14ac:dyDescent="0.3">
      <c r="A4083" t="s">
        <v>30</v>
      </c>
      <c r="B4083" t="s">
        <v>3516</v>
      </c>
      <c r="C4083" t="s">
        <v>1343</v>
      </c>
      <c r="D4083" t="s">
        <v>42</v>
      </c>
      <c r="G4083" t="s">
        <v>63</v>
      </c>
      <c r="J4083" t="s">
        <v>44</v>
      </c>
      <c r="K4083" t="s">
        <v>123</v>
      </c>
      <c r="N4083" t="s">
        <v>1296</v>
      </c>
      <c r="O4083">
        <v>30</v>
      </c>
      <c r="P4083" t="s">
        <v>3539</v>
      </c>
      <c r="Q4083" t="s">
        <v>36</v>
      </c>
      <c r="R4083" t="s">
        <v>3540</v>
      </c>
      <c r="S4083" t="s">
        <v>37</v>
      </c>
      <c r="T4083" s="1">
        <v>42922</v>
      </c>
      <c r="U4083" t="s">
        <v>3541</v>
      </c>
      <c r="V4083" t="s">
        <v>45</v>
      </c>
      <c r="W4083" t="s">
        <v>63</v>
      </c>
      <c r="X4083" t="s">
        <v>38</v>
      </c>
      <c r="Y4083" t="s">
        <v>39</v>
      </c>
      <c r="Z4083" t="s">
        <v>35</v>
      </c>
      <c r="AA4083" t="s">
        <v>63</v>
      </c>
      <c r="AB4083" t="s">
        <v>46</v>
      </c>
      <c r="AC4083" t="s">
        <v>39</v>
      </c>
      <c r="AD4083" t="s">
        <v>38</v>
      </c>
      <c r="AE4083" t="s">
        <v>40</v>
      </c>
    </row>
    <row r="4084" spans="1:31" hidden="1" x14ac:dyDescent="0.3">
      <c r="A4084" t="s">
        <v>30</v>
      </c>
      <c r="B4084" t="s">
        <v>3516</v>
      </c>
      <c r="C4084" t="s">
        <v>1348</v>
      </c>
      <c r="D4084" t="s">
        <v>33</v>
      </c>
      <c r="G4084" t="s">
        <v>34</v>
      </c>
      <c r="H4084" t="s">
        <v>35</v>
      </c>
      <c r="I4084" t="s">
        <v>36</v>
      </c>
      <c r="J4084" t="s">
        <v>44</v>
      </c>
      <c r="K4084" t="s">
        <v>104</v>
      </c>
      <c r="N4084" t="s">
        <v>55</v>
      </c>
      <c r="O4084" t="s">
        <v>69</v>
      </c>
      <c r="P4084" t="s">
        <v>365</v>
      </c>
      <c r="Q4084" t="s">
        <v>333</v>
      </c>
      <c r="R4084" t="s">
        <v>36</v>
      </c>
      <c r="S4084" t="s">
        <v>37</v>
      </c>
      <c r="T4084" s="1">
        <v>42922</v>
      </c>
      <c r="U4084" t="s">
        <v>3517</v>
      </c>
      <c r="X4084" t="s">
        <v>38</v>
      </c>
      <c r="Y4084" t="s">
        <v>39</v>
      </c>
      <c r="Z4084" t="s">
        <v>49</v>
      </c>
      <c r="AA4084" t="s">
        <v>36</v>
      </c>
      <c r="AC4084" t="s">
        <v>39</v>
      </c>
      <c r="AD4084" t="s">
        <v>38</v>
      </c>
      <c r="AE4084" t="s">
        <v>40</v>
      </c>
    </row>
    <row r="4085" spans="1:31" hidden="1" x14ac:dyDescent="0.3">
      <c r="A4085" t="s">
        <v>30</v>
      </c>
      <c r="B4085" t="s">
        <v>3516</v>
      </c>
      <c r="C4085" t="s">
        <v>1349</v>
      </c>
      <c r="D4085" t="s">
        <v>33</v>
      </c>
      <c r="G4085" t="s">
        <v>34</v>
      </c>
      <c r="H4085" t="s">
        <v>35</v>
      </c>
      <c r="I4085" t="s">
        <v>36</v>
      </c>
      <c r="J4085" t="s">
        <v>44</v>
      </c>
      <c r="K4085" t="s">
        <v>101</v>
      </c>
      <c r="N4085" t="s">
        <v>94</v>
      </c>
      <c r="O4085">
        <v>80</v>
      </c>
      <c r="P4085" t="s">
        <v>1350</v>
      </c>
      <c r="Q4085" t="s">
        <v>317</v>
      </c>
      <c r="R4085" t="s">
        <v>3542</v>
      </c>
      <c r="S4085" t="s">
        <v>37</v>
      </c>
      <c r="T4085" s="1">
        <v>42922</v>
      </c>
      <c r="U4085" t="s">
        <v>3543</v>
      </c>
      <c r="X4085" t="s">
        <v>38</v>
      </c>
      <c r="Y4085" t="s">
        <v>39</v>
      </c>
      <c r="Z4085" t="s">
        <v>49</v>
      </c>
      <c r="AA4085" t="s">
        <v>36</v>
      </c>
      <c r="AC4085" t="s">
        <v>39</v>
      </c>
      <c r="AD4085" t="s">
        <v>38</v>
      </c>
      <c r="AE4085" t="s">
        <v>40</v>
      </c>
    </row>
    <row r="4086" spans="1:31" hidden="1" x14ac:dyDescent="0.3">
      <c r="A4086" t="s">
        <v>30</v>
      </c>
      <c r="B4086" t="s">
        <v>3516</v>
      </c>
      <c r="C4086" t="s">
        <v>1353</v>
      </c>
      <c r="D4086" t="s">
        <v>33</v>
      </c>
      <c r="G4086" t="s">
        <v>34</v>
      </c>
      <c r="H4086" t="s">
        <v>35</v>
      </c>
      <c r="I4086" t="s">
        <v>36</v>
      </c>
      <c r="J4086" t="s">
        <v>44</v>
      </c>
      <c r="K4086" t="s">
        <v>136</v>
      </c>
      <c r="N4086" t="s">
        <v>132</v>
      </c>
      <c r="O4086">
        <v>80</v>
      </c>
      <c r="P4086" t="s">
        <v>1354</v>
      </c>
      <c r="Q4086" t="s">
        <v>723</v>
      </c>
      <c r="R4086" t="s">
        <v>3542</v>
      </c>
      <c r="S4086" t="s">
        <v>37</v>
      </c>
      <c r="T4086" s="1">
        <v>42922</v>
      </c>
      <c r="U4086" t="s">
        <v>3543</v>
      </c>
      <c r="X4086" t="s">
        <v>38</v>
      </c>
      <c r="Y4086" t="s">
        <v>39</v>
      </c>
      <c r="Z4086" t="s">
        <v>49</v>
      </c>
      <c r="AA4086" t="s">
        <v>36</v>
      </c>
      <c r="AC4086" t="s">
        <v>39</v>
      </c>
      <c r="AD4086" t="s">
        <v>38</v>
      </c>
      <c r="AE4086" t="s">
        <v>40</v>
      </c>
    </row>
    <row r="4087" spans="1:31" hidden="1" x14ac:dyDescent="0.3">
      <c r="A4087" t="s">
        <v>30</v>
      </c>
      <c r="B4087" t="s">
        <v>3516</v>
      </c>
      <c r="C4087" t="s">
        <v>1355</v>
      </c>
      <c r="D4087" t="s">
        <v>33</v>
      </c>
      <c r="G4087" t="s">
        <v>34</v>
      </c>
      <c r="H4087" t="s">
        <v>53</v>
      </c>
      <c r="I4087" t="s">
        <v>36</v>
      </c>
      <c r="J4087" t="s">
        <v>44</v>
      </c>
      <c r="K4087" t="s">
        <v>132</v>
      </c>
      <c r="N4087" t="s">
        <v>1275</v>
      </c>
      <c r="O4087">
        <v>80</v>
      </c>
      <c r="P4087" t="s">
        <v>1357</v>
      </c>
      <c r="Q4087" t="s">
        <v>108</v>
      </c>
      <c r="R4087" t="s">
        <v>3542</v>
      </c>
      <c r="S4087" t="s">
        <v>37</v>
      </c>
      <c r="T4087" s="1">
        <v>42922</v>
      </c>
      <c r="U4087" t="s">
        <v>3543</v>
      </c>
      <c r="X4087" t="s">
        <v>38</v>
      </c>
      <c r="Y4087" t="s">
        <v>39</v>
      </c>
      <c r="Z4087" t="s">
        <v>53</v>
      </c>
      <c r="AA4087" t="s">
        <v>36</v>
      </c>
      <c r="AC4087" t="s">
        <v>39</v>
      </c>
      <c r="AD4087" t="s">
        <v>38</v>
      </c>
      <c r="AE4087" t="s">
        <v>40</v>
      </c>
    </row>
    <row r="4088" spans="1:31" hidden="1" x14ac:dyDescent="0.3">
      <c r="A4088" t="s">
        <v>30</v>
      </c>
      <c r="B4088" t="s">
        <v>3516</v>
      </c>
      <c r="C4088" t="s">
        <v>742</v>
      </c>
      <c r="D4088" t="s">
        <v>42</v>
      </c>
      <c r="G4088" t="s">
        <v>1386</v>
      </c>
      <c r="J4088" t="s">
        <v>44</v>
      </c>
      <c r="K4088" t="s">
        <v>141</v>
      </c>
      <c r="N4088" t="s">
        <v>3544</v>
      </c>
      <c r="O4088" s="2" t="s">
        <v>3545</v>
      </c>
      <c r="P4088" t="s">
        <v>3546</v>
      </c>
      <c r="Q4088" t="s">
        <v>36</v>
      </c>
      <c r="R4088" t="s">
        <v>3547</v>
      </c>
      <c r="S4088" t="s">
        <v>37</v>
      </c>
      <c r="T4088" s="1">
        <v>42922</v>
      </c>
      <c r="U4088" t="s">
        <v>3548</v>
      </c>
      <c r="V4088" t="s">
        <v>45</v>
      </c>
      <c r="W4088" t="s">
        <v>1386</v>
      </c>
      <c r="X4088" t="s">
        <v>38</v>
      </c>
      <c r="Y4088" t="s">
        <v>39</v>
      </c>
      <c r="Z4088" t="s">
        <v>148</v>
      </c>
      <c r="AA4088" t="s">
        <v>1386</v>
      </c>
      <c r="AB4088" t="s">
        <v>46</v>
      </c>
      <c r="AC4088" t="s">
        <v>39</v>
      </c>
      <c r="AD4088" t="s">
        <v>38</v>
      </c>
      <c r="AE4088" t="s">
        <v>40</v>
      </c>
    </row>
    <row r="4089" spans="1:31" hidden="1" x14ac:dyDescent="0.3">
      <c r="A4089" t="s">
        <v>30</v>
      </c>
      <c r="B4089" t="s">
        <v>3516</v>
      </c>
      <c r="C4089" t="s">
        <v>171</v>
      </c>
      <c r="D4089" t="s">
        <v>42</v>
      </c>
      <c r="G4089" t="s">
        <v>172</v>
      </c>
      <c r="J4089" t="s">
        <v>44</v>
      </c>
      <c r="K4089" t="s">
        <v>110</v>
      </c>
      <c r="N4089" t="s">
        <v>3549</v>
      </c>
      <c r="O4089">
        <v>20</v>
      </c>
      <c r="P4089" t="s">
        <v>3550</v>
      </c>
      <c r="Q4089" t="s">
        <v>36</v>
      </c>
      <c r="R4089" t="s">
        <v>3551</v>
      </c>
      <c r="S4089" t="s">
        <v>37</v>
      </c>
      <c r="T4089" s="1">
        <v>42922</v>
      </c>
      <c r="U4089" t="s">
        <v>3552</v>
      </c>
      <c r="V4089" t="s">
        <v>45</v>
      </c>
      <c r="W4089" t="s">
        <v>172</v>
      </c>
      <c r="X4089" t="s">
        <v>38</v>
      </c>
      <c r="Y4089" t="s">
        <v>39</v>
      </c>
      <c r="Z4089" t="s">
        <v>35</v>
      </c>
      <c r="AA4089" t="s">
        <v>172</v>
      </c>
      <c r="AB4089" t="s">
        <v>46</v>
      </c>
      <c r="AC4089" t="s">
        <v>39</v>
      </c>
      <c r="AD4089" t="s">
        <v>38</v>
      </c>
      <c r="AE4089" t="s">
        <v>40</v>
      </c>
    </row>
    <row r="4090" spans="1:31" hidden="1" x14ac:dyDescent="0.3">
      <c r="A4090" t="s">
        <v>30</v>
      </c>
      <c r="B4090" t="s">
        <v>3516</v>
      </c>
      <c r="C4090" t="s">
        <v>179</v>
      </c>
      <c r="D4090" t="s">
        <v>42</v>
      </c>
      <c r="G4090" t="s">
        <v>172</v>
      </c>
      <c r="J4090" t="s">
        <v>44</v>
      </c>
      <c r="K4090" t="s">
        <v>146</v>
      </c>
      <c r="N4090" t="s">
        <v>3553</v>
      </c>
      <c r="O4090">
        <v>20</v>
      </c>
      <c r="P4090" t="s">
        <v>3554</v>
      </c>
      <c r="Q4090" t="s">
        <v>36</v>
      </c>
      <c r="R4090" t="s">
        <v>3555</v>
      </c>
      <c r="S4090" t="s">
        <v>37</v>
      </c>
      <c r="T4090" s="1">
        <v>42922</v>
      </c>
      <c r="U4090" t="s">
        <v>3556</v>
      </c>
      <c r="V4090" t="s">
        <v>45</v>
      </c>
      <c r="W4090" t="s">
        <v>172</v>
      </c>
      <c r="X4090" t="s">
        <v>38</v>
      </c>
      <c r="Y4090" t="s">
        <v>39</v>
      </c>
      <c r="Z4090" t="s">
        <v>49</v>
      </c>
      <c r="AA4090" t="s">
        <v>172</v>
      </c>
      <c r="AB4090" t="s">
        <v>46</v>
      </c>
      <c r="AC4090" t="s">
        <v>39</v>
      </c>
      <c r="AD4090" t="s">
        <v>38</v>
      </c>
      <c r="AE4090" t="s">
        <v>40</v>
      </c>
    </row>
    <row r="4091" spans="1:31" hidden="1" x14ac:dyDescent="0.3">
      <c r="A4091" t="s">
        <v>30</v>
      </c>
      <c r="B4091" t="s">
        <v>3516</v>
      </c>
      <c r="C4091" t="s">
        <v>184</v>
      </c>
      <c r="D4091" t="s">
        <v>33</v>
      </c>
      <c r="G4091" t="s">
        <v>34</v>
      </c>
      <c r="H4091" t="s">
        <v>53</v>
      </c>
      <c r="I4091" t="s">
        <v>36</v>
      </c>
      <c r="J4091" t="s">
        <v>44</v>
      </c>
      <c r="K4091" t="s">
        <v>148</v>
      </c>
      <c r="N4091" t="s">
        <v>1277</v>
      </c>
      <c r="O4091">
        <v>80</v>
      </c>
      <c r="P4091" t="s">
        <v>3557</v>
      </c>
      <c r="Q4091" t="s">
        <v>108</v>
      </c>
      <c r="R4091" t="s">
        <v>3558</v>
      </c>
      <c r="S4091" t="s">
        <v>37</v>
      </c>
      <c r="T4091" s="1">
        <v>42922</v>
      </c>
      <c r="U4091" t="s">
        <v>3559</v>
      </c>
      <c r="X4091" t="s">
        <v>38</v>
      </c>
      <c r="Y4091" t="s">
        <v>39</v>
      </c>
      <c r="Z4091" t="s">
        <v>35</v>
      </c>
      <c r="AA4091" t="s">
        <v>36</v>
      </c>
      <c r="AC4091" t="s">
        <v>39</v>
      </c>
      <c r="AD4091" t="s">
        <v>38</v>
      </c>
      <c r="AE4091" t="s">
        <v>40</v>
      </c>
    </row>
    <row r="4092" spans="1:31" hidden="1" x14ac:dyDescent="0.3">
      <c r="A4092" t="s">
        <v>30</v>
      </c>
      <c r="B4092" t="s">
        <v>3516</v>
      </c>
      <c r="C4092" t="s">
        <v>189</v>
      </c>
      <c r="D4092" t="s">
        <v>42</v>
      </c>
      <c r="G4092" t="s">
        <v>37</v>
      </c>
      <c r="J4092" t="s">
        <v>44</v>
      </c>
      <c r="K4092" t="s">
        <v>151</v>
      </c>
      <c r="N4092" t="s">
        <v>35</v>
      </c>
      <c r="O4092">
        <v>42</v>
      </c>
      <c r="P4092">
        <v>54</v>
      </c>
      <c r="Q4092" t="s">
        <v>84</v>
      </c>
      <c r="R4092" t="s">
        <v>3560</v>
      </c>
      <c r="S4092" t="s">
        <v>37</v>
      </c>
      <c r="T4092" s="1">
        <v>42922</v>
      </c>
      <c r="U4092" t="s">
        <v>120</v>
      </c>
      <c r="V4092" t="s">
        <v>45</v>
      </c>
      <c r="W4092" t="s">
        <v>37</v>
      </c>
      <c r="X4092" t="s">
        <v>38</v>
      </c>
      <c r="Y4092" t="s">
        <v>39</v>
      </c>
      <c r="Z4092" t="s">
        <v>35</v>
      </c>
      <c r="AA4092" t="s">
        <v>37</v>
      </c>
      <c r="AB4092" t="s">
        <v>46</v>
      </c>
      <c r="AC4092" t="s">
        <v>39</v>
      </c>
      <c r="AD4092" t="s">
        <v>38</v>
      </c>
      <c r="AE4092" t="s">
        <v>40</v>
      </c>
    </row>
    <row r="4093" spans="1:31" hidden="1" x14ac:dyDescent="0.3">
      <c r="A4093" t="s">
        <v>30</v>
      </c>
      <c r="B4093" t="s">
        <v>3516</v>
      </c>
      <c r="C4093" t="s">
        <v>190</v>
      </c>
      <c r="D4093" t="s">
        <v>42</v>
      </c>
      <c r="G4093" t="s">
        <v>53</v>
      </c>
      <c r="J4093" t="s">
        <v>44</v>
      </c>
      <c r="K4093" t="s">
        <v>155</v>
      </c>
      <c r="N4093" t="s">
        <v>141</v>
      </c>
      <c r="O4093">
        <v>20</v>
      </c>
      <c r="P4093" t="s">
        <v>3561</v>
      </c>
      <c r="Q4093" t="s">
        <v>805</v>
      </c>
      <c r="R4093" t="s">
        <v>3562</v>
      </c>
      <c r="S4093" t="s">
        <v>37</v>
      </c>
      <c r="T4093" s="1">
        <v>42922</v>
      </c>
      <c r="U4093" t="s">
        <v>3563</v>
      </c>
      <c r="V4093" t="s">
        <v>45</v>
      </c>
      <c r="W4093" t="s">
        <v>53</v>
      </c>
      <c r="X4093" t="s">
        <v>38</v>
      </c>
      <c r="Y4093" t="s">
        <v>39</v>
      </c>
      <c r="Z4093" t="s">
        <v>35</v>
      </c>
      <c r="AA4093" t="s">
        <v>53</v>
      </c>
      <c r="AB4093" t="s">
        <v>46</v>
      </c>
      <c r="AC4093" t="s">
        <v>39</v>
      </c>
      <c r="AD4093" t="s">
        <v>38</v>
      </c>
      <c r="AE4093" t="s">
        <v>40</v>
      </c>
    </row>
    <row r="4094" spans="1:31" hidden="1" x14ac:dyDescent="0.3">
      <c r="A4094" t="s">
        <v>30</v>
      </c>
      <c r="B4094" t="s">
        <v>3516</v>
      </c>
      <c r="C4094" t="s">
        <v>193</v>
      </c>
      <c r="D4094" t="s">
        <v>42</v>
      </c>
      <c r="G4094" t="s">
        <v>112</v>
      </c>
      <c r="J4094" t="s">
        <v>44</v>
      </c>
      <c r="K4094" t="s">
        <v>63</v>
      </c>
      <c r="N4094" t="s">
        <v>3564</v>
      </c>
      <c r="O4094">
        <v>20</v>
      </c>
      <c r="P4094" t="s">
        <v>3565</v>
      </c>
      <c r="Q4094" t="s">
        <v>36</v>
      </c>
      <c r="R4094" t="s">
        <v>3566</v>
      </c>
      <c r="S4094" t="s">
        <v>37</v>
      </c>
      <c r="T4094" s="1">
        <v>42922</v>
      </c>
      <c r="U4094" t="s">
        <v>3567</v>
      </c>
      <c r="V4094" t="s">
        <v>45</v>
      </c>
      <c r="W4094" t="s">
        <v>112</v>
      </c>
      <c r="X4094" t="s">
        <v>38</v>
      </c>
      <c r="Y4094" t="s">
        <v>39</v>
      </c>
      <c r="Z4094" t="s">
        <v>155</v>
      </c>
      <c r="AA4094" t="s">
        <v>112</v>
      </c>
      <c r="AB4094" t="s">
        <v>46</v>
      </c>
      <c r="AC4094" t="s">
        <v>39</v>
      </c>
      <c r="AD4094" t="s">
        <v>38</v>
      </c>
      <c r="AE4094" t="s">
        <v>40</v>
      </c>
    </row>
    <row r="4095" spans="1:31" hidden="1" x14ac:dyDescent="0.3">
      <c r="A4095" t="s">
        <v>30</v>
      </c>
      <c r="B4095" t="s">
        <v>3516</v>
      </c>
      <c r="C4095" t="s">
        <v>198</v>
      </c>
      <c r="D4095" t="s">
        <v>42</v>
      </c>
      <c r="G4095" t="s">
        <v>172</v>
      </c>
      <c r="J4095" t="s">
        <v>44</v>
      </c>
      <c r="K4095" t="s">
        <v>66</v>
      </c>
      <c r="N4095" t="s">
        <v>3568</v>
      </c>
      <c r="O4095">
        <v>20</v>
      </c>
      <c r="P4095" t="s">
        <v>3569</v>
      </c>
      <c r="Q4095" t="s">
        <v>36</v>
      </c>
      <c r="R4095" t="s">
        <v>3570</v>
      </c>
      <c r="S4095" t="s">
        <v>37</v>
      </c>
      <c r="T4095" s="1">
        <v>42922</v>
      </c>
      <c r="U4095" t="s">
        <v>3571</v>
      </c>
      <c r="V4095" t="s">
        <v>45</v>
      </c>
      <c r="W4095" t="s">
        <v>172</v>
      </c>
      <c r="X4095" t="s">
        <v>38</v>
      </c>
      <c r="Y4095" t="s">
        <v>39</v>
      </c>
      <c r="Z4095" t="s">
        <v>35</v>
      </c>
      <c r="AA4095" t="s">
        <v>172</v>
      </c>
      <c r="AB4095" t="s">
        <v>46</v>
      </c>
      <c r="AC4095" t="s">
        <v>39</v>
      </c>
      <c r="AD4095" t="s">
        <v>38</v>
      </c>
      <c r="AE4095" t="s">
        <v>40</v>
      </c>
    </row>
    <row r="4096" spans="1:31" hidden="1" x14ac:dyDescent="0.3">
      <c r="A4096" t="s">
        <v>30</v>
      </c>
      <c r="B4096" t="s">
        <v>3516</v>
      </c>
      <c r="C4096" t="s">
        <v>203</v>
      </c>
      <c r="D4096" t="s">
        <v>42</v>
      </c>
      <c r="G4096" t="s">
        <v>104</v>
      </c>
      <c r="J4096" t="s">
        <v>44</v>
      </c>
      <c r="K4096" t="s">
        <v>34</v>
      </c>
      <c r="N4096" t="s">
        <v>3572</v>
      </c>
      <c r="O4096" t="s">
        <v>295</v>
      </c>
      <c r="P4096">
        <v>7878</v>
      </c>
      <c r="Q4096" t="s">
        <v>36</v>
      </c>
      <c r="R4096" t="s">
        <v>3573</v>
      </c>
      <c r="S4096" t="s">
        <v>37</v>
      </c>
      <c r="T4096" s="1">
        <v>42922</v>
      </c>
      <c r="U4096" t="s">
        <v>3574</v>
      </c>
      <c r="V4096" t="s">
        <v>45</v>
      </c>
      <c r="W4096" t="s">
        <v>104</v>
      </c>
      <c r="X4096" t="s">
        <v>38</v>
      </c>
      <c r="Y4096" t="s">
        <v>39</v>
      </c>
      <c r="Z4096" t="s">
        <v>57</v>
      </c>
      <c r="AA4096" t="s">
        <v>104</v>
      </c>
      <c r="AB4096" t="s">
        <v>46</v>
      </c>
      <c r="AC4096" t="s">
        <v>39</v>
      </c>
      <c r="AD4096" t="s">
        <v>38</v>
      </c>
      <c r="AE4096" t="s">
        <v>40</v>
      </c>
    </row>
    <row r="4097" spans="1:31" hidden="1" x14ac:dyDescent="0.3">
      <c r="A4097" t="s">
        <v>30</v>
      </c>
      <c r="B4097" t="s">
        <v>3516</v>
      </c>
      <c r="C4097" t="s">
        <v>207</v>
      </c>
      <c r="D4097" t="s">
        <v>42</v>
      </c>
      <c r="G4097" t="s">
        <v>94</v>
      </c>
      <c r="J4097" t="s">
        <v>44</v>
      </c>
      <c r="K4097" t="s">
        <v>73</v>
      </c>
      <c r="N4097" t="s">
        <v>3575</v>
      </c>
      <c r="O4097" t="s">
        <v>1021</v>
      </c>
      <c r="P4097">
        <v>7878</v>
      </c>
      <c r="Q4097" t="s">
        <v>36</v>
      </c>
      <c r="R4097" t="s">
        <v>3576</v>
      </c>
      <c r="S4097" t="s">
        <v>37</v>
      </c>
      <c r="T4097" s="1">
        <v>42922</v>
      </c>
      <c r="U4097" t="s">
        <v>3577</v>
      </c>
      <c r="V4097" t="s">
        <v>45</v>
      </c>
      <c r="W4097" t="s">
        <v>94</v>
      </c>
      <c r="X4097" t="s">
        <v>38</v>
      </c>
      <c r="Y4097" t="s">
        <v>39</v>
      </c>
      <c r="Z4097" t="s">
        <v>123</v>
      </c>
      <c r="AA4097" t="s">
        <v>94</v>
      </c>
      <c r="AB4097" t="s">
        <v>46</v>
      </c>
      <c r="AC4097" t="s">
        <v>39</v>
      </c>
      <c r="AD4097" t="s">
        <v>38</v>
      </c>
      <c r="AE4097" t="s">
        <v>40</v>
      </c>
    </row>
    <row r="4098" spans="1:31" hidden="1" x14ac:dyDescent="0.3">
      <c r="A4098" t="s">
        <v>30</v>
      </c>
      <c r="B4098" t="s">
        <v>3516</v>
      </c>
      <c r="C4098" t="s">
        <v>76</v>
      </c>
      <c r="D4098" t="s">
        <v>42</v>
      </c>
      <c r="G4098" t="s">
        <v>49</v>
      </c>
      <c r="J4098" t="s">
        <v>44</v>
      </c>
      <c r="K4098" t="s">
        <v>75</v>
      </c>
      <c r="N4098" t="s">
        <v>300</v>
      </c>
      <c r="O4098">
        <v>4145</v>
      </c>
      <c r="P4098" t="s">
        <v>213</v>
      </c>
      <c r="Q4098" t="s">
        <v>122</v>
      </c>
      <c r="R4098" t="s">
        <v>3573</v>
      </c>
      <c r="S4098" t="s">
        <v>37</v>
      </c>
      <c r="T4098" s="1">
        <v>42922</v>
      </c>
      <c r="U4098" t="s">
        <v>3574</v>
      </c>
      <c r="V4098" t="s">
        <v>45</v>
      </c>
      <c r="W4098" t="s">
        <v>49</v>
      </c>
      <c r="X4098" t="s">
        <v>38</v>
      </c>
      <c r="Y4098" t="s">
        <v>39</v>
      </c>
      <c r="Z4098" t="s">
        <v>53</v>
      </c>
      <c r="AA4098" t="s">
        <v>49</v>
      </c>
      <c r="AB4098" t="s">
        <v>46</v>
      </c>
      <c r="AC4098" t="s">
        <v>39</v>
      </c>
      <c r="AD4098" t="s">
        <v>38</v>
      </c>
      <c r="AE4098" t="s">
        <v>40</v>
      </c>
    </row>
    <row r="4099" spans="1:31" hidden="1" x14ac:dyDescent="0.3">
      <c r="A4099" t="s">
        <v>30</v>
      </c>
      <c r="B4099" t="s">
        <v>3516</v>
      </c>
      <c r="C4099" t="s">
        <v>219</v>
      </c>
      <c r="D4099" t="s">
        <v>42</v>
      </c>
      <c r="G4099" t="s">
        <v>104</v>
      </c>
      <c r="J4099" t="s">
        <v>44</v>
      </c>
      <c r="K4099" t="s">
        <v>77</v>
      </c>
      <c r="N4099" t="s">
        <v>36</v>
      </c>
      <c r="Q4099" t="s">
        <v>36</v>
      </c>
      <c r="R4099" t="s">
        <v>3578</v>
      </c>
      <c r="S4099" t="s">
        <v>36</v>
      </c>
      <c r="T4099" s="1">
        <v>42922</v>
      </c>
      <c r="V4099" t="s">
        <v>45</v>
      </c>
      <c r="W4099" t="s">
        <v>104</v>
      </c>
      <c r="X4099" t="s">
        <v>38</v>
      </c>
      <c r="Y4099" t="s">
        <v>39</v>
      </c>
      <c r="Z4099" t="s">
        <v>36</v>
      </c>
      <c r="AA4099" t="s">
        <v>104</v>
      </c>
      <c r="AB4099" t="s">
        <v>46</v>
      </c>
      <c r="AC4099" t="s">
        <v>39</v>
      </c>
      <c r="AD4099" t="s">
        <v>38</v>
      </c>
      <c r="AE4099" t="s">
        <v>40</v>
      </c>
    </row>
    <row r="4100" spans="1:31" hidden="1" x14ac:dyDescent="0.3">
      <c r="A4100" t="s">
        <v>30</v>
      </c>
      <c r="B4100" t="s">
        <v>3516</v>
      </c>
      <c r="C4100" t="s">
        <v>220</v>
      </c>
      <c r="D4100" t="s">
        <v>33</v>
      </c>
      <c r="G4100" t="s">
        <v>34</v>
      </c>
      <c r="H4100" t="s">
        <v>123</v>
      </c>
      <c r="I4100" t="s">
        <v>36</v>
      </c>
      <c r="J4100" t="s">
        <v>44</v>
      </c>
      <c r="K4100" t="s">
        <v>79</v>
      </c>
      <c r="N4100" t="s">
        <v>35</v>
      </c>
      <c r="O4100">
        <v>80</v>
      </c>
      <c r="P4100" t="s">
        <v>69</v>
      </c>
      <c r="Q4100" t="s">
        <v>84</v>
      </c>
      <c r="R4100" t="s">
        <v>3579</v>
      </c>
      <c r="S4100" t="s">
        <v>37</v>
      </c>
      <c r="T4100" s="1">
        <v>42922</v>
      </c>
      <c r="U4100" t="s">
        <v>3580</v>
      </c>
      <c r="X4100" t="s">
        <v>38</v>
      </c>
      <c r="Y4100" t="s">
        <v>39</v>
      </c>
      <c r="Z4100" t="s">
        <v>49</v>
      </c>
      <c r="AA4100" t="s">
        <v>36</v>
      </c>
      <c r="AC4100" t="s">
        <v>39</v>
      </c>
      <c r="AD4100" t="s">
        <v>38</v>
      </c>
      <c r="AE4100" t="s">
        <v>40</v>
      </c>
    </row>
    <row r="4101" spans="1:31" hidden="1" x14ac:dyDescent="0.3">
      <c r="A4101" t="s">
        <v>30</v>
      </c>
      <c r="B4101" t="s">
        <v>3516</v>
      </c>
      <c r="C4101" t="s">
        <v>223</v>
      </c>
      <c r="D4101" t="s">
        <v>33</v>
      </c>
      <c r="G4101" t="s">
        <v>34</v>
      </c>
      <c r="H4101" t="s">
        <v>123</v>
      </c>
      <c r="I4101" t="s">
        <v>36</v>
      </c>
      <c r="J4101" t="s">
        <v>44</v>
      </c>
      <c r="K4101" t="s">
        <v>83</v>
      </c>
      <c r="N4101" t="s">
        <v>37</v>
      </c>
      <c r="O4101">
        <v>80</v>
      </c>
      <c r="P4101">
        <v>80</v>
      </c>
      <c r="Q4101" t="s">
        <v>37</v>
      </c>
      <c r="R4101" t="s">
        <v>3581</v>
      </c>
      <c r="S4101" t="s">
        <v>37</v>
      </c>
      <c r="T4101" s="1">
        <v>42922</v>
      </c>
      <c r="U4101" t="s">
        <v>3582</v>
      </c>
      <c r="X4101" t="s">
        <v>38</v>
      </c>
      <c r="Y4101" t="s">
        <v>39</v>
      </c>
      <c r="Z4101" t="s">
        <v>35</v>
      </c>
      <c r="AA4101" t="s">
        <v>36</v>
      </c>
      <c r="AC4101" t="s">
        <v>39</v>
      </c>
      <c r="AD4101" t="s">
        <v>38</v>
      </c>
      <c r="AE4101" t="s">
        <v>40</v>
      </c>
    </row>
    <row r="4102" spans="1:31" hidden="1" x14ac:dyDescent="0.3">
      <c r="A4102" t="s">
        <v>30</v>
      </c>
      <c r="B4102" t="s">
        <v>3516</v>
      </c>
      <c r="C4102" t="s">
        <v>1430</v>
      </c>
      <c r="D4102" t="s">
        <v>33</v>
      </c>
      <c r="G4102" t="s">
        <v>34</v>
      </c>
      <c r="H4102" t="s">
        <v>132</v>
      </c>
      <c r="I4102" t="s">
        <v>36</v>
      </c>
      <c r="J4102" t="s">
        <v>44</v>
      </c>
      <c r="K4102" t="s">
        <v>86</v>
      </c>
      <c r="N4102" t="s">
        <v>36</v>
      </c>
      <c r="Q4102" t="s">
        <v>36</v>
      </c>
      <c r="R4102" t="s">
        <v>3578</v>
      </c>
      <c r="S4102" t="s">
        <v>36</v>
      </c>
      <c r="T4102" s="1">
        <v>42922</v>
      </c>
      <c r="X4102" t="s">
        <v>38</v>
      </c>
      <c r="Y4102" t="s">
        <v>39</v>
      </c>
      <c r="Z4102" t="s">
        <v>36</v>
      </c>
      <c r="AA4102" t="s">
        <v>36</v>
      </c>
      <c r="AC4102" t="s">
        <v>39</v>
      </c>
      <c r="AD4102" t="s">
        <v>38</v>
      </c>
      <c r="AE4102" t="s">
        <v>40</v>
      </c>
    </row>
    <row r="4103" spans="1:31" hidden="1" x14ac:dyDescent="0.3">
      <c r="A4103" t="s">
        <v>30</v>
      </c>
      <c r="B4103" t="s">
        <v>3516</v>
      </c>
      <c r="C4103" t="s">
        <v>1392</v>
      </c>
      <c r="D4103" t="s">
        <v>33</v>
      </c>
      <c r="G4103" t="s">
        <v>34</v>
      </c>
      <c r="H4103" t="s">
        <v>35</v>
      </c>
      <c r="I4103" t="s">
        <v>36</v>
      </c>
      <c r="J4103" t="s">
        <v>44</v>
      </c>
      <c r="K4103" t="s">
        <v>88</v>
      </c>
      <c r="N4103" t="s">
        <v>35</v>
      </c>
      <c r="O4103">
        <v>80</v>
      </c>
      <c r="P4103" t="s">
        <v>69</v>
      </c>
      <c r="Q4103" t="s">
        <v>84</v>
      </c>
      <c r="R4103" t="s">
        <v>3583</v>
      </c>
      <c r="S4103" t="s">
        <v>37</v>
      </c>
      <c r="T4103" s="1">
        <v>42922</v>
      </c>
      <c r="U4103" t="s">
        <v>3584</v>
      </c>
      <c r="X4103" t="s">
        <v>38</v>
      </c>
      <c r="Y4103" t="s">
        <v>39</v>
      </c>
      <c r="Z4103" t="s">
        <v>35</v>
      </c>
      <c r="AA4103" t="s">
        <v>36</v>
      </c>
      <c r="AC4103" t="s">
        <v>39</v>
      </c>
      <c r="AD4103" t="s">
        <v>38</v>
      </c>
      <c r="AE4103" t="s">
        <v>40</v>
      </c>
    </row>
    <row r="4104" spans="1:31" hidden="1" x14ac:dyDescent="0.3">
      <c r="A4104" t="s">
        <v>30</v>
      </c>
      <c r="B4104" t="s">
        <v>3516</v>
      </c>
      <c r="C4104" t="s">
        <v>1438</v>
      </c>
      <c r="D4104" t="s">
        <v>33</v>
      </c>
      <c r="G4104" t="s">
        <v>34</v>
      </c>
      <c r="H4104" t="s">
        <v>37</v>
      </c>
      <c r="I4104" t="s">
        <v>36</v>
      </c>
      <c r="J4104" t="s">
        <v>44</v>
      </c>
      <c r="K4104" t="s">
        <v>90</v>
      </c>
      <c r="N4104" t="s">
        <v>35</v>
      </c>
      <c r="O4104" s="2" t="s">
        <v>1018</v>
      </c>
      <c r="P4104">
        <v>80</v>
      </c>
      <c r="Q4104" t="s">
        <v>84</v>
      </c>
      <c r="R4104" t="s">
        <v>3585</v>
      </c>
      <c r="S4104" t="s">
        <v>37</v>
      </c>
      <c r="T4104" s="1">
        <v>42922</v>
      </c>
      <c r="U4104" t="s">
        <v>3586</v>
      </c>
      <c r="X4104" t="s">
        <v>38</v>
      </c>
      <c r="Y4104" t="s">
        <v>39</v>
      </c>
      <c r="Z4104" t="s">
        <v>35</v>
      </c>
      <c r="AA4104" t="s">
        <v>36</v>
      </c>
      <c r="AC4104" t="s">
        <v>39</v>
      </c>
      <c r="AD4104" t="s">
        <v>38</v>
      </c>
      <c r="AE4104" t="s">
        <v>40</v>
      </c>
    </row>
    <row r="4105" spans="1:31" hidden="1" x14ac:dyDescent="0.3">
      <c r="A4105" t="s">
        <v>30</v>
      </c>
      <c r="B4105" t="s">
        <v>3516</v>
      </c>
      <c r="C4105" t="s">
        <v>1441</v>
      </c>
      <c r="D4105" t="s">
        <v>33</v>
      </c>
      <c r="G4105" t="s">
        <v>34</v>
      </c>
      <c r="H4105" t="s">
        <v>37</v>
      </c>
      <c r="I4105" t="s">
        <v>36</v>
      </c>
      <c r="J4105" t="s">
        <v>44</v>
      </c>
      <c r="K4105" t="s">
        <v>92</v>
      </c>
      <c r="N4105" t="s">
        <v>37</v>
      </c>
      <c r="O4105">
        <v>80</v>
      </c>
      <c r="P4105">
        <v>80</v>
      </c>
      <c r="Q4105" t="s">
        <v>37</v>
      </c>
      <c r="R4105" t="s">
        <v>3587</v>
      </c>
      <c r="S4105" t="s">
        <v>37</v>
      </c>
      <c r="T4105" s="1">
        <v>42922</v>
      </c>
      <c r="U4105" t="s">
        <v>3588</v>
      </c>
      <c r="X4105" t="s">
        <v>38</v>
      </c>
      <c r="Y4105" t="s">
        <v>39</v>
      </c>
      <c r="Z4105" t="s">
        <v>35</v>
      </c>
      <c r="AA4105" t="s">
        <v>36</v>
      </c>
      <c r="AC4105" t="s">
        <v>39</v>
      </c>
      <c r="AD4105" t="s">
        <v>38</v>
      </c>
      <c r="AE4105" t="s">
        <v>40</v>
      </c>
    </row>
    <row r="4106" spans="1:31" hidden="1" x14ac:dyDescent="0.3">
      <c r="A4106" t="s">
        <v>30</v>
      </c>
      <c r="B4106" t="s">
        <v>3516</v>
      </c>
      <c r="C4106" t="s">
        <v>50</v>
      </c>
      <c r="D4106" t="s">
        <v>51</v>
      </c>
      <c r="G4106" t="s">
        <v>52</v>
      </c>
      <c r="J4106" t="s">
        <v>44</v>
      </c>
      <c r="K4106" t="s">
        <v>94</v>
      </c>
      <c r="N4106" t="s">
        <v>3589</v>
      </c>
      <c r="O4106" t="s">
        <v>3590</v>
      </c>
      <c r="P4106" t="s">
        <v>3591</v>
      </c>
      <c r="Q4106" t="s">
        <v>36</v>
      </c>
      <c r="R4106" t="s">
        <v>36</v>
      </c>
      <c r="S4106" t="s">
        <v>37</v>
      </c>
      <c r="T4106" s="1">
        <v>42922</v>
      </c>
      <c r="U4106" t="s">
        <v>3578</v>
      </c>
      <c r="X4106" t="s">
        <v>38</v>
      </c>
      <c r="Y4106" t="s">
        <v>39</v>
      </c>
      <c r="Z4106" t="s">
        <v>68</v>
      </c>
      <c r="AA4106" t="s">
        <v>36</v>
      </c>
      <c r="AC4106" t="s">
        <v>39</v>
      </c>
      <c r="AD4106" t="s">
        <v>38</v>
      </c>
      <c r="AE4106" t="s">
        <v>40</v>
      </c>
    </row>
    <row r="4107" spans="1:31" hidden="1" x14ac:dyDescent="0.3">
      <c r="A4107" t="s">
        <v>30</v>
      </c>
      <c r="B4107" t="s">
        <v>3516</v>
      </c>
      <c r="C4107" t="s">
        <v>161</v>
      </c>
      <c r="D4107" t="s">
        <v>33</v>
      </c>
      <c r="G4107" t="s">
        <v>34</v>
      </c>
      <c r="H4107" t="s">
        <v>55</v>
      </c>
      <c r="I4107" t="s">
        <v>36</v>
      </c>
      <c r="J4107" t="s">
        <v>44</v>
      </c>
      <c r="K4107" t="s">
        <v>96</v>
      </c>
      <c r="N4107" t="s">
        <v>90</v>
      </c>
      <c r="O4107">
        <v>80</v>
      </c>
      <c r="P4107" t="s">
        <v>646</v>
      </c>
      <c r="Q4107" t="s">
        <v>317</v>
      </c>
      <c r="R4107" t="s">
        <v>3592</v>
      </c>
      <c r="S4107" t="s">
        <v>37</v>
      </c>
      <c r="T4107" s="1">
        <v>42922</v>
      </c>
      <c r="U4107" t="s">
        <v>3593</v>
      </c>
      <c r="X4107" t="s">
        <v>38</v>
      </c>
      <c r="Y4107" t="s">
        <v>39</v>
      </c>
      <c r="Z4107" t="s">
        <v>49</v>
      </c>
      <c r="AA4107" t="s">
        <v>36</v>
      </c>
      <c r="AC4107" t="s">
        <v>39</v>
      </c>
      <c r="AD4107" t="s">
        <v>38</v>
      </c>
      <c r="AE4107" t="s">
        <v>40</v>
      </c>
    </row>
    <row r="4108" spans="1:31" hidden="1" x14ac:dyDescent="0.3">
      <c r="A4108" t="s">
        <v>30</v>
      </c>
      <c r="B4108" t="s">
        <v>3516</v>
      </c>
      <c r="C4108" t="s">
        <v>3594</v>
      </c>
      <c r="D4108" t="s">
        <v>33</v>
      </c>
      <c r="G4108" t="s">
        <v>34</v>
      </c>
      <c r="H4108" t="s">
        <v>57</v>
      </c>
      <c r="I4108" t="s">
        <v>36</v>
      </c>
      <c r="J4108" t="s">
        <v>44</v>
      </c>
      <c r="K4108" t="s">
        <v>98</v>
      </c>
      <c r="N4108" t="s">
        <v>35</v>
      </c>
      <c r="O4108" t="s">
        <v>69</v>
      </c>
      <c r="P4108" t="s">
        <v>328</v>
      </c>
      <c r="Q4108" t="s">
        <v>84</v>
      </c>
      <c r="R4108" t="s">
        <v>36</v>
      </c>
      <c r="S4108" t="s">
        <v>37</v>
      </c>
      <c r="T4108" s="1">
        <v>42922</v>
      </c>
      <c r="U4108" t="s">
        <v>3517</v>
      </c>
      <c r="X4108" t="s">
        <v>38</v>
      </c>
      <c r="Y4108" t="s">
        <v>39</v>
      </c>
      <c r="Z4108" t="s">
        <v>53</v>
      </c>
      <c r="AA4108" t="s">
        <v>36</v>
      </c>
      <c r="AC4108" t="s">
        <v>39</v>
      </c>
      <c r="AD4108" t="s">
        <v>38</v>
      </c>
      <c r="AE4108" t="s">
        <v>40</v>
      </c>
    </row>
    <row r="4109" spans="1:31" hidden="1" x14ac:dyDescent="0.3">
      <c r="A4109" t="s">
        <v>30</v>
      </c>
      <c r="B4109" t="s">
        <v>3516</v>
      </c>
      <c r="C4109" t="s">
        <v>403</v>
      </c>
      <c r="D4109" t="s">
        <v>42</v>
      </c>
      <c r="G4109" t="s">
        <v>49</v>
      </c>
      <c r="J4109" t="s">
        <v>44</v>
      </c>
      <c r="K4109" t="s">
        <v>100</v>
      </c>
      <c r="N4109" t="s">
        <v>1289</v>
      </c>
      <c r="O4109">
        <v>30</v>
      </c>
      <c r="P4109">
        <v>393838</v>
      </c>
      <c r="Q4109" t="s">
        <v>108</v>
      </c>
      <c r="R4109" t="s">
        <v>3595</v>
      </c>
      <c r="S4109" t="s">
        <v>37</v>
      </c>
      <c r="T4109" s="1">
        <v>42922</v>
      </c>
      <c r="U4109" t="s">
        <v>3596</v>
      </c>
      <c r="V4109" t="s">
        <v>45</v>
      </c>
      <c r="W4109" t="s">
        <v>49</v>
      </c>
      <c r="X4109" t="s">
        <v>38</v>
      </c>
      <c r="Y4109" t="s">
        <v>39</v>
      </c>
      <c r="Z4109" t="s">
        <v>35</v>
      </c>
      <c r="AA4109" t="s">
        <v>49</v>
      </c>
      <c r="AB4109" t="s">
        <v>46</v>
      </c>
      <c r="AC4109" t="s">
        <v>39</v>
      </c>
      <c r="AD4109" t="s">
        <v>38</v>
      </c>
      <c r="AE4109" t="s">
        <v>40</v>
      </c>
    </row>
    <row r="4110" spans="1:31" hidden="1" x14ac:dyDescent="0.3">
      <c r="A4110" t="s">
        <v>30</v>
      </c>
      <c r="B4110" t="s">
        <v>3516</v>
      </c>
      <c r="C4110" t="s">
        <v>2751</v>
      </c>
      <c r="D4110" t="s">
        <v>33</v>
      </c>
      <c r="G4110" t="s">
        <v>34</v>
      </c>
      <c r="H4110" t="s">
        <v>132</v>
      </c>
      <c r="I4110" t="s">
        <v>36</v>
      </c>
      <c r="J4110" t="s">
        <v>44</v>
      </c>
      <c r="K4110" t="s">
        <v>319</v>
      </c>
      <c r="N4110" t="s">
        <v>3334</v>
      </c>
      <c r="O4110">
        <v>80</v>
      </c>
      <c r="P4110" t="s">
        <v>3597</v>
      </c>
      <c r="Q4110" t="s">
        <v>108</v>
      </c>
      <c r="R4110" t="s">
        <v>3595</v>
      </c>
      <c r="S4110" t="s">
        <v>37</v>
      </c>
      <c r="T4110" s="1">
        <v>42922</v>
      </c>
      <c r="U4110" t="s">
        <v>3596</v>
      </c>
      <c r="X4110" t="s">
        <v>38</v>
      </c>
      <c r="Y4110" t="s">
        <v>39</v>
      </c>
      <c r="Z4110" t="s">
        <v>49</v>
      </c>
      <c r="AA4110" t="s">
        <v>36</v>
      </c>
      <c r="AC4110" t="s">
        <v>39</v>
      </c>
      <c r="AD4110" t="s">
        <v>38</v>
      </c>
      <c r="AE4110" t="s">
        <v>40</v>
      </c>
    </row>
    <row r="4111" spans="1:31" hidden="1" x14ac:dyDescent="0.3">
      <c r="A4111" t="s">
        <v>30</v>
      </c>
      <c r="B4111" t="s">
        <v>3516</v>
      </c>
      <c r="C4111" t="s">
        <v>616</v>
      </c>
      <c r="D4111" t="s">
        <v>33</v>
      </c>
      <c r="G4111" t="s">
        <v>34</v>
      </c>
      <c r="H4111" t="s">
        <v>132</v>
      </c>
      <c r="I4111" t="s">
        <v>36</v>
      </c>
      <c r="J4111" t="s">
        <v>44</v>
      </c>
      <c r="K4111" t="s">
        <v>152</v>
      </c>
      <c r="N4111" t="s">
        <v>3598</v>
      </c>
      <c r="O4111">
        <v>80</v>
      </c>
      <c r="P4111" t="s">
        <v>3597</v>
      </c>
      <c r="Q4111" t="s">
        <v>108</v>
      </c>
      <c r="R4111" t="s">
        <v>3595</v>
      </c>
      <c r="S4111" t="s">
        <v>37</v>
      </c>
      <c r="T4111" s="1">
        <v>42922</v>
      </c>
      <c r="U4111" t="s">
        <v>3596</v>
      </c>
      <c r="X4111" t="s">
        <v>38</v>
      </c>
      <c r="Y4111" t="s">
        <v>39</v>
      </c>
      <c r="Z4111" t="s">
        <v>35</v>
      </c>
      <c r="AA4111" t="s">
        <v>36</v>
      </c>
      <c r="AC4111" t="s">
        <v>39</v>
      </c>
      <c r="AD4111" t="s">
        <v>38</v>
      </c>
      <c r="AE4111" t="s">
        <v>40</v>
      </c>
    </row>
    <row r="4112" spans="1:31" hidden="1" x14ac:dyDescent="0.3">
      <c r="A4112" t="s">
        <v>30</v>
      </c>
      <c r="B4112" t="s">
        <v>3599</v>
      </c>
      <c r="C4112" t="s">
        <v>3600</v>
      </c>
      <c r="D4112" t="s">
        <v>33</v>
      </c>
      <c r="G4112" t="s">
        <v>34</v>
      </c>
      <c r="H4112" t="s">
        <v>49</v>
      </c>
      <c r="I4112" t="s">
        <v>36</v>
      </c>
      <c r="J4112" t="s">
        <v>9</v>
      </c>
      <c r="K4112" t="s">
        <v>37</v>
      </c>
      <c r="N4112" t="s">
        <v>36</v>
      </c>
      <c r="Q4112" t="s">
        <v>36</v>
      </c>
      <c r="R4112" t="s">
        <v>36</v>
      </c>
      <c r="S4112" t="s">
        <v>36</v>
      </c>
      <c r="T4112" s="1">
        <v>41791</v>
      </c>
      <c r="X4112" t="s">
        <v>38</v>
      </c>
      <c r="Y4112" t="s">
        <v>39</v>
      </c>
      <c r="Z4112" t="s">
        <v>36</v>
      </c>
      <c r="AA4112" t="s">
        <v>36</v>
      </c>
      <c r="AC4112" t="s">
        <v>39</v>
      </c>
      <c r="AD4112" t="s">
        <v>38</v>
      </c>
      <c r="AE4112" t="s">
        <v>40</v>
      </c>
    </row>
    <row r="4113" spans="1:31" hidden="1" x14ac:dyDescent="0.3">
      <c r="A4113" t="s">
        <v>30</v>
      </c>
      <c r="B4113" t="s">
        <v>3599</v>
      </c>
      <c r="C4113" t="s">
        <v>3601</v>
      </c>
      <c r="D4113" t="s">
        <v>51</v>
      </c>
      <c r="G4113" t="s">
        <v>52</v>
      </c>
      <c r="J4113" t="s">
        <v>9</v>
      </c>
      <c r="K4113" t="s">
        <v>35</v>
      </c>
      <c r="N4113" t="s">
        <v>36</v>
      </c>
      <c r="Q4113" t="s">
        <v>36</v>
      </c>
      <c r="R4113" t="s">
        <v>36</v>
      </c>
      <c r="S4113" t="s">
        <v>36</v>
      </c>
      <c r="T4113" s="1">
        <v>41791</v>
      </c>
      <c r="X4113" t="s">
        <v>38</v>
      </c>
      <c r="Y4113" t="s">
        <v>39</v>
      </c>
      <c r="Z4113" t="s">
        <v>36</v>
      </c>
      <c r="AA4113" t="s">
        <v>36</v>
      </c>
      <c r="AC4113" t="s">
        <v>39</v>
      </c>
      <c r="AD4113" t="s">
        <v>38</v>
      </c>
      <c r="AE4113" t="s">
        <v>40</v>
      </c>
    </row>
    <row r="4114" spans="1:31" hidden="1" x14ac:dyDescent="0.3">
      <c r="A4114" t="s">
        <v>30</v>
      </c>
      <c r="B4114" t="s">
        <v>3599</v>
      </c>
      <c r="C4114" t="s">
        <v>1724</v>
      </c>
      <c r="D4114" t="s">
        <v>33</v>
      </c>
      <c r="G4114" t="s">
        <v>34</v>
      </c>
      <c r="H4114" t="s">
        <v>68</v>
      </c>
      <c r="I4114" t="s">
        <v>36</v>
      </c>
      <c r="J4114" t="s">
        <v>44</v>
      </c>
      <c r="K4114" t="s">
        <v>49</v>
      </c>
      <c r="N4114" t="s">
        <v>36</v>
      </c>
      <c r="Q4114" t="s">
        <v>36</v>
      </c>
      <c r="R4114" t="s">
        <v>36</v>
      </c>
      <c r="S4114" t="s">
        <v>36</v>
      </c>
      <c r="T4114" s="1">
        <v>41791</v>
      </c>
      <c r="X4114" t="s">
        <v>38</v>
      </c>
      <c r="Y4114" t="s">
        <v>39</v>
      </c>
      <c r="Z4114" t="s">
        <v>36</v>
      </c>
      <c r="AA4114" t="s">
        <v>36</v>
      </c>
      <c r="AC4114" t="s">
        <v>39</v>
      </c>
      <c r="AD4114" t="s">
        <v>38</v>
      </c>
      <c r="AE4114" t="s">
        <v>40</v>
      </c>
    </row>
    <row r="4115" spans="1:31" hidden="1" x14ac:dyDescent="0.3">
      <c r="A4115" t="s">
        <v>30</v>
      </c>
      <c r="B4115" t="s">
        <v>3599</v>
      </c>
      <c r="C4115" t="s">
        <v>2326</v>
      </c>
      <c r="D4115" t="s">
        <v>33</v>
      </c>
      <c r="G4115" t="s">
        <v>34</v>
      </c>
      <c r="H4115" t="s">
        <v>110</v>
      </c>
      <c r="I4115" t="s">
        <v>55</v>
      </c>
      <c r="J4115" t="s">
        <v>44</v>
      </c>
      <c r="K4115" t="s">
        <v>53</v>
      </c>
      <c r="N4115" t="s">
        <v>36</v>
      </c>
      <c r="Q4115" t="s">
        <v>36</v>
      </c>
      <c r="R4115" t="s">
        <v>36</v>
      </c>
      <c r="S4115" t="s">
        <v>36</v>
      </c>
      <c r="T4115" s="1">
        <v>41791</v>
      </c>
      <c r="X4115" t="s">
        <v>38</v>
      </c>
      <c r="Y4115" t="s">
        <v>39</v>
      </c>
      <c r="Z4115" t="s">
        <v>36</v>
      </c>
      <c r="AA4115" t="s">
        <v>36</v>
      </c>
      <c r="AC4115" t="s">
        <v>39</v>
      </c>
      <c r="AD4115" t="s">
        <v>38</v>
      </c>
      <c r="AE4115" t="s">
        <v>40</v>
      </c>
    </row>
    <row r="4116" spans="1:31" hidden="1" x14ac:dyDescent="0.3">
      <c r="A4116" t="s">
        <v>30</v>
      </c>
      <c r="B4116" t="s">
        <v>3599</v>
      </c>
      <c r="C4116" t="s">
        <v>3602</v>
      </c>
      <c r="D4116" t="s">
        <v>33</v>
      </c>
      <c r="G4116" t="s">
        <v>34</v>
      </c>
      <c r="H4116" t="s">
        <v>57</v>
      </c>
      <c r="I4116" t="s">
        <v>36</v>
      </c>
      <c r="J4116" t="s">
        <v>44</v>
      </c>
      <c r="K4116" t="s">
        <v>55</v>
      </c>
      <c r="N4116" t="s">
        <v>36</v>
      </c>
      <c r="Q4116" t="s">
        <v>36</v>
      </c>
      <c r="R4116" t="s">
        <v>36</v>
      </c>
      <c r="S4116" t="s">
        <v>36</v>
      </c>
      <c r="T4116" s="1">
        <v>41791</v>
      </c>
      <c r="X4116" t="s">
        <v>38</v>
      </c>
      <c r="Y4116" t="s">
        <v>39</v>
      </c>
      <c r="Z4116" t="s">
        <v>36</v>
      </c>
      <c r="AA4116" t="s">
        <v>36</v>
      </c>
      <c r="AC4116" t="s">
        <v>39</v>
      </c>
      <c r="AD4116" t="s">
        <v>38</v>
      </c>
      <c r="AE4116" t="s">
        <v>40</v>
      </c>
    </row>
    <row r="4117" spans="1:31" hidden="1" x14ac:dyDescent="0.3">
      <c r="A4117" t="s">
        <v>30</v>
      </c>
      <c r="B4117" t="s">
        <v>3599</v>
      </c>
      <c r="C4117" t="s">
        <v>1166</v>
      </c>
      <c r="D4117" t="s">
        <v>42</v>
      </c>
      <c r="G4117" t="s">
        <v>49</v>
      </c>
      <c r="J4117" t="s">
        <v>44</v>
      </c>
      <c r="K4117" t="s">
        <v>57</v>
      </c>
      <c r="N4117" t="s">
        <v>36</v>
      </c>
      <c r="Q4117" t="s">
        <v>36</v>
      </c>
      <c r="R4117" t="s">
        <v>36</v>
      </c>
      <c r="S4117" t="s">
        <v>36</v>
      </c>
      <c r="T4117" s="1">
        <v>41791</v>
      </c>
      <c r="V4117" t="s">
        <v>45</v>
      </c>
      <c r="W4117" t="s">
        <v>49</v>
      </c>
      <c r="X4117" t="s">
        <v>38</v>
      </c>
      <c r="Y4117" t="s">
        <v>39</v>
      </c>
      <c r="Z4117" t="s">
        <v>36</v>
      </c>
      <c r="AA4117" t="s">
        <v>49</v>
      </c>
      <c r="AB4117" t="s">
        <v>46</v>
      </c>
      <c r="AC4117" t="s">
        <v>39</v>
      </c>
      <c r="AD4117" t="s">
        <v>38</v>
      </c>
      <c r="AE4117" t="s">
        <v>40</v>
      </c>
    </row>
    <row r="4118" spans="1:31" hidden="1" x14ac:dyDescent="0.3">
      <c r="A4118" t="s">
        <v>30</v>
      </c>
      <c r="B4118" t="s">
        <v>3599</v>
      </c>
      <c r="C4118" t="s">
        <v>3603</v>
      </c>
      <c r="D4118" t="s">
        <v>33</v>
      </c>
      <c r="G4118" t="s">
        <v>34</v>
      </c>
      <c r="H4118" t="s">
        <v>68</v>
      </c>
      <c r="I4118" t="s">
        <v>36</v>
      </c>
      <c r="J4118" t="s">
        <v>44</v>
      </c>
      <c r="K4118" t="s">
        <v>52</v>
      </c>
      <c r="N4118" t="s">
        <v>36</v>
      </c>
      <c r="Q4118" t="s">
        <v>36</v>
      </c>
      <c r="R4118" t="s">
        <v>36</v>
      </c>
      <c r="S4118" t="s">
        <v>36</v>
      </c>
      <c r="T4118" s="1">
        <v>41791</v>
      </c>
      <c r="X4118" t="s">
        <v>38</v>
      </c>
      <c r="Y4118" t="s">
        <v>39</v>
      </c>
      <c r="Z4118" t="s">
        <v>36</v>
      </c>
      <c r="AA4118" t="s">
        <v>36</v>
      </c>
      <c r="AC4118" t="s">
        <v>39</v>
      </c>
      <c r="AD4118" t="s">
        <v>38</v>
      </c>
      <c r="AE4118" t="s">
        <v>40</v>
      </c>
    </row>
    <row r="4119" spans="1:31" hidden="1" x14ac:dyDescent="0.3">
      <c r="A4119" t="s">
        <v>30</v>
      </c>
      <c r="B4119" t="s">
        <v>3599</v>
      </c>
      <c r="C4119" t="s">
        <v>3604</v>
      </c>
      <c r="D4119" t="s">
        <v>33</v>
      </c>
      <c r="G4119" t="s">
        <v>34</v>
      </c>
      <c r="H4119" t="s">
        <v>35</v>
      </c>
      <c r="I4119" t="s">
        <v>36</v>
      </c>
      <c r="J4119" t="s">
        <v>44</v>
      </c>
      <c r="K4119" t="s">
        <v>68</v>
      </c>
      <c r="N4119" t="s">
        <v>36</v>
      </c>
      <c r="Q4119" t="s">
        <v>36</v>
      </c>
      <c r="R4119" t="s">
        <v>36</v>
      </c>
      <c r="S4119" t="s">
        <v>36</v>
      </c>
      <c r="T4119" s="1">
        <v>41791</v>
      </c>
      <c r="X4119" t="s">
        <v>38</v>
      </c>
      <c r="Y4119" t="s">
        <v>39</v>
      </c>
      <c r="Z4119" t="s">
        <v>36</v>
      </c>
      <c r="AA4119" t="s">
        <v>36</v>
      </c>
      <c r="AC4119" t="s">
        <v>39</v>
      </c>
      <c r="AD4119" t="s">
        <v>38</v>
      </c>
      <c r="AE4119" t="s">
        <v>40</v>
      </c>
    </row>
    <row r="4120" spans="1:31" hidden="1" x14ac:dyDescent="0.3">
      <c r="A4120" t="s">
        <v>30</v>
      </c>
      <c r="B4120" t="s">
        <v>3599</v>
      </c>
      <c r="C4120" t="s">
        <v>3605</v>
      </c>
      <c r="D4120" t="s">
        <v>33</v>
      </c>
      <c r="G4120" t="s">
        <v>34</v>
      </c>
      <c r="H4120" t="s">
        <v>37</v>
      </c>
      <c r="I4120" t="s">
        <v>36</v>
      </c>
      <c r="J4120" t="s">
        <v>44</v>
      </c>
      <c r="K4120" t="s">
        <v>123</v>
      </c>
      <c r="N4120" t="s">
        <v>36</v>
      </c>
      <c r="Q4120" t="s">
        <v>36</v>
      </c>
      <c r="R4120" t="s">
        <v>36</v>
      </c>
      <c r="S4120" t="s">
        <v>36</v>
      </c>
      <c r="T4120" s="1">
        <v>41791</v>
      </c>
      <c r="X4120" t="s">
        <v>38</v>
      </c>
      <c r="Y4120" t="s">
        <v>39</v>
      </c>
      <c r="Z4120" t="s">
        <v>36</v>
      </c>
      <c r="AA4120" t="s">
        <v>36</v>
      </c>
      <c r="AC4120" t="s">
        <v>39</v>
      </c>
      <c r="AD4120" t="s">
        <v>38</v>
      </c>
      <c r="AE4120" t="s">
        <v>40</v>
      </c>
    </row>
    <row r="4121" spans="1:31" hidden="1" x14ac:dyDescent="0.3">
      <c r="A4121" t="s">
        <v>30</v>
      </c>
      <c r="B4121" t="s">
        <v>3599</v>
      </c>
      <c r="C4121" t="s">
        <v>3606</v>
      </c>
      <c r="D4121" t="s">
        <v>33</v>
      </c>
      <c r="G4121" t="s">
        <v>34</v>
      </c>
      <c r="H4121" t="s">
        <v>101</v>
      </c>
      <c r="I4121" t="s">
        <v>49</v>
      </c>
      <c r="J4121" t="s">
        <v>44</v>
      </c>
      <c r="K4121" t="s">
        <v>104</v>
      </c>
      <c r="N4121" t="s">
        <v>36</v>
      </c>
      <c r="Q4121" t="s">
        <v>36</v>
      </c>
      <c r="R4121" t="s">
        <v>36</v>
      </c>
      <c r="S4121" t="s">
        <v>36</v>
      </c>
      <c r="T4121" s="1">
        <v>41791</v>
      </c>
      <c r="X4121" t="s">
        <v>38</v>
      </c>
      <c r="Y4121" t="s">
        <v>39</v>
      </c>
      <c r="Z4121" t="s">
        <v>36</v>
      </c>
      <c r="AA4121" t="s">
        <v>36</v>
      </c>
      <c r="AC4121" t="s">
        <v>39</v>
      </c>
      <c r="AD4121" t="s">
        <v>38</v>
      </c>
      <c r="AE4121" t="s">
        <v>40</v>
      </c>
    </row>
    <row r="4122" spans="1:31" hidden="1" x14ac:dyDescent="0.3">
      <c r="A4122" t="s">
        <v>30</v>
      </c>
      <c r="B4122" t="s">
        <v>3599</v>
      </c>
      <c r="C4122" t="s">
        <v>3607</v>
      </c>
      <c r="D4122" t="s">
        <v>33</v>
      </c>
      <c r="G4122" t="s">
        <v>34</v>
      </c>
      <c r="H4122" t="s">
        <v>101</v>
      </c>
      <c r="I4122" t="s">
        <v>49</v>
      </c>
      <c r="J4122" t="s">
        <v>44</v>
      </c>
      <c r="K4122" t="s">
        <v>101</v>
      </c>
      <c r="N4122" t="s">
        <v>36</v>
      </c>
      <c r="Q4122" t="s">
        <v>36</v>
      </c>
      <c r="R4122" t="s">
        <v>36</v>
      </c>
      <c r="S4122" t="s">
        <v>36</v>
      </c>
      <c r="T4122" s="1">
        <v>41791</v>
      </c>
      <c r="X4122" t="s">
        <v>38</v>
      </c>
      <c r="Y4122" t="s">
        <v>39</v>
      </c>
      <c r="Z4122" t="s">
        <v>36</v>
      </c>
      <c r="AA4122" t="s">
        <v>36</v>
      </c>
      <c r="AC4122" t="s">
        <v>39</v>
      </c>
      <c r="AD4122" t="s">
        <v>38</v>
      </c>
      <c r="AE4122" t="s">
        <v>40</v>
      </c>
    </row>
    <row r="4123" spans="1:31" hidden="1" x14ac:dyDescent="0.3">
      <c r="A4123" t="s">
        <v>30</v>
      </c>
      <c r="B4123" t="s">
        <v>3599</v>
      </c>
      <c r="C4123" t="s">
        <v>3608</v>
      </c>
      <c r="D4123" t="s">
        <v>33</v>
      </c>
      <c r="G4123" t="s">
        <v>34</v>
      </c>
      <c r="H4123" t="s">
        <v>57</v>
      </c>
      <c r="I4123" t="s">
        <v>36</v>
      </c>
      <c r="J4123" t="s">
        <v>44</v>
      </c>
      <c r="K4123" t="s">
        <v>136</v>
      </c>
      <c r="N4123" t="s">
        <v>36</v>
      </c>
      <c r="Q4123" t="s">
        <v>36</v>
      </c>
      <c r="R4123" t="s">
        <v>36</v>
      </c>
      <c r="S4123" t="s">
        <v>36</v>
      </c>
      <c r="T4123" s="1">
        <v>41791</v>
      </c>
      <c r="X4123" t="s">
        <v>38</v>
      </c>
      <c r="Y4123" t="s">
        <v>39</v>
      </c>
      <c r="Z4123" t="s">
        <v>36</v>
      </c>
      <c r="AA4123" t="s">
        <v>36</v>
      </c>
      <c r="AC4123" t="s">
        <v>39</v>
      </c>
      <c r="AD4123" t="s">
        <v>38</v>
      </c>
      <c r="AE4123" t="s">
        <v>40</v>
      </c>
    </row>
    <row r="4124" spans="1:31" hidden="1" x14ac:dyDescent="0.3">
      <c r="A4124" t="s">
        <v>30</v>
      </c>
      <c r="B4124" t="s">
        <v>3599</v>
      </c>
      <c r="C4124" t="s">
        <v>3609</v>
      </c>
      <c r="D4124" t="s">
        <v>42</v>
      </c>
      <c r="G4124" t="s">
        <v>49</v>
      </c>
      <c r="J4124" t="s">
        <v>44</v>
      </c>
      <c r="K4124" t="s">
        <v>132</v>
      </c>
      <c r="N4124" t="s">
        <v>36</v>
      </c>
      <c r="Q4124" t="s">
        <v>36</v>
      </c>
      <c r="R4124" t="s">
        <v>36</v>
      </c>
      <c r="S4124" t="s">
        <v>36</v>
      </c>
      <c r="T4124" s="1">
        <v>41791</v>
      </c>
      <c r="V4124" t="s">
        <v>45</v>
      </c>
      <c r="W4124" t="s">
        <v>49</v>
      </c>
      <c r="X4124" t="s">
        <v>38</v>
      </c>
      <c r="Y4124" t="s">
        <v>39</v>
      </c>
      <c r="Z4124" t="s">
        <v>36</v>
      </c>
      <c r="AA4124" t="s">
        <v>49</v>
      </c>
      <c r="AB4124" t="s">
        <v>46</v>
      </c>
      <c r="AC4124" t="s">
        <v>39</v>
      </c>
      <c r="AD4124" t="s">
        <v>38</v>
      </c>
      <c r="AE4124" t="s">
        <v>40</v>
      </c>
    </row>
    <row r="4125" spans="1:31" hidden="1" x14ac:dyDescent="0.3">
      <c r="A4125" t="s">
        <v>30</v>
      </c>
      <c r="B4125" t="s">
        <v>3599</v>
      </c>
      <c r="C4125" t="s">
        <v>3610</v>
      </c>
      <c r="D4125" t="s">
        <v>33</v>
      </c>
      <c r="G4125" t="s">
        <v>34</v>
      </c>
      <c r="H4125" t="s">
        <v>68</v>
      </c>
      <c r="I4125" t="s">
        <v>36</v>
      </c>
      <c r="J4125" t="s">
        <v>44</v>
      </c>
      <c r="K4125" t="s">
        <v>141</v>
      </c>
      <c r="N4125" t="s">
        <v>36</v>
      </c>
      <c r="Q4125" t="s">
        <v>36</v>
      </c>
      <c r="R4125" t="s">
        <v>36</v>
      </c>
      <c r="S4125" t="s">
        <v>36</v>
      </c>
      <c r="T4125" s="1">
        <v>41791</v>
      </c>
      <c r="X4125" t="s">
        <v>38</v>
      </c>
      <c r="Y4125" t="s">
        <v>39</v>
      </c>
      <c r="Z4125" t="s">
        <v>36</v>
      </c>
      <c r="AA4125" t="s">
        <v>36</v>
      </c>
      <c r="AC4125" t="s">
        <v>39</v>
      </c>
      <c r="AD4125" t="s">
        <v>38</v>
      </c>
      <c r="AE4125" t="s">
        <v>40</v>
      </c>
    </row>
    <row r="4126" spans="1:31" hidden="1" x14ac:dyDescent="0.3">
      <c r="A4126" t="s">
        <v>30</v>
      </c>
      <c r="B4126" t="s">
        <v>3599</v>
      </c>
      <c r="C4126" t="s">
        <v>3611</v>
      </c>
      <c r="D4126" t="s">
        <v>33</v>
      </c>
      <c r="G4126" t="s">
        <v>34</v>
      </c>
      <c r="H4126" t="s">
        <v>35</v>
      </c>
      <c r="I4126" t="s">
        <v>36</v>
      </c>
      <c r="J4126" t="s">
        <v>44</v>
      </c>
      <c r="K4126" t="s">
        <v>110</v>
      </c>
      <c r="N4126" t="s">
        <v>36</v>
      </c>
      <c r="Q4126" t="s">
        <v>36</v>
      </c>
      <c r="R4126" t="s">
        <v>36</v>
      </c>
      <c r="S4126" t="s">
        <v>36</v>
      </c>
      <c r="T4126" s="1">
        <v>41791</v>
      </c>
      <c r="X4126" t="s">
        <v>38</v>
      </c>
      <c r="Y4126" t="s">
        <v>39</v>
      </c>
      <c r="Z4126" t="s">
        <v>36</v>
      </c>
      <c r="AA4126" t="s">
        <v>36</v>
      </c>
      <c r="AC4126" t="s">
        <v>39</v>
      </c>
      <c r="AD4126" t="s">
        <v>38</v>
      </c>
      <c r="AE4126" t="s">
        <v>40</v>
      </c>
    </row>
    <row r="4127" spans="1:31" hidden="1" x14ac:dyDescent="0.3">
      <c r="A4127" t="s">
        <v>30</v>
      </c>
      <c r="B4127" t="s">
        <v>3599</v>
      </c>
      <c r="C4127" t="s">
        <v>3612</v>
      </c>
      <c r="D4127" t="s">
        <v>33</v>
      </c>
      <c r="G4127" t="s">
        <v>34</v>
      </c>
      <c r="H4127" t="s">
        <v>37</v>
      </c>
      <c r="I4127" t="s">
        <v>36</v>
      </c>
      <c r="J4127" t="s">
        <v>44</v>
      </c>
      <c r="K4127" t="s">
        <v>146</v>
      </c>
      <c r="N4127" t="s">
        <v>36</v>
      </c>
      <c r="Q4127" t="s">
        <v>36</v>
      </c>
      <c r="R4127" t="s">
        <v>36</v>
      </c>
      <c r="S4127" t="s">
        <v>36</v>
      </c>
      <c r="T4127" s="1">
        <v>41791</v>
      </c>
      <c r="X4127" t="s">
        <v>38</v>
      </c>
      <c r="Y4127" t="s">
        <v>39</v>
      </c>
      <c r="Z4127" t="s">
        <v>36</v>
      </c>
      <c r="AA4127" t="s">
        <v>36</v>
      </c>
      <c r="AC4127" t="s">
        <v>39</v>
      </c>
      <c r="AD4127" t="s">
        <v>38</v>
      </c>
      <c r="AE4127" t="s">
        <v>40</v>
      </c>
    </row>
    <row r="4128" spans="1:31" hidden="1" x14ac:dyDescent="0.3">
      <c r="A4128" t="s">
        <v>30</v>
      </c>
      <c r="B4128" t="s">
        <v>3599</v>
      </c>
      <c r="C4128" t="s">
        <v>3613</v>
      </c>
      <c r="D4128" t="s">
        <v>33</v>
      </c>
      <c r="G4128" t="s">
        <v>34</v>
      </c>
      <c r="H4128" t="s">
        <v>101</v>
      </c>
      <c r="I4128" t="s">
        <v>49</v>
      </c>
      <c r="J4128" t="s">
        <v>44</v>
      </c>
      <c r="K4128" t="s">
        <v>148</v>
      </c>
      <c r="N4128" t="s">
        <v>36</v>
      </c>
      <c r="Q4128" t="s">
        <v>36</v>
      </c>
      <c r="R4128" t="s">
        <v>36</v>
      </c>
      <c r="S4128" t="s">
        <v>36</v>
      </c>
      <c r="T4128" s="1">
        <v>41791</v>
      </c>
      <c r="X4128" t="s">
        <v>38</v>
      </c>
      <c r="Y4128" t="s">
        <v>39</v>
      </c>
      <c r="Z4128" t="s">
        <v>36</v>
      </c>
      <c r="AA4128" t="s">
        <v>36</v>
      </c>
      <c r="AC4128" t="s">
        <v>39</v>
      </c>
      <c r="AD4128" t="s">
        <v>38</v>
      </c>
      <c r="AE4128" t="s">
        <v>40</v>
      </c>
    </row>
    <row r="4129" spans="1:31" hidden="1" x14ac:dyDescent="0.3">
      <c r="A4129" t="s">
        <v>30</v>
      </c>
      <c r="B4129" t="s">
        <v>3599</v>
      </c>
      <c r="C4129" t="s">
        <v>116</v>
      </c>
      <c r="D4129" t="s">
        <v>48</v>
      </c>
      <c r="G4129" t="s">
        <v>36</v>
      </c>
      <c r="J4129" t="s">
        <v>44</v>
      </c>
      <c r="K4129" t="s">
        <v>151</v>
      </c>
      <c r="V4129" t="s">
        <v>45</v>
      </c>
      <c r="W4129" t="s">
        <v>36</v>
      </c>
      <c r="X4129" t="s">
        <v>39</v>
      </c>
      <c r="Y4129" t="s">
        <v>39</v>
      </c>
      <c r="AA4129" t="s">
        <v>36</v>
      </c>
      <c r="AC4129" t="s">
        <v>39</v>
      </c>
      <c r="AD4129" t="s">
        <v>38</v>
      </c>
      <c r="AE4129" t="s">
        <v>40</v>
      </c>
    </row>
    <row r="4130" spans="1:31" hidden="1" x14ac:dyDescent="0.3">
      <c r="A4130" t="s">
        <v>30</v>
      </c>
      <c r="B4130" t="s">
        <v>3599</v>
      </c>
      <c r="C4130" t="s">
        <v>161</v>
      </c>
      <c r="D4130" t="s">
        <v>33</v>
      </c>
      <c r="G4130" t="s">
        <v>34</v>
      </c>
      <c r="H4130" t="s">
        <v>55</v>
      </c>
      <c r="I4130" t="s">
        <v>36</v>
      </c>
      <c r="J4130" t="s">
        <v>44</v>
      </c>
      <c r="K4130" t="s">
        <v>155</v>
      </c>
      <c r="N4130" t="s">
        <v>36</v>
      </c>
      <c r="Q4130" t="s">
        <v>36</v>
      </c>
      <c r="R4130" t="s">
        <v>36</v>
      </c>
      <c r="S4130" t="s">
        <v>36</v>
      </c>
      <c r="T4130" s="1">
        <v>41791</v>
      </c>
      <c r="X4130" t="s">
        <v>38</v>
      </c>
      <c r="Y4130" t="s">
        <v>39</v>
      </c>
      <c r="Z4130" t="s">
        <v>36</v>
      </c>
      <c r="AA4130" t="s">
        <v>36</v>
      </c>
      <c r="AC4130" t="s">
        <v>39</v>
      </c>
      <c r="AD4130" t="s">
        <v>38</v>
      </c>
      <c r="AE4130" t="s">
        <v>40</v>
      </c>
    </row>
    <row r="4131" spans="1:31" hidden="1" x14ac:dyDescent="0.3">
      <c r="A4131" t="s">
        <v>30</v>
      </c>
      <c r="B4131" t="s">
        <v>3599</v>
      </c>
      <c r="C4131" t="s">
        <v>3614</v>
      </c>
      <c r="D4131" t="s">
        <v>33</v>
      </c>
      <c r="G4131" t="s">
        <v>34</v>
      </c>
      <c r="H4131" t="s">
        <v>101</v>
      </c>
      <c r="I4131" t="s">
        <v>49</v>
      </c>
      <c r="J4131" t="s">
        <v>44</v>
      </c>
      <c r="K4131" t="s">
        <v>63</v>
      </c>
      <c r="N4131" t="s">
        <v>36</v>
      </c>
      <c r="Q4131" t="s">
        <v>36</v>
      </c>
      <c r="R4131" t="s">
        <v>36</v>
      </c>
      <c r="S4131" t="s">
        <v>36</v>
      </c>
      <c r="T4131" s="1">
        <v>41791</v>
      </c>
      <c r="X4131" t="s">
        <v>38</v>
      </c>
      <c r="Y4131" t="s">
        <v>39</v>
      </c>
      <c r="Z4131" t="s">
        <v>36</v>
      </c>
      <c r="AA4131" t="s">
        <v>36</v>
      </c>
      <c r="AC4131" t="s">
        <v>39</v>
      </c>
      <c r="AD4131" t="s">
        <v>38</v>
      </c>
      <c r="AE4131" t="s">
        <v>40</v>
      </c>
    </row>
    <row r="4132" spans="1:31" hidden="1" x14ac:dyDescent="0.3">
      <c r="A4132" t="s">
        <v>30</v>
      </c>
      <c r="B4132" t="s">
        <v>3615</v>
      </c>
      <c r="C4132" t="s">
        <v>326</v>
      </c>
      <c r="D4132" t="s">
        <v>33</v>
      </c>
      <c r="G4132" t="s">
        <v>34</v>
      </c>
      <c r="H4132" t="s">
        <v>57</v>
      </c>
      <c r="I4132" t="s">
        <v>36</v>
      </c>
      <c r="J4132" t="s">
        <v>9</v>
      </c>
      <c r="K4132" t="s">
        <v>37</v>
      </c>
      <c r="N4132" t="s">
        <v>36</v>
      </c>
      <c r="Q4132" t="s">
        <v>36</v>
      </c>
      <c r="R4132" t="s">
        <v>36</v>
      </c>
      <c r="S4132" t="s">
        <v>36</v>
      </c>
      <c r="T4132" s="1">
        <v>41791</v>
      </c>
      <c r="X4132" t="s">
        <v>38</v>
      </c>
      <c r="Y4132" t="s">
        <v>39</v>
      </c>
      <c r="Z4132" t="s">
        <v>36</v>
      </c>
      <c r="AA4132" t="s">
        <v>36</v>
      </c>
      <c r="AC4132" t="s">
        <v>39</v>
      </c>
      <c r="AD4132" t="s">
        <v>38</v>
      </c>
      <c r="AE4132" t="s">
        <v>40</v>
      </c>
    </row>
    <row r="4133" spans="1:31" hidden="1" x14ac:dyDescent="0.3">
      <c r="A4133" t="s">
        <v>30</v>
      </c>
      <c r="B4133" t="s">
        <v>3615</v>
      </c>
      <c r="C4133" t="s">
        <v>3190</v>
      </c>
      <c r="D4133" t="s">
        <v>33</v>
      </c>
      <c r="G4133" t="s">
        <v>34</v>
      </c>
      <c r="H4133" t="s">
        <v>49</v>
      </c>
      <c r="I4133" t="s">
        <v>36</v>
      </c>
      <c r="J4133" t="s">
        <v>9</v>
      </c>
      <c r="K4133" t="s">
        <v>35</v>
      </c>
      <c r="N4133" t="s">
        <v>36</v>
      </c>
      <c r="Q4133" t="s">
        <v>36</v>
      </c>
      <c r="R4133" t="s">
        <v>36</v>
      </c>
      <c r="S4133" t="s">
        <v>36</v>
      </c>
      <c r="T4133" s="1">
        <v>41791</v>
      </c>
      <c r="X4133" t="s">
        <v>38</v>
      </c>
      <c r="Y4133" t="s">
        <v>39</v>
      </c>
      <c r="Z4133" t="s">
        <v>36</v>
      </c>
      <c r="AA4133" t="s">
        <v>36</v>
      </c>
      <c r="AC4133" t="s">
        <v>39</v>
      </c>
      <c r="AD4133" t="s">
        <v>38</v>
      </c>
      <c r="AE4133" t="s">
        <v>40</v>
      </c>
    </row>
    <row r="4134" spans="1:31" hidden="1" x14ac:dyDescent="0.3">
      <c r="A4134" t="s">
        <v>30</v>
      </c>
      <c r="B4134" t="s">
        <v>3615</v>
      </c>
      <c r="C4134" t="s">
        <v>2440</v>
      </c>
      <c r="D4134" t="s">
        <v>42</v>
      </c>
      <c r="G4134" t="s">
        <v>63</v>
      </c>
      <c r="J4134" t="s">
        <v>9</v>
      </c>
      <c r="K4134" t="s">
        <v>49</v>
      </c>
      <c r="N4134" t="s">
        <v>36</v>
      </c>
      <c r="Q4134" t="s">
        <v>36</v>
      </c>
      <c r="R4134" t="s">
        <v>36</v>
      </c>
      <c r="S4134" t="s">
        <v>36</v>
      </c>
      <c r="T4134" s="1">
        <v>41791</v>
      </c>
      <c r="V4134" t="s">
        <v>45</v>
      </c>
      <c r="W4134" t="s">
        <v>63</v>
      </c>
      <c r="X4134" t="s">
        <v>38</v>
      </c>
      <c r="Y4134" t="s">
        <v>39</v>
      </c>
      <c r="Z4134" t="s">
        <v>36</v>
      </c>
      <c r="AA4134" t="s">
        <v>63</v>
      </c>
      <c r="AB4134" t="s">
        <v>46</v>
      </c>
      <c r="AC4134" t="s">
        <v>39</v>
      </c>
      <c r="AD4134" t="s">
        <v>38</v>
      </c>
      <c r="AE4134" t="s">
        <v>40</v>
      </c>
    </row>
    <row r="4135" spans="1:31" hidden="1" x14ac:dyDescent="0.3">
      <c r="A4135" t="s">
        <v>30</v>
      </c>
      <c r="B4135" t="s">
        <v>3615</v>
      </c>
      <c r="C4135" t="s">
        <v>3061</v>
      </c>
      <c r="D4135" t="s">
        <v>51</v>
      </c>
      <c r="G4135" t="s">
        <v>52</v>
      </c>
      <c r="J4135" t="s">
        <v>44</v>
      </c>
      <c r="K4135" t="s">
        <v>53</v>
      </c>
      <c r="N4135" t="s">
        <v>36</v>
      </c>
      <c r="Q4135" t="s">
        <v>36</v>
      </c>
      <c r="R4135" t="s">
        <v>36</v>
      </c>
      <c r="S4135" t="s">
        <v>36</v>
      </c>
      <c r="T4135" s="1">
        <v>41791</v>
      </c>
      <c r="X4135" t="s">
        <v>38</v>
      </c>
      <c r="Y4135" t="s">
        <v>39</v>
      </c>
      <c r="Z4135" t="s">
        <v>36</v>
      </c>
      <c r="AA4135" t="s">
        <v>36</v>
      </c>
      <c r="AC4135" t="s">
        <v>39</v>
      </c>
      <c r="AD4135" t="s">
        <v>38</v>
      </c>
      <c r="AE4135" t="s">
        <v>40</v>
      </c>
    </row>
    <row r="4136" spans="1:31" hidden="1" x14ac:dyDescent="0.3">
      <c r="A4136" t="s">
        <v>30</v>
      </c>
      <c r="B4136" t="s">
        <v>3616</v>
      </c>
      <c r="C4136" t="s">
        <v>608</v>
      </c>
      <c r="D4136" t="s">
        <v>42</v>
      </c>
      <c r="G4136" t="s">
        <v>136</v>
      </c>
      <c r="J4136" t="s">
        <v>9</v>
      </c>
      <c r="K4136" t="s">
        <v>37</v>
      </c>
      <c r="N4136" t="s">
        <v>36</v>
      </c>
      <c r="Q4136" t="s">
        <v>36</v>
      </c>
      <c r="R4136" t="s">
        <v>36</v>
      </c>
      <c r="S4136" t="s">
        <v>36</v>
      </c>
      <c r="T4136" s="1">
        <v>41791</v>
      </c>
      <c r="V4136" t="s">
        <v>45</v>
      </c>
      <c r="W4136" t="s">
        <v>136</v>
      </c>
      <c r="X4136" t="s">
        <v>38</v>
      </c>
      <c r="Y4136" t="s">
        <v>39</v>
      </c>
      <c r="Z4136" t="s">
        <v>36</v>
      </c>
      <c r="AA4136" t="s">
        <v>136</v>
      </c>
      <c r="AB4136" t="s">
        <v>46</v>
      </c>
      <c r="AC4136" t="s">
        <v>39</v>
      </c>
      <c r="AD4136" t="s">
        <v>38</v>
      </c>
      <c r="AE4136" t="s">
        <v>40</v>
      </c>
    </row>
    <row r="4137" spans="1:31" hidden="1" x14ac:dyDescent="0.3">
      <c r="A4137" t="s">
        <v>30</v>
      </c>
      <c r="B4137" t="s">
        <v>3616</v>
      </c>
      <c r="C4137" t="s">
        <v>3617</v>
      </c>
      <c r="D4137" t="s">
        <v>51</v>
      </c>
      <c r="G4137" t="s">
        <v>52</v>
      </c>
      <c r="J4137" t="s">
        <v>9</v>
      </c>
      <c r="K4137" t="s">
        <v>35</v>
      </c>
      <c r="N4137" t="s">
        <v>36</v>
      </c>
      <c r="Q4137" t="s">
        <v>36</v>
      </c>
      <c r="R4137" t="s">
        <v>36</v>
      </c>
      <c r="S4137" t="s">
        <v>36</v>
      </c>
      <c r="T4137" s="1">
        <v>41791</v>
      </c>
      <c r="X4137" t="s">
        <v>38</v>
      </c>
      <c r="Y4137" t="s">
        <v>39</v>
      </c>
      <c r="Z4137" t="s">
        <v>36</v>
      </c>
      <c r="AA4137" t="s">
        <v>36</v>
      </c>
      <c r="AC4137" t="s">
        <v>39</v>
      </c>
      <c r="AD4137" t="s">
        <v>38</v>
      </c>
      <c r="AE4137" t="s">
        <v>40</v>
      </c>
    </row>
    <row r="4138" spans="1:31" hidden="1" x14ac:dyDescent="0.3">
      <c r="A4138" t="s">
        <v>30</v>
      </c>
      <c r="B4138" t="s">
        <v>3616</v>
      </c>
      <c r="C4138" t="s">
        <v>3618</v>
      </c>
      <c r="D4138" t="s">
        <v>33</v>
      </c>
      <c r="G4138" t="s">
        <v>34</v>
      </c>
      <c r="H4138" t="s">
        <v>49</v>
      </c>
      <c r="I4138" t="s">
        <v>36</v>
      </c>
      <c r="J4138" t="s">
        <v>9</v>
      </c>
      <c r="K4138" t="s">
        <v>49</v>
      </c>
      <c r="N4138" t="s">
        <v>36</v>
      </c>
      <c r="Q4138" t="s">
        <v>36</v>
      </c>
      <c r="R4138" t="s">
        <v>36</v>
      </c>
      <c r="S4138" t="s">
        <v>36</v>
      </c>
      <c r="T4138" s="1">
        <v>41791</v>
      </c>
      <c r="X4138" t="s">
        <v>38</v>
      </c>
      <c r="Y4138" t="s">
        <v>39</v>
      </c>
      <c r="Z4138" t="s">
        <v>36</v>
      </c>
      <c r="AA4138" t="s">
        <v>36</v>
      </c>
      <c r="AC4138" t="s">
        <v>39</v>
      </c>
      <c r="AD4138" t="s">
        <v>38</v>
      </c>
      <c r="AE4138" t="s">
        <v>40</v>
      </c>
    </row>
    <row r="4139" spans="1:31" hidden="1" x14ac:dyDescent="0.3">
      <c r="A4139" t="s">
        <v>30</v>
      </c>
      <c r="B4139" t="s">
        <v>3616</v>
      </c>
      <c r="C4139" t="s">
        <v>2440</v>
      </c>
      <c r="D4139" t="s">
        <v>42</v>
      </c>
      <c r="G4139" t="s">
        <v>63</v>
      </c>
      <c r="J4139" t="s">
        <v>9</v>
      </c>
      <c r="K4139" t="s">
        <v>53</v>
      </c>
      <c r="N4139" t="s">
        <v>36</v>
      </c>
      <c r="Q4139" t="s">
        <v>36</v>
      </c>
      <c r="R4139" t="s">
        <v>36</v>
      </c>
      <c r="S4139" t="s">
        <v>36</v>
      </c>
      <c r="T4139" s="1">
        <v>41791</v>
      </c>
      <c r="V4139" t="s">
        <v>45</v>
      </c>
      <c r="W4139" t="s">
        <v>63</v>
      </c>
      <c r="X4139" t="s">
        <v>38</v>
      </c>
      <c r="Y4139" t="s">
        <v>39</v>
      </c>
      <c r="Z4139" t="s">
        <v>36</v>
      </c>
      <c r="AA4139" t="s">
        <v>63</v>
      </c>
      <c r="AB4139" t="s">
        <v>46</v>
      </c>
      <c r="AC4139" t="s">
        <v>39</v>
      </c>
      <c r="AD4139" t="s">
        <v>38</v>
      </c>
      <c r="AE4139" t="s">
        <v>40</v>
      </c>
    </row>
    <row r="4140" spans="1:31" hidden="1" x14ac:dyDescent="0.3">
      <c r="A4140" t="s">
        <v>30</v>
      </c>
      <c r="B4140" t="s">
        <v>3616</v>
      </c>
      <c r="C4140" t="s">
        <v>3619</v>
      </c>
      <c r="D4140" t="s">
        <v>33</v>
      </c>
      <c r="G4140" t="s">
        <v>34</v>
      </c>
      <c r="H4140" t="s">
        <v>35</v>
      </c>
      <c r="I4140" t="s">
        <v>36</v>
      </c>
      <c r="J4140" t="s">
        <v>9</v>
      </c>
      <c r="K4140" t="s">
        <v>55</v>
      </c>
      <c r="N4140" t="s">
        <v>36</v>
      </c>
      <c r="Q4140" t="s">
        <v>36</v>
      </c>
      <c r="R4140" t="s">
        <v>36</v>
      </c>
      <c r="S4140" t="s">
        <v>36</v>
      </c>
      <c r="T4140" s="1">
        <v>41791</v>
      </c>
      <c r="X4140" t="s">
        <v>38</v>
      </c>
      <c r="Y4140" t="s">
        <v>39</v>
      </c>
      <c r="Z4140" t="s">
        <v>36</v>
      </c>
      <c r="AA4140" t="s">
        <v>36</v>
      </c>
      <c r="AC4140" t="s">
        <v>39</v>
      </c>
      <c r="AD4140" t="s">
        <v>38</v>
      </c>
      <c r="AE4140" t="s">
        <v>40</v>
      </c>
    </row>
    <row r="4141" spans="1:31" hidden="1" x14ac:dyDescent="0.3">
      <c r="A4141" t="s">
        <v>30</v>
      </c>
      <c r="B4141" t="s">
        <v>3616</v>
      </c>
      <c r="C4141" t="s">
        <v>3193</v>
      </c>
      <c r="D4141" t="s">
        <v>33</v>
      </c>
      <c r="G4141" t="s">
        <v>34</v>
      </c>
      <c r="H4141" t="s">
        <v>37</v>
      </c>
      <c r="I4141" t="s">
        <v>36</v>
      </c>
      <c r="J4141" t="s">
        <v>9</v>
      </c>
      <c r="K4141" t="s">
        <v>57</v>
      </c>
      <c r="N4141" t="s">
        <v>36</v>
      </c>
      <c r="Q4141" t="s">
        <v>36</v>
      </c>
      <c r="R4141" t="s">
        <v>36</v>
      </c>
      <c r="S4141" t="s">
        <v>36</v>
      </c>
      <c r="T4141" s="1">
        <v>41791</v>
      </c>
      <c r="X4141" t="s">
        <v>38</v>
      </c>
      <c r="Y4141" t="s">
        <v>39</v>
      </c>
      <c r="Z4141" t="s">
        <v>36</v>
      </c>
      <c r="AA4141" t="s">
        <v>36</v>
      </c>
      <c r="AC4141" t="s">
        <v>39</v>
      </c>
      <c r="AD4141" t="s">
        <v>38</v>
      </c>
      <c r="AE4141" t="s">
        <v>40</v>
      </c>
    </row>
    <row r="4142" spans="1:31" hidden="1" x14ac:dyDescent="0.3">
      <c r="A4142" t="s">
        <v>30</v>
      </c>
      <c r="B4142" t="s">
        <v>3616</v>
      </c>
      <c r="C4142" t="s">
        <v>2813</v>
      </c>
      <c r="D4142" t="s">
        <v>33</v>
      </c>
      <c r="G4142" t="s">
        <v>34</v>
      </c>
      <c r="H4142" t="s">
        <v>68</v>
      </c>
      <c r="I4142" t="s">
        <v>36</v>
      </c>
      <c r="J4142" t="s">
        <v>44</v>
      </c>
      <c r="K4142" t="s">
        <v>52</v>
      </c>
      <c r="N4142" t="s">
        <v>36</v>
      </c>
      <c r="Q4142" t="s">
        <v>36</v>
      </c>
      <c r="R4142" t="s">
        <v>36</v>
      </c>
      <c r="S4142" t="s">
        <v>36</v>
      </c>
      <c r="T4142" s="1">
        <v>41791</v>
      </c>
      <c r="X4142" t="s">
        <v>38</v>
      </c>
      <c r="Y4142" t="s">
        <v>39</v>
      </c>
      <c r="Z4142" t="s">
        <v>36</v>
      </c>
      <c r="AA4142" t="s">
        <v>36</v>
      </c>
      <c r="AC4142" t="s">
        <v>39</v>
      </c>
      <c r="AD4142" t="s">
        <v>38</v>
      </c>
      <c r="AE4142" t="s">
        <v>40</v>
      </c>
    </row>
    <row r="4143" spans="1:31" hidden="1" x14ac:dyDescent="0.3">
      <c r="A4143" t="s">
        <v>30</v>
      </c>
      <c r="B4143" t="s">
        <v>3616</v>
      </c>
      <c r="C4143" t="s">
        <v>3620</v>
      </c>
      <c r="D4143" t="s">
        <v>33</v>
      </c>
      <c r="G4143" t="s">
        <v>34</v>
      </c>
      <c r="H4143" t="s">
        <v>136</v>
      </c>
      <c r="I4143" t="s">
        <v>35</v>
      </c>
      <c r="J4143" t="s">
        <v>44</v>
      </c>
      <c r="K4143" t="s">
        <v>68</v>
      </c>
      <c r="N4143" t="s">
        <v>36</v>
      </c>
      <c r="Q4143" t="s">
        <v>36</v>
      </c>
      <c r="R4143" t="s">
        <v>36</v>
      </c>
      <c r="S4143" t="s">
        <v>36</v>
      </c>
      <c r="T4143" s="1">
        <v>41791</v>
      </c>
      <c r="X4143" t="s">
        <v>38</v>
      </c>
      <c r="Y4143" t="s">
        <v>39</v>
      </c>
      <c r="Z4143" t="s">
        <v>36</v>
      </c>
      <c r="AA4143" t="s">
        <v>36</v>
      </c>
      <c r="AC4143" t="s">
        <v>39</v>
      </c>
      <c r="AD4143" t="s">
        <v>38</v>
      </c>
      <c r="AE4143" t="s">
        <v>40</v>
      </c>
    </row>
    <row r="4144" spans="1:31" hidden="1" x14ac:dyDescent="0.3">
      <c r="A4144" t="s">
        <v>30</v>
      </c>
      <c r="B4144" t="s">
        <v>3616</v>
      </c>
      <c r="C4144" t="s">
        <v>160</v>
      </c>
      <c r="D4144" t="s">
        <v>33</v>
      </c>
      <c r="G4144" t="s">
        <v>34</v>
      </c>
      <c r="H4144" t="s">
        <v>68</v>
      </c>
      <c r="I4144" t="s">
        <v>36</v>
      </c>
      <c r="J4144" t="s">
        <v>44</v>
      </c>
      <c r="K4144" t="s">
        <v>123</v>
      </c>
      <c r="N4144" t="s">
        <v>36</v>
      </c>
      <c r="Q4144" t="s">
        <v>36</v>
      </c>
      <c r="R4144" t="s">
        <v>36</v>
      </c>
      <c r="S4144" t="s">
        <v>36</v>
      </c>
      <c r="T4144" s="1">
        <v>41791</v>
      </c>
      <c r="X4144" t="s">
        <v>38</v>
      </c>
      <c r="Y4144" t="s">
        <v>39</v>
      </c>
      <c r="Z4144" t="s">
        <v>36</v>
      </c>
      <c r="AA4144" t="s">
        <v>36</v>
      </c>
      <c r="AC4144" t="s">
        <v>39</v>
      </c>
      <c r="AD4144" t="s">
        <v>38</v>
      </c>
      <c r="AE4144" t="s">
        <v>40</v>
      </c>
    </row>
    <row r="4145" spans="1:31" hidden="1" x14ac:dyDescent="0.3">
      <c r="A4145" t="s">
        <v>30</v>
      </c>
      <c r="B4145" t="s">
        <v>3616</v>
      </c>
      <c r="C4145" t="s">
        <v>159</v>
      </c>
      <c r="D4145" t="s">
        <v>33</v>
      </c>
      <c r="G4145" t="s">
        <v>34</v>
      </c>
      <c r="H4145" t="s">
        <v>57</v>
      </c>
      <c r="I4145" t="s">
        <v>36</v>
      </c>
      <c r="J4145" t="s">
        <v>9</v>
      </c>
      <c r="K4145" t="s">
        <v>104</v>
      </c>
      <c r="N4145" t="s">
        <v>36</v>
      </c>
      <c r="Q4145" t="s">
        <v>36</v>
      </c>
      <c r="R4145" t="s">
        <v>36</v>
      </c>
      <c r="S4145" t="s">
        <v>36</v>
      </c>
      <c r="T4145" s="1">
        <v>41791</v>
      </c>
      <c r="X4145" t="s">
        <v>38</v>
      </c>
      <c r="Y4145" t="s">
        <v>39</v>
      </c>
      <c r="Z4145" t="s">
        <v>36</v>
      </c>
      <c r="AA4145" t="s">
        <v>36</v>
      </c>
      <c r="AC4145" t="s">
        <v>39</v>
      </c>
      <c r="AD4145" t="s">
        <v>38</v>
      </c>
      <c r="AE4145" t="s">
        <v>40</v>
      </c>
    </row>
    <row r="4146" spans="1:31" hidden="1" x14ac:dyDescent="0.3">
      <c r="A4146" t="s">
        <v>30</v>
      </c>
      <c r="B4146" t="s">
        <v>3616</v>
      </c>
      <c r="C4146" t="s">
        <v>161</v>
      </c>
      <c r="D4146" t="s">
        <v>33</v>
      </c>
      <c r="G4146" t="s">
        <v>34</v>
      </c>
      <c r="H4146" t="s">
        <v>55</v>
      </c>
      <c r="I4146" t="s">
        <v>36</v>
      </c>
      <c r="J4146" t="s">
        <v>44</v>
      </c>
      <c r="K4146" t="s">
        <v>101</v>
      </c>
      <c r="N4146" t="s">
        <v>36</v>
      </c>
      <c r="Q4146" t="s">
        <v>36</v>
      </c>
      <c r="R4146" t="s">
        <v>36</v>
      </c>
      <c r="S4146" t="s">
        <v>36</v>
      </c>
      <c r="T4146" s="1">
        <v>41791</v>
      </c>
      <c r="X4146" t="s">
        <v>38</v>
      </c>
      <c r="Y4146" t="s">
        <v>39</v>
      </c>
      <c r="Z4146" t="s">
        <v>36</v>
      </c>
      <c r="AA4146" t="s">
        <v>36</v>
      </c>
      <c r="AC4146" t="s">
        <v>39</v>
      </c>
      <c r="AD4146" t="s">
        <v>38</v>
      </c>
      <c r="AE4146" t="s">
        <v>40</v>
      </c>
    </row>
    <row r="4147" spans="1:31" hidden="1" x14ac:dyDescent="0.3">
      <c r="A4147" t="s">
        <v>30</v>
      </c>
      <c r="B4147" t="s">
        <v>3616</v>
      </c>
      <c r="C4147" t="s">
        <v>2900</v>
      </c>
      <c r="D4147" t="s">
        <v>51</v>
      </c>
      <c r="G4147" t="s">
        <v>52</v>
      </c>
      <c r="J4147" t="s">
        <v>44</v>
      </c>
      <c r="K4147" t="s">
        <v>136</v>
      </c>
      <c r="N4147" t="s">
        <v>36</v>
      </c>
      <c r="Q4147" t="s">
        <v>36</v>
      </c>
      <c r="R4147" t="s">
        <v>36</v>
      </c>
      <c r="S4147" t="s">
        <v>36</v>
      </c>
      <c r="T4147" s="1">
        <v>41791</v>
      </c>
      <c r="X4147" t="s">
        <v>38</v>
      </c>
      <c r="Y4147" t="s">
        <v>39</v>
      </c>
      <c r="Z4147" t="s">
        <v>36</v>
      </c>
      <c r="AA4147" t="s">
        <v>36</v>
      </c>
      <c r="AC4147" t="s">
        <v>39</v>
      </c>
      <c r="AD4147" t="s">
        <v>38</v>
      </c>
      <c r="AE4147" t="s">
        <v>40</v>
      </c>
    </row>
    <row r="4148" spans="1:31" hidden="1" x14ac:dyDescent="0.3">
      <c r="A4148" t="s">
        <v>30</v>
      </c>
      <c r="B4148" t="s">
        <v>3616</v>
      </c>
      <c r="C4148" t="s">
        <v>2899</v>
      </c>
      <c r="D4148" t="s">
        <v>33</v>
      </c>
      <c r="G4148" t="s">
        <v>34</v>
      </c>
      <c r="H4148" t="s">
        <v>57</v>
      </c>
      <c r="I4148" t="s">
        <v>36</v>
      </c>
      <c r="J4148" t="s">
        <v>44</v>
      </c>
      <c r="K4148" t="s">
        <v>132</v>
      </c>
      <c r="N4148" t="s">
        <v>36</v>
      </c>
      <c r="Q4148" t="s">
        <v>36</v>
      </c>
      <c r="R4148" t="s">
        <v>36</v>
      </c>
      <c r="S4148" t="s">
        <v>36</v>
      </c>
      <c r="T4148" s="1">
        <v>41791</v>
      </c>
      <c r="X4148" t="s">
        <v>38</v>
      </c>
      <c r="Y4148" t="s">
        <v>39</v>
      </c>
      <c r="Z4148" t="s">
        <v>36</v>
      </c>
      <c r="AA4148" t="s">
        <v>36</v>
      </c>
      <c r="AC4148" t="s">
        <v>39</v>
      </c>
      <c r="AD4148" t="s">
        <v>38</v>
      </c>
      <c r="AE4148" t="s">
        <v>40</v>
      </c>
    </row>
    <row r="4149" spans="1:31" hidden="1" x14ac:dyDescent="0.3">
      <c r="A4149" t="s">
        <v>30</v>
      </c>
      <c r="B4149" t="s">
        <v>3616</v>
      </c>
      <c r="C4149" t="s">
        <v>3621</v>
      </c>
      <c r="D4149" t="s">
        <v>51</v>
      </c>
      <c r="G4149" t="s">
        <v>52</v>
      </c>
      <c r="J4149" t="s">
        <v>9</v>
      </c>
      <c r="K4149" t="s">
        <v>141</v>
      </c>
      <c r="N4149" t="s">
        <v>36</v>
      </c>
      <c r="Q4149" t="s">
        <v>36</v>
      </c>
      <c r="R4149" t="s">
        <v>36</v>
      </c>
      <c r="S4149" t="s">
        <v>36</v>
      </c>
      <c r="T4149" s="1">
        <v>41791</v>
      </c>
      <c r="X4149" t="s">
        <v>38</v>
      </c>
      <c r="Y4149" t="s">
        <v>39</v>
      </c>
      <c r="Z4149" t="s">
        <v>36</v>
      </c>
      <c r="AA4149" t="s">
        <v>36</v>
      </c>
      <c r="AC4149" t="s">
        <v>39</v>
      </c>
      <c r="AD4149" t="s">
        <v>38</v>
      </c>
      <c r="AE4149" t="s">
        <v>40</v>
      </c>
    </row>
    <row r="4150" spans="1:31" hidden="1" x14ac:dyDescent="0.3">
      <c r="A4150" t="s">
        <v>30</v>
      </c>
      <c r="B4150" t="s">
        <v>3622</v>
      </c>
      <c r="C4150" t="s">
        <v>395</v>
      </c>
      <c r="D4150" t="s">
        <v>33</v>
      </c>
      <c r="G4150" t="s">
        <v>34</v>
      </c>
      <c r="H4150" t="s">
        <v>68</v>
      </c>
      <c r="I4150" t="s">
        <v>36</v>
      </c>
      <c r="J4150" t="s">
        <v>9</v>
      </c>
      <c r="K4150" t="s">
        <v>37</v>
      </c>
      <c r="N4150" t="s">
        <v>36</v>
      </c>
      <c r="Q4150" t="s">
        <v>36</v>
      </c>
      <c r="R4150" t="s">
        <v>36</v>
      </c>
      <c r="S4150" t="s">
        <v>36</v>
      </c>
      <c r="T4150" s="1">
        <v>41791</v>
      </c>
      <c r="X4150" t="s">
        <v>38</v>
      </c>
      <c r="Y4150" t="s">
        <v>39</v>
      </c>
      <c r="Z4150" t="s">
        <v>36</v>
      </c>
      <c r="AA4150" t="s">
        <v>36</v>
      </c>
      <c r="AC4150" t="s">
        <v>39</v>
      </c>
      <c r="AD4150" t="s">
        <v>38</v>
      </c>
      <c r="AE4150" t="s">
        <v>40</v>
      </c>
    </row>
    <row r="4151" spans="1:31" hidden="1" x14ac:dyDescent="0.3">
      <c r="A4151" t="s">
        <v>30</v>
      </c>
      <c r="B4151" t="s">
        <v>3622</v>
      </c>
      <c r="C4151" t="s">
        <v>3617</v>
      </c>
      <c r="D4151" t="s">
        <v>51</v>
      </c>
      <c r="G4151" t="s">
        <v>52</v>
      </c>
      <c r="J4151" t="s">
        <v>9</v>
      </c>
      <c r="K4151" t="s">
        <v>35</v>
      </c>
      <c r="N4151" t="s">
        <v>36</v>
      </c>
      <c r="Q4151" t="s">
        <v>36</v>
      </c>
      <c r="R4151" t="s">
        <v>36</v>
      </c>
      <c r="S4151" t="s">
        <v>36</v>
      </c>
      <c r="T4151" s="1">
        <v>41791</v>
      </c>
      <c r="X4151" t="s">
        <v>38</v>
      </c>
      <c r="Y4151" t="s">
        <v>39</v>
      </c>
      <c r="Z4151" t="s">
        <v>36</v>
      </c>
      <c r="AA4151" t="s">
        <v>36</v>
      </c>
      <c r="AC4151" t="s">
        <v>39</v>
      </c>
      <c r="AD4151" t="s">
        <v>38</v>
      </c>
      <c r="AE4151" t="s">
        <v>40</v>
      </c>
    </row>
    <row r="4152" spans="1:31" hidden="1" x14ac:dyDescent="0.3">
      <c r="A4152" t="s">
        <v>30</v>
      </c>
      <c r="B4152" t="s">
        <v>3622</v>
      </c>
      <c r="C4152" t="s">
        <v>3618</v>
      </c>
      <c r="D4152" t="s">
        <v>33</v>
      </c>
      <c r="G4152" t="s">
        <v>34</v>
      </c>
      <c r="H4152" t="s">
        <v>49</v>
      </c>
      <c r="I4152" t="s">
        <v>36</v>
      </c>
      <c r="J4152" t="s">
        <v>9</v>
      </c>
      <c r="K4152" t="s">
        <v>49</v>
      </c>
      <c r="N4152" t="s">
        <v>36</v>
      </c>
      <c r="Q4152" t="s">
        <v>36</v>
      </c>
      <c r="R4152" t="s">
        <v>36</v>
      </c>
      <c r="S4152" t="s">
        <v>36</v>
      </c>
      <c r="T4152" s="1">
        <v>41791</v>
      </c>
      <c r="X4152" t="s">
        <v>38</v>
      </c>
      <c r="Y4152" t="s">
        <v>39</v>
      </c>
      <c r="Z4152" t="s">
        <v>36</v>
      </c>
      <c r="AA4152" t="s">
        <v>36</v>
      </c>
      <c r="AC4152" t="s">
        <v>39</v>
      </c>
      <c r="AD4152" t="s">
        <v>38</v>
      </c>
      <c r="AE4152" t="s">
        <v>40</v>
      </c>
    </row>
    <row r="4153" spans="1:31" hidden="1" x14ac:dyDescent="0.3">
      <c r="A4153" t="s">
        <v>30</v>
      </c>
      <c r="B4153" t="s">
        <v>3622</v>
      </c>
      <c r="C4153" t="s">
        <v>2440</v>
      </c>
      <c r="D4153" t="s">
        <v>42</v>
      </c>
      <c r="G4153" t="s">
        <v>63</v>
      </c>
      <c r="J4153" t="s">
        <v>9</v>
      </c>
      <c r="K4153" t="s">
        <v>53</v>
      </c>
      <c r="N4153" t="s">
        <v>36</v>
      </c>
      <c r="Q4153" t="s">
        <v>36</v>
      </c>
      <c r="R4153" t="s">
        <v>36</v>
      </c>
      <c r="S4153" t="s">
        <v>36</v>
      </c>
      <c r="T4153" s="1">
        <v>41791</v>
      </c>
      <c r="V4153" t="s">
        <v>45</v>
      </c>
      <c r="W4153" t="s">
        <v>63</v>
      </c>
      <c r="X4153" t="s">
        <v>38</v>
      </c>
      <c r="Y4153" t="s">
        <v>39</v>
      </c>
      <c r="Z4153" t="s">
        <v>36</v>
      </c>
      <c r="AA4153" t="s">
        <v>63</v>
      </c>
      <c r="AB4153" t="s">
        <v>46</v>
      </c>
      <c r="AC4153" t="s">
        <v>39</v>
      </c>
      <c r="AD4153" t="s">
        <v>38</v>
      </c>
      <c r="AE4153" t="s">
        <v>40</v>
      </c>
    </row>
    <row r="4154" spans="1:31" hidden="1" x14ac:dyDescent="0.3">
      <c r="A4154" t="s">
        <v>30</v>
      </c>
      <c r="B4154" t="s">
        <v>3622</v>
      </c>
      <c r="C4154" t="s">
        <v>3619</v>
      </c>
      <c r="D4154" t="s">
        <v>33</v>
      </c>
      <c r="G4154" t="s">
        <v>34</v>
      </c>
      <c r="H4154" t="s">
        <v>35</v>
      </c>
      <c r="I4154" t="s">
        <v>36</v>
      </c>
      <c r="J4154" t="s">
        <v>9</v>
      </c>
      <c r="K4154" t="s">
        <v>55</v>
      </c>
      <c r="N4154" t="s">
        <v>36</v>
      </c>
      <c r="Q4154" t="s">
        <v>36</v>
      </c>
      <c r="R4154" t="s">
        <v>36</v>
      </c>
      <c r="S4154" t="s">
        <v>36</v>
      </c>
      <c r="T4154" s="1">
        <v>41791</v>
      </c>
      <c r="X4154" t="s">
        <v>38</v>
      </c>
      <c r="Y4154" t="s">
        <v>39</v>
      </c>
      <c r="Z4154" t="s">
        <v>36</v>
      </c>
      <c r="AA4154" t="s">
        <v>36</v>
      </c>
      <c r="AC4154" t="s">
        <v>39</v>
      </c>
      <c r="AD4154" t="s">
        <v>38</v>
      </c>
      <c r="AE4154" t="s">
        <v>40</v>
      </c>
    </row>
    <row r="4155" spans="1:31" hidden="1" x14ac:dyDescent="0.3">
      <c r="A4155" t="s">
        <v>30</v>
      </c>
      <c r="B4155" t="s">
        <v>3622</v>
      </c>
      <c r="C4155" t="s">
        <v>3193</v>
      </c>
      <c r="D4155" t="s">
        <v>33</v>
      </c>
      <c r="G4155" t="s">
        <v>34</v>
      </c>
      <c r="H4155" t="s">
        <v>37</v>
      </c>
      <c r="I4155" t="s">
        <v>36</v>
      </c>
      <c r="J4155" t="s">
        <v>9</v>
      </c>
      <c r="K4155" t="s">
        <v>57</v>
      </c>
      <c r="N4155" t="s">
        <v>36</v>
      </c>
      <c r="Q4155" t="s">
        <v>36</v>
      </c>
      <c r="R4155" t="s">
        <v>36</v>
      </c>
      <c r="S4155" t="s">
        <v>36</v>
      </c>
      <c r="T4155" s="1">
        <v>41791</v>
      </c>
      <c r="X4155" t="s">
        <v>38</v>
      </c>
      <c r="Y4155" t="s">
        <v>39</v>
      </c>
      <c r="Z4155" t="s">
        <v>36</v>
      </c>
      <c r="AA4155" t="s">
        <v>36</v>
      </c>
      <c r="AC4155" t="s">
        <v>39</v>
      </c>
      <c r="AD4155" t="s">
        <v>38</v>
      </c>
      <c r="AE4155" t="s">
        <v>40</v>
      </c>
    </row>
    <row r="4156" spans="1:31" hidden="1" x14ac:dyDescent="0.3">
      <c r="A4156" t="s">
        <v>30</v>
      </c>
      <c r="B4156" t="s">
        <v>3622</v>
      </c>
      <c r="C4156" t="s">
        <v>2813</v>
      </c>
      <c r="D4156" t="s">
        <v>33</v>
      </c>
      <c r="G4156" t="s">
        <v>34</v>
      </c>
      <c r="H4156" t="s">
        <v>132</v>
      </c>
      <c r="I4156" t="s">
        <v>55</v>
      </c>
      <c r="J4156" t="s">
        <v>44</v>
      </c>
      <c r="K4156" t="s">
        <v>52</v>
      </c>
      <c r="N4156" t="s">
        <v>36</v>
      </c>
      <c r="Q4156" t="s">
        <v>36</v>
      </c>
      <c r="R4156" t="s">
        <v>36</v>
      </c>
      <c r="S4156" t="s">
        <v>36</v>
      </c>
      <c r="T4156" s="1">
        <v>41791</v>
      </c>
      <c r="X4156" t="s">
        <v>38</v>
      </c>
      <c r="Y4156" t="s">
        <v>39</v>
      </c>
      <c r="Z4156" t="s">
        <v>36</v>
      </c>
      <c r="AA4156" t="s">
        <v>36</v>
      </c>
      <c r="AC4156" t="s">
        <v>39</v>
      </c>
      <c r="AD4156" t="s">
        <v>38</v>
      </c>
      <c r="AE4156" t="s">
        <v>40</v>
      </c>
    </row>
    <row r="4157" spans="1:31" hidden="1" x14ac:dyDescent="0.3">
      <c r="A4157" t="s">
        <v>30</v>
      </c>
      <c r="B4157" t="s">
        <v>3622</v>
      </c>
      <c r="C4157" t="s">
        <v>3620</v>
      </c>
      <c r="D4157" t="s">
        <v>33</v>
      </c>
      <c r="G4157" t="s">
        <v>34</v>
      </c>
      <c r="H4157" t="s">
        <v>136</v>
      </c>
      <c r="I4157" t="s">
        <v>35</v>
      </c>
      <c r="J4157" t="s">
        <v>44</v>
      </c>
      <c r="K4157" t="s">
        <v>68</v>
      </c>
      <c r="N4157" t="s">
        <v>36</v>
      </c>
      <c r="Q4157" t="s">
        <v>36</v>
      </c>
      <c r="R4157" t="s">
        <v>36</v>
      </c>
      <c r="S4157" t="s">
        <v>36</v>
      </c>
      <c r="T4157" s="1">
        <v>41791</v>
      </c>
      <c r="X4157" t="s">
        <v>38</v>
      </c>
      <c r="Y4157" t="s">
        <v>39</v>
      </c>
      <c r="Z4157" t="s">
        <v>36</v>
      </c>
      <c r="AA4157" t="s">
        <v>36</v>
      </c>
      <c r="AC4157" t="s">
        <v>39</v>
      </c>
      <c r="AD4157" t="s">
        <v>38</v>
      </c>
      <c r="AE4157" t="s">
        <v>40</v>
      </c>
    </row>
    <row r="4158" spans="1:31" hidden="1" x14ac:dyDescent="0.3">
      <c r="A4158" t="s">
        <v>30</v>
      </c>
      <c r="B4158" t="s">
        <v>3622</v>
      </c>
      <c r="C4158" t="s">
        <v>160</v>
      </c>
      <c r="D4158" t="s">
        <v>33</v>
      </c>
      <c r="G4158" t="s">
        <v>34</v>
      </c>
      <c r="H4158" t="s">
        <v>68</v>
      </c>
      <c r="I4158" t="s">
        <v>36</v>
      </c>
      <c r="J4158" t="s">
        <v>44</v>
      </c>
      <c r="K4158" t="s">
        <v>123</v>
      </c>
      <c r="N4158" t="s">
        <v>36</v>
      </c>
      <c r="Q4158" t="s">
        <v>36</v>
      </c>
      <c r="R4158" t="s">
        <v>36</v>
      </c>
      <c r="S4158" t="s">
        <v>36</v>
      </c>
      <c r="T4158" s="1">
        <v>41791</v>
      </c>
      <c r="X4158" t="s">
        <v>38</v>
      </c>
      <c r="Y4158" t="s">
        <v>39</v>
      </c>
      <c r="Z4158" t="s">
        <v>36</v>
      </c>
      <c r="AA4158" t="s">
        <v>36</v>
      </c>
      <c r="AC4158" t="s">
        <v>39</v>
      </c>
      <c r="AD4158" t="s">
        <v>38</v>
      </c>
      <c r="AE4158" t="s">
        <v>40</v>
      </c>
    </row>
    <row r="4159" spans="1:31" hidden="1" x14ac:dyDescent="0.3">
      <c r="A4159" t="s">
        <v>30</v>
      </c>
      <c r="B4159" t="s">
        <v>3622</v>
      </c>
      <c r="C4159" t="s">
        <v>159</v>
      </c>
      <c r="D4159" t="s">
        <v>33</v>
      </c>
      <c r="G4159" t="s">
        <v>34</v>
      </c>
      <c r="H4159" t="s">
        <v>57</v>
      </c>
      <c r="I4159" t="s">
        <v>36</v>
      </c>
      <c r="J4159" t="s">
        <v>9</v>
      </c>
      <c r="K4159" t="s">
        <v>104</v>
      </c>
      <c r="N4159" t="s">
        <v>36</v>
      </c>
      <c r="Q4159" t="s">
        <v>36</v>
      </c>
      <c r="R4159" t="s">
        <v>36</v>
      </c>
      <c r="S4159" t="s">
        <v>36</v>
      </c>
      <c r="T4159" s="1">
        <v>41791</v>
      </c>
      <c r="X4159" t="s">
        <v>38</v>
      </c>
      <c r="Y4159" t="s">
        <v>39</v>
      </c>
      <c r="Z4159" t="s">
        <v>36</v>
      </c>
      <c r="AA4159" t="s">
        <v>36</v>
      </c>
      <c r="AC4159" t="s">
        <v>39</v>
      </c>
      <c r="AD4159" t="s">
        <v>38</v>
      </c>
      <c r="AE4159" t="s">
        <v>40</v>
      </c>
    </row>
    <row r="4160" spans="1:31" hidden="1" x14ac:dyDescent="0.3">
      <c r="A4160" t="s">
        <v>30</v>
      </c>
      <c r="B4160" t="s">
        <v>3622</v>
      </c>
      <c r="C4160" t="s">
        <v>161</v>
      </c>
      <c r="D4160" t="s">
        <v>33</v>
      </c>
      <c r="G4160" t="s">
        <v>34</v>
      </c>
      <c r="H4160" t="s">
        <v>55</v>
      </c>
      <c r="I4160" t="s">
        <v>36</v>
      </c>
      <c r="J4160" t="s">
        <v>44</v>
      </c>
      <c r="K4160" t="s">
        <v>101</v>
      </c>
      <c r="N4160" t="s">
        <v>36</v>
      </c>
      <c r="Q4160" t="s">
        <v>36</v>
      </c>
      <c r="R4160" t="s">
        <v>36</v>
      </c>
      <c r="S4160" t="s">
        <v>36</v>
      </c>
      <c r="T4160" s="1">
        <v>41791</v>
      </c>
      <c r="X4160" t="s">
        <v>38</v>
      </c>
      <c r="Y4160" t="s">
        <v>39</v>
      </c>
      <c r="Z4160" t="s">
        <v>36</v>
      </c>
      <c r="AA4160" t="s">
        <v>36</v>
      </c>
      <c r="AC4160" t="s">
        <v>39</v>
      </c>
      <c r="AD4160" t="s">
        <v>38</v>
      </c>
      <c r="AE4160" t="s">
        <v>40</v>
      </c>
    </row>
    <row r="4161" spans="1:31" hidden="1" x14ac:dyDescent="0.3">
      <c r="A4161" t="s">
        <v>30</v>
      </c>
      <c r="B4161" t="s">
        <v>3622</v>
      </c>
      <c r="C4161" t="s">
        <v>2900</v>
      </c>
      <c r="D4161" t="s">
        <v>51</v>
      </c>
      <c r="G4161" t="s">
        <v>52</v>
      </c>
      <c r="J4161" t="s">
        <v>44</v>
      </c>
      <c r="K4161" t="s">
        <v>136</v>
      </c>
      <c r="N4161" t="s">
        <v>36</v>
      </c>
      <c r="Q4161" t="s">
        <v>36</v>
      </c>
      <c r="R4161" t="s">
        <v>36</v>
      </c>
      <c r="S4161" t="s">
        <v>36</v>
      </c>
      <c r="T4161" s="1">
        <v>41791</v>
      </c>
      <c r="X4161" t="s">
        <v>38</v>
      </c>
      <c r="Y4161" t="s">
        <v>39</v>
      </c>
      <c r="Z4161" t="s">
        <v>36</v>
      </c>
      <c r="AA4161" t="s">
        <v>36</v>
      </c>
      <c r="AC4161" t="s">
        <v>39</v>
      </c>
      <c r="AD4161" t="s">
        <v>38</v>
      </c>
      <c r="AE4161" t="s">
        <v>40</v>
      </c>
    </row>
    <row r="4162" spans="1:31" hidden="1" x14ac:dyDescent="0.3">
      <c r="A4162" t="s">
        <v>30</v>
      </c>
      <c r="B4162" t="s">
        <v>3622</v>
      </c>
      <c r="C4162" t="s">
        <v>2899</v>
      </c>
      <c r="D4162" t="s">
        <v>33</v>
      </c>
      <c r="G4162" t="s">
        <v>34</v>
      </c>
      <c r="H4162" t="s">
        <v>57</v>
      </c>
      <c r="I4162" t="s">
        <v>36</v>
      </c>
      <c r="J4162" t="s">
        <v>44</v>
      </c>
      <c r="K4162" t="s">
        <v>132</v>
      </c>
      <c r="N4162" t="s">
        <v>36</v>
      </c>
      <c r="Q4162" t="s">
        <v>36</v>
      </c>
      <c r="R4162" t="s">
        <v>36</v>
      </c>
      <c r="S4162" t="s">
        <v>36</v>
      </c>
      <c r="T4162" s="1">
        <v>41791</v>
      </c>
      <c r="X4162" t="s">
        <v>38</v>
      </c>
      <c r="Y4162" t="s">
        <v>39</v>
      </c>
      <c r="Z4162" t="s">
        <v>36</v>
      </c>
      <c r="AA4162" t="s">
        <v>36</v>
      </c>
      <c r="AC4162" t="s">
        <v>39</v>
      </c>
      <c r="AD4162" t="s">
        <v>38</v>
      </c>
      <c r="AE4162" t="s">
        <v>40</v>
      </c>
    </row>
    <row r="4163" spans="1:31" hidden="1" x14ac:dyDescent="0.3">
      <c r="A4163" t="s">
        <v>30</v>
      </c>
      <c r="B4163" t="s">
        <v>3622</v>
      </c>
      <c r="C4163" t="s">
        <v>3621</v>
      </c>
      <c r="D4163" t="s">
        <v>51</v>
      </c>
      <c r="G4163" t="s">
        <v>52</v>
      </c>
      <c r="J4163" t="s">
        <v>9</v>
      </c>
      <c r="K4163" t="s">
        <v>141</v>
      </c>
      <c r="N4163" t="s">
        <v>36</v>
      </c>
      <c r="Q4163" t="s">
        <v>36</v>
      </c>
      <c r="R4163" t="s">
        <v>36</v>
      </c>
      <c r="S4163" t="s">
        <v>36</v>
      </c>
      <c r="T4163" s="1">
        <v>41791</v>
      </c>
      <c r="X4163" t="s">
        <v>38</v>
      </c>
      <c r="Y4163" t="s">
        <v>39</v>
      </c>
      <c r="Z4163" t="s">
        <v>36</v>
      </c>
      <c r="AA4163" t="s">
        <v>36</v>
      </c>
      <c r="AC4163" t="s">
        <v>39</v>
      </c>
      <c r="AD4163" t="s">
        <v>38</v>
      </c>
      <c r="AE4163" t="s">
        <v>40</v>
      </c>
    </row>
    <row r="4164" spans="1:31" hidden="1" x14ac:dyDescent="0.3">
      <c r="A4164" t="s">
        <v>30</v>
      </c>
      <c r="B4164" t="s">
        <v>3622</v>
      </c>
      <c r="C4164" t="s">
        <v>2214</v>
      </c>
      <c r="D4164" t="s">
        <v>51</v>
      </c>
      <c r="G4164" t="s">
        <v>52</v>
      </c>
      <c r="J4164" t="s">
        <v>44</v>
      </c>
      <c r="K4164" t="s">
        <v>110</v>
      </c>
      <c r="N4164" t="s">
        <v>36</v>
      </c>
      <c r="Q4164" t="s">
        <v>36</v>
      </c>
      <c r="R4164" t="s">
        <v>36</v>
      </c>
      <c r="S4164" t="s">
        <v>36</v>
      </c>
      <c r="T4164" s="1">
        <v>41791</v>
      </c>
      <c r="X4164" t="s">
        <v>38</v>
      </c>
      <c r="Y4164" t="s">
        <v>39</v>
      </c>
      <c r="Z4164" t="s">
        <v>36</v>
      </c>
      <c r="AA4164" t="s">
        <v>36</v>
      </c>
      <c r="AC4164" t="s">
        <v>39</v>
      </c>
      <c r="AD4164" t="s">
        <v>38</v>
      </c>
      <c r="AE4164" t="s">
        <v>40</v>
      </c>
    </row>
    <row r="4165" spans="1:31" hidden="1" x14ac:dyDescent="0.3">
      <c r="A4165" t="s">
        <v>30</v>
      </c>
      <c r="B4165" t="s">
        <v>3623</v>
      </c>
      <c r="C4165" t="s">
        <v>160</v>
      </c>
      <c r="D4165" t="s">
        <v>33</v>
      </c>
      <c r="G4165" t="s">
        <v>34</v>
      </c>
      <c r="H4165" t="s">
        <v>68</v>
      </c>
      <c r="I4165" t="s">
        <v>36</v>
      </c>
      <c r="J4165" t="s">
        <v>44</v>
      </c>
      <c r="K4165" t="s">
        <v>123</v>
      </c>
      <c r="N4165" t="s">
        <v>36</v>
      </c>
      <c r="Q4165" t="s">
        <v>36</v>
      </c>
      <c r="R4165" t="s">
        <v>36</v>
      </c>
      <c r="S4165" t="s">
        <v>36</v>
      </c>
      <c r="T4165" s="1">
        <v>41791</v>
      </c>
      <c r="X4165" t="s">
        <v>38</v>
      </c>
      <c r="Y4165" t="s">
        <v>39</v>
      </c>
      <c r="Z4165" t="s">
        <v>36</v>
      </c>
      <c r="AA4165" t="s">
        <v>36</v>
      </c>
      <c r="AC4165" t="s">
        <v>39</v>
      </c>
      <c r="AD4165" t="s">
        <v>38</v>
      </c>
      <c r="AE4165" t="s">
        <v>40</v>
      </c>
    </row>
    <row r="4166" spans="1:31" hidden="1" x14ac:dyDescent="0.3">
      <c r="A4166" t="s">
        <v>30</v>
      </c>
      <c r="B4166" t="s">
        <v>3623</v>
      </c>
      <c r="C4166" t="s">
        <v>159</v>
      </c>
      <c r="D4166" t="s">
        <v>33</v>
      </c>
      <c r="G4166" t="s">
        <v>34</v>
      </c>
      <c r="H4166" t="s">
        <v>57</v>
      </c>
      <c r="I4166" t="s">
        <v>36</v>
      </c>
      <c r="J4166" t="s">
        <v>44</v>
      </c>
      <c r="K4166" t="s">
        <v>104</v>
      </c>
      <c r="N4166" t="s">
        <v>36</v>
      </c>
      <c r="Q4166" t="s">
        <v>36</v>
      </c>
      <c r="R4166" t="s">
        <v>36</v>
      </c>
      <c r="S4166" t="s">
        <v>36</v>
      </c>
      <c r="T4166" s="1">
        <v>41791</v>
      </c>
      <c r="X4166" t="s">
        <v>38</v>
      </c>
      <c r="Y4166" t="s">
        <v>39</v>
      </c>
      <c r="Z4166" t="s">
        <v>36</v>
      </c>
      <c r="AA4166" t="s">
        <v>36</v>
      </c>
      <c r="AC4166" t="s">
        <v>39</v>
      </c>
      <c r="AD4166" t="s">
        <v>38</v>
      </c>
      <c r="AE4166" t="s">
        <v>40</v>
      </c>
    </row>
    <row r="4167" spans="1:31" hidden="1" x14ac:dyDescent="0.3">
      <c r="A4167" t="s">
        <v>30</v>
      </c>
      <c r="B4167" t="s">
        <v>3623</v>
      </c>
      <c r="C4167" t="s">
        <v>161</v>
      </c>
      <c r="D4167" t="s">
        <v>33</v>
      </c>
      <c r="G4167" t="s">
        <v>34</v>
      </c>
      <c r="H4167" t="s">
        <v>55</v>
      </c>
      <c r="I4167" t="s">
        <v>36</v>
      </c>
      <c r="J4167" t="s">
        <v>44</v>
      </c>
      <c r="K4167" t="s">
        <v>101</v>
      </c>
      <c r="N4167" t="s">
        <v>36</v>
      </c>
      <c r="Q4167" t="s">
        <v>36</v>
      </c>
      <c r="R4167" t="s">
        <v>36</v>
      </c>
      <c r="S4167" t="s">
        <v>36</v>
      </c>
      <c r="T4167" s="1">
        <v>41791</v>
      </c>
      <c r="X4167" t="s">
        <v>38</v>
      </c>
      <c r="Y4167" t="s">
        <v>39</v>
      </c>
      <c r="Z4167" t="s">
        <v>36</v>
      </c>
      <c r="AA4167" t="s">
        <v>36</v>
      </c>
      <c r="AC4167" t="s">
        <v>39</v>
      </c>
      <c r="AD4167" t="s">
        <v>38</v>
      </c>
      <c r="AE4167" t="s">
        <v>40</v>
      </c>
    </row>
    <row r="4168" spans="1:31" hidden="1" x14ac:dyDescent="0.3">
      <c r="A4168" t="s">
        <v>30</v>
      </c>
      <c r="B4168" t="s">
        <v>3623</v>
      </c>
      <c r="C4168" t="s">
        <v>633</v>
      </c>
      <c r="D4168" t="s">
        <v>42</v>
      </c>
      <c r="G4168" t="s">
        <v>55</v>
      </c>
      <c r="J4168" t="s">
        <v>44</v>
      </c>
      <c r="K4168" t="s">
        <v>136</v>
      </c>
      <c r="N4168" t="s">
        <v>36</v>
      </c>
      <c r="Q4168" t="s">
        <v>36</v>
      </c>
      <c r="R4168" t="s">
        <v>36</v>
      </c>
      <c r="S4168" t="s">
        <v>36</v>
      </c>
      <c r="T4168" s="1">
        <v>41791</v>
      </c>
      <c r="V4168" t="s">
        <v>45</v>
      </c>
      <c r="W4168" t="s">
        <v>55</v>
      </c>
      <c r="X4168" t="s">
        <v>38</v>
      </c>
      <c r="Y4168" t="s">
        <v>39</v>
      </c>
      <c r="Z4168" t="s">
        <v>36</v>
      </c>
      <c r="AA4168" t="s">
        <v>55</v>
      </c>
      <c r="AB4168" t="s">
        <v>46</v>
      </c>
      <c r="AC4168" t="s">
        <v>39</v>
      </c>
      <c r="AD4168" t="s">
        <v>38</v>
      </c>
      <c r="AE4168" t="s">
        <v>40</v>
      </c>
    </row>
    <row r="4169" spans="1:31" hidden="1" x14ac:dyDescent="0.3">
      <c r="A4169" t="s">
        <v>30</v>
      </c>
      <c r="B4169" t="s">
        <v>3623</v>
      </c>
      <c r="C4169" t="s">
        <v>631</v>
      </c>
      <c r="D4169" t="s">
        <v>42</v>
      </c>
      <c r="G4169" t="s">
        <v>55</v>
      </c>
      <c r="J4169" t="s">
        <v>44</v>
      </c>
      <c r="K4169" t="s">
        <v>132</v>
      </c>
      <c r="N4169" t="s">
        <v>36</v>
      </c>
      <c r="Q4169" t="s">
        <v>36</v>
      </c>
      <c r="R4169" t="s">
        <v>36</v>
      </c>
      <c r="S4169" t="s">
        <v>36</v>
      </c>
      <c r="T4169" s="1">
        <v>41791</v>
      </c>
      <c r="V4169" t="s">
        <v>45</v>
      </c>
      <c r="W4169" t="s">
        <v>55</v>
      </c>
      <c r="X4169" t="s">
        <v>38</v>
      </c>
      <c r="Y4169" t="s">
        <v>39</v>
      </c>
      <c r="Z4169" t="s">
        <v>36</v>
      </c>
      <c r="AA4169" t="s">
        <v>55</v>
      </c>
      <c r="AB4169" t="s">
        <v>46</v>
      </c>
      <c r="AC4169" t="s">
        <v>39</v>
      </c>
      <c r="AD4169" t="s">
        <v>38</v>
      </c>
      <c r="AE4169" t="s">
        <v>40</v>
      </c>
    </row>
    <row r="4170" spans="1:31" hidden="1" x14ac:dyDescent="0.3">
      <c r="A4170" t="s">
        <v>30</v>
      </c>
      <c r="B4170" t="s">
        <v>3623</v>
      </c>
      <c r="C4170" t="s">
        <v>2899</v>
      </c>
      <c r="D4170" t="s">
        <v>33</v>
      </c>
      <c r="G4170" t="s">
        <v>34</v>
      </c>
      <c r="H4170" t="s">
        <v>57</v>
      </c>
      <c r="I4170" t="s">
        <v>36</v>
      </c>
      <c r="J4170" t="s">
        <v>44</v>
      </c>
      <c r="K4170" t="s">
        <v>141</v>
      </c>
      <c r="N4170" t="s">
        <v>36</v>
      </c>
      <c r="Q4170" t="s">
        <v>36</v>
      </c>
      <c r="R4170" t="s">
        <v>36</v>
      </c>
      <c r="S4170" t="s">
        <v>36</v>
      </c>
      <c r="T4170" s="1">
        <v>41791</v>
      </c>
      <c r="X4170" t="s">
        <v>38</v>
      </c>
      <c r="Y4170" t="s">
        <v>39</v>
      </c>
      <c r="Z4170" t="s">
        <v>36</v>
      </c>
      <c r="AA4170" t="s">
        <v>36</v>
      </c>
      <c r="AC4170" t="s">
        <v>39</v>
      </c>
      <c r="AD4170" t="s">
        <v>38</v>
      </c>
      <c r="AE4170" t="s">
        <v>40</v>
      </c>
    </row>
    <row r="4171" spans="1:31" hidden="1" x14ac:dyDescent="0.3">
      <c r="A4171" t="s">
        <v>30</v>
      </c>
      <c r="B4171" t="s">
        <v>3623</v>
      </c>
      <c r="C4171" t="s">
        <v>1724</v>
      </c>
      <c r="D4171" t="s">
        <v>33</v>
      </c>
      <c r="G4171" t="s">
        <v>34</v>
      </c>
      <c r="H4171" t="s">
        <v>68</v>
      </c>
      <c r="I4171" t="s">
        <v>36</v>
      </c>
      <c r="J4171" t="s">
        <v>44</v>
      </c>
      <c r="K4171" t="s">
        <v>37</v>
      </c>
      <c r="N4171" t="s">
        <v>36</v>
      </c>
      <c r="Q4171" t="s">
        <v>36</v>
      </c>
      <c r="R4171" t="s">
        <v>36</v>
      </c>
      <c r="S4171" t="s">
        <v>36</v>
      </c>
      <c r="T4171" s="1">
        <v>41791</v>
      </c>
      <c r="X4171" t="s">
        <v>38</v>
      </c>
      <c r="Y4171" t="s">
        <v>39</v>
      </c>
      <c r="Z4171" t="s">
        <v>36</v>
      </c>
      <c r="AA4171" t="s">
        <v>36</v>
      </c>
      <c r="AC4171" t="s">
        <v>39</v>
      </c>
      <c r="AD4171" t="s">
        <v>38</v>
      </c>
      <c r="AE4171" t="s">
        <v>40</v>
      </c>
    </row>
    <row r="4172" spans="1:31" hidden="1" x14ac:dyDescent="0.3">
      <c r="A4172" t="s">
        <v>30</v>
      </c>
      <c r="B4172" t="s">
        <v>3623</v>
      </c>
      <c r="C4172" t="s">
        <v>3617</v>
      </c>
      <c r="D4172" t="s">
        <v>51</v>
      </c>
      <c r="G4172" t="s">
        <v>52</v>
      </c>
      <c r="J4172" t="s">
        <v>44</v>
      </c>
      <c r="K4172" t="s">
        <v>35</v>
      </c>
      <c r="N4172" t="s">
        <v>36</v>
      </c>
      <c r="Q4172" t="s">
        <v>36</v>
      </c>
      <c r="R4172" t="s">
        <v>36</v>
      </c>
      <c r="S4172" t="s">
        <v>36</v>
      </c>
      <c r="T4172" s="1">
        <v>41791</v>
      </c>
      <c r="X4172" t="s">
        <v>38</v>
      </c>
      <c r="Y4172" t="s">
        <v>39</v>
      </c>
      <c r="Z4172" t="s">
        <v>36</v>
      </c>
      <c r="AA4172" t="s">
        <v>36</v>
      </c>
      <c r="AC4172" t="s">
        <v>39</v>
      </c>
      <c r="AD4172" t="s">
        <v>38</v>
      </c>
      <c r="AE4172" t="s">
        <v>40</v>
      </c>
    </row>
    <row r="4173" spans="1:31" hidden="1" x14ac:dyDescent="0.3">
      <c r="A4173" t="s">
        <v>30</v>
      </c>
      <c r="B4173" t="s">
        <v>3623</v>
      </c>
      <c r="C4173" t="s">
        <v>3618</v>
      </c>
      <c r="D4173" t="s">
        <v>33</v>
      </c>
      <c r="G4173" t="s">
        <v>34</v>
      </c>
      <c r="H4173" t="s">
        <v>49</v>
      </c>
      <c r="I4173" t="s">
        <v>36</v>
      </c>
      <c r="J4173" t="s">
        <v>44</v>
      </c>
      <c r="K4173" t="s">
        <v>49</v>
      </c>
      <c r="N4173" t="s">
        <v>36</v>
      </c>
      <c r="Q4173" t="s">
        <v>36</v>
      </c>
      <c r="R4173" t="s">
        <v>36</v>
      </c>
      <c r="S4173" t="s">
        <v>36</v>
      </c>
      <c r="T4173" s="1">
        <v>41791</v>
      </c>
      <c r="X4173" t="s">
        <v>38</v>
      </c>
      <c r="Y4173" t="s">
        <v>39</v>
      </c>
      <c r="Z4173" t="s">
        <v>36</v>
      </c>
      <c r="AA4173" t="s">
        <v>36</v>
      </c>
      <c r="AC4173" t="s">
        <v>39</v>
      </c>
      <c r="AD4173" t="s">
        <v>38</v>
      </c>
      <c r="AE4173" t="s">
        <v>40</v>
      </c>
    </row>
    <row r="4174" spans="1:31" hidden="1" x14ac:dyDescent="0.3">
      <c r="A4174" t="s">
        <v>30</v>
      </c>
      <c r="B4174" t="s">
        <v>3623</v>
      </c>
      <c r="C4174" t="s">
        <v>2440</v>
      </c>
      <c r="D4174" t="s">
        <v>42</v>
      </c>
      <c r="G4174" t="s">
        <v>63</v>
      </c>
      <c r="J4174" t="s">
        <v>44</v>
      </c>
      <c r="K4174" t="s">
        <v>53</v>
      </c>
      <c r="N4174" t="s">
        <v>36</v>
      </c>
      <c r="Q4174" t="s">
        <v>36</v>
      </c>
      <c r="R4174" t="s">
        <v>36</v>
      </c>
      <c r="S4174" t="s">
        <v>36</v>
      </c>
      <c r="T4174" s="1">
        <v>41791</v>
      </c>
      <c r="V4174" t="s">
        <v>45</v>
      </c>
      <c r="W4174" t="s">
        <v>63</v>
      </c>
      <c r="X4174" t="s">
        <v>38</v>
      </c>
      <c r="Y4174" t="s">
        <v>39</v>
      </c>
      <c r="Z4174" t="s">
        <v>36</v>
      </c>
      <c r="AA4174" t="s">
        <v>63</v>
      </c>
      <c r="AB4174" t="s">
        <v>46</v>
      </c>
      <c r="AC4174" t="s">
        <v>39</v>
      </c>
      <c r="AD4174" t="s">
        <v>38</v>
      </c>
      <c r="AE4174" t="s">
        <v>40</v>
      </c>
    </row>
    <row r="4175" spans="1:31" hidden="1" x14ac:dyDescent="0.3">
      <c r="A4175" t="s">
        <v>30</v>
      </c>
      <c r="B4175" t="s">
        <v>3623</v>
      </c>
      <c r="C4175" t="s">
        <v>3619</v>
      </c>
      <c r="D4175" t="s">
        <v>33</v>
      </c>
      <c r="G4175" t="s">
        <v>34</v>
      </c>
      <c r="H4175" t="s">
        <v>35</v>
      </c>
      <c r="I4175" t="s">
        <v>36</v>
      </c>
      <c r="J4175" t="s">
        <v>44</v>
      </c>
      <c r="K4175" t="s">
        <v>55</v>
      </c>
      <c r="N4175" t="s">
        <v>36</v>
      </c>
      <c r="Q4175" t="s">
        <v>36</v>
      </c>
      <c r="R4175" t="s">
        <v>36</v>
      </c>
      <c r="S4175" t="s">
        <v>36</v>
      </c>
      <c r="T4175" s="1">
        <v>41791</v>
      </c>
      <c r="X4175" t="s">
        <v>38</v>
      </c>
      <c r="Y4175" t="s">
        <v>39</v>
      </c>
      <c r="Z4175" t="s">
        <v>36</v>
      </c>
      <c r="AA4175" t="s">
        <v>36</v>
      </c>
      <c r="AC4175" t="s">
        <v>39</v>
      </c>
      <c r="AD4175" t="s">
        <v>38</v>
      </c>
      <c r="AE4175" t="s">
        <v>40</v>
      </c>
    </row>
    <row r="4176" spans="1:31" hidden="1" x14ac:dyDescent="0.3">
      <c r="A4176" t="s">
        <v>30</v>
      </c>
      <c r="B4176" t="s">
        <v>3623</v>
      </c>
      <c r="C4176" t="s">
        <v>3193</v>
      </c>
      <c r="D4176" t="s">
        <v>33</v>
      </c>
      <c r="G4176" t="s">
        <v>34</v>
      </c>
      <c r="H4176" t="s">
        <v>37</v>
      </c>
      <c r="I4176" t="s">
        <v>36</v>
      </c>
      <c r="J4176" t="s">
        <v>44</v>
      </c>
      <c r="K4176" t="s">
        <v>57</v>
      </c>
      <c r="N4176" t="s">
        <v>36</v>
      </c>
      <c r="Q4176" t="s">
        <v>36</v>
      </c>
      <c r="R4176" t="s">
        <v>36</v>
      </c>
      <c r="S4176" t="s">
        <v>36</v>
      </c>
      <c r="T4176" s="1">
        <v>41791</v>
      </c>
      <c r="X4176" t="s">
        <v>38</v>
      </c>
      <c r="Y4176" t="s">
        <v>39</v>
      </c>
      <c r="Z4176" t="s">
        <v>36</v>
      </c>
      <c r="AA4176" t="s">
        <v>36</v>
      </c>
      <c r="AC4176" t="s">
        <v>39</v>
      </c>
      <c r="AD4176" t="s">
        <v>38</v>
      </c>
      <c r="AE4176" t="s">
        <v>40</v>
      </c>
    </row>
    <row r="4177" spans="1:31" hidden="1" x14ac:dyDescent="0.3">
      <c r="A4177" t="s">
        <v>30</v>
      </c>
      <c r="B4177" t="s">
        <v>3623</v>
      </c>
      <c r="C4177" t="s">
        <v>2813</v>
      </c>
      <c r="D4177" t="s">
        <v>33</v>
      </c>
      <c r="G4177" t="s">
        <v>34</v>
      </c>
      <c r="H4177" t="s">
        <v>101</v>
      </c>
      <c r="I4177" t="s">
        <v>49</v>
      </c>
      <c r="J4177" t="s">
        <v>44</v>
      </c>
      <c r="K4177" t="s">
        <v>52</v>
      </c>
      <c r="N4177" t="s">
        <v>36</v>
      </c>
      <c r="Q4177" t="s">
        <v>36</v>
      </c>
      <c r="R4177" t="s">
        <v>36</v>
      </c>
      <c r="S4177" t="s">
        <v>36</v>
      </c>
      <c r="T4177" s="1">
        <v>41791</v>
      </c>
      <c r="X4177" t="s">
        <v>38</v>
      </c>
      <c r="Y4177" t="s">
        <v>39</v>
      </c>
      <c r="Z4177" t="s">
        <v>36</v>
      </c>
      <c r="AA4177" t="s">
        <v>36</v>
      </c>
      <c r="AC4177" t="s">
        <v>39</v>
      </c>
      <c r="AD4177" t="s">
        <v>38</v>
      </c>
      <c r="AE4177" t="s">
        <v>40</v>
      </c>
    </row>
    <row r="4178" spans="1:31" hidden="1" x14ac:dyDescent="0.3">
      <c r="A4178" t="s">
        <v>30</v>
      </c>
      <c r="B4178" t="s">
        <v>3623</v>
      </c>
      <c r="C4178" t="s">
        <v>3620</v>
      </c>
      <c r="D4178" t="s">
        <v>33</v>
      </c>
      <c r="G4178" t="s">
        <v>34</v>
      </c>
      <c r="H4178" t="s">
        <v>136</v>
      </c>
      <c r="I4178" t="s">
        <v>35</v>
      </c>
      <c r="J4178" t="s">
        <v>44</v>
      </c>
      <c r="K4178" t="s">
        <v>68</v>
      </c>
      <c r="N4178" t="s">
        <v>36</v>
      </c>
      <c r="Q4178" t="s">
        <v>36</v>
      </c>
      <c r="R4178" t="s">
        <v>36</v>
      </c>
      <c r="S4178" t="s">
        <v>36</v>
      </c>
      <c r="T4178" s="1">
        <v>41791</v>
      </c>
      <c r="X4178" t="s">
        <v>38</v>
      </c>
      <c r="Y4178" t="s">
        <v>39</v>
      </c>
      <c r="Z4178" t="s">
        <v>36</v>
      </c>
      <c r="AA4178" t="s">
        <v>36</v>
      </c>
      <c r="AC4178" t="s">
        <v>39</v>
      </c>
      <c r="AD4178" t="s">
        <v>38</v>
      </c>
      <c r="AE4178" t="s">
        <v>40</v>
      </c>
    </row>
    <row r="4179" spans="1:31" hidden="1" x14ac:dyDescent="0.3">
      <c r="A4179" t="s">
        <v>30</v>
      </c>
      <c r="B4179" t="s">
        <v>3624</v>
      </c>
      <c r="C4179" t="s">
        <v>326</v>
      </c>
      <c r="D4179" t="s">
        <v>33</v>
      </c>
      <c r="G4179" t="s">
        <v>34</v>
      </c>
      <c r="H4179" t="s">
        <v>57</v>
      </c>
      <c r="I4179" t="s">
        <v>36</v>
      </c>
      <c r="J4179" t="s">
        <v>9</v>
      </c>
      <c r="K4179" t="s">
        <v>37</v>
      </c>
      <c r="N4179" t="s">
        <v>3625</v>
      </c>
      <c r="O4179" t="s">
        <v>80</v>
      </c>
      <c r="P4179" t="s">
        <v>3626</v>
      </c>
      <c r="Q4179" t="s">
        <v>36</v>
      </c>
      <c r="R4179" t="s">
        <v>36</v>
      </c>
      <c r="S4179" t="s">
        <v>176</v>
      </c>
      <c r="T4179" s="1">
        <v>43031</v>
      </c>
      <c r="U4179" t="s">
        <v>3627</v>
      </c>
      <c r="X4179" t="s">
        <v>38</v>
      </c>
      <c r="Y4179" t="s">
        <v>39</v>
      </c>
      <c r="Z4179" t="s">
        <v>53</v>
      </c>
      <c r="AA4179" t="s">
        <v>36</v>
      </c>
      <c r="AC4179" t="s">
        <v>39</v>
      </c>
      <c r="AD4179" t="s">
        <v>38</v>
      </c>
      <c r="AE4179" t="s">
        <v>178</v>
      </c>
    </row>
    <row r="4180" spans="1:31" hidden="1" x14ac:dyDescent="0.3">
      <c r="A4180" t="s">
        <v>30</v>
      </c>
      <c r="B4180" t="s">
        <v>3624</v>
      </c>
      <c r="C4180" t="s">
        <v>395</v>
      </c>
      <c r="D4180" t="s">
        <v>33</v>
      </c>
      <c r="G4180" t="s">
        <v>34</v>
      </c>
      <c r="H4180" t="s">
        <v>68</v>
      </c>
      <c r="I4180" t="s">
        <v>36</v>
      </c>
      <c r="J4180" t="s">
        <v>9</v>
      </c>
      <c r="K4180" t="s">
        <v>35</v>
      </c>
      <c r="N4180" t="s">
        <v>3628</v>
      </c>
      <c r="O4180" t="s">
        <v>658</v>
      </c>
      <c r="P4180" t="s">
        <v>3629</v>
      </c>
      <c r="Q4180" t="s">
        <v>36</v>
      </c>
      <c r="R4180" t="s">
        <v>36</v>
      </c>
      <c r="S4180" t="s">
        <v>176</v>
      </c>
      <c r="T4180" s="1">
        <v>43031</v>
      </c>
      <c r="U4180" t="s">
        <v>3630</v>
      </c>
      <c r="X4180" t="s">
        <v>38</v>
      </c>
      <c r="Y4180" t="s">
        <v>39</v>
      </c>
      <c r="Z4180" t="s">
        <v>57</v>
      </c>
      <c r="AA4180" t="s">
        <v>36</v>
      </c>
      <c r="AC4180" t="s">
        <v>39</v>
      </c>
      <c r="AD4180" t="s">
        <v>38</v>
      </c>
      <c r="AE4180" t="s">
        <v>178</v>
      </c>
    </row>
    <row r="4181" spans="1:31" hidden="1" x14ac:dyDescent="0.3">
      <c r="A4181" t="s">
        <v>30</v>
      </c>
      <c r="B4181" t="s">
        <v>3624</v>
      </c>
      <c r="C4181" t="s">
        <v>3617</v>
      </c>
      <c r="D4181" t="s">
        <v>51</v>
      </c>
      <c r="G4181" t="s">
        <v>52</v>
      </c>
      <c r="J4181" t="s">
        <v>9</v>
      </c>
      <c r="K4181" t="s">
        <v>49</v>
      </c>
      <c r="N4181" t="s">
        <v>3631</v>
      </c>
      <c r="O4181" t="s">
        <v>3632</v>
      </c>
      <c r="P4181" t="s">
        <v>3633</v>
      </c>
      <c r="Q4181" t="s">
        <v>36</v>
      </c>
      <c r="R4181" t="s">
        <v>36</v>
      </c>
      <c r="S4181" t="s">
        <v>176</v>
      </c>
      <c r="T4181" s="1">
        <v>43031</v>
      </c>
      <c r="U4181" t="s">
        <v>3634</v>
      </c>
      <c r="X4181" t="s">
        <v>38</v>
      </c>
      <c r="Y4181" t="s">
        <v>39</v>
      </c>
      <c r="Z4181" t="s">
        <v>68</v>
      </c>
      <c r="AA4181" t="s">
        <v>36</v>
      </c>
      <c r="AC4181" t="s">
        <v>39</v>
      </c>
      <c r="AD4181" t="s">
        <v>38</v>
      </c>
      <c r="AE4181" t="s">
        <v>178</v>
      </c>
    </row>
    <row r="4182" spans="1:31" hidden="1" x14ac:dyDescent="0.3">
      <c r="A4182" t="s">
        <v>30</v>
      </c>
      <c r="B4182" t="s">
        <v>3624</v>
      </c>
      <c r="C4182" t="s">
        <v>2891</v>
      </c>
      <c r="D4182" t="s">
        <v>33</v>
      </c>
      <c r="G4182" t="s">
        <v>34</v>
      </c>
      <c r="H4182" t="s">
        <v>49</v>
      </c>
      <c r="I4182" t="s">
        <v>36</v>
      </c>
      <c r="J4182" t="s">
        <v>9</v>
      </c>
      <c r="K4182" t="s">
        <v>53</v>
      </c>
      <c r="N4182" t="s">
        <v>53</v>
      </c>
      <c r="O4182" t="s">
        <v>2072</v>
      </c>
      <c r="P4182" t="s">
        <v>2667</v>
      </c>
      <c r="Q4182" t="s">
        <v>156</v>
      </c>
      <c r="R4182" t="s">
        <v>36</v>
      </c>
      <c r="S4182" t="s">
        <v>37</v>
      </c>
      <c r="T4182" s="1">
        <v>43031</v>
      </c>
      <c r="U4182" t="s">
        <v>3627</v>
      </c>
      <c r="X4182" t="s">
        <v>38</v>
      </c>
      <c r="Y4182" t="s">
        <v>39</v>
      </c>
      <c r="Z4182" t="s">
        <v>49</v>
      </c>
      <c r="AA4182" t="s">
        <v>36</v>
      </c>
      <c r="AC4182" t="s">
        <v>39</v>
      </c>
      <c r="AD4182" t="s">
        <v>38</v>
      </c>
      <c r="AE4182" t="s">
        <v>40</v>
      </c>
    </row>
    <row r="4183" spans="1:31" hidden="1" x14ac:dyDescent="0.3">
      <c r="A4183" t="s">
        <v>30</v>
      </c>
      <c r="B4183" t="s">
        <v>3624</v>
      </c>
      <c r="C4183" t="s">
        <v>2440</v>
      </c>
      <c r="D4183" t="s">
        <v>42</v>
      </c>
      <c r="G4183" t="s">
        <v>63</v>
      </c>
      <c r="J4183" t="s">
        <v>9</v>
      </c>
      <c r="K4183" t="s">
        <v>55</v>
      </c>
      <c r="N4183" t="s">
        <v>3635</v>
      </c>
      <c r="O4183">
        <v>31303030313034</v>
      </c>
      <c r="P4183">
        <v>39373630303031</v>
      </c>
      <c r="Q4183" t="s">
        <v>36</v>
      </c>
      <c r="R4183" t="s">
        <v>36</v>
      </c>
      <c r="S4183" t="s">
        <v>37</v>
      </c>
      <c r="T4183" s="1">
        <v>43031</v>
      </c>
      <c r="U4183" t="s">
        <v>3627</v>
      </c>
      <c r="V4183" t="s">
        <v>45</v>
      </c>
      <c r="W4183" t="s">
        <v>63</v>
      </c>
      <c r="X4183" t="s">
        <v>38</v>
      </c>
      <c r="Y4183" t="s">
        <v>39</v>
      </c>
      <c r="Z4183" t="s">
        <v>68</v>
      </c>
      <c r="AA4183" t="s">
        <v>63</v>
      </c>
      <c r="AB4183" t="s">
        <v>46</v>
      </c>
      <c r="AC4183" t="s">
        <v>39</v>
      </c>
      <c r="AD4183" t="s">
        <v>38</v>
      </c>
      <c r="AE4183" t="s">
        <v>40</v>
      </c>
    </row>
    <row r="4184" spans="1:31" hidden="1" x14ac:dyDescent="0.3">
      <c r="A4184" t="s">
        <v>30</v>
      </c>
      <c r="B4184" t="s">
        <v>3624</v>
      </c>
      <c r="C4184" t="s">
        <v>3190</v>
      </c>
      <c r="D4184" t="s">
        <v>33</v>
      </c>
      <c r="G4184" t="s">
        <v>34</v>
      </c>
      <c r="H4184" t="s">
        <v>49</v>
      </c>
      <c r="I4184" t="s">
        <v>36</v>
      </c>
      <c r="J4184" t="s">
        <v>9</v>
      </c>
      <c r="K4184" t="s">
        <v>57</v>
      </c>
      <c r="N4184" t="s">
        <v>37</v>
      </c>
      <c r="O4184" t="s">
        <v>80</v>
      </c>
      <c r="P4184" t="s">
        <v>80</v>
      </c>
      <c r="Q4184" t="s">
        <v>37</v>
      </c>
      <c r="R4184" t="s">
        <v>36</v>
      </c>
      <c r="S4184" t="s">
        <v>37</v>
      </c>
      <c r="T4184" s="1">
        <v>43031</v>
      </c>
      <c r="U4184" t="s">
        <v>3627</v>
      </c>
      <c r="X4184" t="s">
        <v>38</v>
      </c>
      <c r="Y4184" t="s">
        <v>39</v>
      </c>
      <c r="Z4184" t="s">
        <v>49</v>
      </c>
      <c r="AA4184" t="s">
        <v>36</v>
      </c>
      <c r="AC4184" t="s">
        <v>39</v>
      </c>
      <c r="AD4184" t="s">
        <v>38</v>
      </c>
      <c r="AE4184" t="s">
        <v>40</v>
      </c>
    </row>
    <row r="4185" spans="1:31" hidden="1" x14ac:dyDescent="0.3">
      <c r="A4185" t="s">
        <v>30</v>
      </c>
      <c r="B4185" t="s">
        <v>3624</v>
      </c>
      <c r="C4185" t="s">
        <v>3193</v>
      </c>
      <c r="D4185" t="s">
        <v>33</v>
      </c>
      <c r="G4185" t="s">
        <v>34</v>
      </c>
      <c r="H4185" t="s">
        <v>37</v>
      </c>
      <c r="I4185" t="s">
        <v>36</v>
      </c>
      <c r="J4185" t="s">
        <v>9</v>
      </c>
      <c r="K4185" t="s">
        <v>52</v>
      </c>
      <c r="N4185" t="s">
        <v>37</v>
      </c>
      <c r="O4185" t="s">
        <v>69</v>
      </c>
      <c r="P4185" t="s">
        <v>69</v>
      </c>
      <c r="Q4185" t="s">
        <v>37</v>
      </c>
      <c r="R4185" t="s">
        <v>36</v>
      </c>
      <c r="S4185" t="s">
        <v>37</v>
      </c>
      <c r="T4185" s="1">
        <v>43031</v>
      </c>
      <c r="U4185" t="s">
        <v>3627</v>
      </c>
      <c r="X4185" t="s">
        <v>38</v>
      </c>
      <c r="Y4185" t="s">
        <v>39</v>
      </c>
      <c r="Z4185" t="s">
        <v>49</v>
      </c>
      <c r="AA4185" t="s">
        <v>36</v>
      </c>
      <c r="AC4185" t="s">
        <v>39</v>
      </c>
      <c r="AD4185" t="s">
        <v>38</v>
      </c>
      <c r="AE4185" t="s">
        <v>40</v>
      </c>
    </row>
    <row r="4186" spans="1:31" hidden="1" x14ac:dyDescent="0.3">
      <c r="A4186" t="s">
        <v>30</v>
      </c>
      <c r="B4186" t="s">
        <v>3624</v>
      </c>
      <c r="C4186" t="s">
        <v>2813</v>
      </c>
      <c r="D4186" t="s">
        <v>33</v>
      </c>
      <c r="G4186" t="s">
        <v>34</v>
      </c>
      <c r="H4186" t="s">
        <v>132</v>
      </c>
      <c r="I4186" t="s">
        <v>55</v>
      </c>
      <c r="J4186" t="s">
        <v>44</v>
      </c>
      <c r="K4186" t="s">
        <v>68</v>
      </c>
      <c r="N4186" t="s">
        <v>123</v>
      </c>
      <c r="O4186" t="s">
        <v>69</v>
      </c>
      <c r="P4186" t="s">
        <v>1354</v>
      </c>
      <c r="Q4186" t="s">
        <v>1046</v>
      </c>
      <c r="R4186" t="s">
        <v>36</v>
      </c>
      <c r="S4186" t="s">
        <v>37</v>
      </c>
      <c r="T4186" s="1">
        <v>43031</v>
      </c>
      <c r="U4186" t="s">
        <v>3627</v>
      </c>
      <c r="X4186" t="s">
        <v>38</v>
      </c>
      <c r="Y4186" t="s">
        <v>39</v>
      </c>
      <c r="Z4186" t="s">
        <v>49</v>
      </c>
      <c r="AA4186" t="s">
        <v>36</v>
      </c>
      <c r="AC4186" t="s">
        <v>39</v>
      </c>
      <c r="AD4186" t="s">
        <v>38</v>
      </c>
      <c r="AE4186" t="s">
        <v>40</v>
      </c>
    </row>
    <row r="4187" spans="1:31" hidden="1" x14ac:dyDescent="0.3">
      <c r="A4187" t="s">
        <v>30</v>
      </c>
      <c r="B4187" t="s">
        <v>3624</v>
      </c>
      <c r="C4187" t="s">
        <v>3620</v>
      </c>
      <c r="D4187" t="s">
        <v>33</v>
      </c>
      <c r="G4187" t="s">
        <v>34</v>
      </c>
      <c r="H4187" t="s">
        <v>136</v>
      </c>
      <c r="I4187" t="s">
        <v>35</v>
      </c>
      <c r="J4187" t="s">
        <v>44</v>
      </c>
      <c r="K4187" t="s">
        <v>123</v>
      </c>
      <c r="N4187" t="s">
        <v>37</v>
      </c>
      <c r="O4187">
        <v>80</v>
      </c>
      <c r="P4187">
        <v>80</v>
      </c>
      <c r="Q4187" t="s">
        <v>37</v>
      </c>
      <c r="R4187" t="s">
        <v>36</v>
      </c>
      <c r="S4187" t="s">
        <v>37</v>
      </c>
      <c r="T4187" s="1">
        <v>43031</v>
      </c>
      <c r="U4187" t="s">
        <v>3627</v>
      </c>
      <c r="X4187" t="s">
        <v>38</v>
      </c>
      <c r="Y4187" t="s">
        <v>39</v>
      </c>
      <c r="Z4187" t="s">
        <v>35</v>
      </c>
      <c r="AA4187" t="s">
        <v>36</v>
      </c>
      <c r="AC4187" t="s">
        <v>39</v>
      </c>
      <c r="AD4187" t="s">
        <v>38</v>
      </c>
      <c r="AE4187" t="s">
        <v>40</v>
      </c>
    </row>
    <row r="4188" spans="1:31" hidden="1" x14ac:dyDescent="0.3">
      <c r="A4188" t="s">
        <v>30</v>
      </c>
      <c r="B4188" t="s">
        <v>3624</v>
      </c>
      <c r="C4188" t="s">
        <v>161</v>
      </c>
      <c r="D4188" t="s">
        <v>33</v>
      </c>
      <c r="G4188" t="s">
        <v>34</v>
      </c>
      <c r="H4188" t="s">
        <v>55</v>
      </c>
      <c r="I4188" t="s">
        <v>36</v>
      </c>
      <c r="J4188" t="s">
        <v>44</v>
      </c>
      <c r="K4188" t="s">
        <v>104</v>
      </c>
      <c r="N4188" t="s">
        <v>37</v>
      </c>
      <c r="O4188">
        <v>80</v>
      </c>
      <c r="P4188">
        <v>80</v>
      </c>
      <c r="Q4188" t="s">
        <v>37</v>
      </c>
      <c r="R4188" t="s">
        <v>36</v>
      </c>
      <c r="S4188" t="s">
        <v>37</v>
      </c>
      <c r="T4188" s="1">
        <v>43031</v>
      </c>
      <c r="U4188" t="s">
        <v>3627</v>
      </c>
      <c r="X4188" t="s">
        <v>38</v>
      </c>
      <c r="Y4188" t="s">
        <v>39</v>
      </c>
      <c r="Z4188" t="s">
        <v>35</v>
      </c>
      <c r="AA4188" t="s">
        <v>36</v>
      </c>
      <c r="AC4188" t="s">
        <v>39</v>
      </c>
      <c r="AD4188" t="s">
        <v>38</v>
      </c>
      <c r="AE4188" t="s">
        <v>40</v>
      </c>
    </row>
    <row r="4189" spans="1:31" hidden="1" x14ac:dyDescent="0.3">
      <c r="A4189" t="s">
        <v>30</v>
      </c>
      <c r="B4189" t="s">
        <v>3624</v>
      </c>
      <c r="C4189" t="s">
        <v>2900</v>
      </c>
      <c r="D4189" t="s">
        <v>51</v>
      </c>
      <c r="G4189" t="s">
        <v>52</v>
      </c>
      <c r="J4189" t="s">
        <v>44</v>
      </c>
      <c r="K4189" t="s">
        <v>101</v>
      </c>
      <c r="N4189" t="s">
        <v>36</v>
      </c>
      <c r="Q4189" t="s">
        <v>36</v>
      </c>
      <c r="R4189" t="s">
        <v>3634</v>
      </c>
      <c r="S4189" t="s">
        <v>36</v>
      </c>
      <c r="T4189" s="1">
        <v>43031</v>
      </c>
      <c r="X4189" t="s">
        <v>38</v>
      </c>
      <c r="Y4189" t="s">
        <v>39</v>
      </c>
      <c r="Z4189" t="s">
        <v>37</v>
      </c>
      <c r="AA4189" t="s">
        <v>36</v>
      </c>
      <c r="AC4189" t="s">
        <v>39</v>
      </c>
      <c r="AD4189" t="s">
        <v>38</v>
      </c>
      <c r="AE4189" t="s">
        <v>40</v>
      </c>
    </row>
    <row r="4190" spans="1:31" hidden="1" x14ac:dyDescent="0.3">
      <c r="A4190" t="s">
        <v>30</v>
      </c>
      <c r="B4190" t="s">
        <v>3624</v>
      </c>
      <c r="C4190" t="s">
        <v>2899</v>
      </c>
      <c r="D4190" t="s">
        <v>33</v>
      </c>
      <c r="G4190" t="s">
        <v>34</v>
      </c>
      <c r="H4190" t="s">
        <v>57</v>
      </c>
      <c r="I4190" t="s">
        <v>36</v>
      </c>
      <c r="J4190" t="s">
        <v>44</v>
      </c>
      <c r="K4190" t="s">
        <v>136</v>
      </c>
      <c r="N4190" t="s">
        <v>3636</v>
      </c>
      <c r="O4190" t="s">
        <v>80</v>
      </c>
      <c r="P4190" t="s">
        <v>3626</v>
      </c>
      <c r="Q4190" t="s">
        <v>36</v>
      </c>
      <c r="R4190" t="s">
        <v>36</v>
      </c>
      <c r="S4190" t="s">
        <v>37</v>
      </c>
      <c r="T4190" s="1">
        <v>43031</v>
      </c>
      <c r="U4190" t="s">
        <v>3627</v>
      </c>
      <c r="X4190" t="s">
        <v>38</v>
      </c>
      <c r="Y4190" t="s">
        <v>39</v>
      </c>
      <c r="Z4190" t="s">
        <v>53</v>
      </c>
      <c r="AA4190" t="s">
        <v>36</v>
      </c>
      <c r="AC4190" t="s">
        <v>39</v>
      </c>
      <c r="AD4190" t="s">
        <v>38</v>
      </c>
      <c r="AE4190" t="s">
        <v>40</v>
      </c>
    </row>
    <row r="4191" spans="1:31" hidden="1" x14ac:dyDescent="0.3">
      <c r="A4191" t="s">
        <v>30</v>
      </c>
      <c r="B4191" t="s">
        <v>3624</v>
      </c>
      <c r="C4191" t="s">
        <v>3621</v>
      </c>
      <c r="D4191" t="s">
        <v>51</v>
      </c>
      <c r="G4191" t="s">
        <v>52</v>
      </c>
      <c r="J4191" t="s">
        <v>9</v>
      </c>
      <c r="K4191" t="s">
        <v>132</v>
      </c>
      <c r="N4191" t="s">
        <v>3637</v>
      </c>
      <c r="O4191" t="s">
        <v>3638</v>
      </c>
      <c r="P4191" t="s">
        <v>3639</v>
      </c>
      <c r="Q4191" t="s">
        <v>36</v>
      </c>
      <c r="R4191" t="s">
        <v>36</v>
      </c>
      <c r="S4191" t="s">
        <v>37</v>
      </c>
      <c r="T4191" s="1">
        <v>43031</v>
      </c>
      <c r="U4191" t="s">
        <v>3634</v>
      </c>
      <c r="X4191" t="s">
        <v>38</v>
      </c>
      <c r="Y4191" t="s">
        <v>39</v>
      </c>
      <c r="Z4191" t="s">
        <v>68</v>
      </c>
      <c r="AA4191" t="s">
        <v>36</v>
      </c>
      <c r="AC4191" t="s">
        <v>39</v>
      </c>
      <c r="AD4191" t="s">
        <v>38</v>
      </c>
      <c r="AE4191" t="s">
        <v>40</v>
      </c>
    </row>
    <row r="4192" spans="1:31" hidden="1" x14ac:dyDescent="0.3">
      <c r="A4192" t="s">
        <v>30</v>
      </c>
      <c r="B4192" t="s">
        <v>3624</v>
      </c>
      <c r="C4192" t="s">
        <v>2214</v>
      </c>
      <c r="D4192" t="s">
        <v>51</v>
      </c>
      <c r="G4192" t="s">
        <v>52</v>
      </c>
      <c r="J4192" t="s">
        <v>44</v>
      </c>
      <c r="K4192" t="s">
        <v>141</v>
      </c>
      <c r="N4192" t="s">
        <v>36</v>
      </c>
      <c r="Q4192" t="s">
        <v>36</v>
      </c>
      <c r="R4192" t="s">
        <v>3634</v>
      </c>
      <c r="S4192" t="s">
        <v>36</v>
      </c>
      <c r="T4192" s="1">
        <v>43031</v>
      </c>
      <c r="X4192" t="s">
        <v>38</v>
      </c>
      <c r="Y4192" t="s">
        <v>39</v>
      </c>
      <c r="Z4192" t="s">
        <v>37</v>
      </c>
      <c r="AA4192" t="s">
        <v>36</v>
      </c>
      <c r="AC4192" t="s">
        <v>39</v>
      </c>
      <c r="AD4192" t="s">
        <v>38</v>
      </c>
      <c r="AE4192" t="s">
        <v>40</v>
      </c>
    </row>
    <row r="4193" spans="1:31" hidden="1" x14ac:dyDescent="0.3">
      <c r="A4193" t="s">
        <v>30</v>
      </c>
      <c r="B4193" t="s">
        <v>3640</v>
      </c>
      <c r="C4193" t="s">
        <v>326</v>
      </c>
      <c r="D4193" t="s">
        <v>33</v>
      </c>
      <c r="G4193" t="s">
        <v>34</v>
      </c>
      <c r="H4193" t="s">
        <v>57</v>
      </c>
      <c r="I4193" t="s">
        <v>36</v>
      </c>
      <c r="J4193" t="s">
        <v>44</v>
      </c>
      <c r="K4193" t="s">
        <v>37</v>
      </c>
      <c r="N4193" t="s">
        <v>36</v>
      </c>
      <c r="Q4193" t="s">
        <v>36</v>
      </c>
      <c r="R4193" t="s">
        <v>36</v>
      </c>
      <c r="S4193" t="s">
        <v>36</v>
      </c>
      <c r="T4193" s="1">
        <v>41791</v>
      </c>
      <c r="X4193" t="s">
        <v>38</v>
      </c>
      <c r="Y4193" t="s">
        <v>39</v>
      </c>
      <c r="Z4193" t="s">
        <v>36</v>
      </c>
      <c r="AA4193" t="s">
        <v>36</v>
      </c>
      <c r="AC4193" t="s">
        <v>39</v>
      </c>
      <c r="AD4193" t="s">
        <v>38</v>
      </c>
      <c r="AE4193" t="s">
        <v>40</v>
      </c>
    </row>
    <row r="4194" spans="1:31" hidden="1" x14ac:dyDescent="0.3">
      <c r="A4194" t="s">
        <v>30</v>
      </c>
      <c r="B4194" t="s">
        <v>3640</v>
      </c>
      <c r="C4194" t="s">
        <v>395</v>
      </c>
      <c r="D4194" t="s">
        <v>33</v>
      </c>
      <c r="G4194" t="s">
        <v>34</v>
      </c>
      <c r="H4194" t="s">
        <v>68</v>
      </c>
      <c r="I4194" t="s">
        <v>36</v>
      </c>
      <c r="J4194" t="s">
        <v>44</v>
      </c>
      <c r="K4194" t="s">
        <v>35</v>
      </c>
      <c r="N4194" t="s">
        <v>36</v>
      </c>
      <c r="Q4194" t="s">
        <v>36</v>
      </c>
      <c r="R4194" t="s">
        <v>36</v>
      </c>
      <c r="S4194" t="s">
        <v>36</v>
      </c>
      <c r="T4194" s="1">
        <v>41791</v>
      </c>
      <c r="X4194" t="s">
        <v>38</v>
      </c>
      <c r="Y4194" t="s">
        <v>39</v>
      </c>
      <c r="Z4194" t="s">
        <v>36</v>
      </c>
      <c r="AA4194" t="s">
        <v>36</v>
      </c>
      <c r="AC4194" t="s">
        <v>39</v>
      </c>
      <c r="AD4194" t="s">
        <v>38</v>
      </c>
      <c r="AE4194" t="s">
        <v>40</v>
      </c>
    </row>
    <row r="4195" spans="1:31" hidden="1" x14ac:dyDescent="0.3">
      <c r="A4195" t="s">
        <v>30</v>
      </c>
      <c r="B4195" t="s">
        <v>3640</v>
      </c>
      <c r="C4195" t="s">
        <v>3617</v>
      </c>
      <c r="D4195" t="s">
        <v>51</v>
      </c>
      <c r="G4195" t="s">
        <v>52</v>
      </c>
      <c r="J4195" t="s">
        <v>44</v>
      </c>
      <c r="K4195" t="s">
        <v>49</v>
      </c>
      <c r="N4195" t="s">
        <v>36</v>
      </c>
      <c r="Q4195" t="s">
        <v>36</v>
      </c>
      <c r="R4195" t="s">
        <v>36</v>
      </c>
      <c r="S4195" t="s">
        <v>36</v>
      </c>
      <c r="T4195" s="1">
        <v>41791</v>
      </c>
      <c r="X4195" t="s">
        <v>38</v>
      </c>
      <c r="Y4195" t="s">
        <v>39</v>
      </c>
      <c r="Z4195" t="s">
        <v>36</v>
      </c>
      <c r="AA4195" t="s">
        <v>36</v>
      </c>
      <c r="AC4195" t="s">
        <v>39</v>
      </c>
      <c r="AD4195" t="s">
        <v>38</v>
      </c>
      <c r="AE4195" t="s">
        <v>40</v>
      </c>
    </row>
    <row r="4196" spans="1:31" hidden="1" x14ac:dyDescent="0.3">
      <c r="A4196" t="s">
        <v>30</v>
      </c>
      <c r="B4196" t="s">
        <v>3640</v>
      </c>
      <c r="C4196" t="s">
        <v>2891</v>
      </c>
      <c r="D4196" t="s">
        <v>33</v>
      </c>
      <c r="G4196" t="s">
        <v>34</v>
      </c>
      <c r="H4196" t="s">
        <v>49</v>
      </c>
      <c r="I4196" t="s">
        <v>36</v>
      </c>
      <c r="J4196" t="s">
        <v>44</v>
      </c>
      <c r="K4196" t="s">
        <v>53</v>
      </c>
      <c r="N4196" t="s">
        <v>36</v>
      </c>
      <c r="Q4196" t="s">
        <v>36</v>
      </c>
      <c r="R4196" t="s">
        <v>36</v>
      </c>
      <c r="S4196" t="s">
        <v>36</v>
      </c>
      <c r="T4196" s="1">
        <v>41791</v>
      </c>
      <c r="X4196" t="s">
        <v>38</v>
      </c>
      <c r="Y4196" t="s">
        <v>39</v>
      </c>
      <c r="Z4196" t="s">
        <v>36</v>
      </c>
      <c r="AA4196" t="s">
        <v>36</v>
      </c>
      <c r="AC4196" t="s">
        <v>39</v>
      </c>
      <c r="AD4196" t="s">
        <v>38</v>
      </c>
      <c r="AE4196" t="s">
        <v>40</v>
      </c>
    </row>
    <row r="4197" spans="1:31" hidden="1" x14ac:dyDescent="0.3">
      <c r="A4197" t="s">
        <v>30</v>
      </c>
      <c r="B4197" t="s">
        <v>3640</v>
      </c>
      <c r="C4197" t="s">
        <v>2440</v>
      </c>
      <c r="D4197" t="s">
        <v>42</v>
      </c>
      <c r="G4197" t="s">
        <v>63</v>
      </c>
      <c r="J4197" t="s">
        <v>44</v>
      </c>
      <c r="K4197" t="s">
        <v>55</v>
      </c>
      <c r="N4197" t="s">
        <v>36</v>
      </c>
      <c r="Q4197" t="s">
        <v>36</v>
      </c>
      <c r="R4197" t="s">
        <v>36</v>
      </c>
      <c r="S4197" t="s">
        <v>36</v>
      </c>
      <c r="T4197" s="1">
        <v>41791</v>
      </c>
      <c r="V4197" t="s">
        <v>45</v>
      </c>
      <c r="W4197" t="s">
        <v>63</v>
      </c>
      <c r="X4197" t="s">
        <v>38</v>
      </c>
      <c r="Y4197" t="s">
        <v>39</v>
      </c>
      <c r="Z4197" t="s">
        <v>36</v>
      </c>
      <c r="AA4197" t="s">
        <v>63</v>
      </c>
      <c r="AB4197" t="s">
        <v>46</v>
      </c>
      <c r="AC4197" t="s">
        <v>39</v>
      </c>
      <c r="AD4197" t="s">
        <v>38</v>
      </c>
      <c r="AE4197" t="s">
        <v>40</v>
      </c>
    </row>
    <row r="4198" spans="1:31" hidden="1" x14ac:dyDescent="0.3">
      <c r="A4198" t="s">
        <v>30</v>
      </c>
      <c r="B4198" t="s">
        <v>3640</v>
      </c>
      <c r="C4198" t="s">
        <v>3190</v>
      </c>
      <c r="D4198" t="s">
        <v>33</v>
      </c>
      <c r="G4198" t="s">
        <v>34</v>
      </c>
      <c r="H4198" t="s">
        <v>49</v>
      </c>
      <c r="I4198" t="s">
        <v>36</v>
      </c>
      <c r="J4198" t="s">
        <v>44</v>
      </c>
      <c r="K4198" t="s">
        <v>57</v>
      </c>
      <c r="N4198" t="s">
        <v>36</v>
      </c>
      <c r="Q4198" t="s">
        <v>36</v>
      </c>
      <c r="R4198" t="s">
        <v>36</v>
      </c>
      <c r="S4198" t="s">
        <v>36</v>
      </c>
      <c r="T4198" s="1">
        <v>41791</v>
      </c>
      <c r="X4198" t="s">
        <v>38</v>
      </c>
      <c r="Y4198" t="s">
        <v>39</v>
      </c>
      <c r="Z4198" t="s">
        <v>36</v>
      </c>
      <c r="AA4198" t="s">
        <v>36</v>
      </c>
      <c r="AC4198" t="s">
        <v>39</v>
      </c>
      <c r="AD4198" t="s">
        <v>38</v>
      </c>
      <c r="AE4198" t="s">
        <v>40</v>
      </c>
    </row>
    <row r="4199" spans="1:31" hidden="1" x14ac:dyDescent="0.3">
      <c r="A4199" t="s">
        <v>30</v>
      </c>
      <c r="B4199" t="s">
        <v>3640</v>
      </c>
      <c r="C4199" t="s">
        <v>3193</v>
      </c>
      <c r="D4199" t="s">
        <v>33</v>
      </c>
      <c r="G4199" t="s">
        <v>34</v>
      </c>
      <c r="H4199" t="s">
        <v>37</v>
      </c>
      <c r="I4199" t="s">
        <v>36</v>
      </c>
      <c r="J4199" t="s">
        <v>44</v>
      </c>
      <c r="K4199" t="s">
        <v>52</v>
      </c>
      <c r="N4199" t="s">
        <v>36</v>
      </c>
      <c r="Q4199" t="s">
        <v>36</v>
      </c>
      <c r="R4199" t="s">
        <v>36</v>
      </c>
      <c r="S4199" t="s">
        <v>36</v>
      </c>
      <c r="T4199" s="1">
        <v>41791</v>
      </c>
      <c r="X4199" t="s">
        <v>38</v>
      </c>
      <c r="Y4199" t="s">
        <v>39</v>
      </c>
      <c r="Z4199" t="s">
        <v>36</v>
      </c>
      <c r="AA4199" t="s">
        <v>36</v>
      </c>
      <c r="AC4199" t="s">
        <v>39</v>
      </c>
      <c r="AD4199" t="s">
        <v>38</v>
      </c>
      <c r="AE4199" t="s">
        <v>40</v>
      </c>
    </row>
    <row r="4200" spans="1:31" hidden="1" x14ac:dyDescent="0.3">
      <c r="A4200" t="s">
        <v>30</v>
      </c>
      <c r="B4200" t="s">
        <v>3640</v>
      </c>
      <c r="C4200" t="s">
        <v>1600</v>
      </c>
      <c r="D4200" t="s">
        <v>33</v>
      </c>
      <c r="G4200" t="s">
        <v>34</v>
      </c>
      <c r="H4200" t="s">
        <v>68</v>
      </c>
      <c r="I4200" t="s">
        <v>36</v>
      </c>
      <c r="J4200" t="s">
        <v>44</v>
      </c>
      <c r="K4200" t="s">
        <v>68</v>
      </c>
      <c r="N4200" t="s">
        <v>36</v>
      </c>
      <c r="Q4200" t="s">
        <v>36</v>
      </c>
      <c r="R4200" t="s">
        <v>36</v>
      </c>
      <c r="S4200" t="s">
        <v>36</v>
      </c>
      <c r="T4200" s="1">
        <v>41791</v>
      </c>
      <c r="X4200" t="s">
        <v>38</v>
      </c>
      <c r="Y4200" t="s">
        <v>39</v>
      </c>
      <c r="Z4200" t="s">
        <v>36</v>
      </c>
      <c r="AA4200" t="s">
        <v>36</v>
      </c>
      <c r="AC4200" t="s">
        <v>39</v>
      </c>
      <c r="AD4200" t="s">
        <v>38</v>
      </c>
      <c r="AE4200" t="s">
        <v>40</v>
      </c>
    </row>
    <row r="4201" spans="1:31" hidden="1" x14ac:dyDescent="0.3">
      <c r="A4201" t="s">
        <v>30</v>
      </c>
      <c r="B4201" t="s">
        <v>3640</v>
      </c>
      <c r="C4201" t="s">
        <v>2576</v>
      </c>
      <c r="D4201" t="s">
        <v>33</v>
      </c>
      <c r="G4201" t="s">
        <v>34</v>
      </c>
      <c r="H4201" t="s">
        <v>35</v>
      </c>
      <c r="I4201" t="s">
        <v>36</v>
      </c>
      <c r="J4201" t="s">
        <v>44</v>
      </c>
      <c r="K4201" t="s">
        <v>123</v>
      </c>
      <c r="N4201" t="s">
        <v>36</v>
      </c>
      <c r="Q4201" t="s">
        <v>36</v>
      </c>
      <c r="R4201" t="s">
        <v>36</v>
      </c>
      <c r="S4201" t="s">
        <v>36</v>
      </c>
      <c r="T4201" s="1">
        <v>41791</v>
      </c>
      <c r="X4201" t="s">
        <v>38</v>
      </c>
      <c r="Y4201" t="s">
        <v>39</v>
      </c>
      <c r="Z4201" t="s">
        <v>36</v>
      </c>
      <c r="AA4201" t="s">
        <v>36</v>
      </c>
      <c r="AC4201" t="s">
        <v>39</v>
      </c>
      <c r="AD4201" t="s">
        <v>38</v>
      </c>
      <c r="AE4201" t="s">
        <v>40</v>
      </c>
    </row>
    <row r="4202" spans="1:31" hidden="1" x14ac:dyDescent="0.3">
      <c r="A4202" t="s">
        <v>30</v>
      </c>
      <c r="B4202" t="s">
        <v>3640</v>
      </c>
      <c r="C4202" t="s">
        <v>1885</v>
      </c>
      <c r="D4202" t="s">
        <v>42</v>
      </c>
      <c r="G4202" t="s">
        <v>90</v>
      </c>
      <c r="J4202" t="s">
        <v>44</v>
      </c>
      <c r="K4202" t="s">
        <v>104</v>
      </c>
      <c r="N4202" t="s">
        <v>36</v>
      </c>
      <c r="Q4202" t="s">
        <v>36</v>
      </c>
      <c r="R4202" t="s">
        <v>36</v>
      </c>
      <c r="S4202" t="s">
        <v>36</v>
      </c>
      <c r="T4202" s="1">
        <v>41791</v>
      </c>
      <c r="V4202" t="s">
        <v>45</v>
      </c>
      <c r="W4202" t="s">
        <v>90</v>
      </c>
      <c r="X4202" t="s">
        <v>38</v>
      </c>
      <c r="Y4202" t="s">
        <v>39</v>
      </c>
      <c r="Z4202" t="s">
        <v>36</v>
      </c>
      <c r="AA4202" t="s">
        <v>90</v>
      </c>
      <c r="AB4202" t="s">
        <v>46</v>
      </c>
      <c r="AC4202" t="s">
        <v>39</v>
      </c>
      <c r="AD4202" t="s">
        <v>38</v>
      </c>
      <c r="AE4202" t="s">
        <v>40</v>
      </c>
    </row>
    <row r="4203" spans="1:31" hidden="1" x14ac:dyDescent="0.3">
      <c r="A4203" t="s">
        <v>30</v>
      </c>
      <c r="B4203" t="s">
        <v>3641</v>
      </c>
      <c r="C4203" t="s">
        <v>2606</v>
      </c>
      <c r="D4203" t="s">
        <v>42</v>
      </c>
      <c r="G4203" t="s">
        <v>63</v>
      </c>
      <c r="J4203" t="s">
        <v>44</v>
      </c>
      <c r="K4203" t="s">
        <v>37</v>
      </c>
      <c r="N4203" t="s">
        <v>3642</v>
      </c>
      <c r="O4203">
        <v>3.23031303038303E+25</v>
      </c>
      <c r="P4203">
        <v>3.9303030303030302E+25</v>
      </c>
      <c r="Q4203" t="s">
        <v>36</v>
      </c>
      <c r="R4203" t="s">
        <v>36</v>
      </c>
      <c r="S4203" t="s">
        <v>176</v>
      </c>
      <c r="T4203" s="1">
        <v>42999</v>
      </c>
      <c r="U4203" t="s">
        <v>3643</v>
      </c>
      <c r="V4203" t="s">
        <v>45</v>
      </c>
      <c r="W4203" t="s">
        <v>63</v>
      </c>
      <c r="X4203" t="s">
        <v>38</v>
      </c>
      <c r="Y4203" t="s">
        <v>39</v>
      </c>
      <c r="Z4203" t="s">
        <v>141</v>
      </c>
      <c r="AA4203" t="s">
        <v>63</v>
      </c>
      <c r="AB4203" t="s">
        <v>46</v>
      </c>
      <c r="AC4203" t="s">
        <v>39</v>
      </c>
      <c r="AD4203" t="s">
        <v>38</v>
      </c>
      <c r="AE4203" t="s">
        <v>178</v>
      </c>
    </row>
    <row r="4204" spans="1:31" hidden="1" x14ac:dyDescent="0.3">
      <c r="A4204" t="s">
        <v>30</v>
      </c>
      <c r="B4204" t="s">
        <v>3641</v>
      </c>
      <c r="C4204" t="s">
        <v>3644</v>
      </c>
      <c r="D4204" t="s">
        <v>33</v>
      </c>
      <c r="G4204" t="s">
        <v>34</v>
      </c>
      <c r="H4204" t="s">
        <v>37</v>
      </c>
      <c r="I4204" t="s">
        <v>36</v>
      </c>
      <c r="J4204" t="s">
        <v>44</v>
      </c>
      <c r="K4204" t="s">
        <v>35</v>
      </c>
      <c r="N4204" t="s">
        <v>49</v>
      </c>
      <c r="O4204">
        <v>80</v>
      </c>
      <c r="P4204" t="s">
        <v>80</v>
      </c>
      <c r="Q4204" t="s">
        <v>36</v>
      </c>
      <c r="R4204" t="s">
        <v>36</v>
      </c>
      <c r="S4204" t="s">
        <v>49</v>
      </c>
      <c r="T4204" s="1">
        <v>42999</v>
      </c>
      <c r="U4204" t="s">
        <v>3645</v>
      </c>
      <c r="X4204" t="s">
        <v>38</v>
      </c>
      <c r="Y4204" t="s">
        <v>39</v>
      </c>
      <c r="Z4204" t="s">
        <v>49</v>
      </c>
      <c r="AA4204" t="s">
        <v>36</v>
      </c>
      <c r="AC4204" t="s">
        <v>39</v>
      </c>
      <c r="AD4204" t="s">
        <v>38</v>
      </c>
      <c r="AE4204" t="s">
        <v>105</v>
      </c>
    </row>
    <row r="4205" spans="1:31" hidden="1" x14ac:dyDescent="0.3">
      <c r="A4205" t="s">
        <v>30</v>
      </c>
      <c r="B4205" t="s">
        <v>3641</v>
      </c>
      <c r="C4205" t="s">
        <v>444</v>
      </c>
      <c r="D4205" t="s">
        <v>42</v>
      </c>
      <c r="G4205" t="s">
        <v>63</v>
      </c>
      <c r="J4205" t="s">
        <v>44</v>
      </c>
      <c r="K4205" t="s">
        <v>49</v>
      </c>
      <c r="N4205" t="s">
        <v>3646</v>
      </c>
      <c r="O4205">
        <v>30</v>
      </c>
      <c r="P4205">
        <v>3.9393930323737297E+19</v>
      </c>
      <c r="Q4205" t="s">
        <v>36</v>
      </c>
      <c r="R4205" t="s">
        <v>3647</v>
      </c>
      <c r="S4205" t="s">
        <v>37</v>
      </c>
      <c r="T4205" s="1">
        <v>42999</v>
      </c>
      <c r="U4205" t="s">
        <v>3648</v>
      </c>
      <c r="V4205" t="s">
        <v>45</v>
      </c>
      <c r="W4205" t="s">
        <v>63</v>
      </c>
      <c r="X4205" t="s">
        <v>38</v>
      </c>
      <c r="Y4205" t="s">
        <v>39</v>
      </c>
      <c r="Z4205" t="s">
        <v>52</v>
      </c>
      <c r="AA4205" t="s">
        <v>63</v>
      </c>
      <c r="AB4205" t="s">
        <v>46</v>
      </c>
      <c r="AC4205" t="s">
        <v>39</v>
      </c>
      <c r="AD4205" t="s">
        <v>38</v>
      </c>
      <c r="AE4205" t="s">
        <v>40</v>
      </c>
    </row>
    <row r="4206" spans="1:31" hidden="1" x14ac:dyDescent="0.3">
      <c r="A4206" t="s">
        <v>30</v>
      </c>
      <c r="B4206" t="s">
        <v>3641</v>
      </c>
      <c r="C4206" t="s">
        <v>3649</v>
      </c>
      <c r="D4206" t="s">
        <v>33</v>
      </c>
      <c r="G4206" t="s">
        <v>34</v>
      </c>
      <c r="H4206" t="s">
        <v>57</v>
      </c>
      <c r="I4206" t="s">
        <v>36</v>
      </c>
      <c r="J4206" t="s">
        <v>44</v>
      </c>
      <c r="K4206" t="s">
        <v>53</v>
      </c>
      <c r="N4206" t="s">
        <v>53</v>
      </c>
      <c r="O4206">
        <v>80</v>
      </c>
      <c r="P4206" t="s">
        <v>149</v>
      </c>
      <c r="Q4206" t="s">
        <v>156</v>
      </c>
      <c r="R4206" t="s">
        <v>36</v>
      </c>
      <c r="S4206" t="s">
        <v>37</v>
      </c>
      <c r="T4206" s="1">
        <v>42999</v>
      </c>
      <c r="U4206" t="s">
        <v>3645</v>
      </c>
      <c r="X4206" t="s">
        <v>38</v>
      </c>
      <c r="Y4206" t="s">
        <v>39</v>
      </c>
      <c r="Z4206" t="s">
        <v>49</v>
      </c>
      <c r="AA4206" t="s">
        <v>36</v>
      </c>
      <c r="AC4206" t="s">
        <v>39</v>
      </c>
      <c r="AD4206" t="s">
        <v>38</v>
      </c>
      <c r="AE4206" t="s">
        <v>40</v>
      </c>
    </row>
    <row r="4207" spans="1:31" hidden="1" x14ac:dyDescent="0.3">
      <c r="A4207" t="s">
        <v>30</v>
      </c>
      <c r="B4207" t="s">
        <v>3641</v>
      </c>
      <c r="C4207" t="s">
        <v>975</v>
      </c>
      <c r="D4207" t="s">
        <v>33</v>
      </c>
      <c r="G4207" t="s">
        <v>34</v>
      </c>
      <c r="H4207" t="s">
        <v>57</v>
      </c>
      <c r="I4207" t="s">
        <v>36</v>
      </c>
      <c r="J4207" t="s">
        <v>44</v>
      </c>
      <c r="K4207" t="s">
        <v>55</v>
      </c>
      <c r="N4207" t="s">
        <v>49</v>
      </c>
      <c r="O4207" t="s">
        <v>69</v>
      </c>
      <c r="P4207" t="s">
        <v>149</v>
      </c>
      <c r="Q4207" t="s">
        <v>81</v>
      </c>
      <c r="R4207" t="s">
        <v>36</v>
      </c>
      <c r="S4207" t="s">
        <v>37</v>
      </c>
      <c r="T4207" s="1">
        <v>42999</v>
      </c>
      <c r="U4207" t="s">
        <v>3645</v>
      </c>
      <c r="X4207" t="s">
        <v>38</v>
      </c>
      <c r="Y4207" t="s">
        <v>39</v>
      </c>
      <c r="Z4207" t="s">
        <v>49</v>
      </c>
      <c r="AA4207" t="s">
        <v>36</v>
      </c>
      <c r="AC4207" t="s">
        <v>39</v>
      </c>
      <c r="AD4207" t="s">
        <v>38</v>
      </c>
      <c r="AE4207" t="s">
        <v>40</v>
      </c>
    </row>
    <row r="4208" spans="1:31" hidden="1" x14ac:dyDescent="0.3">
      <c r="A4208" t="s">
        <v>30</v>
      </c>
      <c r="B4208" t="s">
        <v>3641</v>
      </c>
      <c r="C4208" t="s">
        <v>403</v>
      </c>
      <c r="D4208" t="s">
        <v>33</v>
      </c>
      <c r="G4208" t="s">
        <v>34</v>
      </c>
      <c r="H4208" t="s">
        <v>49</v>
      </c>
      <c r="I4208" t="s">
        <v>36</v>
      </c>
      <c r="J4208" t="s">
        <v>44</v>
      </c>
      <c r="K4208" t="s">
        <v>57</v>
      </c>
      <c r="N4208" t="s">
        <v>3650</v>
      </c>
      <c r="O4208">
        <v>80</v>
      </c>
      <c r="P4208" t="s">
        <v>2121</v>
      </c>
      <c r="Q4208" t="s">
        <v>36</v>
      </c>
      <c r="R4208" t="s">
        <v>36</v>
      </c>
      <c r="S4208" t="s">
        <v>176</v>
      </c>
      <c r="T4208" s="1">
        <v>42999</v>
      </c>
      <c r="U4208" t="s">
        <v>3645</v>
      </c>
      <c r="X4208" t="s">
        <v>38</v>
      </c>
      <c r="Y4208" t="s">
        <v>39</v>
      </c>
      <c r="Z4208" t="s">
        <v>53</v>
      </c>
      <c r="AA4208" t="s">
        <v>36</v>
      </c>
      <c r="AC4208" t="s">
        <v>39</v>
      </c>
      <c r="AD4208" t="s">
        <v>38</v>
      </c>
      <c r="AE4208" t="s">
        <v>178</v>
      </c>
    </row>
    <row r="4209" spans="1:31" hidden="1" x14ac:dyDescent="0.3">
      <c r="A4209" t="s">
        <v>30</v>
      </c>
      <c r="B4209" t="s">
        <v>3641</v>
      </c>
      <c r="C4209" t="s">
        <v>700</v>
      </c>
      <c r="D4209" t="s">
        <v>42</v>
      </c>
      <c r="G4209" t="s">
        <v>104</v>
      </c>
      <c r="J4209" t="s">
        <v>44</v>
      </c>
      <c r="K4209" t="s">
        <v>52</v>
      </c>
      <c r="N4209" t="s">
        <v>3651</v>
      </c>
      <c r="O4209">
        <v>30</v>
      </c>
      <c r="P4209">
        <v>3.9393030303030297E+19</v>
      </c>
      <c r="Q4209" t="s">
        <v>36</v>
      </c>
      <c r="R4209" t="s">
        <v>3652</v>
      </c>
      <c r="S4209" t="s">
        <v>37</v>
      </c>
      <c r="T4209" s="1">
        <v>42999</v>
      </c>
      <c r="U4209" t="s">
        <v>3653</v>
      </c>
      <c r="V4209" t="s">
        <v>45</v>
      </c>
      <c r="W4209" t="s">
        <v>104</v>
      </c>
      <c r="X4209" t="s">
        <v>38</v>
      </c>
      <c r="Y4209" t="s">
        <v>39</v>
      </c>
      <c r="Z4209" t="s">
        <v>57</v>
      </c>
      <c r="AA4209" t="s">
        <v>104</v>
      </c>
      <c r="AB4209" t="s">
        <v>46</v>
      </c>
      <c r="AC4209" t="s">
        <v>39</v>
      </c>
      <c r="AD4209" t="s">
        <v>38</v>
      </c>
      <c r="AE4209" t="s">
        <v>40</v>
      </c>
    </row>
    <row r="4210" spans="1:31" hidden="1" x14ac:dyDescent="0.3">
      <c r="A4210" t="s">
        <v>30</v>
      </c>
      <c r="B4210" t="s">
        <v>3641</v>
      </c>
      <c r="C4210" t="s">
        <v>3654</v>
      </c>
      <c r="D4210" t="s">
        <v>51</v>
      </c>
      <c r="G4210" t="s">
        <v>52</v>
      </c>
      <c r="J4210" t="s">
        <v>44</v>
      </c>
      <c r="K4210" t="s">
        <v>68</v>
      </c>
      <c r="N4210" t="s">
        <v>3655</v>
      </c>
      <c r="O4210" t="s">
        <v>3656</v>
      </c>
      <c r="P4210">
        <v>78750915150220</v>
      </c>
      <c r="Q4210" t="s">
        <v>36</v>
      </c>
      <c r="R4210" t="s">
        <v>36</v>
      </c>
      <c r="S4210" t="s">
        <v>176</v>
      </c>
      <c r="T4210" s="1">
        <v>42999</v>
      </c>
      <c r="U4210" t="s">
        <v>3645</v>
      </c>
      <c r="X4210" t="s">
        <v>38</v>
      </c>
      <c r="Y4210" t="s">
        <v>39</v>
      </c>
      <c r="Z4210" t="s">
        <v>68</v>
      </c>
      <c r="AA4210" t="s">
        <v>36</v>
      </c>
      <c r="AC4210" t="s">
        <v>39</v>
      </c>
      <c r="AD4210" t="s">
        <v>38</v>
      </c>
      <c r="AE4210" t="s">
        <v>178</v>
      </c>
    </row>
    <row r="4211" spans="1:31" hidden="1" x14ac:dyDescent="0.3">
      <c r="A4211" t="s">
        <v>30</v>
      </c>
      <c r="B4211" t="s">
        <v>3641</v>
      </c>
      <c r="C4211" t="s">
        <v>3657</v>
      </c>
      <c r="D4211" t="s">
        <v>33</v>
      </c>
      <c r="G4211" t="s">
        <v>34</v>
      </c>
      <c r="H4211" t="s">
        <v>35</v>
      </c>
      <c r="I4211" t="s">
        <v>36</v>
      </c>
      <c r="J4211" t="s">
        <v>44</v>
      </c>
      <c r="K4211" t="s">
        <v>123</v>
      </c>
      <c r="N4211" t="s">
        <v>90</v>
      </c>
      <c r="O4211">
        <v>80</v>
      </c>
      <c r="P4211" t="s">
        <v>2690</v>
      </c>
      <c r="Q4211" t="s">
        <v>317</v>
      </c>
      <c r="R4211" t="s">
        <v>3658</v>
      </c>
      <c r="S4211" t="s">
        <v>37</v>
      </c>
      <c r="T4211" s="1">
        <v>42999</v>
      </c>
      <c r="U4211" t="s">
        <v>3659</v>
      </c>
      <c r="X4211" t="s">
        <v>38</v>
      </c>
      <c r="Y4211" t="s">
        <v>39</v>
      </c>
      <c r="Z4211" t="s">
        <v>35</v>
      </c>
      <c r="AA4211" t="s">
        <v>36</v>
      </c>
      <c r="AC4211" t="s">
        <v>39</v>
      </c>
      <c r="AD4211" t="s">
        <v>38</v>
      </c>
      <c r="AE4211" t="s">
        <v>40</v>
      </c>
    </row>
    <row r="4212" spans="1:31" hidden="1" x14ac:dyDescent="0.3">
      <c r="A4212" t="s">
        <v>30</v>
      </c>
      <c r="B4212" t="s">
        <v>3641</v>
      </c>
      <c r="C4212" t="s">
        <v>624</v>
      </c>
      <c r="D4212" t="s">
        <v>33</v>
      </c>
      <c r="G4212" t="s">
        <v>34</v>
      </c>
      <c r="H4212" t="s">
        <v>132</v>
      </c>
      <c r="I4212" t="s">
        <v>36</v>
      </c>
      <c r="J4212" t="s">
        <v>44</v>
      </c>
      <c r="K4212" t="s">
        <v>104</v>
      </c>
      <c r="N4212" t="s">
        <v>37</v>
      </c>
      <c r="O4212">
        <v>80</v>
      </c>
      <c r="P4212">
        <v>80</v>
      </c>
      <c r="Q4212" t="s">
        <v>37</v>
      </c>
      <c r="R4212" t="s">
        <v>3660</v>
      </c>
      <c r="S4212" t="s">
        <v>37</v>
      </c>
      <c r="T4212" s="1">
        <v>42999</v>
      </c>
      <c r="U4212" t="s">
        <v>3574</v>
      </c>
      <c r="X4212" t="s">
        <v>38</v>
      </c>
      <c r="Y4212" t="s">
        <v>39</v>
      </c>
      <c r="Z4212" t="s">
        <v>35</v>
      </c>
      <c r="AA4212" t="s">
        <v>36</v>
      </c>
      <c r="AC4212" t="s">
        <v>39</v>
      </c>
      <c r="AD4212" t="s">
        <v>38</v>
      </c>
      <c r="AE4212" t="s">
        <v>40</v>
      </c>
    </row>
    <row r="4213" spans="1:31" hidden="1" x14ac:dyDescent="0.3">
      <c r="A4213" t="s">
        <v>30</v>
      </c>
      <c r="B4213" t="s">
        <v>3641</v>
      </c>
      <c r="C4213" t="s">
        <v>2768</v>
      </c>
      <c r="D4213" t="s">
        <v>33</v>
      </c>
      <c r="G4213" t="s">
        <v>34</v>
      </c>
      <c r="H4213" t="s">
        <v>35</v>
      </c>
      <c r="I4213" t="s">
        <v>36</v>
      </c>
      <c r="J4213" t="s">
        <v>44</v>
      </c>
      <c r="K4213" t="s">
        <v>101</v>
      </c>
      <c r="N4213" t="s">
        <v>52</v>
      </c>
      <c r="O4213" t="s">
        <v>80</v>
      </c>
      <c r="P4213" t="s">
        <v>70</v>
      </c>
      <c r="Q4213" t="s">
        <v>36</v>
      </c>
      <c r="R4213" t="s">
        <v>36</v>
      </c>
      <c r="S4213" t="s">
        <v>52</v>
      </c>
      <c r="T4213" s="1">
        <v>42999</v>
      </c>
      <c r="U4213" t="s">
        <v>3645</v>
      </c>
      <c r="X4213" t="s">
        <v>38</v>
      </c>
      <c r="Y4213" t="s">
        <v>39</v>
      </c>
      <c r="Z4213" t="s">
        <v>49</v>
      </c>
      <c r="AA4213" t="s">
        <v>36</v>
      </c>
      <c r="AC4213" t="s">
        <v>39</v>
      </c>
      <c r="AD4213" t="s">
        <v>38</v>
      </c>
      <c r="AE4213" t="s">
        <v>105</v>
      </c>
    </row>
    <row r="4214" spans="1:31" hidden="1" x14ac:dyDescent="0.3">
      <c r="A4214" t="s">
        <v>30</v>
      </c>
      <c r="B4214" t="s">
        <v>3641</v>
      </c>
      <c r="C4214" t="s">
        <v>1767</v>
      </c>
      <c r="D4214" t="s">
        <v>33</v>
      </c>
      <c r="G4214" t="s">
        <v>34</v>
      </c>
      <c r="H4214" t="s">
        <v>35</v>
      </c>
      <c r="I4214" t="s">
        <v>36</v>
      </c>
      <c r="J4214" t="s">
        <v>44</v>
      </c>
      <c r="K4214" t="s">
        <v>136</v>
      </c>
      <c r="N4214" t="s">
        <v>53</v>
      </c>
      <c r="O4214" t="s">
        <v>69</v>
      </c>
      <c r="P4214" t="s">
        <v>2365</v>
      </c>
      <c r="Q4214" t="s">
        <v>156</v>
      </c>
      <c r="R4214" t="s">
        <v>3661</v>
      </c>
      <c r="S4214" t="s">
        <v>37</v>
      </c>
      <c r="T4214" s="1">
        <v>42999</v>
      </c>
      <c r="U4214" t="s">
        <v>3662</v>
      </c>
      <c r="X4214" t="s">
        <v>38</v>
      </c>
      <c r="Y4214" t="s">
        <v>39</v>
      </c>
      <c r="Z4214" t="s">
        <v>49</v>
      </c>
      <c r="AA4214" t="s">
        <v>36</v>
      </c>
      <c r="AC4214" t="s">
        <v>39</v>
      </c>
      <c r="AD4214" t="s">
        <v>38</v>
      </c>
      <c r="AE4214" t="s">
        <v>40</v>
      </c>
    </row>
    <row r="4215" spans="1:31" hidden="1" x14ac:dyDescent="0.3">
      <c r="A4215" t="s">
        <v>30</v>
      </c>
      <c r="B4215" t="s">
        <v>3641</v>
      </c>
      <c r="C4215" t="s">
        <v>1762</v>
      </c>
      <c r="D4215" t="s">
        <v>33</v>
      </c>
      <c r="G4215" t="s">
        <v>34</v>
      </c>
      <c r="H4215" t="s">
        <v>136</v>
      </c>
      <c r="I4215" t="s">
        <v>49</v>
      </c>
      <c r="J4215" t="s">
        <v>44</v>
      </c>
      <c r="K4215" t="s">
        <v>132</v>
      </c>
      <c r="N4215" t="s">
        <v>3663</v>
      </c>
      <c r="O4215">
        <v>80</v>
      </c>
      <c r="P4215" t="s">
        <v>3664</v>
      </c>
      <c r="Q4215" t="s">
        <v>36</v>
      </c>
      <c r="R4215" t="s">
        <v>36</v>
      </c>
      <c r="S4215" t="s">
        <v>176</v>
      </c>
      <c r="T4215" s="1">
        <v>42999</v>
      </c>
      <c r="U4215" t="s">
        <v>3645</v>
      </c>
      <c r="X4215" t="s">
        <v>38</v>
      </c>
      <c r="Y4215" t="s">
        <v>39</v>
      </c>
      <c r="Z4215" t="s">
        <v>53</v>
      </c>
      <c r="AA4215" t="s">
        <v>36</v>
      </c>
      <c r="AC4215" t="s">
        <v>39</v>
      </c>
      <c r="AD4215" t="s">
        <v>38</v>
      </c>
      <c r="AE4215" t="s">
        <v>178</v>
      </c>
    </row>
    <row r="4216" spans="1:31" hidden="1" x14ac:dyDescent="0.3">
      <c r="A4216" t="s">
        <v>30</v>
      </c>
      <c r="B4216" t="s">
        <v>3641</v>
      </c>
      <c r="C4216" t="s">
        <v>1761</v>
      </c>
      <c r="D4216" t="s">
        <v>33</v>
      </c>
      <c r="G4216" t="s">
        <v>34</v>
      </c>
      <c r="H4216" t="s">
        <v>37</v>
      </c>
      <c r="I4216" t="s">
        <v>36</v>
      </c>
      <c r="J4216" t="s">
        <v>44</v>
      </c>
      <c r="K4216" t="s">
        <v>141</v>
      </c>
      <c r="N4216" t="s">
        <v>35</v>
      </c>
      <c r="O4216">
        <v>80</v>
      </c>
      <c r="P4216" t="s">
        <v>69</v>
      </c>
      <c r="Q4216" t="s">
        <v>84</v>
      </c>
      <c r="R4216" t="s">
        <v>3661</v>
      </c>
      <c r="S4216" t="s">
        <v>37</v>
      </c>
      <c r="T4216" s="1">
        <v>42999</v>
      </c>
      <c r="U4216" t="s">
        <v>3662</v>
      </c>
      <c r="X4216" t="s">
        <v>38</v>
      </c>
      <c r="Y4216" t="s">
        <v>39</v>
      </c>
      <c r="Z4216" t="s">
        <v>35</v>
      </c>
      <c r="AA4216" t="s">
        <v>36</v>
      </c>
      <c r="AC4216" t="s">
        <v>39</v>
      </c>
      <c r="AD4216" t="s">
        <v>38</v>
      </c>
      <c r="AE4216" t="s">
        <v>40</v>
      </c>
    </row>
    <row r="4217" spans="1:31" hidden="1" x14ac:dyDescent="0.3">
      <c r="A4217" t="s">
        <v>30</v>
      </c>
      <c r="B4217" t="s">
        <v>3641</v>
      </c>
      <c r="C4217" t="s">
        <v>452</v>
      </c>
      <c r="D4217" t="s">
        <v>42</v>
      </c>
      <c r="G4217" t="s">
        <v>49</v>
      </c>
      <c r="J4217" t="s">
        <v>44</v>
      </c>
      <c r="K4217" t="s">
        <v>110</v>
      </c>
      <c r="N4217" t="s">
        <v>35</v>
      </c>
      <c r="O4217">
        <v>455552</v>
      </c>
      <c r="P4217">
        <v>457572</v>
      </c>
      <c r="Q4217" t="s">
        <v>84</v>
      </c>
      <c r="R4217" t="s">
        <v>36</v>
      </c>
      <c r="S4217" t="s">
        <v>37</v>
      </c>
      <c r="T4217" s="1">
        <v>42999</v>
      </c>
      <c r="U4217" t="s">
        <v>3645</v>
      </c>
      <c r="V4217" t="s">
        <v>45</v>
      </c>
      <c r="W4217" t="s">
        <v>49</v>
      </c>
      <c r="X4217" t="s">
        <v>38</v>
      </c>
      <c r="Y4217" t="s">
        <v>39</v>
      </c>
      <c r="Z4217" t="s">
        <v>53</v>
      </c>
      <c r="AA4217" t="s">
        <v>49</v>
      </c>
      <c r="AB4217" t="s">
        <v>46</v>
      </c>
      <c r="AC4217" t="s">
        <v>39</v>
      </c>
      <c r="AD4217" t="s">
        <v>38</v>
      </c>
      <c r="AE4217" t="s">
        <v>40</v>
      </c>
    </row>
    <row r="4218" spans="1:31" hidden="1" x14ac:dyDescent="0.3">
      <c r="A4218" t="s">
        <v>30</v>
      </c>
      <c r="B4218" t="s">
        <v>3641</v>
      </c>
      <c r="C4218" t="s">
        <v>54</v>
      </c>
      <c r="D4218" t="s">
        <v>51</v>
      </c>
      <c r="G4218" t="s">
        <v>52</v>
      </c>
      <c r="J4218" t="s">
        <v>44</v>
      </c>
      <c r="K4218" t="s">
        <v>146</v>
      </c>
      <c r="N4218" t="s">
        <v>3665</v>
      </c>
      <c r="O4218" t="s">
        <v>134</v>
      </c>
      <c r="P4218">
        <v>78750915010101</v>
      </c>
      <c r="Q4218" t="s">
        <v>36</v>
      </c>
      <c r="R4218" t="s">
        <v>36</v>
      </c>
      <c r="S4218" t="s">
        <v>37</v>
      </c>
      <c r="T4218" s="1">
        <v>42999</v>
      </c>
      <c r="U4218" t="s">
        <v>3645</v>
      </c>
      <c r="X4218" t="s">
        <v>38</v>
      </c>
      <c r="Y4218" t="s">
        <v>39</v>
      </c>
      <c r="Z4218" t="s">
        <v>68</v>
      </c>
      <c r="AA4218" t="s">
        <v>36</v>
      </c>
      <c r="AC4218" t="s">
        <v>39</v>
      </c>
      <c r="AD4218" t="s">
        <v>38</v>
      </c>
      <c r="AE4218" t="s">
        <v>40</v>
      </c>
    </row>
    <row r="4219" spans="1:31" hidden="1" x14ac:dyDescent="0.3">
      <c r="A4219" t="s">
        <v>30</v>
      </c>
      <c r="B4219" t="s">
        <v>3641</v>
      </c>
      <c r="C4219" t="s">
        <v>3666</v>
      </c>
      <c r="D4219" t="s">
        <v>33</v>
      </c>
      <c r="G4219" t="s">
        <v>34</v>
      </c>
      <c r="H4219" t="s">
        <v>136</v>
      </c>
      <c r="I4219" t="s">
        <v>49</v>
      </c>
      <c r="J4219" t="s">
        <v>44</v>
      </c>
      <c r="K4219" t="s">
        <v>148</v>
      </c>
      <c r="N4219" t="s">
        <v>3667</v>
      </c>
      <c r="O4219">
        <v>80</v>
      </c>
      <c r="P4219" t="s">
        <v>3664</v>
      </c>
      <c r="Q4219" t="s">
        <v>36</v>
      </c>
      <c r="R4219" t="s">
        <v>36</v>
      </c>
      <c r="S4219" t="s">
        <v>176</v>
      </c>
      <c r="T4219" s="1">
        <v>42999</v>
      </c>
      <c r="U4219" t="s">
        <v>3645</v>
      </c>
      <c r="X4219" t="s">
        <v>38</v>
      </c>
      <c r="Y4219" t="s">
        <v>39</v>
      </c>
      <c r="Z4219" t="s">
        <v>53</v>
      </c>
      <c r="AA4219" t="s">
        <v>36</v>
      </c>
      <c r="AC4219" t="s">
        <v>39</v>
      </c>
      <c r="AD4219" t="s">
        <v>38</v>
      </c>
      <c r="AE4219" t="s">
        <v>178</v>
      </c>
    </row>
    <row r="4220" spans="1:31" hidden="1" x14ac:dyDescent="0.3">
      <c r="A4220" t="s">
        <v>30</v>
      </c>
      <c r="B4220" t="s">
        <v>3641</v>
      </c>
      <c r="C4220" t="s">
        <v>3668</v>
      </c>
      <c r="D4220" t="s">
        <v>33</v>
      </c>
      <c r="G4220" t="s">
        <v>34</v>
      </c>
      <c r="H4220" t="s">
        <v>104</v>
      </c>
      <c r="I4220" t="s">
        <v>36</v>
      </c>
      <c r="J4220" t="s">
        <v>44</v>
      </c>
      <c r="K4220" t="s">
        <v>151</v>
      </c>
      <c r="N4220" t="s">
        <v>3669</v>
      </c>
      <c r="O4220">
        <v>80</v>
      </c>
      <c r="P4220" t="s">
        <v>3670</v>
      </c>
      <c r="Q4220" t="s">
        <v>36</v>
      </c>
      <c r="R4220" t="s">
        <v>3671</v>
      </c>
      <c r="S4220" t="s">
        <v>37</v>
      </c>
      <c r="T4220" s="1">
        <v>42999</v>
      </c>
      <c r="U4220" t="s">
        <v>3672</v>
      </c>
      <c r="X4220" t="s">
        <v>38</v>
      </c>
      <c r="Y4220" t="s">
        <v>39</v>
      </c>
      <c r="Z4220" t="s">
        <v>57</v>
      </c>
      <c r="AA4220" t="s">
        <v>36</v>
      </c>
      <c r="AC4220" t="s">
        <v>39</v>
      </c>
      <c r="AD4220" t="s">
        <v>38</v>
      </c>
      <c r="AE4220" t="s">
        <v>40</v>
      </c>
    </row>
    <row r="4221" spans="1:31" hidden="1" x14ac:dyDescent="0.3">
      <c r="A4221" t="s">
        <v>30</v>
      </c>
      <c r="B4221" t="s">
        <v>3641</v>
      </c>
      <c r="C4221" t="s">
        <v>3673</v>
      </c>
      <c r="D4221" t="s">
        <v>42</v>
      </c>
      <c r="G4221" t="s">
        <v>49</v>
      </c>
      <c r="J4221" t="s">
        <v>44</v>
      </c>
      <c r="K4221" t="s">
        <v>155</v>
      </c>
      <c r="N4221" t="s">
        <v>3674</v>
      </c>
      <c r="O4221">
        <v>30</v>
      </c>
      <c r="P4221">
        <v>393930</v>
      </c>
      <c r="Q4221" t="s">
        <v>36</v>
      </c>
      <c r="R4221" t="s">
        <v>3675</v>
      </c>
      <c r="S4221" t="s">
        <v>37</v>
      </c>
      <c r="T4221" s="1">
        <v>42999</v>
      </c>
      <c r="U4221" t="s">
        <v>3676</v>
      </c>
      <c r="V4221" t="s">
        <v>45</v>
      </c>
      <c r="W4221" t="s">
        <v>49</v>
      </c>
      <c r="X4221" t="s">
        <v>38</v>
      </c>
      <c r="Y4221" t="s">
        <v>39</v>
      </c>
      <c r="Z4221" t="s">
        <v>53</v>
      </c>
      <c r="AA4221" t="s">
        <v>49</v>
      </c>
      <c r="AB4221" t="s">
        <v>46</v>
      </c>
      <c r="AC4221" t="s">
        <v>39</v>
      </c>
      <c r="AD4221" t="s">
        <v>38</v>
      </c>
      <c r="AE4221" t="s">
        <v>40</v>
      </c>
    </row>
    <row r="4222" spans="1:31" hidden="1" x14ac:dyDescent="0.3">
      <c r="A4222" t="s">
        <v>30</v>
      </c>
      <c r="B4222" t="s">
        <v>3641</v>
      </c>
      <c r="C4222" t="s">
        <v>2759</v>
      </c>
      <c r="D4222" t="s">
        <v>42</v>
      </c>
      <c r="G4222" t="s">
        <v>172</v>
      </c>
      <c r="J4222" t="s">
        <v>44</v>
      </c>
      <c r="K4222" t="s">
        <v>63</v>
      </c>
      <c r="N4222" t="s">
        <v>3677</v>
      </c>
      <c r="O4222" t="s">
        <v>3678</v>
      </c>
      <c r="P4222">
        <v>4.03230313939323E+27</v>
      </c>
      <c r="Q4222" t="s">
        <v>36</v>
      </c>
      <c r="R4222" t="s">
        <v>3679</v>
      </c>
      <c r="S4222" t="s">
        <v>37</v>
      </c>
      <c r="T4222" s="1">
        <v>42999</v>
      </c>
      <c r="U4222" t="s">
        <v>3680</v>
      </c>
      <c r="V4222" t="s">
        <v>45</v>
      </c>
      <c r="W4222" t="s">
        <v>172</v>
      </c>
      <c r="X4222" t="s">
        <v>38</v>
      </c>
      <c r="Y4222" t="s">
        <v>39</v>
      </c>
      <c r="Z4222" t="s">
        <v>35</v>
      </c>
      <c r="AA4222" t="s">
        <v>172</v>
      </c>
      <c r="AB4222" t="s">
        <v>46</v>
      </c>
      <c r="AC4222" t="s">
        <v>39</v>
      </c>
      <c r="AD4222" t="s">
        <v>38</v>
      </c>
      <c r="AE4222" t="s">
        <v>40</v>
      </c>
    </row>
    <row r="4223" spans="1:31" hidden="1" x14ac:dyDescent="0.3">
      <c r="A4223" t="s">
        <v>30</v>
      </c>
      <c r="B4223" t="s">
        <v>3681</v>
      </c>
      <c r="C4223" t="s">
        <v>2424</v>
      </c>
      <c r="D4223" t="s">
        <v>42</v>
      </c>
      <c r="G4223" t="s">
        <v>132</v>
      </c>
      <c r="J4223" t="s">
        <v>9</v>
      </c>
      <c r="K4223" t="s">
        <v>37</v>
      </c>
      <c r="N4223" t="s">
        <v>104</v>
      </c>
      <c r="O4223">
        <v>313435363834</v>
      </c>
      <c r="P4223">
        <v>393131323539</v>
      </c>
      <c r="Q4223" t="s">
        <v>293</v>
      </c>
      <c r="R4223" t="s">
        <v>36</v>
      </c>
      <c r="S4223" t="s">
        <v>37</v>
      </c>
      <c r="T4223" t="s">
        <v>322</v>
      </c>
      <c r="U4223" t="s">
        <v>104</v>
      </c>
      <c r="V4223" t="s">
        <v>45</v>
      </c>
      <c r="W4223" t="s">
        <v>132</v>
      </c>
      <c r="X4223" t="s">
        <v>38</v>
      </c>
      <c r="Y4223" t="s">
        <v>39</v>
      </c>
      <c r="Z4223" t="s">
        <v>52</v>
      </c>
      <c r="AA4223" t="s">
        <v>132</v>
      </c>
      <c r="AB4223" t="s">
        <v>46</v>
      </c>
      <c r="AC4223" t="s">
        <v>39</v>
      </c>
      <c r="AD4223" t="s">
        <v>38</v>
      </c>
      <c r="AE4223" t="s">
        <v>40</v>
      </c>
    </row>
    <row r="4224" spans="1:31" hidden="1" x14ac:dyDescent="0.3">
      <c r="A4224" t="s">
        <v>30</v>
      </c>
      <c r="B4224" t="s">
        <v>3681</v>
      </c>
      <c r="C4224" t="s">
        <v>3682</v>
      </c>
      <c r="D4224" t="s">
        <v>42</v>
      </c>
      <c r="G4224" t="s">
        <v>132</v>
      </c>
      <c r="J4224" t="s">
        <v>9</v>
      </c>
      <c r="K4224" t="s">
        <v>35</v>
      </c>
      <c r="N4224" t="s">
        <v>104</v>
      </c>
      <c r="O4224">
        <v>3031383530313830</v>
      </c>
      <c r="P4224">
        <v>393131303938</v>
      </c>
      <c r="Q4224" t="s">
        <v>293</v>
      </c>
      <c r="R4224" t="s">
        <v>36</v>
      </c>
      <c r="S4224" t="s">
        <v>37</v>
      </c>
      <c r="T4224" t="s">
        <v>322</v>
      </c>
      <c r="U4224" t="s">
        <v>104</v>
      </c>
      <c r="V4224" t="s">
        <v>45</v>
      </c>
      <c r="W4224" t="s">
        <v>132</v>
      </c>
      <c r="X4224" t="s">
        <v>38</v>
      </c>
      <c r="Y4224" t="s">
        <v>39</v>
      </c>
      <c r="Z4224" t="s">
        <v>57</v>
      </c>
      <c r="AA4224" t="s">
        <v>132</v>
      </c>
      <c r="AB4224" t="s">
        <v>46</v>
      </c>
      <c r="AC4224" t="s">
        <v>39</v>
      </c>
      <c r="AD4224" t="s">
        <v>38</v>
      </c>
      <c r="AE4224" t="s">
        <v>40</v>
      </c>
    </row>
    <row r="4225" spans="1:31" hidden="1" x14ac:dyDescent="0.3">
      <c r="A4225" t="s">
        <v>30</v>
      </c>
      <c r="B4225" t="s">
        <v>3681</v>
      </c>
      <c r="C4225" t="s">
        <v>50</v>
      </c>
      <c r="D4225" t="s">
        <v>51</v>
      </c>
      <c r="G4225" t="s">
        <v>52</v>
      </c>
      <c r="J4225" t="s">
        <v>44</v>
      </c>
      <c r="K4225" t="s">
        <v>49</v>
      </c>
      <c r="N4225" t="s">
        <v>104</v>
      </c>
      <c r="O4225" t="s">
        <v>3683</v>
      </c>
      <c r="P4225" s="2" t="s">
        <v>3684</v>
      </c>
      <c r="Q4225" t="s">
        <v>293</v>
      </c>
      <c r="R4225" t="s">
        <v>36</v>
      </c>
      <c r="S4225" t="s">
        <v>37</v>
      </c>
      <c r="T4225" t="s">
        <v>322</v>
      </c>
      <c r="U4225" t="s">
        <v>104</v>
      </c>
      <c r="X4225" t="s">
        <v>38</v>
      </c>
      <c r="Y4225" t="s">
        <v>39</v>
      </c>
      <c r="Z4225" t="s">
        <v>68</v>
      </c>
      <c r="AA4225" t="s">
        <v>36</v>
      </c>
      <c r="AC4225" t="s">
        <v>39</v>
      </c>
      <c r="AD4225" t="s">
        <v>38</v>
      </c>
      <c r="AE4225" t="s">
        <v>40</v>
      </c>
    </row>
    <row r="4226" spans="1:31" hidden="1" x14ac:dyDescent="0.3">
      <c r="A4226" t="s">
        <v>30</v>
      </c>
      <c r="B4226" t="s">
        <v>3681</v>
      </c>
      <c r="C4226" t="s">
        <v>58</v>
      </c>
      <c r="D4226" t="s">
        <v>51</v>
      </c>
      <c r="G4226" t="s">
        <v>52</v>
      </c>
      <c r="J4226" t="s">
        <v>44</v>
      </c>
      <c r="K4226" t="s">
        <v>53</v>
      </c>
      <c r="N4226" t="s">
        <v>49</v>
      </c>
      <c r="O4226" t="s">
        <v>3685</v>
      </c>
      <c r="P4226" s="2" t="s">
        <v>3686</v>
      </c>
      <c r="Q4226" t="s">
        <v>81</v>
      </c>
      <c r="R4226" t="s">
        <v>52</v>
      </c>
      <c r="S4226" t="s">
        <v>37</v>
      </c>
      <c r="T4226" t="s">
        <v>322</v>
      </c>
      <c r="U4226" t="s">
        <v>49</v>
      </c>
      <c r="X4226" t="s">
        <v>38</v>
      </c>
      <c r="Y4226" t="s">
        <v>39</v>
      </c>
      <c r="Z4226" t="s">
        <v>53</v>
      </c>
      <c r="AA4226" t="s">
        <v>36</v>
      </c>
      <c r="AC4226" t="s">
        <v>39</v>
      </c>
      <c r="AD4226" t="s">
        <v>38</v>
      </c>
      <c r="AE4226" t="s">
        <v>40</v>
      </c>
    </row>
    <row r="4227" spans="1:31" hidden="1" x14ac:dyDescent="0.3">
      <c r="A4227" t="s">
        <v>30</v>
      </c>
      <c r="B4227" t="s">
        <v>3687</v>
      </c>
      <c r="C4227" t="s">
        <v>635</v>
      </c>
      <c r="D4227" t="s">
        <v>42</v>
      </c>
      <c r="G4227" t="s">
        <v>68</v>
      </c>
      <c r="J4227" t="s">
        <v>9</v>
      </c>
      <c r="K4227" t="s">
        <v>37</v>
      </c>
      <c r="N4227" t="s">
        <v>36</v>
      </c>
      <c r="Q4227" t="s">
        <v>36</v>
      </c>
      <c r="R4227" t="s">
        <v>36</v>
      </c>
      <c r="S4227" t="s">
        <v>36</v>
      </c>
      <c r="T4227" s="1">
        <v>41791</v>
      </c>
      <c r="V4227" t="s">
        <v>45</v>
      </c>
      <c r="W4227" t="s">
        <v>68</v>
      </c>
      <c r="X4227" t="s">
        <v>38</v>
      </c>
      <c r="Y4227" t="s">
        <v>39</v>
      </c>
      <c r="Z4227" t="s">
        <v>36</v>
      </c>
      <c r="AA4227" t="s">
        <v>68</v>
      </c>
      <c r="AB4227" t="s">
        <v>46</v>
      </c>
      <c r="AC4227" t="s">
        <v>39</v>
      </c>
      <c r="AD4227" t="s">
        <v>38</v>
      </c>
      <c r="AE4227" t="s">
        <v>40</v>
      </c>
    </row>
    <row r="4228" spans="1:31" hidden="1" x14ac:dyDescent="0.3">
      <c r="A4228" t="s">
        <v>30</v>
      </c>
      <c r="B4228" t="s">
        <v>3687</v>
      </c>
      <c r="C4228" t="s">
        <v>321</v>
      </c>
      <c r="D4228" t="s">
        <v>42</v>
      </c>
      <c r="G4228" t="s">
        <v>68</v>
      </c>
      <c r="J4228" t="s">
        <v>9</v>
      </c>
      <c r="K4228" t="s">
        <v>35</v>
      </c>
      <c r="N4228" t="s">
        <v>36</v>
      </c>
      <c r="Q4228" t="s">
        <v>36</v>
      </c>
      <c r="R4228" t="s">
        <v>36</v>
      </c>
      <c r="S4228" t="s">
        <v>36</v>
      </c>
      <c r="T4228" s="1">
        <v>41791</v>
      </c>
      <c r="V4228" t="s">
        <v>45</v>
      </c>
      <c r="W4228" t="s">
        <v>68</v>
      </c>
      <c r="X4228" t="s">
        <v>38</v>
      </c>
      <c r="Y4228" t="s">
        <v>39</v>
      </c>
      <c r="Z4228" t="s">
        <v>36</v>
      </c>
      <c r="AA4228" t="s">
        <v>68</v>
      </c>
      <c r="AB4228" t="s">
        <v>46</v>
      </c>
      <c r="AC4228" t="s">
        <v>39</v>
      </c>
      <c r="AD4228" t="s">
        <v>38</v>
      </c>
      <c r="AE4228" t="s">
        <v>40</v>
      </c>
    </row>
    <row r="4229" spans="1:31" hidden="1" x14ac:dyDescent="0.3">
      <c r="A4229" t="s">
        <v>30</v>
      </c>
      <c r="B4229" t="s">
        <v>3687</v>
      </c>
      <c r="C4229" t="s">
        <v>50</v>
      </c>
      <c r="D4229" t="s">
        <v>51</v>
      </c>
      <c r="G4229" t="s">
        <v>52</v>
      </c>
      <c r="J4229" t="s">
        <v>9</v>
      </c>
      <c r="K4229" t="s">
        <v>49</v>
      </c>
      <c r="N4229" t="s">
        <v>36</v>
      </c>
      <c r="Q4229" t="s">
        <v>36</v>
      </c>
      <c r="R4229" t="s">
        <v>36</v>
      </c>
      <c r="S4229" t="s">
        <v>36</v>
      </c>
      <c r="T4229" s="1">
        <v>41791</v>
      </c>
      <c r="X4229" t="s">
        <v>38</v>
      </c>
      <c r="Y4229" t="s">
        <v>39</v>
      </c>
      <c r="Z4229" t="s">
        <v>36</v>
      </c>
      <c r="AA4229" t="s">
        <v>36</v>
      </c>
      <c r="AC4229" t="s">
        <v>39</v>
      </c>
      <c r="AD4229" t="s">
        <v>38</v>
      </c>
      <c r="AE4229" t="s">
        <v>40</v>
      </c>
    </row>
    <row r="4230" spans="1:31" hidden="1" x14ac:dyDescent="0.3">
      <c r="A4230" t="s">
        <v>30</v>
      </c>
      <c r="B4230" t="s">
        <v>3687</v>
      </c>
      <c r="C4230" t="s">
        <v>452</v>
      </c>
      <c r="D4230" t="s">
        <v>42</v>
      </c>
      <c r="G4230" t="s">
        <v>49</v>
      </c>
      <c r="J4230" t="s">
        <v>44</v>
      </c>
      <c r="K4230" t="s">
        <v>53</v>
      </c>
      <c r="N4230" t="s">
        <v>36</v>
      </c>
      <c r="Q4230" t="s">
        <v>36</v>
      </c>
      <c r="R4230" t="s">
        <v>36</v>
      </c>
      <c r="S4230" t="s">
        <v>36</v>
      </c>
      <c r="T4230" s="1">
        <v>41791</v>
      </c>
      <c r="V4230" t="s">
        <v>45</v>
      </c>
      <c r="W4230" t="s">
        <v>49</v>
      </c>
      <c r="X4230" t="s">
        <v>38</v>
      </c>
      <c r="Y4230" t="s">
        <v>39</v>
      </c>
      <c r="Z4230" t="s">
        <v>36</v>
      </c>
      <c r="AA4230" t="s">
        <v>49</v>
      </c>
      <c r="AB4230" t="s">
        <v>46</v>
      </c>
      <c r="AC4230" t="s">
        <v>39</v>
      </c>
      <c r="AD4230" t="s">
        <v>38</v>
      </c>
      <c r="AE4230" t="s">
        <v>40</v>
      </c>
    </row>
    <row r="4231" spans="1:31" hidden="1" x14ac:dyDescent="0.3">
      <c r="A4231" t="s">
        <v>30</v>
      </c>
      <c r="B4231" t="s">
        <v>3687</v>
      </c>
      <c r="C4231" t="s">
        <v>689</v>
      </c>
      <c r="D4231" t="s">
        <v>33</v>
      </c>
      <c r="G4231" t="s">
        <v>34</v>
      </c>
      <c r="H4231" t="s">
        <v>110</v>
      </c>
      <c r="I4231" t="s">
        <v>55</v>
      </c>
      <c r="J4231" t="s">
        <v>44</v>
      </c>
      <c r="K4231" t="s">
        <v>55</v>
      </c>
      <c r="N4231" t="s">
        <v>36</v>
      </c>
      <c r="Q4231" t="s">
        <v>36</v>
      </c>
      <c r="R4231" t="s">
        <v>36</v>
      </c>
      <c r="S4231" t="s">
        <v>36</v>
      </c>
      <c r="T4231" s="1">
        <v>41791</v>
      </c>
      <c r="X4231" t="s">
        <v>38</v>
      </c>
      <c r="Y4231" t="s">
        <v>39</v>
      </c>
      <c r="Z4231" t="s">
        <v>36</v>
      </c>
      <c r="AA4231" t="s">
        <v>36</v>
      </c>
      <c r="AC4231" t="s">
        <v>39</v>
      </c>
      <c r="AD4231" t="s">
        <v>38</v>
      </c>
      <c r="AE4231" t="s">
        <v>40</v>
      </c>
    </row>
    <row r="4232" spans="1:31" hidden="1" x14ac:dyDescent="0.3">
      <c r="A4232" t="s">
        <v>30</v>
      </c>
      <c r="B4232" t="s">
        <v>3687</v>
      </c>
      <c r="C4232" t="s">
        <v>3688</v>
      </c>
      <c r="D4232" t="s">
        <v>33</v>
      </c>
      <c r="G4232" t="s">
        <v>34</v>
      </c>
      <c r="H4232" t="s">
        <v>37</v>
      </c>
      <c r="I4232" t="s">
        <v>36</v>
      </c>
      <c r="J4232" t="s">
        <v>44</v>
      </c>
      <c r="K4232" t="s">
        <v>57</v>
      </c>
      <c r="N4232" t="s">
        <v>36</v>
      </c>
      <c r="Q4232" t="s">
        <v>36</v>
      </c>
      <c r="R4232" t="s">
        <v>36</v>
      </c>
      <c r="S4232" t="s">
        <v>36</v>
      </c>
      <c r="T4232" s="1">
        <v>41791</v>
      </c>
      <c r="X4232" t="s">
        <v>38</v>
      </c>
      <c r="Y4232" t="s">
        <v>39</v>
      </c>
      <c r="Z4232" t="s">
        <v>36</v>
      </c>
      <c r="AA4232" t="s">
        <v>36</v>
      </c>
      <c r="AC4232" t="s">
        <v>39</v>
      </c>
      <c r="AD4232" t="s">
        <v>38</v>
      </c>
      <c r="AE4232" t="s">
        <v>40</v>
      </c>
    </row>
    <row r="4233" spans="1:31" hidden="1" x14ac:dyDescent="0.3">
      <c r="A4233" t="s">
        <v>30</v>
      </c>
      <c r="B4233" t="s">
        <v>3689</v>
      </c>
      <c r="C4233" t="s">
        <v>606</v>
      </c>
      <c r="D4233" t="s">
        <v>33</v>
      </c>
      <c r="G4233" t="s">
        <v>34</v>
      </c>
      <c r="H4233" t="s">
        <v>49</v>
      </c>
      <c r="I4233" t="s">
        <v>36</v>
      </c>
      <c r="J4233" t="s">
        <v>9</v>
      </c>
      <c r="K4233" t="s">
        <v>37</v>
      </c>
      <c r="N4233" t="s">
        <v>36</v>
      </c>
      <c r="Q4233" t="s">
        <v>36</v>
      </c>
      <c r="R4233" t="s">
        <v>36</v>
      </c>
      <c r="S4233" t="s">
        <v>36</v>
      </c>
      <c r="T4233" s="1">
        <v>41791</v>
      </c>
      <c r="X4233" t="s">
        <v>38</v>
      </c>
      <c r="Y4233" t="s">
        <v>39</v>
      </c>
      <c r="Z4233" t="s">
        <v>36</v>
      </c>
      <c r="AA4233" t="s">
        <v>36</v>
      </c>
      <c r="AC4233" t="s">
        <v>39</v>
      </c>
      <c r="AD4233" t="s">
        <v>38</v>
      </c>
      <c r="AE4233" t="s">
        <v>40</v>
      </c>
    </row>
    <row r="4234" spans="1:31" hidden="1" x14ac:dyDescent="0.3">
      <c r="A4234" t="s">
        <v>30</v>
      </c>
      <c r="B4234" t="s">
        <v>3689</v>
      </c>
      <c r="C4234" t="s">
        <v>607</v>
      </c>
      <c r="D4234" t="s">
        <v>42</v>
      </c>
      <c r="G4234" t="s">
        <v>68</v>
      </c>
      <c r="J4234" t="s">
        <v>9</v>
      </c>
      <c r="K4234" t="s">
        <v>35</v>
      </c>
      <c r="N4234" t="s">
        <v>36</v>
      </c>
      <c r="Q4234" t="s">
        <v>36</v>
      </c>
      <c r="R4234" t="s">
        <v>36</v>
      </c>
      <c r="S4234" t="s">
        <v>36</v>
      </c>
      <c r="T4234" s="1">
        <v>41791</v>
      </c>
      <c r="V4234" t="s">
        <v>45</v>
      </c>
      <c r="W4234" t="s">
        <v>68</v>
      </c>
      <c r="X4234" t="s">
        <v>38</v>
      </c>
      <c r="Y4234" t="s">
        <v>39</v>
      </c>
      <c r="Z4234" t="s">
        <v>36</v>
      </c>
      <c r="AA4234" t="s">
        <v>68</v>
      </c>
      <c r="AB4234" t="s">
        <v>46</v>
      </c>
      <c r="AC4234" t="s">
        <v>39</v>
      </c>
      <c r="AD4234" t="s">
        <v>38</v>
      </c>
      <c r="AE4234" t="s">
        <v>40</v>
      </c>
    </row>
    <row r="4235" spans="1:31" hidden="1" x14ac:dyDescent="0.3">
      <c r="A4235" t="s">
        <v>30</v>
      </c>
      <c r="B4235" t="s">
        <v>3689</v>
      </c>
      <c r="C4235" t="s">
        <v>395</v>
      </c>
      <c r="D4235" t="s">
        <v>33</v>
      </c>
      <c r="G4235" t="s">
        <v>34</v>
      </c>
      <c r="H4235" t="s">
        <v>68</v>
      </c>
      <c r="I4235" t="s">
        <v>36</v>
      </c>
      <c r="J4235" t="s">
        <v>9</v>
      </c>
      <c r="K4235" t="s">
        <v>49</v>
      </c>
      <c r="N4235" t="s">
        <v>36</v>
      </c>
      <c r="Q4235" t="s">
        <v>36</v>
      </c>
      <c r="R4235" t="s">
        <v>36</v>
      </c>
      <c r="S4235" t="s">
        <v>36</v>
      </c>
      <c r="T4235" s="1">
        <v>41791</v>
      </c>
      <c r="X4235" t="s">
        <v>38</v>
      </c>
      <c r="Y4235" t="s">
        <v>39</v>
      </c>
      <c r="Z4235" t="s">
        <v>36</v>
      </c>
      <c r="AA4235" t="s">
        <v>36</v>
      </c>
      <c r="AC4235" t="s">
        <v>39</v>
      </c>
      <c r="AD4235" t="s">
        <v>38</v>
      </c>
      <c r="AE4235" t="s">
        <v>40</v>
      </c>
    </row>
    <row r="4236" spans="1:31" hidden="1" x14ac:dyDescent="0.3">
      <c r="A4236" t="s">
        <v>30</v>
      </c>
      <c r="B4236" t="s">
        <v>3689</v>
      </c>
      <c r="C4236" t="s">
        <v>708</v>
      </c>
      <c r="D4236" t="s">
        <v>33</v>
      </c>
      <c r="G4236" t="s">
        <v>34</v>
      </c>
      <c r="H4236" t="s">
        <v>132</v>
      </c>
      <c r="I4236" t="s">
        <v>55</v>
      </c>
      <c r="J4236" t="s">
        <v>44</v>
      </c>
      <c r="K4236" t="s">
        <v>53</v>
      </c>
      <c r="N4236" t="s">
        <v>36</v>
      </c>
      <c r="Q4236" t="s">
        <v>36</v>
      </c>
      <c r="R4236" t="s">
        <v>36</v>
      </c>
      <c r="S4236" t="s">
        <v>36</v>
      </c>
      <c r="T4236" s="1">
        <v>41791</v>
      </c>
      <c r="X4236" t="s">
        <v>38</v>
      </c>
      <c r="Y4236" t="s">
        <v>39</v>
      </c>
      <c r="Z4236" t="s">
        <v>36</v>
      </c>
      <c r="AA4236" t="s">
        <v>36</v>
      </c>
      <c r="AC4236" t="s">
        <v>39</v>
      </c>
      <c r="AD4236" t="s">
        <v>38</v>
      </c>
      <c r="AE4236" t="s">
        <v>40</v>
      </c>
    </row>
    <row r="4237" spans="1:31" hidden="1" x14ac:dyDescent="0.3">
      <c r="A4237" t="s">
        <v>30</v>
      </c>
      <c r="B4237" t="s">
        <v>3689</v>
      </c>
      <c r="C4237" t="s">
        <v>1910</v>
      </c>
      <c r="D4237" t="s">
        <v>33</v>
      </c>
      <c r="G4237" t="s">
        <v>34</v>
      </c>
      <c r="H4237" t="s">
        <v>37</v>
      </c>
      <c r="I4237" t="s">
        <v>36</v>
      </c>
      <c r="J4237" t="s">
        <v>44</v>
      </c>
      <c r="K4237" t="s">
        <v>55</v>
      </c>
      <c r="N4237" t="s">
        <v>36</v>
      </c>
      <c r="Q4237" t="s">
        <v>36</v>
      </c>
      <c r="R4237" t="s">
        <v>36</v>
      </c>
      <c r="S4237" t="s">
        <v>36</v>
      </c>
      <c r="T4237" s="1">
        <v>41791</v>
      </c>
      <c r="X4237" t="s">
        <v>38</v>
      </c>
      <c r="Y4237" t="s">
        <v>39</v>
      </c>
      <c r="Z4237" t="s">
        <v>36</v>
      </c>
      <c r="AA4237" t="s">
        <v>36</v>
      </c>
      <c r="AC4237" t="s">
        <v>39</v>
      </c>
      <c r="AD4237" t="s">
        <v>38</v>
      </c>
      <c r="AE4237" t="s">
        <v>40</v>
      </c>
    </row>
    <row r="4238" spans="1:31" hidden="1" x14ac:dyDescent="0.3">
      <c r="A4238" t="s">
        <v>30</v>
      </c>
      <c r="B4238" t="s">
        <v>3689</v>
      </c>
      <c r="C4238" t="s">
        <v>3690</v>
      </c>
      <c r="D4238" t="s">
        <v>33</v>
      </c>
      <c r="G4238" t="s">
        <v>34</v>
      </c>
      <c r="H4238" t="s">
        <v>132</v>
      </c>
      <c r="I4238" t="s">
        <v>55</v>
      </c>
      <c r="J4238" t="s">
        <v>44</v>
      </c>
      <c r="K4238" t="s">
        <v>57</v>
      </c>
      <c r="N4238" t="s">
        <v>36</v>
      </c>
      <c r="Q4238" t="s">
        <v>36</v>
      </c>
      <c r="R4238" t="s">
        <v>36</v>
      </c>
      <c r="S4238" t="s">
        <v>36</v>
      </c>
      <c r="T4238" s="1">
        <v>41791</v>
      </c>
      <c r="X4238" t="s">
        <v>38</v>
      </c>
      <c r="Y4238" t="s">
        <v>39</v>
      </c>
      <c r="Z4238" t="s">
        <v>36</v>
      </c>
      <c r="AA4238" t="s">
        <v>36</v>
      </c>
      <c r="AC4238" t="s">
        <v>39</v>
      </c>
      <c r="AD4238" t="s">
        <v>38</v>
      </c>
      <c r="AE4238" t="s">
        <v>40</v>
      </c>
    </row>
    <row r="4239" spans="1:31" hidden="1" x14ac:dyDescent="0.3">
      <c r="A4239" t="s">
        <v>30</v>
      </c>
      <c r="B4239" t="s">
        <v>3689</v>
      </c>
      <c r="C4239" t="s">
        <v>326</v>
      </c>
      <c r="D4239" t="s">
        <v>33</v>
      </c>
      <c r="G4239" t="s">
        <v>34</v>
      </c>
      <c r="H4239" t="s">
        <v>57</v>
      </c>
      <c r="I4239" t="s">
        <v>36</v>
      </c>
      <c r="J4239" t="s">
        <v>44</v>
      </c>
      <c r="K4239" t="s">
        <v>52</v>
      </c>
      <c r="N4239" t="s">
        <v>36</v>
      </c>
      <c r="Q4239" t="s">
        <v>36</v>
      </c>
      <c r="R4239" t="s">
        <v>36</v>
      </c>
      <c r="S4239" t="s">
        <v>36</v>
      </c>
      <c r="T4239" s="1">
        <v>41791</v>
      </c>
      <c r="X4239" t="s">
        <v>38</v>
      </c>
      <c r="Y4239" t="s">
        <v>39</v>
      </c>
      <c r="Z4239" t="s">
        <v>36</v>
      </c>
      <c r="AA4239" t="s">
        <v>36</v>
      </c>
      <c r="AC4239" t="s">
        <v>39</v>
      </c>
      <c r="AD4239" t="s">
        <v>38</v>
      </c>
      <c r="AE4239" t="s">
        <v>40</v>
      </c>
    </row>
    <row r="4240" spans="1:31" hidden="1" x14ac:dyDescent="0.3">
      <c r="A4240" t="s">
        <v>30</v>
      </c>
      <c r="B4240" t="s">
        <v>3689</v>
      </c>
      <c r="C4240" t="s">
        <v>2176</v>
      </c>
      <c r="D4240" t="s">
        <v>51</v>
      </c>
      <c r="G4240" t="s">
        <v>52</v>
      </c>
      <c r="J4240" t="s">
        <v>44</v>
      </c>
      <c r="K4240" t="s">
        <v>68</v>
      </c>
      <c r="N4240" t="s">
        <v>36</v>
      </c>
      <c r="Q4240" t="s">
        <v>36</v>
      </c>
      <c r="R4240" t="s">
        <v>36</v>
      </c>
      <c r="S4240" t="s">
        <v>36</v>
      </c>
      <c r="T4240" s="1">
        <v>41791</v>
      </c>
      <c r="X4240" t="s">
        <v>38</v>
      </c>
      <c r="Y4240" t="s">
        <v>39</v>
      </c>
      <c r="Z4240" t="s">
        <v>36</v>
      </c>
      <c r="AA4240" t="s">
        <v>36</v>
      </c>
      <c r="AC4240" t="s">
        <v>39</v>
      </c>
      <c r="AD4240" t="s">
        <v>38</v>
      </c>
      <c r="AE4240" t="s">
        <v>40</v>
      </c>
    </row>
    <row r="4241" spans="1:31" hidden="1" x14ac:dyDescent="0.3">
      <c r="A4241" t="s">
        <v>30</v>
      </c>
      <c r="B4241" t="s">
        <v>3689</v>
      </c>
      <c r="C4241" t="s">
        <v>50</v>
      </c>
      <c r="D4241" t="s">
        <v>51</v>
      </c>
      <c r="G4241" t="s">
        <v>52</v>
      </c>
      <c r="J4241" t="s">
        <v>44</v>
      </c>
      <c r="K4241" t="s">
        <v>123</v>
      </c>
      <c r="N4241" t="s">
        <v>36</v>
      </c>
      <c r="Q4241" t="s">
        <v>36</v>
      </c>
      <c r="R4241" t="s">
        <v>36</v>
      </c>
      <c r="S4241" t="s">
        <v>36</v>
      </c>
      <c r="T4241" s="1">
        <v>41791</v>
      </c>
      <c r="X4241" t="s">
        <v>38</v>
      </c>
      <c r="Y4241" t="s">
        <v>39</v>
      </c>
      <c r="Z4241" t="s">
        <v>36</v>
      </c>
      <c r="AA4241" t="s">
        <v>36</v>
      </c>
      <c r="AC4241" t="s">
        <v>39</v>
      </c>
      <c r="AD4241" t="s">
        <v>38</v>
      </c>
      <c r="AE4241" t="s">
        <v>40</v>
      </c>
    </row>
    <row r="4242" spans="1:31" hidden="1" x14ac:dyDescent="0.3">
      <c r="A4242" t="s">
        <v>30</v>
      </c>
      <c r="B4242" t="s">
        <v>3689</v>
      </c>
      <c r="C4242" t="s">
        <v>689</v>
      </c>
      <c r="D4242" t="s">
        <v>33</v>
      </c>
      <c r="G4242" t="s">
        <v>34</v>
      </c>
      <c r="H4242" t="s">
        <v>136</v>
      </c>
      <c r="I4242" t="s">
        <v>35</v>
      </c>
      <c r="J4242" t="s">
        <v>44</v>
      </c>
      <c r="K4242" t="s">
        <v>104</v>
      </c>
      <c r="N4242" t="s">
        <v>36</v>
      </c>
      <c r="Q4242" t="s">
        <v>36</v>
      </c>
      <c r="R4242" t="s">
        <v>36</v>
      </c>
      <c r="S4242" t="s">
        <v>36</v>
      </c>
      <c r="T4242" s="1">
        <v>41791</v>
      </c>
      <c r="X4242" t="s">
        <v>38</v>
      </c>
      <c r="Y4242" t="s">
        <v>39</v>
      </c>
      <c r="Z4242" t="s">
        <v>36</v>
      </c>
      <c r="AA4242" t="s">
        <v>36</v>
      </c>
      <c r="AC4242" t="s">
        <v>39</v>
      </c>
      <c r="AD4242" t="s">
        <v>38</v>
      </c>
      <c r="AE4242" t="s">
        <v>40</v>
      </c>
    </row>
    <row r="4243" spans="1:31" hidden="1" x14ac:dyDescent="0.3">
      <c r="A4243" t="s">
        <v>30</v>
      </c>
      <c r="B4243" t="s">
        <v>3691</v>
      </c>
      <c r="C4243" t="s">
        <v>606</v>
      </c>
      <c r="D4243" t="s">
        <v>33</v>
      </c>
      <c r="G4243" t="s">
        <v>34</v>
      </c>
      <c r="H4243" t="s">
        <v>49</v>
      </c>
      <c r="I4243" t="s">
        <v>36</v>
      </c>
      <c r="J4243" t="s">
        <v>9</v>
      </c>
      <c r="K4243" t="s">
        <v>37</v>
      </c>
      <c r="N4243" t="s">
        <v>36</v>
      </c>
      <c r="Q4243" t="s">
        <v>36</v>
      </c>
      <c r="R4243" t="s">
        <v>36</v>
      </c>
      <c r="S4243" t="s">
        <v>36</v>
      </c>
      <c r="T4243" s="1">
        <v>41791</v>
      </c>
      <c r="X4243" t="s">
        <v>38</v>
      </c>
      <c r="Y4243" t="s">
        <v>39</v>
      </c>
      <c r="Z4243" t="s">
        <v>36</v>
      </c>
      <c r="AA4243" t="s">
        <v>36</v>
      </c>
      <c r="AC4243" t="s">
        <v>39</v>
      </c>
      <c r="AD4243" t="s">
        <v>38</v>
      </c>
      <c r="AE4243" t="s">
        <v>40</v>
      </c>
    </row>
    <row r="4244" spans="1:31" hidden="1" x14ac:dyDescent="0.3">
      <c r="A4244" t="s">
        <v>30</v>
      </c>
      <c r="B4244" t="s">
        <v>3691</v>
      </c>
      <c r="C4244" t="s">
        <v>607</v>
      </c>
      <c r="D4244" t="s">
        <v>42</v>
      </c>
      <c r="G4244" t="s">
        <v>68</v>
      </c>
      <c r="J4244" t="s">
        <v>9</v>
      </c>
      <c r="K4244" t="s">
        <v>35</v>
      </c>
      <c r="N4244" t="s">
        <v>36</v>
      </c>
      <c r="Q4244" t="s">
        <v>36</v>
      </c>
      <c r="R4244" t="s">
        <v>36</v>
      </c>
      <c r="S4244" t="s">
        <v>36</v>
      </c>
      <c r="T4244" s="1">
        <v>41791</v>
      </c>
      <c r="V4244" t="s">
        <v>45</v>
      </c>
      <c r="W4244" t="s">
        <v>68</v>
      </c>
      <c r="X4244" t="s">
        <v>38</v>
      </c>
      <c r="Y4244" t="s">
        <v>39</v>
      </c>
      <c r="Z4244" t="s">
        <v>36</v>
      </c>
      <c r="AA4244" t="s">
        <v>68</v>
      </c>
      <c r="AB4244" t="s">
        <v>46</v>
      </c>
      <c r="AC4244" t="s">
        <v>39</v>
      </c>
      <c r="AD4244" t="s">
        <v>38</v>
      </c>
      <c r="AE4244" t="s">
        <v>40</v>
      </c>
    </row>
    <row r="4245" spans="1:31" hidden="1" x14ac:dyDescent="0.3">
      <c r="A4245" t="s">
        <v>30</v>
      </c>
      <c r="B4245" t="s">
        <v>3691</v>
      </c>
      <c r="C4245" t="s">
        <v>1551</v>
      </c>
      <c r="D4245" t="s">
        <v>42</v>
      </c>
      <c r="G4245" t="s">
        <v>68</v>
      </c>
      <c r="J4245" t="s">
        <v>9</v>
      </c>
      <c r="K4245" t="s">
        <v>49</v>
      </c>
      <c r="N4245" t="s">
        <v>36</v>
      </c>
      <c r="Q4245" t="s">
        <v>36</v>
      </c>
      <c r="R4245" t="s">
        <v>36</v>
      </c>
      <c r="S4245" t="s">
        <v>36</v>
      </c>
      <c r="T4245" s="1">
        <v>41791</v>
      </c>
      <c r="V4245" t="s">
        <v>45</v>
      </c>
      <c r="W4245" t="s">
        <v>68</v>
      </c>
      <c r="X4245" t="s">
        <v>38</v>
      </c>
      <c r="Y4245" t="s">
        <v>39</v>
      </c>
      <c r="Z4245" t="s">
        <v>36</v>
      </c>
      <c r="AA4245" t="s">
        <v>68</v>
      </c>
      <c r="AB4245" t="s">
        <v>46</v>
      </c>
      <c r="AC4245" t="s">
        <v>39</v>
      </c>
      <c r="AD4245" t="s">
        <v>38</v>
      </c>
      <c r="AE4245" t="s">
        <v>40</v>
      </c>
    </row>
    <row r="4246" spans="1:31" hidden="1" x14ac:dyDescent="0.3">
      <c r="A4246" t="s">
        <v>30</v>
      </c>
      <c r="B4246" t="s">
        <v>3691</v>
      </c>
      <c r="C4246" t="s">
        <v>636</v>
      </c>
      <c r="D4246" t="s">
        <v>42</v>
      </c>
      <c r="G4246" t="s">
        <v>55</v>
      </c>
      <c r="J4246" t="s">
        <v>9</v>
      </c>
      <c r="K4246" t="s">
        <v>53</v>
      </c>
      <c r="N4246" t="s">
        <v>36</v>
      </c>
      <c r="Q4246" t="s">
        <v>36</v>
      </c>
      <c r="R4246" t="s">
        <v>36</v>
      </c>
      <c r="S4246" t="s">
        <v>36</v>
      </c>
      <c r="T4246" s="1">
        <v>41791</v>
      </c>
      <c r="V4246" t="s">
        <v>45</v>
      </c>
      <c r="W4246" t="s">
        <v>55</v>
      </c>
      <c r="X4246" t="s">
        <v>38</v>
      </c>
      <c r="Y4246" t="s">
        <v>39</v>
      </c>
      <c r="Z4246" t="s">
        <v>36</v>
      </c>
      <c r="AA4246" t="s">
        <v>55</v>
      </c>
      <c r="AB4246" t="s">
        <v>46</v>
      </c>
      <c r="AC4246" t="s">
        <v>39</v>
      </c>
      <c r="AD4246" t="s">
        <v>38</v>
      </c>
      <c r="AE4246" t="s">
        <v>40</v>
      </c>
    </row>
    <row r="4247" spans="1:31" hidden="1" x14ac:dyDescent="0.3">
      <c r="A4247" t="s">
        <v>30</v>
      </c>
      <c r="B4247" t="s">
        <v>3691</v>
      </c>
      <c r="C4247" t="s">
        <v>3692</v>
      </c>
      <c r="D4247" t="s">
        <v>51</v>
      </c>
      <c r="G4247" t="s">
        <v>52</v>
      </c>
      <c r="J4247" t="s">
        <v>9</v>
      </c>
      <c r="K4247" t="s">
        <v>55</v>
      </c>
      <c r="N4247" t="s">
        <v>36</v>
      </c>
      <c r="Q4247" t="s">
        <v>36</v>
      </c>
      <c r="R4247" t="s">
        <v>36</v>
      </c>
      <c r="S4247" t="s">
        <v>36</v>
      </c>
      <c r="T4247" s="1">
        <v>41791</v>
      </c>
      <c r="X4247" t="s">
        <v>38</v>
      </c>
      <c r="Y4247" t="s">
        <v>39</v>
      </c>
      <c r="Z4247" t="s">
        <v>36</v>
      </c>
      <c r="AA4247" t="s">
        <v>36</v>
      </c>
      <c r="AC4247" t="s">
        <v>39</v>
      </c>
      <c r="AD4247" t="s">
        <v>38</v>
      </c>
      <c r="AE4247" t="s">
        <v>40</v>
      </c>
    </row>
    <row r="4248" spans="1:31" hidden="1" x14ac:dyDescent="0.3">
      <c r="A4248" t="s">
        <v>30</v>
      </c>
      <c r="B4248" t="s">
        <v>3691</v>
      </c>
      <c r="C4248" t="s">
        <v>3693</v>
      </c>
      <c r="D4248" t="s">
        <v>51</v>
      </c>
      <c r="G4248" t="s">
        <v>52</v>
      </c>
      <c r="J4248" t="s">
        <v>9</v>
      </c>
      <c r="K4248" t="s">
        <v>57</v>
      </c>
      <c r="N4248" t="s">
        <v>36</v>
      </c>
      <c r="Q4248" t="s">
        <v>36</v>
      </c>
      <c r="R4248" t="s">
        <v>36</v>
      </c>
      <c r="S4248" t="s">
        <v>36</v>
      </c>
      <c r="T4248" s="1">
        <v>41791</v>
      </c>
      <c r="X4248" t="s">
        <v>38</v>
      </c>
      <c r="Y4248" t="s">
        <v>39</v>
      </c>
      <c r="Z4248" t="s">
        <v>36</v>
      </c>
      <c r="AA4248" t="s">
        <v>36</v>
      </c>
      <c r="AC4248" t="s">
        <v>39</v>
      </c>
      <c r="AD4248" t="s">
        <v>38</v>
      </c>
      <c r="AE4248" t="s">
        <v>40</v>
      </c>
    </row>
    <row r="4249" spans="1:31" hidden="1" x14ac:dyDescent="0.3">
      <c r="A4249" t="s">
        <v>30</v>
      </c>
      <c r="B4249" t="s">
        <v>3691</v>
      </c>
      <c r="C4249" t="s">
        <v>3490</v>
      </c>
      <c r="D4249" t="s">
        <v>51</v>
      </c>
      <c r="G4249" t="s">
        <v>52</v>
      </c>
      <c r="J4249" t="s">
        <v>9</v>
      </c>
      <c r="K4249" t="s">
        <v>52</v>
      </c>
      <c r="N4249" t="s">
        <v>36</v>
      </c>
      <c r="Q4249" t="s">
        <v>36</v>
      </c>
      <c r="R4249" t="s">
        <v>36</v>
      </c>
      <c r="S4249" t="s">
        <v>36</v>
      </c>
      <c r="T4249" s="1">
        <v>41791</v>
      </c>
      <c r="X4249" t="s">
        <v>38</v>
      </c>
      <c r="Y4249" t="s">
        <v>39</v>
      </c>
      <c r="Z4249" t="s">
        <v>36</v>
      </c>
      <c r="AA4249" t="s">
        <v>36</v>
      </c>
      <c r="AC4249" t="s">
        <v>39</v>
      </c>
      <c r="AD4249" t="s">
        <v>38</v>
      </c>
      <c r="AE4249" t="s">
        <v>40</v>
      </c>
    </row>
    <row r="4250" spans="1:31" hidden="1" x14ac:dyDescent="0.3">
      <c r="A4250" t="s">
        <v>30</v>
      </c>
      <c r="B4250" t="s">
        <v>3691</v>
      </c>
      <c r="C4250" t="s">
        <v>3694</v>
      </c>
      <c r="D4250" t="s">
        <v>51</v>
      </c>
      <c r="G4250" t="s">
        <v>52</v>
      </c>
      <c r="J4250" t="s">
        <v>44</v>
      </c>
      <c r="K4250" t="s">
        <v>68</v>
      </c>
      <c r="N4250" t="s">
        <v>36</v>
      </c>
      <c r="Q4250" t="s">
        <v>36</v>
      </c>
      <c r="R4250" t="s">
        <v>36</v>
      </c>
      <c r="S4250" t="s">
        <v>36</v>
      </c>
      <c r="T4250" s="1">
        <v>41791</v>
      </c>
      <c r="X4250" t="s">
        <v>38</v>
      </c>
      <c r="Y4250" t="s">
        <v>39</v>
      </c>
      <c r="Z4250" t="s">
        <v>36</v>
      </c>
      <c r="AA4250" t="s">
        <v>36</v>
      </c>
      <c r="AC4250" t="s">
        <v>39</v>
      </c>
      <c r="AD4250" t="s">
        <v>38</v>
      </c>
      <c r="AE4250" t="s">
        <v>40</v>
      </c>
    </row>
    <row r="4251" spans="1:31" hidden="1" x14ac:dyDescent="0.3">
      <c r="A4251" t="s">
        <v>30</v>
      </c>
      <c r="B4251" t="s">
        <v>3691</v>
      </c>
      <c r="C4251" t="s">
        <v>3515</v>
      </c>
      <c r="D4251" t="s">
        <v>51</v>
      </c>
      <c r="G4251" t="s">
        <v>52</v>
      </c>
      <c r="J4251" t="s">
        <v>44</v>
      </c>
      <c r="K4251" t="s">
        <v>123</v>
      </c>
      <c r="N4251" t="s">
        <v>36</v>
      </c>
      <c r="Q4251" t="s">
        <v>36</v>
      </c>
      <c r="R4251" t="s">
        <v>36</v>
      </c>
      <c r="S4251" t="s">
        <v>36</v>
      </c>
      <c r="T4251" s="1">
        <v>41791</v>
      </c>
      <c r="X4251" t="s">
        <v>38</v>
      </c>
      <c r="Y4251" t="s">
        <v>39</v>
      </c>
      <c r="Z4251" t="s">
        <v>36</v>
      </c>
      <c r="AA4251" t="s">
        <v>36</v>
      </c>
      <c r="AC4251" t="s">
        <v>39</v>
      </c>
      <c r="AD4251" t="s">
        <v>38</v>
      </c>
      <c r="AE4251" t="s">
        <v>40</v>
      </c>
    </row>
    <row r="4252" spans="1:31" hidden="1" x14ac:dyDescent="0.3">
      <c r="A4252" t="s">
        <v>30</v>
      </c>
      <c r="B4252" t="s">
        <v>3691</v>
      </c>
      <c r="C4252" t="s">
        <v>116</v>
      </c>
      <c r="D4252" t="s">
        <v>48</v>
      </c>
      <c r="G4252" t="s">
        <v>36</v>
      </c>
      <c r="J4252" t="s">
        <v>44</v>
      </c>
      <c r="K4252" t="s">
        <v>104</v>
      </c>
      <c r="V4252" t="s">
        <v>45</v>
      </c>
      <c r="W4252" t="s">
        <v>36</v>
      </c>
      <c r="X4252" t="s">
        <v>39</v>
      </c>
      <c r="Y4252" t="s">
        <v>39</v>
      </c>
      <c r="AA4252" t="s">
        <v>36</v>
      </c>
      <c r="AC4252" t="s">
        <v>39</v>
      </c>
      <c r="AD4252" t="s">
        <v>38</v>
      </c>
      <c r="AE4252" t="s">
        <v>40</v>
      </c>
    </row>
    <row r="4253" spans="1:31" hidden="1" x14ac:dyDescent="0.3">
      <c r="A4253" t="s">
        <v>30</v>
      </c>
      <c r="B4253" t="s">
        <v>3695</v>
      </c>
      <c r="C4253" t="s">
        <v>606</v>
      </c>
      <c r="D4253" t="s">
        <v>33</v>
      </c>
      <c r="G4253" t="s">
        <v>34</v>
      </c>
      <c r="H4253" t="s">
        <v>49</v>
      </c>
      <c r="I4253" t="s">
        <v>36</v>
      </c>
      <c r="J4253" t="s">
        <v>44</v>
      </c>
      <c r="K4253" t="s">
        <v>37</v>
      </c>
      <c r="N4253" t="s">
        <v>36</v>
      </c>
      <c r="Q4253" t="s">
        <v>36</v>
      </c>
      <c r="R4253" t="s">
        <v>36</v>
      </c>
      <c r="S4253" t="s">
        <v>36</v>
      </c>
      <c r="T4253" s="1">
        <v>41791</v>
      </c>
      <c r="X4253" t="s">
        <v>38</v>
      </c>
      <c r="Y4253" t="s">
        <v>39</v>
      </c>
      <c r="Z4253" t="s">
        <v>36</v>
      </c>
      <c r="AA4253" t="s">
        <v>36</v>
      </c>
      <c r="AC4253" t="s">
        <v>39</v>
      </c>
      <c r="AD4253" t="s">
        <v>38</v>
      </c>
      <c r="AE4253" t="s">
        <v>40</v>
      </c>
    </row>
    <row r="4254" spans="1:31" hidden="1" x14ac:dyDescent="0.3">
      <c r="A4254" t="s">
        <v>30</v>
      </c>
      <c r="B4254" t="s">
        <v>3695</v>
      </c>
      <c r="C4254" t="s">
        <v>607</v>
      </c>
      <c r="D4254" t="s">
        <v>42</v>
      </c>
      <c r="G4254" t="s">
        <v>68</v>
      </c>
      <c r="J4254" t="s">
        <v>44</v>
      </c>
      <c r="K4254" t="s">
        <v>35</v>
      </c>
      <c r="N4254" t="s">
        <v>36</v>
      </c>
      <c r="Q4254" t="s">
        <v>36</v>
      </c>
      <c r="R4254" t="s">
        <v>36</v>
      </c>
      <c r="S4254" t="s">
        <v>36</v>
      </c>
      <c r="T4254" s="1">
        <v>41791</v>
      </c>
      <c r="V4254" t="s">
        <v>45</v>
      </c>
      <c r="W4254" t="s">
        <v>68</v>
      </c>
      <c r="X4254" t="s">
        <v>38</v>
      </c>
      <c r="Y4254" t="s">
        <v>39</v>
      </c>
      <c r="Z4254" t="s">
        <v>36</v>
      </c>
      <c r="AA4254" t="s">
        <v>68</v>
      </c>
      <c r="AB4254" t="s">
        <v>46</v>
      </c>
      <c r="AC4254" t="s">
        <v>39</v>
      </c>
      <c r="AD4254" t="s">
        <v>38</v>
      </c>
      <c r="AE4254" t="s">
        <v>40</v>
      </c>
    </row>
    <row r="4255" spans="1:31" hidden="1" x14ac:dyDescent="0.3">
      <c r="A4255" t="s">
        <v>30</v>
      </c>
      <c r="B4255" t="s">
        <v>3695</v>
      </c>
      <c r="C4255" t="s">
        <v>635</v>
      </c>
      <c r="D4255" t="s">
        <v>42</v>
      </c>
      <c r="G4255" t="s">
        <v>68</v>
      </c>
      <c r="J4255" t="s">
        <v>44</v>
      </c>
      <c r="K4255" t="s">
        <v>49</v>
      </c>
      <c r="N4255" t="s">
        <v>36</v>
      </c>
      <c r="Q4255" t="s">
        <v>36</v>
      </c>
      <c r="R4255" t="s">
        <v>36</v>
      </c>
      <c r="S4255" t="s">
        <v>36</v>
      </c>
      <c r="T4255" s="1">
        <v>41791</v>
      </c>
      <c r="V4255" t="s">
        <v>45</v>
      </c>
      <c r="W4255" t="s">
        <v>68</v>
      </c>
      <c r="X4255" t="s">
        <v>38</v>
      </c>
      <c r="Y4255" t="s">
        <v>39</v>
      </c>
      <c r="Z4255" t="s">
        <v>36</v>
      </c>
      <c r="AA4255" t="s">
        <v>68</v>
      </c>
      <c r="AB4255" t="s">
        <v>46</v>
      </c>
      <c r="AC4255" t="s">
        <v>39</v>
      </c>
      <c r="AD4255" t="s">
        <v>38</v>
      </c>
      <c r="AE4255" t="s">
        <v>40</v>
      </c>
    </row>
    <row r="4256" spans="1:31" hidden="1" x14ac:dyDescent="0.3">
      <c r="A4256" t="s">
        <v>30</v>
      </c>
      <c r="B4256" t="s">
        <v>3695</v>
      </c>
      <c r="C4256" t="s">
        <v>636</v>
      </c>
      <c r="D4256" t="s">
        <v>42</v>
      </c>
      <c r="G4256" t="s">
        <v>55</v>
      </c>
      <c r="J4256" t="s">
        <v>44</v>
      </c>
      <c r="K4256" t="s">
        <v>53</v>
      </c>
      <c r="N4256" t="s">
        <v>36</v>
      </c>
      <c r="Q4256" t="s">
        <v>36</v>
      </c>
      <c r="R4256" t="s">
        <v>36</v>
      </c>
      <c r="S4256" t="s">
        <v>36</v>
      </c>
      <c r="T4256" s="1">
        <v>41791</v>
      </c>
      <c r="V4256" t="s">
        <v>45</v>
      </c>
      <c r="W4256" t="s">
        <v>55</v>
      </c>
      <c r="X4256" t="s">
        <v>38</v>
      </c>
      <c r="Y4256" t="s">
        <v>39</v>
      </c>
      <c r="Z4256" t="s">
        <v>36</v>
      </c>
      <c r="AA4256" t="s">
        <v>55</v>
      </c>
      <c r="AB4256" t="s">
        <v>46</v>
      </c>
      <c r="AC4256" t="s">
        <v>39</v>
      </c>
      <c r="AD4256" t="s">
        <v>38</v>
      </c>
      <c r="AE4256" t="s">
        <v>40</v>
      </c>
    </row>
    <row r="4257" spans="1:31" hidden="1" x14ac:dyDescent="0.3">
      <c r="A4257" t="s">
        <v>30</v>
      </c>
      <c r="B4257" t="s">
        <v>3695</v>
      </c>
      <c r="C4257" t="s">
        <v>3692</v>
      </c>
      <c r="D4257" t="s">
        <v>51</v>
      </c>
      <c r="G4257" t="s">
        <v>52</v>
      </c>
      <c r="J4257" t="s">
        <v>44</v>
      </c>
      <c r="K4257" t="s">
        <v>55</v>
      </c>
      <c r="N4257" t="s">
        <v>36</v>
      </c>
      <c r="Q4257" t="s">
        <v>36</v>
      </c>
      <c r="R4257" t="s">
        <v>36</v>
      </c>
      <c r="S4257" t="s">
        <v>36</v>
      </c>
      <c r="T4257" s="1">
        <v>41791</v>
      </c>
      <c r="X4257" t="s">
        <v>38</v>
      </c>
      <c r="Y4257" t="s">
        <v>39</v>
      </c>
      <c r="Z4257" t="s">
        <v>36</v>
      </c>
      <c r="AA4257" t="s">
        <v>36</v>
      </c>
      <c r="AC4257" t="s">
        <v>39</v>
      </c>
      <c r="AD4257" t="s">
        <v>38</v>
      </c>
      <c r="AE4257" t="s">
        <v>40</v>
      </c>
    </row>
    <row r="4258" spans="1:31" hidden="1" x14ac:dyDescent="0.3">
      <c r="A4258" t="s">
        <v>30</v>
      </c>
      <c r="B4258" t="s">
        <v>3695</v>
      </c>
      <c r="C4258" t="s">
        <v>3693</v>
      </c>
      <c r="D4258" t="s">
        <v>51</v>
      </c>
      <c r="G4258" t="s">
        <v>52</v>
      </c>
      <c r="J4258" t="s">
        <v>44</v>
      </c>
      <c r="K4258" t="s">
        <v>57</v>
      </c>
      <c r="N4258" t="s">
        <v>36</v>
      </c>
      <c r="Q4258" t="s">
        <v>36</v>
      </c>
      <c r="R4258" t="s">
        <v>36</v>
      </c>
      <c r="S4258" t="s">
        <v>36</v>
      </c>
      <c r="T4258" s="1">
        <v>41791</v>
      </c>
      <c r="X4258" t="s">
        <v>38</v>
      </c>
      <c r="Y4258" t="s">
        <v>39</v>
      </c>
      <c r="Z4258" t="s">
        <v>36</v>
      </c>
      <c r="AA4258" t="s">
        <v>36</v>
      </c>
      <c r="AC4258" t="s">
        <v>39</v>
      </c>
      <c r="AD4258" t="s">
        <v>38</v>
      </c>
      <c r="AE4258" t="s">
        <v>40</v>
      </c>
    </row>
    <row r="4259" spans="1:31" hidden="1" x14ac:dyDescent="0.3">
      <c r="A4259" t="s">
        <v>30</v>
      </c>
      <c r="B4259" t="s">
        <v>3695</v>
      </c>
      <c r="C4259" t="s">
        <v>3490</v>
      </c>
      <c r="D4259" t="s">
        <v>51</v>
      </c>
      <c r="G4259" t="s">
        <v>52</v>
      </c>
      <c r="J4259" t="s">
        <v>44</v>
      </c>
      <c r="K4259" t="s">
        <v>52</v>
      </c>
      <c r="N4259" t="s">
        <v>36</v>
      </c>
      <c r="Q4259" t="s">
        <v>36</v>
      </c>
      <c r="R4259" t="s">
        <v>36</v>
      </c>
      <c r="S4259" t="s">
        <v>36</v>
      </c>
      <c r="T4259" s="1">
        <v>41791</v>
      </c>
      <c r="X4259" t="s">
        <v>38</v>
      </c>
      <c r="Y4259" t="s">
        <v>39</v>
      </c>
      <c r="Z4259" t="s">
        <v>36</v>
      </c>
      <c r="AA4259" t="s">
        <v>36</v>
      </c>
      <c r="AC4259" t="s">
        <v>39</v>
      </c>
      <c r="AD4259" t="s">
        <v>38</v>
      </c>
      <c r="AE4259" t="s">
        <v>40</v>
      </c>
    </row>
    <row r="4260" spans="1:31" hidden="1" x14ac:dyDescent="0.3">
      <c r="A4260" t="s">
        <v>30</v>
      </c>
      <c r="B4260" t="s">
        <v>3695</v>
      </c>
      <c r="C4260" t="s">
        <v>3694</v>
      </c>
      <c r="D4260" t="s">
        <v>51</v>
      </c>
      <c r="G4260" t="s">
        <v>52</v>
      </c>
      <c r="J4260" t="s">
        <v>44</v>
      </c>
      <c r="K4260" t="s">
        <v>68</v>
      </c>
      <c r="N4260" t="s">
        <v>36</v>
      </c>
      <c r="Q4260" t="s">
        <v>36</v>
      </c>
      <c r="R4260" t="s">
        <v>36</v>
      </c>
      <c r="S4260" t="s">
        <v>36</v>
      </c>
      <c r="T4260" s="1">
        <v>41791</v>
      </c>
      <c r="X4260" t="s">
        <v>38</v>
      </c>
      <c r="Y4260" t="s">
        <v>39</v>
      </c>
      <c r="Z4260" t="s">
        <v>36</v>
      </c>
      <c r="AA4260" t="s">
        <v>36</v>
      </c>
      <c r="AC4260" t="s">
        <v>39</v>
      </c>
      <c r="AD4260" t="s">
        <v>38</v>
      </c>
      <c r="AE4260" t="s">
        <v>40</v>
      </c>
    </row>
    <row r="4261" spans="1:31" hidden="1" x14ac:dyDescent="0.3">
      <c r="A4261" t="s">
        <v>30</v>
      </c>
      <c r="B4261" t="s">
        <v>3695</v>
      </c>
      <c r="C4261" t="s">
        <v>3515</v>
      </c>
      <c r="D4261" t="s">
        <v>51</v>
      </c>
      <c r="G4261" t="s">
        <v>52</v>
      </c>
      <c r="J4261" t="s">
        <v>44</v>
      </c>
      <c r="K4261" t="s">
        <v>123</v>
      </c>
      <c r="N4261" t="s">
        <v>36</v>
      </c>
      <c r="Q4261" t="s">
        <v>36</v>
      </c>
      <c r="R4261" t="s">
        <v>36</v>
      </c>
      <c r="S4261" t="s">
        <v>36</v>
      </c>
      <c r="T4261" s="1">
        <v>41791</v>
      </c>
      <c r="X4261" t="s">
        <v>38</v>
      </c>
      <c r="Y4261" t="s">
        <v>39</v>
      </c>
      <c r="Z4261" t="s">
        <v>36</v>
      </c>
      <c r="AA4261" t="s">
        <v>36</v>
      </c>
      <c r="AC4261" t="s">
        <v>39</v>
      </c>
      <c r="AD4261" t="s">
        <v>38</v>
      </c>
      <c r="AE4261" t="s">
        <v>40</v>
      </c>
    </row>
    <row r="4262" spans="1:31" hidden="1" x14ac:dyDescent="0.3">
      <c r="A4262" t="s">
        <v>30</v>
      </c>
      <c r="B4262" t="s">
        <v>3695</v>
      </c>
      <c r="C4262" t="s">
        <v>116</v>
      </c>
      <c r="D4262" t="s">
        <v>48</v>
      </c>
      <c r="G4262" t="s">
        <v>36</v>
      </c>
      <c r="J4262" t="s">
        <v>44</v>
      </c>
      <c r="K4262" t="s">
        <v>104</v>
      </c>
      <c r="V4262" t="s">
        <v>45</v>
      </c>
      <c r="W4262" t="s">
        <v>36</v>
      </c>
      <c r="X4262" t="s">
        <v>39</v>
      </c>
      <c r="Y4262" t="s">
        <v>39</v>
      </c>
      <c r="AA4262" t="s">
        <v>36</v>
      </c>
      <c r="AC4262" t="s">
        <v>39</v>
      </c>
      <c r="AD4262" t="s">
        <v>38</v>
      </c>
      <c r="AE4262" t="s">
        <v>40</v>
      </c>
    </row>
    <row r="4263" spans="1:31" hidden="1" x14ac:dyDescent="0.3">
      <c r="A4263" t="s">
        <v>30</v>
      </c>
      <c r="B4263" t="s">
        <v>3696</v>
      </c>
      <c r="C4263" t="s">
        <v>635</v>
      </c>
      <c r="D4263" t="s">
        <v>42</v>
      </c>
      <c r="G4263" t="s">
        <v>68</v>
      </c>
      <c r="J4263" t="s">
        <v>9</v>
      </c>
      <c r="K4263" t="s">
        <v>37</v>
      </c>
      <c r="N4263" t="s">
        <v>3697</v>
      </c>
      <c r="O4263">
        <v>313030303033</v>
      </c>
      <c r="P4263">
        <v>3939393939</v>
      </c>
      <c r="Q4263" t="s">
        <v>36</v>
      </c>
      <c r="R4263" t="s">
        <v>36</v>
      </c>
      <c r="S4263" t="s">
        <v>37</v>
      </c>
      <c r="T4263" s="1">
        <v>41794</v>
      </c>
      <c r="U4263" t="s">
        <v>3698</v>
      </c>
      <c r="V4263" t="s">
        <v>45</v>
      </c>
      <c r="W4263" t="s">
        <v>68</v>
      </c>
      <c r="X4263" t="s">
        <v>38</v>
      </c>
      <c r="Y4263" t="s">
        <v>39</v>
      </c>
      <c r="Z4263" t="s">
        <v>68</v>
      </c>
      <c r="AA4263" t="s">
        <v>68</v>
      </c>
      <c r="AB4263" t="s">
        <v>46</v>
      </c>
      <c r="AC4263" t="s">
        <v>39</v>
      </c>
      <c r="AD4263" t="s">
        <v>38</v>
      </c>
      <c r="AE4263" t="s">
        <v>40</v>
      </c>
    </row>
    <row r="4264" spans="1:31" hidden="1" x14ac:dyDescent="0.3">
      <c r="A4264" t="s">
        <v>30</v>
      </c>
      <c r="B4264" t="s">
        <v>3696</v>
      </c>
      <c r="C4264" t="s">
        <v>636</v>
      </c>
      <c r="D4264" t="s">
        <v>42</v>
      </c>
      <c r="G4264" t="s">
        <v>55</v>
      </c>
      <c r="J4264" t="s">
        <v>9</v>
      </c>
      <c r="K4264" t="s">
        <v>35</v>
      </c>
      <c r="N4264" t="s">
        <v>37</v>
      </c>
      <c r="O4264">
        <v>31</v>
      </c>
      <c r="P4264">
        <v>31</v>
      </c>
      <c r="Q4264" t="s">
        <v>36</v>
      </c>
      <c r="R4264" t="s">
        <v>36</v>
      </c>
      <c r="S4264" t="s">
        <v>37</v>
      </c>
      <c r="T4264" s="1">
        <v>41794</v>
      </c>
      <c r="U4264" t="s">
        <v>3699</v>
      </c>
      <c r="V4264" t="s">
        <v>45</v>
      </c>
      <c r="W4264" t="s">
        <v>55</v>
      </c>
      <c r="X4264" t="s">
        <v>38</v>
      </c>
      <c r="Y4264" t="s">
        <v>39</v>
      </c>
      <c r="Z4264" t="s">
        <v>35</v>
      </c>
      <c r="AA4264" t="s">
        <v>55</v>
      </c>
      <c r="AB4264" t="s">
        <v>46</v>
      </c>
      <c r="AC4264" t="s">
        <v>39</v>
      </c>
      <c r="AD4264" t="s">
        <v>38</v>
      </c>
      <c r="AE4264" t="s">
        <v>105</v>
      </c>
    </row>
    <row r="4265" spans="1:31" hidden="1" x14ac:dyDescent="0.3">
      <c r="A4265" t="s">
        <v>30</v>
      </c>
      <c r="B4265" t="s">
        <v>3696</v>
      </c>
      <c r="C4265" t="s">
        <v>625</v>
      </c>
      <c r="D4265" t="s">
        <v>42</v>
      </c>
      <c r="G4265" t="s">
        <v>55</v>
      </c>
      <c r="J4265" t="s">
        <v>9</v>
      </c>
      <c r="K4265" t="s">
        <v>49</v>
      </c>
      <c r="N4265" t="s">
        <v>37</v>
      </c>
      <c r="O4265" t="s">
        <v>2188</v>
      </c>
      <c r="P4265" t="s">
        <v>2188</v>
      </c>
      <c r="Q4265" t="s">
        <v>37</v>
      </c>
      <c r="R4265" t="s">
        <v>36</v>
      </c>
      <c r="S4265" t="s">
        <v>37</v>
      </c>
      <c r="T4265" s="1">
        <v>41794</v>
      </c>
      <c r="U4265" t="s">
        <v>3699</v>
      </c>
      <c r="V4265" t="s">
        <v>45</v>
      </c>
      <c r="W4265" t="s">
        <v>55</v>
      </c>
      <c r="X4265" t="s">
        <v>38</v>
      </c>
      <c r="Y4265" t="s">
        <v>39</v>
      </c>
      <c r="Z4265" t="s">
        <v>55</v>
      </c>
      <c r="AA4265" t="s">
        <v>55</v>
      </c>
      <c r="AB4265" t="s">
        <v>46</v>
      </c>
      <c r="AC4265" t="s">
        <v>39</v>
      </c>
      <c r="AD4265" t="s">
        <v>38</v>
      </c>
      <c r="AE4265" t="s">
        <v>40</v>
      </c>
    </row>
    <row r="4266" spans="1:31" hidden="1" x14ac:dyDescent="0.3">
      <c r="A4266" t="s">
        <v>30</v>
      </c>
      <c r="B4266" t="s">
        <v>3696</v>
      </c>
      <c r="C4266" t="s">
        <v>56</v>
      </c>
      <c r="D4266" t="s">
        <v>51</v>
      </c>
      <c r="G4266" t="s">
        <v>52</v>
      </c>
      <c r="J4266" t="s">
        <v>9</v>
      </c>
      <c r="K4266" t="s">
        <v>53</v>
      </c>
      <c r="N4266" t="s">
        <v>3700</v>
      </c>
      <c r="O4266" t="s">
        <v>3701</v>
      </c>
      <c r="P4266" t="s">
        <v>3702</v>
      </c>
      <c r="Q4266" t="s">
        <v>36</v>
      </c>
      <c r="R4266" t="s">
        <v>36</v>
      </c>
      <c r="S4266" t="s">
        <v>176</v>
      </c>
      <c r="T4266" s="1">
        <v>41794</v>
      </c>
      <c r="U4266" t="s">
        <v>3699</v>
      </c>
      <c r="X4266" t="s">
        <v>38</v>
      </c>
      <c r="Y4266" t="s">
        <v>39</v>
      </c>
      <c r="Z4266" t="s">
        <v>68</v>
      </c>
      <c r="AA4266" t="s">
        <v>36</v>
      </c>
      <c r="AC4266" t="s">
        <v>39</v>
      </c>
      <c r="AD4266" t="s">
        <v>38</v>
      </c>
      <c r="AE4266" t="s">
        <v>178</v>
      </c>
    </row>
    <row r="4267" spans="1:31" hidden="1" x14ac:dyDescent="0.3">
      <c r="A4267" t="s">
        <v>30</v>
      </c>
      <c r="B4267" t="s">
        <v>3696</v>
      </c>
      <c r="C4267" t="s">
        <v>3688</v>
      </c>
      <c r="D4267" t="s">
        <v>33</v>
      </c>
      <c r="G4267" t="s">
        <v>34</v>
      </c>
      <c r="H4267" t="s">
        <v>37</v>
      </c>
      <c r="I4267" t="s">
        <v>36</v>
      </c>
      <c r="J4267" t="s">
        <v>44</v>
      </c>
      <c r="K4267" t="s">
        <v>55</v>
      </c>
      <c r="N4267" t="s">
        <v>36</v>
      </c>
      <c r="Q4267" t="s">
        <v>36</v>
      </c>
      <c r="R4267" t="s">
        <v>3697</v>
      </c>
      <c r="S4267" t="s">
        <v>36</v>
      </c>
      <c r="T4267" s="1">
        <v>41794</v>
      </c>
      <c r="X4267" t="s">
        <v>38</v>
      </c>
      <c r="Y4267" t="s">
        <v>39</v>
      </c>
      <c r="Z4267" t="s">
        <v>36</v>
      </c>
      <c r="AA4267" t="s">
        <v>36</v>
      </c>
      <c r="AC4267" t="s">
        <v>39</v>
      </c>
      <c r="AD4267" t="s">
        <v>38</v>
      </c>
      <c r="AE4267" t="s">
        <v>40</v>
      </c>
    </row>
    <row r="4268" spans="1:31" hidden="1" x14ac:dyDescent="0.3">
      <c r="A4268" t="s">
        <v>30</v>
      </c>
      <c r="B4268" t="s">
        <v>3696</v>
      </c>
      <c r="C4268" t="s">
        <v>3703</v>
      </c>
      <c r="D4268" t="s">
        <v>33</v>
      </c>
      <c r="G4268" t="s">
        <v>34</v>
      </c>
      <c r="H4268" t="s">
        <v>37</v>
      </c>
      <c r="I4268" t="s">
        <v>36</v>
      </c>
      <c r="J4268" t="s">
        <v>44</v>
      </c>
      <c r="K4268" t="s">
        <v>57</v>
      </c>
      <c r="N4268" t="s">
        <v>36</v>
      </c>
      <c r="Q4268" t="s">
        <v>36</v>
      </c>
      <c r="R4268" t="s">
        <v>3697</v>
      </c>
      <c r="S4268" t="s">
        <v>36</v>
      </c>
      <c r="T4268" s="1">
        <v>41794</v>
      </c>
      <c r="X4268" t="s">
        <v>38</v>
      </c>
      <c r="Y4268" t="s">
        <v>39</v>
      </c>
      <c r="Z4268" t="s">
        <v>36</v>
      </c>
      <c r="AA4268" t="s">
        <v>36</v>
      </c>
      <c r="AC4268" t="s">
        <v>39</v>
      </c>
      <c r="AD4268" t="s">
        <v>38</v>
      </c>
      <c r="AE4268" t="s">
        <v>40</v>
      </c>
    </row>
    <row r="4269" spans="1:31" hidden="1" x14ac:dyDescent="0.3">
      <c r="A4269" t="s">
        <v>30</v>
      </c>
      <c r="B4269" t="s">
        <v>3696</v>
      </c>
      <c r="C4269" t="s">
        <v>2295</v>
      </c>
      <c r="D4269" t="s">
        <v>42</v>
      </c>
      <c r="G4269" t="s">
        <v>55</v>
      </c>
      <c r="J4269" t="s">
        <v>44</v>
      </c>
      <c r="K4269" t="s">
        <v>52</v>
      </c>
      <c r="N4269" t="s">
        <v>36</v>
      </c>
      <c r="Q4269" t="s">
        <v>36</v>
      </c>
      <c r="R4269" t="s">
        <v>3697</v>
      </c>
      <c r="S4269" t="s">
        <v>36</v>
      </c>
      <c r="T4269" s="1">
        <v>41794</v>
      </c>
      <c r="V4269" t="s">
        <v>45</v>
      </c>
      <c r="W4269" t="s">
        <v>55</v>
      </c>
      <c r="X4269" t="s">
        <v>38</v>
      </c>
      <c r="Y4269" t="s">
        <v>39</v>
      </c>
      <c r="Z4269" t="s">
        <v>36</v>
      </c>
      <c r="AA4269" t="s">
        <v>55</v>
      </c>
      <c r="AB4269" t="s">
        <v>46</v>
      </c>
      <c r="AC4269" t="s">
        <v>39</v>
      </c>
      <c r="AD4269" t="s">
        <v>38</v>
      </c>
      <c r="AE4269" t="s">
        <v>40</v>
      </c>
    </row>
    <row r="4270" spans="1:31" hidden="1" x14ac:dyDescent="0.3">
      <c r="A4270" t="s">
        <v>30</v>
      </c>
      <c r="B4270" t="s">
        <v>3696</v>
      </c>
      <c r="C4270" t="s">
        <v>58</v>
      </c>
      <c r="D4270" t="s">
        <v>51</v>
      </c>
      <c r="G4270" t="s">
        <v>52</v>
      </c>
      <c r="J4270" t="s">
        <v>44</v>
      </c>
      <c r="K4270" t="s">
        <v>68</v>
      </c>
      <c r="N4270" t="s">
        <v>36</v>
      </c>
      <c r="Q4270" t="s">
        <v>36</v>
      </c>
      <c r="R4270" t="s">
        <v>3697</v>
      </c>
      <c r="S4270" t="s">
        <v>36</v>
      </c>
      <c r="T4270" s="1">
        <v>41794</v>
      </c>
      <c r="X4270" t="s">
        <v>38</v>
      </c>
      <c r="Y4270" t="s">
        <v>39</v>
      </c>
      <c r="Z4270" t="s">
        <v>37</v>
      </c>
      <c r="AA4270" t="s">
        <v>36</v>
      </c>
      <c r="AC4270" t="s">
        <v>39</v>
      </c>
      <c r="AD4270" t="s">
        <v>38</v>
      </c>
      <c r="AE4270" t="s">
        <v>40</v>
      </c>
    </row>
    <row r="4271" spans="1:31" hidden="1" x14ac:dyDescent="0.3">
      <c r="A4271" t="s">
        <v>30</v>
      </c>
      <c r="B4271" t="s">
        <v>3704</v>
      </c>
      <c r="C4271" t="s">
        <v>326</v>
      </c>
      <c r="D4271" t="s">
        <v>33</v>
      </c>
      <c r="G4271" t="s">
        <v>34</v>
      </c>
      <c r="H4271" t="s">
        <v>57</v>
      </c>
      <c r="I4271" t="s">
        <v>36</v>
      </c>
      <c r="J4271" t="s">
        <v>9</v>
      </c>
      <c r="K4271" t="s">
        <v>37</v>
      </c>
      <c r="N4271" t="s">
        <v>3705</v>
      </c>
      <c r="O4271" t="s">
        <v>69</v>
      </c>
      <c r="P4271" t="s">
        <v>328</v>
      </c>
      <c r="Q4271" t="s">
        <v>36</v>
      </c>
      <c r="R4271" t="s">
        <v>36</v>
      </c>
      <c r="S4271" t="s">
        <v>176</v>
      </c>
      <c r="T4271" s="1">
        <v>43010</v>
      </c>
      <c r="U4271" t="s">
        <v>3706</v>
      </c>
      <c r="X4271" t="s">
        <v>38</v>
      </c>
      <c r="Y4271" t="s">
        <v>39</v>
      </c>
      <c r="Z4271" t="s">
        <v>53</v>
      </c>
      <c r="AA4271" t="s">
        <v>36</v>
      </c>
      <c r="AC4271" t="s">
        <v>39</v>
      </c>
      <c r="AD4271" t="s">
        <v>38</v>
      </c>
      <c r="AE4271" t="s">
        <v>178</v>
      </c>
    </row>
    <row r="4272" spans="1:31" hidden="1" x14ac:dyDescent="0.3">
      <c r="A4272" t="s">
        <v>30</v>
      </c>
      <c r="B4272" t="s">
        <v>3704</v>
      </c>
      <c r="C4272" t="s">
        <v>783</v>
      </c>
      <c r="D4272" t="s">
        <v>33</v>
      </c>
      <c r="G4272" t="s">
        <v>34</v>
      </c>
      <c r="H4272" t="s">
        <v>49</v>
      </c>
      <c r="I4272" t="s">
        <v>36</v>
      </c>
      <c r="J4272" t="s">
        <v>9</v>
      </c>
      <c r="K4272" t="s">
        <v>35</v>
      </c>
      <c r="N4272" t="s">
        <v>35</v>
      </c>
      <c r="O4272" t="s">
        <v>69</v>
      </c>
      <c r="P4272" t="s">
        <v>80</v>
      </c>
      <c r="Q4272" t="s">
        <v>36</v>
      </c>
      <c r="R4272" t="s">
        <v>36</v>
      </c>
      <c r="S4272" t="s">
        <v>35</v>
      </c>
      <c r="T4272" s="1">
        <v>43010</v>
      </c>
      <c r="U4272" t="s">
        <v>3706</v>
      </c>
      <c r="X4272" t="s">
        <v>38</v>
      </c>
      <c r="Y4272" t="s">
        <v>39</v>
      </c>
      <c r="Z4272" t="s">
        <v>49</v>
      </c>
      <c r="AA4272" t="s">
        <v>36</v>
      </c>
      <c r="AC4272" t="s">
        <v>39</v>
      </c>
      <c r="AD4272" t="s">
        <v>38</v>
      </c>
      <c r="AE4272" t="s">
        <v>105</v>
      </c>
    </row>
    <row r="4273" spans="1:31" hidden="1" x14ac:dyDescent="0.3">
      <c r="A4273" t="s">
        <v>30</v>
      </c>
      <c r="B4273" t="s">
        <v>3704</v>
      </c>
      <c r="C4273" t="s">
        <v>908</v>
      </c>
      <c r="D4273" t="s">
        <v>33</v>
      </c>
      <c r="G4273" t="s">
        <v>34</v>
      </c>
      <c r="H4273" t="s">
        <v>57</v>
      </c>
      <c r="I4273" t="s">
        <v>36</v>
      </c>
      <c r="J4273" t="s">
        <v>9</v>
      </c>
      <c r="K4273" t="s">
        <v>49</v>
      </c>
      <c r="N4273" t="s">
        <v>92</v>
      </c>
      <c r="O4273" t="s">
        <v>69</v>
      </c>
      <c r="P4273" t="s">
        <v>2660</v>
      </c>
      <c r="Q4273" t="s">
        <v>36</v>
      </c>
      <c r="R4273" t="s">
        <v>36</v>
      </c>
      <c r="S4273" t="s">
        <v>92</v>
      </c>
      <c r="T4273" s="1">
        <v>43010</v>
      </c>
      <c r="U4273" t="s">
        <v>3706</v>
      </c>
      <c r="X4273" t="s">
        <v>38</v>
      </c>
      <c r="Y4273" t="s">
        <v>39</v>
      </c>
      <c r="Z4273" t="s">
        <v>53</v>
      </c>
      <c r="AA4273" t="s">
        <v>36</v>
      </c>
      <c r="AC4273" t="s">
        <v>39</v>
      </c>
      <c r="AD4273" t="s">
        <v>38</v>
      </c>
      <c r="AE4273" t="s">
        <v>105</v>
      </c>
    </row>
    <row r="4274" spans="1:31" hidden="1" x14ac:dyDescent="0.3">
      <c r="A4274" t="s">
        <v>30</v>
      </c>
      <c r="B4274" t="s">
        <v>3704</v>
      </c>
      <c r="C4274" t="s">
        <v>56</v>
      </c>
      <c r="D4274" t="s">
        <v>51</v>
      </c>
      <c r="G4274" t="s">
        <v>52</v>
      </c>
      <c r="J4274" t="s">
        <v>9</v>
      </c>
      <c r="K4274" t="s">
        <v>53</v>
      </c>
      <c r="N4274" t="s">
        <v>3707</v>
      </c>
      <c r="O4274" t="s">
        <v>3708</v>
      </c>
      <c r="P4274" t="s">
        <v>3709</v>
      </c>
      <c r="Q4274" t="s">
        <v>36</v>
      </c>
      <c r="R4274" t="s">
        <v>36</v>
      </c>
      <c r="S4274" t="s">
        <v>176</v>
      </c>
      <c r="T4274" s="1">
        <v>43010</v>
      </c>
      <c r="U4274" t="s">
        <v>3706</v>
      </c>
      <c r="X4274" t="s">
        <v>38</v>
      </c>
      <c r="Y4274" t="s">
        <v>39</v>
      </c>
      <c r="Z4274" t="s">
        <v>68</v>
      </c>
      <c r="AA4274" t="s">
        <v>36</v>
      </c>
      <c r="AC4274" t="s">
        <v>39</v>
      </c>
      <c r="AD4274" t="s">
        <v>38</v>
      </c>
      <c r="AE4274" t="s">
        <v>178</v>
      </c>
    </row>
    <row r="4275" spans="1:31" hidden="1" x14ac:dyDescent="0.3">
      <c r="A4275" t="s">
        <v>30</v>
      </c>
      <c r="B4275" t="s">
        <v>3704</v>
      </c>
      <c r="C4275" t="s">
        <v>3688</v>
      </c>
      <c r="D4275" t="s">
        <v>33</v>
      </c>
      <c r="G4275" t="s">
        <v>34</v>
      </c>
      <c r="H4275" t="s">
        <v>37</v>
      </c>
      <c r="I4275" t="s">
        <v>36</v>
      </c>
      <c r="J4275" t="s">
        <v>44</v>
      </c>
      <c r="K4275" t="s">
        <v>55</v>
      </c>
      <c r="N4275" t="s">
        <v>37</v>
      </c>
      <c r="O4275">
        <v>80</v>
      </c>
      <c r="P4275">
        <v>80</v>
      </c>
      <c r="Q4275" t="s">
        <v>37</v>
      </c>
      <c r="R4275" t="s">
        <v>57</v>
      </c>
      <c r="S4275" t="s">
        <v>37</v>
      </c>
      <c r="T4275" s="1">
        <v>43010</v>
      </c>
      <c r="U4275" t="s">
        <v>3710</v>
      </c>
      <c r="X4275" t="s">
        <v>38</v>
      </c>
      <c r="Y4275" t="s">
        <v>39</v>
      </c>
      <c r="Z4275" t="s">
        <v>35</v>
      </c>
      <c r="AA4275" t="s">
        <v>36</v>
      </c>
      <c r="AC4275" t="s">
        <v>39</v>
      </c>
      <c r="AD4275" t="s">
        <v>38</v>
      </c>
      <c r="AE4275" t="s">
        <v>40</v>
      </c>
    </row>
    <row r="4276" spans="1:31" hidden="1" x14ac:dyDescent="0.3">
      <c r="A4276" t="s">
        <v>30</v>
      </c>
      <c r="B4276" t="s">
        <v>3711</v>
      </c>
      <c r="C4276" t="s">
        <v>635</v>
      </c>
      <c r="D4276" t="s">
        <v>42</v>
      </c>
      <c r="G4276" t="s">
        <v>68</v>
      </c>
      <c r="J4276" t="s">
        <v>9</v>
      </c>
      <c r="K4276" t="s">
        <v>37</v>
      </c>
      <c r="N4276" t="s">
        <v>36</v>
      </c>
      <c r="Q4276" t="s">
        <v>36</v>
      </c>
      <c r="R4276" t="s">
        <v>36</v>
      </c>
      <c r="S4276" t="s">
        <v>36</v>
      </c>
      <c r="T4276" s="1">
        <v>41791</v>
      </c>
      <c r="V4276" t="s">
        <v>45</v>
      </c>
      <c r="W4276" t="s">
        <v>68</v>
      </c>
      <c r="X4276" t="s">
        <v>38</v>
      </c>
      <c r="Y4276" t="s">
        <v>39</v>
      </c>
      <c r="Z4276" t="s">
        <v>36</v>
      </c>
      <c r="AA4276" t="s">
        <v>68</v>
      </c>
      <c r="AB4276" t="s">
        <v>46</v>
      </c>
      <c r="AC4276" t="s">
        <v>39</v>
      </c>
      <c r="AD4276" t="s">
        <v>38</v>
      </c>
      <c r="AE4276" t="s">
        <v>40</v>
      </c>
    </row>
    <row r="4277" spans="1:31" hidden="1" x14ac:dyDescent="0.3">
      <c r="A4277" t="s">
        <v>30</v>
      </c>
      <c r="B4277" t="s">
        <v>3711</v>
      </c>
      <c r="C4277" t="s">
        <v>636</v>
      </c>
      <c r="D4277" t="s">
        <v>42</v>
      </c>
      <c r="G4277" t="s">
        <v>55</v>
      </c>
      <c r="J4277" t="s">
        <v>9</v>
      </c>
      <c r="K4277" t="s">
        <v>35</v>
      </c>
      <c r="N4277" t="s">
        <v>36</v>
      </c>
      <c r="Q4277" t="s">
        <v>36</v>
      </c>
      <c r="R4277" t="s">
        <v>36</v>
      </c>
      <c r="S4277" t="s">
        <v>36</v>
      </c>
      <c r="T4277" s="1">
        <v>41791</v>
      </c>
      <c r="V4277" t="s">
        <v>45</v>
      </c>
      <c r="W4277" t="s">
        <v>55</v>
      </c>
      <c r="X4277" t="s">
        <v>38</v>
      </c>
      <c r="Y4277" t="s">
        <v>39</v>
      </c>
      <c r="Z4277" t="s">
        <v>36</v>
      </c>
      <c r="AA4277" t="s">
        <v>55</v>
      </c>
      <c r="AB4277" t="s">
        <v>46</v>
      </c>
      <c r="AC4277" t="s">
        <v>39</v>
      </c>
      <c r="AD4277" t="s">
        <v>38</v>
      </c>
      <c r="AE4277" t="s">
        <v>40</v>
      </c>
    </row>
    <row r="4278" spans="1:31" hidden="1" x14ac:dyDescent="0.3">
      <c r="A4278" t="s">
        <v>30</v>
      </c>
      <c r="B4278" t="s">
        <v>3711</v>
      </c>
      <c r="C4278" t="s">
        <v>56</v>
      </c>
      <c r="D4278" t="s">
        <v>51</v>
      </c>
      <c r="G4278" t="s">
        <v>52</v>
      </c>
      <c r="J4278" t="s">
        <v>9</v>
      </c>
      <c r="K4278" t="s">
        <v>49</v>
      </c>
      <c r="N4278" t="s">
        <v>36</v>
      </c>
      <c r="Q4278" t="s">
        <v>36</v>
      </c>
      <c r="R4278" t="s">
        <v>36</v>
      </c>
      <c r="S4278" t="s">
        <v>36</v>
      </c>
      <c r="T4278" s="1">
        <v>41791</v>
      </c>
      <c r="X4278" t="s">
        <v>38</v>
      </c>
      <c r="Y4278" t="s">
        <v>39</v>
      </c>
      <c r="Z4278" t="s">
        <v>36</v>
      </c>
      <c r="AA4278" t="s">
        <v>36</v>
      </c>
      <c r="AC4278" t="s">
        <v>39</v>
      </c>
      <c r="AD4278" t="s">
        <v>38</v>
      </c>
      <c r="AE4278" t="s">
        <v>40</v>
      </c>
    </row>
    <row r="4279" spans="1:31" hidden="1" x14ac:dyDescent="0.3">
      <c r="A4279" t="s">
        <v>30</v>
      </c>
      <c r="B4279" t="s">
        <v>3711</v>
      </c>
      <c r="C4279" t="s">
        <v>625</v>
      </c>
      <c r="D4279" t="s">
        <v>42</v>
      </c>
      <c r="G4279" t="s">
        <v>55</v>
      </c>
      <c r="J4279" t="s">
        <v>44</v>
      </c>
      <c r="K4279" t="s">
        <v>53</v>
      </c>
      <c r="N4279" t="s">
        <v>36</v>
      </c>
      <c r="Q4279" t="s">
        <v>36</v>
      </c>
      <c r="R4279" t="s">
        <v>36</v>
      </c>
      <c r="S4279" t="s">
        <v>36</v>
      </c>
      <c r="T4279" s="1">
        <v>41791</v>
      </c>
      <c r="V4279" t="s">
        <v>45</v>
      </c>
      <c r="W4279" t="s">
        <v>55</v>
      </c>
      <c r="X4279" t="s">
        <v>38</v>
      </c>
      <c r="Y4279" t="s">
        <v>39</v>
      </c>
      <c r="Z4279" t="s">
        <v>36</v>
      </c>
      <c r="AA4279" t="s">
        <v>55</v>
      </c>
      <c r="AB4279" t="s">
        <v>46</v>
      </c>
      <c r="AC4279" t="s">
        <v>39</v>
      </c>
      <c r="AD4279" t="s">
        <v>38</v>
      </c>
      <c r="AE4279" t="s">
        <v>40</v>
      </c>
    </row>
    <row r="4280" spans="1:31" hidden="1" x14ac:dyDescent="0.3">
      <c r="A4280" t="s">
        <v>30</v>
      </c>
      <c r="B4280" t="s">
        <v>3711</v>
      </c>
      <c r="C4280" t="s">
        <v>783</v>
      </c>
      <c r="D4280" t="s">
        <v>33</v>
      </c>
      <c r="G4280" t="s">
        <v>34</v>
      </c>
      <c r="H4280" t="s">
        <v>49</v>
      </c>
      <c r="I4280" t="s">
        <v>36</v>
      </c>
      <c r="J4280" t="s">
        <v>9</v>
      </c>
      <c r="K4280" t="s">
        <v>55</v>
      </c>
      <c r="N4280" t="s">
        <v>36</v>
      </c>
      <c r="Q4280" t="s">
        <v>36</v>
      </c>
      <c r="R4280" t="s">
        <v>36</v>
      </c>
      <c r="S4280" t="s">
        <v>36</v>
      </c>
      <c r="T4280" s="1">
        <v>41791</v>
      </c>
      <c r="X4280" t="s">
        <v>38</v>
      </c>
      <c r="Y4280" t="s">
        <v>39</v>
      </c>
      <c r="Z4280" t="s">
        <v>36</v>
      </c>
      <c r="AA4280" t="s">
        <v>36</v>
      </c>
      <c r="AC4280" t="s">
        <v>39</v>
      </c>
      <c r="AD4280" t="s">
        <v>38</v>
      </c>
      <c r="AE4280" t="s">
        <v>40</v>
      </c>
    </row>
    <row r="4281" spans="1:31" hidden="1" x14ac:dyDescent="0.3">
      <c r="A4281" t="s">
        <v>30</v>
      </c>
      <c r="B4281" t="s">
        <v>3711</v>
      </c>
      <c r="C4281" t="s">
        <v>908</v>
      </c>
      <c r="D4281" t="s">
        <v>33</v>
      </c>
      <c r="G4281" t="s">
        <v>34</v>
      </c>
      <c r="H4281" t="s">
        <v>57</v>
      </c>
      <c r="I4281" t="s">
        <v>36</v>
      </c>
      <c r="J4281" t="s">
        <v>44</v>
      </c>
      <c r="K4281" t="s">
        <v>57</v>
      </c>
      <c r="N4281" t="s">
        <v>36</v>
      </c>
      <c r="Q4281" t="s">
        <v>36</v>
      </c>
      <c r="R4281" t="s">
        <v>36</v>
      </c>
      <c r="S4281" t="s">
        <v>36</v>
      </c>
      <c r="T4281" s="1">
        <v>41791</v>
      </c>
      <c r="X4281" t="s">
        <v>38</v>
      </c>
      <c r="Y4281" t="s">
        <v>39</v>
      </c>
      <c r="Z4281" t="s">
        <v>36</v>
      </c>
      <c r="AA4281" t="s">
        <v>36</v>
      </c>
      <c r="AC4281" t="s">
        <v>39</v>
      </c>
      <c r="AD4281" t="s">
        <v>38</v>
      </c>
      <c r="AE4281" t="s">
        <v>40</v>
      </c>
    </row>
    <row r="4282" spans="1:31" hidden="1" x14ac:dyDescent="0.3">
      <c r="A4282" t="s">
        <v>30</v>
      </c>
      <c r="B4282" t="s">
        <v>3711</v>
      </c>
      <c r="C4282" t="s">
        <v>3688</v>
      </c>
      <c r="D4282" t="s">
        <v>33</v>
      </c>
      <c r="G4282" t="s">
        <v>34</v>
      </c>
      <c r="H4282" t="s">
        <v>37</v>
      </c>
      <c r="I4282" t="s">
        <v>36</v>
      </c>
      <c r="J4282" t="s">
        <v>44</v>
      </c>
      <c r="K4282" t="s">
        <v>52</v>
      </c>
      <c r="N4282" t="s">
        <v>36</v>
      </c>
      <c r="Q4282" t="s">
        <v>36</v>
      </c>
      <c r="R4282" t="s">
        <v>36</v>
      </c>
      <c r="S4282" t="s">
        <v>36</v>
      </c>
      <c r="T4282" s="1">
        <v>41791</v>
      </c>
      <c r="X4282" t="s">
        <v>38</v>
      </c>
      <c r="Y4282" t="s">
        <v>39</v>
      </c>
      <c r="Z4282" t="s">
        <v>36</v>
      </c>
      <c r="AA4282" t="s">
        <v>36</v>
      </c>
      <c r="AC4282" t="s">
        <v>39</v>
      </c>
      <c r="AD4282" t="s">
        <v>38</v>
      </c>
      <c r="AE4282" t="s">
        <v>40</v>
      </c>
    </row>
    <row r="4283" spans="1:31" hidden="1" x14ac:dyDescent="0.3">
      <c r="A4283" t="s">
        <v>30</v>
      </c>
      <c r="B4283" t="s">
        <v>3712</v>
      </c>
      <c r="C4283" t="s">
        <v>3713</v>
      </c>
      <c r="D4283" t="s">
        <v>51</v>
      </c>
      <c r="G4283" t="s">
        <v>52</v>
      </c>
      <c r="J4283" t="s">
        <v>9</v>
      </c>
      <c r="K4283" t="s">
        <v>37</v>
      </c>
      <c r="N4283" t="s">
        <v>36</v>
      </c>
      <c r="Q4283" t="s">
        <v>36</v>
      </c>
      <c r="R4283" t="s">
        <v>36</v>
      </c>
      <c r="S4283" t="s">
        <v>36</v>
      </c>
      <c r="T4283" s="1">
        <v>41791</v>
      </c>
      <c r="X4283" t="s">
        <v>38</v>
      </c>
      <c r="Y4283" t="s">
        <v>39</v>
      </c>
      <c r="Z4283" t="s">
        <v>36</v>
      </c>
      <c r="AA4283" t="s">
        <v>36</v>
      </c>
      <c r="AC4283" t="s">
        <v>39</v>
      </c>
      <c r="AD4283" t="s">
        <v>38</v>
      </c>
      <c r="AE4283" t="s">
        <v>40</v>
      </c>
    </row>
    <row r="4284" spans="1:31" hidden="1" x14ac:dyDescent="0.3">
      <c r="A4284" t="s">
        <v>30</v>
      </c>
      <c r="B4284" t="s">
        <v>3712</v>
      </c>
      <c r="C4284" t="s">
        <v>606</v>
      </c>
      <c r="D4284" t="s">
        <v>33</v>
      </c>
      <c r="G4284" t="s">
        <v>34</v>
      </c>
      <c r="H4284" t="s">
        <v>57</v>
      </c>
      <c r="I4284" t="s">
        <v>36</v>
      </c>
      <c r="J4284" t="s">
        <v>9</v>
      </c>
      <c r="K4284" t="s">
        <v>35</v>
      </c>
      <c r="N4284" t="s">
        <v>36</v>
      </c>
      <c r="Q4284" t="s">
        <v>36</v>
      </c>
      <c r="R4284" t="s">
        <v>36</v>
      </c>
      <c r="S4284" t="s">
        <v>36</v>
      </c>
      <c r="T4284" s="1">
        <v>41791</v>
      </c>
      <c r="X4284" t="s">
        <v>38</v>
      </c>
      <c r="Y4284" t="s">
        <v>39</v>
      </c>
      <c r="Z4284" t="s">
        <v>36</v>
      </c>
      <c r="AA4284" t="s">
        <v>36</v>
      </c>
      <c r="AC4284" t="s">
        <v>39</v>
      </c>
      <c r="AD4284" t="s">
        <v>38</v>
      </c>
      <c r="AE4284" t="s">
        <v>40</v>
      </c>
    </row>
    <row r="4285" spans="1:31" hidden="1" x14ac:dyDescent="0.3">
      <c r="A4285" t="s">
        <v>30</v>
      </c>
      <c r="B4285" t="s">
        <v>3712</v>
      </c>
      <c r="C4285" t="s">
        <v>631</v>
      </c>
      <c r="D4285" t="s">
        <v>42</v>
      </c>
      <c r="G4285" t="s">
        <v>55</v>
      </c>
      <c r="J4285" t="s">
        <v>9</v>
      </c>
      <c r="K4285" t="s">
        <v>49</v>
      </c>
      <c r="N4285" t="s">
        <v>36</v>
      </c>
      <c r="Q4285" t="s">
        <v>36</v>
      </c>
      <c r="R4285" t="s">
        <v>36</v>
      </c>
      <c r="S4285" t="s">
        <v>36</v>
      </c>
      <c r="T4285" s="1">
        <v>41791</v>
      </c>
      <c r="V4285" t="s">
        <v>45</v>
      </c>
      <c r="W4285" t="s">
        <v>55</v>
      </c>
      <c r="X4285" t="s">
        <v>38</v>
      </c>
      <c r="Y4285" t="s">
        <v>39</v>
      </c>
      <c r="Z4285" t="s">
        <v>36</v>
      </c>
      <c r="AA4285" t="s">
        <v>55</v>
      </c>
      <c r="AB4285" t="s">
        <v>46</v>
      </c>
      <c r="AC4285" t="s">
        <v>39</v>
      </c>
      <c r="AD4285" t="s">
        <v>38</v>
      </c>
      <c r="AE4285" t="s">
        <v>40</v>
      </c>
    </row>
    <row r="4286" spans="1:31" hidden="1" x14ac:dyDescent="0.3">
      <c r="A4286" t="s">
        <v>30</v>
      </c>
      <c r="B4286" t="s">
        <v>3712</v>
      </c>
      <c r="C4286" t="s">
        <v>632</v>
      </c>
      <c r="D4286" t="s">
        <v>42</v>
      </c>
      <c r="G4286" t="s">
        <v>35</v>
      </c>
      <c r="J4286" t="s">
        <v>9</v>
      </c>
      <c r="K4286" t="s">
        <v>53</v>
      </c>
      <c r="N4286" t="s">
        <v>36</v>
      </c>
      <c r="Q4286" t="s">
        <v>36</v>
      </c>
      <c r="R4286" t="s">
        <v>36</v>
      </c>
      <c r="S4286" t="s">
        <v>36</v>
      </c>
      <c r="T4286" s="1">
        <v>41791</v>
      </c>
      <c r="V4286" t="s">
        <v>45</v>
      </c>
      <c r="W4286" t="s">
        <v>35</v>
      </c>
      <c r="X4286" t="s">
        <v>38</v>
      </c>
      <c r="Y4286" t="s">
        <v>39</v>
      </c>
      <c r="Z4286" t="s">
        <v>36</v>
      </c>
      <c r="AA4286" t="s">
        <v>35</v>
      </c>
      <c r="AB4286" t="s">
        <v>46</v>
      </c>
      <c r="AC4286" t="s">
        <v>39</v>
      </c>
      <c r="AD4286" t="s">
        <v>38</v>
      </c>
      <c r="AE4286" t="s">
        <v>40</v>
      </c>
    </row>
    <row r="4287" spans="1:31" hidden="1" x14ac:dyDescent="0.3">
      <c r="A4287" t="s">
        <v>30</v>
      </c>
      <c r="B4287" t="s">
        <v>3712</v>
      </c>
      <c r="C4287" t="s">
        <v>633</v>
      </c>
      <c r="D4287" t="s">
        <v>42</v>
      </c>
      <c r="G4287" t="s">
        <v>55</v>
      </c>
      <c r="J4287" t="s">
        <v>9</v>
      </c>
      <c r="K4287" t="s">
        <v>55</v>
      </c>
      <c r="N4287" t="s">
        <v>36</v>
      </c>
      <c r="Q4287" t="s">
        <v>36</v>
      </c>
      <c r="R4287" t="s">
        <v>36</v>
      </c>
      <c r="S4287" t="s">
        <v>36</v>
      </c>
      <c r="T4287" s="1">
        <v>41791</v>
      </c>
      <c r="V4287" t="s">
        <v>45</v>
      </c>
      <c r="W4287" t="s">
        <v>55</v>
      </c>
      <c r="X4287" t="s">
        <v>38</v>
      </c>
      <c r="Y4287" t="s">
        <v>39</v>
      </c>
      <c r="Z4287" t="s">
        <v>36</v>
      </c>
      <c r="AA4287" t="s">
        <v>55</v>
      </c>
      <c r="AB4287" t="s">
        <v>46</v>
      </c>
      <c r="AC4287" t="s">
        <v>39</v>
      </c>
      <c r="AD4287" t="s">
        <v>38</v>
      </c>
      <c r="AE4287" t="s">
        <v>40</v>
      </c>
    </row>
    <row r="4288" spans="1:31" hidden="1" x14ac:dyDescent="0.3">
      <c r="A4288" t="s">
        <v>30</v>
      </c>
      <c r="B4288" t="s">
        <v>3712</v>
      </c>
      <c r="C4288" t="s">
        <v>634</v>
      </c>
      <c r="D4288" t="s">
        <v>42</v>
      </c>
      <c r="G4288" t="s">
        <v>55</v>
      </c>
      <c r="J4288" t="s">
        <v>9</v>
      </c>
      <c r="K4288" t="s">
        <v>57</v>
      </c>
      <c r="N4288" t="s">
        <v>36</v>
      </c>
      <c r="Q4288" t="s">
        <v>36</v>
      </c>
      <c r="R4288" t="s">
        <v>36</v>
      </c>
      <c r="S4288" t="s">
        <v>36</v>
      </c>
      <c r="T4288" s="1">
        <v>41791</v>
      </c>
      <c r="V4288" t="s">
        <v>45</v>
      </c>
      <c r="W4288" t="s">
        <v>55</v>
      </c>
      <c r="X4288" t="s">
        <v>38</v>
      </c>
      <c r="Y4288" t="s">
        <v>39</v>
      </c>
      <c r="Z4288" t="s">
        <v>36</v>
      </c>
      <c r="AA4288" t="s">
        <v>55</v>
      </c>
      <c r="AB4288" t="s">
        <v>46</v>
      </c>
      <c r="AC4288" t="s">
        <v>39</v>
      </c>
      <c r="AD4288" t="s">
        <v>38</v>
      </c>
      <c r="AE4288" t="s">
        <v>40</v>
      </c>
    </row>
    <row r="4289" spans="1:31" hidden="1" x14ac:dyDescent="0.3">
      <c r="A4289" t="s">
        <v>30</v>
      </c>
      <c r="B4289" t="s">
        <v>3712</v>
      </c>
      <c r="C4289" t="s">
        <v>594</v>
      </c>
      <c r="D4289" t="s">
        <v>42</v>
      </c>
      <c r="G4289" t="s">
        <v>52</v>
      </c>
      <c r="J4289" t="s">
        <v>9</v>
      </c>
      <c r="K4289" t="s">
        <v>52</v>
      </c>
      <c r="N4289" t="s">
        <v>36</v>
      </c>
      <c r="Q4289" t="s">
        <v>36</v>
      </c>
      <c r="R4289" t="s">
        <v>36</v>
      </c>
      <c r="S4289" t="s">
        <v>36</v>
      </c>
      <c r="T4289" s="1">
        <v>41791</v>
      </c>
      <c r="V4289" t="s">
        <v>45</v>
      </c>
      <c r="W4289" t="s">
        <v>52</v>
      </c>
      <c r="X4289" t="s">
        <v>38</v>
      </c>
      <c r="Y4289" t="s">
        <v>39</v>
      </c>
      <c r="Z4289" t="s">
        <v>36</v>
      </c>
      <c r="AA4289" t="s">
        <v>52</v>
      </c>
      <c r="AB4289" t="s">
        <v>46</v>
      </c>
      <c r="AC4289" t="s">
        <v>39</v>
      </c>
      <c r="AD4289" t="s">
        <v>38</v>
      </c>
      <c r="AE4289" t="s">
        <v>40</v>
      </c>
    </row>
    <row r="4290" spans="1:31" hidden="1" x14ac:dyDescent="0.3">
      <c r="A4290" t="s">
        <v>30</v>
      </c>
      <c r="B4290" t="s">
        <v>3712</v>
      </c>
      <c r="C4290" t="s">
        <v>783</v>
      </c>
      <c r="D4290" t="s">
        <v>33</v>
      </c>
      <c r="G4290" t="s">
        <v>34</v>
      </c>
      <c r="H4290" t="s">
        <v>49</v>
      </c>
      <c r="I4290" t="s">
        <v>36</v>
      </c>
      <c r="J4290" t="s">
        <v>9</v>
      </c>
      <c r="K4290" t="s">
        <v>68</v>
      </c>
      <c r="N4290" t="s">
        <v>36</v>
      </c>
      <c r="Q4290" t="s">
        <v>36</v>
      </c>
      <c r="R4290" t="s">
        <v>36</v>
      </c>
      <c r="S4290" t="s">
        <v>36</v>
      </c>
      <c r="T4290" s="1">
        <v>41791</v>
      </c>
      <c r="X4290" t="s">
        <v>38</v>
      </c>
      <c r="Y4290" t="s">
        <v>39</v>
      </c>
      <c r="Z4290" t="s">
        <v>36</v>
      </c>
      <c r="AA4290" t="s">
        <v>36</v>
      </c>
      <c r="AC4290" t="s">
        <v>39</v>
      </c>
      <c r="AD4290" t="s">
        <v>38</v>
      </c>
      <c r="AE4290" t="s">
        <v>40</v>
      </c>
    </row>
    <row r="4291" spans="1:31" hidden="1" x14ac:dyDescent="0.3">
      <c r="A4291" t="s">
        <v>30</v>
      </c>
      <c r="B4291" t="s">
        <v>3712</v>
      </c>
      <c r="C4291" t="s">
        <v>908</v>
      </c>
      <c r="D4291" t="s">
        <v>33</v>
      </c>
      <c r="G4291" t="s">
        <v>34</v>
      </c>
      <c r="H4291" t="s">
        <v>57</v>
      </c>
      <c r="I4291" t="s">
        <v>36</v>
      </c>
      <c r="J4291" t="s">
        <v>9</v>
      </c>
      <c r="K4291" t="s">
        <v>123</v>
      </c>
      <c r="N4291" t="s">
        <v>36</v>
      </c>
      <c r="Q4291" t="s">
        <v>36</v>
      </c>
      <c r="R4291" t="s">
        <v>36</v>
      </c>
      <c r="S4291" t="s">
        <v>36</v>
      </c>
      <c r="T4291" s="1">
        <v>41791</v>
      </c>
      <c r="X4291" t="s">
        <v>38</v>
      </c>
      <c r="Y4291" t="s">
        <v>39</v>
      </c>
      <c r="Z4291" t="s">
        <v>36</v>
      </c>
      <c r="AA4291" t="s">
        <v>36</v>
      </c>
      <c r="AC4291" t="s">
        <v>39</v>
      </c>
      <c r="AD4291" t="s">
        <v>38</v>
      </c>
      <c r="AE4291" t="s">
        <v>40</v>
      </c>
    </row>
    <row r="4292" spans="1:31" hidden="1" x14ac:dyDescent="0.3">
      <c r="A4292" t="s">
        <v>30</v>
      </c>
      <c r="B4292" t="s">
        <v>3712</v>
      </c>
      <c r="C4292" t="s">
        <v>2471</v>
      </c>
      <c r="D4292" t="s">
        <v>33</v>
      </c>
      <c r="G4292" t="s">
        <v>34</v>
      </c>
      <c r="H4292" t="s">
        <v>104</v>
      </c>
      <c r="I4292" t="s">
        <v>36</v>
      </c>
      <c r="J4292" t="s">
        <v>44</v>
      </c>
      <c r="K4292" t="s">
        <v>104</v>
      </c>
      <c r="N4292" t="s">
        <v>36</v>
      </c>
      <c r="Q4292" t="s">
        <v>36</v>
      </c>
      <c r="R4292" t="s">
        <v>36</v>
      </c>
      <c r="S4292" t="s">
        <v>36</v>
      </c>
      <c r="T4292" s="1">
        <v>41791</v>
      </c>
      <c r="X4292" t="s">
        <v>38</v>
      </c>
      <c r="Y4292" t="s">
        <v>39</v>
      </c>
      <c r="Z4292" t="s">
        <v>36</v>
      </c>
      <c r="AA4292" t="s">
        <v>36</v>
      </c>
      <c r="AC4292" t="s">
        <v>39</v>
      </c>
      <c r="AD4292" t="s">
        <v>38</v>
      </c>
      <c r="AE4292" t="s">
        <v>40</v>
      </c>
    </row>
    <row r="4293" spans="1:31" hidden="1" x14ac:dyDescent="0.3">
      <c r="A4293" t="s">
        <v>30</v>
      </c>
      <c r="B4293" t="s">
        <v>3712</v>
      </c>
      <c r="C4293" t="s">
        <v>3714</v>
      </c>
      <c r="D4293" t="s">
        <v>33</v>
      </c>
      <c r="G4293" t="s">
        <v>34</v>
      </c>
      <c r="H4293" t="s">
        <v>141</v>
      </c>
      <c r="I4293" t="s">
        <v>35</v>
      </c>
      <c r="J4293" t="s">
        <v>44</v>
      </c>
      <c r="K4293" t="s">
        <v>101</v>
      </c>
      <c r="N4293" t="s">
        <v>36</v>
      </c>
      <c r="Q4293" t="s">
        <v>36</v>
      </c>
      <c r="R4293" t="s">
        <v>36</v>
      </c>
      <c r="S4293" t="s">
        <v>36</v>
      </c>
      <c r="T4293" s="1">
        <v>41791</v>
      </c>
      <c r="X4293" t="s">
        <v>38</v>
      </c>
      <c r="Y4293" t="s">
        <v>39</v>
      </c>
      <c r="Z4293" t="s">
        <v>36</v>
      </c>
      <c r="AA4293" t="s">
        <v>36</v>
      </c>
      <c r="AC4293" t="s">
        <v>39</v>
      </c>
      <c r="AD4293" t="s">
        <v>38</v>
      </c>
      <c r="AE4293" t="s">
        <v>40</v>
      </c>
    </row>
    <row r="4294" spans="1:31" hidden="1" x14ac:dyDescent="0.3">
      <c r="A4294" t="s">
        <v>30</v>
      </c>
      <c r="B4294" t="s">
        <v>3712</v>
      </c>
      <c r="C4294" t="s">
        <v>3715</v>
      </c>
      <c r="D4294" t="s">
        <v>33</v>
      </c>
      <c r="G4294" t="s">
        <v>34</v>
      </c>
      <c r="H4294" t="s">
        <v>141</v>
      </c>
      <c r="I4294" t="s">
        <v>35</v>
      </c>
      <c r="J4294" t="s">
        <v>44</v>
      </c>
      <c r="K4294" t="s">
        <v>136</v>
      </c>
      <c r="N4294" t="s">
        <v>36</v>
      </c>
      <c r="Q4294" t="s">
        <v>36</v>
      </c>
      <c r="R4294" t="s">
        <v>36</v>
      </c>
      <c r="S4294" t="s">
        <v>36</v>
      </c>
      <c r="T4294" s="1">
        <v>41791</v>
      </c>
      <c r="X4294" t="s">
        <v>38</v>
      </c>
      <c r="Y4294" t="s">
        <v>39</v>
      </c>
      <c r="Z4294" t="s">
        <v>36</v>
      </c>
      <c r="AA4294" t="s">
        <v>36</v>
      </c>
      <c r="AC4294" t="s">
        <v>39</v>
      </c>
      <c r="AD4294" t="s">
        <v>38</v>
      </c>
      <c r="AE4294" t="s">
        <v>40</v>
      </c>
    </row>
    <row r="4295" spans="1:31" hidden="1" x14ac:dyDescent="0.3">
      <c r="A4295" t="s">
        <v>30</v>
      </c>
      <c r="B4295" t="s">
        <v>3712</v>
      </c>
      <c r="C4295" t="s">
        <v>3716</v>
      </c>
      <c r="D4295" t="s">
        <v>33</v>
      </c>
      <c r="G4295" t="s">
        <v>34</v>
      </c>
      <c r="H4295" t="s">
        <v>68</v>
      </c>
      <c r="I4295" t="s">
        <v>36</v>
      </c>
      <c r="J4295" t="s">
        <v>44</v>
      </c>
      <c r="K4295" t="s">
        <v>132</v>
      </c>
      <c r="N4295" t="s">
        <v>36</v>
      </c>
      <c r="Q4295" t="s">
        <v>36</v>
      </c>
      <c r="R4295" t="s">
        <v>36</v>
      </c>
      <c r="S4295" t="s">
        <v>36</v>
      </c>
      <c r="T4295" s="1">
        <v>41791</v>
      </c>
      <c r="X4295" t="s">
        <v>38</v>
      </c>
      <c r="Y4295" t="s">
        <v>39</v>
      </c>
      <c r="Z4295" t="s">
        <v>36</v>
      </c>
      <c r="AA4295" t="s">
        <v>36</v>
      </c>
      <c r="AC4295" t="s">
        <v>39</v>
      </c>
      <c r="AD4295" t="s">
        <v>38</v>
      </c>
      <c r="AE4295" t="s">
        <v>40</v>
      </c>
    </row>
    <row r="4296" spans="1:31" hidden="1" x14ac:dyDescent="0.3">
      <c r="A4296" t="s">
        <v>30</v>
      </c>
      <c r="B4296" t="s">
        <v>3712</v>
      </c>
      <c r="C4296" t="s">
        <v>3717</v>
      </c>
      <c r="D4296" t="s">
        <v>33</v>
      </c>
      <c r="G4296" t="s">
        <v>34</v>
      </c>
      <c r="H4296" t="s">
        <v>136</v>
      </c>
      <c r="I4296" t="s">
        <v>35</v>
      </c>
      <c r="J4296" t="s">
        <v>44</v>
      </c>
      <c r="K4296" t="s">
        <v>141</v>
      </c>
      <c r="N4296" t="s">
        <v>36</v>
      </c>
      <c r="Q4296" t="s">
        <v>36</v>
      </c>
      <c r="R4296" t="s">
        <v>36</v>
      </c>
      <c r="S4296" t="s">
        <v>36</v>
      </c>
      <c r="T4296" s="1">
        <v>41791</v>
      </c>
      <c r="X4296" t="s">
        <v>38</v>
      </c>
      <c r="Y4296" t="s">
        <v>39</v>
      </c>
      <c r="Z4296" t="s">
        <v>36</v>
      </c>
      <c r="AA4296" t="s">
        <v>36</v>
      </c>
      <c r="AC4296" t="s">
        <v>39</v>
      </c>
      <c r="AD4296" t="s">
        <v>38</v>
      </c>
      <c r="AE4296" t="s">
        <v>40</v>
      </c>
    </row>
    <row r="4297" spans="1:31" hidden="1" x14ac:dyDescent="0.3">
      <c r="A4297" t="s">
        <v>30</v>
      </c>
      <c r="B4297" t="s">
        <v>3712</v>
      </c>
      <c r="C4297" t="s">
        <v>3718</v>
      </c>
      <c r="D4297" t="s">
        <v>33</v>
      </c>
      <c r="G4297" t="s">
        <v>34</v>
      </c>
      <c r="H4297" t="s">
        <v>136</v>
      </c>
      <c r="I4297" t="s">
        <v>35</v>
      </c>
      <c r="J4297" t="s">
        <v>44</v>
      </c>
      <c r="K4297" t="s">
        <v>110</v>
      </c>
      <c r="N4297" t="s">
        <v>36</v>
      </c>
      <c r="Q4297" t="s">
        <v>36</v>
      </c>
      <c r="R4297" t="s">
        <v>36</v>
      </c>
      <c r="S4297" t="s">
        <v>36</v>
      </c>
      <c r="T4297" s="1">
        <v>41791</v>
      </c>
      <c r="X4297" t="s">
        <v>38</v>
      </c>
      <c r="Y4297" t="s">
        <v>39</v>
      </c>
      <c r="Z4297" t="s">
        <v>36</v>
      </c>
      <c r="AA4297" t="s">
        <v>36</v>
      </c>
      <c r="AC4297" t="s">
        <v>39</v>
      </c>
      <c r="AD4297" t="s">
        <v>38</v>
      </c>
      <c r="AE4297" t="s">
        <v>40</v>
      </c>
    </row>
    <row r="4298" spans="1:31" hidden="1" x14ac:dyDescent="0.3">
      <c r="A4298" t="s">
        <v>30</v>
      </c>
      <c r="B4298" t="s">
        <v>3712</v>
      </c>
      <c r="C4298" t="s">
        <v>3719</v>
      </c>
      <c r="D4298" t="s">
        <v>33</v>
      </c>
      <c r="G4298" t="s">
        <v>34</v>
      </c>
      <c r="H4298" t="s">
        <v>141</v>
      </c>
      <c r="I4298" t="s">
        <v>35</v>
      </c>
      <c r="J4298" t="s">
        <v>44</v>
      </c>
      <c r="K4298" t="s">
        <v>146</v>
      </c>
      <c r="N4298" t="s">
        <v>36</v>
      </c>
      <c r="Q4298" t="s">
        <v>36</v>
      </c>
      <c r="R4298" t="s">
        <v>36</v>
      </c>
      <c r="S4298" t="s">
        <v>36</v>
      </c>
      <c r="T4298" s="1">
        <v>41791</v>
      </c>
      <c r="X4298" t="s">
        <v>38</v>
      </c>
      <c r="Y4298" t="s">
        <v>39</v>
      </c>
      <c r="Z4298" t="s">
        <v>36</v>
      </c>
      <c r="AA4298" t="s">
        <v>36</v>
      </c>
      <c r="AC4298" t="s">
        <v>39</v>
      </c>
      <c r="AD4298" t="s">
        <v>38</v>
      </c>
      <c r="AE4298" t="s">
        <v>40</v>
      </c>
    </row>
    <row r="4299" spans="1:31" hidden="1" x14ac:dyDescent="0.3">
      <c r="A4299" t="s">
        <v>30</v>
      </c>
      <c r="B4299" t="s">
        <v>3712</v>
      </c>
      <c r="C4299" t="s">
        <v>3720</v>
      </c>
      <c r="D4299" t="s">
        <v>33</v>
      </c>
      <c r="G4299" t="s">
        <v>34</v>
      </c>
      <c r="H4299" t="s">
        <v>136</v>
      </c>
      <c r="I4299" t="s">
        <v>35</v>
      </c>
      <c r="J4299" t="s">
        <v>44</v>
      </c>
      <c r="K4299" t="s">
        <v>148</v>
      </c>
      <c r="N4299" t="s">
        <v>36</v>
      </c>
      <c r="Q4299" t="s">
        <v>36</v>
      </c>
      <c r="R4299" t="s">
        <v>36</v>
      </c>
      <c r="S4299" t="s">
        <v>36</v>
      </c>
      <c r="T4299" s="1">
        <v>41791</v>
      </c>
      <c r="X4299" t="s">
        <v>38</v>
      </c>
      <c r="Y4299" t="s">
        <v>39</v>
      </c>
      <c r="Z4299" t="s">
        <v>36</v>
      </c>
      <c r="AA4299" t="s">
        <v>36</v>
      </c>
      <c r="AC4299" t="s">
        <v>39</v>
      </c>
      <c r="AD4299" t="s">
        <v>38</v>
      </c>
      <c r="AE4299" t="s">
        <v>40</v>
      </c>
    </row>
    <row r="4300" spans="1:31" hidden="1" x14ac:dyDescent="0.3">
      <c r="A4300" t="s">
        <v>30</v>
      </c>
      <c r="B4300" t="s">
        <v>3721</v>
      </c>
      <c r="C4300" t="s">
        <v>402</v>
      </c>
      <c r="D4300" t="s">
        <v>51</v>
      </c>
      <c r="G4300" t="s">
        <v>52</v>
      </c>
      <c r="J4300" t="s">
        <v>9</v>
      </c>
      <c r="K4300" t="s">
        <v>37</v>
      </c>
      <c r="N4300" t="s">
        <v>36</v>
      </c>
      <c r="Q4300" t="s">
        <v>36</v>
      </c>
      <c r="R4300" t="s">
        <v>36</v>
      </c>
      <c r="S4300" t="s">
        <v>36</v>
      </c>
      <c r="T4300" s="1">
        <v>41791</v>
      </c>
      <c r="X4300" t="s">
        <v>38</v>
      </c>
      <c r="Y4300" t="s">
        <v>39</v>
      </c>
      <c r="Z4300" t="s">
        <v>36</v>
      </c>
      <c r="AA4300" t="s">
        <v>36</v>
      </c>
      <c r="AC4300" t="s">
        <v>39</v>
      </c>
      <c r="AD4300" t="s">
        <v>38</v>
      </c>
      <c r="AE4300" t="s">
        <v>40</v>
      </c>
    </row>
    <row r="4301" spans="1:31" hidden="1" x14ac:dyDescent="0.3">
      <c r="A4301" t="s">
        <v>30</v>
      </c>
      <c r="B4301" t="s">
        <v>3721</v>
      </c>
      <c r="C4301" t="s">
        <v>405</v>
      </c>
      <c r="D4301" t="s">
        <v>33</v>
      </c>
      <c r="G4301" t="s">
        <v>34</v>
      </c>
      <c r="H4301" t="s">
        <v>104</v>
      </c>
      <c r="I4301" t="s">
        <v>36</v>
      </c>
      <c r="J4301" t="s">
        <v>9</v>
      </c>
      <c r="K4301" t="s">
        <v>35</v>
      </c>
      <c r="N4301" t="s">
        <v>36</v>
      </c>
      <c r="Q4301" t="s">
        <v>36</v>
      </c>
      <c r="R4301" t="s">
        <v>36</v>
      </c>
      <c r="S4301" t="s">
        <v>36</v>
      </c>
      <c r="T4301" s="1">
        <v>41791</v>
      </c>
      <c r="X4301" t="s">
        <v>38</v>
      </c>
      <c r="Y4301" t="s">
        <v>39</v>
      </c>
      <c r="Z4301" t="s">
        <v>36</v>
      </c>
      <c r="AA4301" t="s">
        <v>36</v>
      </c>
      <c r="AC4301" t="s">
        <v>39</v>
      </c>
      <c r="AD4301" t="s">
        <v>38</v>
      </c>
      <c r="AE4301" t="s">
        <v>40</v>
      </c>
    </row>
    <row r="4302" spans="1:31" hidden="1" x14ac:dyDescent="0.3">
      <c r="A4302" t="s">
        <v>30</v>
      </c>
      <c r="B4302" t="s">
        <v>3721</v>
      </c>
      <c r="C4302" t="s">
        <v>3722</v>
      </c>
      <c r="D4302" t="s">
        <v>51</v>
      </c>
      <c r="G4302" t="s">
        <v>52</v>
      </c>
      <c r="J4302" t="s">
        <v>9</v>
      </c>
      <c r="K4302" t="s">
        <v>49</v>
      </c>
      <c r="N4302" t="s">
        <v>36</v>
      </c>
      <c r="Q4302" t="s">
        <v>36</v>
      </c>
      <c r="R4302" t="s">
        <v>36</v>
      </c>
      <c r="S4302" t="s">
        <v>36</v>
      </c>
      <c r="T4302" s="1">
        <v>41791</v>
      </c>
      <c r="X4302" t="s">
        <v>38</v>
      </c>
      <c r="Y4302" t="s">
        <v>39</v>
      </c>
      <c r="Z4302" t="s">
        <v>36</v>
      </c>
      <c r="AA4302" t="s">
        <v>36</v>
      </c>
      <c r="AC4302" t="s">
        <v>39</v>
      </c>
      <c r="AD4302" t="s">
        <v>38</v>
      </c>
      <c r="AE4302" t="s">
        <v>40</v>
      </c>
    </row>
    <row r="4303" spans="1:31" hidden="1" x14ac:dyDescent="0.3">
      <c r="A4303" t="s">
        <v>30</v>
      </c>
      <c r="B4303" t="s">
        <v>3723</v>
      </c>
      <c r="C4303" t="s">
        <v>326</v>
      </c>
      <c r="D4303" t="s">
        <v>33</v>
      </c>
      <c r="G4303" t="s">
        <v>34</v>
      </c>
      <c r="H4303" t="s">
        <v>57</v>
      </c>
      <c r="I4303" t="s">
        <v>36</v>
      </c>
      <c r="J4303" t="s">
        <v>44</v>
      </c>
      <c r="K4303" t="s">
        <v>37</v>
      </c>
      <c r="N4303" t="s">
        <v>2239</v>
      </c>
      <c r="O4303" t="s">
        <v>69</v>
      </c>
      <c r="P4303" t="s">
        <v>3724</v>
      </c>
      <c r="Q4303" t="s">
        <v>36</v>
      </c>
      <c r="R4303" t="s">
        <v>36</v>
      </c>
      <c r="S4303" t="s">
        <v>176</v>
      </c>
      <c r="T4303" s="1">
        <v>42888</v>
      </c>
      <c r="U4303" t="s">
        <v>3725</v>
      </c>
      <c r="X4303" t="s">
        <v>38</v>
      </c>
      <c r="Y4303" t="s">
        <v>39</v>
      </c>
      <c r="Z4303" t="s">
        <v>53</v>
      </c>
      <c r="AA4303" t="s">
        <v>36</v>
      </c>
      <c r="AC4303" t="s">
        <v>39</v>
      </c>
      <c r="AD4303" t="s">
        <v>38</v>
      </c>
      <c r="AE4303" t="s">
        <v>178</v>
      </c>
    </row>
    <row r="4304" spans="1:31" hidden="1" x14ac:dyDescent="0.3">
      <c r="A4304" t="s">
        <v>30</v>
      </c>
      <c r="B4304" t="s">
        <v>3723</v>
      </c>
      <c r="C4304" t="s">
        <v>402</v>
      </c>
      <c r="D4304" t="s">
        <v>51</v>
      </c>
      <c r="G4304" t="s">
        <v>52</v>
      </c>
      <c r="J4304" t="s">
        <v>44</v>
      </c>
      <c r="K4304" t="s">
        <v>35</v>
      </c>
      <c r="N4304" t="s">
        <v>3726</v>
      </c>
      <c r="O4304" t="s">
        <v>3727</v>
      </c>
      <c r="P4304">
        <v>78750602010101</v>
      </c>
      <c r="Q4304" t="s">
        <v>36</v>
      </c>
      <c r="R4304" t="s">
        <v>36</v>
      </c>
      <c r="S4304" t="s">
        <v>37</v>
      </c>
      <c r="T4304" s="1">
        <v>42888</v>
      </c>
      <c r="U4304" t="s">
        <v>3725</v>
      </c>
      <c r="X4304" t="s">
        <v>38</v>
      </c>
      <c r="Y4304" t="s">
        <v>39</v>
      </c>
      <c r="Z4304" t="s">
        <v>68</v>
      </c>
      <c r="AA4304" t="s">
        <v>36</v>
      </c>
      <c r="AC4304" t="s">
        <v>39</v>
      </c>
      <c r="AD4304" t="s">
        <v>38</v>
      </c>
      <c r="AE4304" t="s">
        <v>40</v>
      </c>
    </row>
    <row r="4305" spans="1:31" hidden="1" x14ac:dyDescent="0.3">
      <c r="A4305" t="s">
        <v>30</v>
      </c>
      <c r="B4305" t="s">
        <v>3723</v>
      </c>
      <c r="C4305" t="s">
        <v>403</v>
      </c>
      <c r="D4305" t="s">
        <v>42</v>
      </c>
      <c r="G4305" t="s">
        <v>49</v>
      </c>
      <c r="J4305" t="s">
        <v>44</v>
      </c>
      <c r="K4305" t="s">
        <v>49</v>
      </c>
      <c r="N4305" t="s">
        <v>49</v>
      </c>
      <c r="O4305">
        <v>31</v>
      </c>
      <c r="P4305">
        <v>33</v>
      </c>
      <c r="Q4305" t="s">
        <v>36</v>
      </c>
      <c r="R4305" t="s">
        <v>36</v>
      </c>
      <c r="S4305" t="s">
        <v>49</v>
      </c>
      <c r="T4305" s="1">
        <v>42888</v>
      </c>
      <c r="U4305" t="s">
        <v>3725</v>
      </c>
      <c r="V4305" t="s">
        <v>45</v>
      </c>
      <c r="W4305" t="s">
        <v>49</v>
      </c>
      <c r="X4305" t="s">
        <v>38</v>
      </c>
      <c r="Y4305" t="s">
        <v>39</v>
      </c>
      <c r="Z4305" t="s">
        <v>35</v>
      </c>
      <c r="AA4305" t="s">
        <v>49</v>
      </c>
      <c r="AB4305" t="s">
        <v>46</v>
      </c>
      <c r="AC4305" t="s">
        <v>39</v>
      </c>
      <c r="AD4305" t="s">
        <v>38</v>
      </c>
      <c r="AE4305" t="s">
        <v>105</v>
      </c>
    </row>
    <row r="4306" spans="1:31" hidden="1" x14ac:dyDescent="0.3">
      <c r="A4306" t="s">
        <v>30</v>
      </c>
      <c r="B4306" t="s">
        <v>3723</v>
      </c>
      <c r="C4306" t="s">
        <v>405</v>
      </c>
      <c r="D4306" t="s">
        <v>33</v>
      </c>
      <c r="G4306" t="s">
        <v>34</v>
      </c>
      <c r="H4306" t="s">
        <v>104</v>
      </c>
      <c r="I4306" t="s">
        <v>36</v>
      </c>
      <c r="J4306" t="s">
        <v>44</v>
      </c>
      <c r="K4306" t="s">
        <v>53</v>
      </c>
      <c r="N4306" t="s">
        <v>3728</v>
      </c>
      <c r="O4306" t="s">
        <v>3729</v>
      </c>
      <c r="P4306" t="s">
        <v>3730</v>
      </c>
      <c r="Q4306" t="s">
        <v>36</v>
      </c>
      <c r="R4306" t="s">
        <v>36</v>
      </c>
      <c r="S4306" t="s">
        <v>37</v>
      </c>
      <c r="T4306" s="1">
        <v>42888</v>
      </c>
      <c r="U4306" t="s">
        <v>3731</v>
      </c>
      <c r="X4306" t="s">
        <v>38</v>
      </c>
      <c r="Y4306" t="s">
        <v>39</v>
      </c>
      <c r="Z4306" t="s">
        <v>52</v>
      </c>
      <c r="AA4306" t="s">
        <v>36</v>
      </c>
      <c r="AC4306" t="s">
        <v>39</v>
      </c>
      <c r="AD4306" t="s">
        <v>38</v>
      </c>
      <c r="AE4306" t="s">
        <v>40</v>
      </c>
    </row>
    <row r="4307" spans="1:31" hidden="1" x14ac:dyDescent="0.3">
      <c r="A4307" t="s">
        <v>30</v>
      </c>
      <c r="B4307" t="s">
        <v>3723</v>
      </c>
      <c r="C4307" t="s">
        <v>404</v>
      </c>
      <c r="D4307" t="s">
        <v>33</v>
      </c>
      <c r="G4307" t="s">
        <v>34</v>
      </c>
      <c r="H4307" t="s">
        <v>53</v>
      </c>
      <c r="I4307" t="s">
        <v>36</v>
      </c>
      <c r="J4307" t="s">
        <v>44</v>
      </c>
      <c r="K4307" t="s">
        <v>55</v>
      </c>
      <c r="N4307" t="s">
        <v>37</v>
      </c>
      <c r="O4307">
        <v>80</v>
      </c>
      <c r="P4307">
        <v>80</v>
      </c>
      <c r="Q4307" t="s">
        <v>36</v>
      </c>
      <c r="R4307" t="s">
        <v>36</v>
      </c>
      <c r="S4307" t="s">
        <v>37</v>
      </c>
      <c r="T4307" s="1">
        <v>42888</v>
      </c>
      <c r="U4307" t="s">
        <v>3725</v>
      </c>
      <c r="X4307" t="s">
        <v>38</v>
      </c>
      <c r="Y4307" t="s">
        <v>39</v>
      </c>
      <c r="Z4307" t="s">
        <v>35</v>
      </c>
      <c r="AA4307" t="s">
        <v>36</v>
      </c>
      <c r="AC4307" t="s">
        <v>39</v>
      </c>
      <c r="AD4307" t="s">
        <v>38</v>
      </c>
      <c r="AE4307" t="s">
        <v>105</v>
      </c>
    </row>
    <row r="4308" spans="1:31" hidden="1" x14ac:dyDescent="0.3">
      <c r="A4308" t="s">
        <v>30</v>
      </c>
      <c r="B4308" t="s">
        <v>3723</v>
      </c>
      <c r="C4308" t="s">
        <v>3732</v>
      </c>
      <c r="D4308" t="s">
        <v>33</v>
      </c>
      <c r="G4308" t="s">
        <v>34</v>
      </c>
      <c r="H4308" t="s">
        <v>55</v>
      </c>
      <c r="I4308" t="s">
        <v>36</v>
      </c>
      <c r="J4308" t="s">
        <v>44</v>
      </c>
      <c r="K4308" t="s">
        <v>57</v>
      </c>
      <c r="N4308" t="s">
        <v>53</v>
      </c>
      <c r="O4308" s="2" t="s">
        <v>1018</v>
      </c>
      <c r="P4308" t="s">
        <v>149</v>
      </c>
      <c r="Q4308" t="s">
        <v>36</v>
      </c>
      <c r="R4308" t="s">
        <v>36</v>
      </c>
      <c r="S4308" t="s">
        <v>53</v>
      </c>
      <c r="T4308" s="1">
        <v>42888</v>
      </c>
      <c r="U4308" t="s">
        <v>3725</v>
      </c>
      <c r="X4308" t="s">
        <v>38</v>
      </c>
      <c r="Y4308" t="s">
        <v>39</v>
      </c>
      <c r="Z4308" t="s">
        <v>53</v>
      </c>
      <c r="AA4308" t="s">
        <v>36</v>
      </c>
      <c r="AC4308" t="s">
        <v>39</v>
      </c>
      <c r="AD4308" t="s">
        <v>38</v>
      </c>
      <c r="AE4308" t="s">
        <v>105</v>
      </c>
    </row>
    <row r="4309" spans="1:31" hidden="1" x14ac:dyDescent="0.3">
      <c r="A4309" t="s">
        <v>30</v>
      </c>
      <c r="B4309" t="s">
        <v>3723</v>
      </c>
      <c r="C4309" t="s">
        <v>3733</v>
      </c>
      <c r="D4309" t="s">
        <v>33</v>
      </c>
      <c r="G4309" t="s">
        <v>34</v>
      </c>
      <c r="H4309" t="s">
        <v>68</v>
      </c>
      <c r="I4309" t="s">
        <v>36</v>
      </c>
      <c r="J4309" t="s">
        <v>44</v>
      </c>
      <c r="K4309" t="s">
        <v>52</v>
      </c>
      <c r="N4309" t="s">
        <v>3734</v>
      </c>
      <c r="O4309">
        <v>80</v>
      </c>
      <c r="P4309" t="s">
        <v>3735</v>
      </c>
      <c r="Q4309" t="s">
        <v>36</v>
      </c>
      <c r="R4309" t="s">
        <v>36</v>
      </c>
      <c r="S4309" t="s">
        <v>37</v>
      </c>
      <c r="T4309" s="1">
        <v>42888</v>
      </c>
      <c r="U4309" t="s">
        <v>3725</v>
      </c>
      <c r="X4309" t="s">
        <v>38</v>
      </c>
      <c r="Y4309" t="s">
        <v>39</v>
      </c>
      <c r="Z4309" t="s">
        <v>53</v>
      </c>
      <c r="AA4309" t="s">
        <v>36</v>
      </c>
      <c r="AC4309" t="s">
        <v>39</v>
      </c>
      <c r="AD4309" t="s">
        <v>38</v>
      </c>
      <c r="AE4309" t="s">
        <v>40</v>
      </c>
    </row>
    <row r="4310" spans="1:31" hidden="1" x14ac:dyDescent="0.3">
      <c r="A4310" t="s">
        <v>30</v>
      </c>
      <c r="B4310" t="s">
        <v>3723</v>
      </c>
      <c r="C4310" t="s">
        <v>3736</v>
      </c>
      <c r="D4310" t="s">
        <v>42</v>
      </c>
      <c r="G4310" t="s">
        <v>2587</v>
      </c>
      <c r="J4310" t="s">
        <v>44</v>
      </c>
      <c r="K4310" t="s">
        <v>68</v>
      </c>
      <c r="N4310" t="s">
        <v>3737</v>
      </c>
      <c r="O4310" t="s">
        <v>3738</v>
      </c>
      <c r="P4310" t="s">
        <v>3739</v>
      </c>
      <c r="Q4310" t="s">
        <v>36</v>
      </c>
      <c r="R4310" t="s">
        <v>3740</v>
      </c>
      <c r="S4310" t="s">
        <v>37</v>
      </c>
      <c r="T4310" s="1">
        <v>42888</v>
      </c>
      <c r="U4310" t="s">
        <v>3741</v>
      </c>
      <c r="V4310" t="s">
        <v>45</v>
      </c>
      <c r="W4310" t="s">
        <v>2587</v>
      </c>
      <c r="X4310" t="s">
        <v>38</v>
      </c>
      <c r="Y4310" t="s">
        <v>39</v>
      </c>
      <c r="Z4310" t="s">
        <v>35</v>
      </c>
      <c r="AA4310" t="s">
        <v>2587</v>
      </c>
      <c r="AB4310" t="s">
        <v>46</v>
      </c>
      <c r="AC4310" t="s">
        <v>39</v>
      </c>
      <c r="AD4310" t="s">
        <v>38</v>
      </c>
      <c r="AE4310" t="s">
        <v>40</v>
      </c>
    </row>
    <row r="4311" spans="1:31" hidden="1" x14ac:dyDescent="0.3">
      <c r="A4311" t="s">
        <v>30</v>
      </c>
      <c r="B4311" t="s">
        <v>3742</v>
      </c>
      <c r="C4311" t="s">
        <v>76</v>
      </c>
      <c r="D4311" t="s">
        <v>42</v>
      </c>
      <c r="G4311" t="s">
        <v>49</v>
      </c>
      <c r="J4311" t="s">
        <v>9</v>
      </c>
      <c r="K4311" t="s">
        <v>37</v>
      </c>
      <c r="N4311" t="s">
        <v>37</v>
      </c>
      <c r="O4311">
        <v>4652</v>
      </c>
      <c r="P4311">
        <v>4652</v>
      </c>
      <c r="Q4311" t="s">
        <v>335</v>
      </c>
      <c r="R4311" t="s">
        <v>36</v>
      </c>
      <c r="S4311" t="s">
        <v>37</v>
      </c>
      <c r="T4311" t="s">
        <v>322</v>
      </c>
      <c r="U4311" t="s">
        <v>104</v>
      </c>
      <c r="V4311" t="s">
        <v>45</v>
      </c>
      <c r="W4311" t="s">
        <v>49</v>
      </c>
      <c r="X4311" t="s">
        <v>38</v>
      </c>
      <c r="Y4311" t="s">
        <v>39</v>
      </c>
      <c r="Z4311" t="s">
        <v>49</v>
      </c>
      <c r="AA4311" t="s">
        <v>49</v>
      </c>
      <c r="AB4311" t="s">
        <v>46</v>
      </c>
      <c r="AC4311" t="s">
        <v>39</v>
      </c>
      <c r="AD4311" t="s">
        <v>38</v>
      </c>
      <c r="AE4311" t="s">
        <v>105</v>
      </c>
    </row>
    <row r="4312" spans="1:31" hidden="1" x14ac:dyDescent="0.3">
      <c r="A4312" t="s">
        <v>30</v>
      </c>
      <c r="B4312" t="s">
        <v>3742</v>
      </c>
      <c r="C4312" t="s">
        <v>621</v>
      </c>
      <c r="D4312" t="s">
        <v>33</v>
      </c>
      <c r="G4312" t="s">
        <v>34</v>
      </c>
      <c r="H4312" t="s">
        <v>37</v>
      </c>
      <c r="I4312" t="s">
        <v>36</v>
      </c>
      <c r="J4312" t="s">
        <v>9</v>
      </c>
      <c r="K4312" t="s">
        <v>35</v>
      </c>
      <c r="N4312" t="s">
        <v>68</v>
      </c>
      <c r="O4312">
        <v>80</v>
      </c>
      <c r="P4312" t="s">
        <v>3385</v>
      </c>
      <c r="Q4312" t="s">
        <v>335</v>
      </c>
      <c r="R4312" t="s">
        <v>36</v>
      </c>
      <c r="S4312" t="s">
        <v>68</v>
      </c>
      <c r="T4312" t="s">
        <v>322</v>
      </c>
      <c r="U4312" t="s">
        <v>104</v>
      </c>
      <c r="X4312" t="s">
        <v>38</v>
      </c>
      <c r="Y4312" t="s">
        <v>39</v>
      </c>
      <c r="Z4312" t="s">
        <v>49</v>
      </c>
      <c r="AA4312" t="s">
        <v>36</v>
      </c>
      <c r="AC4312" t="s">
        <v>39</v>
      </c>
      <c r="AD4312" t="s">
        <v>38</v>
      </c>
      <c r="AE4312" t="s">
        <v>105</v>
      </c>
    </row>
    <row r="4313" spans="1:31" hidden="1" x14ac:dyDescent="0.3">
      <c r="A4313" t="s">
        <v>30</v>
      </c>
      <c r="B4313" t="s">
        <v>3742</v>
      </c>
      <c r="C4313" t="s">
        <v>56</v>
      </c>
      <c r="D4313" t="s">
        <v>51</v>
      </c>
      <c r="G4313" t="s">
        <v>52</v>
      </c>
      <c r="J4313" t="s">
        <v>9</v>
      </c>
      <c r="K4313" t="s">
        <v>49</v>
      </c>
      <c r="N4313" t="s">
        <v>55</v>
      </c>
      <c r="O4313">
        <v>78690101010101</v>
      </c>
      <c r="P4313">
        <v>78720101010101</v>
      </c>
      <c r="Q4313" t="s">
        <v>335</v>
      </c>
      <c r="R4313" t="s">
        <v>36</v>
      </c>
      <c r="S4313" t="s">
        <v>55</v>
      </c>
      <c r="T4313" t="s">
        <v>322</v>
      </c>
      <c r="U4313" t="s">
        <v>104</v>
      </c>
      <c r="X4313" t="s">
        <v>38</v>
      </c>
      <c r="Y4313" t="s">
        <v>39</v>
      </c>
      <c r="Z4313" t="s">
        <v>68</v>
      </c>
      <c r="AA4313" t="s">
        <v>36</v>
      </c>
      <c r="AC4313" t="s">
        <v>39</v>
      </c>
      <c r="AD4313" t="s">
        <v>38</v>
      </c>
      <c r="AE4313" t="s">
        <v>105</v>
      </c>
    </row>
    <row r="4314" spans="1:31" hidden="1" x14ac:dyDescent="0.3">
      <c r="A4314" t="s">
        <v>30</v>
      </c>
      <c r="B4314" t="s">
        <v>3742</v>
      </c>
      <c r="C4314" t="s">
        <v>420</v>
      </c>
      <c r="D4314" t="s">
        <v>33</v>
      </c>
      <c r="G4314" t="s">
        <v>34</v>
      </c>
      <c r="H4314" t="s">
        <v>55</v>
      </c>
      <c r="I4314" t="s">
        <v>35</v>
      </c>
      <c r="J4314" t="s">
        <v>9</v>
      </c>
      <c r="K4314" t="s">
        <v>53</v>
      </c>
      <c r="N4314" t="s">
        <v>52</v>
      </c>
      <c r="O4314">
        <v>80</v>
      </c>
      <c r="P4314" t="s">
        <v>3743</v>
      </c>
      <c r="Q4314" t="s">
        <v>852</v>
      </c>
      <c r="R4314" t="s">
        <v>36</v>
      </c>
      <c r="S4314" t="s">
        <v>37</v>
      </c>
      <c r="T4314" t="s">
        <v>322</v>
      </c>
      <c r="U4314" t="s">
        <v>104</v>
      </c>
      <c r="X4314" t="s">
        <v>38</v>
      </c>
      <c r="Y4314" t="s">
        <v>39</v>
      </c>
      <c r="Z4314" t="s">
        <v>53</v>
      </c>
      <c r="AA4314" t="s">
        <v>36</v>
      </c>
      <c r="AC4314" t="s">
        <v>39</v>
      </c>
      <c r="AD4314" t="s">
        <v>38</v>
      </c>
      <c r="AE4314" t="s">
        <v>40</v>
      </c>
    </row>
    <row r="4315" spans="1:31" hidden="1" x14ac:dyDescent="0.3">
      <c r="A4315" t="s">
        <v>30</v>
      </c>
      <c r="B4315" t="s">
        <v>3744</v>
      </c>
      <c r="C4315" t="s">
        <v>326</v>
      </c>
      <c r="D4315" t="s">
        <v>33</v>
      </c>
      <c r="G4315" t="s">
        <v>34</v>
      </c>
      <c r="H4315" t="s">
        <v>57</v>
      </c>
      <c r="I4315" t="s">
        <v>36</v>
      </c>
      <c r="J4315" t="s">
        <v>9</v>
      </c>
      <c r="K4315" t="s">
        <v>37</v>
      </c>
      <c r="N4315" t="s">
        <v>36</v>
      </c>
      <c r="Q4315" t="s">
        <v>36</v>
      </c>
      <c r="R4315" t="s">
        <v>36</v>
      </c>
      <c r="S4315" t="s">
        <v>36</v>
      </c>
      <c r="T4315" s="1">
        <v>41791</v>
      </c>
      <c r="X4315" t="s">
        <v>38</v>
      </c>
      <c r="Y4315" t="s">
        <v>39</v>
      </c>
      <c r="Z4315" t="s">
        <v>36</v>
      </c>
      <c r="AA4315" t="s">
        <v>36</v>
      </c>
      <c r="AC4315" t="s">
        <v>39</v>
      </c>
      <c r="AD4315" t="s">
        <v>38</v>
      </c>
      <c r="AE4315" t="s">
        <v>40</v>
      </c>
    </row>
    <row r="4316" spans="1:31" hidden="1" x14ac:dyDescent="0.3">
      <c r="A4316" t="s">
        <v>30</v>
      </c>
      <c r="B4316" t="s">
        <v>3744</v>
      </c>
      <c r="C4316" t="s">
        <v>395</v>
      </c>
      <c r="D4316" t="s">
        <v>33</v>
      </c>
      <c r="G4316" t="s">
        <v>34</v>
      </c>
      <c r="H4316" t="s">
        <v>68</v>
      </c>
      <c r="I4316" t="s">
        <v>36</v>
      </c>
      <c r="J4316" t="s">
        <v>9</v>
      </c>
      <c r="K4316" t="s">
        <v>35</v>
      </c>
      <c r="N4316" t="s">
        <v>36</v>
      </c>
      <c r="Q4316" t="s">
        <v>36</v>
      </c>
      <c r="R4316" t="s">
        <v>36</v>
      </c>
      <c r="S4316" t="s">
        <v>36</v>
      </c>
      <c r="T4316" s="1">
        <v>41791</v>
      </c>
      <c r="X4316" t="s">
        <v>38</v>
      </c>
      <c r="Y4316" t="s">
        <v>39</v>
      </c>
      <c r="Z4316" t="s">
        <v>36</v>
      </c>
      <c r="AA4316" t="s">
        <v>36</v>
      </c>
      <c r="AC4316" t="s">
        <v>39</v>
      </c>
      <c r="AD4316" t="s">
        <v>38</v>
      </c>
      <c r="AE4316" t="s">
        <v>40</v>
      </c>
    </row>
    <row r="4317" spans="1:31" hidden="1" x14ac:dyDescent="0.3">
      <c r="A4317" t="s">
        <v>30</v>
      </c>
      <c r="B4317" t="s">
        <v>3744</v>
      </c>
      <c r="C4317" t="s">
        <v>402</v>
      </c>
      <c r="D4317" t="s">
        <v>51</v>
      </c>
      <c r="G4317" t="s">
        <v>52</v>
      </c>
      <c r="J4317" t="s">
        <v>9</v>
      </c>
      <c r="K4317" t="s">
        <v>49</v>
      </c>
      <c r="N4317" t="s">
        <v>36</v>
      </c>
      <c r="Q4317" t="s">
        <v>36</v>
      </c>
      <c r="R4317" t="s">
        <v>36</v>
      </c>
      <c r="S4317" t="s">
        <v>36</v>
      </c>
      <c r="T4317" s="1">
        <v>41791</v>
      </c>
      <c r="X4317" t="s">
        <v>38</v>
      </c>
      <c r="Y4317" t="s">
        <v>39</v>
      </c>
      <c r="Z4317" t="s">
        <v>36</v>
      </c>
      <c r="AA4317" t="s">
        <v>36</v>
      </c>
      <c r="AC4317" t="s">
        <v>39</v>
      </c>
      <c r="AD4317" t="s">
        <v>38</v>
      </c>
      <c r="AE4317" t="s">
        <v>40</v>
      </c>
    </row>
    <row r="4318" spans="1:31" hidden="1" x14ac:dyDescent="0.3">
      <c r="A4318" t="s">
        <v>30</v>
      </c>
      <c r="B4318" t="s">
        <v>3744</v>
      </c>
      <c r="C4318" t="s">
        <v>2194</v>
      </c>
      <c r="D4318" t="s">
        <v>33</v>
      </c>
      <c r="G4318" t="s">
        <v>34</v>
      </c>
      <c r="H4318" t="s">
        <v>132</v>
      </c>
      <c r="I4318" t="s">
        <v>55</v>
      </c>
      <c r="J4318" t="s">
        <v>44</v>
      </c>
      <c r="K4318" t="s">
        <v>53</v>
      </c>
      <c r="N4318" t="s">
        <v>36</v>
      </c>
      <c r="Q4318" t="s">
        <v>36</v>
      </c>
      <c r="R4318" t="s">
        <v>36</v>
      </c>
      <c r="S4318" t="s">
        <v>36</v>
      </c>
      <c r="T4318" s="1">
        <v>41791</v>
      </c>
      <c r="X4318" t="s">
        <v>38</v>
      </c>
      <c r="Y4318" t="s">
        <v>39</v>
      </c>
      <c r="Z4318" t="s">
        <v>36</v>
      </c>
      <c r="AA4318" t="s">
        <v>36</v>
      </c>
      <c r="AC4318" t="s">
        <v>39</v>
      </c>
      <c r="AD4318" t="s">
        <v>38</v>
      </c>
      <c r="AE4318" t="s">
        <v>40</v>
      </c>
    </row>
    <row r="4319" spans="1:31" hidden="1" x14ac:dyDescent="0.3">
      <c r="A4319" t="s">
        <v>30</v>
      </c>
      <c r="B4319" t="s">
        <v>3744</v>
      </c>
      <c r="C4319" t="s">
        <v>2220</v>
      </c>
      <c r="D4319" t="s">
        <v>33</v>
      </c>
      <c r="G4319" t="s">
        <v>34</v>
      </c>
      <c r="H4319" t="s">
        <v>68</v>
      </c>
      <c r="I4319" t="s">
        <v>36</v>
      </c>
      <c r="J4319" t="s">
        <v>44</v>
      </c>
      <c r="K4319" t="s">
        <v>55</v>
      </c>
      <c r="N4319" t="s">
        <v>36</v>
      </c>
      <c r="Q4319" t="s">
        <v>36</v>
      </c>
      <c r="R4319" t="s">
        <v>36</v>
      </c>
      <c r="S4319" t="s">
        <v>36</v>
      </c>
      <c r="T4319" s="1">
        <v>41791</v>
      </c>
      <c r="X4319" t="s">
        <v>38</v>
      </c>
      <c r="Y4319" t="s">
        <v>39</v>
      </c>
      <c r="Z4319" t="s">
        <v>36</v>
      </c>
      <c r="AA4319" t="s">
        <v>36</v>
      </c>
      <c r="AC4319" t="s">
        <v>39</v>
      </c>
      <c r="AD4319" t="s">
        <v>38</v>
      </c>
      <c r="AE4319" t="s">
        <v>40</v>
      </c>
    </row>
    <row r="4320" spans="1:31" hidden="1" x14ac:dyDescent="0.3">
      <c r="A4320" t="s">
        <v>30</v>
      </c>
      <c r="B4320" t="s">
        <v>3744</v>
      </c>
      <c r="C4320" t="s">
        <v>2214</v>
      </c>
      <c r="D4320" t="s">
        <v>51</v>
      </c>
      <c r="G4320" t="s">
        <v>52</v>
      </c>
      <c r="J4320" t="s">
        <v>44</v>
      </c>
      <c r="K4320" t="s">
        <v>57</v>
      </c>
      <c r="N4320" t="s">
        <v>36</v>
      </c>
      <c r="Q4320" t="s">
        <v>36</v>
      </c>
      <c r="R4320" t="s">
        <v>36</v>
      </c>
      <c r="S4320" t="s">
        <v>36</v>
      </c>
      <c r="T4320" s="1">
        <v>41791</v>
      </c>
      <c r="X4320" t="s">
        <v>38</v>
      </c>
      <c r="Y4320" t="s">
        <v>39</v>
      </c>
      <c r="Z4320" t="s">
        <v>36</v>
      </c>
      <c r="AA4320" t="s">
        <v>36</v>
      </c>
      <c r="AC4320" t="s">
        <v>39</v>
      </c>
      <c r="AD4320" t="s">
        <v>38</v>
      </c>
      <c r="AE4320" t="s">
        <v>40</v>
      </c>
    </row>
    <row r="4321" spans="1:31" hidden="1" x14ac:dyDescent="0.3">
      <c r="A4321" t="s">
        <v>30</v>
      </c>
      <c r="B4321" t="s">
        <v>3744</v>
      </c>
      <c r="C4321" t="s">
        <v>631</v>
      </c>
      <c r="D4321" t="s">
        <v>42</v>
      </c>
      <c r="G4321" t="s">
        <v>55</v>
      </c>
      <c r="J4321" t="s">
        <v>44</v>
      </c>
      <c r="K4321" t="s">
        <v>52</v>
      </c>
      <c r="N4321" t="s">
        <v>36</v>
      </c>
      <c r="Q4321" t="s">
        <v>36</v>
      </c>
      <c r="R4321" t="s">
        <v>36</v>
      </c>
      <c r="S4321" t="s">
        <v>36</v>
      </c>
      <c r="T4321" s="1">
        <v>41791</v>
      </c>
      <c r="V4321" t="s">
        <v>45</v>
      </c>
      <c r="W4321" t="s">
        <v>55</v>
      </c>
      <c r="X4321" t="s">
        <v>38</v>
      </c>
      <c r="Y4321" t="s">
        <v>39</v>
      </c>
      <c r="Z4321" t="s">
        <v>36</v>
      </c>
      <c r="AA4321" t="s">
        <v>55</v>
      </c>
      <c r="AB4321" t="s">
        <v>46</v>
      </c>
      <c r="AC4321" t="s">
        <v>39</v>
      </c>
      <c r="AD4321" t="s">
        <v>38</v>
      </c>
      <c r="AE4321" t="s">
        <v>40</v>
      </c>
    </row>
    <row r="4322" spans="1:31" hidden="1" x14ac:dyDescent="0.3">
      <c r="A4322" t="s">
        <v>30</v>
      </c>
      <c r="B4322" t="s">
        <v>3745</v>
      </c>
      <c r="C4322" t="s">
        <v>3746</v>
      </c>
      <c r="D4322" t="s">
        <v>1053</v>
      </c>
      <c r="G4322" t="s">
        <v>34</v>
      </c>
      <c r="H4322" t="s">
        <v>172</v>
      </c>
      <c r="J4322" t="s">
        <v>44</v>
      </c>
      <c r="K4322" t="s">
        <v>37</v>
      </c>
      <c r="X4322" t="s">
        <v>39</v>
      </c>
      <c r="Y4322" t="s">
        <v>39</v>
      </c>
      <c r="AA4322" t="s">
        <v>36</v>
      </c>
      <c r="AC4322" t="s">
        <v>39</v>
      </c>
      <c r="AD4322" t="s">
        <v>38</v>
      </c>
      <c r="AE4322" t="s">
        <v>40</v>
      </c>
    </row>
    <row r="4323" spans="1:31" hidden="1" x14ac:dyDescent="0.3">
      <c r="A4323" t="s">
        <v>30</v>
      </c>
      <c r="B4323" t="s">
        <v>3745</v>
      </c>
      <c r="C4323" t="s">
        <v>3747</v>
      </c>
      <c r="D4323" t="s">
        <v>1053</v>
      </c>
      <c r="G4323" t="s">
        <v>34</v>
      </c>
      <c r="H4323" t="s">
        <v>172</v>
      </c>
      <c r="J4323" t="s">
        <v>44</v>
      </c>
      <c r="K4323" t="s">
        <v>35</v>
      </c>
      <c r="X4323" t="s">
        <v>39</v>
      </c>
      <c r="Y4323" t="s">
        <v>39</v>
      </c>
      <c r="AA4323" t="s">
        <v>36</v>
      </c>
      <c r="AC4323" t="s">
        <v>39</v>
      </c>
      <c r="AD4323" t="s">
        <v>38</v>
      </c>
      <c r="AE4323" t="s">
        <v>40</v>
      </c>
    </row>
    <row r="4324" spans="1:31" hidden="1" x14ac:dyDescent="0.3">
      <c r="A4324" t="s">
        <v>30</v>
      </c>
      <c r="B4324" t="s">
        <v>3745</v>
      </c>
      <c r="C4324" t="s">
        <v>3748</v>
      </c>
      <c r="D4324" t="s">
        <v>1053</v>
      </c>
      <c r="G4324" t="s">
        <v>34</v>
      </c>
      <c r="H4324" t="s">
        <v>172</v>
      </c>
      <c r="J4324" t="s">
        <v>44</v>
      </c>
      <c r="K4324" t="s">
        <v>49</v>
      </c>
      <c r="X4324" t="s">
        <v>39</v>
      </c>
      <c r="Y4324" t="s">
        <v>39</v>
      </c>
      <c r="AA4324" t="s">
        <v>36</v>
      </c>
      <c r="AC4324" t="s">
        <v>39</v>
      </c>
      <c r="AD4324" t="s">
        <v>38</v>
      </c>
      <c r="AE4324" t="s">
        <v>40</v>
      </c>
    </row>
    <row r="4325" spans="1:31" hidden="1" x14ac:dyDescent="0.3">
      <c r="A4325" t="s">
        <v>30</v>
      </c>
      <c r="B4325" t="s">
        <v>3749</v>
      </c>
      <c r="C4325" t="s">
        <v>3750</v>
      </c>
      <c r="D4325" t="s">
        <v>42</v>
      </c>
      <c r="G4325" t="s">
        <v>68</v>
      </c>
      <c r="J4325" t="s">
        <v>44</v>
      </c>
      <c r="K4325" t="s">
        <v>37</v>
      </c>
      <c r="V4325" t="s">
        <v>45</v>
      </c>
      <c r="W4325" t="s">
        <v>68</v>
      </c>
      <c r="X4325" t="s">
        <v>39</v>
      </c>
      <c r="Y4325" t="s">
        <v>39</v>
      </c>
      <c r="AA4325" t="s">
        <v>68</v>
      </c>
      <c r="AB4325" t="s">
        <v>46</v>
      </c>
      <c r="AC4325" t="s">
        <v>39</v>
      </c>
      <c r="AD4325" t="s">
        <v>38</v>
      </c>
      <c r="AE4325" t="s">
        <v>40</v>
      </c>
    </row>
    <row r="4326" spans="1:31" hidden="1" x14ac:dyDescent="0.3">
      <c r="A4326" t="s">
        <v>30</v>
      </c>
      <c r="B4326" t="s">
        <v>3749</v>
      </c>
      <c r="C4326" t="s">
        <v>3751</v>
      </c>
      <c r="D4326" t="s">
        <v>42</v>
      </c>
      <c r="G4326" t="s">
        <v>136</v>
      </c>
      <c r="J4326" t="s">
        <v>44</v>
      </c>
      <c r="K4326" t="s">
        <v>35</v>
      </c>
      <c r="V4326" t="s">
        <v>45</v>
      </c>
      <c r="W4326" t="s">
        <v>136</v>
      </c>
      <c r="X4326" t="s">
        <v>39</v>
      </c>
      <c r="Y4326" t="s">
        <v>39</v>
      </c>
      <c r="AA4326" t="s">
        <v>136</v>
      </c>
      <c r="AB4326" t="s">
        <v>46</v>
      </c>
      <c r="AC4326" t="s">
        <v>39</v>
      </c>
      <c r="AD4326" t="s">
        <v>38</v>
      </c>
      <c r="AE4326" t="s">
        <v>40</v>
      </c>
    </row>
    <row r="4327" spans="1:31" hidden="1" x14ac:dyDescent="0.3">
      <c r="A4327" t="s">
        <v>30</v>
      </c>
      <c r="B4327" t="s">
        <v>3752</v>
      </c>
      <c r="C4327" t="s">
        <v>1551</v>
      </c>
      <c r="D4327" t="s">
        <v>42</v>
      </c>
      <c r="G4327" t="s">
        <v>68</v>
      </c>
      <c r="J4327" t="s">
        <v>9</v>
      </c>
      <c r="K4327" t="s">
        <v>37</v>
      </c>
      <c r="N4327" t="s">
        <v>36</v>
      </c>
      <c r="Q4327" t="s">
        <v>36</v>
      </c>
      <c r="R4327" t="s">
        <v>36</v>
      </c>
      <c r="S4327" t="s">
        <v>36</v>
      </c>
      <c r="T4327" s="1">
        <v>41791</v>
      </c>
      <c r="V4327" t="s">
        <v>45</v>
      </c>
      <c r="W4327" t="s">
        <v>68</v>
      </c>
      <c r="X4327" t="s">
        <v>38</v>
      </c>
      <c r="Y4327" t="s">
        <v>39</v>
      </c>
      <c r="Z4327" t="s">
        <v>36</v>
      </c>
      <c r="AA4327" t="s">
        <v>68</v>
      </c>
      <c r="AB4327" t="s">
        <v>46</v>
      </c>
      <c r="AC4327" t="s">
        <v>39</v>
      </c>
      <c r="AD4327" t="s">
        <v>38</v>
      </c>
      <c r="AE4327" t="s">
        <v>40</v>
      </c>
    </row>
    <row r="4328" spans="1:31" hidden="1" x14ac:dyDescent="0.3">
      <c r="A4328" t="s">
        <v>30</v>
      </c>
      <c r="B4328" t="s">
        <v>3752</v>
      </c>
      <c r="C4328" t="s">
        <v>636</v>
      </c>
      <c r="D4328" t="s">
        <v>42</v>
      </c>
      <c r="G4328" t="s">
        <v>55</v>
      </c>
      <c r="J4328" t="s">
        <v>9</v>
      </c>
      <c r="K4328" t="s">
        <v>35</v>
      </c>
      <c r="N4328" t="s">
        <v>36</v>
      </c>
      <c r="Q4328" t="s">
        <v>36</v>
      </c>
      <c r="R4328" t="s">
        <v>36</v>
      </c>
      <c r="S4328" t="s">
        <v>36</v>
      </c>
      <c r="T4328" s="1">
        <v>41791</v>
      </c>
      <c r="V4328" t="s">
        <v>45</v>
      </c>
      <c r="W4328" t="s">
        <v>55</v>
      </c>
      <c r="X4328" t="s">
        <v>38</v>
      </c>
      <c r="Y4328" t="s">
        <v>39</v>
      </c>
      <c r="Z4328" t="s">
        <v>36</v>
      </c>
      <c r="AA4328" t="s">
        <v>55</v>
      </c>
      <c r="AB4328" t="s">
        <v>46</v>
      </c>
      <c r="AC4328" t="s">
        <v>39</v>
      </c>
      <c r="AD4328" t="s">
        <v>38</v>
      </c>
      <c r="AE4328" t="s">
        <v>40</v>
      </c>
    </row>
    <row r="4329" spans="1:31" hidden="1" x14ac:dyDescent="0.3">
      <c r="A4329" t="s">
        <v>30</v>
      </c>
      <c r="B4329" t="s">
        <v>3752</v>
      </c>
      <c r="C4329" t="s">
        <v>3753</v>
      </c>
      <c r="D4329" t="s">
        <v>42</v>
      </c>
      <c r="G4329" t="s">
        <v>2587</v>
      </c>
      <c r="J4329" t="s">
        <v>44</v>
      </c>
      <c r="K4329" t="s">
        <v>49</v>
      </c>
      <c r="N4329" t="s">
        <v>36</v>
      </c>
      <c r="Q4329" t="s">
        <v>36</v>
      </c>
      <c r="R4329" t="s">
        <v>36</v>
      </c>
      <c r="S4329" t="s">
        <v>36</v>
      </c>
      <c r="T4329" s="1">
        <v>41791</v>
      </c>
      <c r="V4329" t="s">
        <v>45</v>
      </c>
      <c r="W4329" t="s">
        <v>2587</v>
      </c>
      <c r="X4329" t="s">
        <v>38</v>
      </c>
      <c r="Y4329" t="s">
        <v>39</v>
      </c>
      <c r="Z4329" t="s">
        <v>36</v>
      </c>
      <c r="AA4329" t="s">
        <v>2587</v>
      </c>
      <c r="AB4329" t="s">
        <v>46</v>
      </c>
      <c r="AC4329" t="s">
        <v>39</v>
      </c>
      <c r="AD4329" t="s">
        <v>38</v>
      </c>
      <c r="AE4329" t="s">
        <v>40</v>
      </c>
    </row>
    <row r="4330" spans="1:31" hidden="1" x14ac:dyDescent="0.3">
      <c r="A4330" t="s">
        <v>30</v>
      </c>
      <c r="B4330" t="s">
        <v>3752</v>
      </c>
      <c r="C4330" t="s">
        <v>3754</v>
      </c>
      <c r="D4330" t="s">
        <v>33</v>
      </c>
      <c r="G4330" t="s">
        <v>34</v>
      </c>
      <c r="H4330" t="s">
        <v>35</v>
      </c>
      <c r="I4330" t="s">
        <v>36</v>
      </c>
      <c r="J4330" t="s">
        <v>9</v>
      </c>
      <c r="K4330" t="s">
        <v>53</v>
      </c>
      <c r="N4330" t="s">
        <v>36</v>
      </c>
      <c r="Q4330" t="s">
        <v>36</v>
      </c>
      <c r="R4330" t="s">
        <v>36</v>
      </c>
      <c r="S4330" t="s">
        <v>36</v>
      </c>
      <c r="T4330" s="1">
        <v>41791</v>
      </c>
      <c r="X4330" t="s">
        <v>38</v>
      </c>
      <c r="Y4330" t="s">
        <v>39</v>
      </c>
      <c r="Z4330" t="s">
        <v>36</v>
      </c>
      <c r="AA4330" t="s">
        <v>36</v>
      </c>
      <c r="AC4330" t="s">
        <v>39</v>
      </c>
      <c r="AD4330" t="s">
        <v>38</v>
      </c>
      <c r="AE4330" t="s">
        <v>40</v>
      </c>
    </row>
    <row r="4331" spans="1:31" hidden="1" x14ac:dyDescent="0.3">
      <c r="A4331" t="s">
        <v>30</v>
      </c>
      <c r="B4331" t="s">
        <v>3755</v>
      </c>
      <c r="C4331" t="s">
        <v>326</v>
      </c>
      <c r="D4331" t="s">
        <v>33</v>
      </c>
      <c r="G4331" t="s">
        <v>34</v>
      </c>
      <c r="H4331" t="s">
        <v>57</v>
      </c>
      <c r="I4331" t="s">
        <v>36</v>
      </c>
      <c r="J4331" t="s">
        <v>9</v>
      </c>
      <c r="K4331" t="s">
        <v>37</v>
      </c>
      <c r="N4331" t="s">
        <v>36</v>
      </c>
      <c r="Q4331" t="s">
        <v>36</v>
      </c>
      <c r="R4331" t="s">
        <v>36</v>
      </c>
      <c r="S4331" t="s">
        <v>36</v>
      </c>
      <c r="T4331" s="1">
        <v>41791</v>
      </c>
      <c r="X4331" t="s">
        <v>38</v>
      </c>
      <c r="Y4331" t="s">
        <v>39</v>
      </c>
      <c r="Z4331" t="s">
        <v>36</v>
      </c>
      <c r="AA4331" t="s">
        <v>36</v>
      </c>
      <c r="AC4331" t="s">
        <v>39</v>
      </c>
      <c r="AD4331" t="s">
        <v>38</v>
      </c>
      <c r="AE4331" t="s">
        <v>40</v>
      </c>
    </row>
    <row r="4332" spans="1:31" hidden="1" x14ac:dyDescent="0.3">
      <c r="A4332" t="s">
        <v>30</v>
      </c>
      <c r="B4332" t="s">
        <v>3755</v>
      </c>
      <c r="C4332" t="s">
        <v>3754</v>
      </c>
      <c r="D4332" t="s">
        <v>33</v>
      </c>
      <c r="G4332" t="s">
        <v>34</v>
      </c>
      <c r="H4332" t="s">
        <v>35</v>
      </c>
      <c r="I4332" t="s">
        <v>36</v>
      </c>
      <c r="J4332" t="s">
        <v>9</v>
      </c>
      <c r="K4332" t="s">
        <v>35</v>
      </c>
      <c r="N4332" t="s">
        <v>36</v>
      </c>
      <c r="Q4332" t="s">
        <v>36</v>
      </c>
      <c r="R4332" t="s">
        <v>36</v>
      </c>
      <c r="S4332" t="s">
        <v>36</v>
      </c>
      <c r="T4332" s="1">
        <v>41791</v>
      </c>
      <c r="X4332" t="s">
        <v>38</v>
      </c>
      <c r="Y4332" t="s">
        <v>39</v>
      </c>
      <c r="Z4332" t="s">
        <v>36</v>
      </c>
      <c r="AA4332" t="s">
        <v>36</v>
      </c>
      <c r="AC4332" t="s">
        <v>39</v>
      </c>
      <c r="AD4332" t="s">
        <v>38</v>
      </c>
      <c r="AE4332" t="s">
        <v>40</v>
      </c>
    </row>
    <row r="4333" spans="1:31" hidden="1" x14ac:dyDescent="0.3">
      <c r="A4333" t="s">
        <v>30</v>
      </c>
      <c r="B4333" t="s">
        <v>3755</v>
      </c>
      <c r="C4333" t="s">
        <v>3753</v>
      </c>
      <c r="D4333" t="s">
        <v>42</v>
      </c>
      <c r="G4333" t="s">
        <v>2587</v>
      </c>
      <c r="J4333" t="s">
        <v>44</v>
      </c>
      <c r="K4333" t="s">
        <v>49</v>
      </c>
      <c r="N4333" t="s">
        <v>36</v>
      </c>
      <c r="Q4333" t="s">
        <v>36</v>
      </c>
      <c r="R4333" t="s">
        <v>36</v>
      </c>
      <c r="S4333" t="s">
        <v>36</v>
      </c>
      <c r="T4333" s="1">
        <v>41791</v>
      </c>
      <c r="V4333" t="s">
        <v>45</v>
      </c>
      <c r="W4333" t="s">
        <v>2587</v>
      </c>
      <c r="X4333" t="s">
        <v>38</v>
      </c>
      <c r="Y4333" t="s">
        <v>39</v>
      </c>
      <c r="Z4333" t="s">
        <v>36</v>
      </c>
      <c r="AA4333" t="s">
        <v>2587</v>
      </c>
      <c r="AB4333" t="s">
        <v>46</v>
      </c>
      <c r="AC4333" t="s">
        <v>39</v>
      </c>
      <c r="AD4333" t="s">
        <v>38</v>
      </c>
      <c r="AE4333" t="s">
        <v>40</v>
      </c>
    </row>
    <row r="4334" spans="1:31" hidden="1" x14ac:dyDescent="0.3">
      <c r="A4334" t="s">
        <v>30</v>
      </c>
      <c r="B4334" t="s">
        <v>3756</v>
      </c>
      <c r="C4334" t="s">
        <v>1180</v>
      </c>
      <c r="D4334" t="s">
        <v>33</v>
      </c>
      <c r="G4334" t="s">
        <v>34</v>
      </c>
      <c r="H4334" t="s">
        <v>57</v>
      </c>
      <c r="I4334" t="s">
        <v>36</v>
      </c>
      <c r="J4334" t="s">
        <v>9</v>
      </c>
      <c r="K4334" t="s">
        <v>37</v>
      </c>
      <c r="N4334" t="s">
        <v>36</v>
      </c>
      <c r="Q4334" t="s">
        <v>36</v>
      </c>
      <c r="R4334" t="s">
        <v>36</v>
      </c>
      <c r="S4334" t="s">
        <v>36</v>
      </c>
      <c r="T4334" s="1">
        <v>41791</v>
      </c>
      <c r="X4334" t="s">
        <v>38</v>
      </c>
      <c r="Y4334" t="s">
        <v>39</v>
      </c>
      <c r="Z4334" t="s">
        <v>36</v>
      </c>
      <c r="AA4334" t="s">
        <v>36</v>
      </c>
      <c r="AC4334" t="s">
        <v>39</v>
      </c>
      <c r="AD4334" t="s">
        <v>38</v>
      </c>
      <c r="AE4334" t="s">
        <v>40</v>
      </c>
    </row>
    <row r="4335" spans="1:31" hidden="1" x14ac:dyDescent="0.3">
      <c r="A4335" t="s">
        <v>30</v>
      </c>
      <c r="B4335" t="s">
        <v>3756</v>
      </c>
      <c r="C4335" t="s">
        <v>76</v>
      </c>
      <c r="D4335" t="s">
        <v>42</v>
      </c>
      <c r="G4335" t="s">
        <v>49</v>
      </c>
      <c r="J4335" t="s">
        <v>9</v>
      </c>
      <c r="K4335" t="s">
        <v>35</v>
      </c>
      <c r="N4335" t="s">
        <v>36</v>
      </c>
      <c r="Q4335" t="s">
        <v>36</v>
      </c>
      <c r="R4335" t="s">
        <v>36</v>
      </c>
      <c r="S4335" t="s">
        <v>36</v>
      </c>
      <c r="T4335" s="1">
        <v>41791</v>
      </c>
      <c r="V4335" t="s">
        <v>45</v>
      </c>
      <c r="W4335" t="s">
        <v>49</v>
      </c>
      <c r="X4335" t="s">
        <v>38</v>
      </c>
      <c r="Y4335" t="s">
        <v>39</v>
      </c>
      <c r="Z4335" t="s">
        <v>36</v>
      </c>
      <c r="AA4335" t="s">
        <v>49</v>
      </c>
      <c r="AB4335" t="s">
        <v>46</v>
      </c>
      <c r="AC4335" t="s">
        <v>39</v>
      </c>
      <c r="AD4335" t="s">
        <v>38</v>
      </c>
      <c r="AE4335" t="s">
        <v>40</v>
      </c>
    </row>
    <row r="4336" spans="1:31" hidden="1" x14ac:dyDescent="0.3">
      <c r="A4336" t="s">
        <v>30</v>
      </c>
      <c r="B4336" t="s">
        <v>3756</v>
      </c>
      <c r="C4336" t="s">
        <v>3753</v>
      </c>
      <c r="D4336" t="s">
        <v>42</v>
      </c>
      <c r="G4336" t="s">
        <v>2587</v>
      </c>
      <c r="J4336" t="s">
        <v>44</v>
      </c>
      <c r="K4336" t="s">
        <v>49</v>
      </c>
      <c r="N4336" t="s">
        <v>36</v>
      </c>
      <c r="Q4336" t="s">
        <v>36</v>
      </c>
      <c r="R4336" t="s">
        <v>36</v>
      </c>
      <c r="S4336" t="s">
        <v>36</v>
      </c>
      <c r="T4336" s="1">
        <v>41791</v>
      </c>
      <c r="V4336" t="s">
        <v>45</v>
      </c>
      <c r="W4336" t="s">
        <v>2587</v>
      </c>
      <c r="X4336" t="s">
        <v>38</v>
      </c>
      <c r="Y4336" t="s">
        <v>39</v>
      </c>
      <c r="Z4336" t="s">
        <v>36</v>
      </c>
      <c r="AA4336" t="s">
        <v>2587</v>
      </c>
      <c r="AB4336" t="s">
        <v>46</v>
      </c>
      <c r="AC4336" t="s">
        <v>39</v>
      </c>
      <c r="AD4336" t="s">
        <v>38</v>
      </c>
      <c r="AE4336" t="s">
        <v>40</v>
      </c>
    </row>
    <row r="4337" spans="1:31" hidden="1" x14ac:dyDescent="0.3">
      <c r="A4337" t="s">
        <v>30</v>
      </c>
      <c r="B4337" t="s">
        <v>3757</v>
      </c>
      <c r="C4337" t="s">
        <v>2424</v>
      </c>
      <c r="D4337" t="s">
        <v>33</v>
      </c>
      <c r="G4337" t="s">
        <v>34</v>
      </c>
      <c r="H4337" t="s">
        <v>132</v>
      </c>
      <c r="I4337" t="s">
        <v>36</v>
      </c>
      <c r="J4337" t="s">
        <v>9</v>
      </c>
      <c r="K4337" t="s">
        <v>37</v>
      </c>
      <c r="N4337" t="s">
        <v>36</v>
      </c>
      <c r="Q4337" t="s">
        <v>36</v>
      </c>
      <c r="R4337" t="s">
        <v>36</v>
      </c>
      <c r="S4337" t="s">
        <v>36</v>
      </c>
      <c r="T4337" s="1">
        <v>41791</v>
      </c>
      <c r="X4337" t="s">
        <v>38</v>
      </c>
      <c r="Y4337" t="s">
        <v>39</v>
      </c>
      <c r="Z4337" t="s">
        <v>36</v>
      </c>
      <c r="AA4337" t="s">
        <v>36</v>
      </c>
      <c r="AC4337" t="s">
        <v>39</v>
      </c>
      <c r="AD4337" t="s">
        <v>38</v>
      </c>
      <c r="AE4337" t="s">
        <v>40</v>
      </c>
    </row>
    <row r="4338" spans="1:31" hidden="1" x14ac:dyDescent="0.3">
      <c r="A4338" t="s">
        <v>30</v>
      </c>
      <c r="B4338" t="s">
        <v>3757</v>
      </c>
      <c r="C4338" t="s">
        <v>3753</v>
      </c>
      <c r="D4338" t="s">
        <v>42</v>
      </c>
      <c r="G4338" t="s">
        <v>2587</v>
      </c>
      <c r="J4338" t="s">
        <v>44</v>
      </c>
      <c r="K4338" t="s">
        <v>35</v>
      </c>
      <c r="N4338" t="s">
        <v>36</v>
      </c>
      <c r="Q4338" t="s">
        <v>36</v>
      </c>
      <c r="R4338" t="s">
        <v>36</v>
      </c>
      <c r="S4338" t="s">
        <v>36</v>
      </c>
      <c r="T4338" s="1">
        <v>41791</v>
      </c>
      <c r="V4338" t="s">
        <v>45</v>
      </c>
      <c r="W4338" t="s">
        <v>2587</v>
      </c>
      <c r="X4338" t="s">
        <v>38</v>
      </c>
      <c r="Y4338" t="s">
        <v>39</v>
      </c>
      <c r="Z4338" t="s">
        <v>36</v>
      </c>
      <c r="AA4338" t="s">
        <v>2587</v>
      </c>
      <c r="AB4338" t="s">
        <v>46</v>
      </c>
      <c r="AC4338" t="s">
        <v>39</v>
      </c>
      <c r="AD4338" t="s">
        <v>38</v>
      </c>
      <c r="AE4338" t="s">
        <v>40</v>
      </c>
    </row>
    <row r="4339" spans="1:31" hidden="1" x14ac:dyDescent="0.3">
      <c r="A4339" t="s">
        <v>30</v>
      </c>
      <c r="B4339" t="s">
        <v>3758</v>
      </c>
      <c r="C4339" t="s">
        <v>635</v>
      </c>
      <c r="D4339" t="s">
        <v>42</v>
      </c>
      <c r="G4339" t="s">
        <v>68</v>
      </c>
      <c r="J4339" t="s">
        <v>9</v>
      </c>
      <c r="K4339" t="s">
        <v>37</v>
      </c>
      <c r="N4339" t="s">
        <v>36</v>
      </c>
      <c r="Q4339" t="s">
        <v>36</v>
      </c>
      <c r="R4339" t="s">
        <v>36</v>
      </c>
      <c r="S4339" t="s">
        <v>36</v>
      </c>
      <c r="T4339" s="1">
        <v>41791</v>
      </c>
      <c r="V4339" t="s">
        <v>45</v>
      </c>
      <c r="W4339" t="s">
        <v>68</v>
      </c>
      <c r="X4339" t="s">
        <v>38</v>
      </c>
      <c r="Y4339" t="s">
        <v>39</v>
      </c>
      <c r="Z4339" t="s">
        <v>36</v>
      </c>
      <c r="AA4339" t="s">
        <v>68</v>
      </c>
      <c r="AB4339" t="s">
        <v>46</v>
      </c>
      <c r="AC4339" t="s">
        <v>39</v>
      </c>
      <c r="AD4339" t="s">
        <v>38</v>
      </c>
      <c r="AE4339" t="s">
        <v>40</v>
      </c>
    </row>
    <row r="4340" spans="1:31" hidden="1" x14ac:dyDescent="0.3">
      <c r="A4340" t="s">
        <v>30</v>
      </c>
      <c r="B4340" t="s">
        <v>3758</v>
      </c>
      <c r="C4340" t="s">
        <v>636</v>
      </c>
      <c r="D4340" t="s">
        <v>42</v>
      </c>
      <c r="G4340" t="s">
        <v>55</v>
      </c>
      <c r="J4340" t="s">
        <v>9</v>
      </c>
      <c r="K4340" t="s">
        <v>35</v>
      </c>
      <c r="N4340" t="s">
        <v>36</v>
      </c>
      <c r="Q4340" t="s">
        <v>36</v>
      </c>
      <c r="R4340" t="s">
        <v>36</v>
      </c>
      <c r="S4340" t="s">
        <v>36</v>
      </c>
      <c r="T4340" s="1">
        <v>41791</v>
      </c>
      <c r="V4340" t="s">
        <v>45</v>
      </c>
      <c r="W4340" t="s">
        <v>55</v>
      </c>
      <c r="X4340" t="s">
        <v>38</v>
      </c>
      <c r="Y4340" t="s">
        <v>39</v>
      </c>
      <c r="Z4340" t="s">
        <v>36</v>
      </c>
      <c r="AA4340" t="s">
        <v>55</v>
      </c>
      <c r="AB4340" t="s">
        <v>46</v>
      </c>
      <c r="AC4340" t="s">
        <v>39</v>
      </c>
      <c r="AD4340" t="s">
        <v>38</v>
      </c>
      <c r="AE4340" t="s">
        <v>40</v>
      </c>
    </row>
    <row r="4341" spans="1:31" hidden="1" x14ac:dyDescent="0.3">
      <c r="A4341" t="s">
        <v>30</v>
      </c>
      <c r="B4341" t="s">
        <v>3758</v>
      </c>
      <c r="C4341" t="s">
        <v>3754</v>
      </c>
      <c r="D4341" t="s">
        <v>33</v>
      </c>
      <c r="G4341" t="s">
        <v>34</v>
      </c>
      <c r="H4341" t="s">
        <v>35</v>
      </c>
      <c r="I4341" t="s">
        <v>36</v>
      </c>
      <c r="J4341" t="s">
        <v>9</v>
      </c>
      <c r="K4341" t="s">
        <v>49</v>
      </c>
      <c r="N4341" t="s">
        <v>36</v>
      </c>
      <c r="Q4341" t="s">
        <v>36</v>
      </c>
      <c r="R4341" t="s">
        <v>36</v>
      </c>
      <c r="S4341" t="s">
        <v>36</v>
      </c>
      <c r="T4341" s="1">
        <v>41791</v>
      </c>
      <c r="X4341" t="s">
        <v>38</v>
      </c>
      <c r="Y4341" t="s">
        <v>39</v>
      </c>
      <c r="Z4341" t="s">
        <v>36</v>
      </c>
      <c r="AA4341" t="s">
        <v>36</v>
      </c>
      <c r="AC4341" t="s">
        <v>39</v>
      </c>
      <c r="AD4341" t="s">
        <v>38</v>
      </c>
      <c r="AE4341" t="s">
        <v>40</v>
      </c>
    </row>
    <row r="4342" spans="1:31" hidden="1" x14ac:dyDescent="0.3">
      <c r="A4342" t="s">
        <v>30</v>
      </c>
      <c r="B4342" t="s">
        <v>3758</v>
      </c>
      <c r="C4342" t="s">
        <v>3753</v>
      </c>
      <c r="D4342" t="s">
        <v>42</v>
      </c>
      <c r="G4342" t="s">
        <v>2587</v>
      </c>
      <c r="J4342" t="s">
        <v>44</v>
      </c>
      <c r="K4342" t="s">
        <v>53</v>
      </c>
      <c r="N4342" t="s">
        <v>36</v>
      </c>
      <c r="Q4342" t="s">
        <v>36</v>
      </c>
      <c r="R4342" t="s">
        <v>36</v>
      </c>
      <c r="S4342" t="s">
        <v>36</v>
      </c>
      <c r="T4342" s="1">
        <v>41791</v>
      </c>
      <c r="V4342" t="s">
        <v>45</v>
      </c>
      <c r="W4342" t="s">
        <v>2587</v>
      </c>
      <c r="X4342" t="s">
        <v>38</v>
      </c>
      <c r="Y4342" t="s">
        <v>39</v>
      </c>
      <c r="Z4342" t="s">
        <v>36</v>
      </c>
      <c r="AA4342" t="s">
        <v>2587</v>
      </c>
      <c r="AB4342" t="s">
        <v>46</v>
      </c>
      <c r="AC4342" t="s">
        <v>39</v>
      </c>
      <c r="AD4342" t="s">
        <v>38</v>
      </c>
      <c r="AE4342" t="s">
        <v>40</v>
      </c>
    </row>
    <row r="4343" spans="1:31" hidden="1" x14ac:dyDescent="0.3">
      <c r="A4343" t="s">
        <v>30</v>
      </c>
      <c r="B4343" t="s">
        <v>3759</v>
      </c>
      <c r="C4343" t="s">
        <v>635</v>
      </c>
      <c r="D4343" t="s">
        <v>42</v>
      </c>
      <c r="G4343" t="s">
        <v>68</v>
      </c>
      <c r="J4343" t="s">
        <v>9</v>
      </c>
      <c r="K4343" t="s">
        <v>37</v>
      </c>
      <c r="N4343" t="s">
        <v>36</v>
      </c>
      <c r="Q4343" t="s">
        <v>36</v>
      </c>
      <c r="R4343" t="s">
        <v>36</v>
      </c>
      <c r="S4343" t="s">
        <v>36</v>
      </c>
      <c r="T4343" s="1">
        <v>41791</v>
      </c>
      <c r="V4343" t="s">
        <v>45</v>
      </c>
      <c r="W4343" t="s">
        <v>68</v>
      </c>
      <c r="X4343" t="s">
        <v>38</v>
      </c>
      <c r="Y4343" t="s">
        <v>39</v>
      </c>
      <c r="Z4343" t="s">
        <v>36</v>
      </c>
      <c r="AA4343" t="s">
        <v>68</v>
      </c>
      <c r="AB4343" t="s">
        <v>46</v>
      </c>
      <c r="AC4343" t="s">
        <v>39</v>
      </c>
      <c r="AD4343" t="s">
        <v>38</v>
      </c>
      <c r="AE4343" t="s">
        <v>40</v>
      </c>
    </row>
    <row r="4344" spans="1:31" hidden="1" x14ac:dyDescent="0.3">
      <c r="A4344" t="s">
        <v>30</v>
      </c>
      <c r="B4344" t="s">
        <v>3759</v>
      </c>
      <c r="C4344" t="s">
        <v>636</v>
      </c>
      <c r="D4344" t="s">
        <v>42</v>
      </c>
      <c r="G4344" t="s">
        <v>55</v>
      </c>
      <c r="J4344" t="s">
        <v>9</v>
      </c>
      <c r="K4344" t="s">
        <v>35</v>
      </c>
      <c r="N4344" t="s">
        <v>36</v>
      </c>
      <c r="Q4344" t="s">
        <v>36</v>
      </c>
      <c r="R4344" t="s">
        <v>36</v>
      </c>
      <c r="S4344" t="s">
        <v>36</v>
      </c>
      <c r="T4344" s="1">
        <v>41791</v>
      </c>
      <c r="V4344" t="s">
        <v>45</v>
      </c>
      <c r="W4344" t="s">
        <v>55</v>
      </c>
      <c r="X4344" t="s">
        <v>38</v>
      </c>
      <c r="Y4344" t="s">
        <v>39</v>
      </c>
      <c r="Z4344" t="s">
        <v>36</v>
      </c>
      <c r="AA4344" t="s">
        <v>55</v>
      </c>
      <c r="AB4344" t="s">
        <v>46</v>
      </c>
      <c r="AC4344" t="s">
        <v>39</v>
      </c>
      <c r="AD4344" t="s">
        <v>38</v>
      </c>
      <c r="AE4344" t="s">
        <v>40</v>
      </c>
    </row>
    <row r="4345" spans="1:31" hidden="1" x14ac:dyDescent="0.3">
      <c r="A4345" t="s">
        <v>30</v>
      </c>
      <c r="B4345" t="s">
        <v>3759</v>
      </c>
      <c r="C4345" t="s">
        <v>783</v>
      </c>
      <c r="D4345" t="s">
        <v>33</v>
      </c>
      <c r="G4345" t="s">
        <v>34</v>
      </c>
      <c r="H4345" t="s">
        <v>49</v>
      </c>
      <c r="I4345" t="s">
        <v>36</v>
      </c>
      <c r="J4345" t="s">
        <v>44</v>
      </c>
      <c r="K4345" t="s">
        <v>49</v>
      </c>
      <c r="N4345" t="s">
        <v>36</v>
      </c>
      <c r="Q4345" t="s">
        <v>36</v>
      </c>
      <c r="R4345" t="s">
        <v>36</v>
      </c>
      <c r="S4345" t="s">
        <v>36</v>
      </c>
      <c r="T4345" s="1">
        <v>41791</v>
      </c>
      <c r="X4345" t="s">
        <v>38</v>
      </c>
      <c r="Y4345" t="s">
        <v>39</v>
      </c>
      <c r="Z4345" t="s">
        <v>36</v>
      </c>
      <c r="AA4345" t="s">
        <v>36</v>
      </c>
      <c r="AC4345" t="s">
        <v>39</v>
      </c>
      <c r="AD4345" t="s">
        <v>38</v>
      </c>
      <c r="AE4345" t="s">
        <v>40</v>
      </c>
    </row>
    <row r="4346" spans="1:31" hidden="1" x14ac:dyDescent="0.3">
      <c r="A4346" t="s">
        <v>30</v>
      </c>
      <c r="B4346" t="s">
        <v>3759</v>
      </c>
      <c r="C4346" t="s">
        <v>908</v>
      </c>
      <c r="D4346" t="s">
        <v>33</v>
      </c>
      <c r="G4346" t="s">
        <v>34</v>
      </c>
      <c r="H4346" t="s">
        <v>57</v>
      </c>
      <c r="I4346" t="s">
        <v>36</v>
      </c>
      <c r="J4346" t="s">
        <v>44</v>
      </c>
      <c r="K4346" t="s">
        <v>53</v>
      </c>
      <c r="N4346" t="s">
        <v>36</v>
      </c>
      <c r="Q4346" t="s">
        <v>36</v>
      </c>
      <c r="R4346" t="s">
        <v>36</v>
      </c>
      <c r="S4346" t="s">
        <v>36</v>
      </c>
      <c r="T4346" s="1">
        <v>41791</v>
      </c>
      <c r="X4346" t="s">
        <v>38</v>
      </c>
      <c r="Y4346" t="s">
        <v>39</v>
      </c>
      <c r="Z4346" t="s">
        <v>36</v>
      </c>
      <c r="AA4346" t="s">
        <v>36</v>
      </c>
      <c r="AC4346" t="s">
        <v>39</v>
      </c>
      <c r="AD4346" t="s">
        <v>38</v>
      </c>
      <c r="AE4346" t="s">
        <v>40</v>
      </c>
    </row>
    <row r="4347" spans="1:31" hidden="1" x14ac:dyDescent="0.3">
      <c r="A4347" t="s">
        <v>30</v>
      </c>
      <c r="B4347" t="s">
        <v>3759</v>
      </c>
      <c r="C4347" t="s">
        <v>326</v>
      </c>
      <c r="D4347" t="s">
        <v>33</v>
      </c>
      <c r="G4347" t="s">
        <v>34</v>
      </c>
      <c r="H4347" t="s">
        <v>57</v>
      </c>
      <c r="I4347" t="s">
        <v>36</v>
      </c>
      <c r="J4347" t="s">
        <v>9</v>
      </c>
      <c r="K4347" t="s">
        <v>55</v>
      </c>
      <c r="N4347" t="s">
        <v>36</v>
      </c>
      <c r="Q4347" t="s">
        <v>36</v>
      </c>
      <c r="R4347" t="s">
        <v>36</v>
      </c>
      <c r="S4347" t="s">
        <v>36</v>
      </c>
      <c r="T4347" s="1">
        <v>41791</v>
      </c>
      <c r="X4347" t="s">
        <v>38</v>
      </c>
      <c r="Y4347" t="s">
        <v>39</v>
      </c>
      <c r="Z4347" t="s">
        <v>36</v>
      </c>
      <c r="AA4347" t="s">
        <v>36</v>
      </c>
      <c r="AC4347" t="s">
        <v>39</v>
      </c>
      <c r="AD4347" t="s">
        <v>38</v>
      </c>
      <c r="AE4347" t="s">
        <v>40</v>
      </c>
    </row>
    <row r="4348" spans="1:31" hidden="1" x14ac:dyDescent="0.3">
      <c r="A4348" t="s">
        <v>30</v>
      </c>
      <c r="B4348" t="s">
        <v>3759</v>
      </c>
      <c r="C4348" t="s">
        <v>3253</v>
      </c>
      <c r="D4348" t="s">
        <v>33</v>
      </c>
      <c r="G4348" t="s">
        <v>34</v>
      </c>
      <c r="H4348" t="s">
        <v>49</v>
      </c>
      <c r="I4348" t="s">
        <v>36</v>
      </c>
      <c r="J4348" t="s">
        <v>44</v>
      </c>
      <c r="K4348" t="s">
        <v>57</v>
      </c>
      <c r="N4348" t="s">
        <v>36</v>
      </c>
      <c r="Q4348" t="s">
        <v>36</v>
      </c>
      <c r="R4348" t="s">
        <v>36</v>
      </c>
      <c r="S4348" t="s">
        <v>36</v>
      </c>
      <c r="T4348" s="1">
        <v>41791</v>
      </c>
      <c r="X4348" t="s">
        <v>38</v>
      </c>
      <c r="Y4348" t="s">
        <v>39</v>
      </c>
      <c r="Z4348" t="s">
        <v>36</v>
      </c>
      <c r="AA4348" t="s">
        <v>36</v>
      </c>
      <c r="AC4348" t="s">
        <v>39</v>
      </c>
      <c r="AD4348" t="s">
        <v>38</v>
      </c>
      <c r="AE4348" t="s">
        <v>40</v>
      </c>
    </row>
    <row r="4349" spans="1:31" hidden="1" x14ac:dyDescent="0.3">
      <c r="A4349" t="s">
        <v>30</v>
      </c>
      <c r="B4349" t="s">
        <v>3759</v>
      </c>
      <c r="C4349" t="s">
        <v>3760</v>
      </c>
      <c r="D4349" t="s">
        <v>33</v>
      </c>
      <c r="G4349" t="s">
        <v>34</v>
      </c>
      <c r="H4349" t="s">
        <v>132</v>
      </c>
      <c r="I4349" t="s">
        <v>55</v>
      </c>
      <c r="J4349" t="s">
        <v>44</v>
      </c>
      <c r="K4349" t="s">
        <v>52</v>
      </c>
      <c r="N4349" t="s">
        <v>36</v>
      </c>
      <c r="Q4349" t="s">
        <v>36</v>
      </c>
      <c r="R4349" t="s">
        <v>36</v>
      </c>
      <c r="S4349" t="s">
        <v>36</v>
      </c>
      <c r="T4349" s="1">
        <v>41791</v>
      </c>
      <c r="X4349" t="s">
        <v>38</v>
      </c>
      <c r="Y4349" t="s">
        <v>39</v>
      </c>
      <c r="Z4349" t="s">
        <v>36</v>
      </c>
      <c r="AA4349" t="s">
        <v>36</v>
      </c>
      <c r="AC4349" t="s">
        <v>39</v>
      </c>
      <c r="AD4349" t="s">
        <v>38</v>
      </c>
      <c r="AE4349" t="s">
        <v>40</v>
      </c>
    </row>
    <row r="4350" spans="1:31" hidden="1" x14ac:dyDescent="0.3">
      <c r="A4350" t="s">
        <v>30</v>
      </c>
      <c r="B4350" t="s">
        <v>3759</v>
      </c>
      <c r="C4350" t="s">
        <v>2537</v>
      </c>
      <c r="D4350" t="s">
        <v>51</v>
      </c>
      <c r="G4350" t="s">
        <v>52</v>
      </c>
      <c r="J4350" t="s">
        <v>44</v>
      </c>
      <c r="K4350" t="s">
        <v>68</v>
      </c>
      <c r="N4350" t="s">
        <v>36</v>
      </c>
      <c r="Q4350" t="s">
        <v>36</v>
      </c>
      <c r="R4350" t="s">
        <v>36</v>
      </c>
      <c r="S4350" t="s">
        <v>36</v>
      </c>
      <c r="T4350" s="1">
        <v>41791</v>
      </c>
      <c r="X4350" t="s">
        <v>38</v>
      </c>
      <c r="Y4350" t="s">
        <v>39</v>
      </c>
      <c r="Z4350" t="s">
        <v>36</v>
      </c>
      <c r="AA4350" t="s">
        <v>36</v>
      </c>
      <c r="AC4350" t="s">
        <v>39</v>
      </c>
      <c r="AD4350" t="s">
        <v>38</v>
      </c>
      <c r="AE4350" t="s">
        <v>40</v>
      </c>
    </row>
    <row r="4351" spans="1:31" hidden="1" x14ac:dyDescent="0.3">
      <c r="A4351" t="s">
        <v>30</v>
      </c>
      <c r="B4351" t="s">
        <v>3759</v>
      </c>
      <c r="C4351" t="s">
        <v>2370</v>
      </c>
      <c r="D4351" t="s">
        <v>51</v>
      </c>
      <c r="G4351" t="s">
        <v>52</v>
      </c>
      <c r="J4351" t="s">
        <v>44</v>
      </c>
      <c r="K4351" t="s">
        <v>123</v>
      </c>
      <c r="N4351" t="s">
        <v>36</v>
      </c>
      <c r="Q4351" t="s">
        <v>36</v>
      </c>
      <c r="R4351" t="s">
        <v>36</v>
      </c>
      <c r="S4351" t="s">
        <v>36</v>
      </c>
      <c r="T4351" s="1">
        <v>41791</v>
      </c>
      <c r="X4351" t="s">
        <v>38</v>
      </c>
      <c r="Y4351" t="s">
        <v>39</v>
      </c>
      <c r="Z4351" t="s">
        <v>36</v>
      </c>
      <c r="AA4351" t="s">
        <v>36</v>
      </c>
      <c r="AC4351" t="s">
        <v>39</v>
      </c>
      <c r="AD4351" t="s">
        <v>38</v>
      </c>
      <c r="AE4351" t="s">
        <v>40</v>
      </c>
    </row>
    <row r="4352" spans="1:31" hidden="1" x14ac:dyDescent="0.3">
      <c r="A4352" t="s">
        <v>30</v>
      </c>
      <c r="B4352" t="s">
        <v>3761</v>
      </c>
      <c r="C4352" t="s">
        <v>608</v>
      </c>
      <c r="D4352" t="s">
        <v>42</v>
      </c>
      <c r="G4352" t="s">
        <v>136</v>
      </c>
      <c r="J4352" t="s">
        <v>9</v>
      </c>
      <c r="K4352" t="s">
        <v>37</v>
      </c>
      <c r="N4352" t="s">
        <v>36</v>
      </c>
      <c r="Q4352" t="s">
        <v>36</v>
      </c>
      <c r="R4352" t="s">
        <v>36</v>
      </c>
      <c r="S4352" t="s">
        <v>36</v>
      </c>
      <c r="T4352" s="1">
        <v>41791</v>
      </c>
      <c r="V4352" t="s">
        <v>45</v>
      </c>
      <c r="W4352" t="s">
        <v>136</v>
      </c>
      <c r="X4352" t="s">
        <v>38</v>
      </c>
      <c r="Y4352" t="s">
        <v>39</v>
      </c>
      <c r="Z4352" t="s">
        <v>36</v>
      </c>
      <c r="AA4352" t="s">
        <v>136</v>
      </c>
      <c r="AB4352" t="s">
        <v>46</v>
      </c>
      <c r="AC4352" t="s">
        <v>39</v>
      </c>
      <c r="AD4352" t="s">
        <v>38</v>
      </c>
      <c r="AE4352" t="s">
        <v>40</v>
      </c>
    </row>
    <row r="4353" spans="1:31" hidden="1" x14ac:dyDescent="0.3">
      <c r="A4353" t="s">
        <v>30</v>
      </c>
      <c r="B4353" t="s">
        <v>3761</v>
      </c>
      <c r="C4353" t="s">
        <v>326</v>
      </c>
      <c r="D4353" t="s">
        <v>33</v>
      </c>
      <c r="G4353" t="s">
        <v>34</v>
      </c>
      <c r="H4353" t="s">
        <v>57</v>
      </c>
      <c r="I4353" t="s">
        <v>36</v>
      </c>
      <c r="J4353" t="s">
        <v>9</v>
      </c>
      <c r="K4353" t="s">
        <v>35</v>
      </c>
      <c r="N4353" t="s">
        <v>36</v>
      </c>
      <c r="Q4353" t="s">
        <v>36</v>
      </c>
      <c r="R4353" t="s">
        <v>36</v>
      </c>
      <c r="S4353" t="s">
        <v>36</v>
      </c>
      <c r="T4353" s="1">
        <v>41791</v>
      </c>
      <c r="X4353" t="s">
        <v>38</v>
      </c>
      <c r="Y4353" t="s">
        <v>39</v>
      </c>
      <c r="Z4353" t="s">
        <v>36</v>
      </c>
      <c r="AA4353" t="s">
        <v>36</v>
      </c>
      <c r="AC4353" t="s">
        <v>39</v>
      </c>
      <c r="AD4353" t="s">
        <v>38</v>
      </c>
      <c r="AE4353" t="s">
        <v>40</v>
      </c>
    </row>
    <row r="4354" spans="1:31" hidden="1" x14ac:dyDescent="0.3">
      <c r="A4354" t="s">
        <v>30</v>
      </c>
      <c r="B4354" t="s">
        <v>3761</v>
      </c>
      <c r="C4354" t="s">
        <v>3762</v>
      </c>
      <c r="D4354" t="s">
        <v>33</v>
      </c>
      <c r="G4354" t="s">
        <v>34</v>
      </c>
      <c r="H4354" t="s">
        <v>68</v>
      </c>
      <c r="I4354" t="s">
        <v>36</v>
      </c>
      <c r="J4354" t="s">
        <v>44</v>
      </c>
      <c r="K4354" t="s">
        <v>49</v>
      </c>
      <c r="N4354" t="s">
        <v>36</v>
      </c>
      <c r="Q4354" t="s">
        <v>36</v>
      </c>
      <c r="R4354" t="s">
        <v>36</v>
      </c>
      <c r="S4354" t="s">
        <v>36</v>
      </c>
      <c r="T4354" s="1">
        <v>41791</v>
      </c>
      <c r="X4354" t="s">
        <v>38</v>
      </c>
      <c r="Y4354" t="s">
        <v>39</v>
      </c>
      <c r="Z4354" t="s">
        <v>36</v>
      </c>
      <c r="AA4354" t="s">
        <v>36</v>
      </c>
      <c r="AC4354" t="s">
        <v>39</v>
      </c>
      <c r="AD4354" t="s">
        <v>38</v>
      </c>
      <c r="AE4354" t="s">
        <v>40</v>
      </c>
    </row>
    <row r="4355" spans="1:31" hidden="1" x14ac:dyDescent="0.3">
      <c r="A4355" t="s">
        <v>30</v>
      </c>
      <c r="B4355" t="s">
        <v>3761</v>
      </c>
      <c r="C4355" t="s">
        <v>3763</v>
      </c>
      <c r="D4355" t="s">
        <v>51</v>
      </c>
      <c r="G4355" t="s">
        <v>52</v>
      </c>
      <c r="J4355" t="s">
        <v>44</v>
      </c>
      <c r="K4355" t="s">
        <v>53</v>
      </c>
      <c r="N4355" t="s">
        <v>36</v>
      </c>
      <c r="Q4355" t="s">
        <v>36</v>
      </c>
      <c r="R4355" t="s">
        <v>36</v>
      </c>
      <c r="S4355" t="s">
        <v>36</v>
      </c>
      <c r="T4355" s="1">
        <v>41791</v>
      </c>
      <c r="X4355" t="s">
        <v>38</v>
      </c>
      <c r="Y4355" t="s">
        <v>39</v>
      </c>
      <c r="Z4355" t="s">
        <v>36</v>
      </c>
      <c r="AA4355" t="s">
        <v>36</v>
      </c>
      <c r="AC4355" t="s">
        <v>39</v>
      </c>
      <c r="AD4355" t="s">
        <v>38</v>
      </c>
      <c r="AE4355" t="s">
        <v>40</v>
      </c>
    </row>
    <row r="4356" spans="1:31" hidden="1" x14ac:dyDescent="0.3">
      <c r="A4356" t="s">
        <v>30</v>
      </c>
      <c r="B4356" t="s">
        <v>3761</v>
      </c>
      <c r="C4356" t="s">
        <v>2370</v>
      </c>
      <c r="D4356" t="s">
        <v>51</v>
      </c>
      <c r="G4356" t="s">
        <v>52</v>
      </c>
      <c r="J4356" t="s">
        <v>44</v>
      </c>
      <c r="K4356" t="s">
        <v>55</v>
      </c>
      <c r="N4356" t="s">
        <v>36</v>
      </c>
      <c r="Q4356" t="s">
        <v>36</v>
      </c>
      <c r="R4356" t="s">
        <v>36</v>
      </c>
      <c r="S4356" t="s">
        <v>36</v>
      </c>
      <c r="T4356" s="1">
        <v>41791</v>
      </c>
      <c r="X4356" t="s">
        <v>38</v>
      </c>
      <c r="Y4356" t="s">
        <v>39</v>
      </c>
      <c r="Z4356" t="s">
        <v>36</v>
      </c>
      <c r="AA4356" t="s">
        <v>36</v>
      </c>
      <c r="AC4356" t="s">
        <v>39</v>
      </c>
      <c r="AD4356" t="s">
        <v>38</v>
      </c>
      <c r="AE4356" t="s">
        <v>40</v>
      </c>
    </row>
    <row r="4357" spans="1:31" hidden="1" x14ac:dyDescent="0.3">
      <c r="A4357" t="s">
        <v>30</v>
      </c>
      <c r="B4357" t="s">
        <v>3761</v>
      </c>
      <c r="C4357" t="s">
        <v>3764</v>
      </c>
      <c r="D4357" t="s">
        <v>33</v>
      </c>
      <c r="G4357" t="s">
        <v>34</v>
      </c>
      <c r="H4357" t="s">
        <v>37</v>
      </c>
      <c r="I4357" t="s">
        <v>36</v>
      </c>
      <c r="J4357" t="s">
        <v>44</v>
      </c>
      <c r="K4357" t="s">
        <v>57</v>
      </c>
      <c r="N4357" t="s">
        <v>36</v>
      </c>
      <c r="Q4357" t="s">
        <v>36</v>
      </c>
      <c r="R4357" t="s">
        <v>36</v>
      </c>
      <c r="S4357" t="s">
        <v>36</v>
      </c>
      <c r="T4357" s="1">
        <v>41791</v>
      </c>
      <c r="X4357" t="s">
        <v>38</v>
      </c>
      <c r="Y4357" t="s">
        <v>39</v>
      </c>
      <c r="Z4357" t="s">
        <v>36</v>
      </c>
      <c r="AA4357" t="s">
        <v>36</v>
      </c>
      <c r="AC4357" t="s">
        <v>39</v>
      </c>
      <c r="AD4357" t="s">
        <v>38</v>
      </c>
      <c r="AE4357" t="s">
        <v>40</v>
      </c>
    </row>
    <row r="4358" spans="1:31" hidden="1" x14ac:dyDescent="0.3">
      <c r="A4358" t="s">
        <v>30</v>
      </c>
      <c r="B4358" t="s">
        <v>3761</v>
      </c>
      <c r="C4358" t="s">
        <v>783</v>
      </c>
      <c r="D4358" t="s">
        <v>33</v>
      </c>
      <c r="G4358" t="s">
        <v>34</v>
      </c>
      <c r="H4358" t="s">
        <v>49</v>
      </c>
      <c r="I4358" t="s">
        <v>36</v>
      </c>
      <c r="J4358" t="s">
        <v>44</v>
      </c>
      <c r="K4358" t="s">
        <v>52</v>
      </c>
      <c r="N4358" t="s">
        <v>36</v>
      </c>
      <c r="Q4358" t="s">
        <v>36</v>
      </c>
      <c r="R4358" t="s">
        <v>36</v>
      </c>
      <c r="S4358" t="s">
        <v>36</v>
      </c>
      <c r="T4358" s="1">
        <v>41791</v>
      </c>
      <c r="X4358" t="s">
        <v>38</v>
      </c>
      <c r="Y4358" t="s">
        <v>39</v>
      </c>
      <c r="Z4358" t="s">
        <v>36</v>
      </c>
      <c r="AA4358" t="s">
        <v>36</v>
      </c>
      <c r="AC4358" t="s">
        <v>39</v>
      </c>
      <c r="AD4358" t="s">
        <v>38</v>
      </c>
      <c r="AE4358" t="s">
        <v>40</v>
      </c>
    </row>
    <row r="4359" spans="1:31" hidden="1" x14ac:dyDescent="0.3">
      <c r="A4359" t="s">
        <v>30</v>
      </c>
      <c r="B4359" t="s">
        <v>3761</v>
      </c>
      <c r="C4359" t="s">
        <v>908</v>
      </c>
      <c r="D4359" t="s">
        <v>33</v>
      </c>
      <c r="G4359" t="s">
        <v>34</v>
      </c>
      <c r="H4359" t="s">
        <v>57</v>
      </c>
      <c r="I4359" t="s">
        <v>36</v>
      </c>
      <c r="J4359" t="s">
        <v>44</v>
      </c>
      <c r="K4359" t="s">
        <v>68</v>
      </c>
      <c r="N4359" t="s">
        <v>36</v>
      </c>
      <c r="Q4359" t="s">
        <v>36</v>
      </c>
      <c r="R4359" t="s">
        <v>36</v>
      </c>
      <c r="S4359" t="s">
        <v>36</v>
      </c>
      <c r="T4359" s="1">
        <v>41791</v>
      </c>
      <c r="X4359" t="s">
        <v>38</v>
      </c>
      <c r="Y4359" t="s">
        <v>39</v>
      </c>
      <c r="Z4359" t="s">
        <v>36</v>
      </c>
      <c r="AA4359" t="s">
        <v>36</v>
      </c>
      <c r="AC4359" t="s">
        <v>39</v>
      </c>
      <c r="AD4359" t="s">
        <v>38</v>
      </c>
      <c r="AE4359" t="s">
        <v>40</v>
      </c>
    </row>
    <row r="4360" spans="1:31" hidden="1" x14ac:dyDescent="0.3">
      <c r="A4360" t="s">
        <v>30</v>
      </c>
      <c r="B4360" t="s">
        <v>3765</v>
      </c>
      <c r="C4360" t="s">
        <v>395</v>
      </c>
      <c r="D4360" t="s">
        <v>33</v>
      </c>
      <c r="G4360" t="s">
        <v>34</v>
      </c>
      <c r="H4360" t="s">
        <v>68</v>
      </c>
      <c r="I4360" t="s">
        <v>36</v>
      </c>
      <c r="J4360" t="s">
        <v>9</v>
      </c>
      <c r="K4360" t="s">
        <v>37</v>
      </c>
      <c r="N4360" t="s">
        <v>36</v>
      </c>
      <c r="Q4360" t="s">
        <v>36</v>
      </c>
      <c r="R4360" t="s">
        <v>36</v>
      </c>
      <c r="S4360" t="s">
        <v>36</v>
      </c>
      <c r="T4360" s="1">
        <v>41791</v>
      </c>
      <c r="X4360" t="s">
        <v>38</v>
      </c>
      <c r="Y4360" t="s">
        <v>39</v>
      </c>
      <c r="Z4360" t="s">
        <v>36</v>
      </c>
      <c r="AA4360" t="s">
        <v>36</v>
      </c>
      <c r="AC4360" t="s">
        <v>39</v>
      </c>
      <c r="AD4360" t="s">
        <v>38</v>
      </c>
      <c r="AE4360" t="s">
        <v>40</v>
      </c>
    </row>
    <row r="4361" spans="1:31" hidden="1" x14ac:dyDescent="0.3">
      <c r="A4361" t="s">
        <v>30</v>
      </c>
      <c r="B4361" t="s">
        <v>3765</v>
      </c>
      <c r="C4361" t="s">
        <v>326</v>
      </c>
      <c r="D4361" t="s">
        <v>33</v>
      </c>
      <c r="G4361" t="s">
        <v>34</v>
      </c>
      <c r="H4361" t="s">
        <v>57</v>
      </c>
      <c r="I4361" t="s">
        <v>36</v>
      </c>
      <c r="J4361" t="s">
        <v>9</v>
      </c>
      <c r="K4361" t="s">
        <v>35</v>
      </c>
      <c r="N4361" t="s">
        <v>36</v>
      </c>
      <c r="Q4361" t="s">
        <v>36</v>
      </c>
      <c r="R4361" t="s">
        <v>36</v>
      </c>
      <c r="S4361" t="s">
        <v>36</v>
      </c>
      <c r="T4361" s="1">
        <v>41791</v>
      </c>
      <c r="X4361" t="s">
        <v>38</v>
      </c>
      <c r="Y4361" t="s">
        <v>39</v>
      </c>
      <c r="Z4361" t="s">
        <v>36</v>
      </c>
      <c r="AA4361" t="s">
        <v>36</v>
      </c>
      <c r="AC4361" t="s">
        <v>39</v>
      </c>
      <c r="AD4361" t="s">
        <v>38</v>
      </c>
      <c r="AE4361" t="s">
        <v>40</v>
      </c>
    </row>
    <row r="4362" spans="1:31" hidden="1" x14ac:dyDescent="0.3">
      <c r="A4362" t="s">
        <v>30</v>
      </c>
      <c r="B4362" t="s">
        <v>3765</v>
      </c>
      <c r="C4362" t="s">
        <v>783</v>
      </c>
      <c r="D4362" t="s">
        <v>33</v>
      </c>
      <c r="G4362" t="s">
        <v>34</v>
      </c>
      <c r="H4362" t="s">
        <v>49</v>
      </c>
      <c r="I4362" t="s">
        <v>36</v>
      </c>
      <c r="J4362" t="s">
        <v>44</v>
      </c>
      <c r="K4362" t="s">
        <v>49</v>
      </c>
      <c r="N4362" t="s">
        <v>36</v>
      </c>
      <c r="Q4362" t="s">
        <v>36</v>
      </c>
      <c r="R4362" t="s">
        <v>36</v>
      </c>
      <c r="S4362" t="s">
        <v>36</v>
      </c>
      <c r="T4362" s="1">
        <v>41791</v>
      </c>
      <c r="X4362" t="s">
        <v>38</v>
      </c>
      <c r="Y4362" t="s">
        <v>39</v>
      </c>
      <c r="Z4362" t="s">
        <v>36</v>
      </c>
      <c r="AA4362" t="s">
        <v>36</v>
      </c>
      <c r="AC4362" t="s">
        <v>39</v>
      </c>
      <c r="AD4362" t="s">
        <v>38</v>
      </c>
      <c r="AE4362" t="s">
        <v>40</v>
      </c>
    </row>
    <row r="4363" spans="1:31" hidden="1" x14ac:dyDescent="0.3">
      <c r="A4363" t="s">
        <v>30</v>
      </c>
      <c r="B4363" t="s">
        <v>3765</v>
      </c>
      <c r="C4363" t="s">
        <v>908</v>
      </c>
      <c r="D4363" t="s">
        <v>33</v>
      </c>
      <c r="G4363" t="s">
        <v>34</v>
      </c>
      <c r="H4363" t="s">
        <v>57</v>
      </c>
      <c r="I4363" t="s">
        <v>36</v>
      </c>
      <c r="J4363" t="s">
        <v>44</v>
      </c>
      <c r="K4363" t="s">
        <v>53</v>
      </c>
      <c r="N4363" t="s">
        <v>36</v>
      </c>
      <c r="Q4363" t="s">
        <v>36</v>
      </c>
      <c r="R4363" t="s">
        <v>36</v>
      </c>
      <c r="S4363" t="s">
        <v>36</v>
      </c>
      <c r="T4363" s="1">
        <v>41791</v>
      </c>
      <c r="X4363" t="s">
        <v>38</v>
      </c>
      <c r="Y4363" t="s">
        <v>39</v>
      </c>
      <c r="Z4363" t="s">
        <v>36</v>
      </c>
      <c r="AA4363" t="s">
        <v>36</v>
      </c>
      <c r="AC4363" t="s">
        <v>39</v>
      </c>
      <c r="AD4363" t="s">
        <v>38</v>
      </c>
      <c r="AE4363" t="s">
        <v>40</v>
      </c>
    </row>
    <row r="4364" spans="1:31" hidden="1" x14ac:dyDescent="0.3">
      <c r="A4364" t="s">
        <v>30</v>
      </c>
      <c r="B4364" t="s">
        <v>3765</v>
      </c>
      <c r="C4364" t="s">
        <v>3760</v>
      </c>
      <c r="D4364" t="s">
        <v>33</v>
      </c>
      <c r="G4364" t="s">
        <v>34</v>
      </c>
      <c r="H4364" t="s">
        <v>132</v>
      </c>
      <c r="I4364" t="s">
        <v>55</v>
      </c>
      <c r="J4364" t="s">
        <v>44</v>
      </c>
      <c r="K4364" t="s">
        <v>55</v>
      </c>
      <c r="N4364" t="s">
        <v>36</v>
      </c>
      <c r="Q4364" t="s">
        <v>36</v>
      </c>
      <c r="R4364" t="s">
        <v>36</v>
      </c>
      <c r="S4364" t="s">
        <v>36</v>
      </c>
      <c r="T4364" s="1">
        <v>41791</v>
      </c>
      <c r="X4364" t="s">
        <v>38</v>
      </c>
      <c r="Y4364" t="s">
        <v>39</v>
      </c>
      <c r="Z4364" t="s">
        <v>36</v>
      </c>
      <c r="AA4364" t="s">
        <v>36</v>
      </c>
      <c r="AC4364" t="s">
        <v>39</v>
      </c>
      <c r="AD4364" t="s">
        <v>38</v>
      </c>
      <c r="AE4364" t="s">
        <v>40</v>
      </c>
    </row>
    <row r="4365" spans="1:31" hidden="1" x14ac:dyDescent="0.3">
      <c r="A4365" t="s">
        <v>30</v>
      </c>
      <c r="B4365" t="s">
        <v>3765</v>
      </c>
      <c r="C4365" t="s">
        <v>3763</v>
      </c>
      <c r="D4365" t="s">
        <v>51</v>
      </c>
      <c r="G4365" t="s">
        <v>52</v>
      </c>
      <c r="J4365" t="s">
        <v>44</v>
      </c>
      <c r="K4365" t="s">
        <v>57</v>
      </c>
      <c r="N4365" t="s">
        <v>36</v>
      </c>
      <c r="Q4365" t="s">
        <v>36</v>
      </c>
      <c r="R4365" t="s">
        <v>36</v>
      </c>
      <c r="S4365" t="s">
        <v>36</v>
      </c>
      <c r="T4365" s="1">
        <v>41791</v>
      </c>
      <c r="X4365" t="s">
        <v>38</v>
      </c>
      <c r="Y4365" t="s">
        <v>39</v>
      </c>
      <c r="Z4365" t="s">
        <v>36</v>
      </c>
      <c r="AA4365" t="s">
        <v>36</v>
      </c>
      <c r="AC4365" t="s">
        <v>39</v>
      </c>
      <c r="AD4365" t="s">
        <v>38</v>
      </c>
      <c r="AE4365" t="s">
        <v>40</v>
      </c>
    </row>
    <row r="4366" spans="1:31" hidden="1" x14ac:dyDescent="0.3">
      <c r="A4366" t="s">
        <v>30</v>
      </c>
      <c r="B4366" t="s">
        <v>3765</v>
      </c>
      <c r="C4366" t="s">
        <v>2370</v>
      </c>
      <c r="D4366" t="s">
        <v>51</v>
      </c>
      <c r="G4366" t="s">
        <v>52</v>
      </c>
      <c r="J4366" t="s">
        <v>44</v>
      </c>
      <c r="K4366" t="s">
        <v>52</v>
      </c>
      <c r="N4366" t="s">
        <v>36</v>
      </c>
      <c r="Q4366" t="s">
        <v>36</v>
      </c>
      <c r="R4366" t="s">
        <v>36</v>
      </c>
      <c r="S4366" t="s">
        <v>36</v>
      </c>
      <c r="T4366" s="1">
        <v>41791</v>
      </c>
      <c r="X4366" t="s">
        <v>38</v>
      </c>
      <c r="Y4366" t="s">
        <v>39</v>
      </c>
      <c r="Z4366" t="s">
        <v>36</v>
      </c>
      <c r="AA4366" t="s">
        <v>36</v>
      </c>
      <c r="AC4366" t="s">
        <v>39</v>
      </c>
      <c r="AD4366" t="s">
        <v>38</v>
      </c>
      <c r="AE4366" t="s">
        <v>40</v>
      </c>
    </row>
    <row r="4367" spans="1:31" hidden="1" x14ac:dyDescent="0.3">
      <c r="A4367" t="s">
        <v>30</v>
      </c>
      <c r="B4367" t="s">
        <v>3765</v>
      </c>
      <c r="C4367" t="s">
        <v>3764</v>
      </c>
      <c r="D4367" t="s">
        <v>33</v>
      </c>
      <c r="G4367" t="s">
        <v>34</v>
      </c>
      <c r="H4367" t="s">
        <v>37</v>
      </c>
      <c r="I4367" t="s">
        <v>36</v>
      </c>
      <c r="J4367" t="s">
        <v>44</v>
      </c>
      <c r="K4367" t="s">
        <v>68</v>
      </c>
      <c r="N4367" t="s">
        <v>36</v>
      </c>
      <c r="Q4367" t="s">
        <v>36</v>
      </c>
      <c r="R4367" t="s">
        <v>36</v>
      </c>
      <c r="S4367" t="s">
        <v>36</v>
      </c>
      <c r="T4367" s="1">
        <v>41791</v>
      </c>
      <c r="X4367" t="s">
        <v>38</v>
      </c>
      <c r="Y4367" t="s">
        <v>39</v>
      </c>
      <c r="Z4367" t="s">
        <v>36</v>
      </c>
      <c r="AA4367" t="s">
        <v>36</v>
      </c>
      <c r="AC4367" t="s">
        <v>39</v>
      </c>
      <c r="AD4367" t="s">
        <v>38</v>
      </c>
      <c r="AE4367" t="s">
        <v>40</v>
      </c>
    </row>
    <row r="4368" spans="1:31" hidden="1" x14ac:dyDescent="0.3">
      <c r="A4368" t="s">
        <v>30</v>
      </c>
      <c r="B4368" t="s">
        <v>3766</v>
      </c>
      <c r="C4368" t="s">
        <v>635</v>
      </c>
      <c r="D4368" t="s">
        <v>42</v>
      </c>
      <c r="G4368" t="s">
        <v>68</v>
      </c>
      <c r="J4368" t="s">
        <v>9</v>
      </c>
      <c r="K4368" t="s">
        <v>37</v>
      </c>
      <c r="V4368" t="s">
        <v>45</v>
      </c>
      <c r="W4368" t="s">
        <v>68</v>
      </c>
      <c r="X4368" t="s">
        <v>39</v>
      </c>
      <c r="Y4368" t="s">
        <v>39</v>
      </c>
      <c r="AA4368" t="s">
        <v>68</v>
      </c>
      <c r="AB4368" t="s">
        <v>46</v>
      </c>
      <c r="AC4368" t="s">
        <v>39</v>
      </c>
      <c r="AD4368" t="s">
        <v>38</v>
      </c>
      <c r="AE4368" t="s">
        <v>40</v>
      </c>
    </row>
    <row r="4369" spans="1:31" hidden="1" x14ac:dyDescent="0.3">
      <c r="A4369" t="s">
        <v>30</v>
      </c>
      <c r="B4369" t="s">
        <v>3766</v>
      </c>
      <c r="C4369" t="s">
        <v>636</v>
      </c>
      <c r="D4369" t="s">
        <v>42</v>
      </c>
      <c r="G4369" t="s">
        <v>55</v>
      </c>
      <c r="J4369" t="s">
        <v>9</v>
      </c>
      <c r="K4369" t="s">
        <v>35</v>
      </c>
      <c r="V4369" t="s">
        <v>45</v>
      </c>
      <c r="W4369" t="s">
        <v>55</v>
      </c>
      <c r="X4369" t="s">
        <v>39</v>
      </c>
      <c r="Y4369" t="s">
        <v>39</v>
      </c>
      <c r="AA4369" t="s">
        <v>55</v>
      </c>
      <c r="AB4369" t="s">
        <v>46</v>
      </c>
      <c r="AC4369" t="s">
        <v>39</v>
      </c>
      <c r="AD4369" t="s">
        <v>38</v>
      </c>
      <c r="AE4369" t="s">
        <v>40</v>
      </c>
    </row>
    <row r="4370" spans="1:31" hidden="1" x14ac:dyDescent="0.3">
      <c r="A4370" t="s">
        <v>30</v>
      </c>
      <c r="B4370" t="s">
        <v>3766</v>
      </c>
      <c r="C4370" t="s">
        <v>703</v>
      </c>
      <c r="D4370" t="s">
        <v>42</v>
      </c>
      <c r="G4370" t="s">
        <v>136</v>
      </c>
      <c r="J4370" t="s">
        <v>44</v>
      </c>
      <c r="K4370" t="s">
        <v>49</v>
      </c>
      <c r="V4370" t="s">
        <v>45</v>
      </c>
      <c r="W4370" t="s">
        <v>136</v>
      </c>
      <c r="X4370" t="s">
        <v>39</v>
      </c>
      <c r="Y4370" t="s">
        <v>39</v>
      </c>
      <c r="AA4370" t="s">
        <v>136</v>
      </c>
      <c r="AB4370" t="s">
        <v>46</v>
      </c>
      <c r="AC4370" t="s">
        <v>39</v>
      </c>
      <c r="AD4370" t="s">
        <v>38</v>
      </c>
      <c r="AE4370" t="s">
        <v>40</v>
      </c>
    </row>
    <row r="4371" spans="1:31" hidden="1" x14ac:dyDescent="0.3">
      <c r="A4371" t="s">
        <v>30</v>
      </c>
      <c r="B4371" t="s">
        <v>3766</v>
      </c>
      <c r="C4371" t="s">
        <v>1729</v>
      </c>
      <c r="D4371" t="s">
        <v>42</v>
      </c>
      <c r="G4371" t="s">
        <v>90</v>
      </c>
      <c r="J4371" t="s">
        <v>44</v>
      </c>
      <c r="K4371" t="s">
        <v>53</v>
      </c>
      <c r="V4371" t="s">
        <v>45</v>
      </c>
      <c r="W4371" t="s">
        <v>90</v>
      </c>
      <c r="X4371" t="s">
        <v>39</v>
      </c>
      <c r="Y4371" t="s">
        <v>39</v>
      </c>
      <c r="AA4371" t="s">
        <v>90</v>
      </c>
      <c r="AB4371" t="s">
        <v>46</v>
      </c>
      <c r="AC4371" t="s">
        <v>39</v>
      </c>
      <c r="AD4371" t="s">
        <v>38</v>
      </c>
      <c r="AE4371" t="s">
        <v>40</v>
      </c>
    </row>
    <row r="4372" spans="1:31" hidden="1" x14ac:dyDescent="0.3">
      <c r="A4372" t="s">
        <v>30</v>
      </c>
      <c r="B4372" t="s">
        <v>3766</v>
      </c>
      <c r="C4372" t="s">
        <v>609</v>
      </c>
      <c r="D4372" t="s">
        <v>33</v>
      </c>
      <c r="G4372" t="s">
        <v>34</v>
      </c>
      <c r="J4372" t="s">
        <v>44</v>
      </c>
      <c r="K4372" t="s">
        <v>55</v>
      </c>
      <c r="X4372" t="s">
        <v>39</v>
      </c>
      <c r="Y4372" t="s">
        <v>39</v>
      </c>
      <c r="AA4372" t="s">
        <v>36</v>
      </c>
      <c r="AC4372" t="s">
        <v>39</v>
      </c>
      <c r="AD4372" t="s">
        <v>38</v>
      </c>
      <c r="AE4372" t="s">
        <v>40</v>
      </c>
    </row>
    <row r="4373" spans="1:31" hidden="1" x14ac:dyDescent="0.3">
      <c r="A4373" t="s">
        <v>30</v>
      </c>
      <c r="B4373" t="s">
        <v>3766</v>
      </c>
      <c r="C4373" t="s">
        <v>3767</v>
      </c>
      <c r="D4373" t="s">
        <v>33</v>
      </c>
      <c r="G4373" t="s">
        <v>34</v>
      </c>
      <c r="J4373" t="s">
        <v>44</v>
      </c>
      <c r="K4373" t="s">
        <v>57</v>
      </c>
      <c r="X4373" t="s">
        <v>39</v>
      </c>
      <c r="Y4373" t="s">
        <v>39</v>
      </c>
      <c r="AA4373" t="s">
        <v>36</v>
      </c>
      <c r="AC4373" t="s">
        <v>39</v>
      </c>
      <c r="AD4373" t="s">
        <v>38</v>
      </c>
      <c r="AE4373" t="s">
        <v>40</v>
      </c>
    </row>
    <row r="4374" spans="1:31" hidden="1" x14ac:dyDescent="0.3">
      <c r="A4374" t="s">
        <v>30</v>
      </c>
      <c r="B4374" t="s">
        <v>3766</v>
      </c>
      <c r="C4374" t="s">
        <v>3760</v>
      </c>
      <c r="D4374" t="s">
        <v>33</v>
      </c>
      <c r="G4374" t="s">
        <v>34</v>
      </c>
      <c r="J4374" t="s">
        <v>44</v>
      </c>
      <c r="K4374" t="s">
        <v>52</v>
      </c>
      <c r="X4374" t="s">
        <v>39</v>
      </c>
      <c r="Y4374" t="s">
        <v>39</v>
      </c>
      <c r="AA4374" t="s">
        <v>36</v>
      </c>
      <c r="AC4374" t="s">
        <v>39</v>
      </c>
      <c r="AD4374" t="s">
        <v>38</v>
      </c>
      <c r="AE4374" t="s">
        <v>40</v>
      </c>
    </row>
    <row r="4375" spans="1:31" hidden="1" x14ac:dyDescent="0.3">
      <c r="A4375" t="s">
        <v>30</v>
      </c>
      <c r="B4375" t="s">
        <v>3766</v>
      </c>
      <c r="C4375" t="s">
        <v>2370</v>
      </c>
      <c r="D4375" t="s">
        <v>51</v>
      </c>
      <c r="G4375" t="s">
        <v>52</v>
      </c>
      <c r="J4375" t="s">
        <v>44</v>
      </c>
      <c r="K4375" t="s">
        <v>68</v>
      </c>
      <c r="X4375" t="s">
        <v>39</v>
      </c>
      <c r="Y4375" t="s">
        <v>39</v>
      </c>
      <c r="AA4375" t="s">
        <v>36</v>
      </c>
      <c r="AC4375" t="s">
        <v>39</v>
      </c>
      <c r="AD4375" t="s">
        <v>38</v>
      </c>
      <c r="AE4375" t="s">
        <v>40</v>
      </c>
    </row>
    <row r="4376" spans="1:31" hidden="1" x14ac:dyDescent="0.3">
      <c r="A4376" t="s">
        <v>30</v>
      </c>
      <c r="B4376" t="s">
        <v>3766</v>
      </c>
      <c r="C4376" t="s">
        <v>2537</v>
      </c>
      <c r="D4376" t="s">
        <v>51</v>
      </c>
      <c r="G4376" t="s">
        <v>52</v>
      </c>
      <c r="J4376" t="s">
        <v>44</v>
      </c>
      <c r="K4376" t="s">
        <v>123</v>
      </c>
      <c r="X4376" t="s">
        <v>39</v>
      </c>
      <c r="Y4376" t="s">
        <v>39</v>
      </c>
      <c r="AA4376" t="s">
        <v>36</v>
      </c>
      <c r="AC4376" t="s">
        <v>39</v>
      </c>
      <c r="AD4376" t="s">
        <v>38</v>
      </c>
      <c r="AE4376" t="s">
        <v>40</v>
      </c>
    </row>
    <row r="4377" spans="1:31" hidden="1" x14ac:dyDescent="0.3">
      <c r="A4377" t="s">
        <v>30</v>
      </c>
      <c r="B4377" t="s">
        <v>3768</v>
      </c>
      <c r="C4377" t="s">
        <v>159</v>
      </c>
      <c r="D4377" t="s">
        <v>33</v>
      </c>
      <c r="G4377" t="s">
        <v>34</v>
      </c>
      <c r="H4377" t="s">
        <v>57</v>
      </c>
      <c r="I4377" t="s">
        <v>36</v>
      </c>
      <c r="J4377" t="s">
        <v>9</v>
      </c>
      <c r="K4377" t="s">
        <v>37</v>
      </c>
      <c r="N4377" t="s">
        <v>36</v>
      </c>
      <c r="Q4377" t="s">
        <v>36</v>
      </c>
      <c r="R4377" t="s">
        <v>36</v>
      </c>
      <c r="S4377" t="s">
        <v>36</v>
      </c>
      <c r="T4377" s="1">
        <v>41791</v>
      </c>
      <c r="X4377" t="s">
        <v>38</v>
      </c>
      <c r="Y4377" t="s">
        <v>39</v>
      </c>
      <c r="Z4377" t="s">
        <v>36</v>
      </c>
      <c r="AA4377" t="s">
        <v>36</v>
      </c>
      <c r="AC4377" t="s">
        <v>39</v>
      </c>
      <c r="AD4377" t="s">
        <v>38</v>
      </c>
      <c r="AE4377" t="s">
        <v>40</v>
      </c>
    </row>
    <row r="4378" spans="1:31" hidden="1" x14ac:dyDescent="0.3">
      <c r="A4378" t="s">
        <v>30</v>
      </c>
      <c r="B4378" t="s">
        <v>3768</v>
      </c>
      <c r="C4378" t="s">
        <v>2265</v>
      </c>
      <c r="D4378" t="s">
        <v>42</v>
      </c>
      <c r="G4378" t="s">
        <v>68</v>
      </c>
      <c r="J4378" t="s">
        <v>9</v>
      </c>
      <c r="K4378" t="s">
        <v>35</v>
      </c>
      <c r="N4378" t="s">
        <v>36</v>
      </c>
      <c r="Q4378" t="s">
        <v>36</v>
      </c>
      <c r="R4378" t="s">
        <v>36</v>
      </c>
      <c r="S4378" t="s">
        <v>36</v>
      </c>
      <c r="T4378" s="1">
        <v>41791</v>
      </c>
      <c r="V4378" t="s">
        <v>45</v>
      </c>
      <c r="W4378" t="s">
        <v>68</v>
      </c>
      <c r="X4378" t="s">
        <v>38</v>
      </c>
      <c r="Y4378" t="s">
        <v>39</v>
      </c>
      <c r="Z4378" t="s">
        <v>36</v>
      </c>
      <c r="AA4378" t="s">
        <v>68</v>
      </c>
      <c r="AB4378" t="s">
        <v>46</v>
      </c>
      <c r="AC4378" t="s">
        <v>39</v>
      </c>
      <c r="AD4378" t="s">
        <v>38</v>
      </c>
      <c r="AE4378" t="s">
        <v>40</v>
      </c>
    </row>
    <row r="4379" spans="1:31" hidden="1" x14ac:dyDescent="0.3">
      <c r="A4379" t="s">
        <v>30</v>
      </c>
      <c r="B4379" t="s">
        <v>3768</v>
      </c>
      <c r="C4379" t="s">
        <v>3769</v>
      </c>
      <c r="D4379" t="s">
        <v>33</v>
      </c>
      <c r="G4379" t="s">
        <v>34</v>
      </c>
      <c r="H4379" t="s">
        <v>53</v>
      </c>
      <c r="I4379" t="s">
        <v>36</v>
      </c>
      <c r="J4379" t="s">
        <v>9</v>
      </c>
      <c r="K4379" t="s">
        <v>49</v>
      </c>
      <c r="N4379" t="s">
        <v>36</v>
      </c>
      <c r="Q4379" t="s">
        <v>36</v>
      </c>
      <c r="R4379" t="s">
        <v>36</v>
      </c>
      <c r="S4379" t="s">
        <v>36</v>
      </c>
      <c r="T4379" s="1">
        <v>41791</v>
      </c>
      <c r="X4379" t="s">
        <v>38</v>
      </c>
      <c r="Y4379" t="s">
        <v>39</v>
      </c>
      <c r="Z4379" t="s">
        <v>36</v>
      </c>
      <c r="AA4379" t="s">
        <v>36</v>
      </c>
      <c r="AC4379" t="s">
        <v>39</v>
      </c>
      <c r="AD4379" t="s">
        <v>38</v>
      </c>
      <c r="AE4379" t="s">
        <v>40</v>
      </c>
    </row>
    <row r="4380" spans="1:31" hidden="1" x14ac:dyDescent="0.3">
      <c r="A4380" t="s">
        <v>30</v>
      </c>
      <c r="B4380" t="s">
        <v>3768</v>
      </c>
      <c r="C4380" t="s">
        <v>3770</v>
      </c>
      <c r="D4380" t="s">
        <v>51</v>
      </c>
      <c r="G4380" t="s">
        <v>52</v>
      </c>
      <c r="J4380" t="s">
        <v>44</v>
      </c>
      <c r="K4380" t="s">
        <v>53</v>
      </c>
      <c r="N4380" t="s">
        <v>36</v>
      </c>
      <c r="Q4380" t="s">
        <v>36</v>
      </c>
      <c r="R4380" t="s">
        <v>36</v>
      </c>
      <c r="S4380" t="s">
        <v>36</v>
      </c>
      <c r="T4380" s="1">
        <v>41791</v>
      </c>
      <c r="X4380" t="s">
        <v>38</v>
      </c>
      <c r="Y4380" t="s">
        <v>39</v>
      </c>
      <c r="Z4380" t="s">
        <v>36</v>
      </c>
      <c r="AA4380" t="s">
        <v>36</v>
      </c>
      <c r="AC4380" t="s">
        <v>39</v>
      </c>
      <c r="AD4380" t="s">
        <v>38</v>
      </c>
      <c r="AE4380" t="s">
        <v>40</v>
      </c>
    </row>
    <row r="4381" spans="1:31" hidden="1" x14ac:dyDescent="0.3">
      <c r="A4381" t="s">
        <v>30</v>
      </c>
      <c r="B4381" t="s">
        <v>3768</v>
      </c>
      <c r="C4381" t="s">
        <v>116</v>
      </c>
      <c r="D4381" t="s">
        <v>42</v>
      </c>
      <c r="G4381" t="s">
        <v>43</v>
      </c>
      <c r="J4381" t="s">
        <v>44</v>
      </c>
      <c r="K4381" t="s">
        <v>55</v>
      </c>
      <c r="N4381" t="s">
        <v>36</v>
      </c>
      <c r="Q4381" t="s">
        <v>36</v>
      </c>
      <c r="R4381" t="s">
        <v>36</v>
      </c>
      <c r="S4381" t="s">
        <v>36</v>
      </c>
      <c r="T4381" s="1">
        <v>41791</v>
      </c>
      <c r="V4381" t="s">
        <v>45</v>
      </c>
      <c r="W4381" t="s">
        <v>43</v>
      </c>
      <c r="X4381" t="s">
        <v>38</v>
      </c>
      <c r="Y4381" t="s">
        <v>39</v>
      </c>
      <c r="Z4381" t="s">
        <v>36</v>
      </c>
      <c r="AA4381" t="s">
        <v>43</v>
      </c>
      <c r="AB4381" t="s">
        <v>46</v>
      </c>
      <c r="AC4381" t="s">
        <v>39</v>
      </c>
      <c r="AD4381" t="s">
        <v>38</v>
      </c>
      <c r="AE4381" t="s">
        <v>40</v>
      </c>
    </row>
    <row r="4382" spans="1:31" hidden="1" x14ac:dyDescent="0.3">
      <c r="A4382" t="s">
        <v>30</v>
      </c>
      <c r="B4382" t="s">
        <v>3771</v>
      </c>
      <c r="C4382" t="s">
        <v>326</v>
      </c>
      <c r="D4382" t="s">
        <v>33</v>
      </c>
      <c r="G4382" t="s">
        <v>34</v>
      </c>
      <c r="H4382" t="s">
        <v>57</v>
      </c>
      <c r="I4382" t="s">
        <v>36</v>
      </c>
      <c r="J4382" t="s">
        <v>9</v>
      </c>
      <c r="K4382" t="s">
        <v>37</v>
      </c>
      <c r="N4382" t="s">
        <v>36</v>
      </c>
      <c r="Q4382" t="s">
        <v>36</v>
      </c>
      <c r="R4382" t="s">
        <v>36</v>
      </c>
      <c r="S4382" t="s">
        <v>36</v>
      </c>
      <c r="T4382" s="1">
        <v>41791</v>
      </c>
      <c r="X4382" t="s">
        <v>38</v>
      </c>
      <c r="Y4382" t="s">
        <v>39</v>
      </c>
      <c r="Z4382" t="s">
        <v>36</v>
      </c>
      <c r="AA4382" t="s">
        <v>36</v>
      </c>
      <c r="AC4382" t="s">
        <v>39</v>
      </c>
      <c r="AD4382" t="s">
        <v>38</v>
      </c>
      <c r="AE4382" t="s">
        <v>40</v>
      </c>
    </row>
    <row r="4383" spans="1:31" hidden="1" x14ac:dyDescent="0.3">
      <c r="A4383" t="s">
        <v>30</v>
      </c>
      <c r="B4383" t="s">
        <v>3771</v>
      </c>
      <c r="C4383" t="s">
        <v>3772</v>
      </c>
      <c r="D4383" t="s">
        <v>42</v>
      </c>
      <c r="G4383" t="s">
        <v>63</v>
      </c>
      <c r="J4383" t="s">
        <v>9</v>
      </c>
      <c r="K4383" t="s">
        <v>35</v>
      </c>
      <c r="N4383" t="s">
        <v>36</v>
      </c>
      <c r="Q4383" t="s">
        <v>36</v>
      </c>
      <c r="R4383" t="s">
        <v>36</v>
      </c>
      <c r="S4383" t="s">
        <v>36</v>
      </c>
      <c r="T4383" s="1">
        <v>41791</v>
      </c>
      <c r="V4383" t="s">
        <v>45</v>
      </c>
      <c r="W4383" t="s">
        <v>63</v>
      </c>
      <c r="X4383" t="s">
        <v>38</v>
      </c>
      <c r="Y4383" t="s">
        <v>39</v>
      </c>
      <c r="Z4383" t="s">
        <v>36</v>
      </c>
      <c r="AA4383" t="s">
        <v>63</v>
      </c>
      <c r="AB4383" t="s">
        <v>46</v>
      </c>
      <c r="AC4383" t="s">
        <v>39</v>
      </c>
      <c r="AD4383" t="s">
        <v>38</v>
      </c>
      <c r="AE4383" t="s">
        <v>40</v>
      </c>
    </row>
    <row r="4384" spans="1:31" hidden="1" x14ac:dyDescent="0.3">
      <c r="A4384" t="s">
        <v>30</v>
      </c>
      <c r="B4384" t="s">
        <v>3771</v>
      </c>
      <c r="C4384" t="s">
        <v>3773</v>
      </c>
      <c r="D4384" t="s">
        <v>33</v>
      </c>
      <c r="G4384" t="s">
        <v>34</v>
      </c>
      <c r="H4384" t="s">
        <v>35</v>
      </c>
      <c r="I4384" t="s">
        <v>36</v>
      </c>
      <c r="J4384" t="s">
        <v>44</v>
      </c>
      <c r="K4384" t="s">
        <v>49</v>
      </c>
      <c r="N4384" t="s">
        <v>36</v>
      </c>
      <c r="Q4384" t="s">
        <v>36</v>
      </c>
      <c r="R4384" t="s">
        <v>36</v>
      </c>
      <c r="S4384" t="s">
        <v>36</v>
      </c>
      <c r="T4384" s="1">
        <v>41791</v>
      </c>
      <c r="X4384" t="s">
        <v>38</v>
      </c>
      <c r="Y4384" t="s">
        <v>39</v>
      </c>
      <c r="Z4384" t="s">
        <v>36</v>
      </c>
      <c r="AA4384" t="s">
        <v>36</v>
      </c>
      <c r="AC4384" t="s">
        <v>39</v>
      </c>
      <c r="AD4384" t="s">
        <v>38</v>
      </c>
      <c r="AE4384" t="s">
        <v>40</v>
      </c>
    </row>
    <row r="4385" spans="1:31" hidden="1" x14ac:dyDescent="0.3">
      <c r="A4385" t="s">
        <v>30</v>
      </c>
      <c r="B4385" t="s">
        <v>3771</v>
      </c>
      <c r="C4385" t="s">
        <v>3774</v>
      </c>
      <c r="D4385" t="s">
        <v>33</v>
      </c>
      <c r="G4385" t="s">
        <v>34</v>
      </c>
      <c r="H4385" t="s">
        <v>57</v>
      </c>
      <c r="I4385" t="s">
        <v>36</v>
      </c>
      <c r="J4385" t="s">
        <v>9</v>
      </c>
      <c r="K4385" t="s">
        <v>53</v>
      </c>
      <c r="N4385" t="s">
        <v>36</v>
      </c>
      <c r="Q4385" t="s">
        <v>36</v>
      </c>
      <c r="R4385" t="s">
        <v>36</v>
      </c>
      <c r="S4385" t="s">
        <v>36</v>
      </c>
      <c r="T4385" s="1">
        <v>41791</v>
      </c>
      <c r="X4385" t="s">
        <v>38</v>
      </c>
      <c r="Y4385" t="s">
        <v>39</v>
      </c>
      <c r="Z4385" t="s">
        <v>36</v>
      </c>
      <c r="AA4385" t="s">
        <v>36</v>
      </c>
      <c r="AC4385" t="s">
        <v>39</v>
      </c>
      <c r="AD4385" t="s">
        <v>38</v>
      </c>
      <c r="AE4385" t="s">
        <v>40</v>
      </c>
    </row>
    <row r="4386" spans="1:31" hidden="1" x14ac:dyDescent="0.3">
      <c r="A4386" t="s">
        <v>30</v>
      </c>
      <c r="B4386" t="s">
        <v>3771</v>
      </c>
      <c r="C4386" t="s">
        <v>2883</v>
      </c>
      <c r="D4386" t="s">
        <v>42</v>
      </c>
      <c r="G4386" t="s">
        <v>63</v>
      </c>
      <c r="J4386" t="s">
        <v>9</v>
      </c>
      <c r="K4386" t="s">
        <v>55</v>
      </c>
      <c r="N4386" t="s">
        <v>36</v>
      </c>
      <c r="Q4386" t="s">
        <v>36</v>
      </c>
      <c r="R4386" t="s">
        <v>36</v>
      </c>
      <c r="S4386" t="s">
        <v>36</v>
      </c>
      <c r="T4386" s="1">
        <v>41791</v>
      </c>
      <c r="V4386" t="s">
        <v>45</v>
      </c>
      <c r="W4386" t="s">
        <v>63</v>
      </c>
      <c r="X4386" t="s">
        <v>38</v>
      </c>
      <c r="Y4386" t="s">
        <v>39</v>
      </c>
      <c r="Z4386" t="s">
        <v>36</v>
      </c>
      <c r="AA4386" t="s">
        <v>63</v>
      </c>
      <c r="AB4386" t="s">
        <v>46</v>
      </c>
      <c r="AC4386" t="s">
        <v>39</v>
      </c>
      <c r="AD4386" t="s">
        <v>38</v>
      </c>
      <c r="AE4386" t="s">
        <v>40</v>
      </c>
    </row>
    <row r="4387" spans="1:31" hidden="1" x14ac:dyDescent="0.3">
      <c r="A4387" t="s">
        <v>30</v>
      </c>
      <c r="B4387" t="s">
        <v>3771</v>
      </c>
      <c r="C4387" t="s">
        <v>3775</v>
      </c>
      <c r="D4387" t="s">
        <v>33</v>
      </c>
      <c r="G4387" t="s">
        <v>34</v>
      </c>
      <c r="H4387" t="s">
        <v>37</v>
      </c>
      <c r="I4387" t="s">
        <v>36</v>
      </c>
      <c r="J4387" t="s">
        <v>44</v>
      </c>
      <c r="K4387" t="s">
        <v>57</v>
      </c>
      <c r="N4387" t="s">
        <v>36</v>
      </c>
      <c r="Q4387" t="s">
        <v>36</v>
      </c>
      <c r="R4387" t="s">
        <v>36</v>
      </c>
      <c r="S4387" t="s">
        <v>36</v>
      </c>
      <c r="T4387" s="1">
        <v>41791</v>
      </c>
      <c r="X4387" t="s">
        <v>38</v>
      </c>
      <c r="Y4387" t="s">
        <v>39</v>
      </c>
      <c r="Z4387" t="s">
        <v>36</v>
      </c>
      <c r="AA4387" t="s">
        <v>36</v>
      </c>
      <c r="AC4387" t="s">
        <v>39</v>
      </c>
      <c r="AD4387" t="s">
        <v>38</v>
      </c>
      <c r="AE4387" t="s">
        <v>40</v>
      </c>
    </row>
    <row r="4388" spans="1:31" hidden="1" x14ac:dyDescent="0.3">
      <c r="A4388" t="s">
        <v>30</v>
      </c>
      <c r="B4388" t="s">
        <v>3771</v>
      </c>
      <c r="C4388" t="s">
        <v>3776</v>
      </c>
      <c r="D4388" t="s">
        <v>33</v>
      </c>
      <c r="G4388" t="s">
        <v>34</v>
      </c>
      <c r="H4388" t="s">
        <v>35</v>
      </c>
      <c r="I4388" t="s">
        <v>36</v>
      </c>
      <c r="J4388" t="s">
        <v>44</v>
      </c>
      <c r="K4388" t="s">
        <v>52</v>
      </c>
      <c r="N4388" t="s">
        <v>36</v>
      </c>
      <c r="Q4388" t="s">
        <v>36</v>
      </c>
      <c r="R4388" t="s">
        <v>36</v>
      </c>
      <c r="S4388" t="s">
        <v>36</v>
      </c>
      <c r="T4388" s="1">
        <v>41791</v>
      </c>
      <c r="X4388" t="s">
        <v>38</v>
      </c>
      <c r="Y4388" t="s">
        <v>39</v>
      </c>
      <c r="Z4388" t="s">
        <v>36</v>
      </c>
      <c r="AA4388" t="s">
        <v>36</v>
      </c>
      <c r="AC4388" t="s">
        <v>39</v>
      </c>
      <c r="AD4388" t="s">
        <v>38</v>
      </c>
      <c r="AE4388" t="s">
        <v>40</v>
      </c>
    </row>
    <row r="4389" spans="1:31" hidden="1" x14ac:dyDescent="0.3">
      <c r="A4389" t="s">
        <v>30</v>
      </c>
      <c r="B4389" t="s">
        <v>3771</v>
      </c>
      <c r="C4389" t="s">
        <v>3770</v>
      </c>
      <c r="D4389" t="s">
        <v>51</v>
      </c>
      <c r="G4389" t="s">
        <v>52</v>
      </c>
      <c r="J4389" t="s">
        <v>44</v>
      </c>
      <c r="K4389" t="s">
        <v>68</v>
      </c>
      <c r="N4389" t="s">
        <v>36</v>
      </c>
      <c r="Q4389" t="s">
        <v>36</v>
      </c>
      <c r="R4389" t="s">
        <v>36</v>
      </c>
      <c r="S4389" t="s">
        <v>36</v>
      </c>
      <c r="T4389" s="1">
        <v>41791</v>
      </c>
      <c r="X4389" t="s">
        <v>38</v>
      </c>
      <c r="Y4389" t="s">
        <v>39</v>
      </c>
      <c r="Z4389" t="s">
        <v>36</v>
      </c>
      <c r="AA4389" t="s">
        <v>36</v>
      </c>
      <c r="AC4389" t="s">
        <v>39</v>
      </c>
      <c r="AD4389" t="s">
        <v>38</v>
      </c>
      <c r="AE4389" t="s">
        <v>40</v>
      </c>
    </row>
    <row r="4390" spans="1:31" hidden="1" x14ac:dyDescent="0.3">
      <c r="A4390" t="s">
        <v>30</v>
      </c>
      <c r="B4390" t="s">
        <v>3771</v>
      </c>
      <c r="C4390" t="s">
        <v>610</v>
      </c>
      <c r="D4390" t="s">
        <v>51</v>
      </c>
      <c r="G4390" t="s">
        <v>52</v>
      </c>
      <c r="J4390" t="s">
        <v>44</v>
      </c>
      <c r="K4390" t="s">
        <v>123</v>
      </c>
      <c r="N4390" t="s">
        <v>36</v>
      </c>
      <c r="Q4390" t="s">
        <v>36</v>
      </c>
      <c r="R4390" t="s">
        <v>36</v>
      </c>
      <c r="S4390" t="s">
        <v>36</v>
      </c>
      <c r="T4390" s="1">
        <v>41791</v>
      </c>
      <c r="X4390" t="s">
        <v>38</v>
      </c>
      <c r="Y4390" t="s">
        <v>39</v>
      </c>
      <c r="Z4390" t="s">
        <v>36</v>
      </c>
      <c r="AA4390" t="s">
        <v>36</v>
      </c>
      <c r="AC4390" t="s">
        <v>39</v>
      </c>
      <c r="AD4390" t="s">
        <v>38</v>
      </c>
      <c r="AE4390" t="s">
        <v>40</v>
      </c>
    </row>
    <row r="4391" spans="1:31" hidden="1" x14ac:dyDescent="0.3">
      <c r="A4391" t="s">
        <v>30</v>
      </c>
      <c r="B4391" t="s">
        <v>3771</v>
      </c>
      <c r="C4391" t="s">
        <v>54</v>
      </c>
      <c r="D4391" t="s">
        <v>51</v>
      </c>
      <c r="G4391" t="s">
        <v>52</v>
      </c>
      <c r="J4391" t="s">
        <v>44</v>
      </c>
      <c r="K4391" t="s">
        <v>104</v>
      </c>
      <c r="N4391" t="s">
        <v>36</v>
      </c>
      <c r="Q4391" t="s">
        <v>36</v>
      </c>
      <c r="R4391" t="s">
        <v>36</v>
      </c>
      <c r="S4391" t="s">
        <v>36</v>
      </c>
      <c r="T4391" s="1">
        <v>41791</v>
      </c>
      <c r="X4391" t="s">
        <v>38</v>
      </c>
      <c r="Y4391" t="s">
        <v>39</v>
      </c>
      <c r="Z4391" t="s">
        <v>36</v>
      </c>
      <c r="AA4391" t="s">
        <v>36</v>
      </c>
      <c r="AC4391" t="s">
        <v>39</v>
      </c>
      <c r="AD4391" t="s">
        <v>38</v>
      </c>
      <c r="AE4391" t="s">
        <v>40</v>
      </c>
    </row>
    <row r="4392" spans="1:31" hidden="1" x14ac:dyDescent="0.3">
      <c r="A4392" t="s">
        <v>30</v>
      </c>
      <c r="B4392" t="s">
        <v>3771</v>
      </c>
      <c r="C4392" t="s">
        <v>3777</v>
      </c>
      <c r="D4392" t="s">
        <v>51</v>
      </c>
      <c r="G4392" t="s">
        <v>52</v>
      </c>
      <c r="J4392" t="s">
        <v>44</v>
      </c>
      <c r="K4392" t="s">
        <v>101</v>
      </c>
      <c r="N4392" t="s">
        <v>36</v>
      </c>
      <c r="Q4392" t="s">
        <v>36</v>
      </c>
      <c r="R4392" t="s">
        <v>36</v>
      </c>
      <c r="S4392" t="s">
        <v>36</v>
      </c>
      <c r="T4392" s="1">
        <v>41791</v>
      </c>
      <c r="X4392" t="s">
        <v>38</v>
      </c>
      <c r="Y4392" t="s">
        <v>39</v>
      </c>
      <c r="Z4392" t="s">
        <v>36</v>
      </c>
      <c r="AA4392" t="s">
        <v>36</v>
      </c>
      <c r="AC4392" t="s">
        <v>39</v>
      </c>
      <c r="AD4392" t="s">
        <v>38</v>
      </c>
      <c r="AE4392" t="s">
        <v>40</v>
      </c>
    </row>
    <row r="4393" spans="1:31" hidden="1" x14ac:dyDescent="0.3">
      <c r="A4393" t="s">
        <v>30</v>
      </c>
      <c r="B4393" t="s">
        <v>3771</v>
      </c>
      <c r="C4393" t="s">
        <v>1592</v>
      </c>
      <c r="D4393" t="s">
        <v>33</v>
      </c>
      <c r="G4393" t="s">
        <v>34</v>
      </c>
      <c r="H4393" t="s">
        <v>35</v>
      </c>
      <c r="I4393" t="s">
        <v>36</v>
      </c>
      <c r="J4393" t="s">
        <v>44</v>
      </c>
      <c r="K4393" t="s">
        <v>136</v>
      </c>
      <c r="N4393" t="s">
        <v>36</v>
      </c>
      <c r="Q4393" t="s">
        <v>36</v>
      </c>
      <c r="R4393" t="s">
        <v>36</v>
      </c>
      <c r="S4393" t="s">
        <v>36</v>
      </c>
      <c r="T4393" s="1">
        <v>41791</v>
      </c>
      <c r="X4393" t="s">
        <v>38</v>
      </c>
      <c r="Y4393" t="s">
        <v>39</v>
      </c>
      <c r="Z4393" t="s">
        <v>36</v>
      </c>
      <c r="AA4393" t="s">
        <v>36</v>
      </c>
      <c r="AC4393" t="s">
        <v>39</v>
      </c>
      <c r="AD4393" t="s">
        <v>38</v>
      </c>
      <c r="AE4393" t="s">
        <v>40</v>
      </c>
    </row>
    <row r="4394" spans="1:31" hidden="1" x14ac:dyDescent="0.3">
      <c r="A4394" t="s">
        <v>30</v>
      </c>
      <c r="B4394" t="s">
        <v>3771</v>
      </c>
      <c r="C4394" t="s">
        <v>2887</v>
      </c>
      <c r="D4394" t="s">
        <v>51</v>
      </c>
      <c r="G4394" t="s">
        <v>52</v>
      </c>
      <c r="J4394" t="s">
        <v>44</v>
      </c>
      <c r="K4394" t="s">
        <v>132</v>
      </c>
      <c r="N4394" t="s">
        <v>36</v>
      </c>
      <c r="Q4394" t="s">
        <v>36</v>
      </c>
      <c r="R4394" t="s">
        <v>36</v>
      </c>
      <c r="S4394" t="s">
        <v>36</v>
      </c>
      <c r="T4394" s="1">
        <v>41791</v>
      </c>
      <c r="X4394" t="s">
        <v>38</v>
      </c>
      <c r="Y4394" t="s">
        <v>39</v>
      </c>
      <c r="Z4394" t="s">
        <v>36</v>
      </c>
      <c r="AA4394" t="s">
        <v>36</v>
      </c>
      <c r="AC4394" t="s">
        <v>39</v>
      </c>
      <c r="AD4394" t="s">
        <v>38</v>
      </c>
      <c r="AE4394" t="s">
        <v>40</v>
      </c>
    </row>
    <row r="4395" spans="1:31" hidden="1" x14ac:dyDescent="0.3">
      <c r="A4395" t="s">
        <v>30</v>
      </c>
      <c r="B4395" t="s">
        <v>3771</v>
      </c>
      <c r="C4395" t="s">
        <v>974</v>
      </c>
      <c r="D4395" t="s">
        <v>42</v>
      </c>
      <c r="G4395" t="s">
        <v>68</v>
      </c>
      <c r="J4395" t="s">
        <v>44</v>
      </c>
      <c r="K4395" t="s">
        <v>141</v>
      </c>
      <c r="N4395" t="s">
        <v>36</v>
      </c>
      <c r="Q4395" t="s">
        <v>36</v>
      </c>
      <c r="R4395" t="s">
        <v>36</v>
      </c>
      <c r="S4395" t="s">
        <v>36</v>
      </c>
      <c r="T4395" s="1">
        <v>41791</v>
      </c>
      <c r="V4395" t="s">
        <v>45</v>
      </c>
      <c r="W4395" t="s">
        <v>68</v>
      </c>
      <c r="X4395" t="s">
        <v>38</v>
      </c>
      <c r="Y4395" t="s">
        <v>39</v>
      </c>
      <c r="Z4395" t="s">
        <v>36</v>
      </c>
      <c r="AA4395" t="s">
        <v>68</v>
      </c>
      <c r="AB4395" t="s">
        <v>46</v>
      </c>
      <c r="AC4395" t="s">
        <v>39</v>
      </c>
      <c r="AD4395" t="s">
        <v>38</v>
      </c>
      <c r="AE4395" t="s">
        <v>40</v>
      </c>
    </row>
    <row r="4396" spans="1:31" hidden="1" x14ac:dyDescent="0.3">
      <c r="A4396" t="s">
        <v>30</v>
      </c>
      <c r="B4396" t="s">
        <v>3771</v>
      </c>
      <c r="C4396" t="s">
        <v>1646</v>
      </c>
      <c r="D4396" t="s">
        <v>33</v>
      </c>
      <c r="G4396" t="s">
        <v>34</v>
      </c>
      <c r="H4396" t="s">
        <v>37</v>
      </c>
      <c r="I4396" t="s">
        <v>36</v>
      </c>
      <c r="J4396" t="s">
        <v>44</v>
      </c>
      <c r="K4396" t="s">
        <v>110</v>
      </c>
      <c r="N4396" t="s">
        <v>36</v>
      </c>
      <c r="Q4396" t="s">
        <v>36</v>
      </c>
      <c r="R4396" t="s">
        <v>36</v>
      </c>
      <c r="S4396" t="s">
        <v>36</v>
      </c>
      <c r="T4396" s="1">
        <v>41791</v>
      </c>
      <c r="X4396" t="s">
        <v>38</v>
      </c>
      <c r="Y4396" t="s">
        <v>39</v>
      </c>
      <c r="Z4396" t="s">
        <v>36</v>
      </c>
      <c r="AA4396" t="s">
        <v>36</v>
      </c>
      <c r="AC4396" t="s">
        <v>39</v>
      </c>
      <c r="AD4396" t="s">
        <v>38</v>
      </c>
      <c r="AE4396" t="s">
        <v>40</v>
      </c>
    </row>
    <row r="4397" spans="1:31" hidden="1" x14ac:dyDescent="0.3">
      <c r="A4397" t="s">
        <v>30</v>
      </c>
      <c r="B4397" t="s">
        <v>3771</v>
      </c>
      <c r="C4397" t="s">
        <v>2891</v>
      </c>
      <c r="D4397" t="s">
        <v>33</v>
      </c>
      <c r="G4397" t="s">
        <v>34</v>
      </c>
      <c r="H4397" t="s">
        <v>49</v>
      </c>
      <c r="I4397" t="s">
        <v>36</v>
      </c>
      <c r="J4397" t="s">
        <v>44</v>
      </c>
      <c r="K4397" t="s">
        <v>146</v>
      </c>
      <c r="N4397" t="s">
        <v>36</v>
      </c>
      <c r="Q4397" t="s">
        <v>36</v>
      </c>
      <c r="R4397" t="s">
        <v>36</v>
      </c>
      <c r="S4397" t="s">
        <v>36</v>
      </c>
      <c r="T4397" s="1">
        <v>41791</v>
      </c>
      <c r="X4397" t="s">
        <v>38</v>
      </c>
      <c r="Y4397" t="s">
        <v>39</v>
      </c>
      <c r="Z4397" t="s">
        <v>36</v>
      </c>
      <c r="AA4397" t="s">
        <v>36</v>
      </c>
      <c r="AC4397" t="s">
        <v>39</v>
      </c>
      <c r="AD4397" t="s">
        <v>38</v>
      </c>
      <c r="AE4397" t="s">
        <v>40</v>
      </c>
    </row>
    <row r="4398" spans="1:31" hidden="1" x14ac:dyDescent="0.3">
      <c r="A4398" t="s">
        <v>30</v>
      </c>
      <c r="B4398" t="s">
        <v>3771</v>
      </c>
      <c r="C4398" t="s">
        <v>2759</v>
      </c>
      <c r="D4398" t="s">
        <v>42</v>
      </c>
      <c r="G4398" t="s">
        <v>1704</v>
      </c>
      <c r="J4398" t="s">
        <v>44</v>
      </c>
      <c r="K4398" t="s">
        <v>148</v>
      </c>
      <c r="N4398" t="s">
        <v>36</v>
      </c>
      <c r="Q4398" t="s">
        <v>36</v>
      </c>
      <c r="R4398" t="s">
        <v>36</v>
      </c>
      <c r="S4398" t="s">
        <v>36</v>
      </c>
      <c r="T4398" s="1">
        <v>41791</v>
      </c>
      <c r="V4398" t="s">
        <v>45</v>
      </c>
      <c r="W4398" t="s">
        <v>1704</v>
      </c>
      <c r="X4398" t="s">
        <v>38</v>
      </c>
      <c r="Y4398" t="s">
        <v>39</v>
      </c>
      <c r="Z4398" t="s">
        <v>36</v>
      </c>
      <c r="AA4398" t="s">
        <v>1704</v>
      </c>
      <c r="AB4398" t="s">
        <v>46</v>
      </c>
      <c r="AC4398" t="s">
        <v>39</v>
      </c>
      <c r="AD4398" t="s">
        <v>38</v>
      </c>
      <c r="AE4398" t="s">
        <v>40</v>
      </c>
    </row>
    <row r="4399" spans="1:31" hidden="1" x14ac:dyDescent="0.3">
      <c r="A4399" t="s">
        <v>30</v>
      </c>
      <c r="B4399" t="s">
        <v>3778</v>
      </c>
      <c r="C4399" t="s">
        <v>3769</v>
      </c>
      <c r="D4399" t="s">
        <v>33</v>
      </c>
      <c r="G4399" t="s">
        <v>34</v>
      </c>
      <c r="H4399" t="s">
        <v>53</v>
      </c>
      <c r="I4399" t="s">
        <v>36</v>
      </c>
      <c r="J4399" t="s">
        <v>9</v>
      </c>
      <c r="K4399" t="s">
        <v>37</v>
      </c>
      <c r="N4399" t="s">
        <v>36</v>
      </c>
      <c r="Q4399" t="s">
        <v>36</v>
      </c>
      <c r="R4399" t="s">
        <v>36</v>
      </c>
      <c r="S4399" t="s">
        <v>36</v>
      </c>
      <c r="T4399" s="1">
        <v>41791</v>
      </c>
      <c r="X4399" t="s">
        <v>38</v>
      </c>
      <c r="Y4399" t="s">
        <v>39</v>
      </c>
      <c r="Z4399" t="s">
        <v>36</v>
      </c>
      <c r="AA4399" t="s">
        <v>36</v>
      </c>
      <c r="AC4399" t="s">
        <v>39</v>
      </c>
      <c r="AD4399" t="s">
        <v>38</v>
      </c>
      <c r="AE4399" t="s">
        <v>40</v>
      </c>
    </row>
    <row r="4400" spans="1:31" hidden="1" x14ac:dyDescent="0.3">
      <c r="A4400" t="s">
        <v>30</v>
      </c>
      <c r="B4400" t="s">
        <v>3778</v>
      </c>
      <c r="C4400" t="s">
        <v>159</v>
      </c>
      <c r="D4400" t="s">
        <v>33</v>
      </c>
      <c r="G4400" t="s">
        <v>34</v>
      </c>
      <c r="H4400" t="s">
        <v>57</v>
      </c>
      <c r="I4400" t="s">
        <v>36</v>
      </c>
      <c r="J4400" t="s">
        <v>44</v>
      </c>
      <c r="K4400" t="s">
        <v>35</v>
      </c>
      <c r="N4400" t="s">
        <v>36</v>
      </c>
      <c r="Q4400" t="s">
        <v>36</v>
      </c>
      <c r="R4400" t="s">
        <v>36</v>
      </c>
      <c r="S4400" t="s">
        <v>36</v>
      </c>
      <c r="T4400" s="1">
        <v>41791</v>
      </c>
      <c r="X4400" t="s">
        <v>38</v>
      </c>
      <c r="Y4400" t="s">
        <v>39</v>
      </c>
      <c r="Z4400" t="s">
        <v>36</v>
      </c>
      <c r="AA4400" t="s">
        <v>36</v>
      </c>
      <c r="AC4400" t="s">
        <v>39</v>
      </c>
      <c r="AD4400" t="s">
        <v>38</v>
      </c>
      <c r="AE4400" t="s">
        <v>40</v>
      </c>
    </row>
    <row r="4401" spans="1:31" hidden="1" x14ac:dyDescent="0.3">
      <c r="A4401" t="s">
        <v>30</v>
      </c>
      <c r="B4401" t="s">
        <v>3778</v>
      </c>
      <c r="C4401" t="s">
        <v>627</v>
      </c>
      <c r="D4401" t="s">
        <v>33</v>
      </c>
      <c r="G4401" t="s">
        <v>34</v>
      </c>
      <c r="H4401" t="s">
        <v>57</v>
      </c>
      <c r="I4401" t="s">
        <v>36</v>
      </c>
      <c r="J4401" t="s">
        <v>44</v>
      </c>
      <c r="K4401" t="s">
        <v>49</v>
      </c>
      <c r="N4401" t="s">
        <v>36</v>
      </c>
      <c r="Q4401" t="s">
        <v>36</v>
      </c>
      <c r="R4401" t="s">
        <v>36</v>
      </c>
      <c r="S4401" t="s">
        <v>36</v>
      </c>
      <c r="T4401" s="1">
        <v>41791</v>
      </c>
      <c r="X4401" t="s">
        <v>38</v>
      </c>
      <c r="Y4401" t="s">
        <v>39</v>
      </c>
      <c r="Z4401" t="s">
        <v>36</v>
      </c>
      <c r="AA4401" t="s">
        <v>36</v>
      </c>
      <c r="AC4401" t="s">
        <v>39</v>
      </c>
      <c r="AD4401" t="s">
        <v>38</v>
      </c>
      <c r="AE4401" t="s">
        <v>40</v>
      </c>
    </row>
    <row r="4402" spans="1:31" hidden="1" x14ac:dyDescent="0.3">
      <c r="A4402" t="s">
        <v>30</v>
      </c>
      <c r="B4402" t="s">
        <v>3778</v>
      </c>
      <c r="C4402" t="s">
        <v>3770</v>
      </c>
      <c r="D4402" t="s">
        <v>51</v>
      </c>
      <c r="G4402" t="s">
        <v>52</v>
      </c>
      <c r="J4402" t="s">
        <v>44</v>
      </c>
      <c r="K4402" t="s">
        <v>53</v>
      </c>
      <c r="N4402" t="s">
        <v>36</v>
      </c>
      <c r="Q4402" t="s">
        <v>36</v>
      </c>
      <c r="R4402" t="s">
        <v>36</v>
      </c>
      <c r="S4402" t="s">
        <v>36</v>
      </c>
      <c r="T4402" s="1">
        <v>41791</v>
      </c>
      <c r="X4402" t="s">
        <v>38</v>
      </c>
      <c r="Y4402" t="s">
        <v>39</v>
      </c>
      <c r="Z4402" t="s">
        <v>36</v>
      </c>
      <c r="AA4402" t="s">
        <v>36</v>
      </c>
      <c r="AC4402" t="s">
        <v>39</v>
      </c>
      <c r="AD4402" t="s">
        <v>38</v>
      </c>
      <c r="AE4402" t="s">
        <v>40</v>
      </c>
    </row>
    <row r="4403" spans="1:31" hidden="1" x14ac:dyDescent="0.3">
      <c r="A4403" t="s">
        <v>30</v>
      </c>
      <c r="B4403" t="s">
        <v>3778</v>
      </c>
      <c r="C4403" t="s">
        <v>116</v>
      </c>
      <c r="D4403" t="s">
        <v>42</v>
      </c>
      <c r="G4403" t="s">
        <v>43</v>
      </c>
      <c r="J4403" t="s">
        <v>44</v>
      </c>
      <c r="K4403" t="s">
        <v>55</v>
      </c>
      <c r="N4403" t="s">
        <v>36</v>
      </c>
      <c r="Q4403" t="s">
        <v>36</v>
      </c>
      <c r="R4403" t="s">
        <v>36</v>
      </c>
      <c r="S4403" t="s">
        <v>36</v>
      </c>
      <c r="T4403" s="1">
        <v>41791</v>
      </c>
      <c r="V4403" t="s">
        <v>45</v>
      </c>
      <c r="W4403" t="s">
        <v>43</v>
      </c>
      <c r="X4403" t="s">
        <v>38</v>
      </c>
      <c r="Y4403" t="s">
        <v>39</v>
      </c>
      <c r="Z4403" t="s">
        <v>36</v>
      </c>
      <c r="AA4403" t="s">
        <v>43</v>
      </c>
      <c r="AB4403" t="s">
        <v>46</v>
      </c>
      <c r="AC4403" t="s">
        <v>39</v>
      </c>
      <c r="AD4403" t="s">
        <v>38</v>
      </c>
      <c r="AE4403" t="s">
        <v>40</v>
      </c>
    </row>
    <row r="4404" spans="1:31" hidden="1" x14ac:dyDescent="0.3">
      <c r="A4404" t="s">
        <v>30</v>
      </c>
      <c r="B4404" t="s">
        <v>3778</v>
      </c>
      <c r="C4404" t="s">
        <v>2867</v>
      </c>
      <c r="D4404" t="s">
        <v>33</v>
      </c>
      <c r="G4404" t="s">
        <v>34</v>
      </c>
      <c r="H4404" t="s">
        <v>35</v>
      </c>
      <c r="I4404" t="s">
        <v>36</v>
      </c>
      <c r="J4404" t="s">
        <v>44</v>
      </c>
      <c r="K4404" t="s">
        <v>57</v>
      </c>
      <c r="N4404" t="s">
        <v>36</v>
      </c>
      <c r="Q4404" t="s">
        <v>36</v>
      </c>
      <c r="R4404" t="s">
        <v>36</v>
      </c>
      <c r="S4404" t="s">
        <v>36</v>
      </c>
      <c r="T4404" s="1">
        <v>41791</v>
      </c>
      <c r="X4404" t="s">
        <v>38</v>
      </c>
      <c r="Y4404" t="s">
        <v>39</v>
      </c>
      <c r="Z4404" t="s">
        <v>36</v>
      </c>
      <c r="AA4404" t="s">
        <v>36</v>
      </c>
      <c r="AC4404" t="s">
        <v>39</v>
      </c>
      <c r="AD4404" t="s">
        <v>38</v>
      </c>
      <c r="AE4404" t="s">
        <v>40</v>
      </c>
    </row>
    <row r="4405" spans="1:31" hidden="1" x14ac:dyDescent="0.3">
      <c r="A4405" t="s">
        <v>30</v>
      </c>
      <c r="B4405" t="s">
        <v>3779</v>
      </c>
      <c r="C4405" t="s">
        <v>606</v>
      </c>
      <c r="D4405" t="s">
        <v>33</v>
      </c>
      <c r="G4405" t="s">
        <v>34</v>
      </c>
      <c r="H4405" t="s">
        <v>49</v>
      </c>
      <c r="I4405" t="s">
        <v>36</v>
      </c>
      <c r="J4405" t="s">
        <v>9</v>
      </c>
      <c r="K4405" t="s">
        <v>37</v>
      </c>
      <c r="N4405" t="s">
        <v>36</v>
      </c>
      <c r="Q4405" t="s">
        <v>36</v>
      </c>
      <c r="R4405" t="s">
        <v>36</v>
      </c>
      <c r="S4405" t="s">
        <v>36</v>
      </c>
      <c r="T4405" s="1">
        <v>41791</v>
      </c>
      <c r="X4405" t="s">
        <v>38</v>
      </c>
      <c r="Y4405" t="s">
        <v>39</v>
      </c>
      <c r="Z4405" t="s">
        <v>36</v>
      </c>
      <c r="AA4405" t="s">
        <v>36</v>
      </c>
      <c r="AC4405" t="s">
        <v>39</v>
      </c>
      <c r="AD4405" t="s">
        <v>38</v>
      </c>
      <c r="AE4405" t="s">
        <v>40</v>
      </c>
    </row>
    <row r="4406" spans="1:31" hidden="1" x14ac:dyDescent="0.3">
      <c r="A4406" t="s">
        <v>30</v>
      </c>
      <c r="B4406" t="s">
        <v>3779</v>
      </c>
      <c r="C4406" t="s">
        <v>607</v>
      </c>
      <c r="D4406" t="s">
        <v>42</v>
      </c>
      <c r="G4406" t="s">
        <v>68</v>
      </c>
      <c r="J4406" t="s">
        <v>9</v>
      </c>
      <c r="K4406" t="s">
        <v>35</v>
      </c>
      <c r="N4406" t="s">
        <v>36</v>
      </c>
      <c r="Q4406" t="s">
        <v>36</v>
      </c>
      <c r="R4406" t="s">
        <v>36</v>
      </c>
      <c r="S4406" t="s">
        <v>36</v>
      </c>
      <c r="T4406" s="1">
        <v>41791</v>
      </c>
      <c r="V4406" t="s">
        <v>45</v>
      </c>
      <c r="W4406" t="s">
        <v>68</v>
      </c>
      <c r="X4406" t="s">
        <v>38</v>
      </c>
      <c r="Y4406" t="s">
        <v>39</v>
      </c>
      <c r="Z4406" t="s">
        <v>36</v>
      </c>
      <c r="AA4406" t="s">
        <v>68</v>
      </c>
      <c r="AB4406" t="s">
        <v>46</v>
      </c>
      <c r="AC4406" t="s">
        <v>39</v>
      </c>
      <c r="AD4406" t="s">
        <v>38</v>
      </c>
      <c r="AE4406" t="s">
        <v>40</v>
      </c>
    </row>
    <row r="4407" spans="1:31" hidden="1" x14ac:dyDescent="0.3">
      <c r="A4407" t="s">
        <v>30</v>
      </c>
      <c r="B4407" t="s">
        <v>3779</v>
      </c>
      <c r="C4407" t="s">
        <v>1724</v>
      </c>
      <c r="D4407" t="s">
        <v>33</v>
      </c>
      <c r="G4407" t="s">
        <v>34</v>
      </c>
      <c r="H4407" t="s">
        <v>68</v>
      </c>
      <c r="I4407" t="s">
        <v>36</v>
      </c>
      <c r="J4407" t="s">
        <v>9</v>
      </c>
      <c r="K4407" t="s">
        <v>49</v>
      </c>
      <c r="N4407" t="s">
        <v>36</v>
      </c>
      <c r="Q4407" t="s">
        <v>36</v>
      </c>
      <c r="R4407" t="s">
        <v>36</v>
      </c>
      <c r="S4407" t="s">
        <v>36</v>
      </c>
      <c r="T4407" s="1">
        <v>41791</v>
      </c>
      <c r="X4407" t="s">
        <v>38</v>
      </c>
      <c r="Y4407" t="s">
        <v>39</v>
      </c>
      <c r="Z4407" t="s">
        <v>36</v>
      </c>
      <c r="AA4407" t="s">
        <v>36</v>
      </c>
      <c r="AC4407" t="s">
        <v>39</v>
      </c>
      <c r="AD4407" t="s">
        <v>38</v>
      </c>
      <c r="AE4407" t="s">
        <v>40</v>
      </c>
    </row>
    <row r="4408" spans="1:31" hidden="1" x14ac:dyDescent="0.3">
      <c r="A4408" t="s">
        <v>30</v>
      </c>
      <c r="B4408" t="s">
        <v>3779</v>
      </c>
      <c r="C4408" t="s">
        <v>3780</v>
      </c>
      <c r="D4408" t="s">
        <v>33</v>
      </c>
      <c r="G4408" t="s">
        <v>34</v>
      </c>
      <c r="H4408" t="s">
        <v>35</v>
      </c>
      <c r="I4408" t="s">
        <v>36</v>
      </c>
      <c r="J4408" t="s">
        <v>9</v>
      </c>
      <c r="K4408" t="s">
        <v>53</v>
      </c>
      <c r="N4408" t="s">
        <v>36</v>
      </c>
      <c r="Q4408" t="s">
        <v>36</v>
      </c>
      <c r="R4408" t="s">
        <v>36</v>
      </c>
      <c r="S4408" t="s">
        <v>36</v>
      </c>
      <c r="T4408" s="1">
        <v>41791</v>
      </c>
      <c r="X4408" t="s">
        <v>38</v>
      </c>
      <c r="Y4408" t="s">
        <v>39</v>
      </c>
      <c r="Z4408" t="s">
        <v>36</v>
      </c>
      <c r="AA4408" t="s">
        <v>36</v>
      </c>
      <c r="AC4408" t="s">
        <v>39</v>
      </c>
      <c r="AD4408" t="s">
        <v>38</v>
      </c>
      <c r="AE4408" t="s">
        <v>40</v>
      </c>
    </row>
    <row r="4409" spans="1:31" hidden="1" x14ac:dyDescent="0.3">
      <c r="A4409" t="s">
        <v>30</v>
      </c>
      <c r="B4409" t="s">
        <v>3779</v>
      </c>
      <c r="C4409" t="s">
        <v>1675</v>
      </c>
      <c r="D4409" t="s">
        <v>42</v>
      </c>
      <c r="G4409" t="s">
        <v>68</v>
      </c>
      <c r="J4409" t="s">
        <v>44</v>
      </c>
      <c r="K4409" t="s">
        <v>55</v>
      </c>
      <c r="N4409" t="s">
        <v>36</v>
      </c>
      <c r="Q4409" t="s">
        <v>36</v>
      </c>
      <c r="R4409" t="s">
        <v>36</v>
      </c>
      <c r="S4409" t="s">
        <v>36</v>
      </c>
      <c r="T4409" s="1">
        <v>41791</v>
      </c>
      <c r="V4409" t="s">
        <v>45</v>
      </c>
      <c r="W4409" t="s">
        <v>68</v>
      </c>
      <c r="X4409" t="s">
        <v>38</v>
      </c>
      <c r="Y4409" t="s">
        <v>39</v>
      </c>
      <c r="Z4409" t="s">
        <v>36</v>
      </c>
      <c r="AA4409" t="s">
        <v>68</v>
      </c>
      <c r="AB4409" t="s">
        <v>46</v>
      </c>
      <c r="AC4409" t="s">
        <v>39</v>
      </c>
      <c r="AD4409" t="s">
        <v>38</v>
      </c>
      <c r="AE4409" t="s">
        <v>40</v>
      </c>
    </row>
    <row r="4410" spans="1:31" hidden="1" x14ac:dyDescent="0.3">
      <c r="A4410" t="s">
        <v>30</v>
      </c>
      <c r="B4410" t="s">
        <v>3779</v>
      </c>
      <c r="C4410" t="s">
        <v>321</v>
      </c>
      <c r="D4410" t="s">
        <v>42</v>
      </c>
      <c r="G4410" t="s">
        <v>68</v>
      </c>
      <c r="J4410" t="s">
        <v>44</v>
      </c>
      <c r="K4410" t="s">
        <v>57</v>
      </c>
      <c r="N4410" t="s">
        <v>36</v>
      </c>
      <c r="Q4410" t="s">
        <v>36</v>
      </c>
      <c r="R4410" t="s">
        <v>36</v>
      </c>
      <c r="S4410" t="s">
        <v>36</v>
      </c>
      <c r="T4410" s="1">
        <v>41791</v>
      </c>
      <c r="V4410" t="s">
        <v>45</v>
      </c>
      <c r="W4410" t="s">
        <v>68</v>
      </c>
      <c r="X4410" t="s">
        <v>38</v>
      </c>
      <c r="Y4410" t="s">
        <v>39</v>
      </c>
      <c r="Z4410" t="s">
        <v>36</v>
      </c>
      <c r="AA4410" t="s">
        <v>68</v>
      </c>
      <c r="AB4410" t="s">
        <v>46</v>
      </c>
      <c r="AC4410" t="s">
        <v>39</v>
      </c>
      <c r="AD4410" t="s">
        <v>38</v>
      </c>
      <c r="AE4410" t="s">
        <v>40</v>
      </c>
    </row>
    <row r="4411" spans="1:31" hidden="1" x14ac:dyDescent="0.3">
      <c r="A4411" t="s">
        <v>30</v>
      </c>
      <c r="B4411" t="s">
        <v>3779</v>
      </c>
      <c r="C4411" t="s">
        <v>3781</v>
      </c>
      <c r="D4411" t="s">
        <v>33</v>
      </c>
      <c r="G4411" t="s">
        <v>34</v>
      </c>
      <c r="H4411" t="s">
        <v>37</v>
      </c>
      <c r="I4411" t="s">
        <v>36</v>
      </c>
      <c r="J4411" t="s">
        <v>9</v>
      </c>
      <c r="K4411" t="s">
        <v>52</v>
      </c>
      <c r="N4411" t="s">
        <v>36</v>
      </c>
      <c r="Q4411" t="s">
        <v>36</v>
      </c>
      <c r="R4411" t="s">
        <v>36</v>
      </c>
      <c r="S4411" t="s">
        <v>36</v>
      </c>
      <c r="T4411" s="1">
        <v>41791</v>
      </c>
      <c r="X4411" t="s">
        <v>38</v>
      </c>
      <c r="Y4411" t="s">
        <v>39</v>
      </c>
      <c r="Z4411" t="s">
        <v>36</v>
      </c>
      <c r="AA4411" t="s">
        <v>36</v>
      </c>
      <c r="AC4411" t="s">
        <v>39</v>
      </c>
      <c r="AD4411" t="s">
        <v>38</v>
      </c>
      <c r="AE4411" t="s">
        <v>40</v>
      </c>
    </row>
    <row r="4412" spans="1:31" hidden="1" x14ac:dyDescent="0.3">
      <c r="A4412" t="s">
        <v>30</v>
      </c>
      <c r="B4412" t="s">
        <v>3779</v>
      </c>
      <c r="C4412" t="s">
        <v>3782</v>
      </c>
      <c r="D4412" t="s">
        <v>33</v>
      </c>
      <c r="G4412" t="s">
        <v>34</v>
      </c>
      <c r="H4412" t="s">
        <v>110</v>
      </c>
      <c r="I4412" t="s">
        <v>55</v>
      </c>
      <c r="J4412" t="s">
        <v>44</v>
      </c>
      <c r="K4412" t="s">
        <v>68</v>
      </c>
      <c r="N4412" t="s">
        <v>36</v>
      </c>
      <c r="Q4412" t="s">
        <v>36</v>
      </c>
      <c r="R4412" t="s">
        <v>36</v>
      </c>
      <c r="S4412" t="s">
        <v>36</v>
      </c>
      <c r="T4412" s="1">
        <v>41791</v>
      </c>
      <c r="X4412" t="s">
        <v>38</v>
      </c>
      <c r="Y4412" t="s">
        <v>39</v>
      </c>
      <c r="Z4412" t="s">
        <v>36</v>
      </c>
      <c r="AA4412" t="s">
        <v>36</v>
      </c>
      <c r="AC4412" t="s">
        <v>39</v>
      </c>
      <c r="AD4412" t="s">
        <v>38</v>
      </c>
      <c r="AE4412" t="s">
        <v>40</v>
      </c>
    </row>
    <row r="4413" spans="1:31" hidden="1" x14ac:dyDescent="0.3">
      <c r="A4413" t="s">
        <v>30</v>
      </c>
      <c r="B4413" t="s">
        <v>3779</v>
      </c>
      <c r="C4413" t="s">
        <v>3783</v>
      </c>
      <c r="D4413" t="s">
        <v>33</v>
      </c>
      <c r="G4413" t="s">
        <v>34</v>
      </c>
      <c r="H4413" t="s">
        <v>101</v>
      </c>
      <c r="I4413" t="s">
        <v>49</v>
      </c>
      <c r="J4413" t="s">
        <v>44</v>
      </c>
      <c r="K4413" t="s">
        <v>123</v>
      </c>
      <c r="N4413" t="s">
        <v>36</v>
      </c>
      <c r="Q4413" t="s">
        <v>36</v>
      </c>
      <c r="R4413" t="s">
        <v>36</v>
      </c>
      <c r="S4413" t="s">
        <v>36</v>
      </c>
      <c r="T4413" s="1">
        <v>41791</v>
      </c>
      <c r="X4413" t="s">
        <v>38</v>
      </c>
      <c r="Y4413" t="s">
        <v>39</v>
      </c>
      <c r="Z4413" t="s">
        <v>36</v>
      </c>
      <c r="AA4413" t="s">
        <v>36</v>
      </c>
      <c r="AC4413" t="s">
        <v>39</v>
      </c>
      <c r="AD4413" t="s">
        <v>38</v>
      </c>
      <c r="AE4413" t="s">
        <v>40</v>
      </c>
    </row>
    <row r="4414" spans="1:31" hidden="1" x14ac:dyDescent="0.3">
      <c r="A4414" t="s">
        <v>30</v>
      </c>
      <c r="B4414" t="s">
        <v>3779</v>
      </c>
      <c r="C4414" t="s">
        <v>3784</v>
      </c>
      <c r="D4414" t="s">
        <v>33</v>
      </c>
      <c r="G4414" t="s">
        <v>34</v>
      </c>
      <c r="H4414" t="s">
        <v>68</v>
      </c>
      <c r="I4414" t="s">
        <v>36</v>
      </c>
      <c r="J4414" t="s">
        <v>9</v>
      </c>
      <c r="K4414" t="s">
        <v>104</v>
      </c>
      <c r="N4414" t="s">
        <v>36</v>
      </c>
      <c r="Q4414" t="s">
        <v>36</v>
      </c>
      <c r="R4414" t="s">
        <v>36</v>
      </c>
      <c r="S4414" t="s">
        <v>36</v>
      </c>
      <c r="T4414" s="1">
        <v>41791</v>
      </c>
      <c r="X4414" t="s">
        <v>38</v>
      </c>
      <c r="Y4414" t="s">
        <v>39</v>
      </c>
      <c r="Z4414" t="s">
        <v>36</v>
      </c>
      <c r="AA4414" t="s">
        <v>36</v>
      </c>
      <c r="AC4414" t="s">
        <v>39</v>
      </c>
      <c r="AD4414" t="s">
        <v>38</v>
      </c>
      <c r="AE4414" t="s">
        <v>40</v>
      </c>
    </row>
    <row r="4415" spans="1:31" hidden="1" x14ac:dyDescent="0.3">
      <c r="A4415" t="s">
        <v>30</v>
      </c>
      <c r="B4415" t="s">
        <v>3779</v>
      </c>
      <c r="C4415" t="s">
        <v>3785</v>
      </c>
      <c r="D4415" t="s">
        <v>51</v>
      </c>
      <c r="G4415" t="s">
        <v>52</v>
      </c>
      <c r="J4415" t="s">
        <v>44</v>
      </c>
      <c r="K4415" t="s">
        <v>101</v>
      </c>
      <c r="N4415" t="s">
        <v>36</v>
      </c>
      <c r="Q4415" t="s">
        <v>36</v>
      </c>
      <c r="R4415" t="s">
        <v>36</v>
      </c>
      <c r="S4415" t="s">
        <v>36</v>
      </c>
      <c r="T4415" s="1">
        <v>41791</v>
      </c>
      <c r="X4415" t="s">
        <v>38</v>
      </c>
      <c r="Y4415" t="s">
        <v>39</v>
      </c>
      <c r="Z4415" t="s">
        <v>36</v>
      </c>
      <c r="AA4415" t="s">
        <v>36</v>
      </c>
      <c r="AC4415" t="s">
        <v>39</v>
      </c>
      <c r="AD4415" t="s">
        <v>38</v>
      </c>
      <c r="AE4415" t="s">
        <v>40</v>
      </c>
    </row>
    <row r="4416" spans="1:31" hidden="1" x14ac:dyDescent="0.3">
      <c r="A4416" t="s">
        <v>30</v>
      </c>
      <c r="B4416" t="s">
        <v>3779</v>
      </c>
      <c r="C4416" t="s">
        <v>974</v>
      </c>
      <c r="D4416" t="s">
        <v>42</v>
      </c>
      <c r="G4416" t="s">
        <v>63</v>
      </c>
      <c r="J4416" t="s">
        <v>44</v>
      </c>
      <c r="K4416" t="s">
        <v>136</v>
      </c>
      <c r="N4416" t="s">
        <v>36</v>
      </c>
      <c r="Q4416" t="s">
        <v>36</v>
      </c>
      <c r="R4416" t="s">
        <v>36</v>
      </c>
      <c r="S4416" t="s">
        <v>36</v>
      </c>
      <c r="T4416" s="1">
        <v>41791</v>
      </c>
      <c r="V4416" t="s">
        <v>45</v>
      </c>
      <c r="W4416" t="s">
        <v>63</v>
      </c>
      <c r="X4416" t="s">
        <v>38</v>
      </c>
      <c r="Y4416" t="s">
        <v>39</v>
      </c>
      <c r="Z4416" t="s">
        <v>36</v>
      </c>
      <c r="AA4416" t="s">
        <v>63</v>
      </c>
      <c r="AB4416" t="s">
        <v>46</v>
      </c>
      <c r="AC4416" t="s">
        <v>39</v>
      </c>
      <c r="AD4416" t="s">
        <v>38</v>
      </c>
      <c r="AE4416" t="s">
        <v>40</v>
      </c>
    </row>
    <row r="4417" spans="1:31" hidden="1" x14ac:dyDescent="0.3">
      <c r="A4417" t="s">
        <v>30</v>
      </c>
      <c r="B4417" t="s">
        <v>3779</v>
      </c>
      <c r="C4417" t="s">
        <v>395</v>
      </c>
      <c r="D4417" t="s">
        <v>33</v>
      </c>
      <c r="G4417" t="s">
        <v>34</v>
      </c>
      <c r="H4417" t="s">
        <v>68</v>
      </c>
      <c r="I4417" t="s">
        <v>36</v>
      </c>
      <c r="J4417" t="s">
        <v>9</v>
      </c>
      <c r="K4417" t="s">
        <v>132</v>
      </c>
      <c r="N4417" t="s">
        <v>36</v>
      </c>
      <c r="Q4417" t="s">
        <v>36</v>
      </c>
      <c r="R4417" t="s">
        <v>36</v>
      </c>
      <c r="S4417" t="s">
        <v>36</v>
      </c>
      <c r="T4417" s="1">
        <v>41791</v>
      </c>
      <c r="X4417" t="s">
        <v>38</v>
      </c>
      <c r="Y4417" t="s">
        <v>39</v>
      </c>
      <c r="Z4417" t="s">
        <v>36</v>
      </c>
      <c r="AA4417" t="s">
        <v>36</v>
      </c>
      <c r="AC4417" t="s">
        <v>39</v>
      </c>
      <c r="AD4417" t="s">
        <v>38</v>
      </c>
      <c r="AE4417" t="s">
        <v>40</v>
      </c>
    </row>
    <row r="4418" spans="1:31" hidden="1" x14ac:dyDescent="0.3">
      <c r="A4418" t="s">
        <v>30</v>
      </c>
      <c r="B4418" t="s">
        <v>3779</v>
      </c>
      <c r="C4418" t="s">
        <v>1166</v>
      </c>
      <c r="D4418" t="s">
        <v>42</v>
      </c>
      <c r="G4418" t="s">
        <v>49</v>
      </c>
      <c r="J4418" t="s">
        <v>44</v>
      </c>
      <c r="K4418" t="s">
        <v>141</v>
      </c>
      <c r="N4418" t="s">
        <v>36</v>
      </c>
      <c r="Q4418" t="s">
        <v>36</v>
      </c>
      <c r="R4418" t="s">
        <v>36</v>
      </c>
      <c r="S4418" t="s">
        <v>36</v>
      </c>
      <c r="T4418" s="1">
        <v>41791</v>
      </c>
      <c r="V4418" t="s">
        <v>45</v>
      </c>
      <c r="W4418" t="s">
        <v>49</v>
      </c>
      <c r="X4418" t="s">
        <v>38</v>
      </c>
      <c r="Y4418" t="s">
        <v>39</v>
      </c>
      <c r="Z4418" t="s">
        <v>36</v>
      </c>
      <c r="AA4418" t="s">
        <v>49</v>
      </c>
      <c r="AB4418" t="s">
        <v>46</v>
      </c>
      <c r="AC4418" t="s">
        <v>39</v>
      </c>
      <c r="AD4418" t="s">
        <v>38</v>
      </c>
      <c r="AE4418" t="s">
        <v>40</v>
      </c>
    </row>
    <row r="4419" spans="1:31" hidden="1" x14ac:dyDescent="0.3">
      <c r="A4419" t="s">
        <v>30</v>
      </c>
      <c r="B4419" t="s">
        <v>3779</v>
      </c>
      <c r="C4419" t="s">
        <v>116</v>
      </c>
      <c r="D4419" t="s">
        <v>48</v>
      </c>
      <c r="G4419" t="s">
        <v>36</v>
      </c>
      <c r="J4419" t="s">
        <v>44</v>
      </c>
      <c r="K4419" t="s">
        <v>110</v>
      </c>
      <c r="V4419" t="s">
        <v>45</v>
      </c>
      <c r="W4419" t="s">
        <v>36</v>
      </c>
      <c r="X4419" t="s">
        <v>39</v>
      </c>
      <c r="Y4419" t="s">
        <v>39</v>
      </c>
      <c r="AA4419" t="s">
        <v>36</v>
      </c>
      <c r="AC4419" t="s">
        <v>39</v>
      </c>
      <c r="AD4419" t="s">
        <v>38</v>
      </c>
      <c r="AE4419" t="s">
        <v>40</v>
      </c>
    </row>
    <row r="4420" spans="1:31" hidden="1" x14ac:dyDescent="0.3">
      <c r="A4420" t="s">
        <v>30</v>
      </c>
      <c r="B4420" t="s">
        <v>3786</v>
      </c>
      <c r="C4420" t="s">
        <v>606</v>
      </c>
      <c r="D4420" t="s">
        <v>33</v>
      </c>
      <c r="G4420" t="s">
        <v>34</v>
      </c>
      <c r="H4420" t="s">
        <v>49</v>
      </c>
      <c r="I4420" t="s">
        <v>36</v>
      </c>
      <c r="J4420" t="s">
        <v>9</v>
      </c>
      <c r="K4420" t="s">
        <v>37</v>
      </c>
      <c r="N4420" t="s">
        <v>36</v>
      </c>
      <c r="Q4420" t="s">
        <v>36</v>
      </c>
      <c r="R4420" t="s">
        <v>36</v>
      </c>
      <c r="S4420" t="s">
        <v>36</v>
      </c>
      <c r="T4420" s="1">
        <v>41791</v>
      </c>
      <c r="X4420" t="s">
        <v>38</v>
      </c>
      <c r="Y4420" t="s">
        <v>39</v>
      </c>
      <c r="Z4420" t="s">
        <v>36</v>
      </c>
      <c r="AA4420" t="s">
        <v>36</v>
      </c>
      <c r="AC4420" t="s">
        <v>39</v>
      </c>
      <c r="AD4420" t="s">
        <v>38</v>
      </c>
      <c r="AE4420" t="s">
        <v>40</v>
      </c>
    </row>
    <row r="4421" spans="1:31" hidden="1" x14ac:dyDescent="0.3">
      <c r="A4421" t="s">
        <v>30</v>
      </c>
      <c r="B4421" t="s">
        <v>3786</v>
      </c>
      <c r="C4421" t="s">
        <v>607</v>
      </c>
      <c r="D4421" t="s">
        <v>42</v>
      </c>
      <c r="G4421" t="s">
        <v>68</v>
      </c>
      <c r="J4421" t="s">
        <v>9</v>
      </c>
      <c r="K4421" t="s">
        <v>35</v>
      </c>
      <c r="N4421" t="s">
        <v>36</v>
      </c>
      <c r="Q4421" t="s">
        <v>36</v>
      </c>
      <c r="R4421" t="s">
        <v>36</v>
      </c>
      <c r="S4421" t="s">
        <v>36</v>
      </c>
      <c r="T4421" s="1">
        <v>41791</v>
      </c>
      <c r="V4421" t="s">
        <v>45</v>
      </c>
      <c r="W4421" t="s">
        <v>68</v>
      </c>
      <c r="X4421" t="s">
        <v>38</v>
      </c>
      <c r="Y4421" t="s">
        <v>39</v>
      </c>
      <c r="Z4421" t="s">
        <v>36</v>
      </c>
      <c r="AA4421" t="s">
        <v>68</v>
      </c>
      <c r="AB4421" t="s">
        <v>46</v>
      </c>
      <c r="AC4421" t="s">
        <v>39</v>
      </c>
      <c r="AD4421" t="s">
        <v>38</v>
      </c>
      <c r="AE4421" t="s">
        <v>40</v>
      </c>
    </row>
    <row r="4422" spans="1:31" hidden="1" x14ac:dyDescent="0.3">
      <c r="A4422" t="s">
        <v>30</v>
      </c>
      <c r="B4422" t="s">
        <v>3786</v>
      </c>
      <c r="C4422" t="s">
        <v>1724</v>
      </c>
      <c r="D4422" t="s">
        <v>33</v>
      </c>
      <c r="G4422" t="s">
        <v>34</v>
      </c>
      <c r="H4422" t="s">
        <v>68</v>
      </c>
      <c r="I4422" t="s">
        <v>36</v>
      </c>
      <c r="J4422" t="s">
        <v>9</v>
      </c>
      <c r="K4422" t="s">
        <v>49</v>
      </c>
      <c r="N4422" t="s">
        <v>36</v>
      </c>
      <c r="Q4422" t="s">
        <v>36</v>
      </c>
      <c r="R4422" t="s">
        <v>36</v>
      </c>
      <c r="S4422" t="s">
        <v>36</v>
      </c>
      <c r="T4422" s="1">
        <v>41791</v>
      </c>
      <c r="X4422" t="s">
        <v>38</v>
      </c>
      <c r="Y4422" t="s">
        <v>39</v>
      </c>
      <c r="Z4422" t="s">
        <v>36</v>
      </c>
      <c r="AA4422" t="s">
        <v>36</v>
      </c>
      <c r="AC4422" t="s">
        <v>39</v>
      </c>
      <c r="AD4422" t="s">
        <v>38</v>
      </c>
      <c r="AE4422" t="s">
        <v>40</v>
      </c>
    </row>
    <row r="4423" spans="1:31" hidden="1" x14ac:dyDescent="0.3">
      <c r="A4423" t="s">
        <v>30</v>
      </c>
      <c r="B4423" t="s">
        <v>3786</v>
      </c>
      <c r="C4423" t="s">
        <v>116</v>
      </c>
      <c r="D4423" t="s">
        <v>48</v>
      </c>
      <c r="G4423" t="s">
        <v>36</v>
      </c>
      <c r="J4423" t="s">
        <v>44</v>
      </c>
      <c r="K4423" t="s">
        <v>53</v>
      </c>
      <c r="V4423" t="s">
        <v>45</v>
      </c>
      <c r="W4423" t="s">
        <v>36</v>
      </c>
      <c r="X4423" t="s">
        <v>39</v>
      </c>
      <c r="Y4423" t="s">
        <v>39</v>
      </c>
      <c r="AA4423" t="s">
        <v>36</v>
      </c>
      <c r="AC4423" t="s">
        <v>39</v>
      </c>
      <c r="AD4423" t="s">
        <v>38</v>
      </c>
      <c r="AE4423" t="s">
        <v>40</v>
      </c>
    </row>
    <row r="4424" spans="1:31" hidden="1" x14ac:dyDescent="0.3">
      <c r="A4424" t="s">
        <v>30</v>
      </c>
      <c r="B4424" t="s">
        <v>3786</v>
      </c>
      <c r="C4424" t="s">
        <v>3784</v>
      </c>
      <c r="D4424" t="s">
        <v>33</v>
      </c>
      <c r="G4424" t="s">
        <v>34</v>
      </c>
      <c r="H4424" t="s">
        <v>68</v>
      </c>
      <c r="I4424" t="s">
        <v>36</v>
      </c>
      <c r="J4424" t="s">
        <v>9</v>
      </c>
      <c r="K4424" t="s">
        <v>55</v>
      </c>
      <c r="N4424" t="s">
        <v>36</v>
      </c>
      <c r="Q4424" t="s">
        <v>36</v>
      </c>
      <c r="R4424" t="s">
        <v>36</v>
      </c>
      <c r="S4424" t="s">
        <v>36</v>
      </c>
      <c r="T4424" s="1">
        <v>41791</v>
      </c>
      <c r="X4424" t="s">
        <v>38</v>
      </c>
      <c r="Y4424" t="s">
        <v>39</v>
      </c>
      <c r="Z4424" t="s">
        <v>36</v>
      </c>
      <c r="AA4424" t="s">
        <v>36</v>
      </c>
      <c r="AC4424" t="s">
        <v>39</v>
      </c>
      <c r="AD4424" t="s">
        <v>38</v>
      </c>
      <c r="AE4424" t="s">
        <v>40</v>
      </c>
    </row>
    <row r="4425" spans="1:31" hidden="1" x14ac:dyDescent="0.3">
      <c r="A4425" t="s">
        <v>30</v>
      </c>
      <c r="B4425" t="s">
        <v>3786</v>
      </c>
      <c r="C4425" t="s">
        <v>3787</v>
      </c>
      <c r="D4425" t="s">
        <v>42</v>
      </c>
      <c r="G4425" t="s">
        <v>68</v>
      </c>
      <c r="J4425" t="s">
        <v>44</v>
      </c>
      <c r="K4425" t="s">
        <v>57</v>
      </c>
      <c r="N4425" t="s">
        <v>36</v>
      </c>
      <c r="Q4425" t="s">
        <v>36</v>
      </c>
      <c r="R4425" t="s">
        <v>36</v>
      </c>
      <c r="S4425" t="s">
        <v>36</v>
      </c>
      <c r="T4425" s="1">
        <v>41791</v>
      </c>
      <c r="V4425" t="s">
        <v>45</v>
      </c>
      <c r="W4425" t="s">
        <v>68</v>
      </c>
      <c r="X4425" t="s">
        <v>38</v>
      </c>
      <c r="Y4425" t="s">
        <v>39</v>
      </c>
      <c r="Z4425" t="s">
        <v>36</v>
      </c>
      <c r="AA4425" t="s">
        <v>68</v>
      </c>
      <c r="AB4425" t="s">
        <v>46</v>
      </c>
      <c r="AC4425" t="s">
        <v>39</v>
      </c>
      <c r="AD4425" t="s">
        <v>38</v>
      </c>
      <c r="AE4425" t="s">
        <v>40</v>
      </c>
    </row>
    <row r="4426" spans="1:31" hidden="1" x14ac:dyDescent="0.3">
      <c r="A4426" t="s">
        <v>30</v>
      </c>
      <c r="B4426" t="s">
        <v>3788</v>
      </c>
      <c r="C4426" t="s">
        <v>326</v>
      </c>
      <c r="D4426" t="s">
        <v>33</v>
      </c>
      <c r="G4426" t="s">
        <v>34</v>
      </c>
      <c r="H4426" t="s">
        <v>57</v>
      </c>
      <c r="I4426" t="s">
        <v>36</v>
      </c>
      <c r="J4426" t="s">
        <v>44</v>
      </c>
      <c r="K4426" t="s">
        <v>37</v>
      </c>
      <c r="N4426" t="s">
        <v>36</v>
      </c>
      <c r="Q4426" t="s">
        <v>36</v>
      </c>
      <c r="R4426" t="s">
        <v>36</v>
      </c>
      <c r="S4426" t="s">
        <v>36</v>
      </c>
      <c r="T4426" s="1">
        <v>41791</v>
      </c>
      <c r="X4426" t="s">
        <v>38</v>
      </c>
      <c r="Y4426" t="s">
        <v>39</v>
      </c>
      <c r="Z4426" t="s">
        <v>36</v>
      </c>
      <c r="AA4426" t="s">
        <v>36</v>
      </c>
      <c r="AC4426" t="s">
        <v>39</v>
      </c>
      <c r="AD4426" t="s">
        <v>38</v>
      </c>
      <c r="AE4426" t="s">
        <v>40</v>
      </c>
    </row>
    <row r="4427" spans="1:31" hidden="1" x14ac:dyDescent="0.3">
      <c r="A4427" t="s">
        <v>30</v>
      </c>
      <c r="B4427" t="s">
        <v>3788</v>
      </c>
      <c r="C4427" t="s">
        <v>631</v>
      </c>
      <c r="D4427" t="s">
        <v>42</v>
      </c>
      <c r="G4427" t="s">
        <v>55</v>
      </c>
      <c r="J4427" t="s">
        <v>44</v>
      </c>
      <c r="K4427" t="s">
        <v>35</v>
      </c>
      <c r="N4427" t="s">
        <v>36</v>
      </c>
      <c r="Q4427" t="s">
        <v>36</v>
      </c>
      <c r="R4427" t="s">
        <v>36</v>
      </c>
      <c r="S4427" t="s">
        <v>36</v>
      </c>
      <c r="T4427" s="1">
        <v>41791</v>
      </c>
      <c r="V4427" t="s">
        <v>45</v>
      </c>
      <c r="W4427" t="s">
        <v>55</v>
      </c>
      <c r="X4427" t="s">
        <v>38</v>
      </c>
      <c r="Y4427" t="s">
        <v>39</v>
      </c>
      <c r="Z4427" t="s">
        <v>36</v>
      </c>
      <c r="AA4427" t="s">
        <v>55</v>
      </c>
      <c r="AB4427" t="s">
        <v>46</v>
      </c>
      <c r="AC4427" t="s">
        <v>39</v>
      </c>
      <c r="AD4427" t="s">
        <v>38</v>
      </c>
      <c r="AE4427" t="s">
        <v>40</v>
      </c>
    </row>
    <row r="4428" spans="1:31" hidden="1" x14ac:dyDescent="0.3">
      <c r="A4428" t="s">
        <v>30</v>
      </c>
      <c r="B4428" t="s">
        <v>3789</v>
      </c>
      <c r="C4428" t="s">
        <v>3790</v>
      </c>
      <c r="D4428" t="s">
        <v>42</v>
      </c>
      <c r="G4428" t="s">
        <v>43</v>
      </c>
      <c r="J4428" t="s">
        <v>44</v>
      </c>
      <c r="K4428" t="s">
        <v>37</v>
      </c>
      <c r="N4428" t="s">
        <v>36</v>
      </c>
      <c r="Q4428" t="s">
        <v>36</v>
      </c>
      <c r="R4428" t="s">
        <v>36</v>
      </c>
      <c r="S4428" t="s">
        <v>36</v>
      </c>
      <c r="T4428" s="1">
        <v>41791</v>
      </c>
      <c r="V4428" t="s">
        <v>45</v>
      </c>
      <c r="W4428" t="s">
        <v>43</v>
      </c>
      <c r="X4428" t="s">
        <v>38</v>
      </c>
      <c r="Y4428" t="s">
        <v>39</v>
      </c>
      <c r="Z4428" t="s">
        <v>36</v>
      </c>
      <c r="AA4428" t="s">
        <v>43</v>
      </c>
      <c r="AB4428" t="s">
        <v>46</v>
      </c>
      <c r="AC4428" t="s">
        <v>39</v>
      </c>
      <c r="AD4428" t="s">
        <v>38</v>
      </c>
      <c r="AE4428" t="s">
        <v>40</v>
      </c>
    </row>
    <row r="4429" spans="1:31" hidden="1" x14ac:dyDescent="0.3">
      <c r="A4429" t="s">
        <v>30</v>
      </c>
      <c r="B4429" t="s">
        <v>3791</v>
      </c>
      <c r="C4429" t="s">
        <v>2769</v>
      </c>
      <c r="D4429" t="s">
        <v>33</v>
      </c>
      <c r="G4429" t="s">
        <v>34</v>
      </c>
      <c r="H4429" t="s">
        <v>37</v>
      </c>
      <c r="I4429" t="s">
        <v>36</v>
      </c>
      <c r="J4429" t="s">
        <v>44</v>
      </c>
      <c r="K4429" t="s">
        <v>247</v>
      </c>
      <c r="N4429" t="s">
        <v>36</v>
      </c>
      <c r="Q4429" t="s">
        <v>36</v>
      </c>
      <c r="R4429" t="s">
        <v>36</v>
      </c>
      <c r="S4429" t="s">
        <v>36</v>
      </c>
      <c r="T4429" s="1">
        <v>41791</v>
      </c>
      <c r="X4429" t="s">
        <v>38</v>
      </c>
      <c r="Y4429" t="s">
        <v>39</v>
      </c>
      <c r="Z4429" t="s">
        <v>36</v>
      </c>
      <c r="AA4429" t="s">
        <v>36</v>
      </c>
      <c r="AC4429" t="s">
        <v>39</v>
      </c>
      <c r="AD4429" t="s">
        <v>38</v>
      </c>
      <c r="AE4429" t="s">
        <v>40</v>
      </c>
    </row>
    <row r="4430" spans="1:31" hidden="1" x14ac:dyDescent="0.3">
      <c r="A4430" t="s">
        <v>30</v>
      </c>
      <c r="B4430" t="s">
        <v>3791</v>
      </c>
      <c r="C4430" t="s">
        <v>2770</v>
      </c>
      <c r="D4430" t="s">
        <v>33</v>
      </c>
      <c r="G4430" t="s">
        <v>34</v>
      </c>
      <c r="H4430" t="s">
        <v>68</v>
      </c>
      <c r="I4430" t="s">
        <v>36</v>
      </c>
      <c r="J4430" t="s">
        <v>44</v>
      </c>
      <c r="K4430" t="s">
        <v>1473</v>
      </c>
      <c r="N4430" t="s">
        <v>36</v>
      </c>
      <c r="Q4430" t="s">
        <v>36</v>
      </c>
      <c r="R4430" t="s">
        <v>36</v>
      </c>
      <c r="S4430" t="s">
        <v>36</v>
      </c>
      <c r="T4430" s="1">
        <v>41791</v>
      </c>
      <c r="X4430" t="s">
        <v>38</v>
      </c>
      <c r="Y4430" t="s">
        <v>39</v>
      </c>
      <c r="Z4430" t="s">
        <v>36</v>
      </c>
      <c r="AA4430" t="s">
        <v>36</v>
      </c>
      <c r="AC4430" t="s">
        <v>39</v>
      </c>
      <c r="AD4430" t="s">
        <v>38</v>
      </c>
      <c r="AE4430" t="s">
        <v>40</v>
      </c>
    </row>
    <row r="4431" spans="1:31" hidden="1" x14ac:dyDescent="0.3">
      <c r="A4431" t="s">
        <v>30</v>
      </c>
      <c r="B4431" t="s">
        <v>3791</v>
      </c>
      <c r="C4431" t="s">
        <v>2771</v>
      </c>
      <c r="D4431" t="s">
        <v>33</v>
      </c>
      <c r="G4431" t="s">
        <v>34</v>
      </c>
      <c r="H4431" t="s">
        <v>37</v>
      </c>
      <c r="I4431" t="s">
        <v>36</v>
      </c>
      <c r="J4431" t="s">
        <v>44</v>
      </c>
      <c r="K4431" t="s">
        <v>1480</v>
      </c>
      <c r="N4431" t="s">
        <v>36</v>
      </c>
      <c r="Q4431" t="s">
        <v>36</v>
      </c>
      <c r="R4431" t="s">
        <v>36</v>
      </c>
      <c r="S4431" t="s">
        <v>36</v>
      </c>
      <c r="T4431" s="1">
        <v>41791</v>
      </c>
      <c r="X4431" t="s">
        <v>38</v>
      </c>
      <c r="Y4431" t="s">
        <v>39</v>
      </c>
      <c r="Z4431" t="s">
        <v>36</v>
      </c>
      <c r="AA4431" t="s">
        <v>36</v>
      </c>
      <c r="AC4431" t="s">
        <v>39</v>
      </c>
      <c r="AD4431" t="s">
        <v>38</v>
      </c>
      <c r="AE4431" t="s">
        <v>40</v>
      </c>
    </row>
    <row r="4432" spans="1:31" hidden="1" x14ac:dyDescent="0.3">
      <c r="A4432" t="s">
        <v>30</v>
      </c>
      <c r="B4432" t="s">
        <v>3791</v>
      </c>
      <c r="C4432" t="s">
        <v>2772</v>
      </c>
      <c r="D4432" t="s">
        <v>33</v>
      </c>
      <c r="G4432" t="s">
        <v>34</v>
      </c>
      <c r="H4432" t="s">
        <v>63</v>
      </c>
      <c r="I4432" t="s">
        <v>36</v>
      </c>
      <c r="J4432" t="s">
        <v>44</v>
      </c>
      <c r="K4432" t="s">
        <v>336</v>
      </c>
      <c r="N4432" t="s">
        <v>36</v>
      </c>
      <c r="Q4432" t="s">
        <v>36</v>
      </c>
      <c r="R4432" t="s">
        <v>36</v>
      </c>
      <c r="S4432" t="s">
        <v>36</v>
      </c>
      <c r="T4432" s="1">
        <v>41791</v>
      </c>
      <c r="X4432" t="s">
        <v>38</v>
      </c>
      <c r="Y4432" t="s">
        <v>39</v>
      </c>
      <c r="Z4432" t="s">
        <v>36</v>
      </c>
      <c r="AA4432" t="s">
        <v>36</v>
      </c>
      <c r="AC4432" t="s">
        <v>39</v>
      </c>
      <c r="AD4432" t="s">
        <v>38</v>
      </c>
      <c r="AE4432" t="s">
        <v>40</v>
      </c>
    </row>
    <row r="4433" spans="1:31" hidden="1" x14ac:dyDescent="0.3">
      <c r="A4433" t="s">
        <v>30</v>
      </c>
      <c r="B4433" t="s">
        <v>3791</v>
      </c>
      <c r="C4433" t="s">
        <v>2773</v>
      </c>
      <c r="D4433" t="s">
        <v>33</v>
      </c>
      <c r="G4433" t="s">
        <v>34</v>
      </c>
      <c r="H4433" t="s">
        <v>37</v>
      </c>
      <c r="I4433" t="s">
        <v>36</v>
      </c>
      <c r="J4433" t="s">
        <v>44</v>
      </c>
      <c r="K4433" t="s">
        <v>43</v>
      </c>
      <c r="N4433" t="s">
        <v>36</v>
      </c>
      <c r="Q4433" t="s">
        <v>36</v>
      </c>
      <c r="R4433" t="s">
        <v>36</v>
      </c>
      <c r="S4433" t="s">
        <v>36</v>
      </c>
      <c r="T4433" s="1">
        <v>41791</v>
      </c>
      <c r="X4433" t="s">
        <v>38</v>
      </c>
      <c r="Y4433" t="s">
        <v>39</v>
      </c>
      <c r="Z4433" t="s">
        <v>36</v>
      </c>
      <c r="AA4433" t="s">
        <v>36</v>
      </c>
      <c r="AC4433" t="s">
        <v>39</v>
      </c>
      <c r="AD4433" t="s">
        <v>38</v>
      </c>
      <c r="AE4433" t="s">
        <v>40</v>
      </c>
    </row>
    <row r="4434" spans="1:31" hidden="1" x14ac:dyDescent="0.3">
      <c r="A4434" t="s">
        <v>30</v>
      </c>
      <c r="B4434" t="s">
        <v>3791</v>
      </c>
      <c r="C4434" t="s">
        <v>691</v>
      </c>
      <c r="D4434" t="s">
        <v>33</v>
      </c>
      <c r="G4434" t="s">
        <v>34</v>
      </c>
      <c r="H4434" t="s">
        <v>110</v>
      </c>
      <c r="I4434" t="s">
        <v>36</v>
      </c>
      <c r="J4434" t="s">
        <v>44</v>
      </c>
      <c r="K4434" t="s">
        <v>124</v>
      </c>
      <c r="N4434" t="s">
        <v>36</v>
      </c>
      <c r="Q4434" t="s">
        <v>36</v>
      </c>
      <c r="R4434" t="s">
        <v>36</v>
      </c>
      <c r="S4434" t="s">
        <v>36</v>
      </c>
      <c r="T4434" s="1">
        <v>41791</v>
      </c>
      <c r="X4434" t="s">
        <v>38</v>
      </c>
      <c r="Y4434" t="s">
        <v>39</v>
      </c>
      <c r="Z4434" t="s">
        <v>36</v>
      </c>
      <c r="AA4434" t="s">
        <v>36</v>
      </c>
      <c r="AC4434" t="s">
        <v>39</v>
      </c>
      <c r="AD4434" t="s">
        <v>38</v>
      </c>
      <c r="AE4434" t="s">
        <v>40</v>
      </c>
    </row>
    <row r="4435" spans="1:31" hidden="1" x14ac:dyDescent="0.3">
      <c r="A4435" t="s">
        <v>30</v>
      </c>
      <c r="B4435" t="s">
        <v>3791</v>
      </c>
      <c r="C4435" t="s">
        <v>2774</v>
      </c>
      <c r="D4435" t="s">
        <v>33</v>
      </c>
      <c r="G4435" t="s">
        <v>34</v>
      </c>
      <c r="H4435" t="s">
        <v>136</v>
      </c>
      <c r="I4435" t="s">
        <v>49</v>
      </c>
      <c r="J4435" t="s">
        <v>44</v>
      </c>
      <c r="K4435" t="s">
        <v>834</v>
      </c>
      <c r="N4435" t="s">
        <v>36</v>
      </c>
      <c r="Q4435" t="s">
        <v>36</v>
      </c>
      <c r="R4435" t="s">
        <v>36</v>
      </c>
      <c r="S4435" t="s">
        <v>36</v>
      </c>
      <c r="T4435" s="1">
        <v>41791</v>
      </c>
      <c r="X4435" t="s">
        <v>38</v>
      </c>
      <c r="Y4435" t="s">
        <v>39</v>
      </c>
      <c r="Z4435" t="s">
        <v>36</v>
      </c>
      <c r="AA4435" t="s">
        <v>36</v>
      </c>
      <c r="AC4435" t="s">
        <v>39</v>
      </c>
      <c r="AD4435" t="s">
        <v>38</v>
      </c>
      <c r="AE4435" t="s">
        <v>40</v>
      </c>
    </row>
    <row r="4436" spans="1:31" hidden="1" x14ac:dyDescent="0.3">
      <c r="A4436" t="s">
        <v>30</v>
      </c>
      <c r="B4436" t="s">
        <v>3791</v>
      </c>
      <c r="C4436" t="s">
        <v>2775</v>
      </c>
      <c r="D4436" t="s">
        <v>51</v>
      </c>
      <c r="G4436" t="s">
        <v>52</v>
      </c>
      <c r="J4436" t="s">
        <v>44</v>
      </c>
      <c r="K4436" t="s">
        <v>2776</v>
      </c>
      <c r="N4436" t="s">
        <v>36</v>
      </c>
      <c r="Q4436" t="s">
        <v>36</v>
      </c>
      <c r="R4436" t="s">
        <v>36</v>
      </c>
      <c r="S4436" t="s">
        <v>36</v>
      </c>
      <c r="T4436" s="1">
        <v>41791</v>
      </c>
      <c r="X4436" t="s">
        <v>38</v>
      </c>
      <c r="Y4436" t="s">
        <v>39</v>
      </c>
      <c r="Z4436" t="s">
        <v>36</v>
      </c>
      <c r="AA4436" t="s">
        <v>36</v>
      </c>
      <c r="AC4436" t="s">
        <v>39</v>
      </c>
      <c r="AD4436" t="s">
        <v>38</v>
      </c>
      <c r="AE4436" t="s">
        <v>40</v>
      </c>
    </row>
    <row r="4437" spans="1:31" hidden="1" x14ac:dyDescent="0.3">
      <c r="A4437" t="s">
        <v>30</v>
      </c>
      <c r="B4437" t="s">
        <v>3791</v>
      </c>
      <c r="C4437" t="s">
        <v>2777</v>
      </c>
      <c r="D4437" t="s">
        <v>33</v>
      </c>
      <c r="G4437" t="s">
        <v>34</v>
      </c>
      <c r="H4437" t="s">
        <v>104</v>
      </c>
      <c r="I4437" t="s">
        <v>36</v>
      </c>
      <c r="J4437" t="s">
        <v>44</v>
      </c>
      <c r="K4437" t="s">
        <v>300</v>
      </c>
      <c r="N4437" t="s">
        <v>36</v>
      </c>
      <c r="Q4437" t="s">
        <v>36</v>
      </c>
      <c r="R4437" t="s">
        <v>36</v>
      </c>
      <c r="S4437" t="s">
        <v>36</v>
      </c>
      <c r="T4437" s="1">
        <v>41791</v>
      </c>
      <c r="X4437" t="s">
        <v>38</v>
      </c>
      <c r="Y4437" t="s">
        <v>39</v>
      </c>
      <c r="Z4437" t="s">
        <v>36</v>
      </c>
      <c r="AA4437" t="s">
        <v>36</v>
      </c>
      <c r="AC4437" t="s">
        <v>39</v>
      </c>
      <c r="AD4437" t="s">
        <v>38</v>
      </c>
      <c r="AE4437" t="s">
        <v>40</v>
      </c>
    </row>
    <row r="4438" spans="1:31" hidden="1" x14ac:dyDescent="0.3">
      <c r="A4438" t="s">
        <v>30</v>
      </c>
      <c r="B4438" t="s">
        <v>3791</v>
      </c>
      <c r="C4438" t="s">
        <v>2778</v>
      </c>
      <c r="D4438" t="s">
        <v>42</v>
      </c>
      <c r="G4438" t="s">
        <v>35</v>
      </c>
      <c r="J4438" t="s">
        <v>44</v>
      </c>
      <c r="K4438" t="s">
        <v>2779</v>
      </c>
      <c r="N4438" t="s">
        <v>36</v>
      </c>
      <c r="Q4438" t="s">
        <v>36</v>
      </c>
      <c r="R4438" t="s">
        <v>36</v>
      </c>
      <c r="S4438" t="s">
        <v>36</v>
      </c>
      <c r="T4438" s="1">
        <v>41791</v>
      </c>
      <c r="V4438" t="s">
        <v>45</v>
      </c>
      <c r="W4438" t="s">
        <v>35</v>
      </c>
      <c r="X4438" t="s">
        <v>38</v>
      </c>
      <c r="Y4438" t="s">
        <v>39</v>
      </c>
      <c r="Z4438" t="s">
        <v>36</v>
      </c>
      <c r="AA4438" t="s">
        <v>35</v>
      </c>
      <c r="AB4438" t="s">
        <v>46</v>
      </c>
      <c r="AC4438" t="s">
        <v>39</v>
      </c>
      <c r="AD4438" t="s">
        <v>38</v>
      </c>
      <c r="AE4438" t="s">
        <v>40</v>
      </c>
    </row>
    <row r="4439" spans="1:31" hidden="1" x14ac:dyDescent="0.3">
      <c r="A4439" t="s">
        <v>30</v>
      </c>
      <c r="B4439" t="s">
        <v>3791</v>
      </c>
      <c r="C4439" t="s">
        <v>2780</v>
      </c>
      <c r="D4439" t="s">
        <v>33</v>
      </c>
      <c r="G4439" t="s">
        <v>34</v>
      </c>
      <c r="H4439" t="s">
        <v>123</v>
      </c>
      <c r="I4439" t="s">
        <v>36</v>
      </c>
      <c r="J4439" t="s">
        <v>44</v>
      </c>
      <c r="K4439" t="s">
        <v>138</v>
      </c>
      <c r="N4439" t="s">
        <v>36</v>
      </c>
      <c r="Q4439" t="s">
        <v>36</v>
      </c>
      <c r="R4439" t="s">
        <v>36</v>
      </c>
      <c r="S4439" t="s">
        <v>36</v>
      </c>
      <c r="T4439" s="1">
        <v>41791</v>
      </c>
      <c r="X4439" t="s">
        <v>38</v>
      </c>
      <c r="Y4439" t="s">
        <v>39</v>
      </c>
      <c r="Z4439" t="s">
        <v>36</v>
      </c>
      <c r="AA4439" t="s">
        <v>36</v>
      </c>
      <c r="AC4439" t="s">
        <v>39</v>
      </c>
      <c r="AD4439" t="s">
        <v>38</v>
      </c>
      <c r="AE4439" t="s">
        <v>40</v>
      </c>
    </row>
    <row r="4440" spans="1:31" hidden="1" x14ac:dyDescent="0.3">
      <c r="A4440" t="s">
        <v>30</v>
      </c>
      <c r="B4440" t="s">
        <v>3791</v>
      </c>
      <c r="C4440" t="s">
        <v>2794</v>
      </c>
      <c r="D4440" t="s">
        <v>33</v>
      </c>
      <c r="G4440" t="s">
        <v>34</v>
      </c>
      <c r="H4440" t="s">
        <v>136</v>
      </c>
      <c r="I4440" t="s">
        <v>35</v>
      </c>
      <c r="J4440" t="s">
        <v>44</v>
      </c>
      <c r="K4440" t="s">
        <v>2782</v>
      </c>
      <c r="N4440" t="s">
        <v>36</v>
      </c>
      <c r="Q4440" t="s">
        <v>36</v>
      </c>
      <c r="R4440" t="s">
        <v>36</v>
      </c>
      <c r="S4440" t="s">
        <v>36</v>
      </c>
      <c r="T4440" s="1">
        <v>41791</v>
      </c>
      <c r="X4440" t="s">
        <v>38</v>
      </c>
      <c r="Y4440" t="s">
        <v>39</v>
      </c>
      <c r="Z4440" t="s">
        <v>36</v>
      </c>
      <c r="AA4440" t="s">
        <v>36</v>
      </c>
      <c r="AC4440" t="s">
        <v>39</v>
      </c>
      <c r="AD4440" t="s">
        <v>38</v>
      </c>
      <c r="AE4440" t="s">
        <v>40</v>
      </c>
    </row>
    <row r="4441" spans="1:31" hidden="1" x14ac:dyDescent="0.3">
      <c r="A4441" t="s">
        <v>30</v>
      </c>
      <c r="B4441" t="s">
        <v>3791</v>
      </c>
      <c r="C4441" t="s">
        <v>2781</v>
      </c>
      <c r="D4441" t="s">
        <v>51</v>
      </c>
      <c r="G4441" t="s">
        <v>52</v>
      </c>
      <c r="J4441" t="s">
        <v>44</v>
      </c>
      <c r="K4441" t="s">
        <v>813</v>
      </c>
      <c r="N4441" t="s">
        <v>36</v>
      </c>
      <c r="Q4441" t="s">
        <v>36</v>
      </c>
      <c r="R4441" t="s">
        <v>36</v>
      </c>
      <c r="S4441" t="s">
        <v>36</v>
      </c>
      <c r="T4441" s="1">
        <v>41791</v>
      </c>
      <c r="X4441" t="s">
        <v>38</v>
      </c>
      <c r="Y4441" t="s">
        <v>39</v>
      </c>
      <c r="Z4441" t="s">
        <v>36</v>
      </c>
      <c r="AA4441" t="s">
        <v>36</v>
      </c>
      <c r="AC4441" t="s">
        <v>39</v>
      </c>
      <c r="AD4441" t="s">
        <v>38</v>
      </c>
      <c r="AE4441" t="s">
        <v>40</v>
      </c>
    </row>
    <row r="4442" spans="1:31" hidden="1" x14ac:dyDescent="0.3">
      <c r="A4442" t="s">
        <v>30</v>
      </c>
      <c r="B4442" t="s">
        <v>3791</v>
      </c>
      <c r="C4442" t="s">
        <v>2783</v>
      </c>
      <c r="D4442" t="s">
        <v>33</v>
      </c>
      <c r="G4442" t="s">
        <v>34</v>
      </c>
      <c r="H4442" t="s">
        <v>136</v>
      </c>
      <c r="I4442" t="s">
        <v>35</v>
      </c>
      <c r="J4442" t="s">
        <v>44</v>
      </c>
      <c r="K4442" t="s">
        <v>2784</v>
      </c>
      <c r="N4442" t="s">
        <v>36</v>
      </c>
      <c r="Q4442" t="s">
        <v>36</v>
      </c>
      <c r="R4442" t="s">
        <v>36</v>
      </c>
      <c r="S4442" t="s">
        <v>36</v>
      </c>
      <c r="T4442" s="1">
        <v>41791</v>
      </c>
      <c r="X4442" t="s">
        <v>38</v>
      </c>
      <c r="Y4442" t="s">
        <v>39</v>
      </c>
      <c r="Z4442" t="s">
        <v>36</v>
      </c>
      <c r="AA4442" t="s">
        <v>36</v>
      </c>
      <c r="AC4442" t="s">
        <v>39</v>
      </c>
      <c r="AD4442" t="s">
        <v>38</v>
      </c>
      <c r="AE4442" t="s">
        <v>40</v>
      </c>
    </row>
    <row r="4443" spans="1:31" hidden="1" x14ac:dyDescent="0.3">
      <c r="A4443" t="s">
        <v>30</v>
      </c>
      <c r="B4443" t="s">
        <v>3791</v>
      </c>
      <c r="C4443" t="s">
        <v>2623</v>
      </c>
      <c r="D4443" t="s">
        <v>51</v>
      </c>
      <c r="G4443" t="s">
        <v>52</v>
      </c>
      <c r="J4443" t="s">
        <v>44</v>
      </c>
      <c r="K4443" t="s">
        <v>1704</v>
      </c>
      <c r="N4443" t="s">
        <v>36</v>
      </c>
      <c r="Q4443" t="s">
        <v>36</v>
      </c>
      <c r="R4443" t="s">
        <v>36</v>
      </c>
      <c r="S4443" t="s">
        <v>36</v>
      </c>
      <c r="T4443" s="1">
        <v>41791</v>
      </c>
      <c r="X4443" t="s">
        <v>38</v>
      </c>
      <c r="Y4443" t="s">
        <v>39</v>
      </c>
      <c r="Z4443" t="s">
        <v>36</v>
      </c>
      <c r="AA4443" t="s">
        <v>36</v>
      </c>
      <c r="AC4443" t="s">
        <v>39</v>
      </c>
      <c r="AD4443" t="s">
        <v>38</v>
      </c>
      <c r="AE4443" t="s">
        <v>40</v>
      </c>
    </row>
    <row r="4444" spans="1:31" hidden="1" x14ac:dyDescent="0.3">
      <c r="A4444" t="s">
        <v>30</v>
      </c>
      <c r="B4444" t="s">
        <v>3791</v>
      </c>
      <c r="C4444" t="s">
        <v>2785</v>
      </c>
      <c r="D4444" t="s">
        <v>33</v>
      </c>
      <c r="G4444" t="s">
        <v>34</v>
      </c>
      <c r="H4444" t="s">
        <v>104</v>
      </c>
      <c r="I4444" t="s">
        <v>36</v>
      </c>
      <c r="J4444" t="s">
        <v>44</v>
      </c>
      <c r="K4444" t="s">
        <v>120</v>
      </c>
      <c r="N4444" t="s">
        <v>36</v>
      </c>
      <c r="Q4444" t="s">
        <v>36</v>
      </c>
      <c r="R4444" t="s">
        <v>36</v>
      </c>
      <c r="S4444" t="s">
        <v>36</v>
      </c>
      <c r="T4444" s="1">
        <v>41791</v>
      </c>
      <c r="X4444" t="s">
        <v>38</v>
      </c>
      <c r="Y4444" t="s">
        <v>39</v>
      </c>
      <c r="Z4444" t="s">
        <v>36</v>
      </c>
      <c r="AA4444" t="s">
        <v>36</v>
      </c>
      <c r="AC4444" t="s">
        <v>39</v>
      </c>
      <c r="AD4444" t="s">
        <v>38</v>
      </c>
      <c r="AE4444" t="s">
        <v>40</v>
      </c>
    </row>
    <row r="4445" spans="1:31" hidden="1" x14ac:dyDescent="0.3">
      <c r="A4445" t="s">
        <v>30</v>
      </c>
      <c r="B4445" t="s">
        <v>3791</v>
      </c>
      <c r="C4445" t="s">
        <v>2786</v>
      </c>
      <c r="D4445" t="s">
        <v>33</v>
      </c>
      <c r="G4445" t="s">
        <v>34</v>
      </c>
      <c r="H4445" t="s">
        <v>104</v>
      </c>
      <c r="I4445" t="s">
        <v>36</v>
      </c>
      <c r="J4445" t="s">
        <v>44</v>
      </c>
      <c r="K4445" t="s">
        <v>808</v>
      </c>
      <c r="N4445" t="s">
        <v>36</v>
      </c>
      <c r="Q4445" t="s">
        <v>36</v>
      </c>
      <c r="R4445" t="s">
        <v>36</v>
      </c>
      <c r="S4445" t="s">
        <v>36</v>
      </c>
      <c r="T4445" s="1">
        <v>41791</v>
      </c>
      <c r="X4445" t="s">
        <v>38</v>
      </c>
      <c r="Y4445" t="s">
        <v>39</v>
      </c>
      <c r="Z4445" t="s">
        <v>36</v>
      </c>
      <c r="AA4445" t="s">
        <v>36</v>
      </c>
      <c r="AC4445" t="s">
        <v>39</v>
      </c>
      <c r="AD4445" t="s">
        <v>38</v>
      </c>
      <c r="AE4445" t="s">
        <v>40</v>
      </c>
    </row>
    <row r="4446" spans="1:31" hidden="1" x14ac:dyDescent="0.3">
      <c r="A4446" t="s">
        <v>30</v>
      </c>
      <c r="B4446" t="s">
        <v>3791</v>
      </c>
      <c r="C4446" t="s">
        <v>2787</v>
      </c>
      <c r="D4446" t="s">
        <v>33</v>
      </c>
      <c r="G4446" t="s">
        <v>34</v>
      </c>
      <c r="H4446" t="s">
        <v>37</v>
      </c>
      <c r="I4446" t="s">
        <v>36</v>
      </c>
      <c r="J4446" t="s">
        <v>44</v>
      </c>
      <c r="K4446" t="s">
        <v>466</v>
      </c>
      <c r="N4446" t="s">
        <v>36</v>
      </c>
      <c r="Q4446" t="s">
        <v>36</v>
      </c>
      <c r="R4446" t="s">
        <v>36</v>
      </c>
      <c r="S4446" t="s">
        <v>36</v>
      </c>
      <c r="T4446" s="1">
        <v>41791</v>
      </c>
      <c r="X4446" t="s">
        <v>38</v>
      </c>
      <c r="Y4446" t="s">
        <v>39</v>
      </c>
      <c r="Z4446" t="s">
        <v>36</v>
      </c>
      <c r="AA4446" t="s">
        <v>36</v>
      </c>
      <c r="AC4446" t="s">
        <v>39</v>
      </c>
      <c r="AD4446" t="s">
        <v>38</v>
      </c>
      <c r="AE4446" t="s">
        <v>40</v>
      </c>
    </row>
    <row r="4447" spans="1:31" hidden="1" x14ac:dyDescent="0.3">
      <c r="A4447" t="s">
        <v>30</v>
      </c>
      <c r="B4447" t="s">
        <v>3791</v>
      </c>
      <c r="C4447" t="s">
        <v>2788</v>
      </c>
      <c r="D4447" t="s">
        <v>42</v>
      </c>
      <c r="G4447" t="s">
        <v>934</v>
      </c>
      <c r="J4447" t="s">
        <v>44</v>
      </c>
      <c r="K4447" t="s">
        <v>137</v>
      </c>
      <c r="N4447" t="s">
        <v>36</v>
      </c>
      <c r="Q4447" t="s">
        <v>36</v>
      </c>
      <c r="R4447" t="s">
        <v>36</v>
      </c>
      <c r="S4447" t="s">
        <v>36</v>
      </c>
      <c r="T4447" s="1">
        <v>41791</v>
      </c>
      <c r="V4447" t="s">
        <v>45</v>
      </c>
      <c r="W4447" t="s">
        <v>934</v>
      </c>
      <c r="X4447" t="s">
        <v>38</v>
      </c>
      <c r="Y4447" t="s">
        <v>39</v>
      </c>
      <c r="Z4447" t="s">
        <v>36</v>
      </c>
      <c r="AA4447" t="s">
        <v>934</v>
      </c>
      <c r="AB4447" t="s">
        <v>46</v>
      </c>
      <c r="AC4447" t="s">
        <v>39</v>
      </c>
      <c r="AD4447" t="s">
        <v>38</v>
      </c>
      <c r="AE4447" t="s">
        <v>40</v>
      </c>
    </row>
    <row r="4448" spans="1:31" hidden="1" x14ac:dyDescent="0.3">
      <c r="A4448" t="s">
        <v>30</v>
      </c>
      <c r="B4448" t="s">
        <v>3791</v>
      </c>
      <c r="C4448" t="s">
        <v>2789</v>
      </c>
      <c r="D4448" t="s">
        <v>33</v>
      </c>
      <c r="G4448" t="s">
        <v>34</v>
      </c>
      <c r="H4448" t="s">
        <v>136</v>
      </c>
      <c r="I4448" t="s">
        <v>35</v>
      </c>
      <c r="J4448" t="s">
        <v>44</v>
      </c>
      <c r="K4448" t="s">
        <v>2791</v>
      </c>
      <c r="N4448" t="s">
        <v>36</v>
      </c>
      <c r="Q4448" t="s">
        <v>36</v>
      </c>
      <c r="R4448" t="s">
        <v>36</v>
      </c>
      <c r="S4448" t="s">
        <v>36</v>
      </c>
      <c r="T4448" s="1">
        <v>41791</v>
      </c>
      <c r="X4448" t="s">
        <v>38</v>
      </c>
      <c r="Y4448" t="s">
        <v>39</v>
      </c>
      <c r="Z4448" t="s">
        <v>36</v>
      </c>
      <c r="AA4448" t="s">
        <v>36</v>
      </c>
      <c r="AC4448" t="s">
        <v>39</v>
      </c>
      <c r="AD4448" t="s">
        <v>38</v>
      </c>
      <c r="AE4448" t="s">
        <v>40</v>
      </c>
    </row>
    <row r="4449" spans="1:31" hidden="1" x14ac:dyDescent="0.3">
      <c r="A4449" t="s">
        <v>30</v>
      </c>
      <c r="B4449" t="s">
        <v>3791</v>
      </c>
      <c r="C4449" t="s">
        <v>2790</v>
      </c>
      <c r="D4449" t="s">
        <v>33</v>
      </c>
      <c r="G4449" t="s">
        <v>34</v>
      </c>
      <c r="H4449" t="s">
        <v>136</v>
      </c>
      <c r="I4449" t="s">
        <v>35</v>
      </c>
      <c r="J4449" t="s">
        <v>44</v>
      </c>
      <c r="K4449" t="s">
        <v>793</v>
      </c>
      <c r="N4449" t="s">
        <v>36</v>
      </c>
      <c r="Q4449" t="s">
        <v>36</v>
      </c>
      <c r="R4449" t="s">
        <v>36</v>
      </c>
      <c r="S4449" t="s">
        <v>36</v>
      </c>
      <c r="T4449" s="1">
        <v>41791</v>
      </c>
      <c r="X4449" t="s">
        <v>38</v>
      </c>
      <c r="Y4449" t="s">
        <v>39</v>
      </c>
      <c r="Z4449" t="s">
        <v>36</v>
      </c>
      <c r="AA4449" t="s">
        <v>36</v>
      </c>
      <c r="AC4449" t="s">
        <v>39</v>
      </c>
      <c r="AD4449" t="s">
        <v>38</v>
      </c>
      <c r="AE4449" t="s">
        <v>40</v>
      </c>
    </row>
    <row r="4450" spans="1:31" hidden="1" x14ac:dyDescent="0.3">
      <c r="A4450" t="s">
        <v>30</v>
      </c>
      <c r="B4450" t="s">
        <v>3791</v>
      </c>
      <c r="C4450" t="s">
        <v>1871</v>
      </c>
      <c r="D4450" t="s">
        <v>42</v>
      </c>
      <c r="G4450" t="s">
        <v>68</v>
      </c>
      <c r="J4450" t="s">
        <v>44</v>
      </c>
      <c r="K4450" t="s">
        <v>2793</v>
      </c>
      <c r="N4450" t="s">
        <v>36</v>
      </c>
      <c r="Q4450" t="s">
        <v>36</v>
      </c>
      <c r="R4450" t="s">
        <v>36</v>
      </c>
      <c r="S4450" t="s">
        <v>36</v>
      </c>
      <c r="T4450" s="1">
        <v>41791</v>
      </c>
      <c r="V4450" t="s">
        <v>45</v>
      </c>
      <c r="W4450" t="s">
        <v>68</v>
      </c>
      <c r="X4450" t="s">
        <v>38</v>
      </c>
      <c r="Y4450" t="s">
        <v>39</v>
      </c>
      <c r="Z4450" t="s">
        <v>36</v>
      </c>
      <c r="AA4450" t="s">
        <v>68</v>
      </c>
      <c r="AB4450" t="s">
        <v>46</v>
      </c>
      <c r="AC4450" t="s">
        <v>39</v>
      </c>
      <c r="AD4450" t="s">
        <v>38</v>
      </c>
      <c r="AE4450" t="s">
        <v>40</v>
      </c>
    </row>
    <row r="4451" spans="1:31" hidden="1" x14ac:dyDescent="0.3">
      <c r="A4451" t="s">
        <v>30</v>
      </c>
      <c r="B4451" t="s">
        <v>3791</v>
      </c>
      <c r="C4451" t="s">
        <v>2792</v>
      </c>
      <c r="D4451" t="s">
        <v>33</v>
      </c>
      <c r="G4451" t="s">
        <v>34</v>
      </c>
      <c r="H4451" t="s">
        <v>136</v>
      </c>
      <c r="I4451" t="s">
        <v>35</v>
      </c>
      <c r="J4451" t="s">
        <v>44</v>
      </c>
      <c r="K4451" t="s">
        <v>2341</v>
      </c>
      <c r="N4451" t="s">
        <v>36</v>
      </c>
      <c r="Q4451" t="s">
        <v>36</v>
      </c>
      <c r="R4451" t="s">
        <v>36</v>
      </c>
      <c r="S4451" t="s">
        <v>36</v>
      </c>
      <c r="T4451" s="1">
        <v>41791</v>
      </c>
      <c r="X4451" t="s">
        <v>38</v>
      </c>
      <c r="Y4451" t="s">
        <v>39</v>
      </c>
      <c r="Z4451" t="s">
        <v>36</v>
      </c>
      <c r="AA4451" t="s">
        <v>36</v>
      </c>
      <c r="AC4451" t="s">
        <v>39</v>
      </c>
      <c r="AD4451" t="s">
        <v>38</v>
      </c>
      <c r="AE4451" t="s">
        <v>40</v>
      </c>
    </row>
    <row r="4452" spans="1:31" hidden="1" x14ac:dyDescent="0.3">
      <c r="A4452" t="s">
        <v>30</v>
      </c>
      <c r="B4452" t="s">
        <v>3791</v>
      </c>
      <c r="C4452" t="s">
        <v>2795</v>
      </c>
      <c r="D4452" t="s">
        <v>33</v>
      </c>
      <c r="G4452" t="s">
        <v>34</v>
      </c>
      <c r="H4452" t="s">
        <v>136</v>
      </c>
      <c r="I4452" t="s">
        <v>35</v>
      </c>
      <c r="J4452" t="s">
        <v>44</v>
      </c>
      <c r="K4452" t="s">
        <v>796</v>
      </c>
      <c r="N4452" t="s">
        <v>36</v>
      </c>
      <c r="Q4452" t="s">
        <v>36</v>
      </c>
      <c r="R4452" t="s">
        <v>36</v>
      </c>
      <c r="S4452" t="s">
        <v>36</v>
      </c>
      <c r="T4452" s="1">
        <v>41791</v>
      </c>
      <c r="X4452" t="s">
        <v>38</v>
      </c>
      <c r="Y4452" t="s">
        <v>39</v>
      </c>
      <c r="Z4452" t="s">
        <v>36</v>
      </c>
      <c r="AA4452" t="s">
        <v>36</v>
      </c>
      <c r="AC4452" t="s">
        <v>39</v>
      </c>
      <c r="AD4452" t="s">
        <v>38</v>
      </c>
      <c r="AE4452" t="s">
        <v>40</v>
      </c>
    </row>
    <row r="4453" spans="1:31" hidden="1" x14ac:dyDescent="0.3">
      <c r="A4453" t="s">
        <v>30</v>
      </c>
      <c r="B4453" t="s">
        <v>3791</v>
      </c>
      <c r="C4453" t="s">
        <v>2796</v>
      </c>
      <c r="D4453" t="s">
        <v>33</v>
      </c>
      <c r="G4453" t="s">
        <v>34</v>
      </c>
      <c r="H4453" t="s">
        <v>123</v>
      </c>
      <c r="I4453" t="s">
        <v>36</v>
      </c>
      <c r="J4453" t="s">
        <v>44</v>
      </c>
      <c r="K4453" t="s">
        <v>2797</v>
      </c>
      <c r="N4453" t="s">
        <v>36</v>
      </c>
      <c r="Q4453" t="s">
        <v>36</v>
      </c>
      <c r="R4453" t="s">
        <v>36</v>
      </c>
      <c r="S4453" t="s">
        <v>36</v>
      </c>
      <c r="T4453" s="1">
        <v>41791</v>
      </c>
      <c r="X4453" t="s">
        <v>38</v>
      </c>
      <c r="Y4453" t="s">
        <v>39</v>
      </c>
      <c r="Z4453" t="s">
        <v>36</v>
      </c>
      <c r="AA4453" t="s">
        <v>36</v>
      </c>
      <c r="AC4453" t="s">
        <v>39</v>
      </c>
      <c r="AD4453" t="s">
        <v>38</v>
      </c>
      <c r="AE4453" t="s">
        <v>40</v>
      </c>
    </row>
    <row r="4454" spans="1:31" hidden="1" x14ac:dyDescent="0.3">
      <c r="A4454" t="s">
        <v>30</v>
      </c>
      <c r="B4454" t="s">
        <v>3791</v>
      </c>
      <c r="C4454" t="s">
        <v>2798</v>
      </c>
      <c r="D4454" t="s">
        <v>33</v>
      </c>
      <c r="G4454" t="s">
        <v>34</v>
      </c>
      <c r="H4454" t="s">
        <v>123</v>
      </c>
      <c r="I4454" t="s">
        <v>36</v>
      </c>
      <c r="J4454" t="s">
        <v>44</v>
      </c>
      <c r="K4454" t="s">
        <v>2192</v>
      </c>
      <c r="N4454" t="s">
        <v>36</v>
      </c>
      <c r="Q4454" t="s">
        <v>36</v>
      </c>
      <c r="R4454" t="s">
        <v>36</v>
      </c>
      <c r="S4454" t="s">
        <v>36</v>
      </c>
      <c r="T4454" s="1">
        <v>41791</v>
      </c>
      <c r="X4454" t="s">
        <v>38</v>
      </c>
      <c r="Y4454" t="s">
        <v>39</v>
      </c>
      <c r="Z4454" t="s">
        <v>36</v>
      </c>
      <c r="AA4454" t="s">
        <v>36</v>
      </c>
      <c r="AC4454" t="s">
        <v>39</v>
      </c>
      <c r="AD4454" t="s">
        <v>38</v>
      </c>
      <c r="AE4454" t="s">
        <v>40</v>
      </c>
    </row>
    <row r="4455" spans="1:31" hidden="1" x14ac:dyDescent="0.3">
      <c r="A4455" t="s">
        <v>30</v>
      </c>
      <c r="B4455" t="s">
        <v>3791</v>
      </c>
      <c r="C4455" t="s">
        <v>2799</v>
      </c>
      <c r="D4455" t="s">
        <v>33</v>
      </c>
      <c r="G4455" t="s">
        <v>34</v>
      </c>
      <c r="H4455" t="s">
        <v>123</v>
      </c>
      <c r="I4455" t="s">
        <v>36</v>
      </c>
      <c r="J4455" t="s">
        <v>44</v>
      </c>
      <c r="K4455" t="s">
        <v>572</v>
      </c>
      <c r="N4455" t="s">
        <v>36</v>
      </c>
      <c r="Q4455" t="s">
        <v>36</v>
      </c>
      <c r="R4455" t="s">
        <v>36</v>
      </c>
      <c r="S4455" t="s">
        <v>36</v>
      </c>
      <c r="T4455" s="1">
        <v>41791</v>
      </c>
      <c r="X4455" t="s">
        <v>38</v>
      </c>
      <c r="Y4455" t="s">
        <v>39</v>
      </c>
      <c r="Z4455" t="s">
        <v>36</v>
      </c>
      <c r="AA4455" t="s">
        <v>36</v>
      </c>
      <c r="AC4455" t="s">
        <v>39</v>
      </c>
      <c r="AD4455" t="s">
        <v>38</v>
      </c>
      <c r="AE4455" t="s">
        <v>40</v>
      </c>
    </row>
    <row r="4456" spans="1:31" hidden="1" x14ac:dyDescent="0.3">
      <c r="A4456" t="s">
        <v>30</v>
      </c>
      <c r="B4456" t="s">
        <v>3791</v>
      </c>
      <c r="C4456" t="s">
        <v>2800</v>
      </c>
      <c r="D4456" t="s">
        <v>33</v>
      </c>
      <c r="G4456" t="s">
        <v>34</v>
      </c>
      <c r="H4456" t="s">
        <v>123</v>
      </c>
      <c r="I4456" t="s">
        <v>36</v>
      </c>
      <c r="J4456" t="s">
        <v>44</v>
      </c>
      <c r="K4456" t="s">
        <v>2725</v>
      </c>
      <c r="N4456" t="s">
        <v>36</v>
      </c>
      <c r="Q4456" t="s">
        <v>36</v>
      </c>
      <c r="R4456" t="s">
        <v>36</v>
      </c>
      <c r="S4456" t="s">
        <v>36</v>
      </c>
      <c r="T4456" s="1">
        <v>41791</v>
      </c>
      <c r="X4456" t="s">
        <v>38</v>
      </c>
      <c r="Y4456" t="s">
        <v>39</v>
      </c>
      <c r="Z4456" t="s">
        <v>36</v>
      </c>
      <c r="AA4456" t="s">
        <v>36</v>
      </c>
      <c r="AC4456" t="s">
        <v>39</v>
      </c>
      <c r="AD4456" t="s">
        <v>38</v>
      </c>
      <c r="AE4456" t="s">
        <v>40</v>
      </c>
    </row>
    <row r="4457" spans="1:31" hidden="1" x14ac:dyDescent="0.3">
      <c r="A4457" t="s">
        <v>30</v>
      </c>
      <c r="B4457" t="s">
        <v>3791</v>
      </c>
      <c r="C4457" t="s">
        <v>326</v>
      </c>
      <c r="D4457" t="s">
        <v>33</v>
      </c>
      <c r="G4457" t="s">
        <v>34</v>
      </c>
      <c r="H4457" t="s">
        <v>57</v>
      </c>
      <c r="I4457" t="s">
        <v>36</v>
      </c>
      <c r="J4457" t="s">
        <v>9</v>
      </c>
      <c r="K4457" t="s">
        <v>37</v>
      </c>
      <c r="N4457" t="s">
        <v>36</v>
      </c>
      <c r="Q4457" t="s">
        <v>36</v>
      </c>
      <c r="R4457" t="s">
        <v>36</v>
      </c>
      <c r="S4457" t="s">
        <v>36</v>
      </c>
      <c r="T4457" s="1">
        <v>41791</v>
      </c>
      <c r="X4457" t="s">
        <v>38</v>
      </c>
      <c r="Y4457" t="s">
        <v>39</v>
      </c>
      <c r="Z4457" t="s">
        <v>36</v>
      </c>
      <c r="AA4457" t="s">
        <v>36</v>
      </c>
      <c r="AC4457" t="s">
        <v>39</v>
      </c>
      <c r="AD4457" t="s">
        <v>38</v>
      </c>
      <c r="AE4457" t="s">
        <v>40</v>
      </c>
    </row>
    <row r="4458" spans="1:31" hidden="1" x14ac:dyDescent="0.3">
      <c r="A4458" t="s">
        <v>30</v>
      </c>
      <c r="B4458" t="s">
        <v>3791</v>
      </c>
      <c r="C4458" t="s">
        <v>2246</v>
      </c>
      <c r="D4458" t="s">
        <v>42</v>
      </c>
      <c r="G4458" t="s">
        <v>55</v>
      </c>
      <c r="J4458" t="s">
        <v>9</v>
      </c>
      <c r="K4458" t="s">
        <v>35</v>
      </c>
      <c r="N4458" t="s">
        <v>36</v>
      </c>
      <c r="Q4458" t="s">
        <v>36</v>
      </c>
      <c r="R4458" t="s">
        <v>36</v>
      </c>
      <c r="S4458" t="s">
        <v>36</v>
      </c>
      <c r="T4458" s="1">
        <v>41791</v>
      </c>
      <c r="V4458" t="s">
        <v>45</v>
      </c>
      <c r="W4458" t="s">
        <v>55</v>
      </c>
      <c r="X4458" t="s">
        <v>38</v>
      </c>
      <c r="Y4458" t="s">
        <v>39</v>
      </c>
      <c r="Z4458" t="s">
        <v>36</v>
      </c>
      <c r="AA4458" t="s">
        <v>55</v>
      </c>
      <c r="AB4458" t="s">
        <v>46</v>
      </c>
      <c r="AC4458" t="s">
        <v>39</v>
      </c>
      <c r="AD4458" t="s">
        <v>38</v>
      </c>
      <c r="AE4458" t="s">
        <v>40</v>
      </c>
    </row>
    <row r="4459" spans="1:31" hidden="1" x14ac:dyDescent="0.3">
      <c r="A4459" t="s">
        <v>30</v>
      </c>
      <c r="B4459" t="s">
        <v>3791</v>
      </c>
      <c r="C4459" t="s">
        <v>977</v>
      </c>
      <c r="D4459" t="s">
        <v>51</v>
      </c>
      <c r="G4459" t="s">
        <v>52</v>
      </c>
      <c r="J4459" t="s">
        <v>9</v>
      </c>
      <c r="K4459" t="s">
        <v>49</v>
      </c>
      <c r="N4459" t="s">
        <v>36</v>
      </c>
      <c r="Q4459" t="s">
        <v>36</v>
      </c>
      <c r="R4459" t="s">
        <v>36</v>
      </c>
      <c r="S4459" t="s">
        <v>36</v>
      </c>
      <c r="T4459" s="1">
        <v>41791</v>
      </c>
      <c r="X4459" t="s">
        <v>38</v>
      </c>
      <c r="Y4459" t="s">
        <v>39</v>
      </c>
      <c r="Z4459" t="s">
        <v>36</v>
      </c>
      <c r="AA4459" t="s">
        <v>36</v>
      </c>
      <c r="AC4459" t="s">
        <v>39</v>
      </c>
      <c r="AD4459" t="s">
        <v>38</v>
      </c>
      <c r="AE4459" t="s">
        <v>40</v>
      </c>
    </row>
    <row r="4460" spans="1:31" hidden="1" x14ac:dyDescent="0.3">
      <c r="A4460" t="s">
        <v>30</v>
      </c>
      <c r="B4460" t="s">
        <v>3791</v>
      </c>
      <c r="C4460" t="s">
        <v>403</v>
      </c>
      <c r="D4460" t="s">
        <v>42</v>
      </c>
      <c r="G4460" t="s">
        <v>53</v>
      </c>
      <c r="J4460" t="s">
        <v>9</v>
      </c>
      <c r="K4460" t="s">
        <v>53</v>
      </c>
      <c r="N4460" t="s">
        <v>36</v>
      </c>
      <c r="Q4460" t="s">
        <v>36</v>
      </c>
      <c r="R4460" t="s">
        <v>36</v>
      </c>
      <c r="S4460" t="s">
        <v>36</v>
      </c>
      <c r="T4460" s="1">
        <v>41791</v>
      </c>
      <c r="V4460" t="s">
        <v>45</v>
      </c>
      <c r="W4460" t="s">
        <v>53</v>
      </c>
      <c r="X4460" t="s">
        <v>38</v>
      </c>
      <c r="Y4460" t="s">
        <v>39</v>
      </c>
      <c r="Z4460" t="s">
        <v>36</v>
      </c>
      <c r="AA4460" t="s">
        <v>53</v>
      </c>
      <c r="AB4460" t="s">
        <v>46</v>
      </c>
      <c r="AC4460" t="s">
        <v>39</v>
      </c>
      <c r="AD4460" t="s">
        <v>38</v>
      </c>
      <c r="AE4460" t="s">
        <v>40</v>
      </c>
    </row>
    <row r="4461" spans="1:31" hidden="1" x14ac:dyDescent="0.3">
      <c r="A4461" t="s">
        <v>30</v>
      </c>
      <c r="B4461" t="s">
        <v>3791</v>
      </c>
      <c r="C4461" t="s">
        <v>405</v>
      </c>
      <c r="D4461" t="s">
        <v>33</v>
      </c>
      <c r="G4461" t="s">
        <v>34</v>
      </c>
      <c r="H4461" t="s">
        <v>104</v>
      </c>
      <c r="I4461" t="s">
        <v>36</v>
      </c>
      <c r="J4461" t="s">
        <v>9</v>
      </c>
      <c r="K4461" t="s">
        <v>55</v>
      </c>
      <c r="N4461" t="s">
        <v>36</v>
      </c>
      <c r="Q4461" t="s">
        <v>36</v>
      </c>
      <c r="R4461" t="s">
        <v>36</v>
      </c>
      <c r="S4461" t="s">
        <v>36</v>
      </c>
      <c r="T4461" s="1">
        <v>41791</v>
      </c>
      <c r="X4461" t="s">
        <v>38</v>
      </c>
      <c r="Y4461" t="s">
        <v>39</v>
      </c>
      <c r="Z4461" t="s">
        <v>36</v>
      </c>
      <c r="AA4461" t="s">
        <v>36</v>
      </c>
      <c r="AC4461" t="s">
        <v>39</v>
      </c>
      <c r="AD4461" t="s">
        <v>38</v>
      </c>
      <c r="AE4461" t="s">
        <v>40</v>
      </c>
    </row>
    <row r="4462" spans="1:31" hidden="1" x14ac:dyDescent="0.3">
      <c r="A4462" t="s">
        <v>30</v>
      </c>
      <c r="B4462" t="s">
        <v>3791</v>
      </c>
      <c r="C4462" t="s">
        <v>2750</v>
      </c>
      <c r="D4462" t="s">
        <v>33</v>
      </c>
      <c r="G4462" t="s">
        <v>34</v>
      </c>
      <c r="H4462" t="s">
        <v>68</v>
      </c>
      <c r="I4462" t="s">
        <v>36</v>
      </c>
      <c r="J4462" t="s">
        <v>44</v>
      </c>
      <c r="K4462" t="s">
        <v>57</v>
      </c>
      <c r="N4462" t="s">
        <v>36</v>
      </c>
      <c r="Q4462" t="s">
        <v>36</v>
      </c>
      <c r="R4462" t="s">
        <v>36</v>
      </c>
      <c r="S4462" t="s">
        <v>36</v>
      </c>
      <c r="T4462" s="1">
        <v>41791</v>
      </c>
      <c r="X4462" t="s">
        <v>38</v>
      </c>
      <c r="Y4462" t="s">
        <v>39</v>
      </c>
      <c r="Z4462" t="s">
        <v>36</v>
      </c>
      <c r="AA4462" t="s">
        <v>36</v>
      </c>
      <c r="AC4462" t="s">
        <v>39</v>
      </c>
      <c r="AD4462" t="s">
        <v>38</v>
      </c>
      <c r="AE4462" t="s">
        <v>40</v>
      </c>
    </row>
    <row r="4463" spans="1:31" hidden="1" x14ac:dyDescent="0.3">
      <c r="A4463" t="s">
        <v>30</v>
      </c>
      <c r="B4463" t="s">
        <v>3791</v>
      </c>
      <c r="C4463" t="s">
        <v>443</v>
      </c>
      <c r="D4463" t="s">
        <v>33</v>
      </c>
      <c r="G4463" t="s">
        <v>34</v>
      </c>
      <c r="H4463" t="s">
        <v>37</v>
      </c>
      <c r="I4463" t="s">
        <v>36</v>
      </c>
      <c r="J4463" t="s">
        <v>44</v>
      </c>
      <c r="K4463" t="s">
        <v>52</v>
      </c>
      <c r="N4463" t="s">
        <v>36</v>
      </c>
      <c r="Q4463" t="s">
        <v>36</v>
      </c>
      <c r="R4463" t="s">
        <v>36</v>
      </c>
      <c r="S4463" t="s">
        <v>36</v>
      </c>
      <c r="T4463" s="1">
        <v>41791</v>
      </c>
      <c r="X4463" t="s">
        <v>38</v>
      </c>
      <c r="Y4463" t="s">
        <v>39</v>
      </c>
      <c r="Z4463" t="s">
        <v>36</v>
      </c>
      <c r="AA4463" t="s">
        <v>36</v>
      </c>
      <c r="AC4463" t="s">
        <v>39</v>
      </c>
      <c r="AD4463" t="s">
        <v>38</v>
      </c>
      <c r="AE4463" t="s">
        <v>40</v>
      </c>
    </row>
    <row r="4464" spans="1:31" hidden="1" x14ac:dyDescent="0.3">
      <c r="A4464" t="s">
        <v>30</v>
      </c>
      <c r="B4464" t="s">
        <v>3791</v>
      </c>
      <c r="C4464" t="s">
        <v>617</v>
      </c>
      <c r="D4464" t="s">
        <v>33</v>
      </c>
      <c r="G4464" t="s">
        <v>34</v>
      </c>
      <c r="H4464" t="s">
        <v>49</v>
      </c>
      <c r="I4464" t="s">
        <v>36</v>
      </c>
      <c r="J4464" t="s">
        <v>44</v>
      </c>
      <c r="K4464" t="s">
        <v>68</v>
      </c>
      <c r="N4464" t="s">
        <v>36</v>
      </c>
      <c r="Q4464" t="s">
        <v>36</v>
      </c>
      <c r="R4464" t="s">
        <v>36</v>
      </c>
      <c r="S4464" t="s">
        <v>36</v>
      </c>
      <c r="T4464" s="1">
        <v>41791</v>
      </c>
      <c r="X4464" t="s">
        <v>38</v>
      </c>
      <c r="Y4464" t="s">
        <v>39</v>
      </c>
      <c r="Z4464" t="s">
        <v>36</v>
      </c>
      <c r="AA4464" t="s">
        <v>36</v>
      </c>
      <c r="AC4464" t="s">
        <v>39</v>
      </c>
      <c r="AD4464" t="s">
        <v>38</v>
      </c>
      <c r="AE4464" t="s">
        <v>40</v>
      </c>
    </row>
    <row r="4465" spans="1:31" hidden="1" x14ac:dyDescent="0.3">
      <c r="A4465" t="s">
        <v>30</v>
      </c>
      <c r="B4465" t="s">
        <v>3791</v>
      </c>
      <c r="C4465" t="s">
        <v>2751</v>
      </c>
      <c r="D4465" t="s">
        <v>33</v>
      </c>
      <c r="G4465" t="s">
        <v>34</v>
      </c>
      <c r="H4465" t="s">
        <v>132</v>
      </c>
      <c r="I4465" t="s">
        <v>36</v>
      </c>
      <c r="J4465" t="s">
        <v>44</v>
      </c>
      <c r="K4465" t="s">
        <v>123</v>
      </c>
      <c r="N4465" t="s">
        <v>36</v>
      </c>
      <c r="Q4465" t="s">
        <v>36</v>
      </c>
      <c r="R4465" t="s">
        <v>36</v>
      </c>
      <c r="S4465" t="s">
        <v>36</v>
      </c>
      <c r="T4465" s="1">
        <v>41791</v>
      </c>
      <c r="X4465" t="s">
        <v>38</v>
      </c>
      <c r="Y4465" t="s">
        <v>39</v>
      </c>
      <c r="Z4465" t="s">
        <v>36</v>
      </c>
      <c r="AA4465" t="s">
        <v>36</v>
      </c>
      <c r="AC4465" t="s">
        <v>39</v>
      </c>
      <c r="AD4465" t="s">
        <v>38</v>
      </c>
      <c r="AE4465" t="s">
        <v>40</v>
      </c>
    </row>
    <row r="4466" spans="1:31" hidden="1" x14ac:dyDescent="0.3">
      <c r="A4466" t="s">
        <v>30</v>
      </c>
      <c r="B4466" t="s">
        <v>3791</v>
      </c>
      <c r="C4466" t="s">
        <v>616</v>
      </c>
      <c r="D4466" t="s">
        <v>33</v>
      </c>
      <c r="G4466" t="s">
        <v>34</v>
      </c>
      <c r="H4466" t="s">
        <v>132</v>
      </c>
      <c r="I4466" t="s">
        <v>36</v>
      </c>
      <c r="J4466" t="s">
        <v>44</v>
      </c>
      <c r="K4466" t="s">
        <v>104</v>
      </c>
      <c r="N4466" t="s">
        <v>36</v>
      </c>
      <c r="Q4466" t="s">
        <v>36</v>
      </c>
      <c r="R4466" t="s">
        <v>36</v>
      </c>
      <c r="S4466" t="s">
        <v>36</v>
      </c>
      <c r="T4466" s="1">
        <v>41791</v>
      </c>
      <c r="X4466" t="s">
        <v>38</v>
      </c>
      <c r="Y4466" t="s">
        <v>39</v>
      </c>
      <c r="Z4466" t="s">
        <v>36</v>
      </c>
      <c r="AA4466" t="s">
        <v>36</v>
      </c>
      <c r="AC4466" t="s">
        <v>39</v>
      </c>
      <c r="AD4466" t="s">
        <v>38</v>
      </c>
      <c r="AE4466" t="s">
        <v>40</v>
      </c>
    </row>
    <row r="4467" spans="1:31" hidden="1" x14ac:dyDescent="0.3">
      <c r="A4467" t="s">
        <v>30</v>
      </c>
      <c r="B4467" t="s">
        <v>3791</v>
      </c>
      <c r="C4467" t="s">
        <v>624</v>
      </c>
      <c r="D4467" t="s">
        <v>33</v>
      </c>
      <c r="G4467" t="s">
        <v>34</v>
      </c>
      <c r="H4467" t="s">
        <v>132</v>
      </c>
      <c r="I4467" t="s">
        <v>36</v>
      </c>
      <c r="J4467" t="s">
        <v>44</v>
      </c>
      <c r="K4467" t="s">
        <v>101</v>
      </c>
      <c r="N4467" t="s">
        <v>36</v>
      </c>
      <c r="Q4467" t="s">
        <v>36</v>
      </c>
      <c r="R4467" t="s">
        <v>36</v>
      </c>
      <c r="S4467" t="s">
        <v>36</v>
      </c>
      <c r="T4467" s="1">
        <v>41791</v>
      </c>
      <c r="X4467" t="s">
        <v>38</v>
      </c>
      <c r="Y4467" t="s">
        <v>39</v>
      </c>
      <c r="Z4467" t="s">
        <v>36</v>
      </c>
      <c r="AA4467" t="s">
        <v>36</v>
      </c>
      <c r="AC4467" t="s">
        <v>39</v>
      </c>
      <c r="AD4467" t="s">
        <v>38</v>
      </c>
      <c r="AE4467" t="s">
        <v>40</v>
      </c>
    </row>
    <row r="4468" spans="1:31" hidden="1" x14ac:dyDescent="0.3">
      <c r="A4468" t="s">
        <v>30</v>
      </c>
      <c r="B4468" t="s">
        <v>3791</v>
      </c>
      <c r="C4468" t="s">
        <v>444</v>
      </c>
      <c r="D4468" t="s">
        <v>42</v>
      </c>
      <c r="G4468" t="s">
        <v>63</v>
      </c>
      <c r="J4468" t="s">
        <v>9</v>
      </c>
      <c r="K4468" t="s">
        <v>136</v>
      </c>
      <c r="N4468" t="s">
        <v>36</v>
      </c>
      <c r="Q4468" t="s">
        <v>36</v>
      </c>
      <c r="R4468" t="s">
        <v>36</v>
      </c>
      <c r="S4468" t="s">
        <v>36</v>
      </c>
      <c r="T4468" s="1">
        <v>41791</v>
      </c>
      <c r="V4468" t="s">
        <v>45</v>
      </c>
      <c r="W4468" t="s">
        <v>63</v>
      </c>
      <c r="X4468" t="s">
        <v>38</v>
      </c>
      <c r="Y4468" t="s">
        <v>39</v>
      </c>
      <c r="Z4468" t="s">
        <v>36</v>
      </c>
      <c r="AA4468" t="s">
        <v>63</v>
      </c>
      <c r="AB4468" t="s">
        <v>46</v>
      </c>
      <c r="AC4468" t="s">
        <v>39</v>
      </c>
      <c r="AD4468" t="s">
        <v>38</v>
      </c>
      <c r="AE4468" t="s">
        <v>40</v>
      </c>
    </row>
    <row r="4469" spans="1:31" hidden="1" x14ac:dyDescent="0.3">
      <c r="A4469" t="s">
        <v>30</v>
      </c>
      <c r="B4469" t="s">
        <v>3791</v>
      </c>
      <c r="C4469" t="s">
        <v>395</v>
      </c>
      <c r="D4469" t="s">
        <v>33</v>
      </c>
      <c r="G4469" t="s">
        <v>34</v>
      </c>
      <c r="H4469" t="s">
        <v>123</v>
      </c>
      <c r="I4469" t="s">
        <v>36</v>
      </c>
      <c r="J4469" t="s">
        <v>9</v>
      </c>
      <c r="K4469" t="s">
        <v>132</v>
      </c>
      <c r="N4469" t="s">
        <v>36</v>
      </c>
      <c r="Q4469" t="s">
        <v>36</v>
      </c>
      <c r="R4469" t="s">
        <v>36</v>
      </c>
      <c r="S4469" t="s">
        <v>36</v>
      </c>
      <c r="T4469" s="1">
        <v>41791</v>
      </c>
      <c r="X4469" t="s">
        <v>38</v>
      </c>
      <c r="Y4469" t="s">
        <v>39</v>
      </c>
      <c r="Z4469" t="s">
        <v>36</v>
      </c>
      <c r="AA4469" t="s">
        <v>36</v>
      </c>
      <c r="AC4469" t="s">
        <v>39</v>
      </c>
      <c r="AD4469" t="s">
        <v>38</v>
      </c>
      <c r="AE4469" t="s">
        <v>40</v>
      </c>
    </row>
    <row r="4470" spans="1:31" hidden="1" x14ac:dyDescent="0.3">
      <c r="A4470" t="s">
        <v>30</v>
      </c>
      <c r="B4470" t="s">
        <v>3791</v>
      </c>
      <c r="C4470" t="s">
        <v>2752</v>
      </c>
      <c r="D4470" t="s">
        <v>33</v>
      </c>
      <c r="G4470" t="s">
        <v>34</v>
      </c>
      <c r="H4470" t="s">
        <v>68</v>
      </c>
      <c r="I4470" t="s">
        <v>36</v>
      </c>
      <c r="J4470" t="s">
        <v>44</v>
      </c>
      <c r="K4470" t="s">
        <v>141</v>
      </c>
      <c r="N4470" t="s">
        <v>36</v>
      </c>
      <c r="Q4470" t="s">
        <v>36</v>
      </c>
      <c r="R4470" t="s">
        <v>36</v>
      </c>
      <c r="S4470" t="s">
        <v>36</v>
      </c>
      <c r="T4470" s="1">
        <v>41791</v>
      </c>
      <c r="X4470" t="s">
        <v>38</v>
      </c>
      <c r="Y4470" t="s">
        <v>39</v>
      </c>
      <c r="Z4470" t="s">
        <v>36</v>
      </c>
      <c r="AA4470" t="s">
        <v>36</v>
      </c>
      <c r="AC4470" t="s">
        <v>39</v>
      </c>
      <c r="AD4470" t="s">
        <v>38</v>
      </c>
      <c r="AE4470" t="s">
        <v>40</v>
      </c>
    </row>
    <row r="4471" spans="1:31" hidden="1" x14ac:dyDescent="0.3">
      <c r="A4471" t="s">
        <v>30</v>
      </c>
      <c r="B4471" t="s">
        <v>3791</v>
      </c>
      <c r="C4471" t="s">
        <v>619</v>
      </c>
      <c r="D4471" t="s">
        <v>33</v>
      </c>
      <c r="G4471" t="s">
        <v>34</v>
      </c>
      <c r="H4471" t="s">
        <v>136</v>
      </c>
      <c r="I4471" t="s">
        <v>35</v>
      </c>
      <c r="J4471" t="s">
        <v>44</v>
      </c>
      <c r="K4471" t="s">
        <v>110</v>
      </c>
      <c r="N4471" t="s">
        <v>36</v>
      </c>
      <c r="Q4471" t="s">
        <v>36</v>
      </c>
      <c r="R4471" t="s">
        <v>36</v>
      </c>
      <c r="S4471" t="s">
        <v>36</v>
      </c>
      <c r="T4471" s="1">
        <v>41791</v>
      </c>
      <c r="X4471" t="s">
        <v>38</v>
      </c>
      <c r="Y4471" t="s">
        <v>39</v>
      </c>
      <c r="Z4471" t="s">
        <v>36</v>
      </c>
      <c r="AA4471" t="s">
        <v>36</v>
      </c>
      <c r="AC4471" t="s">
        <v>39</v>
      </c>
      <c r="AD4471" t="s">
        <v>38</v>
      </c>
      <c r="AE4471" t="s">
        <v>40</v>
      </c>
    </row>
    <row r="4472" spans="1:31" hidden="1" x14ac:dyDescent="0.3">
      <c r="A4472" t="s">
        <v>30</v>
      </c>
      <c r="B4472" t="s">
        <v>3791</v>
      </c>
      <c r="C4472" t="s">
        <v>2753</v>
      </c>
      <c r="D4472" t="s">
        <v>33</v>
      </c>
      <c r="G4472" t="s">
        <v>34</v>
      </c>
      <c r="H4472" t="s">
        <v>136</v>
      </c>
      <c r="I4472" t="s">
        <v>35</v>
      </c>
      <c r="J4472" t="s">
        <v>44</v>
      </c>
      <c r="K4472" t="s">
        <v>146</v>
      </c>
      <c r="N4472" t="s">
        <v>36</v>
      </c>
      <c r="Q4472" t="s">
        <v>36</v>
      </c>
      <c r="R4472" t="s">
        <v>36</v>
      </c>
      <c r="S4472" t="s">
        <v>36</v>
      </c>
      <c r="T4472" s="1">
        <v>41791</v>
      </c>
      <c r="X4472" t="s">
        <v>38</v>
      </c>
      <c r="Y4472" t="s">
        <v>39</v>
      </c>
      <c r="Z4472" t="s">
        <v>36</v>
      </c>
      <c r="AA4472" t="s">
        <v>36</v>
      </c>
      <c r="AC4472" t="s">
        <v>39</v>
      </c>
      <c r="AD4472" t="s">
        <v>38</v>
      </c>
      <c r="AE4472" t="s">
        <v>40</v>
      </c>
    </row>
    <row r="4473" spans="1:31" hidden="1" x14ac:dyDescent="0.3">
      <c r="A4473" t="s">
        <v>30</v>
      </c>
      <c r="B4473" t="s">
        <v>3791</v>
      </c>
      <c r="C4473" t="s">
        <v>409</v>
      </c>
      <c r="D4473" t="s">
        <v>33</v>
      </c>
      <c r="G4473" t="s">
        <v>34</v>
      </c>
      <c r="H4473" t="s">
        <v>136</v>
      </c>
      <c r="I4473" t="s">
        <v>35</v>
      </c>
      <c r="J4473" t="s">
        <v>44</v>
      </c>
      <c r="K4473" t="s">
        <v>148</v>
      </c>
      <c r="N4473" t="s">
        <v>36</v>
      </c>
      <c r="Q4473" t="s">
        <v>36</v>
      </c>
      <c r="R4473" t="s">
        <v>36</v>
      </c>
      <c r="S4473" t="s">
        <v>36</v>
      </c>
      <c r="T4473" s="1">
        <v>41791</v>
      </c>
      <c r="X4473" t="s">
        <v>38</v>
      </c>
      <c r="Y4473" t="s">
        <v>39</v>
      </c>
      <c r="Z4473" t="s">
        <v>36</v>
      </c>
      <c r="AA4473" t="s">
        <v>36</v>
      </c>
      <c r="AC4473" t="s">
        <v>39</v>
      </c>
      <c r="AD4473" t="s">
        <v>38</v>
      </c>
      <c r="AE4473" t="s">
        <v>40</v>
      </c>
    </row>
    <row r="4474" spans="1:31" hidden="1" x14ac:dyDescent="0.3">
      <c r="A4474" t="s">
        <v>30</v>
      </c>
      <c r="B4474" t="s">
        <v>3791</v>
      </c>
      <c r="C4474" t="s">
        <v>622</v>
      </c>
      <c r="D4474" t="s">
        <v>33</v>
      </c>
      <c r="G4474" t="s">
        <v>34</v>
      </c>
      <c r="H4474" t="s">
        <v>49</v>
      </c>
      <c r="I4474" t="s">
        <v>36</v>
      </c>
      <c r="J4474" t="s">
        <v>44</v>
      </c>
      <c r="K4474" t="s">
        <v>151</v>
      </c>
      <c r="N4474" t="s">
        <v>36</v>
      </c>
      <c r="Q4474" t="s">
        <v>36</v>
      </c>
      <c r="R4474" t="s">
        <v>36</v>
      </c>
      <c r="S4474" t="s">
        <v>36</v>
      </c>
      <c r="T4474" s="1">
        <v>41791</v>
      </c>
      <c r="X4474" t="s">
        <v>38</v>
      </c>
      <c r="Y4474" t="s">
        <v>39</v>
      </c>
      <c r="Z4474" t="s">
        <v>36</v>
      </c>
      <c r="AA4474" t="s">
        <v>36</v>
      </c>
      <c r="AC4474" t="s">
        <v>39</v>
      </c>
      <c r="AD4474" t="s">
        <v>38</v>
      </c>
      <c r="AE4474" t="s">
        <v>40</v>
      </c>
    </row>
    <row r="4475" spans="1:31" hidden="1" x14ac:dyDescent="0.3">
      <c r="A4475" t="s">
        <v>30</v>
      </c>
      <c r="B4475" t="s">
        <v>3791</v>
      </c>
      <c r="C4475" t="s">
        <v>620</v>
      </c>
      <c r="D4475" t="s">
        <v>33</v>
      </c>
      <c r="G4475" t="s">
        <v>34</v>
      </c>
      <c r="H4475" t="s">
        <v>37</v>
      </c>
      <c r="I4475" t="s">
        <v>36</v>
      </c>
      <c r="J4475" t="s">
        <v>44</v>
      </c>
      <c r="K4475" t="s">
        <v>155</v>
      </c>
      <c r="N4475" t="s">
        <v>36</v>
      </c>
      <c r="Q4475" t="s">
        <v>36</v>
      </c>
      <c r="R4475" t="s">
        <v>36</v>
      </c>
      <c r="S4475" t="s">
        <v>36</v>
      </c>
      <c r="T4475" s="1">
        <v>41791</v>
      </c>
      <c r="X4475" t="s">
        <v>38</v>
      </c>
      <c r="Y4475" t="s">
        <v>39</v>
      </c>
      <c r="Z4475" t="s">
        <v>36</v>
      </c>
      <c r="AA4475" t="s">
        <v>36</v>
      </c>
      <c r="AC4475" t="s">
        <v>39</v>
      </c>
      <c r="AD4475" t="s">
        <v>38</v>
      </c>
      <c r="AE4475" t="s">
        <v>40</v>
      </c>
    </row>
    <row r="4476" spans="1:31" hidden="1" x14ac:dyDescent="0.3">
      <c r="A4476" t="s">
        <v>30</v>
      </c>
      <c r="B4476" t="s">
        <v>3791</v>
      </c>
      <c r="C4476" t="s">
        <v>621</v>
      </c>
      <c r="D4476" t="s">
        <v>42</v>
      </c>
      <c r="G4476" t="s">
        <v>37</v>
      </c>
      <c r="J4476" t="s">
        <v>44</v>
      </c>
      <c r="K4476" t="s">
        <v>63</v>
      </c>
      <c r="N4476" t="s">
        <v>36</v>
      </c>
      <c r="Q4476" t="s">
        <v>36</v>
      </c>
      <c r="R4476" t="s">
        <v>36</v>
      </c>
      <c r="S4476" t="s">
        <v>36</v>
      </c>
      <c r="T4476" s="1">
        <v>41791</v>
      </c>
      <c r="V4476" t="s">
        <v>45</v>
      </c>
      <c r="W4476" t="s">
        <v>37</v>
      </c>
      <c r="X4476" t="s">
        <v>38</v>
      </c>
      <c r="Y4476" t="s">
        <v>39</v>
      </c>
      <c r="Z4476" t="s">
        <v>36</v>
      </c>
      <c r="AA4476" t="s">
        <v>37</v>
      </c>
      <c r="AB4476" t="s">
        <v>46</v>
      </c>
      <c r="AC4476" t="s">
        <v>39</v>
      </c>
      <c r="AD4476" t="s">
        <v>38</v>
      </c>
      <c r="AE4476" t="s">
        <v>40</v>
      </c>
    </row>
    <row r="4477" spans="1:31" hidden="1" x14ac:dyDescent="0.3">
      <c r="A4477" t="s">
        <v>30</v>
      </c>
      <c r="B4477" t="s">
        <v>3791</v>
      </c>
      <c r="C4477" t="s">
        <v>623</v>
      </c>
      <c r="D4477" t="s">
        <v>33</v>
      </c>
      <c r="G4477" t="s">
        <v>34</v>
      </c>
      <c r="H4477" t="s">
        <v>49</v>
      </c>
      <c r="I4477" t="s">
        <v>36</v>
      </c>
      <c r="J4477" t="s">
        <v>44</v>
      </c>
      <c r="K4477" t="s">
        <v>66</v>
      </c>
      <c r="N4477" t="s">
        <v>36</v>
      </c>
      <c r="Q4477" t="s">
        <v>36</v>
      </c>
      <c r="R4477" t="s">
        <v>36</v>
      </c>
      <c r="S4477" t="s">
        <v>36</v>
      </c>
      <c r="T4477" s="1">
        <v>41791</v>
      </c>
      <c r="X4477" t="s">
        <v>38</v>
      </c>
      <c r="Y4477" t="s">
        <v>39</v>
      </c>
      <c r="Z4477" t="s">
        <v>36</v>
      </c>
      <c r="AA4477" t="s">
        <v>36</v>
      </c>
      <c r="AC4477" t="s">
        <v>39</v>
      </c>
      <c r="AD4477" t="s">
        <v>38</v>
      </c>
      <c r="AE4477" t="s">
        <v>40</v>
      </c>
    </row>
    <row r="4478" spans="1:31" hidden="1" x14ac:dyDescent="0.3">
      <c r="A4478" t="s">
        <v>30</v>
      </c>
      <c r="B4478" t="s">
        <v>3791</v>
      </c>
      <c r="C4478" t="s">
        <v>2754</v>
      </c>
      <c r="D4478" t="s">
        <v>42</v>
      </c>
      <c r="G4478" t="s">
        <v>112</v>
      </c>
      <c r="J4478" t="s">
        <v>44</v>
      </c>
      <c r="K4478" t="s">
        <v>34</v>
      </c>
      <c r="N4478" t="s">
        <v>36</v>
      </c>
      <c r="Q4478" t="s">
        <v>36</v>
      </c>
      <c r="R4478" t="s">
        <v>36</v>
      </c>
      <c r="S4478" t="s">
        <v>36</v>
      </c>
      <c r="T4478" s="1">
        <v>41791</v>
      </c>
      <c r="V4478" t="s">
        <v>45</v>
      </c>
      <c r="W4478" t="s">
        <v>112</v>
      </c>
      <c r="X4478" t="s">
        <v>38</v>
      </c>
      <c r="Y4478" t="s">
        <v>39</v>
      </c>
      <c r="Z4478" t="s">
        <v>36</v>
      </c>
      <c r="AA4478" t="s">
        <v>112</v>
      </c>
      <c r="AB4478" t="s">
        <v>46</v>
      </c>
      <c r="AC4478" t="s">
        <v>39</v>
      </c>
      <c r="AD4478" t="s">
        <v>38</v>
      </c>
      <c r="AE4478" t="s">
        <v>40</v>
      </c>
    </row>
    <row r="4479" spans="1:31" hidden="1" x14ac:dyDescent="0.3">
      <c r="A4479" t="s">
        <v>30</v>
      </c>
      <c r="B4479" t="s">
        <v>3791</v>
      </c>
      <c r="C4479" t="s">
        <v>2419</v>
      </c>
      <c r="D4479" t="s">
        <v>42</v>
      </c>
      <c r="G4479" t="s">
        <v>63</v>
      </c>
      <c r="J4479" t="s">
        <v>44</v>
      </c>
      <c r="K4479" t="s">
        <v>73</v>
      </c>
      <c r="N4479" t="s">
        <v>36</v>
      </c>
      <c r="Q4479" t="s">
        <v>36</v>
      </c>
      <c r="R4479" t="s">
        <v>36</v>
      </c>
      <c r="S4479" t="s">
        <v>36</v>
      </c>
      <c r="T4479" s="1">
        <v>41791</v>
      </c>
      <c r="V4479" t="s">
        <v>45</v>
      </c>
      <c r="W4479" t="s">
        <v>63</v>
      </c>
      <c r="X4479" t="s">
        <v>38</v>
      </c>
      <c r="Y4479" t="s">
        <v>39</v>
      </c>
      <c r="Z4479" t="s">
        <v>36</v>
      </c>
      <c r="AA4479" t="s">
        <v>63</v>
      </c>
      <c r="AB4479" t="s">
        <v>46</v>
      </c>
      <c r="AC4479" t="s">
        <v>39</v>
      </c>
      <c r="AD4479" t="s">
        <v>38</v>
      </c>
      <c r="AE4479" t="s">
        <v>40</v>
      </c>
    </row>
    <row r="4480" spans="1:31" hidden="1" x14ac:dyDescent="0.3">
      <c r="A4480" t="s">
        <v>30</v>
      </c>
      <c r="B4480" t="s">
        <v>3791</v>
      </c>
      <c r="C4480" t="s">
        <v>487</v>
      </c>
      <c r="D4480" t="s">
        <v>33</v>
      </c>
      <c r="G4480" t="s">
        <v>34</v>
      </c>
      <c r="H4480" t="s">
        <v>136</v>
      </c>
      <c r="I4480" t="s">
        <v>35</v>
      </c>
      <c r="J4480" t="s">
        <v>44</v>
      </c>
      <c r="K4480" t="s">
        <v>75</v>
      </c>
      <c r="N4480" t="s">
        <v>36</v>
      </c>
      <c r="Q4480" t="s">
        <v>36</v>
      </c>
      <c r="R4480" t="s">
        <v>36</v>
      </c>
      <c r="S4480" t="s">
        <v>36</v>
      </c>
      <c r="T4480" s="1">
        <v>41791</v>
      </c>
      <c r="X4480" t="s">
        <v>38</v>
      </c>
      <c r="Y4480" t="s">
        <v>39</v>
      </c>
      <c r="Z4480" t="s">
        <v>36</v>
      </c>
      <c r="AA4480" t="s">
        <v>36</v>
      </c>
      <c r="AC4480" t="s">
        <v>39</v>
      </c>
      <c r="AD4480" t="s">
        <v>38</v>
      </c>
      <c r="AE4480" t="s">
        <v>40</v>
      </c>
    </row>
    <row r="4481" spans="1:31" hidden="1" x14ac:dyDescent="0.3">
      <c r="A4481" t="s">
        <v>30</v>
      </c>
      <c r="B4481" t="s">
        <v>3791</v>
      </c>
      <c r="C4481" t="s">
        <v>2755</v>
      </c>
      <c r="D4481" t="s">
        <v>42</v>
      </c>
      <c r="G4481" t="s">
        <v>110</v>
      </c>
      <c r="J4481" t="s">
        <v>44</v>
      </c>
      <c r="K4481" t="s">
        <v>77</v>
      </c>
      <c r="N4481" t="s">
        <v>36</v>
      </c>
      <c r="Q4481" t="s">
        <v>36</v>
      </c>
      <c r="R4481" t="s">
        <v>36</v>
      </c>
      <c r="S4481" t="s">
        <v>36</v>
      </c>
      <c r="T4481" s="1">
        <v>41791</v>
      </c>
      <c r="V4481" t="s">
        <v>45</v>
      </c>
      <c r="W4481" t="s">
        <v>110</v>
      </c>
      <c r="X4481" t="s">
        <v>38</v>
      </c>
      <c r="Y4481" t="s">
        <v>39</v>
      </c>
      <c r="Z4481" t="s">
        <v>36</v>
      </c>
      <c r="AA4481" t="s">
        <v>110</v>
      </c>
      <c r="AB4481" t="s">
        <v>46</v>
      </c>
      <c r="AC4481" t="s">
        <v>39</v>
      </c>
      <c r="AD4481" t="s">
        <v>38</v>
      </c>
      <c r="AE4481" t="s">
        <v>40</v>
      </c>
    </row>
    <row r="4482" spans="1:31" hidden="1" x14ac:dyDescent="0.3">
      <c r="A4482" t="s">
        <v>30</v>
      </c>
      <c r="B4482" t="s">
        <v>3791</v>
      </c>
      <c r="C4482" t="s">
        <v>452</v>
      </c>
      <c r="D4482" t="s">
        <v>42</v>
      </c>
      <c r="G4482" t="s">
        <v>49</v>
      </c>
      <c r="J4482" t="s">
        <v>44</v>
      </c>
      <c r="K4482" t="s">
        <v>79</v>
      </c>
      <c r="N4482" t="s">
        <v>36</v>
      </c>
      <c r="Q4482" t="s">
        <v>36</v>
      </c>
      <c r="R4482" t="s">
        <v>36</v>
      </c>
      <c r="S4482" t="s">
        <v>36</v>
      </c>
      <c r="T4482" s="1">
        <v>41791</v>
      </c>
      <c r="V4482" t="s">
        <v>45</v>
      </c>
      <c r="W4482" t="s">
        <v>49</v>
      </c>
      <c r="X4482" t="s">
        <v>38</v>
      </c>
      <c r="Y4482" t="s">
        <v>39</v>
      </c>
      <c r="Z4482" t="s">
        <v>36</v>
      </c>
      <c r="AA4482" t="s">
        <v>49</v>
      </c>
      <c r="AB4482" t="s">
        <v>46</v>
      </c>
      <c r="AC4482" t="s">
        <v>39</v>
      </c>
      <c r="AD4482" t="s">
        <v>38</v>
      </c>
      <c r="AE4482" t="s">
        <v>40</v>
      </c>
    </row>
    <row r="4483" spans="1:31" hidden="1" x14ac:dyDescent="0.3">
      <c r="A4483" t="s">
        <v>30</v>
      </c>
      <c r="B4483" t="s">
        <v>3791</v>
      </c>
      <c r="C4483" t="s">
        <v>420</v>
      </c>
      <c r="D4483" t="s">
        <v>33</v>
      </c>
      <c r="G4483" t="s">
        <v>34</v>
      </c>
      <c r="H4483" t="s">
        <v>136</v>
      </c>
      <c r="I4483" t="s">
        <v>35</v>
      </c>
      <c r="J4483" t="s">
        <v>44</v>
      </c>
      <c r="K4483" t="s">
        <v>83</v>
      </c>
      <c r="N4483" t="s">
        <v>36</v>
      </c>
      <c r="Q4483" t="s">
        <v>36</v>
      </c>
      <c r="R4483" t="s">
        <v>36</v>
      </c>
      <c r="S4483" t="s">
        <v>36</v>
      </c>
      <c r="T4483" s="1">
        <v>41791</v>
      </c>
      <c r="X4483" t="s">
        <v>38</v>
      </c>
      <c r="Y4483" t="s">
        <v>39</v>
      </c>
      <c r="Z4483" t="s">
        <v>36</v>
      </c>
      <c r="AA4483" t="s">
        <v>36</v>
      </c>
      <c r="AC4483" t="s">
        <v>39</v>
      </c>
      <c r="AD4483" t="s">
        <v>38</v>
      </c>
      <c r="AE4483" t="s">
        <v>40</v>
      </c>
    </row>
    <row r="4484" spans="1:31" hidden="1" x14ac:dyDescent="0.3">
      <c r="A4484" t="s">
        <v>30</v>
      </c>
      <c r="B4484" t="s">
        <v>3791</v>
      </c>
      <c r="C4484" t="s">
        <v>746</v>
      </c>
      <c r="D4484" t="s">
        <v>51</v>
      </c>
      <c r="G4484" t="s">
        <v>52</v>
      </c>
      <c r="J4484" t="s">
        <v>44</v>
      </c>
      <c r="K4484" t="s">
        <v>86</v>
      </c>
      <c r="N4484" t="s">
        <v>36</v>
      </c>
      <c r="Q4484" t="s">
        <v>36</v>
      </c>
      <c r="R4484" t="s">
        <v>36</v>
      </c>
      <c r="S4484" t="s">
        <v>36</v>
      </c>
      <c r="T4484" s="1">
        <v>41791</v>
      </c>
      <c r="X4484" t="s">
        <v>38</v>
      </c>
      <c r="Y4484" t="s">
        <v>39</v>
      </c>
      <c r="Z4484" t="s">
        <v>36</v>
      </c>
      <c r="AA4484" t="s">
        <v>36</v>
      </c>
      <c r="AC4484" t="s">
        <v>39</v>
      </c>
      <c r="AD4484" t="s">
        <v>38</v>
      </c>
      <c r="AE4484" t="s">
        <v>40</v>
      </c>
    </row>
    <row r="4485" spans="1:31" hidden="1" x14ac:dyDescent="0.3">
      <c r="A4485" t="s">
        <v>30</v>
      </c>
      <c r="B4485" t="s">
        <v>3791</v>
      </c>
      <c r="C4485" t="s">
        <v>2756</v>
      </c>
      <c r="D4485" t="s">
        <v>33</v>
      </c>
      <c r="G4485" t="s">
        <v>34</v>
      </c>
      <c r="H4485" t="s">
        <v>37</v>
      </c>
      <c r="I4485" t="s">
        <v>36</v>
      </c>
      <c r="J4485" t="s">
        <v>44</v>
      </c>
      <c r="K4485" t="s">
        <v>88</v>
      </c>
      <c r="N4485" t="s">
        <v>36</v>
      </c>
      <c r="Q4485" t="s">
        <v>36</v>
      </c>
      <c r="R4485" t="s">
        <v>36</v>
      </c>
      <c r="S4485" t="s">
        <v>36</v>
      </c>
      <c r="T4485" s="1">
        <v>41791</v>
      </c>
      <c r="X4485" t="s">
        <v>38</v>
      </c>
      <c r="Y4485" t="s">
        <v>39</v>
      </c>
      <c r="Z4485" t="s">
        <v>36</v>
      </c>
      <c r="AA4485" t="s">
        <v>36</v>
      </c>
      <c r="AC4485" t="s">
        <v>39</v>
      </c>
      <c r="AD4485" t="s">
        <v>38</v>
      </c>
      <c r="AE4485" t="s">
        <v>40</v>
      </c>
    </row>
    <row r="4486" spans="1:31" hidden="1" x14ac:dyDescent="0.3">
      <c r="A4486" t="s">
        <v>30</v>
      </c>
      <c r="B4486" t="s">
        <v>3791</v>
      </c>
      <c r="C4486" t="s">
        <v>2757</v>
      </c>
      <c r="D4486" t="s">
        <v>33</v>
      </c>
      <c r="G4486" t="s">
        <v>34</v>
      </c>
      <c r="H4486" t="s">
        <v>68</v>
      </c>
      <c r="I4486" t="s">
        <v>36</v>
      </c>
      <c r="J4486" t="s">
        <v>44</v>
      </c>
      <c r="K4486" t="s">
        <v>90</v>
      </c>
      <c r="N4486" t="s">
        <v>36</v>
      </c>
      <c r="Q4486" t="s">
        <v>36</v>
      </c>
      <c r="R4486" t="s">
        <v>36</v>
      </c>
      <c r="S4486" t="s">
        <v>36</v>
      </c>
      <c r="T4486" s="1">
        <v>41791</v>
      </c>
      <c r="X4486" t="s">
        <v>38</v>
      </c>
      <c r="Y4486" t="s">
        <v>39</v>
      </c>
      <c r="Z4486" t="s">
        <v>36</v>
      </c>
      <c r="AA4486" t="s">
        <v>36</v>
      </c>
      <c r="AC4486" t="s">
        <v>39</v>
      </c>
      <c r="AD4486" t="s">
        <v>38</v>
      </c>
      <c r="AE4486" t="s">
        <v>40</v>
      </c>
    </row>
    <row r="4487" spans="1:31" hidden="1" x14ac:dyDescent="0.3">
      <c r="A4487" t="s">
        <v>30</v>
      </c>
      <c r="B4487" t="s">
        <v>3791</v>
      </c>
      <c r="C4487" t="s">
        <v>2758</v>
      </c>
      <c r="D4487" t="s">
        <v>42</v>
      </c>
      <c r="G4487" t="s">
        <v>112</v>
      </c>
      <c r="J4487" t="s">
        <v>44</v>
      </c>
      <c r="K4487" t="s">
        <v>92</v>
      </c>
      <c r="N4487" t="s">
        <v>36</v>
      </c>
      <c r="Q4487" t="s">
        <v>36</v>
      </c>
      <c r="R4487" t="s">
        <v>36</v>
      </c>
      <c r="S4487" t="s">
        <v>36</v>
      </c>
      <c r="T4487" s="1">
        <v>41791</v>
      </c>
      <c r="V4487" t="s">
        <v>45</v>
      </c>
      <c r="W4487" t="s">
        <v>112</v>
      </c>
      <c r="X4487" t="s">
        <v>38</v>
      </c>
      <c r="Y4487" t="s">
        <v>39</v>
      </c>
      <c r="Z4487" t="s">
        <v>36</v>
      </c>
      <c r="AA4487" t="s">
        <v>112</v>
      </c>
      <c r="AB4487" t="s">
        <v>46</v>
      </c>
      <c r="AC4487" t="s">
        <v>39</v>
      </c>
      <c r="AD4487" t="s">
        <v>38</v>
      </c>
      <c r="AE4487" t="s">
        <v>40</v>
      </c>
    </row>
    <row r="4488" spans="1:31" hidden="1" x14ac:dyDescent="0.3">
      <c r="A4488" t="s">
        <v>30</v>
      </c>
      <c r="B4488" t="s">
        <v>3791</v>
      </c>
      <c r="C4488" t="s">
        <v>2759</v>
      </c>
      <c r="D4488" t="s">
        <v>42</v>
      </c>
      <c r="G4488" t="s">
        <v>112</v>
      </c>
      <c r="J4488" t="s">
        <v>44</v>
      </c>
      <c r="K4488" t="s">
        <v>94</v>
      </c>
      <c r="N4488" t="s">
        <v>36</v>
      </c>
      <c r="Q4488" t="s">
        <v>36</v>
      </c>
      <c r="R4488" t="s">
        <v>36</v>
      </c>
      <c r="S4488" t="s">
        <v>36</v>
      </c>
      <c r="T4488" s="1">
        <v>41791</v>
      </c>
      <c r="V4488" t="s">
        <v>45</v>
      </c>
      <c r="W4488" t="s">
        <v>112</v>
      </c>
      <c r="X4488" t="s">
        <v>38</v>
      </c>
      <c r="Y4488" t="s">
        <v>39</v>
      </c>
      <c r="Z4488" t="s">
        <v>36</v>
      </c>
      <c r="AA4488" t="s">
        <v>112</v>
      </c>
      <c r="AB4488" t="s">
        <v>46</v>
      </c>
      <c r="AC4488" t="s">
        <v>39</v>
      </c>
      <c r="AD4488" t="s">
        <v>38</v>
      </c>
      <c r="AE4488" t="s">
        <v>40</v>
      </c>
    </row>
    <row r="4489" spans="1:31" hidden="1" x14ac:dyDescent="0.3">
      <c r="A4489" t="s">
        <v>30</v>
      </c>
      <c r="B4489" t="s">
        <v>3791</v>
      </c>
      <c r="C4489" t="s">
        <v>2211</v>
      </c>
      <c r="D4489" t="s">
        <v>33</v>
      </c>
      <c r="G4489" t="s">
        <v>34</v>
      </c>
      <c r="H4489" t="s">
        <v>136</v>
      </c>
      <c r="I4489" t="s">
        <v>35</v>
      </c>
      <c r="J4489" t="s">
        <v>44</v>
      </c>
      <c r="K4489" t="s">
        <v>96</v>
      </c>
      <c r="N4489" t="s">
        <v>36</v>
      </c>
      <c r="Q4489" t="s">
        <v>36</v>
      </c>
      <c r="R4489" t="s">
        <v>36</v>
      </c>
      <c r="S4489" t="s">
        <v>36</v>
      </c>
      <c r="T4489" s="1">
        <v>41791</v>
      </c>
      <c r="X4489" t="s">
        <v>38</v>
      </c>
      <c r="Y4489" t="s">
        <v>39</v>
      </c>
      <c r="Z4489" t="s">
        <v>36</v>
      </c>
      <c r="AA4489" t="s">
        <v>36</v>
      </c>
      <c r="AC4489" t="s">
        <v>39</v>
      </c>
      <c r="AD4489" t="s">
        <v>38</v>
      </c>
      <c r="AE4489" t="s">
        <v>40</v>
      </c>
    </row>
    <row r="4490" spans="1:31" hidden="1" x14ac:dyDescent="0.3">
      <c r="A4490" t="s">
        <v>30</v>
      </c>
      <c r="B4490" t="s">
        <v>3791</v>
      </c>
      <c r="C4490" t="s">
        <v>1910</v>
      </c>
      <c r="D4490" t="s">
        <v>33</v>
      </c>
      <c r="G4490" t="s">
        <v>34</v>
      </c>
      <c r="H4490" t="s">
        <v>37</v>
      </c>
      <c r="I4490" t="s">
        <v>36</v>
      </c>
      <c r="J4490" t="s">
        <v>44</v>
      </c>
      <c r="K4490" t="s">
        <v>98</v>
      </c>
      <c r="N4490" t="s">
        <v>36</v>
      </c>
      <c r="Q4490" t="s">
        <v>36</v>
      </c>
      <c r="R4490" t="s">
        <v>36</v>
      </c>
      <c r="S4490" t="s">
        <v>36</v>
      </c>
      <c r="T4490" s="1">
        <v>41791</v>
      </c>
      <c r="X4490" t="s">
        <v>38</v>
      </c>
      <c r="Y4490" t="s">
        <v>39</v>
      </c>
      <c r="Z4490" t="s">
        <v>36</v>
      </c>
      <c r="AA4490" t="s">
        <v>36</v>
      </c>
      <c r="AC4490" t="s">
        <v>39</v>
      </c>
      <c r="AD4490" t="s">
        <v>38</v>
      </c>
      <c r="AE4490" t="s">
        <v>40</v>
      </c>
    </row>
    <row r="4491" spans="1:31" hidden="1" x14ac:dyDescent="0.3">
      <c r="A4491" t="s">
        <v>30</v>
      </c>
      <c r="B4491" t="s">
        <v>3791</v>
      </c>
      <c r="C4491" t="s">
        <v>610</v>
      </c>
      <c r="D4491" t="s">
        <v>51</v>
      </c>
      <c r="G4491" t="s">
        <v>52</v>
      </c>
      <c r="J4491" t="s">
        <v>44</v>
      </c>
      <c r="K4491" t="s">
        <v>100</v>
      </c>
      <c r="N4491" t="s">
        <v>36</v>
      </c>
      <c r="Q4491" t="s">
        <v>36</v>
      </c>
      <c r="R4491" t="s">
        <v>36</v>
      </c>
      <c r="S4491" t="s">
        <v>36</v>
      </c>
      <c r="T4491" s="1">
        <v>41791</v>
      </c>
      <c r="X4491" t="s">
        <v>38</v>
      </c>
      <c r="Y4491" t="s">
        <v>39</v>
      </c>
      <c r="Z4491" t="s">
        <v>36</v>
      </c>
      <c r="AA4491" t="s">
        <v>36</v>
      </c>
      <c r="AC4491" t="s">
        <v>39</v>
      </c>
      <c r="AD4491" t="s">
        <v>38</v>
      </c>
      <c r="AE4491" t="s">
        <v>40</v>
      </c>
    </row>
    <row r="4492" spans="1:31" hidden="1" x14ac:dyDescent="0.3">
      <c r="A4492" t="s">
        <v>30</v>
      </c>
      <c r="B4492" t="s">
        <v>3791</v>
      </c>
      <c r="C4492" t="s">
        <v>2760</v>
      </c>
      <c r="D4492" t="s">
        <v>33</v>
      </c>
      <c r="G4492" t="s">
        <v>34</v>
      </c>
      <c r="H4492" t="s">
        <v>136</v>
      </c>
      <c r="I4492" t="s">
        <v>35</v>
      </c>
      <c r="J4492" t="s">
        <v>44</v>
      </c>
      <c r="K4492" t="s">
        <v>319</v>
      </c>
      <c r="N4492" t="s">
        <v>36</v>
      </c>
      <c r="Q4492" t="s">
        <v>36</v>
      </c>
      <c r="R4492" t="s">
        <v>36</v>
      </c>
      <c r="S4492" t="s">
        <v>36</v>
      </c>
      <c r="T4492" s="1">
        <v>41791</v>
      </c>
      <c r="X4492" t="s">
        <v>38</v>
      </c>
      <c r="Y4492" t="s">
        <v>39</v>
      </c>
      <c r="Z4492" t="s">
        <v>36</v>
      </c>
      <c r="AA4492" t="s">
        <v>36</v>
      </c>
      <c r="AC4492" t="s">
        <v>39</v>
      </c>
      <c r="AD4492" t="s">
        <v>38</v>
      </c>
      <c r="AE4492" t="s">
        <v>40</v>
      </c>
    </row>
    <row r="4493" spans="1:31" hidden="1" x14ac:dyDescent="0.3">
      <c r="A4493" t="s">
        <v>30</v>
      </c>
      <c r="B4493" t="s">
        <v>3791</v>
      </c>
      <c r="C4493" t="s">
        <v>2761</v>
      </c>
      <c r="D4493" t="s">
        <v>33</v>
      </c>
      <c r="G4493" t="s">
        <v>34</v>
      </c>
      <c r="H4493" t="s">
        <v>136</v>
      </c>
      <c r="I4493" t="s">
        <v>35</v>
      </c>
      <c r="J4493" t="s">
        <v>44</v>
      </c>
      <c r="K4493" t="s">
        <v>152</v>
      </c>
      <c r="N4493" t="s">
        <v>36</v>
      </c>
      <c r="Q4493" t="s">
        <v>36</v>
      </c>
      <c r="R4493" t="s">
        <v>36</v>
      </c>
      <c r="S4493" t="s">
        <v>36</v>
      </c>
      <c r="T4493" s="1">
        <v>41791</v>
      </c>
      <c r="X4493" t="s">
        <v>38</v>
      </c>
      <c r="Y4493" t="s">
        <v>39</v>
      </c>
      <c r="Z4493" t="s">
        <v>36</v>
      </c>
      <c r="AA4493" t="s">
        <v>36</v>
      </c>
      <c r="AC4493" t="s">
        <v>39</v>
      </c>
      <c r="AD4493" t="s">
        <v>38</v>
      </c>
      <c r="AE4493" t="s">
        <v>40</v>
      </c>
    </row>
    <row r="4494" spans="1:31" hidden="1" x14ac:dyDescent="0.3">
      <c r="A4494" t="s">
        <v>30</v>
      </c>
      <c r="B4494" t="s">
        <v>3791</v>
      </c>
      <c r="C4494" t="s">
        <v>2762</v>
      </c>
      <c r="D4494" t="s">
        <v>33</v>
      </c>
      <c r="G4494" t="s">
        <v>34</v>
      </c>
      <c r="H4494" t="s">
        <v>136</v>
      </c>
      <c r="I4494" t="s">
        <v>35</v>
      </c>
      <c r="J4494" t="s">
        <v>44</v>
      </c>
      <c r="K4494" t="s">
        <v>172</v>
      </c>
      <c r="N4494" t="s">
        <v>36</v>
      </c>
      <c r="Q4494" t="s">
        <v>36</v>
      </c>
      <c r="R4494" t="s">
        <v>36</v>
      </c>
      <c r="S4494" t="s">
        <v>36</v>
      </c>
      <c r="T4494" s="1">
        <v>41791</v>
      </c>
      <c r="X4494" t="s">
        <v>38</v>
      </c>
      <c r="Y4494" t="s">
        <v>39</v>
      </c>
      <c r="Z4494" t="s">
        <v>36</v>
      </c>
      <c r="AA4494" t="s">
        <v>36</v>
      </c>
      <c r="AC4494" t="s">
        <v>39</v>
      </c>
      <c r="AD4494" t="s">
        <v>38</v>
      </c>
      <c r="AE4494" t="s">
        <v>40</v>
      </c>
    </row>
    <row r="4495" spans="1:31" hidden="1" x14ac:dyDescent="0.3">
      <c r="A4495" t="s">
        <v>30</v>
      </c>
      <c r="B4495" t="s">
        <v>3791</v>
      </c>
      <c r="C4495" t="s">
        <v>2763</v>
      </c>
      <c r="D4495" t="s">
        <v>33</v>
      </c>
      <c r="G4495" t="s">
        <v>34</v>
      </c>
      <c r="H4495" t="s">
        <v>136</v>
      </c>
      <c r="I4495" t="s">
        <v>35</v>
      </c>
      <c r="J4495" t="s">
        <v>44</v>
      </c>
      <c r="K4495" t="s">
        <v>764</v>
      </c>
      <c r="N4495" t="s">
        <v>36</v>
      </c>
      <c r="Q4495" t="s">
        <v>36</v>
      </c>
      <c r="R4495" t="s">
        <v>36</v>
      </c>
      <c r="S4495" t="s">
        <v>36</v>
      </c>
      <c r="T4495" s="1">
        <v>41791</v>
      </c>
      <c r="X4495" t="s">
        <v>38</v>
      </c>
      <c r="Y4495" t="s">
        <v>39</v>
      </c>
      <c r="Z4495" t="s">
        <v>36</v>
      </c>
      <c r="AA4495" t="s">
        <v>36</v>
      </c>
      <c r="AC4495" t="s">
        <v>39</v>
      </c>
      <c r="AD4495" t="s">
        <v>38</v>
      </c>
      <c r="AE4495" t="s">
        <v>40</v>
      </c>
    </row>
    <row r="4496" spans="1:31" hidden="1" x14ac:dyDescent="0.3">
      <c r="A4496" t="s">
        <v>30</v>
      </c>
      <c r="B4496" t="s">
        <v>3791</v>
      </c>
      <c r="C4496" t="s">
        <v>2764</v>
      </c>
      <c r="D4496" t="s">
        <v>33</v>
      </c>
      <c r="G4496" t="s">
        <v>34</v>
      </c>
      <c r="H4496" t="s">
        <v>68</v>
      </c>
      <c r="I4496" t="s">
        <v>36</v>
      </c>
      <c r="J4496" t="s">
        <v>44</v>
      </c>
      <c r="K4496" t="s">
        <v>112</v>
      </c>
      <c r="N4496" t="s">
        <v>36</v>
      </c>
      <c r="Q4496" t="s">
        <v>36</v>
      </c>
      <c r="R4496" t="s">
        <v>36</v>
      </c>
      <c r="S4496" t="s">
        <v>36</v>
      </c>
      <c r="T4496" s="1">
        <v>41791</v>
      </c>
      <c r="X4496" t="s">
        <v>38</v>
      </c>
      <c r="Y4496" t="s">
        <v>39</v>
      </c>
      <c r="Z4496" t="s">
        <v>36</v>
      </c>
      <c r="AA4496" t="s">
        <v>36</v>
      </c>
      <c r="AC4496" t="s">
        <v>39</v>
      </c>
      <c r="AD4496" t="s">
        <v>38</v>
      </c>
      <c r="AE4496" t="s">
        <v>40</v>
      </c>
    </row>
    <row r="4497" spans="1:31" hidden="1" x14ac:dyDescent="0.3">
      <c r="A4497" t="s">
        <v>30</v>
      </c>
      <c r="B4497" t="s">
        <v>3791</v>
      </c>
      <c r="C4497" t="s">
        <v>2765</v>
      </c>
      <c r="D4497" t="s">
        <v>33</v>
      </c>
      <c r="G4497" t="s">
        <v>34</v>
      </c>
      <c r="H4497" t="s">
        <v>68</v>
      </c>
      <c r="I4497" t="s">
        <v>36</v>
      </c>
      <c r="J4497" t="s">
        <v>44</v>
      </c>
      <c r="K4497" t="s">
        <v>767</v>
      </c>
      <c r="N4497" t="s">
        <v>36</v>
      </c>
      <c r="Q4497" t="s">
        <v>36</v>
      </c>
      <c r="R4497" t="s">
        <v>36</v>
      </c>
      <c r="S4497" t="s">
        <v>36</v>
      </c>
      <c r="T4497" s="1">
        <v>41791</v>
      </c>
      <c r="X4497" t="s">
        <v>38</v>
      </c>
      <c r="Y4497" t="s">
        <v>39</v>
      </c>
      <c r="Z4497" t="s">
        <v>36</v>
      </c>
      <c r="AA4497" t="s">
        <v>36</v>
      </c>
      <c r="AC4497" t="s">
        <v>39</v>
      </c>
      <c r="AD4497" t="s">
        <v>38</v>
      </c>
      <c r="AE4497" t="s">
        <v>40</v>
      </c>
    </row>
    <row r="4498" spans="1:31" hidden="1" x14ac:dyDescent="0.3">
      <c r="A4498" t="s">
        <v>30</v>
      </c>
      <c r="B4498" t="s">
        <v>3791</v>
      </c>
      <c r="C4498" t="s">
        <v>2766</v>
      </c>
      <c r="D4498" t="s">
        <v>42</v>
      </c>
      <c r="G4498" t="s">
        <v>112</v>
      </c>
      <c r="J4498" t="s">
        <v>44</v>
      </c>
      <c r="K4498" t="s">
        <v>1451</v>
      </c>
      <c r="N4498" t="s">
        <v>36</v>
      </c>
      <c r="Q4498" t="s">
        <v>36</v>
      </c>
      <c r="R4498" t="s">
        <v>36</v>
      </c>
      <c r="S4498" t="s">
        <v>36</v>
      </c>
      <c r="T4498" s="1">
        <v>41791</v>
      </c>
      <c r="V4498" t="s">
        <v>45</v>
      </c>
      <c r="W4498" t="s">
        <v>112</v>
      </c>
      <c r="X4498" t="s">
        <v>38</v>
      </c>
      <c r="Y4498" t="s">
        <v>39</v>
      </c>
      <c r="Z4498" t="s">
        <v>36</v>
      </c>
      <c r="AA4498" t="s">
        <v>112</v>
      </c>
      <c r="AB4498" t="s">
        <v>46</v>
      </c>
      <c r="AC4498" t="s">
        <v>39</v>
      </c>
      <c r="AD4498" t="s">
        <v>38</v>
      </c>
      <c r="AE4498" t="s">
        <v>40</v>
      </c>
    </row>
    <row r="4499" spans="1:31" hidden="1" x14ac:dyDescent="0.3">
      <c r="A4499" t="s">
        <v>30</v>
      </c>
      <c r="B4499" t="s">
        <v>3791</v>
      </c>
      <c r="C4499" t="s">
        <v>404</v>
      </c>
      <c r="D4499" t="s">
        <v>33</v>
      </c>
      <c r="G4499" t="s">
        <v>34</v>
      </c>
      <c r="H4499" t="s">
        <v>35</v>
      </c>
      <c r="I4499" t="s">
        <v>36</v>
      </c>
      <c r="J4499" t="s">
        <v>44</v>
      </c>
      <c r="K4499" t="s">
        <v>393</v>
      </c>
      <c r="N4499" t="s">
        <v>36</v>
      </c>
      <c r="Q4499" t="s">
        <v>36</v>
      </c>
      <c r="R4499" t="s">
        <v>36</v>
      </c>
      <c r="S4499" t="s">
        <v>36</v>
      </c>
      <c r="T4499" s="1">
        <v>41791</v>
      </c>
      <c r="X4499" t="s">
        <v>38</v>
      </c>
      <c r="Y4499" t="s">
        <v>39</v>
      </c>
      <c r="Z4499" t="s">
        <v>36</v>
      </c>
      <c r="AA4499" t="s">
        <v>36</v>
      </c>
      <c r="AC4499" t="s">
        <v>39</v>
      </c>
      <c r="AD4499" t="s">
        <v>38</v>
      </c>
      <c r="AE4499" t="s">
        <v>40</v>
      </c>
    </row>
    <row r="4500" spans="1:31" hidden="1" x14ac:dyDescent="0.3">
      <c r="A4500" t="s">
        <v>30</v>
      </c>
      <c r="B4500" t="s">
        <v>3791</v>
      </c>
      <c r="C4500" t="s">
        <v>2767</v>
      </c>
      <c r="D4500" t="s">
        <v>33</v>
      </c>
      <c r="G4500" t="s">
        <v>34</v>
      </c>
      <c r="H4500" t="s">
        <v>57</v>
      </c>
      <c r="I4500" t="s">
        <v>36</v>
      </c>
      <c r="J4500" t="s">
        <v>44</v>
      </c>
      <c r="K4500" t="s">
        <v>1459</v>
      </c>
      <c r="N4500" t="s">
        <v>36</v>
      </c>
      <c r="Q4500" t="s">
        <v>36</v>
      </c>
      <c r="R4500" t="s">
        <v>36</v>
      </c>
      <c r="S4500" t="s">
        <v>36</v>
      </c>
      <c r="T4500" s="1">
        <v>41791</v>
      </c>
      <c r="X4500" t="s">
        <v>38</v>
      </c>
      <c r="Y4500" t="s">
        <v>39</v>
      </c>
      <c r="Z4500" t="s">
        <v>36</v>
      </c>
      <c r="AA4500" t="s">
        <v>36</v>
      </c>
      <c r="AC4500" t="s">
        <v>39</v>
      </c>
      <c r="AD4500" t="s">
        <v>38</v>
      </c>
      <c r="AE4500" t="s">
        <v>40</v>
      </c>
    </row>
    <row r="4501" spans="1:31" hidden="1" x14ac:dyDescent="0.3">
      <c r="A4501" t="s">
        <v>30</v>
      </c>
      <c r="B4501" t="s">
        <v>3791</v>
      </c>
      <c r="C4501" t="s">
        <v>2768</v>
      </c>
      <c r="D4501" t="s">
        <v>33</v>
      </c>
      <c r="G4501" t="s">
        <v>34</v>
      </c>
      <c r="H4501" t="s">
        <v>35</v>
      </c>
      <c r="I4501" t="s">
        <v>36</v>
      </c>
      <c r="J4501" t="s">
        <v>44</v>
      </c>
      <c r="K4501" t="s">
        <v>1463</v>
      </c>
      <c r="N4501" t="s">
        <v>36</v>
      </c>
      <c r="Q4501" t="s">
        <v>36</v>
      </c>
      <c r="R4501" t="s">
        <v>36</v>
      </c>
      <c r="S4501" t="s">
        <v>36</v>
      </c>
      <c r="T4501" s="1">
        <v>41791</v>
      </c>
      <c r="X4501" t="s">
        <v>38</v>
      </c>
      <c r="Y4501" t="s">
        <v>39</v>
      </c>
      <c r="Z4501" t="s">
        <v>36</v>
      </c>
      <c r="AA4501" t="s">
        <v>36</v>
      </c>
      <c r="AC4501" t="s">
        <v>39</v>
      </c>
      <c r="AD4501" t="s">
        <v>38</v>
      </c>
      <c r="AE4501" t="s">
        <v>40</v>
      </c>
    </row>
    <row r="4502" spans="1:31" hidden="1" x14ac:dyDescent="0.3">
      <c r="A4502" t="s">
        <v>30</v>
      </c>
      <c r="B4502" t="s">
        <v>3792</v>
      </c>
      <c r="C4502" t="s">
        <v>249</v>
      </c>
      <c r="D4502" t="s">
        <v>42</v>
      </c>
      <c r="G4502" t="s">
        <v>68</v>
      </c>
      <c r="J4502" t="s">
        <v>9</v>
      </c>
      <c r="K4502" t="s">
        <v>37</v>
      </c>
      <c r="N4502" t="s">
        <v>36</v>
      </c>
      <c r="Q4502" t="s">
        <v>36</v>
      </c>
      <c r="R4502" t="s">
        <v>36</v>
      </c>
      <c r="S4502" t="s">
        <v>36</v>
      </c>
      <c r="T4502" s="1">
        <v>41791</v>
      </c>
      <c r="V4502" t="s">
        <v>45</v>
      </c>
      <c r="W4502" t="s">
        <v>68</v>
      </c>
      <c r="X4502" t="s">
        <v>38</v>
      </c>
      <c r="Y4502" t="s">
        <v>39</v>
      </c>
      <c r="Z4502" t="s">
        <v>36</v>
      </c>
      <c r="AA4502" t="s">
        <v>68</v>
      </c>
      <c r="AB4502" t="s">
        <v>46</v>
      </c>
      <c r="AC4502" t="s">
        <v>39</v>
      </c>
      <c r="AD4502" t="s">
        <v>38</v>
      </c>
      <c r="AE4502" t="s">
        <v>40</v>
      </c>
    </row>
    <row r="4503" spans="1:31" hidden="1" x14ac:dyDescent="0.3">
      <c r="A4503" t="s">
        <v>30</v>
      </c>
      <c r="B4503" t="s">
        <v>3792</v>
      </c>
      <c r="C4503" t="s">
        <v>3793</v>
      </c>
      <c r="D4503" t="s">
        <v>42</v>
      </c>
      <c r="G4503" t="s">
        <v>90</v>
      </c>
      <c r="J4503" t="s">
        <v>9</v>
      </c>
      <c r="K4503" t="s">
        <v>35</v>
      </c>
      <c r="N4503" t="s">
        <v>36</v>
      </c>
      <c r="Q4503" t="s">
        <v>36</v>
      </c>
      <c r="R4503" t="s">
        <v>36</v>
      </c>
      <c r="S4503" t="s">
        <v>36</v>
      </c>
      <c r="T4503" s="1">
        <v>41791</v>
      </c>
      <c r="V4503" t="s">
        <v>45</v>
      </c>
      <c r="W4503" t="s">
        <v>90</v>
      </c>
      <c r="X4503" t="s">
        <v>38</v>
      </c>
      <c r="Y4503" t="s">
        <v>39</v>
      </c>
      <c r="Z4503" t="s">
        <v>36</v>
      </c>
      <c r="AA4503" t="s">
        <v>90</v>
      </c>
      <c r="AB4503" t="s">
        <v>46</v>
      </c>
      <c r="AC4503" t="s">
        <v>39</v>
      </c>
      <c r="AD4503" t="s">
        <v>38</v>
      </c>
      <c r="AE4503" t="s">
        <v>40</v>
      </c>
    </row>
    <row r="4504" spans="1:31" hidden="1" x14ac:dyDescent="0.3">
      <c r="A4504" t="s">
        <v>30</v>
      </c>
      <c r="B4504" t="s">
        <v>3792</v>
      </c>
      <c r="C4504" t="s">
        <v>3794</v>
      </c>
      <c r="D4504" t="s">
        <v>33</v>
      </c>
      <c r="G4504" t="s">
        <v>34</v>
      </c>
      <c r="H4504" t="s">
        <v>35</v>
      </c>
      <c r="I4504" t="s">
        <v>36</v>
      </c>
      <c r="J4504" t="s">
        <v>44</v>
      </c>
      <c r="K4504" t="s">
        <v>49</v>
      </c>
      <c r="N4504" t="s">
        <v>36</v>
      </c>
      <c r="Q4504" t="s">
        <v>36</v>
      </c>
      <c r="R4504" t="s">
        <v>36</v>
      </c>
      <c r="S4504" t="s">
        <v>36</v>
      </c>
      <c r="T4504" s="1">
        <v>41791</v>
      </c>
      <c r="X4504" t="s">
        <v>38</v>
      </c>
      <c r="Y4504" t="s">
        <v>39</v>
      </c>
      <c r="Z4504" t="s">
        <v>36</v>
      </c>
      <c r="AA4504" t="s">
        <v>36</v>
      </c>
      <c r="AC4504" t="s">
        <v>39</v>
      </c>
      <c r="AD4504" t="s">
        <v>38</v>
      </c>
      <c r="AE4504" t="s">
        <v>40</v>
      </c>
    </row>
    <row r="4505" spans="1:31" hidden="1" x14ac:dyDescent="0.3">
      <c r="A4505" t="s">
        <v>30</v>
      </c>
      <c r="B4505" t="s">
        <v>3792</v>
      </c>
      <c r="C4505" t="s">
        <v>3795</v>
      </c>
      <c r="D4505" t="s">
        <v>42</v>
      </c>
      <c r="G4505" t="s">
        <v>63</v>
      </c>
      <c r="J4505" t="s">
        <v>44</v>
      </c>
      <c r="K4505" t="s">
        <v>53</v>
      </c>
      <c r="N4505" t="s">
        <v>36</v>
      </c>
      <c r="Q4505" t="s">
        <v>36</v>
      </c>
      <c r="R4505" t="s">
        <v>36</v>
      </c>
      <c r="S4505" t="s">
        <v>36</v>
      </c>
      <c r="T4505" s="1">
        <v>41791</v>
      </c>
      <c r="V4505" t="s">
        <v>45</v>
      </c>
      <c r="W4505" t="s">
        <v>63</v>
      </c>
      <c r="X4505" t="s">
        <v>38</v>
      </c>
      <c r="Y4505" t="s">
        <v>39</v>
      </c>
      <c r="Z4505" t="s">
        <v>36</v>
      </c>
      <c r="AA4505" t="s">
        <v>63</v>
      </c>
      <c r="AB4505" t="s">
        <v>46</v>
      </c>
      <c r="AC4505" t="s">
        <v>39</v>
      </c>
      <c r="AD4505" t="s">
        <v>38</v>
      </c>
      <c r="AE4505" t="s">
        <v>40</v>
      </c>
    </row>
    <row r="4506" spans="1:31" hidden="1" x14ac:dyDescent="0.3">
      <c r="A4506" t="s">
        <v>30</v>
      </c>
      <c r="B4506" t="s">
        <v>3792</v>
      </c>
      <c r="C4506" t="s">
        <v>3796</v>
      </c>
      <c r="D4506" t="s">
        <v>42</v>
      </c>
      <c r="G4506" t="s">
        <v>63</v>
      </c>
      <c r="J4506" t="s">
        <v>44</v>
      </c>
      <c r="K4506" t="s">
        <v>55</v>
      </c>
      <c r="N4506" t="s">
        <v>36</v>
      </c>
      <c r="Q4506" t="s">
        <v>36</v>
      </c>
      <c r="R4506" t="s">
        <v>36</v>
      </c>
      <c r="S4506" t="s">
        <v>36</v>
      </c>
      <c r="T4506" s="1">
        <v>41791</v>
      </c>
      <c r="V4506" t="s">
        <v>45</v>
      </c>
      <c r="W4506" t="s">
        <v>63</v>
      </c>
      <c r="X4506" t="s">
        <v>38</v>
      </c>
      <c r="Y4506" t="s">
        <v>39</v>
      </c>
      <c r="Z4506" t="s">
        <v>36</v>
      </c>
      <c r="AA4506" t="s">
        <v>63</v>
      </c>
      <c r="AB4506" t="s">
        <v>46</v>
      </c>
      <c r="AC4506" t="s">
        <v>39</v>
      </c>
      <c r="AD4506" t="s">
        <v>38</v>
      </c>
      <c r="AE4506" t="s">
        <v>40</v>
      </c>
    </row>
    <row r="4507" spans="1:31" hidden="1" x14ac:dyDescent="0.3">
      <c r="A4507" t="s">
        <v>30</v>
      </c>
      <c r="B4507" t="s">
        <v>3792</v>
      </c>
      <c r="C4507" t="s">
        <v>742</v>
      </c>
      <c r="D4507" t="s">
        <v>42</v>
      </c>
      <c r="G4507" t="s">
        <v>43</v>
      </c>
      <c r="J4507" t="s">
        <v>44</v>
      </c>
      <c r="K4507" t="s">
        <v>57</v>
      </c>
      <c r="N4507" t="s">
        <v>36</v>
      </c>
      <c r="Q4507" t="s">
        <v>36</v>
      </c>
      <c r="R4507" t="s">
        <v>36</v>
      </c>
      <c r="S4507" t="s">
        <v>36</v>
      </c>
      <c r="T4507" s="1">
        <v>41791</v>
      </c>
      <c r="V4507" t="s">
        <v>45</v>
      </c>
      <c r="W4507" t="s">
        <v>43</v>
      </c>
      <c r="X4507" t="s">
        <v>38</v>
      </c>
      <c r="Y4507" t="s">
        <v>39</v>
      </c>
      <c r="Z4507" t="s">
        <v>36</v>
      </c>
      <c r="AA4507" t="s">
        <v>43</v>
      </c>
      <c r="AB4507" t="s">
        <v>46</v>
      </c>
      <c r="AC4507" t="s">
        <v>39</v>
      </c>
      <c r="AD4507" t="s">
        <v>38</v>
      </c>
      <c r="AE4507" t="s">
        <v>40</v>
      </c>
    </row>
    <row r="4508" spans="1:31" hidden="1" x14ac:dyDescent="0.3">
      <c r="A4508" t="s">
        <v>30</v>
      </c>
      <c r="B4508" t="s">
        <v>3792</v>
      </c>
      <c r="C4508" t="s">
        <v>50</v>
      </c>
      <c r="D4508" t="s">
        <v>51</v>
      </c>
      <c r="G4508" t="s">
        <v>52</v>
      </c>
      <c r="J4508" t="s">
        <v>44</v>
      </c>
      <c r="K4508" t="s">
        <v>52</v>
      </c>
      <c r="N4508" t="s">
        <v>36</v>
      </c>
      <c r="Q4508" t="s">
        <v>36</v>
      </c>
      <c r="R4508" t="s">
        <v>36</v>
      </c>
      <c r="S4508" t="s">
        <v>36</v>
      </c>
      <c r="T4508" s="1">
        <v>41791</v>
      </c>
      <c r="X4508" t="s">
        <v>38</v>
      </c>
      <c r="Y4508" t="s">
        <v>39</v>
      </c>
      <c r="Z4508" t="s">
        <v>36</v>
      </c>
      <c r="AA4508" t="s">
        <v>36</v>
      </c>
      <c r="AC4508" t="s">
        <v>39</v>
      </c>
      <c r="AD4508" t="s">
        <v>38</v>
      </c>
      <c r="AE4508" t="s">
        <v>40</v>
      </c>
    </row>
    <row r="4509" spans="1:31" hidden="1" x14ac:dyDescent="0.3">
      <c r="A4509" t="s">
        <v>30</v>
      </c>
      <c r="B4509" t="s">
        <v>3792</v>
      </c>
      <c r="C4509" t="s">
        <v>54</v>
      </c>
      <c r="D4509" t="s">
        <v>51</v>
      </c>
      <c r="G4509" t="s">
        <v>52</v>
      </c>
      <c r="J4509" t="s">
        <v>44</v>
      </c>
      <c r="K4509" t="s">
        <v>68</v>
      </c>
      <c r="N4509" t="s">
        <v>36</v>
      </c>
      <c r="Q4509" t="s">
        <v>36</v>
      </c>
      <c r="R4509" t="s">
        <v>36</v>
      </c>
      <c r="S4509" t="s">
        <v>36</v>
      </c>
      <c r="T4509" s="1">
        <v>41791</v>
      </c>
      <c r="X4509" t="s">
        <v>38</v>
      </c>
      <c r="Y4509" t="s">
        <v>39</v>
      </c>
      <c r="Z4509" t="s">
        <v>36</v>
      </c>
      <c r="AA4509" t="s">
        <v>36</v>
      </c>
      <c r="AC4509" t="s">
        <v>39</v>
      </c>
      <c r="AD4509" t="s">
        <v>38</v>
      </c>
      <c r="AE4509" t="s">
        <v>40</v>
      </c>
    </row>
    <row r="4510" spans="1:31" hidden="1" x14ac:dyDescent="0.3">
      <c r="A4510" t="s">
        <v>30</v>
      </c>
      <c r="B4510" t="s">
        <v>3797</v>
      </c>
      <c r="C4510" t="s">
        <v>321</v>
      </c>
      <c r="D4510" t="s">
        <v>42</v>
      </c>
      <c r="G4510" t="s">
        <v>68</v>
      </c>
      <c r="J4510" t="s">
        <v>9</v>
      </c>
      <c r="K4510" t="s">
        <v>37</v>
      </c>
      <c r="N4510" t="s">
        <v>36</v>
      </c>
      <c r="Q4510" t="s">
        <v>36</v>
      </c>
      <c r="R4510" t="s">
        <v>36</v>
      </c>
      <c r="S4510" t="s">
        <v>36</v>
      </c>
      <c r="T4510" s="1">
        <v>41791</v>
      </c>
      <c r="V4510" t="s">
        <v>45</v>
      </c>
      <c r="W4510" t="s">
        <v>68</v>
      </c>
      <c r="X4510" t="s">
        <v>38</v>
      </c>
      <c r="Y4510" t="s">
        <v>39</v>
      </c>
      <c r="Z4510" t="s">
        <v>36</v>
      </c>
      <c r="AA4510" t="s">
        <v>68</v>
      </c>
      <c r="AB4510" t="s">
        <v>46</v>
      </c>
      <c r="AC4510" t="s">
        <v>39</v>
      </c>
      <c r="AD4510" t="s">
        <v>38</v>
      </c>
      <c r="AE4510" t="s">
        <v>40</v>
      </c>
    </row>
    <row r="4511" spans="1:31" hidden="1" x14ac:dyDescent="0.3">
      <c r="A4511" t="s">
        <v>30</v>
      </c>
      <c r="B4511" t="s">
        <v>3797</v>
      </c>
      <c r="C4511" t="s">
        <v>3798</v>
      </c>
      <c r="D4511" t="s">
        <v>42</v>
      </c>
      <c r="G4511" t="s">
        <v>90</v>
      </c>
      <c r="J4511" t="s">
        <v>9</v>
      </c>
      <c r="K4511" t="s">
        <v>35</v>
      </c>
      <c r="N4511" t="s">
        <v>36</v>
      </c>
      <c r="Q4511" t="s">
        <v>36</v>
      </c>
      <c r="R4511" t="s">
        <v>36</v>
      </c>
      <c r="S4511" t="s">
        <v>36</v>
      </c>
      <c r="T4511" s="1">
        <v>41791</v>
      </c>
      <c r="V4511" t="s">
        <v>45</v>
      </c>
      <c r="W4511" t="s">
        <v>90</v>
      </c>
      <c r="X4511" t="s">
        <v>38</v>
      </c>
      <c r="Y4511" t="s">
        <v>39</v>
      </c>
      <c r="Z4511" t="s">
        <v>36</v>
      </c>
      <c r="AA4511" t="s">
        <v>90</v>
      </c>
      <c r="AB4511" t="s">
        <v>46</v>
      </c>
      <c r="AC4511" t="s">
        <v>39</v>
      </c>
      <c r="AD4511" t="s">
        <v>38</v>
      </c>
      <c r="AE4511" t="s">
        <v>40</v>
      </c>
    </row>
    <row r="4512" spans="1:31" hidden="1" x14ac:dyDescent="0.3">
      <c r="A4512" t="s">
        <v>30</v>
      </c>
      <c r="B4512" t="s">
        <v>3797</v>
      </c>
      <c r="C4512" t="s">
        <v>3794</v>
      </c>
      <c r="D4512" t="s">
        <v>33</v>
      </c>
      <c r="G4512" t="s">
        <v>34</v>
      </c>
      <c r="H4512" t="s">
        <v>35</v>
      </c>
      <c r="I4512" t="s">
        <v>36</v>
      </c>
      <c r="J4512" t="s">
        <v>44</v>
      </c>
      <c r="K4512" t="s">
        <v>49</v>
      </c>
      <c r="N4512" t="s">
        <v>36</v>
      </c>
      <c r="Q4512" t="s">
        <v>36</v>
      </c>
      <c r="R4512" t="s">
        <v>36</v>
      </c>
      <c r="S4512" t="s">
        <v>36</v>
      </c>
      <c r="T4512" s="1">
        <v>41791</v>
      </c>
      <c r="X4512" t="s">
        <v>38</v>
      </c>
      <c r="Y4512" t="s">
        <v>39</v>
      </c>
      <c r="Z4512" t="s">
        <v>36</v>
      </c>
      <c r="AA4512" t="s">
        <v>36</v>
      </c>
      <c r="AC4512" t="s">
        <v>39</v>
      </c>
      <c r="AD4512" t="s">
        <v>38</v>
      </c>
      <c r="AE4512" t="s">
        <v>40</v>
      </c>
    </row>
    <row r="4513" spans="1:31" hidden="1" x14ac:dyDescent="0.3">
      <c r="A4513" t="s">
        <v>30</v>
      </c>
      <c r="B4513" t="s">
        <v>3797</v>
      </c>
      <c r="C4513" t="s">
        <v>3795</v>
      </c>
      <c r="D4513" t="s">
        <v>42</v>
      </c>
      <c r="G4513" t="s">
        <v>63</v>
      </c>
      <c r="J4513" t="s">
        <v>44</v>
      </c>
      <c r="K4513" t="s">
        <v>53</v>
      </c>
      <c r="N4513" t="s">
        <v>36</v>
      </c>
      <c r="Q4513" t="s">
        <v>36</v>
      </c>
      <c r="R4513" t="s">
        <v>36</v>
      </c>
      <c r="S4513" t="s">
        <v>36</v>
      </c>
      <c r="T4513" s="1">
        <v>41791</v>
      </c>
      <c r="V4513" t="s">
        <v>45</v>
      </c>
      <c r="W4513" t="s">
        <v>63</v>
      </c>
      <c r="X4513" t="s">
        <v>38</v>
      </c>
      <c r="Y4513" t="s">
        <v>39</v>
      </c>
      <c r="Z4513" t="s">
        <v>36</v>
      </c>
      <c r="AA4513" t="s">
        <v>63</v>
      </c>
      <c r="AB4513" t="s">
        <v>46</v>
      </c>
      <c r="AC4513" t="s">
        <v>39</v>
      </c>
      <c r="AD4513" t="s">
        <v>38</v>
      </c>
      <c r="AE4513" t="s">
        <v>40</v>
      </c>
    </row>
    <row r="4514" spans="1:31" hidden="1" x14ac:dyDescent="0.3">
      <c r="A4514" t="s">
        <v>30</v>
      </c>
      <c r="B4514" t="s">
        <v>3797</v>
      </c>
      <c r="C4514" t="s">
        <v>3796</v>
      </c>
      <c r="D4514" t="s">
        <v>42</v>
      </c>
      <c r="G4514" t="s">
        <v>63</v>
      </c>
      <c r="J4514" t="s">
        <v>44</v>
      </c>
      <c r="K4514" t="s">
        <v>55</v>
      </c>
      <c r="N4514" t="s">
        <v>36</v>
      </c>
      <c r="Q4514" t="s">
        <v>36</v>
      </c>
      <c r="R4514" t="s">
        <v>36</v>
      </c>
      <c r="S4514" t="s">
        <v>36</v>
      </c>
      <c r="T4514" s="1">
        <v>41791</v>
      </c>
      <c r="V4514" t="s">
        <v>45</v>
      </c>
      <c r="W4514" t="s">
        <v>63</v>
      </c>
      <c r="X4514" t="s">
        <v>38</v>
      </c>
      <c r="Y4514" t="s">
        <v>39</v>
      </c>
      <c r="Z4514" t="s">
        <v>36</v>
      </c>
      <c r="AA4514" t="s">
        <v>63</v>
      </c>
      <c r="AB4514" t="s">
        <v>46</v>
      </c>
      <c r="AC4514" t="s">
        <v>39</v>
      </c>
      <c r="AD4514" t="s">
        <v>38</v>
      </c>
      <c r="AE4514" t="s">
        <v>40</v>
      </c>
    </row>
    <row r="4515" spans="1:31" hidden="1" x14ac:dyDescent="0.3">
      <c r="A4515" t="s">
        <v>30</v>
      </c>
      <c r="B4515" t="s">
        <v>3797</v>
      </c>
      <c r="C4515" t="s">
        <v>742</v>
      </c>
      <c r="D4515" t="s">
        <v>42</v>
      </c>
      <c r="G4515" t="s">
        <v>112</v>
      </c>
      <c r="J4515" t="s">
        <v>44</v>
      </c>
      <c r="K4515" t="s">
        <v>57</v>
      </c>
      <c r="N4515" t="s">
        <v>36</v>
      </c>
      <c r="Q4515" t="s">
        <v>36</v>
      </c>
      <c r="R4515" t="s">
        <v>36</v>
      </c>
      <c r="S4515" t="s">
        <v>36</v>
      </c>
      <c r="T4515" s="1">
        <v>41791</v>
      </c>
      <c r="V4515" t="s">
        <v>45</v>
      </c>
      <c r="W4515" t="s">
        <v>112</v>
      </c>
      <c r="X4515" t="s">
        <v>38</v>
      </c>
      <c r="Y4515" t="s">
        <v>39</v>
      </c>
      <c r="Z4515" t="s">
        <v>36</v>
      </c>
      <c r="AA4515" t="s">
        <v>112</v>
      </c>
      <c r="AB4515" t="s">
        <v>46</v>
      </c>
      <c r="AC4515" t="s">
        <v>39</v>
      </c>
      <c r="AD4515" t="s">
        <v>38</v>
      </c>
      <c r="AE4515" t="s">
        <v>40</v>
      </c>
    </row>
    <row r="4516" spans="1:31" hidden="1" x14ac:dyDescent="0.3">
      <c r="A4516" t="s">
        <v>30</v>
      </c>
      <c r="B4516" t="s">
        <v>3799</v>
      </c>
      <c r="C4516" t="s">
        <v>346</v>
      </c>
      <c r="D4516" t="s">
        <v>33</v>
      </c>
      <c r="G4516" t="s">
        <v>34</v>
      </c>
      <c r="H4516" t="s">
        <v>49</v>
      </c>
      <c r="I4516" t="s">
        <v>36</v>
      </c>
      <c r="J4516" t="s">
        <v>9</v>
      </c>
      <c r="K4516" t="s">
        <v>37</v>
      </c>
      <c r="N4516" t="s">
        <v>36</v>
      </c>
      <c r="Q4516" t="s">
        <v>36</v>
      </c>
      <c r="R4516" t="s">
        <v>36</v>
      </c>
      <c r="S4516" t="s">
        <v>36</v>
      </c>
      <c r="T4516" s="1">
        <v>41791</v>
      </c>
      <c r="X4516" t="s">
        <v>38</v>
      </c>
      <c r="Y4516" t="s">
        <v>39</v>
      </c>
      <c r="Z4516" t="s">
        <v>36</v>
      </c>
      <c r="AA4516" t="s">
        <v>36</v>
      </c>
      <c r="AC4516" t="s">
        <v>39</v>
      </c>
      <c r="AD4516" t="s">
        <v>38</v>
      </c>
      <c r="AE4516" t="s">
        <v>40</v>
      </c>
    </row>
    <row r="4517" spans="1:31" hidden="1" x14ac:dyDescent="0.3">
      <c r="A4517" t="s">
        <v>30</v>
      </c>
      <c r="B4517" t="s">
        <v>3799</v>
      </c>
      <c r="C4517" t="s">
        <v>3798</v>
      </c>
      <c r="D4517" t="s">
        <v>42</v>
      </c>
      <c r="G4517" t="s">
        <v>90</v>
      </c>
      <c r="J4517" t="s">
        <v>9</v>
      </c>
      <c r="K4517" t="s">
        <v>35</v>
      </c>
      <c r="N4517" t="s">
        <v>36</v>
      </c>
      <c r="Q4517" t="s">
        <v>36</v>
      </c>
      <c r="R4517" t="s">
        <v>36</v>
      </c>
      <c r="S4517" t="s">
        <v>36</v>
      </c>
      <c r="T4517" s="1">
        <v>41791</v>
      </c>
      <c r="V4517" t="s">
        <v>45</v>
      </c>
      <c r="W4517" t="s">
        <v>90</v>
      </c>
      <c r="X4517" t="s">
        <v>38</v>
      </c>
      <c r="Y4517" t="s">
        <v>39</v>
      </c>
      <c r="Z4517" t="s">
        <v>36</v>
      </c>
      <c r="AA4517" t="s">
        <v>90</v>
      </c>
      <c r="AB4517" t="s">
        <v>46</v>
      </c>
      <c r="AC4517" t="s">
        <v>39</v>
      </c>
      <c r="AD4517" t="s">
        <v>38</v>
      </c>
      <c r="AE4517" t="s">
        <v>40</v>
      </c>
    </row>
    <row r="4518" spans="1:31" hidden="1" x14ac:dyDescent="0.3">
      <c r="A4518" t="s">
        <v>30</v>
      </c>
      <c r="B4518" t="s">
        <v>3799</v>
      </c>
      <c r="C4518" t="s">
        <v>3794</v>
      </c>
      <c r="D4518" t="s">
        <v>33</v>
      </c>
      <c r="G4518" t="s">
        <v>34</v>
      </c>
      <c r="H4518" t="s">
        <v>35</v>
      </c>
      <c r="I4518" t="s">
        <v>36</v>
      </c>
      <c r="J4518" t="s">
        <v>44</v>
      </c>
      <c r="K4518" t="s">
        <v>49</v>
      </c>
      <c r="N4518" t="s">
        <v>36</v>
      </c>
      <c r="Q4518" t="s">
        <v>36</v>
      </c>
      <c r="R4518" t="s">
        <v>36</v>
      </c>
      <c r="S4518" t="s">
        <v>36</v>
      </c>
      <c r="T4518" s="1">
        <v>41791</v>
      </c>
      <c r="X4518" t="s">
        <v>38</v>
      </c>
      <c r="Y4518" t="s">
        <v>39</v>
      </c>
      <c r="Z4518" t="s">
        <v>36</v>
      </c>
      <c r="AA4518" t="s">
        <v>36</v>
      </c>
      <c r="AC4518" t="s">
        <v>39</v>
      </c>
      <c r="AD4518" t="s">
        <v>38</v>
      </c>
      <c r="AE4518" t="s">
        <v>40</v>
      </c>
    </row>
    <row r="4519" spans="1:31" hidden="1" x14ac:dyDescent="0.3">
      <c r="A4519" t="s">
        <v>30</v>
      </c>
      <c r="B4519" t="s">
        <v>3799</v>
      </c>
      <c r="C4519" t="s">
        <v>3795</v>
      </c>
      <c r="D4519" t="s">
        <v>42</v>
      </c>
      <c r="G4519" t="s">
        <v>63</v>
      </c>
      <c r="J4519" t="s">
        <v>44</v>
      </c>
      <c r="K4519" t="s">
        <v>53</v>
      </c>
      <c r="N4519" t="s">
        <v>36</v>
      </c>
      <c r="Q4519" t="s">
        <v>36</v>
      </c>
      <c r="R4519" t="s">
        <v>36</v>
      </c>
      <c r="S4519" t="s">
        <v>36</v>
      </c>
      <c r="T4519" s="1">
        <v>41791</v>
      </c>
      <c r="V4519" t="s">
        <v>45</v>
      </c>
      <c r="W4519" t="s">
        <v>63</v>
      </c>
      <c r="X4519" t="s">
        <v>38</v>
      </c>
      <c r="Y4519" t="s">
        <v>39</v>
      </c>
      <c r="Z4519" t="s">
        <v>36</v>
      </c>
      <c r="AA4519" t="s">
        <v>63</v>
      </c>
      <c r="AB4519" t="s">
        <v>46</v>
      </c>
      <c r="AC4519" t="s">
        <v>39</v>
      </c>
      <c r="AD4519" t="s">
        <v>38</v>
      </c>
      <c r="AE4519" t="s">
        <v>40</v>
      </c>
    </row>
    <row r="4520" spans="1:31" hidden="1" x14ac:dyDescent="0.3">
      <c r="A4520" t="s">
        <v>30</v>
      </c>
      <c r="B4520" t="s">
        <v>3799</v>
      </c>
      <c r="C4520" t="s">
        <v>3796</v>
      </c>
      <c r="D4520" t="s">
        <v>42</v>
      </c>
      <c r="G4520" t="s">
        <v>63</v>
      </c>
      <c r="J4520" t="s">
        <v>44</v>
      </c>
      <c r="K4520" t="s">
        <v>55</v>
      </c>
      <c r="N4520" t="s">
        <v>36</v>
      </c>
      <c r="Q4520" t="s">
        <v>36</v>
      </c>
      <c r="R4520" t="s">
        <v>36</v>
      </c>
      <c r="S4520" t="s">
        <v>36</v>
      </c>
      <c r="T4520" s="1">
        <v>41791</v>
      </c>
      <c r="V4520" t="s">
        <v>45</v>
      </c>
      <c r="W4520" t="s">
        <v>63</v>
      </c>
      <c r="X4520" t="s">
        <v>38</v>
      </c>
      <c r="Y4520" t="s">
        <v>39</v>
      </c>
      <c r="Z4520" t="s">
        <v>36</v>
      </c>
      <c r="AA4520" t="s">
        <v>63</v>
      </c>
      <c r="AB4520" t="s">
        <v>46</v>
      </c>
      <c r="AC4520" t="s">
        <v>39</v>
      </c>
      <c r="AD4520" t="s">
        <v>38</v>
      </c>
      <c r="AE4520" t="s">
        <v>40</v>
      </c>
    </row>
    <row r="4521" spans="1:31" hidden="1" x14ac:dyDescent="0.3">
      <c r="A4521" t="s">
        <v>30</v>
      </c>
      <c r="B4521" t="s">
        <v>3799</v>
      </c>
      <c r="C4521" t="s">
        <v>742</v>
      </c>
      <c r="D4521" t="s">
        <v>42</v>
      </c>
      <c r="G4521" t="s">
        <v>112</v>
      </c>
      <c r="J4521" t="s">
        <v>44</v>
      </c>
      <c r="K4521" t="s">
        <v>57</v>
      </c>
      <c r="N4521" t="s">
        <v>36</v>
      </c>
      <c r="Q4521" t="s">
        <v>36</v>
      </c>
      <c r="R4521" t="s">
        <v>36</v>
      </c>
      <c r="S4521" t="s">
        <v>36</v>
      </c>
      <c r="T4521" s="1">
        <v>41791</v>
      </c>
      <c r="V4521" t="s">
        <v>45</v>
      </c>
      <c r="W4521" t="s">
        <v>112</v>
      </c>
      <c r="X4521" t="s">
        <v>38</v>
      </c>
      <c r="Y4521" t="s">
        <v>39</v>
      </c>
      <c r="Z4521" t="s">
        <v>36</v>
      </c>
      <c r="AA4521" t="s">
        <v>112</v>
      </c>
      <c r="AB4521" t="s">
        <v>46</v>
      </c>
      <c r="AC4521" t="s">
        <v>39</v>
      </c>
      <c r="AD4521" t="s">
        <v>38</v>
      </c>
      <c r="AE4521" t="s">
        <v>40</v>
      </c>
    </row>
    <row r="4522" spans="1:31" hidden="1" x14ac:dyDescent="0.3">
      <c r="A4522" t="s">
        <v>30</v>
      </c>
      <c r="B4522" t="s">
        <v>3800</v>
      </c>
      <c r="C4522" t="s">
        <v>321</v>
      </c>
      <c r="D4522" t="s">
        <v>42</v>
      </c>
      <c r="G4522" t="s">
        <v>68</v>
      </c>
      <c r="J4522" t="s">
        <v>9</v>
      </c>
      <c r="K4522" t="s">
        <v>37</v>
      </c>
      <c r="N4522" t="s">
        <v>36</v>
      </c>
      <c r="Q4522" t="s">
        <v>36</v>
      </c>
      <c r="R4522" t="s">
        <v>36</v>
      </c>
      <c r="S4522" t="s">
        <v>36</v>
      </c>
      <c r="T4522" s="1">
        <v>41791</v>
      </c>
      <c r="V4522" t="s">
        <v>45</v>
      </c>
      <c r="W4522" t="s">
        <v>68</v>
      </c>
      <c r="X4522" t="s">
        <v>38</v>
      </c>
      <c r="Y4522" t="s">
        <v>39</v>
      </c>
      <c r="Z4522" t="s">
        <v>36</v>
      </c>
      <c r="AA4522" t="s">
        <v>68</v>
      </c>
      <c r="AB4522" t="s">
        <v>46</v>
      </c>
      <c r="AC4522" t="s">
        <v>39</v>
      </c>
      <c r="AD4522" t="s">
        <v>38</v>
      </c>
      <c r="AE4522" t="s">
        <v>40</v>
      </c>
    </row>
    <row r="4523" spans="1:31" hidden="1" x14ac:dyDescent="0.3">
      <c r="A4523" t="s">
        <v>30</v>
      </c>
      <c r="B4523" t="s">
        <v>3800</v>
      </c>
      <c r="C4523" t="s">
        <v>250</v>
      </c>
      <c r="D4523" t="s">
        <v>33</v>
      </c>
      <c r="G4523" t="s">
        <v>34</v>
      </c>
      <c r="H4523" t="s">
        <v>35</v>
      </c>
      <c r="I4523" t="s">
        <v>36</v>
      </c>
      <c r="J4523" t="s">
        <v>9</v>
      </c>
      <c r="K4523" t="s">
        <v>35</v>
      </c>
      <c r="N4523" t="s">
        <v>36</v>
      </c>
      <c r="Q4523" t="s">
        <v>36</v>
      </c>
      <c r="R4523" t="s">
        <v>36</v>
      </c>
      <c r="S4523" t="s">
        <v>36</v>
      </c>
      <c r="T4523" s="1">
        <v>41791</v>
      </c>
      <c r="X4523" t="s">
        <v>38</v>
      </c>
      <c r="Y4523" t="s">
        <v>39</v>
      </c>
      <c r="Z4523" t="s">
        <v>36</v>
      </c>
      <c r="AA4523" t="s">
        <v>36</v>
      </c>
      <c r="AC4523" t="s">
        <v>39</v>
      </c>
      <c r="AD4523" t="s">
        <v>38</v>
      </c>
      <c r="AE4523" t="s">
        <v>40</v>
      </c>
    </row>
    <row r="4524" spans="1:31" hidden="1" x14ac:dyDescent="0.3">
      <c r="A4524" t="s">
        <v>30</v>
      </c>
      <c r="B4524" t="s">
        <v>3800</v>
      </c>
      <c r="C4524" t="s">
        <v>251</v>
      </c>
      <c r="D4524" t="s">
        <v>42</v>
      </c>
      <c r="G4524" t="s">
        <v>90</v>
      </c>
      <c r="J4524" t="s">
        <v>44</v>
      </c>
      <c r="K4524" t="s">
        <v>49</v>
      </c>
      <c r="N4524" t="s">
        <v>36</v>
      </c>
      <c r="Q4524" t="s">
        <v>36</v>
      </c>
      <c r="R4524" t="s">
        <v>36</v>
      </c>
      <c r="S4524" t="s">
        <v>36</v>
      </c>
      <c r="T4524" s="1">
        <v>41791</v>
      </c>
      <c r="V4524" t="s">
        <v>45</v>
      </c>
      <c r="W4524" t="s">
        <v>90</v>
      </c>
      <c r="X4524" t="s">
        <v>38</v>
      </c>
      <c r="Y4524" t="s">
        <v>39</v>
      </c>
      <c r="Z4524" t="s">
        <v>36</v>
      </c>
      <c r="AA4524" t="s">
        <v>90</v>
      </c>
      <c r="AB4524" t="s">
        <v>46</v>
      </c>
      <c r="AC4524" t="s">
        <v>39</v>
      </c>
      <c r="AD4524" t="s">
        <v>38</v>
      </c>
      <c r="AE4524" t="s">
        <v>40</v>
      </c>
    </row>
    <row r="4525" spans="1:31" hidden="1" x14ac:dyDescent="0.3">
      <c r="A4525" t="s">
        <v>30</v>
      </c>
      <c r="B4525" t="s">
        <v>3800</v>
      </c>
      <c r="C4525" t="s">
        <v>252</v>
      </c>
      <c r="D4525" t="s">
        <v>42</v>
      </c>
      <c r="G4525" t="s">
        <v>90</v>
      </c>
      <c r="J4525" t="s">
        <v>44</v>
      </c>
      <c r="K4525" t="s">
        <v>53</v>
      </c>
      <c r="N4525" t="s">
        <v>36</v>
      </c>
      <c r="Q4525" t="s">
        <v>36</v>
      </c>
      <c r="R4525" t="s">
        <v>36</v>
      </c>
      <c r="S4525" t="s">
        <v>36</v>
      </c>
      <c r="T4525" s="1">
        <v>41791</v>
      </c>
      <c r="V4525" t="s">
        <v>45</v>
      </c>
      <c r="W4525" t="s">
        <v>90</v>
      </c>
      <c r="X4525" t="s">
        <v>38</v>
      </c>
      <c r="Y4525" t="s">
        <v>39</v>
      </c>
      <c r="Z4525" t="s">
        <v>36</v>
      </c>
      <c r="AA4525" t="s">
        <v>90</v>
      </c>
      <c r="AB4525" t="s">
        <v>46</v>
      </c>
      <c r="AC4525" t="s">
        <v>39</v>
      </c>
      <c r="AD4525" t="s">
        <v>38</v>
      </c>
      <c r="AE4525" t="s">
        <v>40</v>
      </c>
    </row>
    <row r="4526" spans="1:31" hidden="1" x14ac:dyDescent="0.3">
      <c r="A4526" t="s">
        <v>30</v>
      </c>
      <c r="B4526" t="s">
        <v>3800</v>
      </c>
      <c r="C4526" t="s">
        <v>203</v>
      </c>
      <c r="D4526" t="s">
        <v>42</v>
      </c>
      <c r="G4526" t="s">
        <v>68</v>
      </c>
      <c r="J4526" t="s">
        <v>44</v>
      </c>
      <c r="K4526" t="s">
        <v>55</v>
      </c>
      <c r="N4526" t="s">
        <v>36</v>
      </c>
      <c r="Q4526" t="s">
        <v>36</v>
      </c>
      <c r="R4526" t="s">
        <v>36</v>
      </c>
      <c r="S4526" t="s">
        <v>36</v>
      </c>
      <c r="T4526" s="1">
        <v>41791</v>
      </c>
      <c r="V4526" t="s">
        <v>45</v>
      </c>
      <c r="W4526" t="s">
        <v>68</v>
      </c>
      <c r="X4526" t="s">
        <v>38</v>
      </c>
      <c r="Y4526" t="s">
        <v>39</v>
      </c>
      <c r="Z4526" t="s">
        <v>36</v>
      </c>
      <c r="AA4526" t="s">
        <v>68</v>
      </c>
      <c r="AB4526" t="s">
        <v>46</v>
      </c>
      <c r="AC4526" t="s">
        <v>39</v>
      </c>
      <c r="AD4526" t="s">
        <v>38</v>
      </c>
      <c r="AE4526" t="s">
        <v>40</v>
      </c>
    </row>
    <row r="4527" spans="1:31" hidden="1" x14ac:dyDescent="0.3">
      <c r="A4527" t="s">
        <v>30</v>
      </c>
      <c r="B4527" t="s">
        <v>3800</v>
      </c>
      <c r="C4527" t="s">
        <v>207</v>
      </c>
      <c r="D4527" t="s">
        <v>42</v>
      </c>
      <c r="G4527" t="s">
        <v>90</v>
      </c>
      <c r="J4527" t="s">
        <v>44</v>
      </c>
      <c r="K4527" t="s">
        <v>57</v>
      </c>
      <c r="N4527" t="s">
        <v>36</v>
      </c>
      <c r="Q4527" t="s">
        <v>36</v>
      </c>
      <c r="R4527" t="s">
        <v>36</v>
      </c>
      <c r="S4527" t="s">
        <v>36</v>
      </c>
      <c r="T4527" s="1">
        <v>41791</v>
      </c>
      <c r="V4527" t="s">
        <v>45</v>
      </c>
      <c r="W4527" t="s">
        <v>90</v>
      </c>
      <c r="X4527" t="s">
        <v>38</v>
      </c>
      <c r="Y4527" t="s">
        <v>39</v>
      </c>
      <c r="Z4527" t="s">
        <v>36</v>
      </c>
      <c r="AA4527" t="s">
        <v>90</v>
      </c>
      <c r="AB4527" t="s">
        <v>46</v>
      </c>
      <c r="AC4527" t="s">
        <v>39</v>
      </c>
      <c r="AD4527" t="s">
        <v>38</v>
      </c>
      <c r="AE4527" t="s">
        <v>40</v>
      </c>
    </row>
    <row r="4528" spans="1:31" hidden="1" x14ac:dyDescent="0.3">
      <c r="A4528" t="s">
        <v>30</v>
      </c>
      <c r="B4528" t="s">
        <v>3800</v>
      </c>
      <c r="C4528" t="s">
        <v>76</v>
      </c>
      <c r="D4528" t="s">
        <v>42</v>
      </c>
      <c r="G4528" t="s">
        <v>49</v>
      </c>
      <c r="J4528" t="s">
        <v>44</v>
      </c>
      <c r="K4528" t="s">
        <v>52</v>
      </c>
      <c r="N4528" t="s">
        <v>36</v>
      </c>
      <c r="Q4528" t="s">
        <v>36</v>
      </c>
      <c r="R4528" t="s">
        <v>36</v>
      </c>
      <c r="S4528" t="s">
        <v>36</v>
      </c>
      <c r="T4528" s="1">
        <v>41791</v>
      </c>
      <c r="V4528" t="s">
        <v>45</v>
      </c>
      <c r="W4528" t="s">
        <v>49</v>
      </c>
      <c r="X4528" t="s">
        <v>38</v>
      </c>
      <c r="Y4528" t="s">
        <v>39</v>
      </c>
      <c r="Z4528" t="s">
        <v>36</v>
      </c>
      <c r="AA4528" t="s">
        <v>49</v>
      </c>
      <c r="AB4528" t="s">
        <v>46</v>
      </c>
      <c r="AC4528" t="s">
        <v>39</v>
      </c>
      <c r="AD4528" t="s">
        <v>38</v>
      </c>
      <c r="AE4528" t="s">
        <v>40</v>
      </c>
    </row>
    <row r="4529" spans="1:31" hidden="1" x14ac:dyDescent="0.3">
      <c r="A4529" t="s">
        <v>30</v>
      </c>
      <c r="B4529" t="s">
        <v>3800</v>
      </c>
      <c r="C4529" t="s">
        <v>254</v>
      </c>
      <c r="D4529" t="s">
        <v>42</v>
      </c>
      <c r="G4529" t="s">
        <v>63</v>
      </c>
      <c r="J4529" t="s">
        <v>44</v>
      </c>
      <c r="K4529" t="s">
        <v>68</v>
      </c>
      <c r="N4529" t="s">
        <v>36</v>
      </c>
      <c r="Q4529" t="s">
        <v>36</v>
      </c>
      <c r="R4529" t="s">
        <v>36</v>
      </c>
      <c r="S4529" t="s">
        <v>36</v>
      </c>
      <c r="T4529" s="1">
        <v>41791</v>
      </c>
      <c r="V4529" t="s">
        <v>45</v>
      </c>
      <c r="W4529" t="s">
        <v>63</v>
      </c>
      <c r="X4529" t="s">
        <v>38</v>
      </c>
      <c r="Y4529" t="s">
        <v>39</v>
      </c>
      <c r="Z4529" t="s">
        <v>36</v>
      </c>
      <c r="AA4529" t="s">
        <v>63</v>
      </c>
      <c r="AB4529" t="s">
        <v>46</v>
      </c>
      <c r="AC4529" t="s">
        <v>39</v>
      </c>
      <c r="AD4529" t="s">
        <v>38</v>
      </c>
      <c r="AE4529" t="s">
        <v>40</v>
      </c>
    </row>
    <row r="4530" spans="1:31" hidden="1" x14ac:dyDescent="0.3">
      <c r="A4530" t="s">
        <v>30</v>
      </c>
      <c r="B4530" t="s">
        <v>3800</v>
      </c>
      <c r="C4530" t="s">
        <v>255</v>
      </c>
      <c r="D4530" t="s">
        <v>42</v>
      </c>
      <c r="G4530" t="s">
        <v>63</v>
      </c>
      <c r="J4530" t="s">
        <v>44</v>
      </c>
      <c r="K4530" t="s">
        <v>123</v>
      </c>
      <c r="N4530" t="s">
        <v>36</v>
      </c>
      <c r="Q4530" t="s">
        <v>36</v>
      </c>
      <c r="R4530" t="s">
        <v>36</v>
      </c>
      <c r="S4530" t="s">
        <v>36</v>
      </c>
      <c r="T4530" s="1">
        <v>41791</v>
      </c>
      <c r="V4530" t="s">
        <v>45</v>
      </c>
      <c r="W4530" t="s">
        <v>63</v>
      </c>
      <c r="X4530" t="s">
        <v>38</v>
      </c>
      <c r="Y4530" t="s">
        <v>39</v>
      </c>
      <c r="Z4530" t="s">
        <v>36</v>
      </c>
      <c r="AA4530" t="s">
        <v>63</v>
      </c>
      <c r="AB4530" t="s">
        <v>46</v>
      </c>
      <c r="AC4530" t="s">
        <v>39</v>
      </c>
      <c r="AD4530" t="s">
        <v>38</v>
      </c>
      <c r="AE4530" t="s">
        <v>40</v>
      </c>
    </row>
    <row r="4531" spans="1:31" hidden="1" x14ac:dyDescent="0.3">
      <c r="A4531" t="s">
        <v>30</v>
      </c>
      <c r="B4531" t="s">
        <v>3800</v>
      </c>
      <c r="C4531" t="s">
        <v>323</v>
      </c>
      <c r="D4531" t="s">
        <v>42</v>
      </c>
      <c r="G4531" t="s">
        <v>112</v>
      </c>
      <c r="J4531" t="s">
        <v>44</v>
      </c>
      <c r="K4531" t="s">
        <v>104</v>
      </c>
      <c r="N4531" t="s">
        <v>36</v>
      </c>
      <c r="Q4531" t="s">
        <v>36</v>
      </c>
      <c r="R4531" t="s">
        <v>36</v>
      </c>
      <c r="S4531" t="s">
        <v>36</v>
      </c>
      <c r="T4531" s="1">
        <v>41791</v>
      </c>
      <c r="V4531" t="s">
        <v>45</v>
      </c>
      <c r="W4531" t="s">
        <v>112</v>
      </c>
      <c r="X4531" t="s">
        <v>38</v>
      </c>
      <c r="Y4531" t="s">
        <v>39</v>
      </c>
      <c r="Z4531" t="s">
        <v>36</v>
      </c>
      <c r="AA4531" t="s">
        <v>112</v>
      </c>
      <c r="AB4531" t="s">
        <v>46</v>
      </c>
      <c r="AC4531" t="s">
        <v>39</v>
      </c>
      <c r="AD4531" t="s">
        <v>38</v>
      </c>
      <c r="AE4531" t="s">
        <v>40</v>
      </c>
    </row>
    <row r="4532" spans="1:31" hidden="1" x14ac:dyDescent="0.3">
      <c r="A4532" t="s">
        <v>30</v>
      </c>
      <c r="B4532" t="s">
        <v>3800</v>
      </c>
      <c r="C4532" t="s">
        <v>50</v>
      </c>
      <c r="D4532" t="s">
        <v>51</v>
      </c>
      <c r="G4532" t="s">
        <v>52</v>
      </c>
      <c r="J4532" t="s">
        <v>44</v>
      </c>
      <c r="K4532" t="s">
        <v>101</v>
      </c>
      <c r="N4532" t="s">
        <v>36</v>
      </c>
      <c r="Q4532" t="s">
        <v>36</v>
      </c>
      <c r="R4532" t="s">
        <v>36</v>
      </c>
      <c r="S4532" t="s">
        <v>36</v>
      </c>
      <c r="T4532" s="1">
        <v>41791</v>
      </c>
      <c r="X4532" t="s">
        <v>38</v>
      </c>
      <c r="Y4532" t="s">
        <v>39</v>
      </c>
      <c r="Z4532" t="s">
        <v>36</v>
      </c>
      <c r="AA4532" t="s">
        <v>36</v>
      </c>
      <c r="AC4532" t="s">
        <v>39</v>
      </c>
      <c r="AD4532" t="s">
        <v>38</v>
      </c>
      <c r="AE4532" t="s">
        <v>40</v>
      </c>
    </row>
    <row r="4533" spans="1:31" hidden="1" x14ac:dyDescent="0.3">
      <c r="A4533" t="s">
        <v>30</v>
      </c>
      <c r="B4533" t="s">
        <v>3800</v>
      </c>
      <c r="C4533" t="s">
        <v>54</v>
      </c>
      <c r="D4533" t="s">
        <v>51</v>
      </c>
      <c r="G4533" t="s">
        <v>52</v>
      </c>
      <c r="J4533" t="s">
        <v>44</v>
      </c>
      <c r="K4533" t="s">
        <v>136</v>
      </c>
      <c r="N4533" t="s">
        <v>36</v>
      </c>
      <c r="Q4533" t="s">
        <v>36</v>
      </c>
      <c r="R4533" t="s">
        <v>36</v>
      </c>
      <c r="S4533" t="s">
        <v>36</v>
      </c>
      <c r="T4533" s="1">
        <v>41791</v>
      </c>
      <c r="X4533" t="s">
        <v>38</v>
      </c>
      <c r="Y4533" t="s">
        <v>39</v>
      </c>
      <c r="Z4533" t="s">
        <v>36</v>
      </c>
      <c r="AA4533" t="s">
        <v>36</v>
      </c>
      <c r="AC4533" t="s">
        <v>39</v>
      </c>
      <c r="AD4533" t="s">
        <v>38</v>
      </c>
      <c r="AE4533" t="s">
        <v>40</v>
      </c>
    </row>
    <row r="4534" spans="1:31" hidden="1" x14ac:dyDescent="0.3">
      <c r="A4534" t="s">
        <v>30</v>
      </c>
      <c r="B4534" t="s">
        <v>3800</v>
      </c>
      <c r="C4534" t="s">
        <v>253</v>
      </c>
      <c r="D4534" t="s">
        <v>42</v>
      </c>
      <c r="G4534" t="s">
        <v>90</v>
      </c>
      <c r="J4534" t="s">
        <v>44</v>
      </c>
      <c r="K4534" t="s">
        <v>132</v>
      </c>
      <c r="N4534" t="s">
        <v>36</v>
      </c>
      <c r="Q4534" t="s">
        <v>36</v>
      </c>
      <c r="R4534" t="s">
        <v>36</v>
      </c>
      <c r="S4534" t="s">
        <v>36</v>
      </c>
      <c r="T4534" s="1">
        <v>41791</v>
      </c>
      <c r="V4534" t="s">
        <v>45</v>
      </c>
      <c r="W4534" t="s">
        <v>90</v>
      </c>
      <c r="X4534" t="s">
        <v>38</v>
      </c>
      <c r="Y4534" t="s">
        <v>39</v>
      </c>
      <c r="Z4534" t="s">
        <v>36</v>
      </c>
      <c r="AA4534" t="s">
        <v>90</v>
      </c>
      <c r="AB4534" t="s">
        <v>46</v>
      </c>
      <c r="AC4534" t="s">
        <v>39</v>
      </c>
      <c r="AD4534" t="s">
        <v>38</v>
      </c>
      <c r="AE4534" t="s">
        <v>40</v>
      </c>
    </row>
    <row r="4535" spans="1:31" hidden="1" x14ac:dyDescent="0.3">
      <c r="A4535" t="s">
        <v>30</v>
      </c>
      <c r="B4535" t="s">
        <v>3800</v>
      </c>
      <c r="C4535" t="s">
        <v>257</v>
      </c>
      <c r="D4535" t="s">
        <v>42</v>
      </c>
      <c r="G4535" t="s">
        <v>63</v>
      </c>
      <c r="J4535" t="s">
        <v>9</v>
      </c>
      <c r="K4535" t="s">
        <v>141</v>
      </c>
      <c r="N4535" t="s">
        <v>36</v>
      </c>
      <c r="Q4535" t="s">
        <v>36</v>
      </c>
      <c r="R4535" t="s">
        <v>36</v>
      </c>
      <c r="S4535" t="s">
        <v>36</v>
      </c>
      <c r="T4535" s="1">
        <v>41791</v>
      </c>
      <c r="V4535" t="s">
        <v>45</v>
      </c>
      <c r="W4535" t="s">
        <v>63</v>
      </c>
      <c r="X4535" t="s">
        <v>38</v>
      </c>
      <c r="Y4535" t="s">
        <v>39</v>
      </c>
      <c r="Z4535" t="s">
        <v>36</v>
      </c>
      <c r="AA4535" t="s">
        <v>63</v>
      </c>
      <c r="AB4535" t="s">
        <v>46</v>
      </c>
      <c r="AC4535" t="s">
        <v>39</v>
      </c>
      <c r="AD4535" t="s">
        <v>38</v>
      </c>
      <c r="AE4535" t="s">
        <v>40</v>
      </c>
    </row>
    <row r="4536" spans="1:31" hidden="1" x14ac:dyDescent="0.3">
      <c r="A4536" t="s">
        <v>30</v>
      </c>
      <c r="B4536" t="s">
        <v>3801</v>
      </c>
      <c r="C4536" t="s">
        <v>395</v>
      </c>
      <c r="D4536" t="s">
        <v>33</v>
      </c>
      <c r="G4536" t="s">
        <v>34</v>
      </c>
      <c r="H4536" t="s">
        <v>68</v>
      </c>
      <c r="I4536" t="s">
        <v>36</v>
      </c>
      <c r="J4536" t="s">
        <v>9</v>
      </c>
      <c r="K4536" t="s">
        <v>37</v>
      </c>
      <c r="N4536" t="s">
        <v>36</v>
      </c>
      <c r="Q4536" t="s">
        <v>36</v>
      </c>
      <c r="R4536" t="s">
        <v>36</v>
      </c>
      <c r="S4536" t="s">
        <v>36</v>
      </c>
      <c r="T4536" s="1">
        <v>43036</v>
      </c>
      <c r="X4536" t="s">
        <v>38</v>
      </c>
      <c r="Y4536" t="s">
        <v>39</v>
      </c>
      <c r="Z4536" t="s">
        <v>36</v>
      </c>
      <c r="AA4536" t="s">
        <v>36</v>
      </c>
      <c r="AC4536" t="s">
        <v>39</v>
      </c>
      <c r="AD4536" t="s">
        <v>38</v>
      </c>
      <c r="AE4536" t="s">
        <v>40</v>
      </c>
    </row>
    <row r="4537" spans="1:31" hidden="1" x14ac:dyDescent="0.3">
      <c r="A4537" t="s">
        <v>30</v>
      </c>
      <c r="B4537" t="s">
        <v>3801</v>
      </c>
      <c r="C4537" t="s">
        <v>635</v>
      </c>
      <c r="D4537" t="s">
        <v>42</v>
      </c>
      <c r="G4537" t="s">
        <v>68</v>
      </c>
      <c r="J4537" t="s">
        <v>44</v>
      </c>
      <c r="K4537" t="s">
        <v>35</v>
      </c>
      <c r="N4537" t="s">
        <v>36</v>
      </c>
      <c r="Q4537" t="s">
        <v>36</v>
      </c>
      <c r="R4537" t="s">
        <v>36</v>
      </c>
      <c r="S4537" t="s">
        <v>36</v>
      </c>
      <c r="T4537" s="1">
        <v>43036</v>
      </c>
      <c r="V4537" t="s">
        <v>45</v>
      </c>
      <c r="W4537" t="s">
        <v>68</v>
      </c>
      <c r="X4537" t="s">
        <v>38</v>
      </c>
      <c r="Y4537" t="s">
        <v>39</v>
      </c>
      <c r="Z4537" t="s">
        <v>36</v>
      </c>
      <c r="AA4537" t="s">
        <v>68</v>
      </c>
      <c r="AB4537" t="s">
        <v>46</v>
      </c>
      <c r="AC4537" t="s">
        <v>39</v>
      </c>
      <c r="AD4537" t="s">
        <v>38</v>
      </c>
      <c r="AE4537" t="s">
        <v>40</v>
      </c>
    </row>
    <row r="4538" spans="1:31" hidden="1" x14ac:dyDescent="0.3">
      <c r="A4538" t="s">
        <v>30</v>
      </c>
      <c r="B4538" t="s">
        <v>3801</v>
      </c>
      <c r="C4538" t="s">
        <v>636</v>
      </c>
      <c r="D4538" t="s">
        <v>42</v>
      </c>
      <c r="G4538" t="s">
        <v>55</v>
      </c>
      <c r="J4538" t="s">
        <v>44</v>
      </c>
      <c r="K4538" t="s">
        <v>49</v>
      </c>
      <c r="N4538" t="s">
        <v>36</v>
      </c>
      <c r="Q4538" t="s">
        <v>36</v>
      </c>
      <c r="R4538" t="s">
        <v>36</v>
      </c>
      <c r="S4538" t="s">
        <v>36</v>
      </c>
      <c r="T4538" s="1">
        <v>43036</v>
      </c>
      <c r="V4538" t="s">
        <v>45</v>
      </c>
      <c r="W4538" t="s">
        <v>55</v>
      </c>
      <c r="X4538" t="s">
        <v>38</v>
      </c>
      <c r="Y4538" t="s">
        <v>39</v>
      </c>
      <c r="Z4538" t="s">
        <v>36</v>
      </c>
      <c r="AA4538" t="s">
        <v>55</v>
      </c>
      <c r="AB4538" t="s">
        <v>46</v>
      </c>
      <c r="AC4538" t="s">
        <v>39</v>
      </c>
      <c r="AD4538" t="s">
        <v>38</v>
      </c>
      <c r="AE4538" t="s">
        <v>40</v>
      </c>
    </row>
    <row r="4539" spans="1:31" hidden="1" x14ac:dyDescent="0.3">
      <c r="A4539" t="s">
        <v>30</v>
      </c>
      <c r="B4539" t="s">
        <v>3801</v>
      </c>
      <c r="C4539" t="s">
        <v>650</v>
      </c>
      <c r="D4539" t="s">
        <v>33</v>
      </c>
      <c r="G4539" t="s">
        <v>34</v>
      </c>
      <c r="H4539" t="s">
        <v>49</v>
      </c>
      <c r="I4539" t="s">
        <v>36</v>
      </c>
      <c r="J4539" t="s">
        <v>44</v>
      </c>
      <c r="K4539" t="s">
        <v>53</v>
      </c>
      <c r="N4539" t="s">
        <v>36</v>
      </c>
      <c r="Q4539" t="s">
        <v>36</v>
      </c>
      <c r="R4539" t="s">
        <v>36</v>
      </c>
      <c r="S4539" t="s">
        <v>36</v>
      </c>
      <c r="T4539" s="1">
        <v>43036</v>
      </c>
      <c r="X4539" t="s">
        <v>38</v>
      </c>
      <c r="Y4539" t="s">
        <v>39</v>
      </c>
      <c r="Z4539" t="s">
        <v>36</v>
      </c>
      <c r="AA4539" t="s">
        <v>36</v>
      </c>
      <c r="AC4539" t="s">
        <v>39</v>
      </c>
      <c r="AD4539" t="s">
        <v>38</v>
      </c>
      <c r="AE4539" t="s">
        <v>40</v>
      </c>
    </row>
    <row r="4540" spans="1:31" hidden="1" x14ac:dyDescent="0.3">
      <c r="A4540" t="s">
        <v>30</v>
      </c>
      <c r="B4540" t="s">
        <v>3801</v>
      </c>
      <c r="C4540" t="s">
        <v>651</v>
      </c>
      <c r="D4540" t="s">
        <v>33</v>
      </c>
      <c r="G4540" t="s">
        <v>34</v>
      </c>
      <c r="H4540" t="s">
        <v>49</v>
      </c>
      <c r="I4540" t="s">
        <v>36</v>
      </c>
      <c r="J4540" t="s">
        <v>44</v>
      </c>
      <c r="K4540" t="s">
        <v>55</v>
      </c>
      <c r="N4540" t="s">
        <v>36</v>
      </c>
      <c r="Q4540" t="s">
        <v>36</v>
      </c>
      <c r="R4540" t="s">
        <v>36</v>
      </c>
      <c r="S4540" t="s">
        <v>36</v>
      </c>
      <c r="T4540" s="1">
        <v>43036</v>
      </c>
      <c r="X4540" t="s">
        <v>38</v>
      </c>
      <c r="Y4540" t="s">
        <v>39</v>
      </c>
      <c r="Z4540" t="s">
        <v>36</v>
      </c>
      <c r="AA4540" t="s">
        <v>36</v>
      </c>
      <c r="AC4540" t="s">
        <v>39</v>
      </c>
      <c r="AD4540" t="s">
        <v>38</v>
      </c>
      <c r="AE4540" t="s">
        <v>40</v>
      </c>
    </row>
    <row r="4541" spans="1:31" hidden="1" x14ac:dyDescent="0.3">
      <c r="A4541" t="s">
        <v>30</v>
      </c>
      <c r="B4541" t="s">
        <v>3801</v>
      </c>
      <c r="C4541" t="s">
        <v>652</v>
      </c>
      <c r="D4541" t="s">
        <v>42</v>
      </c>
      <c r="G4541" t="s">
        <v>63</v>
      </c>
      <c r="J4541" t="s">
        <v>44</v>
      </c>
      <c r="K4541" t="s">
        <v>57</v>
      </c>
      <c r="N4541" t="s">
        <v>36</v>
      </c>
      <c r="Q4541" t="s">
        <v>36</v>
      </c>
      <c r="R4541" t="s">
        <v>36</v>
      </c>
      <c r="S4541" t="s">
        <v>36</v>
      </c>
      <c r="T4541" s="1">
        <v>43036</v>
      </c>
      <c r="V4541" t="s">
        <v>45</v>
      </c>
      <c r="W4541" t="s">
        <v>63</v>
      </c>
      <c r="X4541" t="s">
        <v>38</v>
      </c>
      <c r="Y4541" t="s">
        <v>39</v>
      </c>
      <c r="Z4541" t="s">
        <v>36</v>
      </c>
      <c r="AA4541" t="s">
        <v>63</v>
      </c>
      <c r="AB4541" t="s">
        <v>46</v>
      </c>
      <c r="AC4541" t="s">
        <v>39</v>
      </c>
      <c r="AD4541" t="s">
        <v>38</v>
      </c>
      <c r="AE4541" t="s">
        <v>40</v>
      </c>
    </row>
    <row r="4542" spans="1:31" hidden="1" x14ac:dyDescent="0.3">
      <c r="A4542" t="s">
        <v>30</v>
      </c>
      <c r="B4542" t="s">
        <v>3801</v>
      </c>
      <c r="C4542" t="s">
        <v>653</v>
      </c>
      <c r="D4542" t="s">
        <v>33</v>
      </c>
      <c r="G4542" t="s">
        <v>34</v>
      </c>
      <c r="H4542" t="s">
        <v>68</v>
      </c>
      <c r="I4542" t="s">
        <v>36</v>
      </c>
      <c r="J4542" t="s">
        <v>44</v>
      </c>
      <c r="K4542" t="s">
        <v>52</v>
      </c>
      <c r="N4542" t="s">
        <v>36</v>
      </c>
      <c r="Q4542" t="s">
        <v>36</v>
      </c>
      <c r="R4542" t="s">
        <v>36</v>
      </c>
      <c r="S4542" t="s">
        <v>36</v>
      </c>
      <c r="T4542" s="1">
        <v>43036</v>
      </c>
      <c r="X4542" t="s">
        <v>38</v>
      </c>
      <c r="Y4542" t="s">
        <v>39</v>
      </c>
      <c r="Z4542" t="s">
        <v>36</v>
      </c>
      <c r="AA4542" t="s">
        <v>36</v>
      </c>
      <c r="AC4542" t="s">
        <v>39</v>
      </c>
      <c r="AD4542" t="s">
        <v>38</v>
      </c>
      <c r="AE4542" t="s">
        <v>40</v>
      </c>
    </row>
    <row r="4543" spans="1:31" hidden="1" x14ac:dyDescent="0.3">
      <c r="A4543" t="s">
        <v>30</v>
      </c>
      <c r="B4543" t="s">
        <v>3801</v>
      </c>
      <c r="C4543" t="s">
        <v>654</v>
      </c>
      <c r="D4543" t="s">
        <v>33</v>
      </c>
      <c r="G4543" t="s">
        <v>34</v>
      </c>
      <c r="H4543" t="s">
        <v>68</v>
      </c>
      <c r="I4543" t="s">
        <v>36</v>
      </c>
      <c r="J4543" t="s">
        <v>44</v>
      </c>
      <c r="K4543" t="s">
        <v>68</v>
      </c>
      <c r="N4543" t="s">
        <v>36</v>
      </c>
      <c r="Q4543" t="s">
        <v>36</v>
      </c>
      <c r="R4543" t="s">
        <v>36</v>
      </c>
      <c r="S4543" t="s">
        <v>36</v>
      </c>
      <c r="T4543" s="1">
        <v>43036</v>
      </c>
      <c r="X4543" t="s">
        <v>38</v>
      </c>
      <c r="Y4543" t="s">
        <v>39</v>
      </c>
      <c r="Z4543" t="s">
        <v>36</v>
      </c>
      <c r="AA4543" t="s">
        <v>36</v>
      </c>
      <c r="AC4543" t="s">
        <v>39</v>
      </c>
      <c r="AD4543" t="s">
        <v>38</v>
      </c>
      <c r="AE4543" t="s">
        <v>40</v>
      </c>
    </row>
    <row r="4544" spans="1:31" hidden="1" x14ac:dyDescent="0.3">
      <c r="A4544" t="s">
        <v>30</v>
      </c>
      <c r="B4544" t="s">
        <v>3801</v>
      </c>
      <c r="C4544" t="s">
        <v>655</v>
      </c>
      <c r="D4544" t="s">
        <v>33</v>
      </c>
      <c r="G4544" t="s">
        <v>34</v>
      </c>
      <c r="H4544" t="s">
        <v>136</v>
      </c>
      <c r="I4544" t="s">
        <v>35</v>
      </c>
      <c r="J4544" t="s">
        <v>44</v>
      </c>
      <c r="K4544" t="s">
        <v>123</v>
      </c>
      <c r="N4544" t="s">
        <v>36</v>
      </c>
      <c r="Q4544" t="s">
        <v>36</v>
      </c>
      <c r="R4544" t="s">
        <v>36</v>
      </c>
      <c r="S4544" t="s">
        <v>36</v>
      </c>
      <c r="T4544" s="1">
        <v>43036</v>
      </c>
      <c r="X4544" t="s">
        <v>38</v>
      </c>
      <c r="Y4544" t="s">
        <v>39</v>
      </c>
      <c r="Z4544" t="s">
        <v>36</v>
      </c>
      <c r="AA4544" t="s">
        <v>36</v>
      </c>
      <c r="AC4544" t="s">
        <v>39</v>
      </c>
      <c r="AD4544" t="s">
        <v>38</v>
      </c>
      <c r="AE4544" t="s">
        <v>40</v>
      </c>
    </row>
    <row r="4545" spans="1:31" hidden="1" x14ac:dyDescent="0.3">
      <c r="A4545" t="s">
        <v>30</v>
      </c>
      <c r="B4545" t="s">
        <v>3801</v>
      </c>
      <c r="C4545" t="s">
        <v>656</v>
      </c>
      <c r="D4545" t="s">
        <v>33</v>
      </c>
      <c r="G4545" t="s">
        <v>34</v>
      </c>
      <c r="H4545" t="s">
        <v>136</v>
      </c>
      <c r="I4545" t="s">
        <v>35</v>
      </c>
      <c r="J4545" t="s">
        <v>44</v>
      </c>
      <c r="K4545" t="s">
        <v>104</v>
      </c>
      <c r="N4545" t="s">
        <v>36</v>
      </c>
      <c r="Q4545" t="s">
        <v>36</v>
      </c>
      <c r="R4545" t="s">
        <v>36</v>
      </c>
      <c r="S4545" t="s">
        <v>36</v>
      </c>
      <c r="T4545" s="1">
        <v>43036</v>
      </c>
      <c r="X4545" t="s">
        <v>38</v>
      </c>
      <c r="Y4545" t="s">
        <v>39</v>
      </c>
      <c r="Z4545" t="s">
        <v>36</v>
      </c>
      <c r="AA4545" t="s">
        <v>36</v>
      </c>
      <c r="AC4545" t="s">
        <v>39</v>
      </c>
      <c r="AD4545" t="s">
        <v>38</v>
      </c>
      <c r="AE4545" t="s">
        <v>40</v>
      </c>
    </row>
    <row r="4546" spans="1:31" hidden="1" x14ac:dyDescent="0.3">
      <c r="A4546" t="s">
        <v>30</v>
      </c>
      <c r="B4546" t="s">
        <v>3801</v>
      </c>
      <c r="C4546" t="s">
        <v>452</v>
      </c>
      <c r="D4546" t="s">
        <v>42</v>
      </c>
      <c r="G4546" t="s">
        <v>49</v>
      </c>
      <c r="J4546" t="s">
        <v>44</v>
      </c>
      <c r="K4546" t="s">
        <v>101</v>
      </c>
      <c r="N4546" t="s">
        <v>36</v>
      </c>
      <c r="Q4546" t="s">
        <v>36</v>
      </c>
      <c r="R4546" t="s">
        <v>36</v>
      </c>
      <c r="S4546" t="s">
        <v>36</v>
      </c>
      <c r="T4546" s="1">
        <v>43036</v>
      </c>
      <c r="V4546" t="s">
        <v>45</v>
      </c>
      <c r="W4546" t="s">
        <v>49</v>
      </c>
      <c r="X4546" t="s">
        <v>38</v>
      </c>
      <c r="Y4546" t="s">
        <v>39</v>
      </c>
      <c r="Z4546" t="s">
        <v>36</v>
      </c>
      <c r="AA4546" t="s">
        <v>49</v>
      </c>
      <c r="AB4546" t="s">
        <v>46</v>
      </c>
      <c r="AC4546" t="s">
        <v>39</v>
      </c>
      <c r="AD4546" t="s">
        <v>38</v>
      </c>
      <c r="AE4546" t="s">
        <v>40</v>
      </c>
    </row>
    <row r="4547" spans="1:31" hidden="1" x14ac:dyDescent="0.3">
      <c r="A4547" t="s">
        <v>30</v>
      </c>
      <c r="B4547" t="s">
        <v>3801</v>
      </c>
      <c r="C4547" t="s">
        <v>657</v>
      </c>
      <c r="D4547" t="s">
        <v>33</v>
      </c>
      <c r="G4547" t="s">
        <v>34</v>
      </c>
      <c r="H4547" t="s">
        <v>35</v>
      </c>
      <c r="I4547" t="s">
        <v>36</v>
      </c>
      <c r="J4547" t="s">
        <v>44</v>
      </c>
      <c r="K4547" t="s">
        <v>136</v>
      </c>
      <c r="N4547" t="s">
        <v>36</v>
      </c>
      <c r="Q4547" t="s">
        <v>36</v>
      </c>
      <c r="R4547" t="s">
        <v>36</v>
      </c>
      <c r="S4547" t="s">
        <v>36</v>
      </c>
      <c r="T4547" s="1">
        <v>43036</v>
      </c>
      <c r="X4547" t="s">
        <v>38</v>
      </c>
      <c r="Y4547" t="s">
        <v>39</v>
      </c>
      <c r="Z4547" t="s">
        <v>36</v>
      </c>
      <c r="AA4547" t="s">
        <v>36</v>
      </c>
      <c r="AC4547" t="s">
        <v>39</v>
      </c>
      <c r="AD4547" t="s">
        <v>38</v>
      </c>
      <c r="AE4547" t="s">
        <v>40</v>
      </c>
    </row>
    <row r="4548" spans="1:31" hidden="1" x14ac:dyDescent="0.3">
      <c r="A4548" t="s">
        <v>30</v>
      </c>
      <c r="B4548" t="s">
        <v>3801</v>
      </c>
      <c r="C4548" t="s">
        <v>637</v>
      </c>
      <c r="D4548" t="s">
        <v>33</v>
      </c>
      <c r="G4548" t="s">
        <v>34</v>
      </c>
      <c r="H4548" t="s">
        <v>37</v>
      </c>
      <c r="I4548" t="s">
        <v>36</v>
      </c>
      <c r="J4548" t="s">
        <v>44</v>
      </c>
      <c r="K4548" t="s">
        <v>132</v>
      </c>
      <c r="N4548" t="s">
        <v>36</v>
      </c>
      <c r="Q4548" t="s">
        <v>36</v>
      </c>
      <c r="R4548" t="s">
        <v>36</v>
      </c>
      <c r="S4548" t="s">
        <v>36</v>
      </c>
      <c r="T4548" s="1">
        <v>43036</v>
      </c>
      <c r="X4548" t="s">
        <v>38</v>
      </c>
      <c r="Y4548" t="s">
        <v>39</v>
      </c>
      <c r="Z4548" t="s">
        <v>36</v>
      </c>
      <c r="AA4548" t="s">
        <v>36</v>
      </c>
      <c r="AC4548" t="s">
        <v>39</v>
      </c>
      <c r="AD4548" t="s">
        <v>38</v>
      </c>
      <c r="AE4548" t="s">
        <v>40</v>
      </c>
    </row>
    <row r="4549" spans="1:31" hidden="1" x14ac:dyDescent="0.3">
      <c r="A4549" t="s">
        <v>30</v>
      </c>
      <c r="B4549" t="s">
        <v>3801</v>
      </c>
      <c r="C4549" t="s">
        <v>50</v>
      </c>
      <c r="D4549" t="s">
        <v>51</v>
      </c>
      <c r="G4549" t="s">
        <v>52</v>
      </c>
      <c r="J4549" t="s">
        <v>44</v>
      </c>
      <c r="K4549" t="s">
        <v>141</v>
      </c>
      <c r="N4549" t="s">
        <v>36</v>
      </c>
      <c r="Q4549" t="s">
        <v>36</v>
      </c>
      <c r="R4549" t="s">
        <v>36</v>
      </c>
      <c r="S4549" t="s">
        <v>36</v>
      </c>
      <c r="T4549" s="1">
        <v>43036</v>
      </c>
      <c r="X4549" t="s">
        <v>38</v>
      </c>
      <c r="Y4549" t="s">
        <v>39</v>
      </c>
      <c r="Z4549" t="s">
        <v>36</v>
      </c>
      <c r="AA4549" t="s">
        <v>36</v>
      </c>
      <c r="AC4549" t="s">
        <v>39</v>
      </c>
      <c r="AD4549" t="s">
        <v>38</v>
      </c>
      <c r="AE4549" t="s">
        <v>40</v>
      </c>
    </row>
    <row r="4550" spans="1:31" hidden="1" x14ac:dyDescent="0.3">
      <c r="A4550" t="s">
        <v>30</v>
      </c>
      <c r="B4550" t="s">
        <v>3801</v>
      </c>
      <c r="C4550" t="s">
        <v>54</v>
      </c>
      <c r="D4550" t="s">
        <v>51</v>
      </c>
      <c r="G4550" t="s">
        <v>52</v>
      </c>
      <c r="J4550" t="s">
        <v>44</v>
      </c>
      <c r="K4550" t="s">
        <v>110</v>
      </c>
      <c r="N4550" t="s">
        <v>36</v>
      </c>
      <c r="Q4550" t="s">
        <v>36</v>
      </c>
      <c r="R4550" t="s">
        <v>36</v>
      </c>
      <c r="S4550" t="s">
        <v>36</v>
      </c>
      <c r="T4550" s="1">
        <v>43036</v>
      </c>
      <c r="X4550" t="s">
        <v>38</v>
      </c>
      <c r="Y4550" t="s">
        <v>39</v>
      </c>
      <c r="Z4550" t="s">
        <v>36</v>
      </c>
      <c r="AA4550" t="s">
        <v>36</v>
      </c>
      <c r="AC4550" t="s">
        <v>39</v>
      </c>
      <c r="AD4550" t="s">
        <v>38</v>
      </c>
      <c r="AE4550" t="s">
        <v>40</v>
      </c>
    </row>
    <row r="4551" spans="1:31" hidden="1" x14ac:dyDescent="0.3">
      <c r="A4551" t="s">
        <v>30</v>
      </c>
      <c r="B4551" t="s">
        <v>3801</v>
      </c>
      <c r="C4551" t="s">
        <v>663</v>
      </c>
      <c r="D4551" t="s">
        <v>33</v>
      </c>
      <c r="G4551" t="s">
        <v>34</v>
      </c>
      <c r="H4551" t="s">
        <v>49</v>
      </c>
      <c r="I4551" t="s">
        <v>36</v>
      </c>
      <c r="J4551" t="s">
        <v>44</v>
      </c>
      <c r="K4551" t="s">
        <v>146</v>
      </c>
      <c r="N4551" t="s">
        <v>36</v>
      </c>
      <c r="Q4551" t="s">
        <v>36</v>
      </c>
      <c r="R4551" t="s">
        <v>36</v>
      </c>
      <c r="S4551" t="s">
        <v>36</v>
      </c>
      <c r="T4551" s="1">
        <v>43036</v>
      </c>
      <c r="X4551" t="s">
        <v>38</v>
      </c>
      <c r="Y4551" t="s">
        <v>39</v>
      </c>
      <c r="Z4551" t="s">
        <v>36</v>
      </c>
      <c r="AA4551" t="s">
        <v>36</v>
      </c>
      <c r="AC4551" t="s">
        <v>39</v>
      </c>
      <c r="AD4551" t="s">
        <v>38</v>
      </c>
      <c r="AE4551" t="s">
        <v>40</v>
      </c>
    </row>
    <row r="4552" spans="1:31" hidden="1" x14ac:dyDescent="0.3">
      <c r="A4552" t="s">
        <v>30</v>
      </c>
      <c r="B4552" t="s">
        <v>3801</v>
      </c>
      <c r="C4552" t="s">
        <v>664</v>
      </c>
      <c r="D4552" t="s">
        <v>33</v>
      </c>
      <c r="G4552" t="s">
        <v>34</v>
      </c>
      <c r="H4552" t="s">
        <v>49</v>
      </c>
      <c r="I4552" t="s">
        <v>36</v>
      </c>
      <c r="J4552" t="s">
        <v>44</v>
      </c>
      <c r="K4552" t="s">
        <v>148</v>
      </c>
      <c r="N4552" t="s">
        <v>36</v>
      </c>
      <c r="Q4552" t="s">
        <v>36</v>
      </c>
      <c r="R4552" t="s">
        <v>36</v>
      </c>
      <c r="S4552" t="s">
        <v>36</v>
      </c>
      <c r="T4552" s="1">
        <v>43036</v>
      </c>
      <c r="X4552" t="s">
        <v>38</v>
      </c>
      <c r="Y4552" t="s">
        <v>39</v>
      </c>
      <c r="Z4552" t="s">
        <v>36</v>
      </c>
      <c r="AA4552" t="s">
        <v>36</v>
      </c>
      <c r="AC4552" t="s">
        <v>39</v>
      </c>
      <c r="AD4552" t="s">
        <v>38</v>
      </c>
      <c r="AE4552" t="s">
        <v>40</v>
      </c>
    </row>
    <row r="4553" spans="1:31" hidden="1" x14ac:dyDescent="0.3">
      <c r="A4553" t="s">
        <v>30</v>
      </c>
      <c r="B4553" t="s">
        <v>3801</v>
      </c>
      <c r="C4553" t="s">
        <v>665</v>
      </c>
      <c r="D4553" t="s">
        <v>33</v>
      </c>
      <c r="G4553" t="s">
        <v>34</v>
      </c>
      <c r="H4553" t="s">
        <v>37</v>
      </c>
      <c r="I4553" t="s">
        <v>36</v>
      </c>
      <c r="J4553" t="s">
        <v>44</v>
      </c>
      <c r="K4553" t="s">
        <v>151</v>
      </c>
      <c r="N4553" t="s">
        <v>36</v>
      </c>
      <c r="Q4553" t="s">
        <v>36</v>
      </c>
      <c r="R4553" t="s">
        <v>36</v>
      </c>
      <c r="S4553" t="s">
        <v>36</v>
      </c>
      <c r="T4553" s="1">
        <v>43036</v>
      </c>
      <c r="X4553" t="s">
        <v>38</v>
      </c>
      <c r="Y4553" t="s">
        <v>39</v>
      </c>
      <c r="Z4553" t="s">
        <v>36</v>
      </c>
      <c r="AA4553" t="s">
        <v>36</v>
      </c>
      <c r="AC4553" t="s">
        <v>39</v>
      </c>
      <c r="AD4553" t="s">
        <v>38</v>
      </c>
      <c r="AE4553" t="s">
        <v>40</v>
      </c>
    </row>
    <row r="4554" spans="1:31" hidden="1" x14ac:dyDescent="0.3">
      <c r="A4554" t="s">
        <v>30</v>
      </c>
      <c r="B4554" t="s">
        <v>3801</v>
      </c>
      <c r="C4554" t="s">
        <v>666</v>
      </c>
      <c r="D4554" t="s">
        <v>33</v>
      </c>
      <c r="G4554" t="s">
        <v>34</v>
      </c>
      <c r="H4554" t="s">
        <v>37</v>
      </c>
      <c r="I4554" t="s">
        <v>36</v>
      </c>
      <c r="J4554" t="s">
        <v>44</v>
      </c>
      <c r="K4554" t="s">
        <v>155</v>
      </c>
      <c r="N4554" t="s">
        <v>36</v>
      </c>
      <c r="Q4554" t="s">
        <v>36</v>
      </c>
      <c r="R4554" t="s">
        <v>36</v>
      </c>
      <c r="S4554" t="s">
        <v>36</v>
      </c>
      <c r="T4554" s="1">
        <v>43036</v>
      </c>
      <c r="X4554" t="s">
        <v>38</v>
      </c>
      <c r="Y4554" t="s">
        <v>39</v>
      </c>
      <c r="Z4554" t="s">
        <v>36</v>
      </c>
      <c r="AA4554" t="s">
        <v>36</v>
      </c>
      <c r="AC4554" t="s">
        <v>39</v>
      </c>
      <c r="AD4554" t="s">
        <v>38</v>
      </c>
      <c r="AE4554" t="s">
        <v>40</v>
      </c>
    </row>
    <row r="4555" spans="1:31" hidden="1" x14ac:dyDescent="0.3">
      <c r="A4555" t="s">
        <v>30</v>
      </c>
      <c r="B4555" t="s">
        <v>3801</v>
      </c>
      <c r="C4555" t="s">
        <v>667</v>
      </c>
      <c r="D4555" t="s">
        <v>33</v>
      </c>
      <c r="G4555" t="s">
        <v>34</v>
      </c>
      <c r="H4555" t="s">
        <v>68</v>
      </c>
      <c r="I4555" t="s">
        <v>36</v>
      </c>
      <c r="J4555" t="s">
        <v>44</v>
      </c>
      <c r="K4555" t="s">
        <v>63</v>
      </c>
      <c r="N4555" t="s">
        <v>36</v>
      </c>
      <c r="Q4555" t="s">
        <v>36</v>
      </c>
      <c r="R4555" t="s">
        <v>36</v>
      </c>
      <c r="S4555" t="s">
        <v>36</v>
      </c>
      <c r="T4555" s="1">
        <v>43036</v>
      </c>
      <c r="X4555" t="s">
        <v>38</v>
      </c>
      <c r="Y4555" t="s">
        <v>39</v>
      </c>
      <c r="Z4555" t="s">
        <v>36</v>
      </c>
      <c r="AA4555" t="s">
        <v>36</v>
      </c>
      <c r="AC4555" t="s">
        <v>39</v>
      </c>
      <c r="AD4555" t="s">
        <v>38</v>
      </c>
      <c r="AE4555" t="s">
        <v>40</v>
      </c>
    </row>
    <row r="4556" spans="1:31" hidden="1" x14ac:dyDescent="0.3">
      <c r="A4556" t="s">
        <v>30</v>
      </c>
      <c r="B4556" t="s">
        <v>3801</v>
      </c>
      <c r="C4556" t="s">
        <v>668</v>
      </c>
      <c r="D4556" t="s">
        <v>33</v>
      </c>
      <c r="G4556" t="s">
        <v>34</v>
      </c>
      <c r="H4556" t="s">
        <v>68</v>
      </c>
      <c r="I4556" t="s">
        <v>36</v>
      </c>
      <c r="J4556" t="s">
        <v>44</v>
      </c>
      <c r="K4556" t="s">
        <v>66</v>
      </c>
      <c r="N4556" t="s">
        <v>36</v>
      </c>
      <c r="Q4556" t="s">
        <v>36</v>
      </c>
      <c r="R4556" t="s">
        <v>36</v>
      </c>
      <c r="S4556" t="s">
        <v>36</v>
      </c>
      <c r="T4556" s="1">
        <v>43036</v>
      </c>
      <c r="X4556" t="s">
        <v>38</v>
      </c>
      <c r="Y4556" t="s">
        <v>39</v>
      </c>
      <c r="Z4556" t="s">
        <v>36</v>
      </c>
      <c r="AA4556" t="s">
        <v>36</v>
      </c>
      <c r="AC4556" t="s">
        <v>39</v>
      </c>
      <c r="AD4556" t="s">
        <v>38</v>
      </c>
      <c r="AE4556" t="s">
        <v>40</v>
      </c>
    </row>
    <row r="4557" spans="1:31" hidden="1" x14ac:dyDescent="0.3">
      <c r="A4557" t="s">
        <v>30</v>
      </c>
      <c r="B4557" t="s">
        <v>3801</v>
      </c>
      <c r="C4557" t="s">
        <v>669</v>
      </c>
      <c r="D4557" t="s">
        <v>33</v>
      </c>
      <c r="G4557" t="s">
        <v>34</v>
      </c>
      <c r="H4557" t="s">
        <v>37</v>
      </c>
      <c r="I4557" t="s">
        <v>36</v>
      </c>
      <c r="J4557" t="s">
        <v>44</v>
      </c>
      <c r="K4557" t="s">
        <v>34</v>
      </c>
      <c r="N4557" t="s">
        <v>36</v>
      </c>
      <c r="Q4557" t="s">
        <v>36</v>
      </c>
      <c r="R4557" t="s">
        <v>36</v>
      </c>
      <c r="S4557" t="s">
        <v>36</v>
      </c>
      <c r="T4557" s="1">
        <v>43036</v>
      </c>
      <c r="X4557" t="s">
        <v>38</v>
      </c>
      <c r="Y4557" t="s">
        <v>39</v>
      </c>
      <c r="Z4557" t="s">
        <v>36</v>
      </c>
      <c r="AA4557" t="s">
        <v>36</v>
      </c>
      <c r="AC4557" t="s">
        <v>39</v>
      </c>
      <c r="AD4557" t="s">
        <v>38</v>
      </c>
      <c r="AE4557" t="s">
        <v>40</v>
      </c>
    </row>
    <row r="4558" spans="1:31" hidden="1" x14ac:dyDescent="0.3">
      <c r="A4558" t="s">
        <v>30</v>
      </c>
      <c r="B4558" t="s">
        <v>3801</v>
      </c>
      <c r="C4558" t="s">
        <v>670</v>
      </c>
      <c r="D4558" t="s">
        <v>33</v>
      </c>
      <c r="G4558" t="s">
        <v>34</v>
      </c>
      <c r="H4558" t="s">
        <v>110</v>
      </c>
      <c r="I4558" t="s">
        <v>55</v>
      </c>
      <c r="J4558" t="s">
        <v>44</v>
      </c>
      <c r="K4558" t="s">
        <v>73</v>
      </c>
      <c r="N4558" t="s">
        <v>36</v>
      </c>
      <c r="Q4558" t="s">
        <v>36</v>
      </c>
      <c r="R4558" t="s">
        <v>36</v>
      </c>
      <c r="S4558" t="s">
        <v>36</v>
      </c>
      <c r="T4558" s="1">
        <v>43036</v>
      </c>
      <c r="X4558" t="s">
        <v>38</v>
      </c>
      <c r="Y4558" t="s">
        <v>39</v>
      </c>
      <c r="Z4558" t="s">
        <v>36</v>
      </c>
      <c r="AA4558" t="s">
        <v>36</v>
      </c>
      <c r="AC4558" t="s">
        <v>39</v>
      </c>
      <c r="AD4558" t="s">
        <v>38</v>
      </c>
      <c r="AE4558" t="s">
        <v>40</v>
      </c>
    </row>
    <row r="4559" spans="1:31" hidden="1" x14ac:dyDescent="0.3">
      <c r="A4559" t="s">
        <v>30</v>
      </c>
      <c r="B4559" t="s">
        <v>3801</v>
      </c>
      <c r="C4559" t="s">
        <v>671</v>
      </c>
      <c r="D4559" t="s">
        <v>33</v>
      </c>
      <c r="G4559" t="s">
        <v>34</v>
      </c>
      <c r="H4559" t="s">
        <v>53</v>
      </c>
      <c r="I4559" t="s">
        <v>36</v>
      </c>
      <c r="J4559" t="s">
        <v>44</v>
      </c>
      <c r="K4559" t="s">
        <v>75</v>
      </c>
      <c r="N4559" t="s">
        <v>36</v>
      </c>
      <c r="Q4559" t="s">
        <v>36</v>
      </c>
      <c r="R4559" t="s">
        <v>36</v>
      </c>
      <c r="S4559" t="s">
        <v>36</v>
      </c>
      <c r="T4559" s="1">
        <v>43036</v>
      </c>
      <c r="X4559" t="s">
        <v>38</v>
      </c>
      <c r="Y4559" t="s">
        <v>39</v>
      </c>
      <c r="Z4559" t="s">
        <v>36</v>
      </c>
      <c r="AA4559" t="s">
        <v>36</v>
      </c>
      <c r="AC4559" t="s">
        <v>39</v>
      </c>
      <c r="AD4559" t="s">
        <v>38</v>
      </c>
      <c r="AE4559" t="s">
        <v>40</v>
      </c>
    </row>
    <row r="4560" spans="1:31" hidden="1" x14ac:dyDescent="0.3">
      <c r="A4560" t="s">
        <v>30</v>
      </c>
      <c r="B4560" t="s">
        <v>3801</v>
      </c>
      <c r="C4560" t="s">
        <v>127</v>
      </c>
      <c r="D4560" t="s">
        <v>51</v>
      </c>
      <c r="G4560" t="s">
        <v>52</v>
      </c>
      <c r="J4560" t="s">
        <v>44</v>
      </c>
      <c r="K4560" t="s">
        <v>77</v>
      </c>
      <c r="N4560" t="s">
        <v>36</v>
      </c>
      <c r="Q4560" t="s">
        <v>36</v>
      </c>
      <c r="R4560" t="s">
        <v>36</v>
      </c>
      <c r="S4560" t="s">
        <v>36</v>
      </c>
      <c r="T4560" s="1">
        <v>43036</v>
      </c>
      <c r="X4560" t="s">
        <v>38</v>
      </c>
      <c r="Y4560" t="s">
        <v>39</v>
      </c>
      <c r="Z4560" t="s">
        <v>36</v>
      </c>
      <c r="AA4560" t="s">
        <v>36</v>
      </c>
      <c r="AC4560" t="s">
        <v>39</v>
      </c>
      <c r="AD4560" t="s">
        <v>38</v>
      </c>
      <c r="AE4560" t="s">
        <v>40</v>
      </c>
    </row>
    <row r="4561" spans="1:31" hidden="1" x14ac:dyDescent="0.3">
      <c r="A4561" t="s">
        <v>30</v>
      </c>
      <c r="B4561" t="s">
        <v>3801</v>
      </c>
      <c r="C4561" t="s">
        <v>676</v>
      </c>
      <c r="D4561" t="s">
        <v>33</v>
      </c>
      <c r="G4561" t="s">
        <v>34</v>
      </c>
      <c r="H4561" t="s">
        <v>35</v>
      </c>
      <c r="I4561" t="s">
        <v>36</v>
      </c>
      <c r="J4561" t="s">
        <v>44</v>
      </c>
      <c r="K4561" t="s">
        <v>79</v>
      </c>
      <c r="N4561" t="s">
        <v>36</v>
      </c>
      <c r="Q4561" t="s">
        <v>36</v>
      </c>
      <c r="R4561" t="s">
        <v>36</v>
      </c>
      <c r="S4561" t="s">
        <v>36</v>
      </c>
      <c r="T4561" s="1">
        <v>43036</v>
      </c>
      <c r="X4561" t="s">
        <v>38</v>
      </c>
      <c r="Y4561" t="s">
        <v>39</v>
      </c>
      <c r="Z4561" t="s">
        <v>36</v>
      </c>
      <c r="AA4561" t="s">
        <v>36</v>
      </c>
      <c r="AC4561" t="s">
        <v>39</v>
      </c>
      <c r="AD4561" t="s">
        <v>38</v>
      </c>
      <c r="AE4561" t="s">
        <v>40</v>
      </c>
    </row>
    <row r="4562" spans="1:31" hidden="1" x14ac:dyDescent="0.3">
      <c r="A4562" t="s">
        <v>30</v>
      </c>
      <c r="B4562" t="s">
        <v>3802</v>
      </c>
      <c r="C4562" t="s">
        <v>395</v>
      </c>
      <c r="D4562" t="s">
        <v>33</v>
      </c>
      <c r="G4562" t="s">
        <v>34</v>
      </c>
      <c r="H4562" t="s">
        <v>68</v>
      </c>
      <c r="I4562" t="s">
        <v>36</v>
      </c>
      <c r="J4562" t="s">
        <v>9</v>
      </c>
      <c r="K4562" t="s">
        <v>37</v>
      </c>
      <c r="N4562" t="s">
        <v>36</v>
      </c>
      <c r="Q4562" t="s">
        <v>36</v>
      </c>
      <c r="R4562" t="s">
        <v>36</v>
      </c>
      <c r="S4562" t="s">
        <v>36</v>
      </c>
      <c r="T4562" s="1">
        <v>41791</v>
      </c>
      <c r="X4562" t="s">
        <v>38</v>
      </c>
      <c r="Y4562" t="s">
        <v>39</v>
      </c>
      <c r="Z4562" t="s">
        <v>36</v>
      </c>
      <c r="AA4562" t="s">
        <v>36</v>
      </c>
      <c r="AC4562" t="s">
        <v>39</v>
      </c>
      <c r="AD4562" t="s">
        <v>38</v>
      </c>
      <c r="AE4562" t="s">
        <v>40</v>
      </c>
    </row>
    <row r="4563" spans="1:31" hidden="1" x14ac:dyDescent="0.3">
      <c r="A4563" t="s">
        <v>30</v>
      </c>
      <c r="B4563" t="s">
        <v>3802</v>
      </c>
      <c r="C4563" t="s">
        <v>321</v>
      </c>
      <c r="D4563" t="s">
        <v>42</v>
      </c>
      <c r="G4563" t="s">
        <v>68</v>
      </c>
      <c r="J4563" t="s">
        <v>9</v>
      </c>
      <c r="K4563" t="s">
        <v>35</v>
      </c>
      <c r="N4563" t="s">
        <v>36</v>
      </c>
      <c r="Q4563" t="s">
        <v>36</v>
      </c>
      <c r="R4563" t="s">
        <v>36</v>
      </c>
      <c r="S4563" t="s">
        <v>36</v>
      </c>
      <c r="T4563" s="1">
        <v>41791</v>
      </c>
      <c r="V4563" t="s">
        <v>45</v>
      </c>
      <c r="W4563" t="s">
        <v>68</v>
      </c>
      <c r="X4563" t="s">
        <v>38</v>
      </c>
      <c r="Y4563" t="s">
        <v>39</v>
      </c>
      <c r="Z4563" t="s">
        <v>36</v>
      </c>
      <c r="AA4563" t="s">
        <v>68</v>
      </c>
      <c r="AB4563" t="s">
        <v>46</v>
      </c>
      <c r="AC4563" t="s">
        <v>39</v>
      </c>
      <c r="AD4563" t="s">
        <v>38</v>
      </c>
      <c r="AE4563" t="s">
        <v>40</v>
      </c>
    </row>
    <row r="4564" spans="1:31" hidden="1" x14ac:dyDescent="0.3">
      <c r="A4564" t="s">
        <v>30</v>
      </c>
      <c r="B4564" t="s">
        <v>3802</v>
      </c>
      <c r="C4564" t="s">
        <v>685</v>
      </c>
      <c r="D4564" t="s">
        <v>42</v>
      </c>
      <c r="G4564" t="s">
        <v>90</v>
      </c>
      <c r="J4564" t="s">
        <v>44</v>
      </c>
      <c r="K4564" t="s">
        <v>49</v>
      </c>
      <c r="N4564" t="s">
        <v>36</v>
      </c>
      <c r="Q4564" t="s">
        <v>36</v>
      </c>
      <c r="R4564" t="s">
        <v>36</v>
      </c>
      <c r="S4564" t="s">
        <v>36</v>
      </c>
      <c r="T4564" s="1">
        <v>41791</v>
      </c>
      <c r="V4564" t="s">
        <v>45</v>
      </c>
      <c r="W4564" t="s">
        <v>90</v>
      </c>
      <c r="X4564" t="s">
        <v>38</v>
      </c>
      <c r="Y4564" t="s">
        <v>39</v>
      </c>
      <c r="Z4564" t="s">
        <v>36</v>
      </c>
      <c r="AA4564" t="s">
        <v>90</v>
      </c>
      <c r="AB4564" t="s">
        <v>46</v>
      </c>
      <c r="AC4564" t="s">
        <v>39</v>
      </c>
      <c r="AD4564" t="s">
        <v>38</v>
      </c>
      <c r="AE4564" t="s">
        <v>40</v>
      </c>
    </row>
    <row r="4565" spans="1:31" hidden="1" x14ac:dyDescent="0.3">
      <c r="A4565" t="s">
        <v>30</v>
      </c>
      <c r="B4565" t="s">
        <v>3802</v>
      </c>
      <c r="C4565" t="s">
        <v>686</v>
      </c>
      <c r="D4565" t="s">
        <v>42</v>
      </c>
      <c r="G4565" t="s">
        <v>90</v>
      </c>
      <c r="J4565" t="s">
        <v>44</v>
      </c>
      <c r="K4565" t="s">
        <v>53</v>
      </c>
      <c r="N4565" t="s">
        <v>36</v>
      </c>
      <c r="Q4565" t="s">
        <v>36</v>
      </c>
      <c r="R4565" t="s">
        <v>36</v>
      </c>
      <c r="S4565" t="s">
        <v>36</v>
      </c>
      <c r="T4565" s="1">
        <v>41791</v>
      </c>
      <c r="V4565" t="s">
        <v>45</v>
      </c>
      <c r="W4565" t="s">
        <v>90</v>
      </c>
      <c r="X4565" t="s">
        <v>38</v>
      </c>
      <c r="Y4565" t="s">
        <v>39</v>
      </c>
      <c r="Z4565" t="s">
        <v>36</v>
      </c>
      <c r="AA4565" t="s">
        <v>90</v>
      </c>
      <c r="AB4565" t="s">
        <v>46</v>
      </c>
      <c r="AC4565" t="s">
        <v>39</v>
      </c>
      <c r="AD4565" t="s">
        <v>38</v>
      </c>
      <c r="AE4565" t="s">
        <v>40</v>
      </c>
    </row>
    <row r="4566" spans="1:31" hidden="1" x14ac:dyDescent="0.3">
      <c r="A4566" t="s">
        <v>30</v>
      </c>
      <c r="B4566" t="s">
        <v>3802</v>
      </c>
      <c r="C4566" t="s">
        <v>687</v>
      </c>
      <c r="D4566" t="s">
        <v>42</v>
      </c>
      <c r="G4566" t="s">
        <v>52</v>
      </c>
      <c r="J4566" t="s">
        <v>44</v>
      </c>
      <c r="K4566" t="s">
        <v>55</v>
      </c>
      <c r="N4566" t="s">
        <v>36</v>
      </c>
      <c r="Q4566" t="s">
        <v>36</v>
      </c>
      <c r="R4566" t="s">
        <v>36</v>
      </c>
      <c r="S4566" t="s">
        <v>36</v>
      </c>
      <c r="T4566" s="1">
        <v>41791</v>
      </c>
      <c r="V4566" t="s">
        <v>45</v>
      </c>
      <c r="W4566" t="s">
        <v>52</v>
      </c>
      <c r="X4566" t="s">
        <v>38</v>
      </c>
      <c r="Y4566" t="s">
        <v>39</v>
      </c>
      <c r="Z4566" t="s">
        <v>36</v>
      </c>
      <c r="AA4566" t="s">
        <v>52</v>
      </c>
      <c r="AB4566" t="s">
        <v>46</v>
      </c>
      <c r="AC4566" t="s">
        <v>39</v>
      </c>
      <c r="AD4566" t="s">
        <v>38</v>
      </c>
      <c r="AE4566" t="s">
        <v>40</v>
      </c>
    </row>
    <row r="4567" spans="1:31" hidden="1" x14ac:dyDescent="0.3">
      <c r="A4567" t="s">
        <v>30</v>
      </c>
      <c r="B4567" t="s">
        <v>3802</v>
      </c>
      <c r="C4567" t="s">
        <v>688</v>
      </c>
      <c r="D4567" t="s">
        <v>33</v>
      </c>
      <c r="G4567" t="s">
        <v>34</v>
      </c>
      <c r="H4567" t="s">
        <v>37</v>
      </c>
      <c r="I4567" t="s">
        <v>36</v>
      </c>
      <c r="J4567" t="s">
        <v>44</v>
      </c>
      <c r="K4567" t="s">
        <v>57</v>
      </c>
      <c r="N4567" t="s">
        <v>36</v>
      </c>
      <c r="Q4567" t="s">
        <v>36</v>
      </c>
      <c r="R4567" t="s">
        <v>36</v>
      </c>
      <c r="S4567" t="s">
        <v>36</v>
      </c>
      <c r="T4567" s="1">
        <v>41791</v>
      </c>
      <c r="X4567" t="s">
        <v>38</v>
      </c>
      <c r="Y4567" t="s">
        <v>39</v>
      </c>
      <c r="Z4567" t="s">
        <v>36</v>
      </c>
      <c r="AA4567" t="s">
        <v>36</v>
      </c>
      <c r="AC4567" t="s">
        <v>39</v>
      </c>
      <c r="AD4567" t="s">
        <v>38</v>
      </c>
      <c r="AE4567" t="s">
        <v>40</v>
      </c>
    </row>
    <row r="4568" spans="1:31" hidden="1" x14ac:dyDescent="0.3">
      <c r="A4568" t="s">
        <v>30</v>
      </c>
      <c r="B4568" t="s">
        <v>3802</v>
      </c>
      <c r="C4568" t="s">
        <v>452</v>
      </c>
      <c r="D4568" t="s">
        <v>42</v>
      </c>
      <c r="G4568" t="s">
        <v>49</v>
      </c>
      <c r="J4568" t="s">
        <v>44</v>
      </c>
      <c r="K4568" t="s">
        <v>52</v>
      </c>
      <c r="N4568" t="s">
        <v>36</v>
      </c>
      <c r="Q4568" t="s">
        <v>36</v>
      </c>
      <c r="R4568" t="s">
        <v>36</v>
      </c>
      <c r="S4568" t="s">
        <v>36</v>
      </c>
      <c r="T4568" s="1">
        <v>41791</v>
      </c>
      <c r="V4568" t="s">
        <v>45</v>
      </c>
      <c r="W4568" t="s">
        <v>49</v>
      </c>
      <c r="X4568" t="s">
        <v>38</v>
      </c>
      <c r="Y4568" t="s">
        <v>39</v>
      </c>
      <c r="Z4568" t="s">
        <v>36</v>
      </c>
      <c r="AA4568" t="s">
        <v>49</v>
      </c>
      <c r="AB4568" t="s">
        <v>46</v>
      </c>
      <c r="AC4568" t="s">
        <v>39</v>
      </c>
      <c r="AD4568" t="s">
        <v>38</v>
      </c>
      <c r="AE4568" t="s">
        <v>40</v>
      </c>
    </row>
    <row r="4569" spans="1:31" hidden="1" x14ac:dyDescent="0.3">
      <c r="A4569" t="s">
        <v>30</v>
      </c>
      <c r="B4569" t="s">
        <v>3802</v>
      </c>
      <c r="C4569" t="s">
        <v>689</v>
      </c>
      <c r="D4569" t="s">
        <v>33</v>
      </c>
      <c r="G4569" t="s">
        <v>34</v>
      </c>
      <c r="H4569" t="s">
        <v>110</v>
      </c>
      <c r="I4569" t="s">
        <v>55</v>
      </c>
      <c r="J4569" t="s">
        <v>44</v>
      </c>
      <c r="K4569" t="s">
        <v>68</v>
      </c>
      <c r="N4569" t="s">
        <v>36</v>
      </c>
      <c r="Q4569" t="s">
        <v>36</v>
      </c>
      <c r="R4569" t="s">
        <v>36</v>
      </c>
      <c r="S4569" t="s">
        <v>36</v>
      </c>
      <c r="T4569" s="1">
        <v>41791</v>
      </c>
      <c r="X4569" t="s">
        <v>38</v>
      </c>
      <c r="Y4569" t="s">
        <v>39</v>
      </c>
      <c r="Z4569" t="s">
        <v>36</v>
      </c>
      <c r="AA4569" t="s">
        <v>36</v>
      </c>
      <c r="AC4569" t="s">
        <v>39</v>
      </c>
      <c r="AD4569" t="s">
        <v>38</v>
      </c>
      <c r="AE4569" t="s">
        <v>40</v>
      </c>
    </row>
    <row r="4570" spans="1:31" hidden="1" x14ac:dyDescent="0.3">
      <c r="A4570" t="s">
        <v>30</v>
      </c>
      <c r="B4570" t="s">
        <v>3802</v>
      </c>
      <c r="C4570" t="s">
        <v>690</v>
      </c>
      <c r="D4570" t="s">
        <v>33</v>
      </c>
      <c r="G4570" t="s">
        <v>34</v>
      </c>
      <c r="H4570" t="s">
        <v>35</v>
      </c>
      <c r="I4570" t="s">
        <v>36</v>
      </c>
      <c r="J4570" t="s">
        <v>44</v>
      </c>
      <c r="K4570" t="s">
        <v>123</v>
      </c>
      <c r="N4570" t="s">
        <v>36</v>
      </c>
      <c r="Q4570" t="s">
        <v>36</v>
      </c>
      <c r="R4570" t="s">
        <v>36</v>
      </c>
      <c r="S4570" t="s">
        <v>36</v>
      </c>
      <c r="T4570" s="1">
        <v>41791</v>
      </c>
      <c r="X4570" t="s">
        <v>38</v>
      </c>
      <c r="Y4570" t="s">
        <v>39</v>
      </c>
      <c r="Z4570" t="s">
        <v>36</v>
      </c>
      <c r="AA4570" t="s">
        <v>36</v>
      </c>
      <c r="AC4570" t="s">
        <v>39</v>
      </c>
      <c r="AD4570" t="s">
        <v>38</v>
      </c>
      <c r="AE4570" t="s">
        <v>40</v>
      </c>
    </row>
    <row r="4571" spans="1:31" hidden="1" x14ac:dyDescent="0.3">
      <c r="A4571" t="s">
        <v>30</v>
      </c>
      <c r="B4571" t="s">
        <v>3802</v>
      </c>
      <c r="C4571" t="s">
        <v>50</v>
      </c>
      <c r="D4571" t="s">
        <v>51</v>
      </c>
      <c r="G4571" t="s">
        <v>52</v>
      </c>
      <c r="J4571" t="s">
        <v>44</v>
      </c>
      <c r="K4571" t="s">
        <v>104</v>
      </c>
      <c r="N4571" t="s">
        <v>36</v>
      </c>
      <c r="Q4571" t="s">
        <v>36</v>
      </c>
      <c r="R4571" t="s">
        <v>36</v>
      </c>
      <c r="S4571" t="s">
        <v>36</v>
      </c>
      <c r="T4571" s="1">
        <v>41791</v>
      </c>
      <c r="X4571" t="s">
        <v>38</v>
      </c>
      <c r="Y4571" t="s">
        <v>39</v>
      </c>
      <c r="Z4571" t="s">
        <v>36</v>
      </c>
      <c r="AA4571" t="s">
        <v>36</v>
      </c>
      <c r="AC4571" t="s">
        <v>39</v>
      </c>
      <c r="AD4571" t="s">
        <v>38</v>
      </c>
      <c r="AE4571" t="s">
        <v>40</v>
      </c>
    </row>
    <row r="4572" spans="1:31" hidden="1" x14ac:dyDescent="0.3">
      <c r="A4572" t="s">
        <v>30</v>
      </c>
      <c r="B4572" t="s">
        <v>3802</v>
      </c>
      <c r="C4572" t="s">
        <v>54</v>
      </c>
      <c r="D4572" t="s">
        <v>51</v>
      </c>
      <c r="G4572" t="s">
        <v>52</v>
      </c>
      <c r="J4572" t="s">
        <v>44</v>
      </c>
      <c r="K4572" t="s">
        <v>101</v>
      </c>
      <c r="N4572" t="s">
        <v>36</v>
      </c>
      <c r="Q4572" t="s">
        <v>36</v>
      </c>
      <c r="R4572" t="s">
        <v>36</v>
      </c>
      <c r="S4572" t="s">
        <v>36</v>
      </c>
      <c r="T4572" s="1">
        <v>41791</v>
      </c>
      <c r="X4572" t="s">
        <v>38</v>
      </c>
      <c r="Y4572" t="s">
        <v>39</v>
      </c>
      <c r="Z4572" t="s">
        <v>36</v>
      </c>
      <c r="AA4572" t="s">
        <v>36</v>
      </c>
      <c r="AC4572" t="s">
        <v>39</v>
      </c>
      <c r="AD4572" t="s">
        <v>38</v>
      </c>
      <c r="AE4572" t="s">
        <v>40</v>
      </c>
    </row>
    <row r="4573" spans="1:31" hidden="1" x14ac:dyDescent="0.3">
      <c r="A4573" t="s">
        <v>30</v>
      </c>
      <c r="B4573" t="s">
        <v>3802</v>
      </c>
      <c r="C4573" t="s">
        <v>691</v>
      </c>
      <c r="D4573" t="s">
        <v>33</v>
      </c>
      <c r="G4573" t="s">
        <v>34</v>
      </c>
      <c r="H4573" t="s">
        <v>35</v>
      </c>
      <c r="I4573" t="s">
        <v>36</v>
      </c>
      <c r="J4573" t="s">
        <v>44</v>
      </c>
      <c r="K4573" t="s">
        <v>136</v>
      </c>
      <c r="N4573" t="s">
        <v>36</v>
      </c>
      <c r="Q4573" t="s">
        <v>36</v>
      </c>
      <c r="R4573" t="s">
        <v>36</v>
      </c>
      <c r="S4573" t="s">
        <v>36</v>
      </c>
      <c r="T4573" s="1">
        <v>41791</v>
      </c>
      <c r="X4573" t="s">
        <v>38</v>
      </c>
      <c r="Y4573" t="s">
        <v>39</v>
      </c>
      <c r="Z4573" t="s">
        <v>36</v>
      </c>
      <c r="AA4573" t="s">
        <v>36</v>
      </c>
      <c r="AC4573" t="s">
        <v>39</v>
      </c>
      <c r="AD4573" t="s">
        <v>38</v>
      </c>
      <c r="AE4573" t="s">
        <v>40</v>
      </c>
    </row>
    <row r="4574" spans="1:31" hidden="1" x14ac:dyDescent="0.3">
      <c r="A4574" t="s">
        <v>30</v>
      </c>
      <c r="B4574" t="s">
        <v>3802</v>
      </c>
      <c r="C4574" t="s">
        <v>692</v>
      </c>
      <c r="D4574" t="s">
        <v>42</v>
      </c>
      <c r="G4574" t="s">
        <v>52</v>
      </c>
      <c r="J4574" t="s">
        <v>44</v>
      </c>
      <c r="K4574" t="s">
        <v>132</v>
      </c>
      <c r="N4574" t="s">
        <v>36</v>
      </c>
      <c r="Q4574" t="s">
        <v>36</v>
      </c>
      <c r="R4574" t="s">
        <v>36</v>
      </c>
      <c r="S4574" t="s">
        <v>36</v>
      </c>
      <c r="T4574" s="1">
        <v>41791</v>
      </c>
      <c r="V4574" t="s">
        <v>45</v>
      </c>
      <c r="W4574" t="s">
        <v>52</v>
      </c>
      <c r="X4574" t="s">
        <v>38</v>
      </c>
      <c r="Y4574" t="s">
        <v>39</v>
      </c>
      <c r="Z4574" t="s">
        <v>36</v>
      </c>
      <c r="AA4574" t="s">
        <v>52</v>
      </c>
      <c r="AB4574" t="s">
        <v>46</v>
      </c>
      <c r="AC4574" t="s">
        <v>39</v>
      </c>
      <c r="AD4574" t="s">
        <v>38</v>
      </c>
      <c r="AE4574" t="s">
        <v>40</v>
      </c>
    </row>
    <row r="4575" spans="1:31" hidden="1" x14ac:dyDescent="0.3">
      <c r="A4575" t="s">
        <v>30</v>
      </c>
      <c r="B4575" t="s">
        <v>3802</v>
      </c>
      <c r="C4575" t="s">
        <v>693</v>
      </c>
      <c r="D4575" t="s">
        <v>42</v>
      </c>
      <c r="G4575" t="s">
        <v>63</v>
      </c>
      <c r="J4575" t="s">
        <v>44</v>
      </c>
      <c r="K4575" t="s">
        <v>141</v>
      </c>
      <c r="N4575" t="s">
        <v>36</v>
      </c>
      <c r="Q4575" t="s">
        <v>36</v>
      </c>
      <c r="R4575" t="s">
        <v>36</v>
      </c>
      <c r="S4575" t="s">
        <v>36</v>
      </c>
      <c r="T4575" s="1">
        <v>41791</v>
      </c>
      <c r="V4575" t="s">
        <v>45</v>
      </c>
      <c r="W4575" t="s">
        <v>63</v>
      </c>
      <c r="X4575" t="s">
        <v>38</v>
      </c>
      <c r="Y4575" t="s">
        <v>39</v>
      </c>
      <c r="Z4575" t="s">
        <v>36</v>
      </c>
      <c r="AA4575" t="s">
        <v>63</v>
      </c>
      <c r="AB4575" t="s">
        <v>46</v>
      </c>
      <c r="AC4575" t="s">
        <v>39</v>
      </c>
      <c r="AD4575" t="s">
        <v>38</v>
      </c>
      <c r="AE4575" t="s">
        <v>40</v>
      </c>
    </row>
    <row r="4576" spans="1:31" hidden="1" x14ac:dyDescent="0.3">
      <c r="A4576" t="s">
        <v>30</v>
      </c>
      <c r="B4576" t="s">
        <v>3802</v>
      </c>
      <c r="C4576" t="s">
        <v>694</v>
      </c>
      <c r="D4576" t="s">
        <v>33</v>
      </c>
      <c r="G4576" t="s">
        <v>34</v>
      </c>
      <c r="H4576" t="s">
        <v>37</v>
      </c>
      <c r="I4576" t="s">
        <v>36</v>
      </c>
      <c r="J4576" t="s">
        <v>44</v>
      </c>
      <c r="K4576" t="s">
        <v>110</v>
      </c>
      <c r="N4576" t="s">
        <v>36</v>
      </c>
      <c r="Q4576" t="s">
        <v>36</v>
      </c>
      <c r="R4576" t="s">
        <v>36</v>
      </c>
      <c r="S4576" t="s">
        <v>36</v>
      </c>
      <c r="T4576" s="1">
        <v>41791</v>
      </c>
      <c r="X4576" t="s">
        <v>38</v>
      </c>
      <c r="Y4576" t="s">
        <v>39</v>
      </c>
      <c r="Z4576" t="s">
        <v>36</v>
      </c>
      <c r="AA4576" t="s">
        <v>36</v>
      </c>
      <c r="AC4576" t="s">
        <v>39</v>
      </c>
      <c r="AD4576" t="s">
        <v>38</v>
      </c>
      <c r="AE4576" t="s">
        <v>40</v>
      </c>
    </row>
    <row r="4577" spans="1:31" hidden="1" x14ac:dyDescent="0.3">
      <c r="A4577" t="s">
        <v>30</v>
      </c>
      <c r="B4577" t="s">
        <v>3802</v>
      </c>
      <c r="C4577" t="s">
        <v>695</v>
      </c>
      <c r="D4577" t="s">
        <v>42</v>
      </c>
      <c r="G4577" t="s">
        <v>49</v>
      </c>
      <c r="J4577" t="s">
        <v>44</v>
      </c>
      <c r="K4577" t="s">
        <v>146</v>
      </c>
      <c r="N4577" t="s">
        <v>36</v>
      </c>
      <c r="Q4577" t="s">
        <v>36</v>
      </c>
      <c r="R4577" t="s">
        <v>36</v>
      </c>
      <c r="S4577" t="s">
        <v>36</v>
      </c>
      <c r="T4577" s="1">
        <v>41791</v>
      </c>
      <c r="V4577" t="s">
        <v>45</v>
      </c>
      <c r="W4577" t="s">
        <v>49</v>
      </c>
      <c r="X4577" t="s">
        <v>38</v>
      </c>
      <c r="Y4577" t="s">
        <v>39</v>
      </c>
      <c r="Z4577" t="s">
        <v>36</v>
      </c>
      <c r="AA4577" t="s">
        <v>49</v>
      </c>
      <c r="AB4577" t="s">
        <v>46</v>
      </c>
      <c r="AC4577" t="s">
        <v>39</v>
      </c>
      <c r="AD4577" t="s">
        <v>38</v>
      </c>
      <c r="AE4577" t="s">
        <v>40</v>
      </c>
    </row>
    <row r="4578" spans="1:31" hidden="1" x14ac:dyDescent="0.3">
      <c r="A4578" t="s">
        <v>30</v>
      </c>
      <c r="B4578" t="s">
        <v>3803</v>
      </c>
      <c r="C4578" t="s">
        <v>783</v>
      </c>
      <c r="D4578" t="s">
        <v>33</v>
      </c>
      <c r="G4578" t="s">
        <v>34</v>
      </c>
      <c r="H4578" t="s">
        <v>49</v>
      </c>
      <c r="I4578" t="s">
        <v>36</v>
      </c>
      <c r="J4578" t="s">
        <v>9</v>
      </c>
      <c r="K4578" t="s">
        <v>37</v>
      </c>
      <c r="N4578" t="s">
        <v>36</v>
      </c>
      <c r="Q4578" t="s">
        <v>36</v>
      </c>
      <c r="R4578" t="s">
        <v>36</v>
      </c>
      <c r="S4578" t="s">
        <v>36</v>
      </c>
      <c r="T4578" s="1">
        <v>41791</v>
      </c>
      <c r="X4578" t="s">
        <v>38</v>
      </c>
      <c r="Y4578" t="s">
        <v>39</v>
      </c>
      <c r="Z4578" t="s">
        <v>36</v>
      </c>
      <c r="AA4578" t="s">
        <v>36</v>
      </c>
      <c r="AC4578" t="s">
        <v>39</v>
      </c>
      <c r="AD4578" t="s">
        <v>38</v>
      </c>
      <c r="AE4578" t="s">
        <v>40</v>
      </c>
    </row>
    <row r="4579" spans="1:31" hidden="1" x14ac:dyDescent="0.3">
      <c r="A4579" t="s">
        <v>30</v>
      </c>
      <c r="B4579" t="s">
        <v>3803</v>
      </c>
      <c r="C4579" t="s">
        <v>784</v>
      </c>
      <c r="D4579" t="s">
        <v>42</v>
      </c>
      <c r="G4579" t="s">
        <v>90</v>
      </c>
      <c r="J4579" t="s">
        <v>44</v>
      </c>
      <c r="K4579" t="s">
        <v>35</v>
      </c>
      <c r="N4579" t="s">
        <v>36</v>
      </c>
      <c r="Q4579" t="s">
        <v>36</v>
      </c>
      <c r="R4579" t="s">
        <v>36</v>
      </c>
      <c r="S4579" t="s">
        <v>36</v>
      </c>
      <c r="T4579" s="1">
        <v>41791</v>
      </c>
      <c r="V4579" t="s">
        <v>45</v>
      </c>
      <c r="W4579" t="s">
        <v>90</v>
      </c>
      <c r="X4579" t="s">
        <v>38</v>
      </c>
      <c r="Y4579" t="s">
        <v>39</v>
      </c>
      <c r="Z4579" t="s">
        <v>36</v>
      </c>
      <c r="AA4579" t="s">
        <v>90</v>
      </c>
      <c r="AB4579" t="s">
        <v>46</v>
      </c>
      <c r="AC4579" t="s">
        <v>39</v>
      </c>
      <c r="AD4579" t="s">
        <v>38</v>
      </c>
      <c r="AE4579" t="s">
        <v>40</v>
      </c>
    </row>
    <row r="4580" spans="1:31" hidden="1" x14ac:dyDescent="0.3">
      <c r="A4580" t="s">
        <v>30</v>
      </c>
      <c r="B4580" t="s">
        <v>3803</v>
      </c>
      <c r="C4580" t="s">
        <v>787</v>
      </c>
      <c r="D4580" t="s">
        <v>33</v>
      </c>
      <c r="G4580" t="s">
        <v>34</v>
      </c>
      <c r="H4580" t="s">
        <v>37</v>
      </c>
      <c r="I4580" t="s">
        <v>36</v>
      </c>
      <c r="J4580" t="s">
        <v>44</v>
      </c>
      <c r="K4580" t="s">
        <v>49</v>
      </c>
      <c r="N4580" t="s">
        <v>36</v>
      </c>
      <c r="Q4580" t="s">
        <v>36</v>
      </c>
      <c r="R4580" t="s">
        <v>36</v>
      </c>
      <c r="S4580" t="s">
        <v>36</v>
      </c>
      <c r="T4580" s="1">
        <v>41791</v>
      </c>
      <c r="X4580" t="s">
        <v>38</v>
      </c>
      <c r="Y4580" t="s">
        <v>39</v>
      </c>
      <c r="Z4580" t="s">
        <v>36</v>
      </c>
      <c r="AA4580" t="s">
        <v>36</v>
      </c>
      <c r="AC4580" t="s">
        <v>39</v>
      </c>
      <c r="AD4580" t="s">
        <v>38</v>
      </c>
      <c r="AE4580" t="s">
        <v>40</v>
      </c>
    </row>
    <row r="4581" spans="1:31" hidden="1" x14ac:dyDescent="0.3">
      <c r="A4581" t="s">
        <v>30</v>
      </c>
      <c r="B4581" t="s">
        <v>3803</v>
      </c>
      <c r="C4581" t="s">
        <v>788</v>
      </c>
      <c r="D4581" t="s">
        <v>33</v>
      </c>
      <c r="G4581" t="s">
        <v>34</v>
      </c>
      <c r="H4581" t="s">
        <v>37</v>
      </c>
      <c r="I4581" t="s">
        <v>36</v>
      </c>
      <c r="J4581" t="s">
        <v>44</v>
      </c>
      <c r="K4581" t="s">
        <v>53</v>
      </c>
      <c r="N4581" t="s">
        <v>36</v>
      </c>
      <c r="Q4581" t="s">
        <v>36</v>
      </c>
      <c r="R4581" t="s">
        <v>36</v>
      </c>
      <c r="S4581" t="s">
        <v>36</v>
      </c>
      <c r="T4581" s="1">
        <v>41791</v>
      </c>
      <c r="X4581" t="s">
        <v>38</v>
      </c>
      <c r="Y4581" t="s">
        <v>39</v>
      </c>
      <c r="Z4581" t="s">
        <v>36</v>
      </c>
      <c r="AA4581" t="s">
        <v>36</v>
      </c>
      <c r="AC4581" t="s">
        <v>39</v>
      </c>
      <c r="AD4581" t="s">
        <v>38</v>
      </c>
      <c r="AE4581" t="s">
        <v>40</v>
      </c>
    </row>
    <row r="4582" spans="1:31" hidden="1" x14ac:dyDescent="0.3">
      <c r="A4582" t="s">
        <v>30</v>
      </c>
      <c r="B4582" t="s">
        <v>3803</v>
      </c>
      <c r="C4582" t="s">
        <v>769</v>
      </c>
      <c r="D4582" t="s">
        <v>33</v>
      </c>
      <c r="G4582" t="s">
        <v>34</v>
      </c>
      <c r="H4582" t="s">
        <v>37</v>
      </c>
      <c r="I4582" t="s">
        <v>36</v>
      </c>
      <c r="J4582" t="s">
        <v>44</v>
      </c>
      <c r="K4582" t="s">
        <v>55</v>
      </c>
      <c r="N4582" t="s">
        <v>36</v>
      </c>
      <c r="Q4582" t="s">
        <v>36</v>
      </c>
      <c r="R4582" t="s">
        <v>36</v>
      </c>
      <c r="S4582" t="s">
        <v>36</v>
      </c>
      <c r="T4582" s="1">
        <v>41791</v>
      </c>
      <c r="X4582" t="s">
        <v>38</v>
      </c>
      <c r="Y4582" t="s">
        <v>39</v>
      </c>
      <c r="Z4582" t="s">
        <v>36</v>
      </c>
      <c r="AA4582" t="s">
        <v>36</v>
      </c>
      <c r="AC4582" t="s">
        <v>39</v>
      </c>
      <c r="AD4582" t="s">
        <v>38</v>
      </c>
      <c r="AE4582" t="s">
        <v>40</v>
      </c>
    </row>
    <row r="4583" spans="1:31" hidden="1" x14ac:dyDescent="0.3">
      <c r="A4583" t="s">
        <v>30</v>
      </c>
      <c r="B4583" t="s">
        <v>3803</v>
      </c>
      <c r="C4583" t="s">
        <v>770</v>
      </c>
      <c r="D4583" t="s">
        <v>33</v>
      </c>
      <c r="G4583" t="s">
        <v>34</v>
      </c>
      <c r="H4583" t="s">
        <v>37</v>
      </c>
      <c r="I4583" t="s">
        <v>36</v>
      </c>
      <c r="J4583" t="s">
        <v>44</v>
      </c>
      <c r="K4583" t="s">
        <v>57</v>
      </c>
      <c r="N4583" t="s">
        <v>36</v>
      </c>
      <c r="Q4583" t="s">
        <v>36</v>
      </c>
      <c r="R4583" t="s">
        <v>36</v>
      </c>
      <c r="S4583" t="s">
        <v>36</v>
      </c>
      <c r="T4583" s="1">
        <v>41791</v>
      </c>
      <c r="X4583" t="s">
        <v>38</v>
      </c>
      <c r="Y4583" t="s">
        <v>39</v>
      </c>
      <c r="Z4583" t="s">
        <v>36</v>
      </c>
      <c r="AA4583" t="s">
        <v>36</v>
      </c>
      <c r="AC4583" t="s">
        <v>39</v>
      </c>
      <c r="AD4583" t="s">
        <v>38</v>
      </c>
      <c r="AE4583" t="s">
        <v>40</v>
      </c>
    </row>
    <row r="4584" spans="1:31" hidden="1" x14ac:dyDescent="0.3">
      <c r="A4584" t="s">
        <v>30</v>
      </c>
      <c r="B4584" t="s">
        <v>3803</v>
      </c>
      <c r="C4584" t="s">
        <v>771</v>
      </c>
      <c r="D4584" t="s">
        <v>33</v>
      </c>
      <c r="G4584" t="s">
        <v>34</v>
      </c>
      <c r="H4584" t="s">
        <v>37</v>
      </c>
      <c r="I4584" t="s">
        <v>36</v>
      </c>
      <c r="J4584" t="s">
        <v>44</v>
      </c>
      <c r="K4584" t="s">
        <v>52</v>
      </c>
      <c r="N4584" t="s">
        <v>36</v>
      </c>
      <c r="Q4584" t="s">
        <v>36</v>
      </c>
      <c r="R4584" t="s">
        <v>36</v>
      </c>
      <c r="S4584" t="s">
        <v>36</v>
      </c>
      <c r="T4584" s="1">
        <v>41791</v>
      </c>
      <c r="X4584" t="s">
        <v>38</v>
      </c>
      <c r="Y4584" t="s">
        <v>39</v>
      </c>
      <c r="Z4584" t="s">
        <v>36</v>
      </c>
      <c r="AA4584" t="s">
        <v>36</v>
      </c>
      <c r="AC4584" t="s">
        <v>39</v>
      </c>
      <c r="AD4584" t="s">
        <v>38</v>
      </c>
      <c r="AE4584" t="s">
        <v>40</v>
      </c>
    </row>
    <row r="4585" spans="1:31" hidden="1" x14ac:dyDescent="0.3">
      <c r="A4585" t="s">
        <v>30</v>
      </c>
      <c r="B4585" t="s">
        <v>3803</v>
      </c>
      <c r="C4585" t="s">
        <v>772</v>
      </c>
      <c r="D4585" t="s">
        <v>33</v>
      </c>
      <c r="G4585" t="s">
        <v>34</v>
      </c>
      <c r="H4585" t="s">
        <v>37</v>
      </c>
      <c r="I4585" t="s">
        <v>36</v>
      </c>
      <c r="J4585" t="s">
        <v>44</v>
      </c>
      <c r="K4585" t="s">
        <v>68</v>
      </c>
      <c r="N4585" t="s">
        <v>36</v>
      </c>
      <c r="Q4585" t="s">
        <v>36</v>
      </c>
      <c r="R4585" t="s">
        <v>36</v>
      </c>
      <c r="S4585" t="s">
        <v>36</v>
      </c>
      <c r="T4585" s="1">
        <v>41791</v>
      </c>
      <c r="X4585" t="s">
        <v>38</v>
      </c>
      <c r="Y4585" t="s">
        <v>39</v>
      </c>
      <c r="Z4585" t="s">
        <v>36</v>
      </c>
      <c r="AA4585" t="s">
        <v>36</v>
      </c>
      <c r="AC4585" t="s">
        <v>39</v>
      </c>
      <c r="AD4585" t="s">
        <v>38</v>
      </c>
      <c r="AE4585" t="s">
        <v>40</v>
      </c>
    </row>
    <row r="4586" spans="1:31" hidden="1" x14ac:dyDescent="0.3">
      <c r="A4586" t="s">
        <v>30</v>
      </c>
      <c r="B4586" t="s">
        <v>3803</v>
      </c>
      <c r="C4586" t="s">
        <v>773</v>
      </c>
      <c r="D4586" t="s">
        <v>33</v>
      </c>
      <c r="G4586" t="s">
        <v>34</v>
      </c>
      <c r="H4586" t="s">
        <v>37</v>
      </c>
      <c r="I4586" t="s">
        <v>36</v>
      </c>
      <c r="J4586" t="s">
        <v>44</v>
      </c>
      <c r="K4586" t="s">
        <v>123</v>
      </c>
      <c r="N4586" t="s">
        <v>36</v>
      </c>
      <c r="Q4586" t="s">
        <v>36</v>
      </c>
      <c r="R4586" t="s">
        <v>36</v>
      </c>
      <c r="S4586" t="s">
        <v>36</v>
      </c>
      <c r="T4586" s="1">
        <v>41791</v>
      </c>
      <c r="X4586" t="s">
        <v>38</v>
      </c>
      <c r="Y4586" t="s">
        <v>39</v>
      </c>
      <c r="Z4586" t="s">
        <v>36</v>
      </c>
      <c r="AA4586" t="s">
        <v>36</v>
      </c>
      <c r="AC4586" t="s">
        <v>39</v>
      </c>
      <c r="AD4586" t="s">
        <v>38</v>
      </c>
      <c r="AE4586" t="s">
        <v>40</v>
      </c>
    </row>
    <row r="4587" spans="1:31" hidden="1" x14ac:dyDescent="0.3">
      <c r="A4587" t="s">
        <v>30</v>
      </c>
      <c r="B4587" t="s">
        <v>3803</v>
      </c>
      <c r="C4587" t="s">
        <v>774</v>
      </c>
      <c r="D4587" t="s">
        <v>33</v>
      </c>
      <c r="G4587" t="s">
        <v>34</v>
      </c>
      <c r="H4587" t="s">
        <v>37</v>
      </c>
      <c r="I4587" t="s">
        <v>36</v>
      </c>
      <c r="J4587" t="s">
        <v>44</v>
      </c>
      <c r="K4587" t="s">
        <v>104</v>
      </c>
      <c r="N4587" t="s">
        <v>36</v>
      </c>
      <c r="Q4587" t="s">
        <v>36</v>
      </c>
      <c r="R4587" t="s">
        <v>36</v>
      </c>
      <c r="S4587" t="s">
        <v>36</v>
      </c>
      <c r="T4587" s="1">
        <v>41791</v>
      </c>
      <c r="X4587" t="s">
        <v>38</v>
      </c>
      <c r="Y4587" t="s">
        <v>39</v>
      </c>
      <c r="Z4587" t="s">
        <v>36</v>
      </c>
      <c r="AA4587" t="s">
        <v>36</v>
      </c>
      <c r="AC4587" t="s">
        <v>39</v>
      </c>
      <c r="AD4587" t="s">
        <v>38</v>
      </c>
      <c r="AE4587" t="s">
        <v>40</v>
      </c>
    </row>
    <row r="4588" spans="1:31" hidden="1" x14ac:dyDescent="0.3">
      <c r="A4588" t="s">
        <v>30</v>
      </c>
      <c r="B4588" t="s">
        <v>3803</v>
      </c>
      <c r="C4588" t="s">
        <v>775</v>
      </c>
      <c r="D4588" t="s">
        <v>33</v>
      </c>
      <c r="G4588" t="s">
        <v>34</v>
      </c>
      <c r="H4588" t="s">
        <v>37</v>
      </c>
      <c r="I4588" t="s">
        <v>36</v>
      </c>
      <c r="J4588" t="s">
        <v>44</v>
      </c>
      <c r="K4588" t="s">
        <v>101</v>
      </c>
      <c r="N4588" t="s">
        <v>36</v>
      </c>
      <c r="Q4588" t="s">
        <v>36</v>
      </c>
      <c r="R4588" t="s">
        <v>36</v>
      </c>
      <c r="S4588" t="s">
        <v>36</v>
      </c>
      <c r="T4588" s="1">
        <v>41791</v>
      </c>
      <c r="X4588" t="s">
        <v>38</v>
      </c>
      <c r="Y4588" t="s">
        <v>39</v>
      </c>
      <c r="Z4588" t="s">
        <v>36</v>
      </c>
      <c r="AA4588" t="s">
        <v>36</v>
      </c>
      <c r="AC4588" t="s">
        <v>39</v>
      </c>
      <c r="AD4588" t="s">
        <v>38</v>
      </c>
      <c r="AE4588" t="s">
        <v>40</v>
      </c>
    </row>
    <row r="4589" spans="1:31" hidden="1" x14ac:dyDescent="0.3">
      <c r="A4589" t="s">
        <v>30</v>
      </c>
      <c r="B4589" t="s">
        <v>3803</v>
      </c>
      <c r="C4589" t="s">
        <v>776</v>
      </c>
      <c r="D4589" t="s">
        <v>33</v>
      </c>
      <c r="G4589" t="s">
        <v>34</v>
      </c>
      <c r="H4589" t="s">
        <v>37</v>
      </c>
      <c r="I4589" t="s">
        <v>36</v>
      </c>
      <c r="J4589" t="s">
        <v>44</v>
      </c>
      <c r="K4589" t="s">
        <v>136</v>
      </c>
      <c r="N4589" t="s">
        <v>36</v>
      </c>
      <c r="Q4589" t="s">
        <v>36</v>
      </c>
      <c r="R4589" t="s">
        <v>36</v>
      </c>
      <c r="S4589" t="s">
        <v>36</v>
      </c>
      <c r="T4589" s="1">
        <v>41791</v>
      </c>
      <c r="X4589" t="s">
        <v>38</v>
      </c>
      <c r="Y4589" t="s">
        <v>39</v>
      </c>
      <c r="Z4589" t="s">
        <v>36</v>
      </c>
      <c r="AA4589" t="s">
        <v>36</v>
      </c>
      <c r="AC4589" t="s">
        <v>39</v>
      </c>
      <c r="AD4589" t="s">
        <v>38</v>
      </c>
      <c r="AE4589" t="s">
        <v>40</v>
      </c>
    </row>
    <row r="4590" spans="1:31" hidden="1" x14ac:dyDescent="0.3">
      <c r="A4590" t="s">
        <v>30</v>
      </c>
      <c r="B4590" t="s">
        <v>3803</v>
      </c>
      <c r="C4590" t="s">
        <v>398</v>
      </c>
      <c r="D4590" t="s">
        <v>51</v>
      </c>
      <c r="G4590" t="s">
        <v>52</v>
      </c>
      <c r="J4590" t="s">
        <v>44</v>
      </c>
      <c r="K4590" t="s">
        <v>132</v>
      </c>
      <c r="N4590" t="s">
        <v>36</v>
      </c>
      <c r="Q4590" t="s">
        <v>36</v>
      </c>
      <c r="R4590" t="s">
        <v>36</v>
      </c>
      <c r="S4590" t="s">
        <v>36</v>
      </c>
      <c r="T4590" s="1">
        <v>41791</v>
      </c>
      <c r="X4590" t="s">
        <v>38</v>
      </c>
      <c r="Y4590" t="s">
        <v>39</v>
      </c>
      <c r="Z4590" t="s">
        <v>36</v>
      </c>
      <c r="AA4590" t="s">
        <v>36</v>
      </c>
      <c r="AC4590" t="s">
        <v>39</v>
      </c>
      <c r="AD4590" t="s">
        <v>38</v>
      </c>
      <c r="AE4590" t="s">
        <v>40</v>
      </c>
    </row>
    <row r="4591" spans="1:31" hidden="1" x14ac:dyDescent="0.3">
      <c r="A4591" t="s">
        <v>30</v>
      </c>
      <c r="B4591" t="s">
        <v>3803</v>
      </c>
      <c r="C4591" t="s">
        <v>777</v>
      </c>
      <c r="D4591" t="s">
        <v>33</v>
      </c>
      <c r="G4591" t="s">
        <v>34</v>
      </c>
      <c r="H4591" t="s">
        <v>37</v>
      </c>
      <c r="I4591" t="s">
        <v>36</v>
      </c>
      <c r="J4591" t="s">
        <v>44</v>
      </c>
      <c r="K4591" t="s">
        <v>141</v>
      </c>
      <c r="N4591" t="s">
        <v>36</v>
      </c>
      <c r="Q4591" t="s">
        <v>36</v>
      </c>
      <c r="R4591" t="s">
        <v>36</v>
      </c>
      <c r="S4591" t="s">
        <v>36</v>
      </c>
      <c r="T4591" s="1">
        <v>41791</v>
      </c>
      <c r="X4591" t="s">
        <v>38</v>
      </c>
      <c r="Y4591" t="s">
        <v>39</v>
      </c>
      <c r="Z4591" t="s">
        <v>36</v>
      </c>
      <c r="AA4591" t="s">
        <v>36</v>
      </c>
      <c r="AC4591" t="s">
        <v>39</v>
      </c>
      <c r="AD4591" t="s">
        <v>38</v>
      </c>
      <c r="AE4591" t="s">
        <v>40</v>
      </c>
    </row>
    <row r="4592" spans="1:31" hidden="1" x14ac:dyDescent="0.3">
      <c r="A4592" t="s">
        <v>30</v>
      </c>
      <c r="B4592" t="s">
        <v>3804</v>
      </c>
      <c r="C4592" t="s">
        <v>632</v>
      </c>
      <c r="D4592" t="s">
        <v>42</v>
      </c>
      <c r="G4592" t="s">
        <v>35</v>
      </c>
      <c r="J4592" t="s">
        <v>9</v>
      </c>
      <c r="K4592" t="s">
        <v>37</v>
      </c>
      <c r="N4592" t="s">
        <v>36</v>
      </c>
      <c r="Q4592" t="s">
        <v>36</v>
      </c>
      <c r="R4592" t="s">
        <v>36</v>
      </c>
      <c r="S4592" t="s">
        <v>36</v>
      </c>
      <c r="T4592" s="1">
        <v>43035</v>
      </c>
      <c r="V4592" t="s">
        <v>45</v>
      </c>
      <c r="W4592" t="s">
        <v>35</v>
      </c>
      <c r="X4592" t="s">
        <v>38</v>
      </c>
      <c r="Y4592" t="s">
        <v>39</v>
      </c>
      <c r="Z4592" t="s">
        <v>36</v>
      </c>
      <c r="AA4592" t="s">
        <v>35</v>
      </c>
      <c r="AB4592" t="s">
        <v>46</v>
      </c>
      <c r="AC4592" t="s">
        <v>39</v>
      </c>
      <c r="AD4592" t="s">
        <v>38</v>
      </c>
      <c r="AE4592" t="s">
        <v>40</v>
      </c>
    </row>
    <row r="4593" spans="1:31" hidden="1" x14ac:dyDescent="0.3">
      <c r="A4593" t="s">
        <v>30</v>
      </c>
      <c r="B4593" t="s">
        <v>3804</v>
      </c>
      <c r="C4593" t="s">
        <v>1268</v>
      </c>
      <c r="D4593" t="s">
        <v>42</v>
      </c>
      <c r="G4593" t="s">
        <v>90</v>
      </c>
      <c r="J4593" t="s">
        <v>44</v>
      </c>
      <c r="K4593" t="s">
        <v>35</v>
      </c>
      <c r="N4593" t="s">
        <v>36</v>
      </c>
      <c r="Q4593" t="s">
        <v>36</v>
      </c>
      <c r="R4593" t="s">
        <v>36</v>
      </c>
      <c r="S4593" t="s">
        <v>36</v>
      </c>
      <c r="T4593" s="1">
        <v>43035</v>
      </c>
      <c r="V4593" t="s">
        <v>45</v>
      </c>
      <c r="W4593" t="s">
        <v>90</v>
      </c>
      <c r="X4593" t="s">
        <v>38</v>
      </c>
      <c r="Y4593" t="s">
        <v>39</v>
      </c>
      <c r="Z4593" t="s">
        <v>36</v>
      </c>
      <c r="AA4593" t="s">
        <v>90</v>
      </c>
      <c r="AB4593" t="s">
        <v>46</v>
      </c>
      <c r="AC4593" t="s">
        <v>39</v>
      </c>
      <c r="AD4593" t="s">
        <v>38</v>
      </c>
      <c r="AE4593" t="s">
        <v>40</v>
      </c>
    </row>
    <row r="4594" spans="1:31" hidden="1" x14ac:dyDescent="0.3">
      <c r="A4594" t="s">
        <v>30</v>
      </c>
      <c r="B4594" t="s">
        <v>3804</v>
      </c>
      <c r="C4594" t="s">
        <v>50</v>
      </c>
      <c r="D4594" t="s">
        <v>51</v>
      </c>
      <c r="G4594" t="s">
        <v>52</v>
      </c>
      <c r="J4594" t="s">
        <v>44</v>
      </c>
      <c r="K4594" t="s">
        <v>49</v>
      </c>
      <c r="N4594" t="s">
        <v>36</v>
      </c>
      <c r="Q4594" t="s">
        <v>36</v>
      </c>
      <c r="R4594" t="s">
        <v>36</v>
      </c>
      <c r="S4594" t="s">
        <v>36</v>
      </c>
      <c r="T4594" s="1">
        <v>43035</v>
      </c>
      <c r="X4594" t="s">
        <v>38</v>
      </c>
      <c r="Y4594" t="s">
        <v>39</v>
      </c>
      <c r="Z4594" t="s">
        <v>36</v>
      </c>
      <c r="AA4594" t="s">
        <v>36</v>
      </c>
      <c r="AC4594" t="s">
        <v>39</v>
      </c>
      <c r="AD4594" t="s">
        <v>38</v>
      </c>
      <c r="AE4594" t="s">
        <v>40</v>
      </c>
    </row>
    <row r="4595" spans="1:31" hidden="1" x14ac:dyDescent="0.3">
      <c r="A4595" t="s">
        <v>30</v>
      </c>
      <c r="B4595" t="s">
        <v>3804</v>
      </c>
      <c r="C4595" t="s">
        <v>54</v>
      </c>
      <c r="D4595" t="s">
        <v>51</v>
      </c>
      <c r="G4595" t="s">
        <v>52</v>
      </c>
      <c r="J4595" t="s">
        <v>44</v>
      </c>
      <c r="K4595" t="s">
        <v>53</v>
      </c>
      <c r="N4595" t="s">
        <v>36</v>
      </c>
      <c r="Q4595" t="s">
        <v>36</v>
      </c>
      <c r="R4595" t="s">
        <v>36</v>
      </c>
      <c r="S4595" t="s">
        <v>36</v>
      </c>
      <c r="T4595" s="1">
        <v>43035</v>
      </c>
      <c r="X4595" t="s">
        <v>38</v>
      </c>
      <c r="Y4595" t="s">
        <v>39</v>
      </c>
      <c r="Z4595" t="s">
        <v>36</v>
      </c>
      <c r="AA4595" t="s">
        <v>36</v>
      </c>
      <c r="AC4595" t="s">
        <v>39</v>
      </c>
      <c r="AD4595" t="s">
        <v>38</v>
      </c>
      <c r="AE4595" t="s">
        <v>40</v>
      </c>
    </row>
    <row r="4596" spans="1:31" hidden="1" x14ac:dyDescent="0.3">
      <c r="A4596" t="s">
        <v>30</v>
      </c>
      <c r="B4596" t="s">
        <v>3804</v>
      </c>
      <c r="C4596" t="s">
        <v>1271</v>
      </c>
      <c r="D4596" t="s">
        <v>33</v>
      </c>
      <c r="G4596" t="s">
        <v>34</v>
      </c>
      <c r="H4596" t="s">
        <v>37</v>
      </c>
      <c r="I4596" t="s">
        <v>36</v>
      </c>
      <c r="J4596" t="s">
        <v>44</v>
      </c>
      <c r="K4596" t="s">
        <v>55</v>
      </c>
      <c r="N4596" t="s">
        <v>36</v>
      </c>
      <c r="Q4596" t="s">
        <v>36</v>
      </c>
      <c r="R4596" t="s">
        <v>36</v>
      </c>
      <c r="S4596" t="s">
        <v>36</v>
      </c>
      <c r="T4596" s="1">
        <v>43035</v>
      </c>
      <c r="X4596" t="s">
        <v>38</v>
      </c>
      <c r="Y4596" t="s">
        <v>39</v>
      </c>
      <c r="Z4596" t="s">
        <v>36</v>
      </c>
      <c r="AA4596" t="s">
        <v>36</v>
      </c>
      <c r="AC4596" t="s">
        <v>39</v>
      </c>
      <c r="AD4596" t="s">
        <v>38</v>
      </c>
      <c r="AE4596" t="s">
        <v>40</v>
      </c>
    </row>
    <row r="4597" spans="1:31" hidden="1" x14ac:dyDescent="0.3">
      <c r="A4597" t="s">
        <v>30</v>
      </c>
      <c r="B4597" t="s">
        <v>3804</v>
      </c>
      <c r="C4597" t="s">
        <v>398</v>
      </c>
      <c r="D4597" t="s">
        <v>51</v>
      </c>
      <c r="G4597" t="s">
        <v>52</v>
      </c>
      <c r="J4597" t="s">
        <v>44</v>
      </c>
      <c r="K4597" t="s">
        <v>57</v>
      </c>
      <c r="N4597" t="s">
        <v>36</v>
      </c>
      <c r="Q4597" t="s">
        <v>36</v>
      </c>
      <c r="R4597" t="s">
        <v>36</v>
      </c>
      <c r="S4597" t="s">
        <v>36</v>
      </c>
      <c r="T4597" s="1">
        <v>43035</v>
      </c>
      <c r="X4597" t="s">
        <v>38</v>
      </c>
      <c r="Y4597" t="s">
        <v>39</v>
      </c>
      <c r="Z4597" t="s">
        <v>36</v>
      </c>
      <c r="AA4597" t="s">
        <v>36</v>
      </c>
      <c r="AC4597" t="s">
        <v>39</v>
      </c>
      <c r="AD4597" t="s">
        <v>38</v>
      </c>
      <c r="AE4597" t="s">
        <v>40</v>
      </c>
    </row>
    <row r="4598" spans="1:31" hidden="1" x14ac:dyDescent="0.3">
      <c r="A4598" t="s">
        <v>30</v>
      </c>
      <c r="B4598" t="s">
        <v>3804</v>
      </c>
      <c r="C4598" t="s">
        <v>1272</v>
      </c>
      <c r="D4598" t="s">
        <v>33</v>
      </c>
      <c r="G4598" t="s">
        <v>34</v>
      </c>
      <c r="H4598" t="s">
        <v>37</v>
      </c>
      <c r="I4598" t="s">
        <v>36</v>
      </c>
      <c r="J4598" t="s">
        <v>44</v>
      </c>
      <c r="K4598" t="s">
        <v>52</v>
      </c>
      <c r="N4598" t="s">
        <v>36</v>
      </c>
      <c r="Q4598" t="s">
        <v>36</v>
      </c>
      <c r="R4598" t="s">
        <v>36</v>
      </c>
      <c r="S4598" t="s">
        <v>36</v>
      </c>
      <c r="T4598" s="1">
        <v>43035</v>
      </c>
      <c r="X4598" t="s">
        <v>38</v>
      </c>
      <c r="Y4598" t="s">
        <v>39</v>
      </c>
      <c r="Z4598" t="s">
        <v>36</v>
      </c>
      <c r="AA4598" t="s">
        <v>36</v>
      </c>
      <c r="AC4598" t="s">
        <v>39</v>
      </c>
      <c r="AD4598" t="s">
        <v>38</v>
      </c>
      <c r="AE4598" t="s">
        <v>40</v>
      </c>
    </row>
    <row r="4599" spans="1:31" hidden="1" x14ac:dyDescent="0.3">
      <c r="A4599" t="s">
        <v>30</v>
      </c>
      <c r="B4599" t="s">
        <v>3805</v>
      </c>
      <c r="C4599" t="s">
        <v>633</v>
      </c>
      <c r="D4599" t="s">
        <v>42</v>
      </c>
      <c r="G4599" t="s">
        <v>55</v>
      </c>
      <c r="J4599" t="s">
        <v>9</v>
      </c>
      <c r="K4599" t="s">
        <v>37</v>
      </c>
      <c r="N4599" t="s">
        <v>36</v>
      </c>
      <c r="Q4599" t="s">
        <v>36</v>
      </c>
      <c r="R4599" t="s">
        <v>36</v>
      </c>
      <c r="S4599" t="s">
        <v>36</v>
      </c>
      <c r="T4599" s="1">
        <v>43036</v>
      </c>
      <c r="V4599" t="s">
        <v>45</v>
      </c>
      <c r="W4599" t="s">
        <v>55</v>
      </c>
      <c r="X4599" t="s">
        <v>38</v>
      </c>
      <c r="Y4599" t="s">
        <v>39</v>
      </c>
      <c r="Z4599" t="s">
        <v>36</v>
      </c>
      <c r="AA4599" t="s">
        <v>55</v>
      </c>
      <c r="AB4599" t="s">
        <v>46</v>
      </c>
      <c r="AC4599" t="s">
        <v>39</v>
      </c>
      <c r="AD4599" t="s">
        <v>38</v>
      </c>
      <c r="AE4599" t="s">
        <v>40</v>
      </c>
    </row>
    <row r="4600" spans="1:31" hidden="1" x14ac:dyDescent="0.3">
      <c r="A4600" t="s">
        <v>30</v>
      </c>
      <c r="B4600" t="s">
        <v>3805</v>
      </c>
      <c r="C4600" t="s">
        <v>1276</v>
      </c>
      <c r="D4600" t="s">
        <v>42</v>
      </c>
      <c r="G4600" t="s">
        <v>90</v>
      </c>
      <c r="J4600" t="s">
        <v>44</v>
      </c>
      <c r="K4600" t="s">
        <v>35</v>
      </c>
      <c r="N4600" t="s">
        <v>36</v>
      </c>
      <c r="Q4600" t="s">
        <v>36</v>
      </c>
      <c r="R4600" t="s">
        <v>36</v>
      </c>
      <c r="S4600" t="s">
        <v>36</v>
      </c>
      <c r="T4600" s="1">
        <v>43036</v>
      </c>
      <c r="V4600" t="s">
        <v>45</v>
      </c>
      <c r="W4600" t="s">
        <v>90</v>
      </c>
      <c r="X4600" t="s">
        <v>38</v>
      </c>
      <c r="Y4600" t="s">
        <v>39</v>
      </c>
      <c r="Z4600" t="s">
        <v>36</v>
      </c>
      <c r="AA4600" t="s">
        <v>90</v>
      </c>
      <c r="AB4600" t="s">
        <v>46</v>
      </c>
      <c r="AC4600" t="s">
        <v>39</v>
      </c>
      <c r="AD4600" t="s">
        <v>38</v>
      </c>
      <c r="AE4600" t="s">
        <v>40</v>
      </c>
    </row>
    <row r="4601" spans="1:31" hidden="1" x14ac:dyDescent="0.3">
      <c r="A4601" t="s">
        <v>30</v>
      </c>
      <c r="B4601" t="s">
        <v>3805</v>
      </c>
      <c r="C4601" t="s">
        <v>50</v>
      </c>
      <c r="D4601" t="s">
        <v>51</v>
      </c>
      <c r="G4601" t="s">
        <v>52</v>
      </c>
      <c r="J4601" t="s">
        <v>44</v>
      </c>
      <c r="K4601" t="s">
        <v>49</v>
      </c>
      <c r="N4601" t="s">
        <v>36</v>
      </c>
      <c r="Q4601" t="s">
        <v>36</v>
      </c>
      <c r="R4601" t="s">
        <v>36</v>
      </c>
      <c r="S4601" t="s">
        <v>36</v>
      </c>
      <c r="T4601" s="1">
        <v>43036</v>
      </c>
      <c r="X4601" t="s">
        <v>38</v>
      </c>
      <c r="Y4601" t="s">
        <v>39</v>
      </c>
      <c r="Z4601" t="s">
        <v>36</v>
      </c>
      <c r="AA4601" t="s">
        <v>36</v>
      </c>
      <c r="AC4601" t="s">
        <v>39</v>
      </c>
      <c r="AD4601" t="s">
        <v>38</v>
      </c>
      <c r="AE4601" t="s">
        <v>40</v>
      </c>
    </row>
    <row r="4602" spans="1:31" hidden="1" x14ac:dyDescent="0.3">
      <c r="A4602" t="s">
        <v>30</v>
      </c>
      <c r="B4602" t="s">
        <v>3805</v>
      </c>
      <c r="C4602" t="s">
        <v>54</v>
      </c>
      <c r="D4602" t="s">
        <v>51</v>
      </c>
      <c r="G4602" t="s">
        <v>52</v>
      </c>
      <c r="J4602" t="s">
        <v>44</v>
      </c>
      <c r="K4602" t="s">
        <v>53</v>
      </c>
      <c r="N4602" t="s">
        <v>36</v>
      </c>
      <c r="Q4602" t="s">
        <v>36</v>
      </c>
      <c r="R4602" t="s">
        <v>36</v>
      </c>
      <c r="S4602" t="s">
        <v>36</v>
      </c>
      <c r="T4602" s="1">
        <v>43036</v>
      </c>
      <c r="X4602" t="s">
        <v>38</v>
      </c>
      <c r="Y4602" t="s">
        <v>39</v>
      </c>
      <c r="Z4602" t="s">
        <v>36</v>
      </c>
      <c r="AA4602" t="s">
        <v>36</v>
      </c>
      <c r="AC4602" t="s">
        <v>39</v>
      </c>
      <c r="AD4602" t="s">
        <v>38</v>
      </c>
      <c r="AE4602" t="s">
        <v>40</v>
      </c>
    </row>
    <row r="4603" spans="1:31" hidden="1" x14ac:dyDescent="0.3">
      <c r="A4603" t="s">
        <v>30</v>
      </c>
      <c r="B4603" t="s">
        <v>3805</v>
      </c>
      <c r="C4603" t="s">
        <v>1281</v>
      </c>
      <c r="D4603" t="s">
        <v>33</v>
      </c>
      <c r="G4603" t="s">
        <v>34</v>
      </c>
      <c r="H4603" t="s">
        <v>37</v>
      </c>
      <c r="I4603" t="s">
        <v>36</v>
      </c>
      <c r="J4603" t="s">
        <v>44</v>
      </c>
      <c r="K4603" t="s">
        <v>55</v>
      </c>
      <c r="N4603" t="s">
        <v>36</v>
      </c>
      <c r="Q4603" t="s">
        <v>36</v>
      </c>
      <c r="R4603" t="s">
        <v>36</v>
      </c>
      <c r="S4603" t="s">
        <v>36</v>
      </c>
      <c r="T4603" s="1">
        <v>43036</v>
      </c>
      <c r="X4603" t="s">
        <v>38</v>
      </c>
      <c r="Y4603" t="s">
        <v>39</v>
      </c>
      <c r="Z4603" t="s">
        <v>36</v>
      </c>
      <c r="AA4603" t="s">
        <v>36</v>
      </c>
      <c r="AC4603" t="s">
        <v>39</v>
      </c>
      <c r="AD4603" t="s">
        <v>38</v>
      </c>
      <c r="AE4603" t="s">
        <v>40</v>
      </c>
    </row>
    <row r="4604" spans="1:31" hidden="1" x14ac:dyDescent="0.3">
      <c r="A4604" t="s">
        <v>30</v>
      </c>
      <c r="B4604" t="s">
        <v>3805</v>
      </c>
      <c r="C4604" t="s">
        <v>632</v>
      </c>
      <c r="D4604" t="s">
        <v>42</v>
      </c>
      <c r="G4604" t="s">
        <v>35</v>
      </c>
      <c r="J4604" t="s">
        <v>44</v>
      </c>
      <c r="K4604" t="s">
        <v>57</v>
      </c>
      <c r="N4604" t="s">
        <v>36</v>
      </c>
      <c r="Q4604" t="s">
        <v>36</v>
      </c>
      <c r="R4604" t="s">
        <v>36</v>
      </c>
      <c r="S4604" t="s">
        <v>36</v>
      </c>
      <c r="T4604" s="1">
        <v>43036</v>
      </c>
      <c r="V4604" t="s">
        <v>45</v>
      </c>
      <c r="W4604" t="s">
        <v>35</v>
      </c>
      <c r="X4604" t="s">
        <v>38</v>
      </c>
      <c r="Y4604" t="s">
        <v>39</v>
      </c>
      <c r="Z4604" t="s">
        <v>36</v>
      </c>
      <c r="AA4604" t="s">
        <v>35</v>
      </c>
      <c r="AB4604" t="s">
        <v>46</v>
      </c>
      <c r="AC4604" t="s">
        <v>39</v>
      </c>
      <c r="AD4604" t="s">
        <v>38</v>
      </c>
      <c r="AE4604" t="s">
        <v>40</v>
      </c>
    </row>
    <row r="4605" spans="1:31" hidden="1" x14ac:dyDescent="0.3">
      <c r="A4605" t="s">
        <v>30</v>
      </c>
      <c r="B4605" t="s">
        <v>3805</v>
      </c>
      <c r="C4605" t="s">
        <v>1271</v>
      </c>
      <c r="D4605" t="s">
        <v>33</v>
      </c>
      <c r="G4605" t="s">
        <v>34</v>
      </c>
      <c r="H4605" t="s">
        <v>37</v>
      </c>
      <c r="I4605" t="s">
        <v>36</v>
      </c>
      <c r="J4605" t="s">
        <v>44</v>
      </c>
      <c r="K4605" t="s">
        <v>52</v>
      </c>
      <c r="N4605" t="s">
        <v>36</v>
      </c>
      <c r="Q4605" t="s">
        <v>36</v>
      </c>
      <c r="R4605" t="s">
        <v>36</v>
      </c>
      <c r="S4605" t="s">
        <v>36</v>
      </c>
      <c r="T4605" s="1">
        <v>43036</v>
      </c>
      <c r="X4605" t="s">
        <v>38</v>
      </c>
      <c r="Y4605" t="s">
        <v>39</v>
      </c>
      <c r="Z4605" t="s">
        <v>36</v>
      </c>
      <c r="AA4605" t="s">
        <v>36</v>
      </c>
      <c r="AC4605" t="s">
        <v>39</v>
      </c>
      <c r="AD4605" t="s">
        <v>38</v>
      </c>
      <c r="AE4605" t="s">
        <v>40</v>
      </c>
    </row>
    <row r="4606" spans="1:31" hidden="1" x14ac:dyDescent="0.3">
      <c r="A4606" t="s">
        <v>30</v>
      </c>
      <c r="B4606" t="s">
        <v>3805</v>
      </c>
      <c r="C4606" t="s">
        <v>398</v>
      </c>
      <c r="D4606" t="s">
        <v>51</v>
      </c>
      <c r="G4606" t="s">
        <v>52</v>
      </c>
      <c r="J4606" t="s">
        <v>44</v>
      </c>
      <c r="K4606" t="s">
        <v>68</v>
      </c>
      <c r="N4606" t="s">
        <v>36</v>
      </c>
      <c r="Q4606" t="s">
        <v>36</v>
      </c>
      <c r="R4606" t="s">
        <v>36</v>
      </c>
      <c r="S4606" t="s">
        <v>36</v>
      </c>
      <c r="T4606" s="1">
        <v>43036</v>
      </c>
      <c r="X4606" t="s">
        <v>38</v>
      </c>
      <c r="Y4606" t="s">
        <v>39</v>
      </c>
      <c r="Z4606" t="s">
        <v>36</v>
      </c>
      <c r="AA4606" t="s">
        <v>36</v>
      </c>
      <c r="AC4606" t="s">
        <v>39</v>
      </c>
      <c r="AD4606" t="s">
        <v>38</v>
      </c>
      <c r="AE4606" t="s">
        <v>40</v>
      </c>
    </row>
    <row r="4607" spans="1:31" hidden="1" x14ac:dyDescent="0.3">
      <c r="A4607" t="s">
        <v>30</v>
      </c>
      <c r="B4607" t="s">
        <v>3805</v>
      </c>
      <c r="C4607" t="s">
        <v>1272</v>
      </c>
      <c r="D4607" t="s">
        <v>33</v>
      </c>
      <c r="G4607" t="s">
        <v>34</v>
      </c>
      <c r="H4607" t="s">
        <v>37</v>
      </c>
      <c r="I4607" t="s">
        <v>36</v>
      </c>
      <c r="J4607" t="s">
        <v>44</v>
      </c>
      <c r="K4607" t="s">
        <v>123</v>
      </c>
      <c r="N4607" t="s">
        <v>36</v>
      </c>
      <c r="Q4607" t="s">
        <v>36</v>
      </c>
      <c r="R4607" t="s">
        <v>36</v>
      </c>
      <c r="S4607" t="s">
        <v>36</v>
      </c>
      <c r="T4607" s="1">
        <v>43036</v>
      </c>
      <c r="X4607" t="s">
        <v>38</v>
      </c>
      <c r="Y4607" t="s">
        <v>39</v>
      </c>
      <c r="Z4607" t="s">
        <v>36</v>
      </c>
      <c r="AA4607" t="s">
        <v>36</v>
      </c>
      <c r="AC4607" t="s">
        <v>39</v>
      </c>
      <c r="AD4607" t="s">
        <v>38</v>
      </c>
      <c r="AE4607" t="s">
        <v>40</v>
      </c>
    </row>
    <row r="4608" spans="1:31" hidden="1" x14ac:dyDescent="0.3">
      <c r="A4608" t="s">
        <v>30</v>
      </c>
      <c r="B4608" t="s">
        <v>3806</v>
      </c>
      <c r="C4608" t="s">
        <v>634</v>
      </c>
      <c r="D4608" t="s">
        <v>42</v>
      </c>
      <c r="G4608" t="s">
        <v>55</v>
      </c>
      <c r="J4608" t="s">
        <v>9</v>
      </c>
      <c r="K4608" t="s">
        <v>37</v>
      </c>
      <c r="N4608" t="s">
        <v>36</v>
      </c>
      <c r="Q4608" t="s">
        <v>36</v>
      </c>
      <c r="R4608" t="s">
        <v>36</v>
      </c>
      <c r="S4608" t="s">
        <v>36</v>
      </c>
      <c r="T4608" s="1">
        <v>43036</v>
      </c>
      <c r="V4608" t="s">
        <v>45</v>
      </c>
      <c r="W4608" t="s">
        <v>55</v>
      </c>
      <c r="X4608" t="s">
        <v>38</v>
      </c>
      <c r="Y4608" t="s">
        <v>39</v>
      </c>
      <c r="Z4608" t="s">
        <v>36</v>
      </c>
      <c r="AA4608" t="s">
        <v>55</v>
      </c>
      <c r="AB4608" t="s">
        <v>46</v>
      </c>
      <c r="AC4608" t="s">
        <v>39</v>
      </c>
      <c r="AD4608" t="s">
        <v>38</v>
      </c>
      <c r="AE4608" t="s">
        <v>40</v>
      </c>
    </row>
    <row r="4609" spans="1:31" hidden="1" x14ac:dyDescent="0.3">
      <c r="A4609" t="s">
        <v>30</v>
      </c>
      <c r="B4609" t="s">
        <v>3806</v>
      </c>
      <c r="C4609" t="s">
        <v>633</v>
      </c>
      <c r="D4609" t="s">
        <v>42</v>
      </c>
      <c r="G4609" t="s">
        <v>55</v>
      </c>
      <c r="J4609" t="s">
        <v>44</v>
      </c>
      <c r="K4609" t="s">
        <v>35</v>
      </c>
      <c r="N4609" t="s">
        <v>36</v>
      </c>
      <c r="Q4609" t="s">
        <v>36</v>
      </c>
      <c r="R4609" t="s">
        <v>36</v>
      </c>
      <c r="S4609" t="s">
        <v>36</v>
      </c>
      <c r="T4609" s="1">
        <v>43036</v>
      </c>
      <c r="V4609" t="s">
        <v>45</v>
      </c>
      <c r="W4609" t="s">
        <v>55</v>
      </c>
      <c r="X4609" t="s">
        <v>38</v>
      </c>
      <c r="Y4609" t="s">
        <v>39</v>
      </c>
      <c r="Z4609" t="s">
        <v>36</v>
      </c>
      <c r="AA4609" t="s">
        <v>55</v>
      </c>
      <c r="AB4609" t="s">
        <v>46</v>
      </c>
      <c r="AC4609" t="s">
        <v>39</v>
      </c>
      <c r="AD4609" t="s">
        <v>38</v>
      </c>
      <c r="AE4609" t="s">
        <v>40</v>
      </c>
    </row>
    <row r="4610" spans="1:31" hidden="1" x14ac:dyDescent="0.3">
      <c r="A4610" t="s">
        <v>30</v>
      </c>
      <c r="B4610" t="s">
        <v>3806</v>
      </c>
      <c r="C4610" t="s">
        <v>1286</v>
      </c>
      <c r="D4610" t="s">
        <v>42</v>
      </c>
      <c r="G4610" t="s">
        <v>90</v>
      </c>
      <c r="J4610" t="s">
        <v>44</v>
      </c>
      <c r="K4610" t="s">
        <v>49</v>
      </c>
      <c r="N4610" t="s">
        <v>36</v>
      </c>
      <c r="Q4610" t="s">
        <v>36</v>
      </c>
      <c r="R4610" t="s">
        <v>36</v>
      </c>
      <c r="S4610" t="s">
        <v>36</v>
      </c>
      <c r="T4610" s="1">
        <v>43036</v>
      </c>
      <c r="V4610" t="s">
        <v>45</v>
      </c>
      <c r="W4610" t="s">
        <v>90</v>
      </c>
      <c r="X4610" t="s">
        <v>38</v>
      </c>
      <c r="Y4610" t="s">
        <v>39</v>
      </c>
      <c r="Z4610" t="s">
        <v>36</v>
      </c>
      <c r="AA4610" t="s">
        <v>90</v>
      </c>
      <c r="AB4610" t="s">
        <v>46</v>
      </c>
      <c r="AC4610" t="s">
        <v>39</v>
      </c>
      <c r="AD4610" t="s">
        <v>38</v>
      </c>
      <c r="AE4610" t="s">
        <v>40</v>
      </c>
    </row>
    <row r="4611" spans="1:31" hidden="1" x14ac:dyDescent="0.3">
      <c r="A4611" t="s">
        <v>30</v>
      </c>
      <c r="B4611" t="s">
        <v>3806</v>
      </c>
      <c r="C4611" t="s">
        <v>50</v>
      </c>
      <c r="D4611" t="s">
        <v>51</v>
      </c>
      <c r="G4611" t="s">
        <v>52</v>
      </c>
      <c r="J4611" t="s">
        <v>44</v>
      </c>
      <c r="K4611" t="s">
        <v>53</v>
      </c>
      <c r="N4611" t="s">
        <v>36</v>
      </c>
      <c r="Q4611" t="s">
        <v>36</v>
      </c>
      <c r="R4611" t="s">
        <v>36</v>
      </c>
      <c r="S4611" t="s">
        <v>36</v>
      </c>
      <c r="T4611" s="1">
        <v>43036</v>
      </c>
      <c r="X4611" t="s">
        <v>38</v>
      </c>
      <c r="Y4611" t="s">
        <v>39</v>
      </c>
      <c r="Z4611" t="s">
        <v>36</v>
      </c>
      <c r="AA4611" t="s">
        <v>36</v>
      </c>
      <c r="AC4611" t="s">
        <v>39</v>
      </c>
      <c r="AD4611" t="s">
        <v>38</v>
      </c>
      <c r="AE4611" t="s">
        <v>40</v>
      </c>
    </row>
    <row r="4612" spans="1:31" hidden="1" x14ac:dyDescent="0.3">
      <c r="A4612" t="s">
        <v>30</v>
      </c>
      <c r="B4612" t="s">
        <v>3806</v>
      </c>
      <c r="C4612" t="s">
        <v>54</v>
      </c>
      <c r="D4612" t="s">
        <v>51</v>
      </c>
      <c r="G4612" t="s">
        <v>52</v>
      </c>
      <c r="J4612" t="s">
        <v>44</v>
      </c>
      <c r="K4612" t="s">
        <v>55</v>
      </c>
      <c r="N4612" t="s">
        <v>36</v>
      </c>
      <c r="Q4612" t="s">
        <v>36</v>
      </c>
      <c r="R4612" t="s">
        <v>36</v>
      </c>
      <c r="S4612" t="s">
        <v>36</v>
      </c>
      <c r="T4612" s="1">
        <v>43036</v>
      </c>
      <c r="X4612" t="s">
        <v>38</v>
      </c>
      <c r="Y4612" t="s">
        <v>39</v>
      </c>
      <c r="Z4612" t="s">
        <v>36</v>
      </c>
      <c r="AA4612" t="s">
        <v>36</v>
      </c>
      <c r="AC4612" t="s">
        <v>39</v>
      </c>
      <c r="AD4612" t="s">
        <v>38</v>
      </c>
      <c r="AE4612" t="s">
        <v>40</v>
      </c>
    </row>
    <row r="4613" spans="1:31" hidden="1" x14ac:dyDescent="0.3">
      <c r="A4613" t="s">
        <v>30</v>
      </c>
      <c r="B4613" t="s">
        <v>3806</v>
      </c>
      <c r="C4613" t="s">
        <v>398</v>
      </c>
      <c r="D4613" t="s">
        <v>51</v>
      </c>
      <c r="G4613" t="s">
        <v>52</v>
      </c>
      <c r="J4613" t="s">
        <v>44</v>
      </c>
      <c r="K4613" t="s">
        <v>57</v>
      </c>
      <c r="N4613" t="s">
        <v>36</v>
      </c>
      <c r="Q4613" t="s">
        <v>36</v>
      </c>
      <c r="R4613" t="s">
        <v>36</v>
      </c>
      <c r="S4613" t="s">
        <v>36</v>
      </c>
      <c r="T4613" s="1">
        <v>43036</v>
      </c>
      <c r="X4613" t="s">
        <v>38</v>
      </c>
      <c r="Y4613" t="s">
        <v>39</v>
      </c>
      <c r="Z4613" t="s">
        <v>36</v>
      </c>
      <c r="AA4613" t="s">
        <v>36</v>
      </c>
      <c r="AC4613" t="s">
        <v>39</v>
      </c>
      <c r="AD4613" t="s">
        <v>38</v>
      </c>
      <c r="AE4613" t="s">
        <v>40</v>
      </c>
    </row>
    <row r="4614" spans="1:31" hidden="1" x14ac:dyDescent="0.3">
      <c r="A4614" t="s">
        <v>30</v>
      </c>
      <c r="B4614" t="s">
        <v>3807</v>
      </c>
      <c r="C4614" t="s">
        <v>594</v>
      </c>
      <c r="D4614" t="s">
        <v>42</v>
      </c>
      <c r="G4614" t="s">
        <v>52</v>
      </c>
      <c r="J4614" t="s">
        <v>9</v>
      </c>
      <c r="K4614" t="s">
        <v>37</v>
      </c>
      <c r="N4614" t="s">
        <v>36</v>
      </c>
      <c r="Q4614" t="s">
        <v>36</v>
      </c>
      <c r="R4614" t="s">
        <v>36</v>
      </c>
      <c r="S4614" t="s">
        <v>36</v>
      </c>
      <c r="T4614" s="1">
        <v>43036</v>
      </c>
      <c r="V4614" t="s">
        <v>45</v>
      </c>
      <c r="W4614" t="s">
        <v>52</v>
      </c>
      <c r="X4614" t="s">
        <v>38</v>
      </c>
      <c r="Y4614" t="s">
        <v>39</v>
      </c>
      <c r="Z4614" t="s">
        <v>36</v>
      </c>
      <c r="AA4614" t="s">
        <v>52</v>
      </c>
      <c r="AB4614" t="s">
        <v>46</v>
      </c>
      <c r="AC4614" t="s">
        <v>39</v>
      </c>
      <c r="AD4614" t="s">
        <v>38</v>
      </c>
      <c r="AE4614" t="s">
        <v>40</v>
      </c>
    </row>
    <row r="4615" spans="1:31" hidden="1" x14ac:dyDescent="0.3">
      <c r="A4615" t="s">
        <v>30</v>
      </c>
      <c r="B4615" t="s">
        <v>3807</v>
      </c>
      <c r="C4615" t="s">
        <v>634</v>
      </c>
      <c r="D4615" t="s">
        <v>42</v>
      </c>
      <c r="G4615" t="s">
        <v>55</v>
      </c>
      <c r="J4615" t="s">
        <v>44</v>
      </c>
      <c r="K4615" t="s">
        <v>35</v>
      </c>
      <c r="N4615" t="s">
        <v>36</v>
      </c>
      <c r="Q4615" t="s">
        <v>36</v>
      </c>
      <c r="R4615" t="s">
        <v>36</v>
      </c>
      <c r="S4615" t="s">
        <v>36</v>
      </c>
      <c r="T4615" s="1">
        <v>43036</v>
      </c>
      <c r="V4615" t="s">
        <v>45</v>
      </c>
      <c r="W4615" t="s">
        <v>55</v>
      </c>
      <c r="X4615" t="s">
        <v>38</v>
      </c>
      <c r="Y4615" t="s">
        <v>39</v>
      </c>
      <c r="Z4615" t="s">
        <v>36</v>
      </c>
      <c r="AA4615" t="s">
        <v>55</v>
      </c>
      <c r="AB4615" t="s">
        <v>46</v>
      </c>
      <c r="AC4615" t="s">
        <v>39</v>
      </c>
      <c r="AD4615" t="s">
        <v>38</v>
      </c>
      <c r="AE4615" t="s">
        <v>40</v>
      </c>
    </row>
    <row r="4616" spans="1:31" hidden="1" x14ac:dyDescent="0.3">
      <c r="A4616" t="s">
        <v>30</v>
      </c>
      <c r="B4616" t="s">
        <v>3807</v>
      </c>
      <c r="C4616" t="s">
        <v>595</v>
      </c>
      <c r="D4616" t="s">
        <v>42</v>
      </c>
      <c r="G4616" t="s">
        <v>90</v>
      </c>
      <c r="J4616" t="s">
        <v>44</v>
      </c>
      <c r="K4616" t="s">
        <v>49</v>
      </c>
      <c r="N4616" t="s">
        <v>36</v>
      </c>
      <c r="Q4616" t="s">
        <v>36</v>
      </c>
      <c r="R4616" t="s">
        <v>36</v>
      </c>
      <c r="S4616" t="s">
        <v>36</v>
      </c>
      <c r="T4616" s="1">
        <v>43036</v>
      </c>
      <c r="V4616" t="s">
        <v>45</v>
      </c>
      <c r="W4616" t="s">
        <v>90</v>
      </c>
      <c r="X4616" t="s">
        <v>38</v>
      </c>
      <c r="Y4616" t="s">
        <v>39</v>
      </c>
      <c r="Z4616" t="s">
        <v>36</v>
      </c>
      <c r="AA4616" t="s">
        <v>90</v>
      </c>
      <c r="AB4616" t="s">
        <v>46</v>
      </c>
      <c r="AC4616" t="s">
        <v>39</v>
      </c>
      <c r="AD4616" t="s">
        <v>38</v>
      </c>
      <c r="AE4616" t="s">
        <v>40</v>
      </c>
    </row>
    <row r="4617" spans="1:31" hidden="1" x14ac:dyDescent="0.3">
      <c r="A4617" t="s">
        <v>30</v>
      </c>
      <c r="B4617" t="s">
        <v>3807</v>
      </c>
      <c r="C4617" t="s">
        <v>50</v>
      </c>
      <c r="D4617" t="s">
        <v>51</v>
      </c>
      <c r="G4617" t="s">
        <v>52</v>
      </c>
      <c r="J4617" t="s">
        <v>44</v>
      </c>
      <c r="K4617" t="s">
        <v>53</v>
      </c>
      <c r="N4617" t="s">
        <v>36</v>
      </c>
      <c r="Q4617" t="s">
        <v>36</v>
      </c>
      <c r="R4617" t="s">
        <v>36</v>
      </c>
      <c r="S4617" t="s">
        <v>36</v>
      </c>
      <c r="T4617" s="1">
        <v>43036</v>
      </c>
      <c r="X4617" t="s">
        <v>38</v>
      </c>
      <c r="Y4617" t="s">
        <v>39</v>
      </c>
      <c r="Z4617" t="s">
        <v>36</v>
      </c>
      <c r="AA4617" t="s">
        <v>36</v>
      </c>
      <c r="AC4617" t="s">
        <v>39</v>
      </c>
      <c r="AD4617" t="s">
        <v>38</v>
      </c>
      <c r="AE4617" t="s">
        <v>40</v>
      </c>
    </row>
    <row r="4618" spans="1:31" hidden="1" x14ac:dyDescent="0.3">
      <c r="A4618" t="s">
        <v>30</v>
      </c>
      <c r="B4618" t="s">
        <v>3807</v>
      </c>
      <c r="C4618" t="s">
        <v>54</v>
      </c>
      <c r="D4618" t="s">
        <v>51</v>
      </c>
      <c r="G4618" t="s">
        <v>52</v>
      </c>
      <c r="J4618" t="s">
        <v>44</v>
      </c>
      <c r="K4618" t="s">
        <v>55</v>
      </c>
      <c r="N4618" t="s">
        <v>36</v>
      </c>
      <c r="Q4618" t="s">
        <v>36</v>
      </c>
      <c r="R4618" t="s">
        <v>36</v>
      </c>
      <c r="S4618" t="s">
        <v>36</v>
      </c>
      <c r="T4618" s="1">
        <v>43036</v>
      </c>
      <c r="X4618" t="s">
        <v>38</v>
      </c>
      <c r="Y4618" t="s">
        <v>39</v>
      </c>
      <c r="Z4618" t="s">
        <v>36</v>
      </c>
      <c r="AA4618" t="s">
        <v>36</v>
      </c>
      <c r="AC4618" t="s">
        <v>39</v>
      </c>
      <c r="AD4618" t="s">
        <v>38</v>
      </c>
      <c r="AE4618" t="s">
        <v>40</v>
      </c>
    </row>
    <row r="4619" spans="1:31" hidden="1" x14ac:dyDescent="0.3">
      <c r="A4619" t="s">
        <v>30</v>
      </c>
      <c r="B4619" t="s">
        <v>3807</v>
      </c>
      <c r="C4619" t="s">
        <v>1301</v>
      </c>
      <c r="D4619" t="s">
        <v>33</v>
      </c>
      <c r="G4619" t="s">
        <v>34</v>
      </c>
      <c r="H4619" t="s">
        <v>37</v>
      </c>
      <c r="I4619" t="s">
        <v>36</v>
      </c>
      <c r="J4619" t="s">
        <v>44</v>
      </c>
      <c r="K4619" t="s">
        <v>57</v>
      </c>
      <c r="N4619" t="s">
        <v>36</v>
      </c>
      <c r="Q4619" t="s">
        <v>36</v>
      </c>
      <c r="R4619" t="s">
        <v>36</v>
      </c>
      <c r="S4619" t="s">
        <v>36</v>
      </c>
      <c r="T4619" s="1">
        <v>43036</v>
      </c>
      <c r="X4619" t="s">
        <v>38</v>
      </c>
      <c r="Y4619" t="s">
        <v>39</v>
      </c>
      <c r="Z4619" t="s">
        <v>36</v>
      </c>
      <c r="AA4619" t="s">
        <v>36</v>
      </c>
      <c r="AC4619" t="s">
        <v>39</v>
      </c>
      <c r="AD4619" t="s">
        <v>38</v>
      </c>
      <c r="AE4619" t="s">
        <v>40</v>
      </c>
    </row>
    <row r="4620" spans="1:31" hidden="1" x14ac:dyDescent="0.3">
      <c r="A4620" t="s">
        <v>30</v>
      </c>
      <c r="B4620" t="s">
        <v>3807</v>
      </c>
      <c r="C4620" t="s">
        <v>1302</v>
      </c>
      <c r="D4620" t="s">
        <v>33</v>
      </c>
      <c r="G4620" t="s">
        <v>34</v>
      </c>
      <c r="H4620" t="s">
        <v>37</v>
      </c>
      <c r="I4620" t="s">
        <v>36</v>
      </c>
      <c r="J4620" t="s">
        <v>44</v>
      </c>
      <c r="K4620" t="s">
        <v>52</v>
      </c>
      <c r="N4620" t="s">
        <v>36</v>
      </c>
      <c r="Q4620" t="s">
        <v>36</v>
      </c>
      <c r="R4620" t="s">
        <v>36</v>
      </c>
      <c r="S4620" t="s">
        <v>36</v>
      </c>
      <c r="T4620" s="1">
        <v>43036</v>
      </c>
      <c r="X4620" t="s">
        <v>38</v>
      </c>
      <c r="Y4620" t="s">
        <v>39</v>
      </c>
      <c r="Z4620" t="s">
        <v>36</v>
      </c>
      <c r="AA4620" t="s">
        <v>36</v>
      </c>
      <c r="AC4620" t="s">
        <v>39</v>
      </c>
      <c r="AD4620" t="s">
        <v>38</v>
      </c>
      <c r="AE4620" t="s">
        <v>40</v>
      </c>
    </row>
    <row r="4621" spans="1:31" hidden="1" x14ac:dyDescent="0.3">
      <c r="A4621" t="s">
        <v>30</v>
      </c>
      <c r="B4621" t="s">
        <v>3807</v>
      </c>
      <c r="C4621" t="s">
        <v>740</v>
      </c>
      <c r="D4621" t="s">
        <v>33</v>
      </c>
      <c r="G4621" t="s">
        <v>34</v>
      </c>
      <c r="H4621" t="s">
        <v>35</v>
      </c>
      <c r="I4621" t="s">
        <v>36</v>
      </c>
      <c r="J4621" t="s">
        <v>44</v>
      </c>
      <c r="K4621" t="s">
        <v>68</v>
      </c>
      <c r="N4621" t="s">
        <v>36</v>
      </c>
      <c r="Q4621" t="s">
        <v>36</v>
      </c>
      <c r="R4621" t="s">
        <v>36</v>
      </c>
      <c r="S4621" t="s">
        <v>36</v>
      </c>
      <c r="T4621" s="1">
        <v>43036</v>
      </c>
      <c r="X4621" t="s">
        <v>38</v>
      </c>
      <c r="Y4621" t="s">
        <v>39</v>
      </c>
      <c r="Z4621" t="s">
        <v>36</v>
      </c>
      <c r="AA4621" t="s">
        <v>36</v>
      </c>
      <c r="AC4621" t="s">
        <v>39</v>
      </c>
      <c r="AD4621" t="s">
        <v>38</v>
      </c>
      <c r="AE4621" t="s">
        <v>40</v>
      </c>
    </row>
    <row r="4622" spans="1:31" hidden="1" x14ac:dyDescent="0.3">
      <c r="A4622" t="s">
        <v>30</v>
      </c>
      <c r="B4622" t="s">
        <v>3807</v>
      </c>
      <c r="C4622" t="s">
        <v>1303</v>
      </c>
      <c r="D4622" t="s">
        <v>33</v>
      </c>
      <c r="G4622" t="s">
        <v>34</v>
      </c>
      <c r="H4622" t="s">
        <v>53</v>
      </c>
      <c r="I4622" t="s">
        <v>35</v>
      </c>
      <c r="J4622" t="s">
        <v>44</v>
      </c>
      <c r="K4622" t="s">
        <v>123</v>
      </c>
      <c r="N4622" t="s">
        <v>36</v>
      </c>
      <c r="Q4622" t="s">
        <v>36</v>
      </c>
      <c r="R4622" t="s">
        <v>36</v>
      </c>
      <c r="S4622" t="s">
        <v>36</v>
      </c>
      <c r="T4622" s="1">
        <v>43036</v>
      </c>
      <c r="X4622" t="s">
        <v>38</v>
      </c>
      <c r="Y4622" t="s">
        <v>39</v>
      </c>
      <c r="Z4622" t="s">
        <v>36</v>
      </c>
      <c r="AA4622" t="s">
        <v>36</v>
      </c>
      <c r="AC4622" t="s">
        <v>39</v>
      </c>
      <c r="AD4622" t="s">
        <v>38</v>
      </c>
      <c r="AE4622" t="s">
        <v>40</v>
      </c>
    </row>
    <row r="4623" spans="1:31" hidden="1" x14ac:dyDescent="0.3">
      <c r="A4623" t="s">
        <v>30</v>
      </c>
      <c r="B4623" t="s">
        <v>3807</v>
      </c>
      <c r="C4623" t="s">
        <v>1304</v>
      </c>
      <c r="D4623" t="s">
        <v>33</v>
      </c>
      <c r="G4623" t="s">
        <v>34</v>
      </c>
      <c r="H4623" t="s">
        <v>53</v>
      </c>
      <c r="I4623" t="s">
        <v>35</v>
      </c>
      <c r="J4623" t="s">
        <v>44</v>
      </c>
      <c r="K4623" t="s">
        <v>104</v>
      </c>
      <c r="N4623" t="s">
        <v>36</v>
      </c>
      <c r="Q4623" t="s">
        <v>36</v>
      </c>
      <c r="R4623" t="s">
        <v>36</v>
      </c>
      <c r="S4623" t="s">
        <v>36</v>
      </c>
      <c r="T4623" s="1">
        <v>43036</v>
      </c>
      <c r="X4623" t="s">
        <v>38</v>
      </c>
      <c r="Y4623" t="s">
        <v>39</v>
      </c>
      <c r="Z4623" t="s">
        <v>36</v>
      </c>
      <c r="AA4623" t="s">
        <v>36</v>
      </c>
      <c r="AC4623" t="s">
        <v>39</v>
      </c>
      <c r="AD4623" t="s">
        <v>38</v>
      </c>
      <c r="AE4623" t="s">
        <v>40</v>
      </c>
    </row>
    <row r="4624" spans="1:31" hidden="1" x14ac:dyDescent="0.3">
      <c r="A4624" t="s">
        <v>30</v>
      </c>
      <c r="B4624" t="s">
        <v>3807</v>
      </c>
      <c r="C4624" t="s">
        <v>1305</v>
      </c>
      <c r="D4624" t="s">
        <v>33</v>
      </c>
      <c r="G4624" t="s">
        <v>34</v>
      </c>
      <c r="H4624" t="s">
        <v>37</v>
      </c>
      <c r="I4624" t="s">
        <v>36</v>
      </c>
      <c r="J4624" t="s">
        <v>44</v>
      </c>
      <c r="K4624" t="s">
        <v>101</v>
      </c>
      <c r="N4624" t="s">
        <v>36</v>
      </c>
      <c r="Q4624" t="s">
        <v>36</v>
      </c>
      <c r="R4624" t="s">
        <v>36</v>
      </c>
      <c r="S4624" t="s">
        <v>36</v>
      </c>
      <c r="T4624" s="1">
        <v>43036</v>
      </c>
      <c r="X4624" t="s">
        <v>38</v>
      </c>
      <c r="Y4624" t="s">
        <v>39</v>
      </c>
      <c r="Z4624" t="s">
        <v>36</v>
      </c>
      <c r="AA4624" t="s">
        <v>36</v>
      </c>
      <c r="AC4624" t="s">
        <v>39</v>
      </c>
      <c r="AD4624" t="s">
        <v>38</v>
      </c>
      <c r="AE4624" t="s">
        <v>40</v>
      </c>
    </row>
    <row r="4625" spans="1:31" hidden="1" x14ac:dyDescent="0.3">
      <c r="A4625" t="s">
        <v>30</v>
      </c>
      <c r="B4625" t="s">
        <v>3807</v>
      </c>
      <c r="C4625" t="s">
        <v>1306</v>
      </c>
      <c r="D4625" t="s">
        <v>33</v>
      </c>
      <c r="G4625" t="s">
        <v>34</v>
      </c>
      <c r="H4625" t="s">
        <v>37</v>
      </c>
      <c r="I4625" t="s">
        <v>36</v>
      </c>
      <c r="J4625" t="s">
        <v>44</v>
      </c>
      <c r="K4625" t="s">
        <v>136</v>
      </c>
      <c r="N4625" t="s">
        <v>36</v>
      </c>
      <c r="Q4625" t="s">
        <v>36</v>
      </c>
      <c r="R4625" t="s">
        <v>36</v>
      </c>
      <c r="S4625" t="s">
        <v>36</v>
      </c>
      <c r="T4625" s="1">
        <v>43036</v>
      </c>
      <c r="X4625" t="s">
        <v>38</v>
      </c>
      <c r="Y4625" t="s">
        <v>39</v>
      </c>
      <c r="Z4625" t="s">
        <v>36</v>
      </c>
      <c r="AA4625" t="s">
        <v>36</v>
      </c>
      <c r="AC4625" t="s">
        <v>39</v>
      </c>
      <c r="AD4625" t="s">
        <v>38</v>
      </c>
      <c r="AE4625" t="s">
        <v>40</v>
      </c>
    </row>
    <row r="4626" spans="1:31" hidden="1" x14ac:dyDescent="0.3">
      <c r="A4626" t="s">
        <v>30</v>
      </c>
      <c r="B4626" t="s">
        <v>3807</v>
      </c>
      <c r="C4626" t="s">
        <v>1307</v>
      </c>
      <c r="D4626" t="s">
        <v>33</v>
      </c>
      <c r="G4626" t="s">
        <v>34</v>
      </c>
      <c r="H4626" t="s">
        <v>37</v>
      </c>
      <c r="I4626" t="s">
        <v>36</v>
      </c>
      <c r="J4626" t="s">
        <v>44</v>
      </c>
      <c r="K4626" t="s">
        <v>132</v>
      </c>
      <c r="N4626" t="s">
        <v>36</v>
      </c>
      <c r="Q4626" t="s">
        <v>36</v>
      </c>
      <c r="R4626" t="s">
        <v>36</v>
      </c>
      <c r="S4626" t="s">
        <v>36</v>
      </c>
      <c r="T4626" s="1">
        <v>43036</v>
      </c>
      <c r="X4626" t="s">
        <v>38</v>
      </c>
      <c r="Y4626" t="s">
        <v>39</v>
      </c>
      <c r="Z4626" t="s">
        <v>36</v>
      </c>
      <c r="AA4626" t="s">
        <v>36</v>
      </c>
      <c r="AC4626" t="s">
        <v>39</v>
      </c>
      <c r="AD4626" t="s">
        <v>38</v>
      </c>
      <c r="AE4626" t="s">
        <v>40</v>
      </c>
    </row>
    <row r="4627" spans="1:31" hidden="1" x14ac:dyDescent="0.3">
      <c r="A4627" t="s">
        <v>30</v>
      </c>
      <c r="B4627" t="s">
        <v>3807</v>
      </c>
      <c r="C4627" t="s">
        <v>706</v>
      </c>
      <c r="D4627" t="s">
        <v>33</v>
      </c>
      <c r="G4627" t="s">
        <v>34</v>
      </c>
      <c r="H4627" t="s">
        <v>35</v>
      </c>
      <c r="I4627" t="s">
        <v>36</v>
      </c>
      <c r="J4627" t="s">
        <v>44</v>
      </c>
      <c r="K4627" t="s">
        <v>141</v>
      </c>
      <c r="N4627" t="s">
        <v>36</v>
      </c>
      <c r="Q4627" t="s">
        <v>36</v>
      </c>
      <c r="R4627" t="s">
        <v>36</v>
      </c>
      <c r="S4627" t="s">
        <v>36</v>
      </c>
      <c r="T4627" s="1">
        <v>43036</v>
      </c>
      <c r="X4627" t="s">
        <v>38</v>
      </c>
      <c r="Y4627" t="s">
        <v>39</v>
      </c>
      <c r="Z4627" t="s">
        <v>36</v>
      </c>
      <c r="AA4627" t="s">
        <v>36</v>
      </c>
      <c r="AC4627" t="s">
        <v>39</v>
      </c>
      <c r="AD4627" t="s">
        <v>38</v>
      </c>
      <c r="AE4627" t="s">
        <v>40</v>
      </c>
    </row>
    <row r="4628" spans="1:31" hidden="1" x14ac:dyDescent="0.3">
      <c r="A4628" t="s">
        <v>30</v>
      </c>
      <c r="B4628" t="s">
        <v>3807</v>
      </c>
      <c r="C4628" t="s">
        <v>1308</v>
      </c>
      <c r="D4628" t="s">
        <v>33</v>
      </c>
      <c r="G4628" t="s">
        <v>34</v>
      </c>
      <c r="H4628" t="s">
        <v>37</v>
      </c>
      <c r="I4628" t="s">
        <v>36</v>
      </c>
      <c r="J4628" t="s">
        <v>44</v>
      </c>
      <c r="K4628" t="s">
        <v>110</v>
      </c>
      <c r="N4628" t="s">
        <v>36</v>
      </c>
      <c r="Q4628" t="s">
        <v>36</v>
      </c>
      <c r="R4628" t="s">
        <v>36</v>
      </c>
      <c r="S4628" t="s">
        <v>36</v>
      </c>
      <c r="T4628" s="1">
        <v>43036</v>
      </c>
      <c r="X4628" t="s">
        <v>38</v>
      </c>
      <c r="Y4628" t="s">
        <v>39</v>
      </c>
      <c r="Z4628" t="s">
        <v>36</v>
      </c>
      <c r="AA4628" t="s">
        <v>36</v>
      </c>
      <c r="AC4628" t="s">
        <v>39</v>
      </c>
      <c r="AD4628" t="s">
        <v>38</v>
      </c>
      <c r="AE4628" t="s">
        <v>40</v>
      </c>
    </row>
    <row r="4629" spans="1:31" hidden="1" x14ac:dyDescent="0.3">
      <c r="A4629" t="s">
        <v>30</v>
      </c>
      <c r="B4629" t="s">
        <v>3807</v>
      </c>
      <c r="C4629" t="s">
        <v>1309</v>
      </c>
      <c r="D4629" t="s">
        <v>33</v>
      </c>
      <c r="G4629" t="s">
        <v>34</v>
      </c>
      <c r="H4629" t="s">
        <v>49</v>
      </c>
      <c r="I4629" t="s">
        <v>36</v>
      </c>
      <c r="J4629" t="s">
        <v>44</v>
      </c>
      <c r="K4629" t="s">
        <v>146</v>
      </c>
      <c r="N4629" t="s">
        <v>36</v>
      </c>
      <c r="Q4629" t="s">
        <v>36</v>
      </c>
      <c r="R4629" t="s">
        <v>36</v>
      </c>
      <c r="S4629" t="s">
        <v>36</v>
      </c>
      <c r="T4629" s="1">
        <v>43036</v>
      </c>
      <c r="X4629" t="s">
        <v>38</v>
      </c>
      <c r="Y4629" t="s">
        <v>39</v>
      </c>
      <c r="Z4629" t="s">
        <v>36</v>
      </c>
      <c r="AA4629" t="s">
        <v>36</v>
      </c>
      <c r="AC4629" t="s">
        <v>39</v>
      </c>
      <c r="AD4629" t="s">
        <v>38</v>
      </c>
      <c r="AE4629" t="s">
        <v>40</v>
      </c>
    </row>
    <row r="4630" spans="1:31" hidden="1" x14ac:dyDescent="0.3">
      <c r="A4630" t="s">
        <v>30</v>
      </c>
      <c r="B4630" t="s">
        <v>3807</v>
      </c>
      <c r="C4630" t="s">
        <v>1310</v>
      </c>
      <c r="D4630" t="s">
        <v>33</v>
      </c>
      <c r="G4630" t="s">
        <v>34</v>
      </c>
      <c r="H4630" t="s">
        <v>49</v>
      </c>
      <c r="I4630" t="s">
        <v>36</v>
      </c>
      <c r="J4630" t="s">
        <v>44</v>
      </c>
      <c r="K4630" t="s">
        <v>148</v>
      </c>
      <c r="N4630" t="s">
        <v>36</v>
      </c>
      <c r="Q4630" t="s">
        <v>36</v>
      </c>
      <c r="R4630" t="s">
        <v>36</v>
      </c>
      <c r="S4630" t="s">
        <v>36</v>
      </c>
      <c r="T4630" s="1">
        <v>43036</v>
      </c>
      <c r="X4630" t="s">
        <v>38</v>
      </c>
      <c r="Y4630" t="s">
        <v>39</v>
      </c>
      <c r="Z4630" t="s">
        <v>36</v>
      </c>
      <c r="AA4630" t="s">
        <v>36</v>
      </c>
      <c r="AC4630" t="s">
        <v>39</v>
      </c>
      <c r="AD4630" t="s">
        <v>38</v>
      </c>
      <c r="AE4630" t="s">
        <v>40</v>
      </c>
    </row>
    <row r="4631" spans="1:31" hidden="1" x14ac:dyDescent="0.3">
      <c r="A4631" t="s">
        <v>30</v>
      </c>
      <c r="B4631" t="s">
        <v>3807</v>
      </c>
      <c r="C4631" t="s">
        <v>1311</v>
      </c>
      <c r="D4631" t="s">
        <v>33</v>
      </c>
      <c r="G4631" t="s">
        <v>34</v>
      </c>
      <c r="H4631" t="s">
        <v>35</v>
      </c>
      <c r="I4631" t="s">
        <v>36</v>
      </c>
      <c r="J4631" t="s">
        <v>44</v>
      </c>
      <c r="K4631" t="s">
        <v>151</v>
      </c>
      <c r="N4631" t="s">
        <v>36</v>
      </c>
      <c r="Q4631" t="s">
        <v>36</v>
      </c>
      <c r="R4631" t="s">
        <v>36</v>
      </c>
      <c r="S4631" t="s">
        <v>36</v>
      </c>
      <c r="T4631" s="1">
        <v>43036</v>
      </c>
      <c r="X4631" t="s">
        <v>38</v>
      </c>
      <c r="Y4631" t="s">
        <v>39</v>
      </c>
      <c r="Z4631" t="s">
        <v>36</v>
      </c>
      <c r="AA4631" t="s">
        <v>36</v>
      </c>
      <c r="AC4631" t="s">
        <v>39</v>
      </c>
      <c r="AD4631" t="s">
        <v>38</v>
      </c>
      <c r="AE4631" t="s">
        <v>40</v>
      </c>
    </row>
    <row r="4632" spans="1:31" hidden="1" x14ac:dyDescent="0.3">
      <c r="A4632" t="s">
        <v>30</v>
      </c>
      <c r="B4632" t="s">
        <v>3807</v>
      </c>
      <c r="C4632" t="s">
        <v>1312</v>
      </c>
      <c r="D4632" t="s">
        <v>33</v>
      </c>
      <c r="G4632" t="s">
        <v>34</v>
      </c>
      <c r="H4632" t="s">
        <v>35</v>
      </c>
      <c r="I4632" t="s">
        <v>36</v>
      </c>
      <c r="J4632" t="s">
        <v>44</v>
      </c>
      <c r="K4632" t="s">
        <v>155</v>
      </c>
      <c r="N4632" t="s">
        <v>36</v>
      </c>
      <c r="Q4632" t="s">
        <v>36</v>
      </c>
      <c r="R4632" t="s">
        <v>36</v>
      </c>
      <c r="S4632" t="s">
        <v>36</v>
      </c>
      <c r="T4632" s="1">
        <v>43036</v>
      </c>
      <c r="X4632" t="s">
        <v>38</v>
      </c>
      <c r="Y4632" t="s">
        <v>39</v>
      </c>
      <c r="Z4632" t="s">
        <v>36</v>
      </c>
      <c r="AA4632" t="s">
        <v>36</v>
      </c>
      <c r="AC4632" t="s">
        <v>39</v>
      </c>
      <c r="AD4632" t="s">
        <v>38</v>
      </c>
      <c r="AE4632" t="s">
        <v>40</v>
      </c>
    </row>
    <row r="4633" spans="1:31" hidden="1" x14ac:dyDescent="0.3">
      <c r="A4633" t="s">
        <v>30</v>
      </c>
      <c r="B4633" t="s">
        <v>3807</v>
      </c>
      <c r="C4633" t="s">
        <v>1313</v>
      </c>
      <c r="D4633" t="s">
        <v>33</v>
      </c>
      <c r="G4633" t="s">
        <v>34</v>
      </c>
      <c r="H4633" t="s">
        <v>37</v>
      </c>
      <c r="I4633" t="s">
        <v>36</v>
      </c>
      <c r="J4633" t="s">
        <v>44</v>
      </c>
      <c r="K4633" t="s">
        <v>63</v>
      </c>
      <c r="N4633" t="s">
        <v>36</v>
      </c>
      <c r="Q4633" t="s">
        <v>36</v>
      </c>
      <c r="R4633" t="s">
        <v>36</v>
      </c>
      <c r="S4633" t="s">
        <v>36</v>
      </c>
      <c r="T4633" s="1">
        <v>43036</v>
      </c>
      <c r="X4633" t="s">
        <v>38</v>
      </c>
      <c r="Y4633" t="s">
        <v>39</v>
      </c>
      <c r="Z4633" t="s">
        <v>36</v>
      </c>
      <c r="AA4633" t="s">
        <v>36</v>
      </c>
      <c r="AC4633" t="s">
        <v>39</v>
      </c>
      <c r="AD4633" t="s">
        <v>38</v>
      </c>
      <c r="AE4633" t="s">
        <v>40</v>
      </c>
    </row>
    <row r="4634" spans="1:31" hidden="1" x14ac:dyDescent="0.3">
      <c r="A4634" t="s">
        <v>30</v>
      </c>
      <c r="B4634" t="s">
        <v>3807</v>
      </c>
      <c r="C4634" t="s">
        <v>1314</v>
      </c>
      <c r="D4634" t="s">
        <v>42</v>
      </c>
      <c r="G4634" t="s">
        <v>49</v>
      </c>
      <c r="J4634" t="s">
        <v>44</v>
      </c>
      <c r="K4634" t="s">
        <v>66</v>
      </c>
      <c r="N4634" t="s">
        <v>36</v>
      </c>
      <c r="Q4634" t="s">
        <v>36</v>
      </c>
      <c r="R4634" t="s">
        <v>36</v>
      </c>
      <c r="S4634" t="s">
        <v>36</v>
      </c>
      <c r="T4634" s="1">
        <v>43036</v>
      </c>
      <c r="V4634" t="s">
        <v>45</v>
      </c>
      <c r="W4634" t="s">
        <v>49</v>
      </c>
      <c r="X4634" t="s">
        <v>38</v>
      </c>
      <c r="Y4634" t="s">
        <v>39</v>
      </c>
      <c r="Z4634" t="s">
        <v>36</v>
      </c>
      <c r="AA4634" t="s">
        <v>49</v>
      </c>
      <c r="AB4634" t="s">
        <v>46</v>
      </c>
      <c r="AC4634" t="s">
        <v>39</v>
      </c>
      <c r="AD4634" t="s">
        <v>38</v>
      </c>
      <c r="AE4634" t="s">
        <v>40</v>
      </c>
    </row>
    <row r="4635" spans="1:31" hidden="1" x14ac:dyDescent="0.3">
      <c r="A4635" t="s">
        <v>30</v>
      </c>
      <c r="B4635" t="s">
        <v>3807</v>
      </c>
      <c r="C4635" t="s">
        <v>1244</v>
      </c>
      <c r="D4635" t="s">
        <v>42</v>
      </c>
      <c r="G4635" t="s">
        <v>49</v>
      </c>
      <c r="J4635" t="s">
        <v>44</v>
      </c>
      <c r="K4635" t="s">
        <v>34</v>
      </c>
      <c r="N4635" t="s">
        <v>36</v>
      </c>
      <c r="Q4635" t="s">
        <v>36</v>
      </c>
      <c r="R4635" t="s">
        <v>36</v>
      </c>
      <c r="S4635" t="s">
        <v>36</v>
      </c>
      <c r="T4635" s="1">
        <v>43036</v>
      </c>
      <c r="V4635" t="s">
        <v>45</v>
      </c>
      <c r="W4635" t="s">
        <v>49</v>
      </c>
      <c r="X4635" t="s">
        <v>38</v>
      </c>
      <c r="Y4635" t="s">
        <v>39</v>
      </c>
      <c r="Z4635" t="s">
        <v>36</v>
      </c>
      <c r="AA4635" t="s">
        <v>49</v>
      </c>
      <c r="AB4635" t="s">
        <v>46</v>
      </c>
      <c r="AC4635" t="s">
        <v>39</v>
      </c>
      <c r="AD4635" t="s">
        <v>38</v>
      </c>
      <c r="AE4635" t="s">
        <v>40</v>
      </c>
    </row>
    <row r="4636" spans="1:31" hidden="1" x14ac:dyDescent="0.3">
      <c r="A4636" t="s">
        <v>30</v>
      </c>
      <c r="B4636" t="s">
        <v>3807</v>
      </c>
      <c r="C4636" t="s">
        <v>1250</v>
      </c>
      <c r="D4636" t="s">
        <v>42</v>
      </c>
      <c r="G4636" t="s">
        <v>49</v>
      </c>
      <c r="J4636" t="s">
        <v>44</v>
      </c>
      <c r="K4636" t="s">
        <v>73</v>
      </c>
      <c r="N4636" t="s">
        <v>36</v>
      </c>
      <c r="Q4636" t="s">
        <v>36</v>
      </c>
      <c r="R4636" t="s">
        <v>36</v>
      </c>
      <c r="S4636" t="s">
        <v>36</v>
      </c>
      <c r="T4636" s="1">
        <v>43036</v>
      </c>
      <c r="V4636" t="s">
        <v>45</v>
      </c>
      <c r="W4636" t="s">
        <v>49</v>
      </c>
      <c r="X4636" t="s">
        <v>38</v>
      </c>
      <c r="Y4636" t="s">
        <v>39</v>
      </c>
      <c r="Z4636" t="s">
        <v>36</v>
      </c>
      <c r="AA4636" t="s">
        <v>49</v>
      </c>
      <c r="AB4636" t="s">
        <v>46</v>
      </c>
      <c r="AC4636" t="s">
        <v>39</v>
      </c>
      <c r="AD4636" t="s">
        <v>38</v>
      </c>
      <c r="AE4636" t="s">
        <v>40</v>
      </c>
    </row>
    <row r="4637" spans="1:31" hidden="1" x14ac:dyDescent="0.3">
      <c r="A4637" t="s">
        <v>30</v>
      </c>
      <c r="B4637" t="s">
        <v>3807</v>
      </c>
      <c r="C4637" t="s">
        <v>1315</v>
      </c>
      <c r="D4637" t="s">
        <v>33</v>
      </c>
      <c r="G4637" t="s">
        <v>34</v>
      </c>
      <c r="H4637" t="s">
        <v>49</v>
      </c>
      <c r="I4637" t="s">
        <v>36</v>
      </c>
      <c r="J4637" t="s">
        <v>44</v>
      </c>
      <c r="K4637" t="s">
        <v>75</v>
      </c>
      <c r="N4637" t="s">
        <v>36</v>
      </c>
      <c r="Q4637" t="s">
        <v>36</v>
      </c>
      <c r="R4637" t="s">
        <v>36</v>
      </c>
      <c r="S4637" t="s">
        <v>36</v>
      </c>
      <c r="T4637" s="1">
        <v>43036</v>
      </c>
      <c r="X4637" t="s">
        <v>38</v>
      </c>
      <c r="Y4637" t="s">
        <v>39</v>
      </c>
      <c r="Z4637" t="s">
        <v>36</v>
      </c>
      <c r="AA4637" t="s">
        <v>36</v>
      </c>
      <c r="AC4637" t="s">
        <v>39</v>
      </c>
      <c r="AD4637" t="s">
        <v>38</v>
      </c>
      <c r="AE4637" t="s">
        <v>40</v>
      </c>
    </row>
    <row r="4638" spans="1:31" hidden="1" x14ac:dyDescent="0.3">
      <c r="A4638" t="s">
        <v>30</v>
      </c>
      <c r="B4638" t="s">
        <v>3807</v>
      </c>
      <c r="C4638" t="s">
        <v>1316</v>
      </c>
      <c r="D4638" t="s">
        <v>33</v>
      </c>
      <c r="G4638" t="s">
        <v>34</v>
      </c>
      <c r="H4638" t="s">
        <v>37</v>
      </c>
      <c r="I4638" t="s">
        <v>36</v>
      </c>
      <c r="J4638" t="s">
        <v>44</v>
      </c>
      <c r="K4638" t="s">
        <v>77</v>
      </c>
      <c r="N4638" t="s">
        <v>36</v>
      </c>
      <c r="Q4638" t="s">
        <v>36</v>
      </c>
      <c r="R4638" t="s">
        <v>36</v>
      </c>
      <c r="S4638" t="s">
        <v>36</v>
      </c>
      <c r="T4638" s="1">
        <v>43036</v>
      </c>
      <c r="X4638" t="s">
        <v>38</v>
      </c>
      <c r="Y4638" t="s">
        <v>39</v>
      </c>
      <c r="Z4638" t="s">
        <v>36</v>
      </c>
      <c r="AA4638" t="s">
        <v>36</v>
      </c>
      <c r="AC4638" t="s">
        <v>39</v>
      </c>
      <c r="AD4638" t="s">
        <v>38</v>
      </c>
      <c r="AE4638" t="s">
        <v>40</v>
      </c>
    </row>
    <row r="4639" spans="1:31" hidden="1" x14ac:dyDescent="0.3">
      <c r="A4639" t="s">
        <v>30</v>
      </c>
      <c r="B4639" t="s">
        <v>3807</v>
      </c>
      <c r="C4639" t="s">
        <v>398</v>
      </c>
      <c r="D4639" t="s">
        <v>51</v>
      </c>
      <c r="G4639" t="s">
        <v>52</v>
      </c>
      <c r="J4639" t="s">
        <v>44</v>
      </c>
      <c r="K4639" t="s">
        <v>79</v>
      </c>
      <c r="N4639" t="s">
        <v>36</v>
      </c>
      <c r="Q4639" t="s">
        <v>36</v>
      </c>
      <c r="R4639" t="s">
        <v>36</v>
      </c>
      <c r="S4639" t="s">
        <v>36</v>
      </c>
      <c r="T4639" s="1">
        <v>43036</v>
      </c>
      <c r="X4639" t="s">
        <v>38</v>
      </c>
      <c r="Y4639" t="s">
        <v>39</v>
      </c>
      <c r="Z4639" t="s">
        <v>36</v>
      </c>
      <c r="AA4639" t="s">
        <v>36</v>
      </c>
      <c r="AC4639" t="s">
        <v>39</v>
      </c>
      <c r="AD4639" t="s">
        <v>38</v>
      </c>
      <c r="AE4639" t="s">
        <v>40</v>
      </c>
    </row>
    <row r="4640" spans="1:31" hidden="1" x14ac:dyDescent="0.3">
      <c r="A4640" t="s">
        <v>30</v>
      </c>
      <c r="B4640" t="s">
        <v>3807</v>
      </c>
      <c r="C4640" t="s">
        <v>1317</v>
      </c>
      <c r="D4640" t="s">
        <v>33</v>
      </c>
      <c r="G4640" t="s">
        <v>34</v>
      </c>
      <c r="H4640" t="s">
        <v>37</v>
      </c>
      <c r="I4640" t="s">
        <v>36</v>
      </c>
      <c r="J4640" t="s">
        <v>44</v>
      </c>
      <c r="K4640" t="s">
        <v>83</v>
      </c>
      <c r="N4640" t="s">
        <v>36</v>
      </c>
      <c r="Q4640" t="s">
        <v>36</v>
      </c>
      <c r="R4640" t="s">
        <v>36</v>
      </c>
      <c r="S4640" t="s">
        <v>36</v>
      </c>
      <c r="T4640" s="1">
        <v>43036</v>
      </c>
      <c r="X4640" t="s">
        <v>38</v>
      </c>
      <c r="Y4640" t="s">
        <v>39</v>
      </c>
      <c r="Z4640" t="s">
        <v>36</v>
      </c>
      <c r="AA4640" t="s">
        <v>36</v>
      </c>
      <c r="AC4640" t="s">
        <v>39</v>
      </c>
      <c r="AD4640" t="s">
        <v>38</v>
      </c>
      <c r="AE4640" t="s">
        <v>40</v>
      </c>
    </row>
    <row r="4641" spans="1:31" hidden="1" x14ac:dyDescent="0.3">
      <c r="A4641" t="s">
        <v>30</v>
      </c>
      <c r="B4641" t="s">
        <v>3807</v>
      </c>
      <c r="C4641" t="s">
        <v>1318</v>
      </c>
      <c r="D4641" t="s">
        <v>33</v>
      </c>
      <c r="G4641" t="s">
        <v>34</v>
      </c>
      <c r="H4641" t="s">
        <v>49</v>
      </c>
      <c r="I4641" t="s">
        <v>36</v>
      </c>
      <c r="J4641" t="s">
        <v>44</v>
      </c>
      <c r="K4641" t="s">
        <v>86</v>
      </c>
      <c r="N4641" t="s">
        <v>36</v>
      </c>
      <c r="Q4641" t="s">
        <v>36</v>
      </c>
      <c r="R4641" t="s">
        <v>36</v>
      </c>
      <c r="S4641" t="s">
        <v>36</v>
      </c>
      <c r="T4641" s="1">
        <v>43036</v>
      </c>
      <c r="X4641" t="s">
        <v>38</v>
      </c>
      <c r="Y4641" t="s">
        <v>39</v>
      </c>
      <c r="Z4641" t="s">
        <v>36</v>
      </c>
      <c r="AA4641" t="s">
        <v>36</v>
      </c>
      <c r="AC4641" t="s">
        <v>39</v>
      </c>
      <c r="AD4641" t="s">
        <v>38</v>
      </c>
      <c r="AE4641" t="s">
        <v>40</v>
      </c>
    </row>
    <row r="4642" spans="1:31" hidden="1" x14ac:dyDescent="0.3">
      <c r="A4642" t="s">
        <v>30</v>
      </c>
      <c r="B4642" t="s">
        <v>3808</v>
      </c>
      <c r="C4642" t="s">
        <v>636</v>
      </c>
      <c r="D4642" t="s">
        <v>42</v>
      </c>
      <c r="G4642" t="s">
        <v>55</v>
      </c>
      <c r="J4642" t="s">
        <v>9</v>
      </c>
      <c r="K4642" t="s">
        <v>37</v>
      </c>
      <c r="N4642" t="s">
        <v>36</v>
      </c>
      <c r="Q4642" t="s">
        <v>36</v>
      </c>
      <c r="R4642" t="s">
        <v>36</v>
      </c>
      <c r="S4642" t="s">
        <v>36</v>
      </c>
      <c r="T4642" s="1">
        <v>41791</v>
      </c>
      <c r="V4642" t="s">
        <v>45</v>
      </c>
      <c r="W4642" t="s">
        <v>55</v>
      </c>
      <c r="X4642" t="s">
        <v>38</v>
      </c>
      <c r="Y4642" t="s">
        <v>39</v>
      </c>
      <c r="Z4642" t="s">
        <v>36</v>
      </c>
      <c r="AA4642" t="s">
        <v>55</v>
      </c>
      <c r="AB4642" t="s">
        <v>46</v>
      </c>
      <c r="AC4642" t="s">
        <v>39</v>
      </c>
      <c r="AD4642" t="s">
        <v>38</v>
      </c>
      <c r="AE4642" t="s">
        <v>40</v>
      </c>
    </row>
    <row r="4643" spans="1:31" hidden="1" x14ac:dyDescent="0.3">
      <c r="A4643" t="s">
        <v>30</v>
      </c>
      <c r="B4643" t="s">
        <v>3808</v>
      </c>
      <c r="C4643" t="s">
        <v>1622</v>
      </c>
      <c r="D4643" t="s">
        <v>42</v>
      </c>
      <c r="G4643" t="s">
        <v>90</v>
      </c>
      <c r="J4643" t="s">
        <v>44</v>
      </c>
      <c r="K4643" t="s">
        <v>35</v>
      </c>
      <c r="N4643" t="s">
        <v>36</v>
      </c>
      <c r="Q4643" t="s">
        <v>36</v>
      </c>
      <c r="R4643" t="s">
        <v>36</v>
      </c>
      <c r="S4643" t="s">
        <v>36</v>
      </c>
      <c r="T4643" s="1">
        <v>41791</v>
      </c>
      <c r="V4643" t="s">
        <v>45</v>
      </c>
      <c r="W4643" t="s">
        <v>90</v>
      </c>
      <c r="X4643" t="s">
        <v>38</v>
      </c>
      <c r="Y4643" t="s">
        <v>39</v>
      </c>
      <c r="Z4643" t="s">
        <v>36</v>
      </c>
      <c r="AA4643" t="s">
        <v>90</v>
      </c>
      <c r="AB4643" t="s">
        <v>46</v>
      </c>
      <c r="AC4643" t="s">
        <v>39</v>
      </c>
      <c r="AD4643" t="s">
        <v>38</v>
      </c>
      <c r="AE4643" t="s">
        <v>40</v>
      </c>
    </row>
    <row r="4644" spans="1:31" hidden="1" x14ac:dyDescent="0.3">
      <c r="A4644" t="s">
        <v>30</v>
      </c>
      <c r="B4644" t="s">
        <v>3808</v>
      </c>
      <c r="C4644" t="s">
        <v>1624</v>
      </c>
      <c r="D4644" t="s">
        <v>42</v>
      </c>
      <c r="G4644" t="s">
        <v>55</v>
      </c>
      <c r="J4644" t="s">
        <v>44</v>
      </c>
      <c r="K4644" t="s">
        <v>49</v>
      </c>
      <c r="N4644" t="s">
        <v>36</v>
      </c>
      <c r="Q4644" t="s">
        <v>36</v>
      </c>
      <c r="R4644" t="s">
        <v>36</v>
      </c>
      <c r="S4644" t="s">
        <v>36</v>
      </c>
      <c r="T4644" s="1">
        <v>41791</v>
      </c>
      <c r="V4644" t="s">
        <v>45</v>
      </c>
      <c r="W4644" t="s">
        <v>55</v>
      </c>
      <c r="X4644" t="s">
        <v>38</v>
      </c>
      <c r="Y4644" t="s">
        <v>39</v>
      </c>
      <c r="Z4644" t="s">
        <v>36</v>
      </c>
      <c r="AA4644" t="s">
        <v>55</v>
      </c>
      <c r="AB4644" t="s">
        <v>46</v>
      </c>
      <c r="AC4644" t="s">
        <v>39</v>
      </c>
      <c r="AD4644" t="s">
        <v>38</v>
      </c>
      <c r="AE4644" t="s">
        <v>40</v>
      </c>
    </row>
    <row r="4645" spans="1:31" hidden="1" x14ac:dyDescent="0.3">
      <c r="A4645" t="s">
        <v>30</v>
      </c>
      <c r="B4645" t="s">
        <v>3808</v>
      </c>
      <c r="C4645" t="s">
        <v>1625</v>
      </c>
      <c r="D4645" t="s">
        <v>48</v>
      </c>
      <c r="G4645" t="s">
        <v>36</v>
      </c>
      <c r="J4645" t="s">
        <v>44</v>
      </c>
      <c r="K4645" t="s">
        <v>53</v>
      </c>
      <c r="V4645" t="s">
        <v>45</v>
      </c>
      <c r="W4645" t="s">
        <v>36</v>
      </c>
      <c r="X4645" t="s">
        <v>39</v>
      </c>
      <c r="Y4645" t="s">
        <v>39</v>
      </c>
      <c r="AA4645" t="s">
        <v>36</v>
      </c>
      <c r="AC4645" t="s">
        <v>39</v>
      </c>
      <c r="AD4645" t="s">
        <v>38</v>
      </c>
      <c r="AE4645" t="s">
        <v>40</v>
      </c>
    </row>
    <row r="4646" spans="1:31" hidden="1" x14ac:dyDescent="0.3">
      <c r="A4646" t="s">
        <v>30</v>
      </c>
      <c r="B4646" t="s">
        <v>3808</v>
      </c>
      <c r="C4646" t="s">
        <v>54</v>
      </c>
      <c r="D4646" t="s">
        <v>51</v>
      </c>
      <c r="G4646" t="s">
        <v>52</v>
      </c>
      <c r="J4646" t="s">
        <v>44</v>
      </c>
      <c r="K4646" t="s">
        <v>55</v>
      </c>
      <c r="N4646" t="s">
        <v>36</v>
      </c>
      <c r="Q4646" t="s">
        <v>36</v>
      </c>
      <c r="R4646" t="s">
        <v>36</v>
      </c>
      <c r="S4646" t="s">
        <v>36</v>
      </c>
      <c r="T4646" s="1">
        <v>41791</v>
      </c>
      <c r="X4646" t="s">
        <v>38</v>
      </c>
      <c r="Y4646" t="s">
        <v>39</v>
      </c>
      <c r="Z4646" t="s">
        <v>36</v>
      </c>
      <c r="AA4646" t="s">
        <v>36</v>
      </c>
      <c r="AC4646" t="s">
        <v>39</v>
      </c>
      <c r="AD4646" t="s">
        <v>38</v>
      </c>
      <c r="AE4646" t="s">
        <v>40</v>
      </c>
    </row>
    <row r="4647" spans="1:31" hidden="1" x14ac:dyDescent="0.3">
      <c r="A4647" t="s">
        <v>30</v>
      </c>
      <c r="B4647" t="s">
        <v>3808</v>
      </c>
      <c r="C4647" t="s">
        <v>50</v>
      </c>
      <c r="D4647" t="s">
        <v>51</v>
      </c>
      <c r="G4647" t="s">
        <v>52</v>
      </c>
      <c r="J4647" t="s">
        <v>44</v>
      </c>
      <c r="K4647" t="s">
        <v>57</v>
      </c>
      <c r="N4647" t="s">
        <v>36</v>
      </c>
      <c r="Q4647" t="s">
        <v>36</v>
      </c>
      <c r="R4647" t="s">
        <v>36</v>
      </c>
      <c r="S4647" t="s">
        <v>36</v>
      </c>
      <c r="T4647" s="1">
        <v>41791</v>
      </c>
      <c r="X4647" t="s">
        <v>38</v>
      </c>
      <c r="Y4647" t="s">
        <v>39</v>
      </c>
      <c r="Z4647" t="s">
        <v>36</v>
      </c>
      <c r="AA4647" t="s">
        <v>36</v>
      </c>
      <c r="AC4647" t="s">
        <v>39</v>
      </c>
      <c r="AD4647" t="s">
        <v>38</v>
      </c>
      <c r="AE4647" t="s">
        <v>40</v>
      </c>
    </row>
    <row r="4648" spans="1:31" hidden="1" x14ac:dyDescent="0.3">
      <c r="A4648" t="s">
        <v>30</v>
      </c>
      <c r="B4648" t="s">
        <v>3808</v>
      </c>
      <c r="C4648" t="s">
        <v>398</v>
      </c>
      <c r="D4648" t="s">
        <v>51</v>
      </c>
      <c r="G4648" t="s">
        <v>52</v>
      </c>
      <c r="J4648" t="s">
        <v>44</v>
      </c>
      <c r="K4648" t="s">
        <v>52</v>
      </c>
      <c r="N4648" t="s">
        <v>36</v>
      </c>
      <c r="Q4648" t="s">
        <v>36</v>
      </c>
      <c r="R4648" t="s">
        <v>36</v>
      </c>
      <c r="S4648" t="s">
        <v>36</v>
      </c>
      <c r="T4648" s="1">
        <v>41791</v>
      </c>
      <c r="X4648" t="s">
        <v>38</v>
      </c>
      <c r="Y4648" t="s">
        <v>39</v>
      </c>
      <c r="Z4648" t="s">
        <v>36</v>
      </c>
      <c r="AA4648" t="s">
        <v>36</v>
      </c>
      <c r="AC4648" t="s">
        <v>39</v>
      </c>
      <c r="AD4648" t="s">
        <v>38</v>
      </c>
      <c r="AE4648" t="s">
        <v>40</v>
      </c>
    </row>
    <row r="4649" spans="1:31" hidden="1" x14ac:dyDescent="0.3">
      <c r="A4649" t="s">
        <v>30</v>
      </c>
      <c r="B4649" t="s">
        <v>3809</v>
      </c>
      <c r="C4649" t="s">
        <v>1624</v>
      </c>
      <c r="D4649" t="s">
        <v>42</v>
      </c>
      <c r="G4649" t="s">
        <v>55</v>
      </c>
      <c r="J4649" t="s">
        <v>9</v>
      </c>
      <c r="K4649" t="s">
        <v>37</v>
      </c>
      <c r="N4649" t="s">
        <v>36</v>
      </c>
      <c r="Q4649" t="s">
        <v>36</v>
      </c>
      <c r="R4649" t="s">
        <v>36</v>
      </c>
      <c r="S4649" t="s">
        <v>36</v>
      </c>
      <c r="T4649" s="1">
        <v>41791</v>
      </c>
      <c r="V4649" t="s">
        <v>45</v>
      </c>
      <c r="W4649" t="s">
        <v>55</v>
      </c>
      <c r="X4649" t="s">
        <v>38</v>
      </c>
      <c r="Y4649" t="s">
        <v>39</v>
      </c>
      <c r="Z4649" t="s">
        <v>36</v>
      </c>
      <c r="AA4649" t="s">
        <v>55</v>
      </c>
      <c r="AB4649" t="s">
        <v>46</v>
      </c>
      <c r="AC4649" t="s">
        <v>39</v>
      </c>
      <c r="AD4649" t="s">
        <v>38</v>
      </c>
      <c r="AE4649" t="s">
        <v>40</v>
      </c>
    </row>
    <row r="4650" spans="1:31" hidden="1" x14ac:dyDescent="0.3">
      <c r="A4650" t="s">
        <v>30</v>
      </c>
      <c r="B4650" t="s">
        <v>3809</v>
      </c>
      <c r="C4650" t="s">
        <v>1629</v>
      </c>
      <c r="D4650" t="s">
        <v>42</v>
      </c>
      <c r="G4650" t="s">
        <v>90</v>
      </c>
      <c r="J4650" t="s">
        <v>44</v>
      </c>
      <c r="K4650" t="s">
        <v>35</v>
      </c>
      <c r="N4650" t="s">
        <v>36</v>
      </c>
      <c r="Q4650" t="s">
        <v>36</v>
      </c>
      <c r="R4650" t="s">
        <v>36</v>
      </c>
      <c r="S4650" t="s">
        <v>36</v>
      </c>
      <c r="T4650" s="1">
        <v>41791</v>
      </c>
      <c r="V4650" t="s">
        <v>45</v>
      </c>
      <c r="W4650" t="s">
        <v>90</v>
      </c>
      <c r="X4650" t="s">
        <v>38</v>
      </c>
      <c r="Y4650" t="s">
        <v>39</v>
      </c>
      <c r="Z4650" t="s">
        <v>36</v>
      </c>
      <c r="AA4650" t="s">
        <v>90</v>
      </c>
      <c r="AB4650" t="s">
        <v>46</v>
      </c>
      <c r="AC4650" t="s">
        <v>39</v>
      </c>
      <c r="AD4650" t="s">
        <v>38</v>
      </c>
      <c r="AE4650" t="s">
        <v>40</v>
      </c>
    </row>
    <row r="4651" spans="1:31" hidden="1" x14ac:dyDescent="0.3">
      <c r="A4651" t="s">
        <v>30</v>
      </c>
      <c r="B4651" t="s">
        <v>3809</v>
      </c>
      <c r="C4651" t="s">
        <v>50</v>
      </c>
      <c r="D4651" t="s">
        <v>51</v>
      </c>
      <c r="G4651" t="s">
        <v>52</v>
      </c>
      <c r="J4651" t="s">
        <v>44</v>
      </c>
      <c r="K4651" t="s">
        <v>49</v>
      </c>
      <c r="N4651" t="s">
        <v>36</v>
      </c>
      <c r="Q4651" t="s">
        <v>36</v>
      </c>
      <c r="R4651" t="s">
        <v>36</v>
      </c>
      <c r="S4651" t="s">
        <v>36</v>
      </c>
      <c r="T4651" s="1">
        <v>41791</v>
      </c>
      <c r="X4651" t="s">
        <v>38</v>
      </c>
      <c r="Y4651" t="s">
        <v>39</v>
      </c>
      <c r="Z4651" t="s">
        <v>36</v>
      </c>
      <c r="AA4651" t="s">
        <v>36</v>
      </c>
      <c r="AC4651" t="s">
        <v>39</v>
      </c>
      <c r="AD4651" t="s">
        <v>38</v>
      </c>
      <c r="AE4651" t="s">
        <v>40</v>
      </c>
    </row>
    <row r="4652" spans="1:31" hidden="1" x14ac:dyDescent="0.3">
      <c r="A4652" t="s">
        <v>30</v>
      </c>
      <c r="B4652" t="s">
        <v>3809</v>
      </c>
      <c r="C4652" t="s">
        <v>54</v>
      </c>
      <c r="D4652" t="s">
        <v>51</v>
      </c>
      <c r="G4652" t="s">
        <v>52</v>
      </c>
      <c r="J4652" t="s">
        <v>44</v>
      </c>
      <c r="K4652" t="s">
        <v>53</v>
      </c>
      <c r="N4652" t="s">
        <v>36</v>
      </c>
      <c r="Q4652" t="s">
        <v>36</v>
      </c>
      <c r="R4652" t="s">
        <v>36</v>
      </c>
      <c r="S4652" t="s">
        <v>36</v>
      </c>
      <c r="T4652" s="1">
        <v>41791</v>
      </c>
      <c r="X4652" t="s">
        <v>38</v>
      </c>
      <c r="Y4652" t="s">
        <v>39</v>
      </c>
      <c r="Z4652" t="s">
        <v>36</v>
      </c>
      <c r="AA4652" t="s">
        <v>36</v>
      </c>
      <c r="AC4652" t="s">
        <v>39</v>
      </c>
      <c r="AD4652" t="s">
        <v>38</v>
      </c>
      <c r="AE4652" t="s">
        <v>40</v>
      </c>
    </row>
    <row r="4653" spans="1:31" hidden="1" x14ac:dyDescent="0.3">
      <c r="A4653" t="s">
        <v>30</v>
      </c>
      <c r="B4653" t="s">
        <v>3810</v>
      </c>
      <c r="C4653" t="s">
        <v>321</v>
      </c>
      <c r="D4653" t="s">
        <v>42</v>
      </c>
      <c r="G4653" t="s">
        <v>68</v>
      </c>
      <c r="J4653" t="s">
        <v>9</v>
      </c>
      <c r="K4653" t="s">
        <v>37</v>
      </c>
      <c r="N4653" t="s">
        <v>36</v>
      </c>
      <c r="Q4653" t="s">
        <v>36</v>
      </c>
      <c r="R4653" t="s">
        <v>36</v>
      </c>
      <c r="S4653" t="s">
        <v>36</v>
      </c>
      <c r="T4653" s="1">
        <v>41791</v>
      </c>
      <c r="V4653" t="s">
        <v>45</v>
      </c>
      <c r="W4653" t="s">
        <v>68</v>
      </c>
      <c r="X4653" t="s">
        <v>38</v>
      </c>
      <c r="Y4653" t="s">
        <v>39</v>
      </c>
      <c r="Z4653" t="s">
        <v>36</v>
      </c>
      <c r="AA4653" t="s">
        <v>68</v>
      </c>
      <c r="AB4653" t="s">
        <v>46</v>
      </c>
      <c r="AC4653" t="s">
        <v>39</v>
      </c>
      <c r="AD4653" t="s">
        <v>38</v>
      </c>
      <c r="AE4653" t="s">
        <v>40</v>
      </c>
    </row>
    <row r="4654" spans="1:31" hidden="1" x14ac:dyDescent="0.3">
      <c r="A4654" t="s">
        <v>30</v>
      </c>
      <c r="B4654" t="s">
        <v>3810</v>
      </c>
      <c r="C4654" t="s">
        <v>743</v>
      </c>
      <c r="D4654" t="s">
        <v>33</v>
      </c>
      <c r="G4654" t="s">
        <v>34</v>
      </c>
      <c r="H4654" t="s">
        <v>35</v>
      </c>
      <c r="I4654" t="s">
        <v>36</v>
      </c>
      <c r="J4654" t="s">
        <v>9</v>
      </c>
      <c r="K4654" t="s">
        <v>35</v>
      </c>
      <c r="N4654" t="s">
        <v>36</v>
      </c>
      <c r="Q4654" t="s">
        <v>36</v>
      </c>
      <c r="R4654" t="s">
        <v>36</v>
      </c>
      <c r="S4654" t="s">
        <v>36</v>
      </c>
      <c r="T4654" s="1">
        <v>41791</v>
      </c>
      <c r="X4654" t="s">
        <v>38</v>
      </c>
      <c r="Y4654" t="s">
        <v>39</v>
      </c>
      <c r="Z4654" t="s">
        <v>36</v>
      </c>
      <c r="AA4654" t="s">
        <v>36</v>
      </c>
      <c r="AC4654" t="s">
        <v>39</v>
      </c>
      <c r="AD4654" t="s">
        <v>38</v>
      </c>
      <c r="AE4654" t="s">
        <v>40</v>
      </c>
    </row>
    <row r="4655" spans="1:31" hidden="1" x14ac:dyDescent="0.3">
      <c r="A4655" t="s">
        <v>30</v>
      </c>
      <c r="B4655" t="s">
        <v>3810</v>
      </c>
      <c r="C4655" t="s">
        <v>2086</v>
      </c>
      <c r="D4655" t="s">
        <v>33</v>
      </c>
      <c r="G4655" t="s">
        <v>34</v>
      </c>
      <c r="H4655" t="s">
        <v>37</v>
      </c>
      <c r="I4655" t="s">
        <v>36</v>
      </c>
      <c r="J4655" t="s">
        <v>44</v>
      </c>
      <c r="K4655" t="s">
        <v>49</v>
      </c>
      <c r="N4655" t="s">
        <v>36</v>
      </c>
      <c r="Q4655" t="s">
        <v>36</v>
      </c>
      <c r="R4655" t="s">
        <v>36</v>
      </c>
      <c r="S4655" t="s">
        <v>36</v>
      </c>
      <c r="T4655" s="1">
        <v>41791</v>
      </c>
      <c r="X4655" t="s">
        <v>38</v>
      </c>
      <c r="Y4655" t="s">
        <v>39</v>
      </c>
      <c r="Z4655" t="s">
        <v>36</v>
      </c>
      <c r="AA4655" t="s">
        <v>36</v>
      </c>
      <c r="AC4655" t="s">
        <v>39</v>
      </c>
      <c r="AD4655" t="s">
        <v>38</v>
      </c>
      <c r="AE4655" t="s">
        <v>40</v>
      </c>
    </row>
    <row r="4656" spans="1:31" hidden="1" x14ac:dyDescent="0.3">
      <c r="A4656" t="s">
        <v>30</v>
      </c>
      <c r="B4656" t="s">
        <v>3811</v>
      </c>
      <c r="C4656" t="s">
        <v>1180</v>
      </c>
      <c r="D4656" t="s">
        <v>33</v>
      </c>
      <c r="G4656" t="s">
        <v>34</v>
      </c>
      <c r="H4656" t="s">
        <v>57</v>
      </c>
      <c r="I4656" t="s">
        <v>36</v>
      </c>
      <c r="J4656" t="s">
        <v>9</v>
      </c>
      <c r="K4656" t="s">
        <v>37</v>
      </c>
      <c r="N4656" t="s">
        <v>36</v>
      </c>
      <c r="Q4656" t="s">
        <v>36</v>
      </c>
      <c r="R4656" t="s">
        <v>36</v>
      </c>
      <c r="S4656" t="s">
        <v>36</v>
      </c>
      <c r="T4656" s="1">
        <v>43036</v>
      </c>
      <c r="X4656" t="s">
        <v>38</v>
      </c>
      <c r="Y4656" t="s">
        <v>39</v>
      </c>
      <c r="Z4656" t="s">
        <v>36</v>
      </c>
      <c r="AA4656" t="s">
        <v>36</v>
      </c>
      <c r="AC4656" t="s">
        <v>39</v>
      </c>
      <c r="AD4656" t="s">
        <v>38</v>
      </c>
      <c r="AE4656" t="s">
        <v>40</v>
      </c>
    </row>
    <row r="4657" spans="1:31" hidden="1" x14ac:dyDescent="0.3">
      <c r="A4657" t="s">
        <v>30</v>
      </c>
      <c r="B4657" t="s">
        <v>3811</v>
      </c>
      <c r="C4657" t="s">
        <v>76</v>
      </c>
      <c r="D4657" t="s">
        <v>42</v>
      </c>
      <c r="G4657" t="s">
        <v>49</v>
      </c>
      <c r="J4657" t="s">
        <v>9</v>
      </c>
      <c r="K4657" t="s">
        <v>35</v>
      </c>
      <c r="N4657" t="s">
        <v>36</v>
      </c>
      <c r="Q4657" t="s">
        <v>36</v>
      </c>
      <c r="R4657" t="s">
        <v>36</v>
      </c>
      <c r="S4657" t="s">
        <v>36</v>
      </c>
      <c r="T4657" s="1">
        <v>43036</v>
      </c>
      <c r="V4657" t="s">
        <v>45</v>
      </c>
      <c r="W4657" t="s">
        <v>49</v>
      </c>
      <c r="X4657" t="s">
        <v>38</v>
      </c>
      <c r="Y4657" t="s">
        <v>39</v>
      </c>
      <c r="Z4657" t="s">
        <v>36</v>
      </c>
      <c r="AA4657" t="s">
        <v>49</v>
      </c>
      <c r="AB4657" t="s">
        <v>46</v>
      </c>
      <c r="AC4657" t="s">
        <v>39</v>
      </c>
      <c r="AD4657" t="s">
        <v>38</v>
      </c>
      <c r="AE4657" t="s">
        <v>40</v>
      </c>
    </row>
    <row r="4658" spans="1:31" hidden="1" x14ac:dyDescent="0.3">
      <c r="A4658" t="s">
        <v>30</v>
      </c>
      <c r="B4658" t="s">
        <v>3811</v>
      </c>
      <c r="C4658" t="s">
        <v>827</v>
      </c>
      <c r="D4658" t="s">
        <v>42</v>
      </c>
      <c r="G4658" t="s">
        <v>57</v>
      </c>
      <c r="J4658" t="s">
        <v>9</v>
      </c>
      <c r="K4658" t="s">
        <v>49</v>
      </c>
      <c r="N4658" t="s">
        <v>36</v>
      </c>
      <c r="Q4658" t="s">
        <v>36</v>
      </c>
      <c r="R4658" t="s">
        <v>36</v>
      </c>
      <c r="S4658" t="s">
        <v>36</v>
      </c>
      <c r="T4658" s="1">
        <v>43036</v>
      </c>
      <c r="V4658" t="s">
        <v>45</v>
      </c>
      <c r="W4658" t="s">
        <v>57</v>
      </c>
      <c r="X4658" t="s">
        <v>38</v>
      </c>
      <c r="Y4658" t="s">
        <v>39</v>
      </c>
      <c r="Z4658" t="s">
        <v>36</v>
      </c>
      <c r="AA4658" t="s">
        <v>57</v>
      </c>
      <c r="AB4658" t="s">
        <v>46</v>
      </c>
      <c r="AC4658" t="s">
        <v>39</v>
      </c>
      <c r="AD4658" t="s">
        <v>38</v>
      </c>
      <c r="AE4658" t="s">
        <v>40</v>
      </c>
    </row>
    <row r="4659" spans="1:31" hidden="1" x14ac:dyDescent="0.3">
      <c r="A4659" t="s">
        <v>30</v>
      </c>
      <c r="B4659" t="s">
        <v>3811</v>
      </c>
      <c r="C4659" t="s">
        <v>56</v>
      </c>
      <c r="D4659" t="s">
        <v>51</v>
      </c>
      <c r="G4659" t="s">
        <v>52</v>
      </c>
      <c r="J4659" t="s">
        <v>44</v>
      </c>
      <c r="K4659" t="s">
        <v>53</v>
      </c>
      <c r="N4659" t="s">
        <v>36</v>
      </c>
      <c r="Q4659" t="s">
        <v>36</v>
      </c>
      <c r="R4659" t="s">
        <v>36</v>
      </c>
      <c r="S4659" t="s">
        <v>36</v>
      </c>
      <c r="T4659" s="1">
        <v>43036</v>
      </c>
      <c r="X4659" t="s">
        <v>38</v>
      </c>
      <c r="Y4659" t="s">
        <v>39</v>
      </c>
      <c r="Z4659" t="s">
        <v>36</v>
      </c>
      <c r="AA4659" t="s">
        <v>36</v>
      </c>
      <c r="AC4659" t="s">
        <v>39</v>
      </c>
      <c r="AD4659" t="s">
        <v>38</v>
      </c>
      <c r="AE4659" t="s">
        <v>40</v>
      </c>
    </row>
    <row r="4660" spans="1:31" hidden="1" x14ac:dyDescent="0.3">
      <c r="A4660" t="s">
        <v>30</v>
      </c>
      <c r="B4660" t="s">
        <v>3811</v>
      </c>
      <c r="C4660" t="s">
        <v>58</v>
      </c>
      <c r="D4660" t="s">
        <v>51</v>
      </c>
      <c r="G4660" t="s">
        <v>52</v>
      </c>
      <c r="J4660" t="s">
        <v>44</v>
      </c>
      <c r="K4660" t="s">
        <v>55</v>
      </c>
      <c r="N4660" t="s">
        <v>36</v>
      </c>
      <c r="Q4660" t="s">
        <v>36</v>
      </c>
      <c r="R4660" t="s">
        <v>36</v>
      </c>
      <c r="S4660" t="s">
        <v>36</v>
      </c>
      <c r="T4660" s="1">
        <v>43036</v>
      </c>
      <c r="X4660" t="s">
        <v>38</v>
      </c>
      <c r="Y4660" t="s">
        <v>39</v>
      </c>
      <c r="Z4660" t="s">
        <v>36</v>
      </c>
      <c r="AA4660" t="s">
        <v>36</v>
      </c>
      <c r="AC4660" t="s">
        <v>39</v>
      </c>
      <c r="AD4660" t="s">
        <v>38</v>
      </c>
      <c r="AE4660" t="s">
        <v>40</v>
      </c>
    </row>
    <row r="4661" spans="1:31" hidden="1" x14ac:dyDescent="0.3">
      <c r="A4661" t="s">
        <v>30</v>
      </c>
      <c r="B4661" t="s">
        <v>3811</v>
      </c>
      <c r="C4661" t="s">
        <v>2361</v>
      </c>
      <c r="D4661" t="s">
        <v>51</v>
      </c>
      <c r="G4661" t="s">
        <v>52</v>
      </c>
      <c r="J4661" t="s">
        <v>44</v>
      </c>
      <c r="K4661" t="s">
        <v>57</v>
      </c>
      <c r="N4661" t="s">
        <v>36</v>
      </c>
      <c r="Q4661" t="s">
        <v>36</v>
      </c>
      <c r="R4661" t="s">
        <v>36</v>
      </c>
      <c r="S4661" t="s">
        <v>36</v>
      </c>
      <c r="T4661" s="1">
        <v>43036</v>
      </c>
      <c r="X4661" t="s">
        <v>38</v>
      </c>
      <c r="Y4661" t="s">
        <v>39</v>
      </c>
      <c r="Z4661" t="s">
        <v>36</v>
      </c>
      <c r="AA4661" t="s">
        <v>36</v>
      </c>
      <c r="AC4661" t="s">
        <v>39</v>
      </c>
      <c r="AD4661" t="s">
        <v>38</v>
      </c>
      <c r="AE4661" t="s">
        <v>40</v>
      </c>
    </row>
    <row r="4662" spans="1:31" hidden="1" x14ac:dyDescent="0.3">
      <c r="A4662" t="s">
        <v>30</v>
      </c>
      <c r="B4662" t="s">
        <v>3811</v>
      </c>
      <c r="C4662" t="s">
        <v>657</v>
      </c>
      <c r="D4662" t="s">
        <v>33</v>
      </c>
      <c r="G4662" t="s">
        <v>34</v>
      </c>
      <c r="H4662" t="s">
        <v>37</v>
      </c>
      <c r="I4662" t="s">
        <v>36</v>
      </c>
      <c r="J4662" t="s">
        <v>44</v>
      </c>
      <c r="K4662" t="s">
        <v>52</v>
      </c>
      <c r="N4662" t="s">
        <v>36</v>
      </c>
      <c r="Q4662" t="s">
        <v>36</v>
      </c>
      <c r="R4662" t="s">
        <v>36</v>
      </c>
      <c r="S4662" t="s">
        <v>36</v>
      </c>
      <c r="T4662" s="1">
        <v>43036</v>
      </c>
      <c r="X4662" t="s">
        <v>38</v>
      </c>
      <c r="Y4662" t="s">
        <v>39</v>
      </c>
      <c r="Z4662" t="s">
        <v>36</v>
      </c>
      <c r="AA4662" t="s">
        <v>36</v>
      </c>
      <c r="AC4662" t="s">
        <v>39</v>
      </c>
      <c r="AD4662" t="s">
        <v>38</v>
      </c>
      <c r="AE4662" t="s">
        <v>40</v>
      </c>
    </row>
    <row r="4663" spans="1:31" hidden="1" x14ac:dyDescent="0.3">
      <c r="A4663" t="s">
        <v>30</v>
      </c>
      <c r="B4663" t="s">
        <v>3811</v>
      </c>
      <c r="C4663" t="s">
        <v>127</v>
      </c>
      <c r="D4663" t="s">
        <v>51</v>
      </c>
      <c r="G4663" t="s">
        <v>52</v>
      </c>
      <c r="J4663" t="s">
        <v>44</v>
      </c>
      <c r="K4663" t="s">
        <v>68</v>
      </c>
      <c r="N4663" t="s">
        <v>36</v>
      </c>
      <c r="Q4663" t="s">
        <v>36</v>
      </c>
      <c r="R4663" t="s">
        <v>36</v>
      </c>
      <c r="S4663" t="s">
        <v>36</v>
      </c>
      <c r="T4663" s="1">
        <v>43036</v>
      </c>
      <c r="X4663" t="s">
        <v>38</v>
      </c>
      <c r="Y4663" t="s">
        <v>39</v>
      </c>
      <c r="Z4663" t="s">
        <v>36</v>
      </c>
      <c r="AA4663" t="s">
        <v>36</v>
      </c>
      <c r="AC4663" t="s">
        <v>39</v>
      </c>
      <c r="AD4663" t="s">
        <v>38</v>
      </c>
      <c r="AE4663" t="s">
        <v>40</v>
      </c>
    </row>
    <row r="4664" spans="1:31" hidden="1" x14ac:dyDescent="0.3">
      <c r="A4664" t="s">
        <v>30</v>
      </c>
      <c r="B4664" t="s">
        <v>3811</v>
      </c>
      <c r="C4664" t="s">
        <v>50</v>
      </c>
      <c r="D4664" t="s">
        <v>51</v>
      </c>
      <c r="G4664" t="s">
        <v>52</v>
      </c>
      <c r="J4664" t="s">
        <v>44</v>
      </c>
      <c r="K4664" t="s">
        <v>123</v>
      </c>
      <c r="N4664" t="s">
        <v>36</v>
      </c>
      <c r="Q4664" t="s">
        <v>36</v>
      </c>
      <c r="R4664" t="s">
        <v>36</v>
      </c>
      <c r="S4664" t="s">
        <v>36</v>
      </c>
      <c r="T4664" s="1">
        <v>43036</v>
      </c>
      <c r="X4664" t="s">
        <v>38</v>
      </c>
      <c r="Y4664" t="s">
        <v>39</v>
      </c>
      <c r="Z4664" t="s">
        <v>36</v>
      </c>
      <c r="AA4664" t="s">
        <v>36</v>
      </c>
      <c r="AC4664" t="s">
        <v>39</v>
      </c>
      <c r="AD4664" t="s">
        <v>38</v>
      </c>
      <c r="AE4664" t="s">
        <v>40</v>
      </c>
    </row>
    <row r="4665" spans="1:31" hidden="1" x14ac:dyDescent="0.3">
      <c r="A4665" t="s">
        <v>30</v>
      </c>
      <c r="B4665" t="s">
        <v>3811</v>
      </c>
      <c r="C4665" t="s">
        <v>54</v>
      </c>
      <c r="D4665" t="s">
        <v>51</v>
      </c>
      <c r="G4665" t="s">
        <v>52</v>
      </c>
      <c r="J4665" t="s">
        <v>44</v>
      </c>
      <c r="K4665" t="s">
        <v>104</v>
      </c>
      <c r="N4665" t="s">
        <v>36</v>
      </c>
      <c r="Q4665" t="s">
        <v>36</v>
      </c>
      <c r="R4665" t="s">
        <v>36</v>
      </c>
      <c r="S4665" t="s">
        <v>36</v>
      </c>
      <c r="T4665" s="1">
        <v>43036</v>
      </c>
      <c r="X4665" t="s">
        <v>38</v>
      </c>
      <c r="Y4665" t="s">
        <v>39</v>
      </c>
      <c r="Z4665" t="s">
        <v>36</v>
      </c>
      <c r="AA4665" t="s">
        <v>36</v>
      </c>
      <c r="AC4665" t="s">
        <v>39</v>
      </c>
      <c r="AD4665" t="s">
        <v>38</v>
      </c>
      <c r="AE4665" t="s">
        <v>40</v>
      </c>
    </row>
    <row r="4666" spans="1:31" hidden="1" x14ac:dyDescent="0.3">
      <c r="A4666" t="s">
        <v>30</v>
      </c>
      <c r="B4666" t="s">
        <v>3812</v>
      </c>
      <c r="C4666" t="s">
        <v>635</v>
      </c>
      <c r="D4666" t="s">
        <v>42</v>
      </c>
      <c r="G4666" t="s">
        <v>68</v>
      </c>
      <c r="J4666" t="s">
        <v>9</v>
      </c>
      <c r="K4666" t="s">
        <v>37</v>
      </c>
      <c r="N4666" t="s">
        <v>36</v>
      </c>
      <c r="Q4666" t="s">
        <v>36</v>
      </c>
      <c r="R4666" t="s">
        <v>36</v>
      </c>
      <c r="S4666" t="s">
        <v>36</v>
      </c>
      <c r="T4666" s="1">
        <v>43036</v>
      </c>
      <c r="V4666" t="s">
        <v>45</v>
      </c>
      <c r="W4666" t="s">
        <v>68</v>
      </c>
      <c r="X4666" t="s">
        <v>38</v>
      </c>
      <c r="Y4666" t="s">
        <v>39</v>
      </c>
      <c r="Z4666" t="s">
        <v>36</v>
      </c>
      <c r="AA4666" t="s">
        <v>68</v>
      </c>
      <c r="AB4666" t="s">
        <v>46</v>
      </c>
      <c r="AC4666" t="s">
        <v>39</v>
      </c>
      <c r="AD4666" t="s">
        <v>38</v>
      </c>
      <c r="AE4666" t="s">
        <v>40</v>
      </c>
    </row>
    <row r="4667" spans="1:31" hidden="1" x14ac:dyDescent="0.3">
      <c r="A4667" t="s">
        <v>30</v>
      </c>
      <c r="B4667" t="s">
        <v>3812</v>
      </c>
      <c r="C4667" t="s">
        <v>963</v>
      </c>
      <c r="D4667" t="s">
        <v>42</v>
      </c>
      <c r="G4667" t="s">
        <v>112</v>
      </c>
      <c r="J4667" t="s">
        <v>44</v>
      </c>
      <c r="K4667" t="s">
        <v>35</v>
      </c>
      <c r="N4667" t="s">
        <v>36</v>
      </c>
      <c r="Q4667" t="s">
        <v>36</v>
      </c>
      <c r="R4667" t="s">
        <v>36</v>
      </c>
      <c r="S4667" t="s">
        <v>36</v>
      </c>
      <c r="T4667" s="1">
        <v>43036</v>
      </c>
      <c r="V4667" t="s">
        <v>45</v>
      </c>
      <c r="W4667" t="s">
        <v>112</v>
      </c>
      <c r="X4667" t="s">
        <v>38</v>
      </c>
      <c r="Y4667" t="s">
        <v>39</v>
      </c>
      <c r="Z4667" t="s">
        <v>36</v>
      </c>
      <c r="AA4667" t="s">
        <v>112</v>
      </c>
      <c r="AB4667" t="s">
        <v>46</v>
      </c>
      <c r="AC4667" t="s">
        <v>39</v>
      </c>
      <c r="AD4667" t="s">
        <v>38</v>
      </c>
      <c r="AE4667" t="s">
        <v>40</v>
      </c>
    </row>
    <row r="4668" spans="1:31" hidden="1" x14ac:dyDescent="0.3">
      <c r="A4668" t="s">
        <v>30</v>
      </c>
      <c r="B4668" t="s">
        <v>3812</v>
      </c>
      <c r="C4668" t="s">
        <v>2479</v>
      </c>
      <c r="D4668" t="s">
        <v>42</v>
      </c>
      <c r="G4668" t="s">
        <v>3153</v>
      </c>
      <c r="J4668" t="s">
        <v>44</v>
      </c>
      <c r="K4668" t="s">
        <v>49</v>
      </c>
      <c r="N4668" t="s">
        <v>36</v>
      </c>
      <c r="Q4668" t="s">
        <v>36</v>
      </c>
      <c r="R4668" t="s">
        <v>36</v>
      </c>
      <c r="S4668" t="s">
        <v>36</v>
      </c>
      <c r="T4668" s="1">
        <v>43036</v>
      </c>
      <c r="V4668" t="s">
        <v>45</v>
      </c>
      <c r="W4668" t="s">
        <v>3153</v>
      </c>
      <c r="X4668" t="s">
        <v>38</v>
      </c>
      <c r="Y4668" t="s">
        <v>39</v>
      </c>
      <c r="Z4668" t="s">
        <v>36</v>
      </c>
      <c r="AA4668" t="s">
        <v>3153</v>
      </c>
      <c r="AB4668" t="s">
        <v>46</v>
      </c>
      <c r="AC4668" t="s">
        <v>39</v>
      </c>
      <c r="AD4668" t="s">
        <v>38</v>
      </c>
      <c r="AE4668" t="s">
        <v>40</v>
      </c>
    </row>
    <row r="4669" spans="1:31" hidden="1" x14ac:dyDescent="0.3">
      <c r="A4669" t="s">
        <v>30</v>
      </c>
      <c r="B4669" t="s">
        <v>3812</v>
      </c>
      <c r="C4669" t="s">
        <v>60</v>
      </c>
      <c r="D4669" t="s">
        <v>33</v>
      </c>
      <c r="G4669" t="s">
        <v>34</v>
      </c>
      <c r="H4669" t="s">
        <v>35</v>
      </c>
      <c r="I4669" t="s">
        <v>36</v>
      </c>
      <c r="J4669" t="s">
        <v>9</v>
      </c>
      <c r="K4669" t="s">
        <v>53</v>
      </c>
      <c r="N4669" t="s">
        <v>36</v>
      </c>
      <c r="Q4669" t="s">
        <v>36</v>
      </c>
      <c r="R4669" t="s">
        <v>36</v>
      </c>
      <c r="S4669" t="s">
        <v>36</v>
      </c>
      <c r="T4669" s="1">
        <v>43036</v>
      </c>
      <c r="X4669" t="s">
        <v>38</v>
      </c>
      <c r="Y4669" t="s">
        <v>39</v>
      </c>
      <c r="Z4669" t="s">
        <v>36</v>
      </c>
      <c r="AA4669" t="s">
        <v>36</v>
      </c>
      <c r="AC4669" t="s">
        <v>39</v>
      </c>
      <c r="AD4669" t="s">
        <v>38</v>
      </c>
      <c r="AE4669" t="s">
        <v>40</v>
      </c>
    </row>
    <row r="4670" spans="1:31" hidden="1" x14ac:dyDescent="0.3">
      <c r="A4670" t="s">
        <v>30</v>
      </c>
      <c r="B4670" t="s">
        <v>3813</v>
      </c>
      <c r="C4670" t="s">
        <v>321</v>
      </c>
      <c r="D4670" t="s">
        <v>42</v>
      </c>
      <c r="G4670" t="s">
        <v>68</v>
      </c>
      <c r="J4670" t="s">
        <v>9</v>
      </c>
      <c r="K4670" t="s">
        <v>37</v>
      </c>
      <c r="N4670" t="s">
        <v>36</v>
      </c>
      <c r="Q4670" t="s">
        <v>36</v>
      </c>
      <c r="R4670" t="s">
        <v>36</v>
      </c>
      <c r="S4670" t="s">
        <v>36</v>
      </c>
      <c r="T4670" s="1">
        <v>41791</v>
      </c>
      <c r="V4670" t="s">
        <v>45</v>
      </c>
      <c r="W4670" t="s">
        <v>68</v>
      </c>
      <c r="X4670" t="s">
        <v>38</v>
      </c>
      <c r="Y4670" t="s">
        <v>39</v>
      </c>
      <c r="Z4670" t="s">
        <v>36</v>
      </c>
      <c r="AA4670" t="s">
        <v>68</v>
      </c>
      <c r="AB4670" t="s">
        <v>46</v>
      </c>
      <c r="AC4670" t="s">
        <v>39</v>
      </c>
      <c r="AD4670" t="s">
        <v>38</v>
      </c>
      <c r="AE4670" t="s">
        <v>40</v>
      </c>
    </row>
    <row r="4671" spans="1:31" hidden="1" x14ac:dyDescent="0.3">
      <c r="A4671" t="s">
        <v>30</v>
      </c>
      <c r="B4671" t="s">
        <v>3813</v>
      </c>
      <c r="C4671" t="s">
        <v>452</v>
      </c>
      <c r="D4671" t="s">
        <v>42</v>
      </c>
      <c r="G4671" t="s">
        <v>49</v>
      </c>
      <c r="J4671" t="s">
        <v>9</v>
      </c>
      <c r="K4671" t="s">
        <v>35</v>
      </c>
      <c r="N4671" t="s">
        <v>36</v>
      </c>
      <c r="Q4671" t="s">
        <v>36</v>
      </c>
      <c r="R4671" t="s">
        <v>36</v>
      </c>
      <c r="S4671" t="s">
        <v>36</v>
      </c>
      <c r="T4671" s="1">
        <v>41791</v>
      </c>
      <c r="V4671" t="s">
        <v>45</v>
      </c>
      <c r="W4671" t="s">
        <v>49</v>
      </c>
      <c r="X4671" t="s">
        <v>38</v>
      </c>
      <c r="Y4671" t="s">
        <v>39</v>
      </c>
      <c r="Z4671" t="s">
        <v>36</v>
      </c>
      <c r="AA4671" t="s">
        <v>49</v>
      </c>
      <c r="AB4671" t="s">
        <v>46</v>
      </c>
      <c r="AC4671" t="s">
        <v>39</v>
      </c>
      <c r="AD4671" t="s">
        <v>38</v>
      </c>
      <c r="AE4671" t="s">
        <v>40</v>
      </c>
    </row>
    <row r="4672" spans="1:31" hidden="1" x14ac:dyDescent="0.3">
      <c r="A4672" t="s">
        <v>30</v>
      </c>
      <c r="B4672" t="s">
        <v>3813</v>
      </c>
      <c r="C4672" t="s">
        <v>2533</v>
      </c>
      <c r="D4672" t="s">
        <v>33</v>
      </c>
      <c r="G4672" t="s">
        <v>34</v>
      </c>
      <c r="H4672" t="s">
        <v>37</v>
      </c>
      <c r="I4672" t="s">
        <v>36</v>
      </c>
      <c r="J4672" t="s">
        <v>44</v>
      </c>
      <c r="K4672" t="s">
        <v>49</v>
      </c>
      <c r="N4672" t="s">
        <v>36</v>
      </c>
      <c r="Q4672" t="s">
        <v>36</v>
      </c>
      <c r="R4672" t="s">
        <v>36</v>
      </c>
      <c r="S4672" t="s">
        <v>36</v>
      </c>
      <c r="T4672" s="1">
        <v>41791</v>
      </c>
      <c r="X4672" t="s">
        <v>38</v>
      </c>
      <c r="Y4672" t="s">
        <v>39</v>
      </c>
      <c r="Z4672" t="s">
        <v>36</v>
      </c>
      <c r="AA4672" t="s">
        <v>36</v>
      </c>
      <c r="AC4672" t="s">
        <v>39</v>
      </c>
      <c r="AD4672" t="s">
        <v>38</v>
      </c>
      <c r="AE4672" t="s">
        <v>40</v>
      </c>
    </row>
    <row r="4673" spans="1:31" hidden="1" x14ac:dyDescent="0.3">
      <c r="A4673" t="s">
        <v>30</v>
      </c>
      <c r="B4673" t="s">
        <v>3814</v>
      </c>
      <c r="C4673" t="s">
        <v>783</v>
      </c>
      <c r="D4673" t="s">
        <v>33</v>
      </c>
      <c r="G4673" t="s">
        <v>34</v>
      </c>
      <c r="H4673" t="s">
        <v>49</v>
      </c>
      <c r="I4673" t="s">
        <v>36</v>
      </c>
      <c r="J4673" t="s">
        <v>9</v>
      </c>
      <c r="K4673" t="s">
        <v>37</v>
      </c>
      <c r="N4673" t="s">
        <v>36</v>
      </c>
      <c r="Q4673" t="s">
        <v>36</v>
      </c>
      <c r="R4673" t="s">
        <v>36</v>
      </c>
      <c r="S4673" t="s">
        <v>36</v>
      </c>
      <c r="T4673" s="1">
        <v>41791</v>
      </c>
      <c r="X4673" t="s">
        <v>38</v>
      </c>
      <c r="Y4673" t="s">
        <v>39</v>
      </c>
      <c r="Z4673" t="s">
        <v>36</v>
      </c>
      <c r="AA4673" t="s">
        <v>36</v>
      </c>
      <c r="AC4673" t="s">
        <v>39</v>
      </c>
      <c r="AD4673" t="s">
        <v>38</v>
      </c>
      <c r="AE4673" t="s">
        <v>40</v>
      </c>
    </row>
    <row r="4674" spans="1:31" hidden="1" x14ac:dyDescent="0.3">
      <c r="A4674" t="s">
        <v>30</v>
      </c>
      <c r="B4674" t="s">
        <v>3814</v>
      </c>
      <c r="C4674" t="s">
        <v>908</v>
      </c>
      <c r="D4674" t="s">
        <v>33</v>
      </c>
      <c r="G4674" t="s">
        <v>34</v>
      </c>
      <c r="H4674" t="s">
        <v>57</v>
      </c>
      <c r="I4674" t="s">
        <v>36</v>
      </c>
      <c r="J4674" t="s">
        <v>9</v>
      </c>
      <c r="K4674" t="s">
        <v>35</v>
      </c>
      <c r="N4674" t="s">
        <v>36</v>
      </c>
      <c r="Q4674" t="s">
        <v>36</v>
      </c>
      <c r="R4674" t="s">
        <v>36</v>
      </c>
      <c r="S4674" t="s">
        <v>36</v>
      </c>
      <c r="T4674" s="1">
        <v>41791</v>
      </c>
      <c r="X4674" t="s">
        <v>38</v>
      </c>
      <c r="Y4674" t="s">
        <v>39</v>
      </c>
      <c r="Z4674" t="s">
        <v>36</v>
      </c>
      <c r="AA4674" t="s">
        <v>36</v>
      </c>
      <c r="AC4674" t="s">
        <v>39</v>
      </c>
      <c r="AD4674" t="s">
        <v>38</v>
      </c>
      <c r="AE4674" t="s">
        <v>40</v>
      </c>
    </row>
    <row r="4675" spans="1:31" hidden="1" x14ac:dyDescent="0.3">
      <c r="A4675" t="s">
        <v>30</v>
      </c>
      <c r="B4675" t="s">
        <v>3814</v>
      </c>
      <c r="C4675" t="s">
        <v>2661</v>
      </c>
      <c r="D4675" t="s">
        <v>42</v>
      </c>
      <c r="G4675" t="s">
        <v>90</v>
      </c>
      <c r="J4675" t="s">
        <v>44</v>
      </c>
      <c r="K4675" t="s">
        <v>49</v>
      </c>
      <c r="N4675" t="s">
        <v>36</v>
      </c>
      <c r="Q4675" t="s">
        <v>36</v>
      </c>
      <c r="R4675" t="s">
        <v>36</v>
      </c>
      <c r="S4675" t="s">
        <v>36</v>
      </c>
      <c r="T4675" s="1">
        <v>41791</v>
      </c>
      <c r="V4675" t="s">
        <v>45</v>
      </c>
      <c r="W4675" t="s">
        <v>90</v>
      </c>
      <c r="X4675" t="s">
        <v>38</v>
      </c>
      <c r="Y4675" t="s">
        <v>39</v>
      </c>
      <c r="Z4675" t="s">
        <v>36</v>
      </c>
      <c r="AA4675" t="s">
        <v>90</v>
      </c>
      <c r="AB4675" t="s">
        <v>46</v>
      </c>
      <c r="AC4675" t="s">
        <v>39</v>
      </c>
      <c r="AD4675" t="s">
        <v>38</v>
      </c>
      <c r="AE4675" t="s">
        <v>40</v>
      </c>
    </row>
    <row r="4676" spans="1:31" hidden="1" x14ac:dyDescent="0.3">
      <c r="A4676" t="s">
        <v>30</v>
      </c>
      <c r="B4676" t="s">
        <v>3814</v>
      </c>
      <c r="C4676" t="s">
        <v>631</v>
      </c>
      <c r="D4676" t="s">
        <v>42</v>
      </c>
      <c r="G4676" t="s">
        <v>55</v>
      </c>
      <c r="J4676" t="s">
        <v>44</v>
      </c>
      <c r="K4676" t="s">
        <v>53</v>
      </c>
      <c r="N4676" t="s">
        <v>36</v>
      </c>
      <c r="Q4676" t="s">
        <v>36</v>
      </c>
      <c r="R4676" t="s">
        <v>36</v>
      </c>
      <c r="S4676" t="s">
        <v>36</v>
      </c>
      <c r="T4676" s="1">
        <v>41791</v>
      </c>
      <c r="V4676" t="s">
        <v>45</v>
      </c>
      <c r="W4676" t="s">
        <v>55</v>
      </c>
      <c r="X4676" t="s">
        <v>38</v>
      </c>
      <c r="Y4676" t="s">
        <v>39</v>
      </c>
      <c r="Z4676" t="s">
        <v>36</v>
      </c>
      <c r="AA4676" t="s">
        <v>55</v>
      </c>
      <c r="AB4676" t="s">
        <v>46</v>
      </c>
      <c r="AC4676" t="s">
        <v>39</v>
      </c>
      <c r="AD4676" t="s">
        <v>38</v>
      </c>
      <c r="AE4676" t="s">
        <v>40</v>
      </c>
    </row>
    <row r="4677" spans="1:31" hidden="1" x14ac:dyDescent="0.3">
      <c r="A4677" t="s">
        <v>30</v>
      </c>
      <c r="B4677" t="s">
        <v>3814</v>
      </c>
      <c r="C4677" t="s">
        <v>2370</v>
      </c>
      <c r="D4677" t="s">
        <v>51</v>
      </c>
      <c r="G4677" t="s">
        <v>52</v>
      </c>
      <c r="J4677" t="s">
        <v>44</v>
      </c>
      <c r="K4677" t="s">
        <v>55</v>
      </c>
      <c r="N4677" t="s">
        <v>36</v>
      </c>
      <c r="Q4677" t="s">
        <v>36</v>
      </c>
      <c r="R4677" t="s">
        <v>36</v>
      </c>
      <c r="S4677" t="s">
        <v>36</v>
      </c>
      <c r="T4677" s="1">
        <v>41791</v>
      </c>
      <c r="X4677" t="s">
        <v>38</v>
      </c>
      <c r="Y4677" t="s">
        <v>39</v>
      </c>
      <c r="Z4677" t="s">
        <v>36</v>
      </c>
      <c r="AA4677" t="s">
        <v>36</v>
      </c>
      <c r="AC4677" t="s">
        <v>39</v>
      </c>
      <c r="AD4677" t="s">
        <v>38</v>
      </c>
      <c r="AE4677" t="s">
        <v>40</v>
      </c>
    </row>
    <row r="4678" spans="1:31" hidden="1" x14ac:dyDescent="0.3">
      <c r="A4678" t="s">
        <v>30</v>
      </c>
      <c r="B4678" t="s">
        <v>3814</v>
      </c>
      <c r="C4678" t="s">
        <v>398</v>
      </c>
      <c r="D4678" t="s">
        <v>51</v>
      </c>
      <c r="G4678" t="s">
        <v>52</v>
      </c>
      <c r="J4678" t="s">
        <v>44</v>
      </c>
      <c r="K4678" t="s">
        <v>57</v>
      </c>
      <c r="N4678" t="s">
        <v>36</v>
      </c>
      <c r="Q4678" t="s">
        <v>36</v>
      </c>
      <c r="R4678" t="s">
        <v>36</v>
      </c>
      <c r="S4678" t="s">
        <v>36</v>
      </c>
      <c r="T4678" s="1">
        <v>41791</v>
      </c>
      <c r="X4678" t="s">
        <v>38</v>
      </c>
      <c r="Y4678" t="s">
        <v>39</v>
      </c>
      <c r="Z4678" t="s">
        <v>36</v>
      </c>
      <c r="AA4678" t="s">
        <v>36</v>
      </c>
      <c r="AC4678" t="s">
        <v>39</v>
      </c>
      <c r="AD4678" t="s">
        <v>38</v>
      </c>
      <c r="AE4678" t="s">
        <v>40</v>
      </c>
    </row>
    <row r="4679" spans="1:31" hidden="1" x14ac:dyDescent="0.3">
      <c r="A4679" t="s">
        <v>30</v>
      </c>
      <c r="B4679" t="s">
        <v>3815</v>
      </c>
      <c r="C4679" t="s">
        <v>1651</v>
      </c>
      <c r="D4679" t="s">
        <v>33</v>
      </c>
      <c r="G4679" t="s">
        <v>34</v>
      </c>
      <c r="H4679" t="s">
        <v>37</v>
      </c>
      <c r="I4679" t="s">
        <v>36</v>
      </c>
      <c r="J4679" t="s">
        <v>44</v>
      </c>
      <c r="K4679" t="s">
        <v>834</v>
      </c>
      <c r="N4679" t="s">
        <v>36</v>
      </c>
      <c r="Q4679" t="s">
        <v>36</v>
      </c>
      <c r="R4679" t="s">
        <v>36</v>
      </c>
      <c r="S4679" t="s">
        <v>36</v>
      </c>
      <c r="T4679" s="1">
        <v>41791</v>
      </c>
      <c r="X4679" t="s">
        <v>38</v>
      </c>
      <c r="Y4679" t="s">
        <v>39</v>
      </c>
      <c r="Z4679" t="s">
        <v>36</v>
      </c>
      <c r="AA4679" t="s">
        <v>36</v>
      </c>
      <c r="AC4679" t="s">
        <v>39</v>
      </c>
      <c r="AD4679" t="s">
        <v>38</v>
      </c>
      <c r="AE4679" t="s">
        <v>40</v>
      </c>
    </row>
    <row r="4680" spans="1:31" hidden="1" x14ac:dyDescent="0.3">
      <c r="A4680" t="s">
        <v>30</v>
      </c>
      <c r="B4680" t="s">
        <v>3815</v>
      </c>
      <c r="C4680" t="s">
        <v>321</v>
      </c>
      <c r="D4680" t="s">
        <v>42</v>
      </c>
      <c r="G4680" t="s">
        <v>68</v>
      </c>
      <c r="J4680" t="s">
        <v>9</v>
      </c>
      <c r="K4680" t="s">
        <v>37</v>
      </c>
      <c r="N4680" t="s">
        <v>36</v>
      </c>
      <c r="Q4680" t="s">
        <v>36</v>
      </c>
      <c r="R4680" t="s">
        <v>36</v>
      </c>
      <c r="S4680" t="s">
        <v>36</v>
      </c>
      <c r="T4680" s="1">
        <v>41791</v>
      </c>
      <c r="V4680" t="s">
        <v>45</v>
      </c>
      <c r="W4680" t="s">
        <v>68</v>
      </c>
      <c r="X4680" t="s">
        <v>38</v>
      </c>
      <c r="Y4680" t="s">
        <v>39</v>
      </c>
      <c r="Z4680" t="s">
        <v>36</v>
      </c>
      <c r="AA4680" t="s">
        <v>68</v>
      </c>
      <c r="AB4680" t="s">
        <v>46</v>
      </c>
      <c r="AC4680" t="s">
        <v>39</v>
      </c>
      <c r="AD4680" t="s">
        <v>38</v>
      </c>
      <c r="AE4680" t="s">
        <v>40</v>
      </c>
    </row>
    <row r="4681" spans="1:31" hidden="1" x14ac:dyDescent="0.3">
      <c r="A4681" t="s">
        <v>30</v>
      </c>
      <c r="B4681" t="s">
        <v>3815</v>
      </c>
      <c r="C4681" t="s">
        <v>3130</v>
      </c>
      <c r="D4681" t="s">
        <v>42</v>
      </c>
      <c r="G4681" t="s">
        <v>77</v>
      </c>
      <c r="J4681" t="s">
        <v>44</v>
      </c>
      <c r="K4681" t="s">
        <v>35</v>
      </c>
      <c r="N4681" t="s">
        <v>36</v>
      </c>
      <c r="Q4681" t="s">
        <v>36</v>
      </c>
      <c r="R4681" t="s">
        <v>36</v>
      </c>
      <c r="S4681" t="s">
        <v>36</v>
      </c>
      <c r="T4681" s="1">
        <v>41791</v>
      </c>
      <c r="V4681" t="s">
        <v>45</v>
      </c>
      <c r="W4681" t="s">
        <v>77</v>
      </c>
      <c r="X4681" t="s">
        <v>38</v>
      </c>
      <c r="Y4681" t="s">
        <v>39</v>
      </c>
      <c r="Z4681" t="s">
        <v>36</v>
      </c>
      <c r="AA4681" t="s">
        <v>77</v>
      </c>
      <c r="AB4681" t="s">
        <v>46</v>
      </c>
      <c r="AC4681" t="s">
        <v>39</v>
      </c>
      <c r="AD4681" t="s">
        <v>38</v>
      </c>
      <c r="AE4681" t="s">
        <v>40</v>
      </c>
    </row>
    <row r="4682" spans="1:31" hidden="1" x14ac:dyDescent="0.3">
      <c r="A4682" t="s">
        <v>30</v>
      </c>
      <c r="B4682" t="s">
        <v>3815</v>
      </c>
      <c r="C4682" t="s">
        <v>3132</v>
      </c>
      <c r="D4682" t="s">
        <v>33</v>
      </c>
      <c r="G4682" t="s">
        <v>34</v>
      </c>
      <c r="H4682" t="s">
        <v>35</v>
      </c>
      <c r="I4682" t="s">
        <v>36</v>
      </c>
      <c r="J4682" t="s">
        <v>44</v>
      </c>
      <c r="K4682" t="s">
        <v>49</v>
      </c>
      <c r="N4682" t="s">
        <v>36</v>
      </c>
      <c r="Q4682" t="s">
        <v>36</v>
      </c>
      <c r="R4682" t="s">
        <v>36</v>
      </c>
      <c r="S4682" t="s">
        <v>36</v>
      </c>
      <c r="T4682" s="1">
        <v>41791</v>
      </c>
      <c r="X4682" t="s">
        <v>38</v>
      </c>
      <c r="Y4682" t="s">
        <v>39</v>
      </c>
      <c r="Z4682" t="s">
        <v>36</v>
      </c>
      <c r="AA4682" t="s">
        <v>36</v>
      </c>
      <c r="AC4682" t="s">
        <v>39</v>
      </c>
      <c r="AD4682" t="s">
        <v>38</v>
      </c>
      <c r="AE4682" t="s">
        <v>40</v>
      </c>
    </row>
    <row r="4683" spans="1:31" hidden="1" x14ac:dyDescent="0.3">
      <c r="A4683" t="s">
        <v>30</v>
      </c>
      <c r="B4683" t="s">
        <v>3815</v>
      </c>
      <c r="C4683" t="s">
        <v>2841</v>
      </c>
      <c r="D4683" t="s">
        <v>33</v>
      </c>
      <c r="G4683" t="s">
        <v>34</v>
      </c>
      <c r="H4683" t="s">
        <v>35</v>
      </c>
      <c r="I4683" t="s">
        <v>36</v>
      </c>
      <c r="J4683" t="s">
        <v>44</v>
      </c>
      <c r="K4683" t="s">
        <v>53</v>
      </c>
      <c r="N4683" t="s">
        <v>36</v>
      </c>
      <c r="Q4683" t="s">
        <v>36</v>
      </c>
      <c r="R4683" t="s">
        <v>36</v>
      </c>
      <c r="S4683" t="s">
        <v>36</v>
      </c>
      <c r="T4683" s="1">
        <v>41791</v>
      </c>
      <c r="X4683" t="s">
        <v>38</v>
      </c>
      <c r="Y4683" t="s">
        <v>39</v>
      </c>
      <c r="Z4683" t="s">
        <v>36</v>
      </c>
      <c r="AA4683" t="s">
        <v>36</v>
      </c>
      <c r="AC4683" t="s">
        <v>39</v>
      </c>
      <c r="AD4683" t="s">
        <v>38</v>
      </c>
      <c r="AE4683" t="s">
        <v>40</v>
      </c>
    </row>
    <row r="4684" spans="1:31" hidden="1" x14ac:dyDescent="0.3">
      <c r="A4684" t="s">
        <v>30</v>
      </c>
      <c r="B4684" t="s">
        <v>3815</v>
      </c>
      <c r="C4684" t="s">
        <v>3133</v>
      </c>
      <c r="D4684" t="s">
        <v>42</v>
      </c>
      <c r="G4684" t="s">
        <v>110</v>
      </c>
      <c r="J4684" t="s">
        <v>44</v>
      </c>
      <c r="K4684" t="s">
        <v>55</v>
      </c>
      <c r="N4684" t="s">
        <v>36</v>
      </c>
      <c r="Q4684" t="s">
        <v>36</v>
      </c>
      <c r="R4684" t="s">
        <v>36</v>
      </c>
      <c r="S4684" t="s">
        <v>36</v>
      </c>
      <c r="T4684" s="1">
        <v>41791</v>
      </c>
      <c r="V4684" t="s">
        <v>45</v>
      </c>
      <c r="W4684" t="s">
        <v>110</v>
      </c>
      <c r="X4684" t="s">
        <v>38</v>
      </c>
      <c r="Y4684" t="s">
        <v>39</v>
      </c>
      <c r="Z4684" t="s">
        <v>36</v>
      </c>
      <c r="AA4684" t="s">
        <v>110</v>
      </c>
      <c r="AB4684" t="s">
        <v>46</v>
      </c>
      <c r="AC4684" t="s">
        <v>39</v>
      </c>
      <c r="AD4684" t="s">
        <v>38</v>
      </c>
      <c r="AE4684" t="s">
        <v>40</v>
      </c>
    </row>
    <row r="4685" spans="1:31" hidden="1" x14ac:dyDescent="0.3">
      <c r="A4685" t="s">
        <v>30</v>
      </c>
      <c r="B4685" t="s">
        <v>3815</v>
      </c>
      <c r="C4685" t="s">
        <v>3134</v>
      </c>
      <c r="D4685" t="s">
        <v>42</v>
      </c>
      <c r="G4685" t="s">
        <v>55</v>
      </c>
      <c r="J4685" t="s">
        <v>44</v>
      </c>
      <c r="K4685" t="s">
        <v>57</v>
      </c>
      <c r="N4685" t="s">
        <v>36</v>
      </c>
      <c r="Q4685" t="s">
        <v>36</v>
      </c>
      <c r="R4685" t="s">
        <v>36</v>
      </c>
      <c r="S4685" t="s">
        <v>36</v>
      </c>
      <c r="T4685" s="1">
        <v>41791</v>
      </c>
      <c r="V4685" t="s">
        <v>45</v>
      </c>
      <c r="W4685" t="s">
        <v>55</v>
      </c>
      <c r="X4685" t="s">
        <v>38</v>
      </c>
      <c r="Y4685" t="s">
        <v>39</v>
      </c>
      <c r="Z4685" t="s">
        <v>36</v>
      </c>
      <c r="AA4685" t="s">
        <v>55</v>
      </c>
      <c r="AB4685" t="s">
        <v>46</v>
      </c>
      <c r="AC4685" t="s">
        <v>39</v>
      </c>
      <c r="AD4685" t="s">
        <v>38</v>
      </c>
      <c r="AE4685" t="s">
        <v>40</v>
      </c>
    </row>
    <row r="4686" spans="1:31" hidden="1" x14ac:dyDescent="0.3">
      <c r="A4686" t="s">
        <v>30</v>
      </c>
      <c r="B4686" t="s">
        <v>3815</v>
      </c>
      <c r="C4686" t="s">
        <v>1536</v>
      </c>
      <c r="D4686" t="s">
        <v>42</v>
      </c>
      <c r="G4686" t="s">
        <v>110</v>
      </c>
      <c r="J4686" t="s">
        <v>44</v>
      </c>
      <c r="K4686" t="s">
        <v>52</v>
      </c>
      <c r="N4686" t="s">
        <v>36</v>
      </c>
      <c r="Q4686" t="s">
        <v>36</v>
      </c>
      <c r="R4686" t="s">
        <v>36</v>
      </c>
      <c r="S4686" t="s">
        <v>36</v>
      </c>
      <c r="T4686" s="1">
        <v>41791</v>
      </c>
      <c r="V4686" t="s">
        <v>45</v>
      </c>
      <c r="W4686" t="s">
        <v>110</v>
      </c>
      <c r="X4686" t="s">
        <v>38</v>
      </c>
      <c r="Y4686" t="s">
        <v>39</v>
      </c>
      <c r="Z4686" t="s">
        <v>36</v>
      </c>
      <c r="AA4686" t="s">
        <v>110</v>
      </c>
      <c r="AB4686" t="s">
        <v>46</v>
      </c>
      <c r="AC4686" t="s">
        <v>39</v>
      </c>
      <c r="AD4686" t="s">
        <v>38</v>
      </c>
      <c r="AE4686" t="s">
        <v>40</v>
      </c>
    </row>
    <row r="4687" spans="1:31" hidden="1" x14ac:dyDescent="0.3">
      <c r="A4687" t="s">
        <v>30</v>
      </c>
      <c r="B4687" t="s">
        <v>3815</v>
      </c>
      <c r="C4687" t="s">
        <v>452</v>
      </c>
      <c r="D4687" t="s">
        <v>42</v>
      </c>
      <c r="G4687" t="s">
        <v>49</v>
      </c>
      <c r="J4687" t="s">
        <v>44</v>
      </c>
      <c r="K4687" t="s">
        <v>68</v>
      </c>
      <c r="N4687" t="s">
        <v>36</v>
      </c>
      <c r="Q4687" t="s">
        <v>36</v>
      </c>
      <c r="R4687" t="s">
        <v>36</v>
      </c>
      <c r="S4687" t="s">
        <v>36</v>
      </c>
      <c r="T4687" s="1">
        <v>41791</v>
      </c>
      <c r="V4687" t="s">
        <v>45</v>
      </c>
      <c r="W4687" t="s">
        <v>49</v>
      </c>
      <c r="X4687" t="s">
        <v>38</v>
      </c>
      <c r="Y4687" t="s">
        <v>39</v>
      </c>
      <c r="Z4687" t="s">
        <v>36</v>
      </c>
      <c r="AA4687" t="s">
        <v>49</v>
      </c>
      <c r="AB4687" t="s">
        <v>46</v>
      </c>
      <c r="AC4687" t="s">
        <v>39</v>
      </c>
      <c r="AD4687" t="s">
        <v>38</v>
      </c>
      <c r="AE4687" t="s">
        <v>40</v>
      </c>
    </row>
    <row r="4688" spans="1:31" hidden="1" x14ac:dyDescent="0.3">
      <c r="A4688" t="s">
        <v>30</v>
      </c>
      <c r="B4688" t="s">
        <v>3815</v>
      </c>
      <c r="C4688" t="s">
        <v>425</v>
      </c>
      <c r="D4688" t="s">
        <v>33</v>
      </c>
      <c r="G4688" t="s">
        <v>34</v>
      </c>
      <c r="H4688" t="s">
        <v>35</v>
      </c>
      <c r="I4688" t="s">
        <v>36</v>
      </c>
      <c r="J4688" t="s">
        <v>44</v>
      </c>
      <c r="K4688" t="s">
        <v>123</v>
      </c>
      <c r="N4688" t="s">
        <v>36</v>
      </c>
      <c r="Q4688" t="s">
        <v>36</v>
      </c>
      <c r="R4688" t="s">
        <v>36</v>
      </c>
      <c r="S4688" t="s">
        <v>36</v>
      </c>
      <c r="T4688" s="1">
        <v>41791</v>
      </c>
      <c r="X4688" t="s">
        <v>38</v>
      </c>
      <c r="Y4688" t="s">
        <v>39</v>
      </c>
      <c r="Z4688" t="s">
        <v>36</v>
      </c>
      <c r="AA4688" t="s">
        <v>36</v>
      </c>
      <c r="AC4688" t="s">
        <v>39</v>
      </c>
      <c r="AD4688" t="s">
        <v>38</v>
      </c>
      <c r="AE4688" t="s">
        <v>40</v>
      </c>
    </row>
    <row r="4689" spans="1:31" hidden="1" x14ac:dyDescent="0.3">
      <c r="A4689" t="s">
        <v>30</v>
      </c>
      <c r="B4689" t="s">
        <v>3815</v>
      </c>
      <c r="C4689" t="s">
        <v>1637</v>
      </c>
      <c r="D4689" t="s">
        <v>33</v>
      </c>
      <c r="G4689" t="s">
        <v>34</v>
      </c>
      <c r="H4689" t="s">
        <v>35</v>
      </c>
      <c r="I4689" t="s">
        <v>36</v>
      </c>
      <c r="J4689" t="s">
        <v>44</v>
      </c>
      <c r="K4689" t="s">
        <v>104</v>
      </c>
      <c r="N4689" t="s">
        <v>36</v>
      </c>
      <c r="Q4689" t="s">
        <v>36</v>
      </c>
      <c r="R4689" t="s">
        <v>36</v>
      </c>
      <c r="S4689" t="s">
        <v>36</v>
      </c>
      <c r="T4689" s="1">
        <v>41791</v>
      </c>
      <c r="X4689" t="s">
        <v>38</v>
      </c>
      <c r="Y4689" t="s">
        <v>39</v>
      </c>
      <c r="Z4689" t="s">
        <v>36</v>
      </c>
      <c r="AA4689" t="s">
        <v>36</v>
      </c>
      <c r="AC4689" t="s">
        <v>39</v>
      </c>
      <c r="AD4689" t="s">
        <v>38</v>
      </c>
      <c r="AE4689" t="s">
        <v>40</v>
      </c>
    </row>
    <row r="4690" spans="1:31" hidden="1" x14ac:dyDescent="0.3">
      <c r="A4690" t="s">
        <v>30</v>
      </c>
      <c r="B4690" t="s">
        <v>3815</v>
      </c>
      <c r="C4690" t="s">
        <v>1638</v>
      </c>
      <c r="D4690" t="s">
        <v>33</v>
      </c>
      <c r="G4690" t="s">
        <v>34</v>
      </c>
      <c r="H4690" t="s">
        <v>37</v>
      </c>
      <c r="I4690" t="s">
        <v>36</v>
      </c>
      <c r="J4690" t="s">
        <v>44</v>
      </c>
      <c r="K4690" t="s">
        <v>101</v>
      </c>
      <c r="N4690" t="s">
        <v>36</v>
      </c>
      <c r="Q4690" t="s">
        <v>36</v>
      </c>
      <c r="R4690" t="s">
        <v>36</v>
      </c>
      <c r="S4690" t="s">
        <v>36</v>
      </c>
      <c r="T4690" s="1">
        <v>41791</v>
      </c>
      <c r="X4690" t="s">
        <v>38</v>
      </c>
      <c r="Y4690" t="s">
        <v>39</v>
      </c>
      <c r="Z4690" t="s">
        <v>36</v>
      </c>
      <c r="AA4690" t="s">
        <v>36</v>
      </c>
      <c r="AC4690" t="s">
        <v>39</v>
      </c>
      <c r="AD4690" t="s">
        <v>38</v>
      </c>
      <c r="AE4690" t="s">
        <v>40</v>
      </c>
    </row>
    <row r="4691" spans="1:31" hidden="1" x14ac:dyDescent="0.3">
      <c r="A4691" t="s">
        <v>30</v>
      </c>
      <c r="B4691" t="s">
        <v>3815</v>
      </c>
      <c r="C4691" t="s">
        <v>1639</v>
      </c>
      <c r="D4691" t="s">
        <v>33</v>
      </c>
      <c r="G4691" t="s">
        <v>34</v>
      </c>
      <c r="H4691" t="s">
        <v>55</v>
      </c>
      <c r="I4691" t="s">
        <v>35</v>
      </c>
      <c r="J4691" t="s">
        <v>44</v>
      </c>
      <c r="K4691" t="s">
        <v>136</v>
      </c>
      <c r="N4691" t="s">
        <v>36</v>
      </c>
      <c r="Q4691" t="s">
        <v>36</v>
      </c>
      <c r="R4691" t="s">
        <v>36</v>
      </c>
      <c r="S4691" t="s">
        <v>36</v>
      </c>
      <c r="T4691" s="1">
        <v>41791</v>
      </c>
      <c r="X4691" t="s">
        <v>38</v>
      </c>
      <c r="Y4691" t="s">
        <v>39</v>
      </c>
      <c r="Z4691" t="s">
        <v>36</v>
      </c>
      <c r="AA4691" t="s">
        <v>36</v>
      </c>
      <c r="AC4691" t="s">
        <v>39</v>
      </c>
      <c r="AD4691" t="s">
        <v>38</v>
      </c>
      <c r="AE4691" t="s">
        <v>40</v>
      </c>
    </row>
    <row r="4692" spans="1:31" hidden="1" x14ac:dyDescent="0.3">
      <c r="A4692" t="s">
        <v>30</v>
      </c>
      <c r="B4692" t="s">
        <v>3815</v>
      </c>
      <c r="C4692" t="s">
        <v>1640</v>
      </c>
      <c r="D4692" t="s">
        <v>33</v>
      </c>
      <c r="G4692" t="s">
        <v>34</v>
      </c>
      <c r="H4692" t="s">
        <v>35</v>
      </c>
      <c r="I4692" t="s">
        <v>36</v>
      </c>
      <c r="J4692" t="s">
        <v>44</v>
      </c>
      <c r="K4692" t="s">
        <v>132</v>
      </c>
      <c r="N4692" t="s">
        <v>36</v>
      </c>
      <c r="Q4692" t="s">
        <v>36</v>
      </c>
      <c r="R4692" t="s">
        <v>36</v>
      </c>
      <c r="S4692" t="s">
        <v>36</v>
      </c>
      <c r="T4692" s="1">
        <v>41791</v>
      </c>
      <c r="X4692" t="s">
        <v>38</v>
      </c>
      <c r="Y4692" t="s">
        <v>39</v>
      </c>
      <c r="Z4692" t="s">
        <v>36</v>
      </c>
      <c r="AA4692" t="s">
        <v>36</v>
      </c>
      <c r="AC4692" t="s">
        <v>39</v>
      </c>
      <c r="AD4692" t="s">
        <v>38</v>
      </c>
      <c r="AE4692" t="s">
        <v>40</v>
      </c>
    </row>
    <row r="4693" spans="1:31" hidden="1" x14ac:dyDescent="0.3">
      <c r="A4693" t="s">
        <v>30</v>
      </c>
      <c r="B4693" t="s">
        <v>3815</v>
      </c>
      <c r="C4693" t="s">
        <v>747</v>
      </c>
      <c r="D4693" t="s">
        <v>42</v>
      </c>
      <c r="G4693" t="s">
        <v>49</v>
      </c>
      <c r="J4693" t="s">
        <v>44</v>
      </c>
      <c r="K4693" t="s">
        <v>141</v>
      </c>
      <c r="N4693" t="s">
        <v>36</v>
      </c>
      <c r="Q4693" t="s">
        <v>36</v>
      </c>
      <c r="R4693" t="s">
        <v>36</v>
      </c>
      <c r="S4693" t="s">
        <v>36</v>
      </c>
      <c r="T4693" s="1">
        <v>41791</v>
      </c>
      <c r="V4693" t="s">
        <v>45</v>
      </c>
      <c r="W4693" t="s">
        <v>49</v>
      </c>
      <c r="X4693" t="s">
        <v>38</v>
      </c>
      <c r="Y4693" t="s">
        <v>39</v>
      </c>
      <c r="Z4693" t="s">
        <v>36</v>
      </c>
      <c r="AA4693" t="s">
        <v>49</v>
      </c>
      <c r="AB4693" t="s">
        <v>46</v>
      </c>
      <c r="AC4693" t="s">
        <v>39</v>
      </c>
      <c r="AD4693" t="s">
        <v>38</v>
      </c>
      <c r="AE4693" t="s">
        <v>40</v>
      </c>
    </row>
    <row r="4694" spans="1:31" hidden="1" x14ac:dyDescent="0.3">
      <c r="A4694" t="s">
        <v>30</v>
      </c>
      <c r="B4694" t="s">
        <v>3815</v>
      </c>
      <c r="C4694" t="s">
        <v>116</v>
      </c>
      <c r="D4694" t="s">
        <v>48</v>
      </c>
      <c r="G4694" t="s">
        <v>36</v>
      </c>
      <c r="J4694" t="s">
        <v>44</v>
      </c>
      <c r="K4694" t="s">
        <v>110</v>
      </c>
      <c r="V4694" t="s">
        <v>45</v>
      </c>
      <c r="W4694" t="s">
        <v>36</v>
      </c>
      <c r="X4694" t="s">
        <v>39</v>
      </c>
      <c r="Y4694" t="s">
        <v>39</v>
      </c>
      <c r="AA4694" t="s">
        <v>36</v>
      </c>
      <c r="AC4694" t="s">
        <v>39</v>
      </c>
      <c r="AD4694" t="s">
        <v>38</v>
      </c>
      <c r="AE4694" t="s">
        <v>40</v>
      </c>
    </row>
    <row r="4695" spans="1:31" hidden="1" x14ac:dyDescent="0.3">
      <c r="A4695" t="s">
        <v>30</v>
      </c>
      <c r="B4695" t="s">
        <v>3815</v>
      </c>
      <c r="C4695" t="s">
        <v>945</v>
      </c>
      <c r="D4695" t="s">
        <v>42</v>
      </c>
      <c r="G4695" t="s">
        <v>90</v>
      </c>
      <c r="J4695" t="s">
        <v>44</v>
      </c>
      <c r="K4695" t="s">
        <v>146</v>
      </c>
      <c r="N4695" t="s">
        <v>36</v>
      </c>
      <c r="Q4695" t="s">
        <v>36</v>
      </c>
      <c r="R4695" t="s">
        <v>36</v>
      </c>
      <c r="S4695" t="s">
        <v>36</v>
      </c>
      <c r="T4695" s="1">
        <v>41791</v>
      </c>
      <c r="V4695" t="s">
        <v>45</v>
      </c>
      <c r="W4695" t="s">
        <v>90</v>
      </c>
      <c r="X4695" t="s">
        <v>38</v>
      </c>
      <c r="Y4695" t="s">
        <v>39</v>
      </c>
      <c r="Z4695" t="s">
        <v>36</v>
      </c>
      <c r="AA4695" t="s">
        <v>90</v>
      </c>
      <c r="AB4695" t="s">
        <v>46</v>
      </c>
      <c r="AC4695" t="s">
        <v>39</v>
      </c>
      <c r="AD4695" t="s">
        <v>38</v>
      </c>
      <c r="AE4695" t="s">
        <v>40</v>
      </c>
    </row>
    <row r="4696" spans="1:31" hidden="1" x14ac:dyDescent="0.3">
      <c r="A4696" t="s">
        <v>30</v>
      </c>
      <c r="B4696" t="s">
        <v>3815</v>
      </c>
      <c r="C4696" t="s">
        <v>50</v>
      </c>
      <c r="D4696" t="s">
        <v>51</v>
      </c>
      <c r="G4696" t="s">
        <v>52</v>
      </c>
      <c r="J4696" t="s">
        <v>44</v>
      </c>
      <c r="K4696" t="s">
        <v>148</v>
      </c>
      <c r="N4696" t="s">
        <v>36</v>
      </c>
      <c r="Q4696" t="s">
        <v>36</v>
      </c>
      <c r="R4696" t="s">
        <v>36</v>
      </c>
      <c r="S4696" t="s">
        <v>36</v>
      </c>
      <c r="T4696" s="1">
        <v>41791</v>
      </c>
      <c r="X4696" t="s">
        <v>38</v>
      </c>
      <c r="Y4696" t="s">
        <v>39</v>
      </c>
      <c r="Z4696" t="s">
        <v>36</v>
      </c>
      <c r="AA4696" t="s">
        <v>36</v>
      </c>
      <c r="AC4696" t="s">
        <v>39</v>
      </c>
      <c r="AD4696" t="s">
        <v>38</v>
      </c>
      <c r="AE4696" t="s">
        <v>40</v>
      </c>
    </row>
    <row r="4697" spans="1:31" hidden="1" x14ac:dyDescent="0.3">
      <c r="A4697" t="s">
        <v>30</v>
      </c>
      <c r="B4697" t="s">
        <v>3815</v>
      </c>
      <c r="C4697" t="s">
        <v>54</v>
      </c>
      <c r="D4697" t="s">
        <v>51</v>
      </c>
      <c r="G4697" t="s">
        <v>52</v>
      </c>
      <c r="J4697" t="s">
        <v>44</v>
      </c>
      <c r="K4697" t="s">
        <v>151</v>
      </c>
      <c r="N4697" t="s">
        <v>36</v>
      </c>
      <c r="Q4697" t="s">
        <v>36</v>
      </c>
      <c r="R4697" t="s">
        <v>36</v>
      </c>
      <c r="S4697" t="s">
        <v>36</v>
      </c>
      <c r="T4697" s="1">
        <v>41791</v>
      </c>
      <c r="X4697" t="s">
        <v>38</v>
      </c>
      <c r="Y4697" t="s">
        <v>39</v>
      </c>
      <c r="Z4697" t="s">
        <v>36</v>
      </c>
      <c r="AA4697" t="s">
        <v>36</v>
      </c>
      <c r="AC4697" t="s">
        <v>39</v>
      </c>
      <c r="AD4697" t="s">
        <v>38</v>
      </c>
      <c r="AE4697" t="s">
        <v>40</v>
      </c>
    </row>
    <row r="4698" spans="1:31" hidden="1" x14ac:dyDescent="0.3">
      <c r="A4698" t="s">
        <v>30</v>
      </c>
      <c r="B4698" t="s">
        <v>3815</v>
      </c>
      <c r="C4698" t="s">
        <v>743</v>
      </c>
      <c r="D4698" t="s">
        <v>33</v>
      </c>
      <c r="G4698" t="s">
        <v>34</v>
      </c>
      <c r="H4698" t="s">
        <v>35</v>
      </c>
      <c r="I4698" t="s">
        <v>36</v>
      </c>
      <c r="J4698" t="s">
        <v>44</v>
      </c>
      <c r="K4698" t="s">
        <v>155</v>
      </c>
      <c r="N4698" t="s">
        <v>36</v>
      </c>
      <c r="Q4698" t="s">
        <v>36</v>
      </c>
      <c r="R4698" t="s">
        <v>36</v>
      </c>
      <c r="S4698" t="s">
        <v>36</v>
      </c>
      <c r="T4698" s="1">
        <v>41791</v>
      </c>
      <c r="X4698" t="s">
        <v>38</v>
      </c>
      <c r="Y4698" t="s">
        <v>39</v>
      </c>
      <c r="Z4698" t="s">
        <v>36</v>
      </c>
      <c r="AA4698" t="s">
        <v>36</v>
      </c>
      <c r="AC4698" t="s">
        <v>39</v>
      </c>
      <c r="AD4698" t="s">
        <v>38</v>
      </c>
      <c r="AE4698" t="s">
        <v>40</v>
      </c>
    </row>
    <row r="4699" spans="1:31" hidden="1" x14ac:dyDescent="0.3">
      <c r="A4699" t="s">
        <v>30</v>
      </c>
      <c r="B4699" t="s">
        <v>3815</v>
      </c>
      <c r="C4699" t="s">
        <v>60</v>
      </c>
      <c r="D4699" t="s">
        <v>33</v>
      </c>
      <c r="G4699" t="s">
        <v>34</v>
      </c>
      <c r="H4699" t="s">
        <v>35</v>
      </c>
      <c r="I4699" t="s">
        <v>36</v>
      </c>
      <c r="J4699" t="s">
        <v>44</v>
      </c>
      <c r="K4699" t="s">
        <v>63</v>
      </c>
      <c r="N4699" t="s">
        <v>36</v>
      </c>
      <c r="Q4699" t="s">
        <v>36</v>
      </c>
      <c r="R4699" t="s">
        <v>36</v>
      </c>
      <c r="S4699" t="s">
        <v>36</v>
      </c>
      <c r="T4699" s="1">
        <v>41791</v>
      </c>
      <c r="X4699" t="s">
        <v>38</v>
      </c>
      <c r="Y4699" t="s">
        <v>39</v>
      </c>
      <c r="Z4699" t="s">
        <v>36</v>
      </c>
      <c r="AA4699" t="s">
        <v>36</v>
      </c>
      <c r="AC4699" t="s">
        <v>39</v>
      </c>
      <c r="AD4699" t="s">
        <v>38</v>
      </c>
      <c r="AE4699" t="s">
        <v>40</v>
      </c>
    </row>
    <row r="4700" spans="1:31" hidden="1" x14ac:dyDescent="0.3">
      <c r="A4700" t="s">
        <v>30</v>
      </c>
      <c r="B4700" t="s">
        <v>3815</v>
      </c>
      <c r="C4700" t="s">
        <v>3136</v>
      </c>
      <c r="D4700" t="s">
        <v>33</v>
      </c>
      <c r="G4700" t="s">
        <v>34</v>
      </c>
      <c r="H4700" t="s">
        <v>37</v>
      </c>
      <c r="I4700" t="s">
        <v>36</v>
      </c>
      <c r="J4700" t="s">
        <v>44</v>
      </c>
      <c r="K4700" t="s">
        <v>66</v>
      </c>
      <c r="N4700" t="s">
        <v>36</v>
      </c>
      <c r="Q4700" t="s">
        <v>36</v>
      </c>
      <c r="R4700" t="s">
        <v>36</v>
      </c>
      <c r="S4700" t="s">
        <v>36</v>
      </c>
      <c r="T4700" s="1">
        <v>41791</v>
      </c>
      <c r="X4700" t="s">
        <v>38</v>
      </c>
      <c r="Y4700" t="s">
        <v>39</v>
      </c>
      <c r="Z4700" t="s">
        <v>36</v>
      </c>
      <c r="AA4700" t="s">
        <v>36</v>
      </c>
      <c r="AC4700" t="s">
        <v>39</v>
      </c>
      <c r="AD4700" t="s">
        <v>38</v>
      </c>
      <c r="AE4700" t="s">
        <v>40</v>
      </c>
    </row>
    <row r="4701" spans="1:31" hidden="1" x14ac:dyDescent="0.3">
      <c r="A4701" t="s">
        <v>30</v>
      </c>
      <c r="B4701" t="s">
        <v>3815</v>
      </c>
      <c r="C4701" t="s">
        <v>3137</v>
      </c>
      <c r="D4701" t="s">
        <v>33</v>
      </c>
      <c r="G4701" t="s">
        <v>34</v>
      </c>
      <c r="H4701" t="s">
        <v>37</v>
      </c>
      <c r="I4701" t="s">
        <v>36</v>
      </c>
      <c r="J4701" t="s">
        <v>44</v>
      </c>
      <c r="K4701" t="s">
        <v>34</v>
      </c>
      <c r="N4701" t="s">
        <v>36</v>
      </c>
      <c r="Q4701" t="s">
        <v>36</v>
      </c>
      <c r="R4701" t="s">
        <v>36</v>
      </c>
      <c r="S4701" t="s">
        <v>36</v>
      </c>
      <c r="T4701" s="1">
        <v>41791</v>
      </c>
      <c r="X4701" t="s">
        <v>38</v>
      </c>
      <c r="Y4701" t="s">
        <v>39</v>
      </c>
      <c r="Z4701" t="s">
        <v>36</v>
      </c>
      <c r="AA4701" t="s">
        <v>36</v>
      </c>
      <c r="AC4701" t="s">
        <v>39</v>
      </c>
      <c r="AD4701" t="s">
        <v>38</v>
      </c>
      <c r="AE4701" t="s">
        <v>40</v>
      </c>
    </row>
    <row r="4702" spans="1:31" hidden="1" x14ac:dyDescent="0.3">
      <c r="A4702" t="s">
        <v>30</v>
      </c>
      <c r="B4702" t="s">
        <v>3815</v>
      </c>
      <c r="C4702" t="s">
        <v>3138</v>
      </c>
      <c r="D4702" t="s">
        <v>33</v>
      </c>
      <c r="G4702" t="s">
        <v>34</v>
      </c>
      <c r="H4702" t="s">
        <v>37</v>
      </c>
      <c r="I4702" t="s">
        <v>36</v>
      </c>
      <c r="J4702" t="s">
        <v>44</v>
      </c>
      <c r="K4702" t="s">
        <v>73</v>
      </c>
      <c r="N4702" t="s">
        <v>36</v>
      </c>
      <c r="Q4702" t="s">
        <v>36</v>
      </c>
      <c r="R4702" t="s">
        <v>36</v>
      </c>
      <c r="S4702" t="s">
        <v>36</v>
      </c>
      <c r="T4702" s="1">
        <v>41791</v>
      </c>
      <c r="X4702" t="s">
        <v>38</v>
      </c>
      <c r="Y4702" t="s">
        <v>39</v>
      </c>
      <c r="Z4702" t="s">
        <v>36</v>
      </c>
      <c r="AA4702" t="s">
        <v>36</v>
      </c>
      <c r="AC4702" t="s">
        <v>39</v>
      </c>
      <c r="AD4702" t="s">
        <v>38</v>
      </c>
      <c r="AE4702" t="s">
        <v>40</v>
      </c>
    </row>
    <row r="4703" spans="1:31" hidden="1" x14ac:dyDescent="0.3">
      <c r="A4703" t="s">
        <v>30</v>
      </c>
      <c r="B4703" t="s">
        <v>3815</v>
      </c>
      <c r="C4703" t="s">
        <v>3139</v>
      </c>
      <c r="D4703" t="s">
        <v>42</v>
      </c>
      <c r="G4703" t="s">
        <v>112</v>
      </c>
      <c r="J4703" t="s">
        <v>44</v>
      </c>
      <c r="K4703" t="s">
        <v>75</v>
      </c>
      <c r="N4703" t="s">
        <v>36</v>
      </c>
      <c r="Q4703" t="s">
        <v>36</v>
      </c>
      <c r="R4703" t="s">
        <v>36</v>
      </c>
      <c r="S4703" t="s">
        <v>36</v>
      </c>
      <c r="T4703" s="1">
        <v>41791</v>
      </c>
      <c r="V4703" t="s">
        <v>45</v>
      </c>
      <c r="W4703" t="s">
        <v>112</v>
      </c>
      <c r="X4703" t="s">
        <v>38</v>
      </c>
      <c r="Y4703" t="s">
        <v>39</v>
      </c>
      <c r="Z4703" t="s">
        <v>36</v>
      </c>
      <c r="AA4703" t="s">
        <v>112</v>
      </c>
      <c r="AB4703" t="s">
        <v>46</v>
      </c>
      <c r="AC4703" t="s">
        <v>39</v>
      </c>
      <c r="AD4703" t="s">
        <v>38</v>
      </c>
      <c r="AE4703" t="s">
        <v>40</v>
      </c>
    </row>
    <row r="4704" spans="1:31" hidden="1" x14ac:dyDescent="0.3">
      <c r="A4704" t="s">
        <v>30</v>
      </c>
      <c r="B4704" t="s">
        <v>3815</v>
      </c>
      <c r="C4704" t="s">
        <v>3140</v>
      </c>
      <c r="D4704" t="s">
        <v>42</v>
      </c>
      <c r="G4704" t="s">
        <v>1704</v>
      </c>
      <c r="J4704" t="s">
        <v>44</v>
      </c>
      <c r="K4704" t="s">
        <v>77</v>
      </c>
      <c r="N4704" t="s">
        <v>36</v>
      </c>
      <c r="Q4704" t="s">
        <v>36</v>
      </c>
      <c r="R4704" t="s">
        <v>36</v>
      </c>
      <c r="S4704" t="s">
        <v>36</v>
      </c>
      <c r="T4704" s="1">
        <v>41791</v>
      </c>
      <c r="V4704" t="s">
        <v>45</v>
      </c>
      <c r="W4704" t="s">
        <v>1704</v>
      </c>
      <c r="X4704" t="s">
        <v>38</v>
      </c>
      <c r="Y4704" t="s">
        <v>39</v>
      </c>
      <c r="Z4704" t="s">
        <v>36</v>
      </c>
      <c r="AA4704" t="s">
        <v>1704</v>
      </c>
      <c r="AB4704" t="s">
        <v>46</v>
      </c>
      <c r="AC4704" t="s">
        <v>39</v>
      </c>
      <c r="AD4704" t="s">
        <v>38</v>
      </c>
      <c r="AE4704" t="s">
        <v>40</v>
      </c>
    </row>
    <row r="4705" spans="1:31" hidden="1" x14ac:dyDescent="0.3">
      <c r="A4705" t="s">
        <v>30</v>
      </c>
      <c r="B4705" t="s">
        <v>3815</v>
      </c>
      <c r="C4705" t="s">
        <v>1642</v>
      </c>
      <c r="D4705" t="s">
        <v>42</v>
      </c>
      <c r="G4705" t="s">
        <v>68</v>
      </c>
      <c r="J4705" t="s">
        <v>44</v>
      </c>
      <c r="K4705" t="s">
        <v>79</v>
      </c>
      <c r="N4705" t="s">
        <v>36</v>
      </c>
      <c r="Q4705" t="s">
        <v>36</v>
      </c>
      <c r="R4705" t="s">
        <v>36</v>
      </c>
      <c r="S4705" t="s">
        <v>36</v>
      </c>
      <c r="T4705" s="1">
        <v>41791</v>
      </c>
      <c r="V4705" t="s">
        <v>45</v>
      </c>
      <c r="W4705" t="s">
        <v>68</v>
      </c>
      <c r="X4705" t="s">
        <v>38</v>
      </c>
      <c r="Y4705" t="s">
        <v>39</v>
      </c>
      <c r="Z4705" t="s">
        <v>36</v>
      </c>
      <c r="AA4705" t="s">
        <v>68</v>
      </c>
      <c r="AB4705" t="s">
        <v>46</v>
      </c>
      <c r="AC4705" t="s">
        <v>39</v>
      </c>
      <c r="AD4705" t="s">
        <v>38</v>
      </c>
      <c r="AE4705" t="s">
        <v>40</v>
      </c>
    </row>
    <row r="4706" spans="1:31" hidden="1" x14ac:dyDescent="0.3">
      <c r="A4706" t="s">
        <v>30</v>
      </c>
      <c r="B4706" t="s">
        <v>3815</v>
      </c>
      <c r="C4706" t="s">
        <v>3141</v>
      </c>
      <c r="D4706" t="s">
        <v>33</v>
      </c>
      <c r="G4706" t="s">
        <v>34</v>
      </c>
      <c r="H4706" t="s">
        <v>37</v>
      </c>
      <c r="I4706" t="s">
        <v>36</v>
      </c>
      <c r="J4706" t="s">
        <v>44</v>
      </c>
      <c r="K4706" t="s">
        <v>83</v>
      </c>
      <c r="N4706" t="s">
        <v>36</v>
      </c>
      <c r="Q4706" t="s">
        <v>36</v>
      </c>
      <c r="R4706" t="s">
        <v>36</v>
      </c>
      <c r="S4706" t="s">
        <v>36</v>
      </c>
      <c r="T4706" s="1">
        <v>41791</v>
      </c>
      <c r="X4706" t="s">
        <v>38</v>
      </c>
      <c r="Y4706" t="s">
        <v>39</v>
      </c>
      <c r="Z4706" t="s">
        <v>36</v>
      </c>
      <c r="AA4706" t="s">
        <v>36</v>
      </c>
      <c r="AC4706" t="s">
        <v>39</v>
      </c>
      <c r="AD4706" t="s">
        <v>38</v>
      </c>
      <c r="AE4706" t="s">
        <v>40</v>
      </c>
    </row>
    <row r="4707" spans="1:31" hidden="1" x14ac:dyDescent="0.3">
      <c r="A4707" t="s">
        <v>30</v>
      </c>
      <c r="B4707" t="s">
        <v>3815</v>
      </c>
      <c r="C4707" t="s">
        <v>742</v>
      </c>
      <c r="D4707" t="s">
        <v>42</v>
      </c>
      <c r="G4707" t="s">
        <v>43</v>
      </c>
      <c r="J4707" t="s">
        <v>44</v>
      </c>
      <c r="K4707" t="s">
        <v>86</v>
      </c>
      <c r="N4707" t="s">
        <v>36</v>
      </c>
      <c r="Q4707" t="s">
        <v>36</v>
      </c>
      <c r="R4707" t="s">
        <v>36</v>
      </c>
      <c r="S4707" t="s">
        <v>36</v>
      </c>
      <c r="T4707" s="1">
        <v>41791</v>
      </c>
      <c r="V4707" t="s">
        <v>45</v>
      </c>
      <c r="W4707" t="s">
        <v>43</v>
      </c>
      <c r="X4707" t="s">
        <v>38</v>
      </c>
      <c r="Y4707" t="s">
        <v>39</v>
      </c>
      <c r="Z4707" t="s">
        <v>36</v>
      </c>
      <c r="AA4707" t="s">
        <v>43</v>
      </c>
      <c r="AB4707" t="s">
        <v>46</v>
      </c>
      <c r="AC4707" t="s">
        <v>39</v>
      </c>
      <c r="AD4707" t="s">
        <v>38</v>
      </c>
      <c r="AE4707" t="s">
        <v>40</v>
      </c>
    </row>
    <row r="4708" spans="1:31" hidden="1" x14ac:dyDescent="0.3">
      <c r="A4708" t="s">
        <v>30</v>
      </c>
      <c r="B4708" t="s">
        <v>3815</v>
      </c>
      <c r="C4708" t="s">
        <v>3142</v>
      </c>
      <c r="D4708" t="s">
        <v>42</v>
      </c>
      <c r="G4708" t="s">
        <v>110</v>
      </c>
      <c r="J4708" t="s">
        <v>44</v>
      </c>
      <c r="K4708" t="s">
        <v>88</v>
      </c>
      <c r="N4708" t="s">
        <v>36</v>
      </c>
      <c r="Q4708" t="s">
        <v>36</v>
      </c>
      <c r="R4708" t="s">
        <v>36</v>
      </c>
      <c r="S4708" t="s">
        <v>36</v>
      </c>
      <c r="T4708" s="1">
        <v>41791</v>
      </c>
      <c r="V4708" t="s">
        <v>45</v>
      </c>
      <c r="W4708" t="s">
        <v>110</v>
      </c>
      <c r="X4708" t="s">
        <v>38</v>
      </c>
      <c r="Y4708" t="s">
        <v>39</v>
      </c>
      <c r="Z4708" t="s">
        <v>36</v>
      </c>
      <c r="AA4708" t="s">
        <v>110</v>
      </c>
      <c r="AB4708" t="s">
        <v>46</v>
      </c>
      <c r="AC4708" t="s">
        <v>39</v>
      </c>
      <c r="AD4708" t="s">
        <v>38</v>
      </c>
      <c r="AE4708" t="s">
        <v>40</v>
      </c>
    </row>
    <row r="4709" spans="1:31" hidden="1" x14ac:dyDescent="0.3">
      <c r="A4709" t="s">
        <v>30</v>
      </c>
      <c r="B4709" t="s">
        <v>3815</v>
      </c>
      <c r="C4709" t="s">
        <v>3143</v>
      </c>
      <c r="D4709" t="s">
        <v>33</v>
      </c>
      <c r="G4709" t="s">
        <v>34</v>
      </c>
      <c r="H4709" t="s">
        <v>35</v>
      </c>
      <c r="I4709" t="s">
        <v>36</v>
      </c>
      <c r="J4709" t="s">
        <v>44</v>
      </c>
      <c r="K4709" t="s">
        <v>90</v>
      </c>
      <c r="N4709" t="s">
        <v>36</v>
      </c>
      <c r="Q4709" t="s">
        <v>36</v>
      </c>
      <c r="R4709" t="s">
        <v>36</v>
      </c>
      <c r="S4709" t="s">
        <v>36</v>
      </c>
      <c r="T4709" s="1">
        <v>41791</v>
      </c>
      <c r="X4709" t="s">
        <v>38</v>
      </c>
      <c r="Y4709" t="s">
        <v>39</v>
      </c>
      <c r="Z4709" t="s">
        <v>36</v>
      </c>
      <c r="AA4709" t="s">
        <v>36</v>
      </c>
      <c r="AC4709" t="s">
        <v>39</v>
      </c>
      <c r="AD4709" t="s">
        <v>38</v>
      </c>
      <c r="AE4709" t="s">
        <v>40</v>
      </c>
    </row>
    <row r="4710" spans="1:31" hidden="1" x14ac:dyDescent="0.3">
      <c r="A4710" t="s">
        <v>30</v>
      </c>
      <c r="B4710" t="s">
        <v>3815</v>
      </c>
      <c r="C4710" t="s">
        <v>695</v>
      </c>
      <c r="D4710" t="s">
        <v>42</v>
      </c>
      <c r="G4710" t="s">
        <v>49</v>
      </c>
      <c r="J4710" t="s">
        <v>44</v>
      </c>
      <c r="K4710" t="s">
        <v>92</v>
      </c>
      <c r="N4710" t="s">
        <v>36</v>
      </c>
      <c r="Q4710" t="s">
        <v>36</v>
      </c>
      <c r="R4710" t="s">
        <v>36</v>
      </c>
      <c r="S4710" t="s">
        <v>36</v>
      </c>
      <c r="T4710" s="1">
        <v>41791</v>
      </c>
      <c r="V4710" t="s">
        <v>45</v>
      </c>
      <c r="W4710" t="s">
        <v>49</v>
      </c>
      <c r="X4710" t="s">
        <v>38</v>
      </c>
      <c r="Y4710" t="s">
        <v>39</v>
      </c>
      <c r="Z4710" t="s">
        <v>36</v>
      </c>
      <c r="AA4710" t="s">
        <v>49</v>
      </c>
      <c r="AB4710" t="s">
        <v>46</v>
      </c>
      <c r="AC4710" t="s">
        <v>39</v>
      </c>
      <c r="AD4710" t="s">
        <v>38</v>
      </c>
      <c r="AE4710" t="s">
        <v>40</v>
      </c>
    </row>
    <row r="4711" spans="1:31" hidden="1" x14ac:dyDescent="0.3">
      <c r="A4711" t="s">
        <v>30</v>
      </c>
      <c r="B4711" t="s">
        <v>3815</v>
      </c>
      <c r="C4711" t="s">
        <v>1649</v>
      </c>
      <c r="D4711" t="s">
        <v>33</v>
      </c>
      <c r="G4711" t="s">
        <v>34</v>
      </c>
      <c r="H4711" t="s">
        <v>49</v>
      </c>
      <c r="I4711" t="s">
        <v>36</v>
      </c>
      <c r="J4711" t="s">
        <v>44</v>
      </c>
      <c r="K4711" t="s">
        <v>94</v>
      </c>
      <c r="N4711" t="s">
        <v>36</v>
      </c>
      <c r="Q4711" t="s">
        <v>36</v>
      </c>
      <c r="R4711" t="s">
        <v>36</v>
      </c>
      <c r="S4711" t="s">
        <v>36</v>
      </c>
      <c r="T4711" s="1">
        <v>41791</v>
      </c>
      <c r="X4711" t="s">
        <v>38</v>
      </c>
      <c r="Y4711" t="s">
        <v>39</v>
      </c>
      <c r="Z4711" t="s">
        <v>36</v>
      </c>
      <c r="AA4711" t="s">
        <v>36</v>
      </c>
      <c r="AC4711" t="s">
        <v>39</v>
      </c>
      <c r="AD4711" t="s">
        <v>38</v>
      </c>
      <c r="AE4711" t="s">
        <v>40</v>
      </c>
    </row>
    <row r="4712" spans="1:31" hidden="1" x14ac:dyDescent="0.3">
      <c r="A4712" t="s">
        <v>30</v>
      </c>
      <c r="B4712" t="s">
        <v>3815</v>
      </c>
      <c r="C4712" t="s">
        <v>748</v>
      </c>
      <c r="D4712" t="s">
        <v>42</v>
      </c>
      <c r="G4712" t="s">
        <v>57</v>
      </c>
      <c r="J4712" t="s">
        <v>44</v>
      </c>
      <c r="K4712" t="s">
        <v>96</v>
      </c>
      <c r="N4712" t="s">
        <v>36</v>
      </c>
      <c r="Q4712" t="s">
        <v>36</v>
      </c>
      <c r="R4712" t="s">
        <v>36</v>
      </c>
      <c r="S4712" t="s">
        <v>36</v>
      </c>
      <c r="T4712" s="1">
        <v>41791</v>
      </c>
      <c r="V4712" t="s">
        <v>45</v>
      </c>
      <c r="W4712" t="s">
        <v>57</v>
      </c>
      <c r="X4712" t="s">
        <v>38</v>
      </c>
      <c r="Y4712" t="s">
        <v>39</v>
      </c>
      <c r="Z4712" t="s">
        <v>36</v>
      </c>
      <c r="AA4712" t="s">
        <v>57</v>
      </c>
      <c r="AB4712" t="s">
        <v>46</v>
      </c>
      <c r="AC4712" t="s">
        <v>39</v>
      </c>
      <c r="AD4712" t="s">
        <v>38</v>
      </c>
      <c r="AE4712" t="s">
        <v>40</v>
      </c>
    </row>
    <row r="4713" spans="1:31" hidden="1" x14ac:dyDescent="0.3">
      <c r="A4713" t="s">
        <v>30</v>
      </c>
      <c r="B4713" t="s">
        <v>3815</v>
      </c>
      <c r="C4713" t="s">
        <v>776</v>
      </c>
      <c r="D4713" t="s">
        <v>33</v>
      </c>
      <c r="G4713" t="s">
        <v>34</v>
      </c>
      <c r="H4713" t="s">
        <v>37</v>
      </c>
      <c r="I4713" t="s">
        <v>36</v>
      </c>
      <c r="J4713" t="s">
        <v>44</v>
      </c>
      <c r="K4713" t="s">
        <v>98</v>
      </c>
      <c r="N4713" t="s">
        <v>36</v>
      </c>
      <c r="Q4713" t="s">
        <v>36</v>
      </c>
      <c r="R4713" t="s">
        <v>36</v>
      </c>
      <c r="S4713" t="s">
        <v>36</v>
      </c>
      <c r="T4713" s="1">
        <v>41791</v>
      </c>
      <c r="X4713" t="s">
        <v>38</v>
      </c>
      <c r="Y4713" t="s">
        <v>39</v>
      </c>
      <c r="Z4713" t="s">
        <v>36</v>
      </c>
      <c r="AA4713" t="s">
        <v>36</v>
      </c>
      <c r="AC4713" t="s">
        <v>39</v>
      </c>
      <c r="AD4713" t="s">
        <v>38</v>
      </c>
      <c r="AE4713" t="s">
        <v>40</v>
      </c>
    </row>
    <row r="4714" spans="1:31" hidden="1" x14ac:dyDescent="0.3">
      <c r="A4714" t="s">
        <v>30</v>
      </c>
      <c r="B4714" t="s">
        <v>3815</v>
      </c>
      <c r="C4714" t="s">
        <v>3144</v>
      </c>
      <c r="D4714" t="s">
        <v>33</v>
      </c>
      <c r="G4714" t="s">
        <v>34</v>
      </c>
      <c r="H4714" t="s">
        <v>37</v>
      </c>
      <c r="I4714" t="s">
        <v>36</v>
      </c>
      <c r="J4714" t="s">
        <v>44</v>
      </c>
      <c r="K4714" t="s">
        <v>100</v>
      </c>
      <c r="N4714" t="s">
        <v>36</v>
      </c>
      <c r="Q4714" t="s">
        <v>36</v>
      </c>
      <c r="R4714" t="s">
        <v>36</v>
      </c>
      <c r="S4714" t="s">
        <v>36</v>
      </c>
      <c r="T4714" s="1">
        <v>41791</v>
      </c>
      <c r="X4714" t="s">
        <v>38</v>
      </c>
      <c r="Y4714" t="s">
        <v>39</v>
      </c>
      <c r="Z4714" t="s">
        <v>36</v>
      </c>
      <c r="AA4714" t="s">
        <v>36</v>
      </c>
      <c r="AC4714" t="s">
        <v>39</v>
      </c>
      <c r="AD4714" t="s">
        <v>38</v>
      </c>
      <c r="AE4714" t="s">
        <v>40</v>
      </c>
    </row>
    <row r="4715" spans="1:31" hidden="1" x14ac:dyDescent="0.3">
      <c r="A4715" t="s">
        <v>30</v>
      </c>
      <c r="B4715" t="s">
        <v>3815</v>
      </c>
      <c r="C4715" t="s">
        <v>3145</v>
      </c>
      <c r="D4715" t="s">
        <v>33</v>
      </c>
      <c r="G4715" t="s">
        <v>34</v>
      </c>
      <c r="H4715" t="s">
        <v>35</v>
      </c>
      <c r="I4715" t="s">
        <v>36</v>
      </c>
      <c r="J4715" t="s">
        <v>44</v>
      </c>
      <c r="K4715" t="s">
        <v>319</v>
      </c>
      <c r="N4715" t="s">
        <v>36</v>
      </c>
      <c r="Q4715" t="s">
        <v>36</v>
      </c>
      <c r="R4715" t="s">
        <v>36</v>
      </c>
      <c r="S4715" t="s">
        <v>36</v>
      </c>
      <c r="T4715" s="1">
        <v>41791</v>
      </c>
      <c r="X4715" t="s">
        <v>38</v>
      </c>
      <c r="Y4715" t="s">
        <v>39</v>
      </c>
      <c r="Z4715" t="s">
        <v>36</v>
      </c>
      <c r="AA4715" t="s">
        <v>36</v>
      </c>
      <c r="AC4715" t="s">
        <v>39</v>
      </c>
      <c r="AD4715" t="s">
        <v>38</v>
      </c>
      <c r="AE4715" t="s">
        <v>40</v>
      </c>
    </row>
    <row r="4716" spans="1:31" hidden="1" x14ac:dyDescent="0.3">
      <c r="A4716" t="s">
        <v>30</v>
      </c>
      <c r="B4716" t="s">
        <v>3815</v>
      </c>
      <c r="C4716" t="s">
        <v>1578</v>
      </c>
      <c r="D4716" t="s">
        <v>33</v>
      </c>
      <c r="G4716" t="s">
        <v>34</v>
      </c>
      <c r="H4716" t="s">
        <v>49</v>
      </c>
      <c r="I4716" t="s">
        <v>36</v>
      </c>
      <c r="J4716" t="s">
        <v>44</v>
      </c>
      <c r="K4716" t="s">
        <v>152</v>
      </c>
      <c r="N4716" t="s">
        <v>36</v>
      </c>
      <c r="Q4716" t="s">
        <v>36</v>
      </c>
      <c r="R4716" t="s">
        <v>36</v>
      </c>
      <c r="S4716" t="s">
        <v>36</v>
      </c>
      <c r="T4716" s="1">
        <v>41791</v>
      </c>
      <c r="X4716" t="s">
        <v>38</v>
      </c>
      <c r="Y4716" t="s">
        <v>39</v>
      </c>
      <c r="Z4716" t="s">
        <v>36</v>
      </c>
      <c r="AA4716" t="s">
        <v>36</v>
      </c>
      <c r="AC4716" t="s">
        <v>39</v>
      </c>
      <c r="AD4716" t="s">
        <v>38</v>
      </c>
      <c r="AE4716" t="s">
        <v>40</v>
      </c>
    </row>
    <row r="4717" spans="1:31" hidden="1" x14ac:dyDescent="0.3">
      <c r="A4717" t="s">
        <v>30</v>
      </c>
      <c r="B4717" t="s">
        <v>3815</v>
      </c>
      <c r="C4717" t="s">
        <v>3117</v>
      </c>
      <c r="D4717" t="s">
        <v>33</v>
      </c>
      <c r="G4717" t="s">
        <v>34</v>
      </c>
      <c r="H4717" t="s">
        <v>57</v>
      </c>
      <c r="I4717" t="s">
        <v>36</v>
      </c>
      <c r="J4717" t="s">
        <v>44</v>
      </c>
      <c r="K4717" t="s">
        <v>172</v>
      </c>
      <c r="N4717" t="s">
        <v>36</v>
      </c>
      <c r="Q4717" t="s">
        <v>36</v>
      </c>
      <c r="R4717" t="s">
        <v>36</v>
      </c>
      <c r="S4717" t="s">
        <v>36</v>
      </c>
      <c r="T4717" s="1">
        <v>41791</v>
      </c>
      <c r="X4717" t="s">
        <v>38</v>
      </c>
      <c r="Y4717" t="s">
        <v>39</v>
      </c>
      <c r="Z4717" t="s">
        <v>36</v>
      </c>
      <c r="AA4717" t="s">
        <v>36</v>
      </c>
      <c r="AC4717" t="s">
        <v>39</v>
      </c>
      <c r="AD4717" t="s">
        <v>38</v>
      </c>
      <c r="AE4717" t="s">
        <v>40</v>
      </c>
    </row>
    <row r="4718" spans="1:31" hidden="1" x14ac:dyDescent="0.3">
      <c r="A4718" t="s">
        <v>30</v>
      </c>
      <c r="B4718" t="s">
        <v>3815</v>
      </c>
      <c r="C4718" t="s">
        <v>3118</v>
      </c>
      <c r="D4718" t="s">
        <v>33</v>
      </c>
      <c r="G4718" t="s">
        <v>34</v>
      </c>
      <c r="H4718" t="s">
        <v>57</v>
      </c>
      <c r="I4718" t="s">
        <v>49</v>
      </c>
      <c r="J4718" t="s">
        <v>44</v>
      </c>
      <c r="K4718" t="s">
        <v>764</v>
      </c>
      <c r="N4718" t="s">
        <v>36</v>
      </c>
      <c r="Q4718" t="s">
        <v>36</v>
      </c>
      <c r="R4718" t="s">
        <v>36</v>
      </c>
      <c r="S4718" t="s">
        <v>36</v>
      </c>
      <c r="T4718" s="1">
        <v>41791</v>
      </c>
      <c r="X4718" t="s">
        <v>38</v>
      </c>
      <c r="Y4718" t="s">
        <v>39</v>
      </c>
      <c r="Z4718" t="s">
        <v>36</v>
      </c>
      <c r="AA4718" t="s">
        <v>36</v>
      </c>
      <c r="AC4718" t="s">
        <v>39</v>
      </c>
      <c r="AD4718" t="s">
        <v>38</v>
      </c>
      <c r="AE4718" t="s">
        <v>40</v>
      </c>
    </row>
    <row r="4719" spans="1:31" hidden="1" x14ac:dyDescent="0.3">
      <c r="A4719" t="s">
        <v>30</v>
      </c>
      <c r="B4719" t="s">
        <v>3815</v>
      </c>
      <c r="C4719" t="s">
        <v>3119</v>
      </c>
      <c r="D4719" t="s">
        <v>42</v>
      </c>
      <c r="G4719" t="s">
        <v>43</v>
      </c>
      <c r="J4719" t="s">
        <v>44</v>
      </c>
      <c r="K4719" t="s">
        <v>112</v>
      </c>
      <c r="N4719" t="s">
        <v>36</v>
      </c>
      <c r="Q4719" t="s">
        <v>36</v>
      </c>
      <c r="R4719" t="s">
        <v>36</v>
      </c>
      <c r="S4719" t="s">
        <v>36</v>
      </c>
      <c r="T4719" s="1">
        <v>41791</v>
      </c>
      <c r="V4719" t="s">
        <v>45</v>
      </c>
      <c r="W4719" t="s">
        <v>43</v>
      </c>
      <c r="X4719" t="s">
        <v>38</v>
      </c>
      <c r="Y4719" t="s">
        <v>39</v>
      </c>
      <c r="Z4719" t="s">
        <v>36</v>
      </c>
      <c r="AA4719" t="s">
        <v>43</v>
      </c>
      <c r="AB4719" t="s">
        <v>46</v>
      </c>
      <c r="AC4719" t="s">
        <v>39</v>
      </c>
      <c r="AD4719" t="s">
        <v>38</v>
      </c>
      <c r="AE4719" t="s">
        <v>40</v>
      </c>
    </row>
    <row r="4720" spans="1:31" hidden="1" x14ac:dyDescent="0.3">
      <c r="A4720" t="s">
        <v>30</v>
      </c>
      <c r="B4720" t="s">
        <v>3815</v>
      </c>
      <c r="C4720" t="s">
        <v>1654</v>
      </c>
      <c r="D4720" t="s">
        <v>42</v>
      </c>
      <c r="G4720" t="s">
        <v>68</v>
      </c>
      <c r="J4720" t="s">
        <v>44</v>
      </c>
      <c r="K4720" t="s">
        <v>767</v>
      </c>
      <c r="N4720" t="s">
        <v>36</v>
      </c>
      <c r="Q4720" t="s">
        <v>36</v>
      </c>
      <c r="R4720" t="s">
        <v>36</v>
      </c>
      <c r="S4720" t="s">
        <v>36</v>
      </c>
      <c r="T4720" s="1">
        <v>41791</v>
      </c>
      <c r="V4720" t="s">
        <v>45</v>
      </c>
      <c r="W4720" t="s">
        <v>68</v>
      </c>
      <c r="X4720" t="s">
        <v>38</v>
      </c>
      <c r="Y4720" t="s">
        <v>39</v>
      </c>
      <c r="Z4720" t="s">
        <v>36</v>
      </c>
      <c r="AA4720" t="s">
        <v>68</v>
      </c>
      <c r="AB4720" t="s">
        <v>46</v>
      </c>
      <c r="AC4720" t="s">
        <v>39</v>
      </c>
      <c r="AD4720" t="s">
        <v>38</v>
      </c>
      <c r="AE4720" t="s">
        <v>40</v>
      </c>
    </row>
    <row r="4721" spans="1:31" hidden="1" x14ac:dyDescent="0.3">
      <c r="A4721" t="s">
        <v>30</v>
      </c>
      <c r="B4721" t="s">
        <v>3815</v>
      </c>
      <c r="C4721" t="s">
        <v>3120</v>
      </c>
      <c r="D4721" t="s">
        <v>33</v>
      </c>
      <c r="G4721" t="s">
        <v>34</v>
      </c>
      <c r="H4721" t="s">
        <v>136</v>
      </c>
      <c r="I4721" t="s">
        <v>55</v>
      </c>
      <c r="J4721" t="s">
        <v>44</v>
      </c>
      <c r="K4721" t="s">
        <v>1451</v>
      </c>
      <c r="N4721" t="s">
        <v>36</v>
      </c>
      <c r="Q4721" t="s">
        <v>36</v>
      </c>
      <c r="R4721" t="s">
        <v>36</v>
      </c>
      <c r="S4721" t="s">
        <v>36</v>
      </c>
      <c r="T4721" s="1">
        <v>41791</v>
      </c>
      <c r="X4721" t="s">
        <v>38</v>
      </c>
      <c r="Y4721" t="s">
        <v>39</v>
      </c>
      <c r="Z4721" t="s">
        <v>36</v>
      </c>
      <c r="AA4721" t="s">
        <v>36</v>
      </c>
      <c r="AC4721" t="s">
        <v>39</v>
      </c>
      <c r="AD4721" t="s">
        <v>38</v>
      </c>
      <c r="AE4721" t="s">
        <v>40</v>
      </c>
    </row>
    <row r="4722" spans="1:31" hidden="1" x14ac:dyDescent="0.3">
      <c r="A4722" t="s">
        <v>30</v>
      </c>
      <c r="B4722" t="s">
        <v>3815</v>
      </c>
      <c r="C4722" t="s">
        <v>3121</v>
      </c>
      <c r="D4722" t="s">
        <v>33</v>
      </c>
      <c r="G4722" t="s">
        <v>34</v>
      </c>
      <c r="H4722" t="s">
        <v>37</v>
      </c>
      <c r="I4722" t="s">
        <v>36</v>
      </c>
      <c r="J4722" t="s">
        <v>44</v>
      </c>
      <c r="K4722" t="s">
        <v>393</v>
      </c>
      <c r="N4722" t="s">
        <v>36</v>
      </c>
      <c r="Q4722" t="s">
        <v>36</v>
      </c>
      <c r="R4722" t="s">
        <v>36</v>
      </c>
      <c r="S4722" t="s">
        <v>36</v>
      </c>
      <c r="T4722" s="1">
        <v>41791</v>
      </c>
      <c r="X4722" t="s">
        <v>38</v>
      </c>
      <c r="Y4722" t="s">
        <v>39</v>
      </c>
      <c r="Z4722" t="s">
        <v>36</v>
      </c>
      <c r="AA4722" t="s">
        <v>36</v>
      </c>
      <c r="AC4722" t="s">
        <v>39</v>
      </c>
      <c r="AD4722" t="s">
        <v>38</v>
      </c>
      <c r="AE4722" t="s">
        <v>40</v>
      </c>
    </row>
    <row r="4723" spans="1:31" hidden="1" x14ac:dyDescent="0.3">
      <c r="A4723" t="s">
        <v>30</v>
      </c>
      <c r="B4723" t="s">
        <v>3815</v>
      </c>
      <c r="C4723" t="s">
        <v>3122</v>
      </c>
      <c r="D4723" t="s">
        <v>33</v>
      </c>
      <c r="G4723" t="s">
        <v>34</v>
      </c>
      <c r="H4723" t="s">
        <v>37</v>
      </c>
      <c r="I4723" t="s">
        <v>36</v>
      </c>
      <c r="J4723" t="s">
        <v>44</v>
      </c>
      <c r="K4723" t="s">
        <v>1459</v>
      </c>
      <c r="N4723" t="s">
        <v>36</v>
      </c>
      <c r="Q4723" t="s">
        <v>36</v>
      </c>
      <c r="R4723" t="s">
        <v>36</v>
      </c>
      <c r="S4723" t="s">
        <v>36</v>
      </c>
      <c r="T4723" s="1">
        <v>41791</v>
      </c>
      <c r="X4723" t="s">
        <v>38</v>
      </c>
      <c r="Y4723" t="s">
        <v>39</v>
      </c>
      <c r="Z4723" t="s">
        <v>36</v>
      </c>
      <c r="AA4723" t="s">
        <v>36</v>
      </c>
      <c r="AC4723" t="s">
        <v>39</v>
      </c>
      <c r="AD4723" t="s">
        <v>38</v>
      </c>
      <c r="AE4723" t="s">
        <v>40</v>
      </c>
    </row>
    <row r="4724" spans="1:31" hidden="1" x14ac:dyDescent="0.3">
      <c r="A4724" t="s">
        <v>30</v>
      </c>
      <c r="B4724" t="s">
        <v>3815</v>
      </c>
      <c r="C4724" t="s">
        <v>3123</v>
      </c>
      <c r="D4724" t="s">
        <v>42</v>
      </c>
      <c r="G4724" t="s">
        <v>110</v>
      </c>
      <c r="J4724" t="s">
        <v>44</v>
      </c>
      <c r="K4724" t="s">
        <v>1463</v>
      </c>
      <c r="N4724" t="s">
        <v>36</v>
      </c>
      <c r="Q4724" t="s">
        <v>36</v>
      </c>
      <c r="R4724" t="s">
        <v>36</v>
      </c>
      <c r="S4724" t="s">
        <v>36</v>
      </c>
      <c r="T4724" s="1">
        <v>41791</v>
      </c>
      <c r="V4724" t="s">
        <v>45</v>
      </c>
      <c r="W4724" t="s">
        <v>110</v>
      </c>
      <c r="X4724" t="s">
        <v>38</v>
      </c>
      <c r="Y4724" t="s">
        <v>39</v>
      </c>
      <c r="Z4724" t="s">
        <v>36</v>
      </c>
      <c r="AA4724" t="s">
        <v>110</v>
      </c>
      <c r="AB4724" t="s">
        <v>46</v>
      </c>
      <c r="AC4724" t="s">
        <v>39</v>
      </c>
      <c r="AD4724" t="s">
        <v>38</v>
      </c>
      <c r="AE4724" t="s">
        <v>40</v>
      </c>
    </row>
    <row r="4725" spans="1:31" hidden="1" x14ac:dyDescent="0.3">
      <c r="A4725" t="s">
        <v>30</v>
      </c>
      <c r="B4725" t="s">
        <v>3815</v>
      </c>
      <c r="C4725" t="s">
        <v>3124</v>
      </c>
      <c r="D4725" t="s">
        <v>42</v>
      </c>
      <c r="G4725" t="s">
        <v>110</v>
      </c>
      <c r="J4725" t="s">
        <v>44</v>
      </c>
      <c r="K4725" t="s">
        <v>247</v>
      </c>
      <c r="N4725" t="s">
        <v>36</v>
      </c>
      <c r="Q4725" t="s">
        <v>36</v>
      </c>
      <c r="R4725" t="s">
        <v>36</v>
      </c>
      <c r="S4725" t="s">
        <v>36</v>
      </c>
      <c r="T4725" s="1">
        <v>41791</v>
      </c>
      <c r="V4725" t="s">
        <v>45</v>
      </c>
      <c r="W4725" t="s">
        <v>110</v>
      </c>
      <c r="X4725" t="s">
        <v>38</v>
      </c>
      <c r="Y4725" t="s">
        <v>39</v>
      </c>
      <c r="Z4725" t="s">
        <v>36</v>
      </c>
      <c r="AA4725" t="s">
        <v>110</v>
      </c>
      <c r="AB4725" t="s">
        <v>46</v>
      </c>
      <c r="AC4725" t="s">
        <v>39</v>
      </c>
      <c r="AD4725" t="s">
        <v>38</v>
      </c>
      <c r="AE4725" t="s">
        <v>40</v>
      </c>
    </row>
    <row r="4726" spans="1:31" hidden="1" x14ac:dyDescent="0.3">
      <c r="A4726" t="s">
        <v>30</v>
      </c>
      <c r="B4726" t="s">
        <v>3815</v>
      </c>
      <c r="C4726" t="s">
        <v>3125</v>
      </c>
      <c r="D4726" t="s">
        <v>33</v>
      </c>
      <c r="G4726" t="s">
        <v>34</v>
      </c>
      <c r="H4726" t="s">
        <v>37</v>
      </c>
      <c r="I4726" t="s">
        <v>36</v>
      </c>
      <c r="J4726" t="s">
        <v>44</v>
      </c>
      <c r="K4726" t="s">
        <v>1473</v>
      </c>
      <c r="N4726" t="s">
        <v>36</v>
      </c>
      <c r="Q4726" t="s">
        <v>36</v>
      </c>
      <c r="R4726" t="s">
        <v>36</v>
      </c>
      <c r="S4726" t="s">
        <v>36</v>
      </c>
      <c r="T4726" s="1">
        <v>41791</v>
      </c>
      <c r="X4726" t="s">
        <v>38</v>
      </c>
      <c r="Y4726" t="s">
        <v>39</v>
      </c>
      <c r="Z4726" t="s">
        <v>36</v>
      </c>
      <c r="AA4726" t="s">
        <v>36</v>
      </c>
      <c r="AC4726" t="s">
        <v>39</v>
      </c>
      <c r="AD4726" t="s">
        <v>38</v>
      </c>
      <c r="AE4726" t="s">
        <v>40</v>
      </c>
    </row>
    <row r="4727" spans="1:31" hidden="1" x14ac:dyDescent="0.3">
      <c r="A4727" t="s">
        <v>30</v>
      </c>
      <c r="B4727" t="s">
        <v>3815</v>
      </c>
      <c r="C4727" t="s">
        <v>3126</v>
      </c>
      <c r="D4727" t="s">
        <v>33</v>
      </c>
      <c r="G4727" t="s">
        <v>34</v>
      </c>
      <c r="H4727" t="s">
        <v>37</v>
      </c>
      <c r="I4727" t="s">
        <v>36</v>
      </c>
      <c r="J4727" t="s">
        <v>44</v>
      </c>
      <c r="K4727" t="s">
        <v>1480</v>
      </c>
      <c r="N4727" t="s">
        <v>36</v>
      </c>
      <c r="Q4727" t="s">
        <v>36</v>
      </c>
      <c r="R4727" t="s">
        <v>36</v>
      </c>
      <c r="S4727" t="s">
        <v>36</v>
      </c>
      <c r="T4727" s="1">
        <v>41791</v>
      </c>
      <c r="X4727" t="s">
        <v>38</v>
      </c>
      <c r="Y4727" t="s">
        <v>39</v>
      </c>
      <c r="Z4727" t="s">
        <v>36</v>
      </c>
      <c r="AA4727" t="s">
        <v>36</v>
      </c>
      <c r="AC4727" t="s">
        <v>39</v>
      </c>
      <c r="AD4727" t="s">
        <v>38</v>
      </c>
      <c r="AE4727" t="s">
        <v>40</v>
      </c>
    </row>
    <row r="4728" spans="1:31" hidden="1" x14ac:dyDescent="0.3">
      <c r="A4728" t="s">
        <v>30</v>
      </c>
      <c r="B4728" t="s">
        <v>3815</v>
      </c>
      <c r="C4728" t="s">
        <v>3127</v>
      </c>
      <c r="D4728" t="s">
        <v>42</v>
      </c>
      <c r="G4728" t="s">
        <v>68</v>
      </c>
      <c r="J4728" t="s">
        <v>44</v>
      </c>
      <c r="K4728" t="s">
        <v>336</v>
      </c>
      <c r="N4728" t="s">
        <v>36</v>
      </c>
      <c r="Q4728" t="s">
        <v>36</v>
      </c>
      <c r="R4728" t="s">
        <v>36</v>
      </c>
      <c r="S4728" t="s">
        <v>36</v>
      </c>
      <c r="T4728" s="1">
        <v>41791</v>
      </c>
      <c r="V4728" t="s">
        <v>45</v>
      </c>
      <c r="W4728" t="s">
        <v>68</v>
      </c>
      <c r="X4728" t="s">
        <v>38</v>
      </c>
      <c r="Y4728" t="s">
        <v>39</v>
      </c>
      <c r="Z4728" t="s">
        <v>36</v>
      </c>
      <c r="AA4728" t="s">
        <v>68</v>
      </c>
      <c r="AB4728" t="s">
        <v>46</v>
      </c>
      <c r="AC4728" t="s">
        <v>39</v>
      </c>
      <c r="AD4728" t="s">
        <v>38</v>
      </c>
      <c r="AE4728" t="s">
        <v>40</v>
      </c>
    </row>
    <row r="4729" spans="1:31" hidden="1" x14ac:dyDescent="0.3">
      <c r="A4729" t="s">
        <v>30</v>
      </c>
      <c r="B4729" t="s">
        <v>3815</v>
      </c>
      <c r="C4729" t="s">
        <v>3128</v>
      </c>
      <c r="D4729" t="s">
        <v>33</v>
      </c>
      <c r="G4729" t="s">
        <v>34</v>
      </c>
      <c r="H4729" t="s">
        <v>57</v>
      </c>
      <c r="I4729" t="s">
        <v>35</v>
      </c>
      <c r="J4729" t="s">
        <v>44</v>
      </c>
      <c r="K4729" t="s">
        <v>43</v>
      </c>
      <c r="N4729" t="s">
        <v>36</v>
      </c>
      <c r="Q4729" t="s">
        <v>36</v>
      </c>
      <c r="R4729" t="s">
        <v>36</v>
      </c>
      <c r="S4729" t="s">
        <v>36</v>
      </c>
      <c r="T4729" s="1">
        <v>41791</v>
      </c>
      <c r="X4729" t="s">
        <v>38</v>
      </c>
      <c r="Y4729" t="s">
        <v>39</v>
      </c>
      <c r="Z4729" t="s">
        <v>36</v>
      </c>
      <c r="AA4729" t="s">
        <v>36</v>
      </c>
      <c r="AC4729" t="s">
        <v>39</v>
      </c>
      <c r="AD4729" t="s">
        <v>38</v>
      </c>
      <c r="AE4729" t="s">
        <v>40</v>
      </c>
    </row>
    <row r="4730" spans="1:31" hidden="1" x14ac:dyDescent="0.3">
      <c r="A4730" t="s">
        <v>30</v>
      </c>
      <c r="B4730" t="s">
        <v>3815</v>
      </c>
      <c r="C4730" t="s">
        <v>3129</v>
      </c>
      <c r="D4730" t="s">
        <v>42</v>
      </c>
      <c r="G4730" t="s">
        <v>110</v>
      </c>
      <c r="J4730" t="s">
        <v>44</v>
      </c>
      <c r="K4730" t="s">
        <v>124</v>
      </c>
      <c r="N4730" t="s">
        <v>36</v>
      </c>
      <c r="Q4730" t="s">
        <v>36</v>
      </c>
      <c r="R4730" t="s">
        <v>36</v>
      </c>
      <c r="S4730" t="s">
        <v>36</v>
      </c>
      <c r="T4730" s="1">
        <v>41791</v>
      </c>
      <c r="V4730" t="s">
        <v>45</v>
      </c>
      <c r="W4730" t="s">
        <v>110</v>
      </c>
      <c r="X4730" t="s">
        <v>38</v>
      </c>
      <c r="Y4730" t="s">
        <v>39</v>
      </c>
      <c r="Z4730" t="s">
        <v>36</v>
      </c>
      <c r="AA4730" t="s">
        <v>110</v>
      </c>
      <c r="AB4730" t="s">
        <v>46</v>
      </c>
      <c r="AC4730" t="s">
        <v>39</v>
      </c>
      <c r="AD4730" t="s">
        <v>38</v>
      </c>
      <c r="AE4730" t="s">
        <v>40</v>
      </c>
    </row>
    <row r="4731" spans="1:31" hidden="1" x14ac:dyDescent="0.3">
      <c r="A4731" t="s">
        <v>30</v>
      </c>
      <c r="B4731" t="s">
        <v>3816</v>
      </c>
      <c r="C4731" t="s">
        <v>650</v>
      </c>
      <c r="D4731" t="s">
        <v>33</v>
      </c>
      <c r="G4731" t="s">
        <v>34</v>
      </c>
      <c r="H4731" t="s">
        <v>49</v>
      </c>
      <c r="I4731" t="s">
        <v>36</v>
      </c>
      <c r="J4731" t="s">
        <v>9</v>
      </c>
      <c r="K4731" t="s">
        <v>37</v>
      </c>
      <c r="N4731" t="s">
        <v>36</v>
      </c>
      <c r="Q4731" t="s">
        <v>36</v>
      </c>
      <c r="R4731" t="s">
        <v>36</v>
      </c>
      <c r="S4731" t="s">
        <v>36</v>
      </c>
      <c r="T4731" s="1">
        <v>41791</v>
      </c>
      <c r="X4731" t="s">
        <v>38</v>
      </c>
      <c r="Y4731" t="s">
        <v>39</v>
      </c>
      <c r="Z4731" t="s">
        <v>36</v>
      </c>
      <c r="AA4731" t="s">
        <v>36</v>
      </c>
      <c r="AC4731" t="s">
        <v>39</v>
      </c>
      <c r="AD4731" t="s">
        <v>38</v>
      </c>
      <c r="AE4731" t="s">
        <v>40</v>
      </c>
    </row>
    <row r="4732" spans="1:31" hidden="1" x14ac:dyDescent="0.3">
      <c r="A4732" t="s">
        <v>30</v>
      </c>
      <c r="B4732" t="s">
        <v>3816</v>
      </c>
      <c r="C4732" t="s">
        <v>3259</v>
      </c>
      <c r="D4732" t="s">
        <v>42</v>
      </c>
      <c r="G4732" t="s">
        <v>90</v>
      </c>
      <c r="J4732" t="s">
        <v>44</v>
      </c>
      <c r="K4732" t="s">
        <v>35</v>
      </c>
      <c r="N4732" t="s">
        <v>36</v>
      </c>
      <c r="Q4732" t="s">
        <v>36</v>
      </c>
      <c r="R4732" t="s">
        <v>36</v>
      </c>
      <c r="S4732" t="s">
        <v>36</v>
      </c>
      <c r="T4732" s="1">
        <v>41791</v>
      </c>
      <c r="V4732" t="s">
        <v>45</v>
      </c>
      <c r="W4732" t="s">
        <v>90</v>
      </c>
      <c r="X4732" t="s">
        <v>38</v>
      </c>
      <c r="Y4732" t="s">
        <v>39</v>
      </c>
      <c r="Z4732" t="s">
        <v>36</v>
      </c>
      <c r="AA4732" t="s">
        <v>90</v>
      </c>
      <c r="AB4732" t="s">
        <v>46</v>
      </c>
      <c r="AC4732" t="s">
        <v>39</v>
      </c>
      <c r="AD4732" t="s">
        <v>38</v>
      </c>
      <c r="AE4732" t="s">
        <v>40</v>
      </c>
    </row>
    <row r="4733" spans="1:31" hidden="1" x14ac:dyDescent="0.3">
      <c r="A4733" t="s">
        <v>30</v>
      </c>
      <c r="B4733" t="s">
        <v>3816</v>
      </c>
      <c r="C4733" t="s">
        <v>50</v>
      </c>
      <c r="D4733" t="s">
        <v>51</v>
      </c>
      <c r="G4733" t="s">
        <v>52</v>
      </c>
      <c r="J4733" t="s">
        <v>44</v>
      </c>
      <c r="K4733" t="s">
        <v>49</v>
      </c>
      <c r="N4733" t="s">
        <v>36</v>
      </c>
      <c r="Q4733" t="s">
        <v>36</v>
      </c>
      <c r="R4733" t="s">
        <v>36</v>
      </c>
      <c r="S4733" t="s">
        <v>36</v>
      </c>
      <c r="T4733" s="1">
        <v>41791</v>
      </c>
      <c r="X4733" t="s">
        <v>38</v>
      </c>
      <c r="Y4733" t="s">
        <v>39</v>
      </c>
      <c r="Z4733" t="s">
        <v>36</v>
      </c>
      <c r="AA4733" t="s">
        <v>36</v>
      </c>
      <c r="AC4733" t="s">
        <v>39</v>
      </c>
      <c r="AD4733" t="s">
        <v>38</v>
      </c>
      <c r="AE4733" t="s">
        <v>40</v>
      </c>
    </row>
    <row r="4734" spans="1:31" hidden="1" x14ac:dyDescent="0.3">
      <c r="A4734" t="s">
        <v>30</v>
      </c>
      <c r="B4734" t="s">
        <v>3816</v>
      </c>
      <c r="C4734" t="s">
        <v>54</v>
      </c>
      <c r="D4734" t="s">
        <v>51</v>
      </c>
      <c r="G4734" t="s">
        <v>52</v>
      </c>
      <c r="J4734" t="s">
        <v>44</v>
      </c>
      <c r="K4734" t="s">
        <v>53</v>
      </c>
      <c r="N4734" t="s">
        <v>36</v>
      </c>
      <c r="Q4734" t="s">
        <v>36</v>
      </c>
      <c r="R4734" t="s">
        <v>36</v>
      </c>
      <c r="S4734" t="s">
        <v>36</v>
      </c>
      <c r="T4734" s="1">
        <v>41791</v>
      </c>
      <c r="X4734" t="s">
        <v>38</v>
      </c>
      <c r="Y4734" t="s">
        <v>39</v>
      </c>
      <c r="Z4734" t="s">
        <v>36</v>
      </c>
      <c r="AA4734" t="s">
        <v>36</v>
      </c>
      <c r="AC4734" t="s">
        <v>39</v>
      </c>
      <c r="AD4734" t="s">
        <v>38</v>
      </c>
      <c r="AE4734" t="s">
        <v>40</v>
      </c>
    </row>
    <row r="4735" spans="1:31" hidden="1" x14ac:dyDescent="0.3">
      <c r="A4735" t="s">
        <v>30</v>
      </c>
      <c r="B4735" t="s">
        <v>3816</v>
      </c>
      <c r="C4735" t="s">
        <v>3261</v>
      </c>
      <c r="D4735" t="s">
        <v>33</v>
      </c>
      <c r="G4735" t="s">
        <v>34</v>
      </c>
      <c r="H4735" t="s">
        <v>35</v>
      </c>
      <c r="I4735" t="s">
        <v>36</v>
      </c>
      <c r="J4735" t="s">
        <v>44</v>
      </c>
      <c r="K4735" t="s">
        <v>55</v>
      </c>
      <c r="N4735" t="s">
        <v>36</v>
      </c>
      <c r="Q4735" t="s">
        <v>36</v>
      </c>
      <c r="R4735" t="s">
        <v>36</v>
      </c>
      <c r="S4735" t="s">
        <v>36</v>
      </c>
      <c r="T4735" s="1">
        <v>41791</v>
      </c>
      <c r="X4735" t="s">
        <v>38</v>
      </c>
      <c r="Y4735" t="s">
        <v>39</v>
      </c>
      <c r="Z4735" t="s">
        <v>36</v>
      </c>
      <c r="AA4735" t="s">
        <v>36</v>
      </c>
      <c r="AC4735" t="s">
        <v>39</v>
      </c>
      <c r="AD4735" t="s">
        <v>38</v>
      </c>
      <c r="AE4735" t="s">
        <v>40</v>
      </c>
    </row>
    <row r="4736" spans="1:31" hidden="1" x14ac:dyDescent="0.3">
      <c r="A4736" t="s">
        <v>30</v>
      </c>
      <c r="B4736" t="s">
        <v>3816</v>
      </c>
      <c r="C4736" t="s">
        <v>127</v>
      </c>
      <c r="D4736" t="s">
        <v>51</v>
      </c>
      <c r="G4736" t="s">
        <v>52</v>
      </c>
      <c r="J4736" t="s">
        <v>44</v>
      </c>
      <c r="K4736" t="s">
        <v>57</v>
      </c>
      <c r="N4736" t="s">
        <v>36</v>
      </c>
      <c r="Q4736" t="s">
        <v>36</v>
      </c>
      <c r="R4736" t="s">
        <v>36</v>
      </c>
      <c r="S4736" t="s">
        <v>36</v>
      </c>
      <c r="T4736" s="1">
        <v>41791</v>
      </c>
      <c r="X4736" t="s">
        <v>38</v>
      </c>
      <c r="Y4736" t="s">
        <v>39</v>
      </c>
      <c r="Z4736" t="s">
        <v>36</v>
      </c>
      <c r="AA4736" t="s">
        <v>36</v>
      </c>
      <c r="AC4736" t="s">
        <v>39</v>
      </c>
      <c r="AD4736" t="s">
        <v>38</v>
      </c>
      <c r="AE4736" t="s">
        <v>40</v>
      </c>
    </row>
    <row r="4737" spans="1:31" hidden="1" x14ac:dyDescent="0.3">
      <c r="A4737" t="s">
        <v>30</v>
      </c>
      <c r="B4737" t="s">
        <v>3816</v>
      </c>
      <c r="C4737" t="s">
        <v>398</v>
      </c>
      <c r="D4737" t="s">
        <v>51</v>
      </c>
      <c r="G4737" t="s">
        <v>52</v>
      </c>
      <c r="J4737" t="s">
        <v>44</v>
      </c>
      <c r="K4737" t="s">
        <v>52</v>
      </c>
      <c r="N4737" t="s">
        <v>36</v>
      </c>
      <c r="Q4737" t="s">
        <v>36</v>
      </c>
      <c r="R4737" t="s">
        <v>36</v>
      </c>
      <c r="S4737" t="s">
        <v>36</v>
      </c>
      <c r="T4737" s="1">
        <v>41791</v>
      </c>
      <c r="X4737" t="s">
        <v>38</v>
      </c>
      <c r="Y4737" t="s">
        <v>39</v>
      </c>
      <c r="Z4737" t="s">
        <v>36</v>
      </c>
      <c r="AA4737" t="s">
        <v>36</v>
      </c>
      <c r="AC4737" t="s">
        <v>39</v>
      </c>
      <c r="AD4737" t="s">
        <v>38</v>
      </c>
      <c r="AE4737" t="s">
        <v>40</v>
      </c>
    </row>
    <row r="4738" spans="1:31" hidden="1" x14ac:dyDescent="0.3">
      <c r="A4738" t="s">
        <v>30</v>
      </c>
      <c r="B4738" t="s">
        <v>3817</v>
      </c>
      <c r="C4738" t="s">
        <v>321</v>
      </c>
      <c r="D4738" t="s">
        <v>42</v>
      </c>
      <c r="G4738" t="s">
        <v>68</v>
      </c>
      <c r="J4738" t="s">
        <v>9</v>
      </c>
      <c r="K4738" t="s">
        <v>37</v>
      </c>
      <c r="N4738" t="s">
        <v>37</v>
      </c>
      <c r="O4738">
        <v>31</v>
      </c>
      <c r="P4738">
        <v>31</v>
      </c>
      <c r="Q4738" t="s">
        <v>36</v>
      </c>
      <c r="R4738" t="s">
        <v>36</v>
      </c>
      <c r="S4738" t="s">
        <v>37</v>
      </c>
      <c r="T4738" s="1">
        <v>43036</v>
      </c>
      <c r="U4738" t="s">
        <v>3818</v>
      </c>
      <c r="V4738" t="s">
        <v>45</v>
      </c>
      <c r="W4738" t="s">
        <v>68</v>
      </c>
      <c r="X4738" t="s">
        <v>38</v>
      </c>
      <c r="Y4738" t="s">
        <v>39</v>
      </c>
      <c r="Z4738" t="s">
        <v>35</v>
      </c>
      <c r="AA4738" t="s">
        <v>68</v>
      </c>
      <c r="AB4738" t="s">
        <v>46</v>
      </c>
      <c r="AC4738" t="s">
        <v>39</v>
      </c>
      <c r="AD4738" t="s">
        <v>38</v>
      </c>
      <c r="AE4738" t="s">
        <v>105</v>
      </c>
    </row>
    <row r="4739" spans="1:31" hidden="1" x14ac:dyDescent="0.3">
      <c r="A4739" t="s">
        <v>30</v>
      </c>
      <c r="B4739" t="s">
        <v>3817</v>
      </c>
      <c r="C4739" t="s">
        <v>395</v>
      </c>
      <c r="D4739" t="s">
        <v>33</v>
      </c>
      <c r="G4739" t="s">
        <v>34</v>
      </c>
      <c r="H4739" t="s">
        <v>68</v>
      </c>
      <c r="I4739" t="s">
        <v>36</v>
      </c>
      <c r="J4739" t="s">
        <v>9</v>
      </c>
      <c r="K4739" t="s">
        <v>35</v>
      </c>
      <c r="N4739" t="s">
        <v>1028</v>
      </c>
      <c r="O4739" t="s">
        <v>3819</v>
      </c>
      <c r="P4739" t="s">
        <v>3820</v>
      </c>
      <c r="Q4739" t="s">
        <v>36</v>
      </c>
      <c r="R4739" t="s">
        <v>36</v>
      </c>
      <c r="S4739" t="s">
        <v>176</v>
      </c>
      <c r="T4739" s="1">
        <v>43036</v>
      </c>
      <c r="U4739" t="s">
        <v>3818</v>
      </c>
      <c r="X4739" t="s">
        <v>38</v>
      </c>
      <c r="Y4739" t="s">
        <v>39</v>
      </c>
      <c r="Z4739" t="s">
        <v>57</v>
      </c>
      <c r="AA4739" t="s">
        <v>36</v>
      </c>
      <c r="AC4739" t="s">
        <v>39</v>
      </c>
      <c r="AD4739" t="s">
        <v>38</v>
      </c>
      <c r="AE4739" t="s">
        <v>178</v>
      </c>
    </row>
    <row r="4740" spans="1:31" hidden="1" x14ac:dyDescent="0.3">
      <c r="A4740" t="s">
        <v>30</v>
      </c>
      <c r="B4740" t="s">
        <v>3817</v>
      </c>
      <c r="C4740" t="s">
        <v>3314</v>
      </c>
      <c r="D4740" t="s">
        <v>51</v>
      </c>
      <c r="G4740" t="s">
        <v>52</v>
      </c>
      <c r="J4740" t="s">
        <v>44</v>
      </c>
      <c r="K4740" t="s">
        <v>49</v>
      </c>
      <c r="N4740" t="s">
        <v>37</v>
      </c>
      <c r="O4740" t="s">
        <v>3821</v>
      </c>
      <c r="P4740" t="s">
        <v>3821</v>
      </c>
      <c r="Q4740" t="s">
        <v>37</v>
      </c>
      <c r="R4740" t="s">
        <v>3822</v>
      </c>
      <c r="S4740" t="s">
        <v>37</v>
      </c>
      <c r="T4740" s="1">
        <v>43036</v>
      </c>
      <c r="U4740" t="s">
        <v>55</v>
      </c>
      <c r="X4740" t="s">
        <v>38</v>
      </c>
      <c r="Y4740" t="s">
        <v>39</v>
      </c>
      <c r="Z4740" t="s">
        <v>35</v>
      </c>
      <c r="AA4740" t="s">
        <v>36</v>
      </c>
      <c r="AC4740" t="s">
        <v>39</v>
      </c>
      <c r="AD4740" t="s">
        <v>38</v>
      </c>
      <c r="AE4740" t="s">
        <v>40</v>
      </c>
    </row>
    <row r="4741" spans="1:31" hidden="1" x14ac:dyDescent="0.3">
      <c r="A4741" t="s">
        <v>30</v>
      </c>
      <c r="B4741" t="s">
        <v>3817</v>
      </c>
      <c r="C4741" t="s">
        <v>652</v>
      </c>
      <c r="D4741" t="s">
        <v>42</v>
      </c>
      <c r="G4741" t="s">
        <v>63</v>
      </c>
      <c r="J4741" t="s">
        <v>44</v>
      </c>
      <c r="K4741" t="s">
        <v>53</v>
      </c>
      <c r="N4741" t="s">
        <v>3823</v>
      </c>
      <c r="O4741">
        <v>3.03038343837383E+25</v>
      </c>
      <c r="P4741">
        <v>39343930313131</v>
      </c>
      <c r="Q4741" t="s">
        <v>36</v>
      </c>
      <c r="R4741" t="s">
        <v>36</v>
      </c>
      <c r="S4741" t="s">
        <v>176</v>
      </c>
      <c r="T4741" s="1">
        <v>43036</v>
      </c>
      <c r="U4741" t="s">
        <v>3818</v>
      </c>
      <c r="V4741" t="s">
        <v>45</v>
      </c>
      <c r="W4741" t="s">
        <v>63</v>
      </c>
      <c r="X4741" t="s">
        <v>38</v>
      </c>
      <c r="Y4741" t="s">
        <v>39</v>
      </c>
      <c r="Z4741" t="s">
        <v>132</v>
      </c>
      <c r="AA4741" t="s">
        <v>63</v>
      </c>
      <c r="AB4741" t="s">
        <v>46</v>
      </c>
      <c r="AC4741" t="s">
        <v>39</v>
      </c>
      <c r="AD4741" t="s">
        <v>38</v>
      </c>
      <c r="AE4741" t="s">
        <v>178</v>
      </c>
    </row>
    <row r="4742" spans="1:31" hidden="1" x14ac:dyDescent="0.3">
      <c r="A4742" t="s">
        <v>30</v>
      </c>
      <c r="B4742" t="s">
        <v>3817</v>
      </c>
      <c r="C4742" t="s">
        <v>685</v>
      </c>
      <c r="D4742" t="s">
        <v>42</v>
      </c>
      <c r="G4742" t="s">
        <v>90</v>
      </c>
      <c r="J4742" t="s">
        <v>44</v>
      </c>
      <c r="K4742" t="s">
        <v>55</v>
      </c>
      <c r="N4742" t="s">
        <v>36</v>
      </c>
      <c r="Q4742" t="s">
        <v>36</v>
      </c>
      <c r="R4742" t="s">
        <v>3818</v>
      </c>
      <c r="S4742" t="s">
        <v>36</v>
      </c>
      <c r="T4742" s="1">
        <v>43036</v>
      </c>
      <c r="V4742" t="s">
        <v>45</v>
      </c>
      <c r="W4742" t="s">
        <v>90</v>
      </c>
      <c r="X4742" t="s">
        <v>38</v>
      </c>
      <c r="Y4742" t="s">
        <v>39</v>
      </c>
      <c r="Z4742" t="s">
        <v>36</v>
      </c>
      <c r="AA4742" t="s">
        <v>90</v>
      </c>
      <c r="AB4742" t="s">
        <v>46</v>
      </c>
      <c r="AC4742" t="s">
        <v>39</v>
      </c>
      <c r="AD4742" t="s">
        <v>38</v>
      </c>
      <c r="AE4742" t="s">
        <v>40</v>
      </c>
    </row>
    <row r="4743" spans="1:31" hidden="1" x14ac:dyDescent="0.3">
      <c r="A4743" t="s">
        <v>30</v>
      </c>
      <c r="B4743" t="s">
        <v>3817</v>
      </c>
      <c r="C4743" t="s">
        <v>686</v>
      </c>
      <c r="D4743" t="s">
        <v>42</v>
      </c>
      <c r="G4743" t="s">
        <v>90</v>
      </c>
      <c r="J4743" t="s">
        <v>44</v>
      </c>
      <c r="K4743" t="s">
        <v>57</v>
      </c>
      <c r="N4743" t="s">
        <v>36</v>
      </c>
      <c r="Q4743" t="s">
        <v>36</v>
      </c>
      <c r="R4743" t="s">
        <v>3818</v>
      </c>
      <c r="S4743" t="s">
        <v>36</v>
      </c>
      <c r="T4743" s="1">
        <v>43036</v>
      </c>
      <c r="V4743" t="s">
        <v>45</v>
      </c>
      <c r="W4743" t="s">
        <v>90</v>
      </c>
      <c r="X4743" t="s">
        <v>38</v>
      </c>
      <c r="Y4743" t="s">
        <v>39</v>
      </c>
      <c r="Z4743" t="s">
        <v>36</v>
      </c>
      <c r="AA4743" t="s">
        <v>90</v>
      </c>
      <c r="AB4743" t="s">
        <v>46</v>
      </c>
      <c r="AC4743" t="s">
        <v>39</v>
      </c>
      <c r="AD4743" t="s">
        <v>38</v>
      </c>
      <c r="AE4743" t="s">
        <v>40</v>
      </c>
    </row>
    <row r="4744" spans="1:31" hidden="1" x14ac:dyDescent="0.3">
      <c r="A4744" t="s">
        <v>30</v>
      </c>
      <c r="B4744" t="s">
        <v>3817</v>
      </c>
      <c r="C4744" t="s">
        <v>687</v>
      </c>
      <c r="D4744" t="s">
        <v>42</v>
      </c>
      <c r="G4744" t="s">
        <v>52</v>
      </c>
      <c r="J4744" t="s">
        <v>44</v>
      </c>
      <c r="K4744" t="s">
        <v>52</v>
      </c>
      <c r="N4744" t="s">
        <v>36</v>
      </c>
      <c r="Q4744" t="s">
        <v>36</v>
      </c>
      <c r="R4744" t="s">
        <v>3818</v>
      </c>
      <c r="S4744" t="s">
        <v>36</v>
      </c>
      <c r="T4744" s="1">
        <v>43036</v>
      </c>
      <c r="V4744" t="s">
        <v>45</v>
      </c>
      <c r="W4744" t="s">
        <v>52</v>
      </c>
      <c r="X4744" t="s">
        <v>38</v>
      </c>
      <c r="Y4744" t="s">
        <v>39</v>
      </c>
      <c r="Z4744" t="s">
        <v>36</v>
      </c>
      <c r="AA4744" t="s">
        <v>52</v>
      </c>
      <c r="AB4744" t="s">
        <v>46</v>
      </c>
      <c r="AC4744" t="s">
        <v>39</v>
      </c>
      <c r="AD4744" t="s">
        <v>38</v>
      </c>
      <c r="AE4744" t="s">
        <v>40</v>
      </c>
    </row>
    <row r="4745" spans="1:31" hidden="1" x14ac:dyDescent="0.3">
      <c r="A4745" t="s">
        <v>30</v>
      </c>
      <c r="B4745" t="s">
        <v>3817</v>
      </c>
      <c r="C4745" t="s">
        <v>692</v>
      </c>
      <c r="D4745" t="s">
        <v>42</v>
      </c>
      <c r="G4745" t="s">
        <v>55</v>
      </c>
      <c r="J4745" t="s">
        <v>44</v>
      </c>
      <c r="K4745" t="s">
        <v>68</v>
      </c>
      <c r="N4745" t="s">
        <v>36</v>
      </c>
      <c r="Q4745" t="s">
        <v>36</v>
      </c>
      <c r="R4745" t="s">
        <v>3818</v>
      </c>
      <c r="S4745" t="s">
        <v>36</v>
      </c>
      <c r="T4745" s="1">
        <v>43036</v>
      </c>
      <c r="V4745" t="s">
        <v>45</v>
      </c>
      <c r="W4745" t="s">
        <v>55</v>
      </c>
      <c r="X4745" t="s">
        <v>38</v>
      </c>
      <c r="Y4745" t="s">
        <v>39</v>
      </c>
      <c r="Z4745" t="s">
        <v>36</v>
      </c>
      <c r="AA4745" t="s">
        <v>55</v>
      </c>
      <c r="AB4745" t="s">
        <v>46</v>
      </c>
      <c r="AC4745" t="s">
        <v>39</v>
      </c>
      <c r="AD4745" t="s">
        <v>38</v>
      </c>
      <c r="AE4745" t="s">
        <v>40</v>
      </c>
    </row>
    <row r="4746" spans="1:31" hidden="1" x14ac:dyDescent="0.3">
      <c r="A4746" t="s">
        <v>30</v>
      </c>
      <c r="B4746" t="s">
        <v>3817</v>
      </c>
      <c r="C4746" t="s">
        <v>50</v>
      </c>
      <c r="D4746" t="s">
        <v>51</v>
      </c>
      <c r="G4746" t="s">
        <v>52</v>
      </c>
      <c r="J4746" t="s">
        <v>44</v>
      </c>
      <c r="K4746" t="s">
        <v>123</v>
      </c>
      <c r="N4746" t="s">
        <v>100</v>
      </c>
      <c r="O4746" t="s">
        <v>673</v>
      </c>
      <c r="P4746" t="s">
        <v>3821</v>
      </c>
      <c r="Q4746" t="s">
        <v>317</v>
      </c>
      <c r="R4746" t="s">
        <v>36</v>
      </c>
      <c r="S4746" t="s">
        <v>37</v>
      </c>
      <c r="T4746" s="1">
        <v>43036</v>
      </c>
      <c r="U4746" t="s">
        <v>3818</v>
      </c>
      <c r="X4746" t="s">
        <v>38</v>
      </c>
      <c r="Y4746" t="s">
        <v>39</v>
      </c>
      <c r="Z4746" t="s">
        <v>68</v>
      </c>
      <c r="AA4746" t="s">
        <v>36</v>
      </c>
      <c r="AC4746" t="s">
        <v>39</v>
      </c>
      <c r="AD4746" t="s">
        <v>38</v>
      </c>
      <c r="AE4746" t="s">
        <v>40</v>
      </c>
    </row>
    <row r="4747" spans="1:31" hidden="1" x14ac:dyDescent="0.3">
      <c r="A4747" t="s">
        <v>30</v>
      </c>
      <c r="B4747" t="s">
        <v>3824</v>
      </c>
      <c r="C4747" t="s">
        <v>326</v>
      </c>
      <c r="D4747" t="s">
        <v>33</v>
      </c>
      <c r="G4747" t="s">
        <v>34</v>
      </c>
      <c r="H4747" t="s">
        <v>57</v>
      </c>
      <c r="I4747" t="s">
        <v>36</v>
      </c>
      <c r="J4747" t="s">
        <v>44</v>
      </c>
      <c r="K4747" t="s">
        <v>37</v>
      </c>
      <c r="N4747" t="s">
        <v>37</v>
      </c>
      <c r="O4747" t="s">
        <v>328</v>
      </c>
      <c r="P4747" t="s">
        <v>328</v>
      </c>
      <c r="Q4747" t="s">
        <v>37</v>
      </c>
      <c r="R4747" t="s">
        <v>3825</v>
      </c>
      <c r="S4747" t="s">
        <v>37</v>
      </c>
      <c r="T4747" s="1">
        <v>41794</v>
      </c>
      <c r="U4747" t="s">
        <v>3826</v>
      </c>
      <c r="X4747" t="s">
        <v>38</v>
      </c>
      <c r="Y4747" t="s">
        <v>39</v>
      </c>
      <c r="Z4747" t="s">
        <v>53</v>
      </c>
      <c r="AA4747" t="s">
        <v>36</v>
      </c>
      <c r="AC4747" t="s">
        <v>39</v>
      </c>
      <c r="AD4747" t="s">
        <v>38</v>
      </c>
      <c r="AE4747" t="s">
        <v>40</v>
      </c>
    </row>
    <row r="4748" spans="1:31" hidden="1" x14ac:dyDescent="0.3">
      <c r="A4748" t="s">
        <v>30</v>
      </c>
      <c r="B4748" t="s">
        <v>3824</v>
      </c>
      <c r="C4748" t="s">
        <v>444</v>
      </c>
      <c r="D4748" t="s">
        <v>42</v>
      </c>
      <c r="G4748" t="s">
        <v>63</v>
      </c>
      <c r="J4748" t="s">
        <v>44</v>
      </c>
      <c r="K4748" t="s">
        <v>35</v>
      </c>
      <c r="N4748" t="s">
        <v>3827</v>
      </c>
      <c r="O4748">
        <v>3.93933303933363E+19</v>
      </c>
      <c r="P4748">
        <v>3.9393930323235299E+19</v>
      </c>
      <c r="Q4748" t="s">
        <v>36</v>
      </c>
      <c r="R4748" t="s">
        <v>36</v>
      </c>
      <c r="S4748" t="s">
        <v>37</v>
      </c>
      <c r="T4748" s="1">
        <v>41794</v>
      </c>
      <c r="U4748" t="s">
        <v>3828</v>
      </c>
      <c r="V4748" t="s">
        <v>45</v>
      </c>
      <c r="W4748" t="s">
        <v>63</v>
      </c>
      <c r="X4748" t="s">
        <v>38</v>
      </c>
      <c r="Y4748" t="s">
        <v>39</v>
      </c>
      <c r="Z4748" t="s">
        <v>101</v>
      </c>
      <c r="AA4748" t="s">
        <v>63</v>
      </c>
      <c r="AB4748" t="s">
        <v>46</v>
      </c>
      <c r="AC4748" t="s">
        <v>39</v>
      </c>
      <c r="AD4748" t="s">
        <v>38</v>
      </c>
      <c r="AE4748" t="s">
        <v>40</v>
      </c>
    </row>
    <row r="4749" spans="1:31" hidden="1" x14ac:dyDescent="0.3">
      <c r="A4749" t="s">
        <v>30</v>
      </c>
      <c r="B4749" t="s">
        <v>3824</v>
      </c>
      <c r="C4749" t="s">
        <v>448</v>
      </c>
      <c r="D4749" t="s">
        <v>42</v>
      </c>
      <c r="G4749" t="s">
        <v>63</v>
      </c>
      <c r="J4749" t="s">
        <v>44</v>
      </c>
      <c r="K4749" t="s">
        <v>49</v>
      </c>
      <c r="N4749" t="s">
        <v>3829</v>
      </c>
      <c r="O4749">
        <v>3.9323530353139301E+31</v>
      </c>
      <c r="P4749">
        <v>3.9323530353330299E+31</v>
      </c>
      <c r="Q4749" t="s">
        <v>36</v>
      </c>
      <c r="R4749" t="s">
        <v>36</v>
      </c>
      <c r="S4749" t="s">
        <v>37</v>
      </c>
      <c r="T4749" s="1">
        <v>41794</v>
      </c>
      <c r="U4749" t="s">
        <v>3828</v>
      </c>
      <c r="V4749" t="s">
        <v>45</v>
      </c>
      <c r="W4749" t="s">
        <v>63</v>
      </c>
      <c r="X4749" t="s">
        <v>38</v>
      </c>
      <c r="Y4749" t="s">
        <v>39</v>
      </c>
      <c r="Z4749" t="s">
        <v>148</v>
      </c>
      <c r="AA4749" t="s">
        <v>63</v>
      </c>
      <c r="AB4749" t="s">
        <v>46</v>
      </c>
      <c r="AC4749" t="s">
        <v>39</v>
      </c>
      <c r="AD4749" t="s">
        <v>38</v>
      </c>
      <c r="AE4749" t="s">
        <v>40</v>
      </c>
    </row>
    <row r="4750" spans="1:31" hidden="1" x14ac:dyDescent="0.3">
      <c r="A4750" t="s">
        <v>30</v>
      </c>
      <c r="B4750" t="s">
        <v>3824</v>
      </c>
      <c r="C4750" t="s">
        <v>2386</v>
      </c>
      <c r="D4750" t="s">
        <v>42</v>
      </c>
      <c r="G4750" t="s">
        <v>55</v>
      </c>
      <c r="J4750" t="s">
        <v>44</v>
      </c>
      <c r="K4750" t="s">
        <v>53</v>
      </c>
      <c r="N4750" t="s">
        <v>35</v>
      </c>
      <c r="O4750">
        <v>35</v>
      </c>
      <c r="P4750">
        <v>39</v>
      </c>
      <c r="Q4750" t="s">
        <v>84</v>
      </c>
      <c r="R4750" t="s">
        <v>36</v>
      </c>
      <c r="S4750" t="s">
        <v>37</v>
      </c>
      <c r="T4750" s="1">
        <v>41794</v>
      </c>
      <c r="U4750" t="s">
        <v>3828</v>
      </c>
      <c r="V4750" t="s">
        <v>45</v>
      </c>
      <c r="W4750" t="s">
        <v>55</v>
      </c>
      <c r="X4750" t="s">
        <v>38</v>
      </c>
      <c r="Y4750" t="s">
        <v>39</v>
      </c>
      <c r="Z4750" t="s">
        <v>35</v>
      </c>
      <c r="AA4750" t="s">
        <v>55</v>
      </c>
      <c r="AB4750" t="s">
        <v>46</v>
      </c>
      <c r="AC4750" t="s">
        <v>39</v>
      </c>
      <c r="AD4750" t="s">
        <v>38</v>
      </c>
      <c r="AE4750" t="s">
        <v>40</v>
      </c>
    </row>
    <row r="4751" spans="1:31" hidden="1" x14ac:dyDescent="0.3">
      <c r="A4751" t="s">
        <v>30</v>
      </c>
      <c r="B4751" t="s">
        <v>3824</v>
      </c>
      <c r="C4751" t="s">
        <v>50</v>
      </c>
      <c r="D4751" t="s">
        <v>51</v>
      </c>
      <c r="G4751" t="s">
        <v>52</v>
      </c>
      <c r="J4751" t="s">
        <v>44</v>
      </c>
      <c r="K4751" t="s">
        <v>55</v>
      </c>
      <c r="N4751" t="s">
        <v>3830</v>
      </c>
      <c r="O4751" t="s">
        <v>3831</v>
      </c>
      <c r="P4751" t="s">
        <v>3832</v>
      </c>
      <c r="Q4751" t="s">
        <v>36</v>
      </c>
      <c r="R4751" t="s">
        <v>36</v>
      </c>
      <c r="S4751" t="s">
        <v>37</v>
      </c>
      <c r="T4751" s="1">
        <v>41794</v>
      </c>
      <c r="U4751" t="s">
        <v>3828</v>
      </c>
      <c r="X4751" t="s">
        <v>38</v>
      </c>
      <c r="Y4751" t="s">
        <v>39</v>
      </c>
      <c r="Z4751" t="s">
        <v>68</v>
      </c>
      <c r="AA4751" t="s">
        <v>36</v>
      </c>
      <c r="AC4751" t="s">
        <v>39</v>
      </c>
      <c r="AD4751" t="s">
        <v>38</v>
      </c>
      <c r="AE4751" t="s">
        <v>40</v>
      </c>
    </row>
    <row r="4752" spans="1:31" hidden="1" x14ac:dyDescent="0.3">
      <c r="A4752" t="s">
        <v>30</v>
      </c>
      <c r="B4752" t="s">
        <v>3824</v>
      </c>
      <c r="C4752" t="s">
        <v>1400</v>
      </c>
      <c r="D4752" t="s">
        <v>51</v>
      </c>
      <c r="G4752" t="s">
        <v>52</v>
      </c>
      <c r="J4752" t="s">
        <v>44</v>
      </c>
      <c r="K4752" t="s">
        <v>57</v>
      </c>
      <c r="N4752" t="s">
        <v>36</v>
      </c>
      <c r="Q4752" t="s">
        <v>36</v>
      </c>
      <c r="R4752" t="s">
        <v>3828</v>
      </c>
      <c r="S4752" t="s">
        <v>36</v>
      </c>
      <c r="T4752" s="1">
        <v>41794</v>
      </c>
      <c r="X4752" t="s">
        <v>38</v>
      </c>
      <c r="Y4752" t="s">
        <v>39</v>
      </c>
      <c r="Z4752" t="s">
        <v>37</v>
      </c>
      <c r="AA4752" t="s">
        <v>36</v>
      </c>
      <c r="AC4752" t="s">
        <v>39</v>
      </c>
      <c r="AD4752" t="s">
        <v>38</v>
      </c>
      <c r="AE4752" t="s">
        <v>40</v>
      </c>
    </row>
    <row r="4753" spans="1:31" hidden="1" x14ac:dyDescent="0.3">
      <c r="A4753" t="s">
        <v>30</v>
      </c>
      <c r="B4753" t="s">
        <v>3824</v>
      </c>
      <c r="C4753" t="s">
        <v>2387</v>
      </c>
      <c r="D4753" t="s">
        <v>42</v>
      </c>
      <c r="G4753" t="s">
        <v>55</v>
      </c>
      <c r="J4753" t="s">
        <v>44</v>
      </c>
      <c r="K4753" t="s">
        <v>52</v>
      </c>
      <c r="N4753" t="s">
        <v>37</v>
      </c>
      <c r="O4753">
        <v>30</v>
      </c>
      <c r="P4753">
        <v>30</v>
      </c>
      <c r="Q4753" t="s">
        <v>37</v>
      </c>
      <c r="R4753" t="s">
        <v>3825</v>
      </c>
      <c r="S4753" t="s">
        <v>37</v>
      </c>
      <c r="T4753" s="1">
        <v>41794</v>
      </c>
      <c r="U4753" t="s">
        <v>3826</v>
      </c>
      <c r="V4753" t="s">
        <v>45</v>
      </c>
      <c r="W4753" t="s">
        <v>55</v>
      </c>
      <c r="X4753" t="s">
        <v>38</v>
      </c>
      <c r="Y4753" t="s">
        <v>39</v>
      </c>
      <c r="Z4753" t="s">
        <v>35</v>
      </c>
      <c r="AA4753" t="s">
        <v>55</v>
      </c>
      <c r="AB4753" t="s">
        <v>46</v>
      </c>
      <c r="AC4753" t="s">
        <v>39</v>
      </c>
      <c r="AD4753" t="s">
        <v>38</v>
      </c>
      <c r="AE4753" t="s">
        <v>40</v>
      </c>
    </row>
    <row r="4754" spans="1:31" hidden="1" x14ac:dyDescent="0.3">
      <c r="A4754" t="s">
        <v>30</v>
      </c>
      <c r="B4754" t="s">
        <v>3824</v>
      </c>
      <c r="C4754" t="s">
        <v>2388</v>
      </c>
      <c r="D4754" t="s">
        <v>42</v>
      </c>
      <c r="G4754" t="s">
        <v>55</v>
      </c>
      <c r="J4754" t="s">
        <v>44</v>
      </c>
      <c r="K4754" t="s">
        <v>68</v>
      </c>
      <c r="N4754" t="s">
        <v>36</v>
      </c>
      <c r="Q4754" t="s">
        <v>36</v>
      </c>
      <c r="R4754" t="s">
        <v>3828</v>
      </c>
      <c r="S4754" t="s">
        <v>36</v>
      </c>
      <c r="T4754" s="1">
        <v>41794</v>
      </c>
      <c r="V4754" t="s">
        <v>45</v>
      </c>
      <c r="W4754" t="s">
        <v>55</v>
      </c>
      <c r="X4754" t="s">
        <v>38</v>
      </c>
      <c r="Y4754" t="s">
        <v>39</v>
      </c>
      <c r="Z4754" t="s">
        <v>36</v>
      </c>
      <c r="AA4754" t="s">
        <v>55</v>
      </c>
      <c r="AB4754" t="s">
        <v>46</v>
      </c>
      <c r="AC4754" t="s">
        <v>39</v>
      </c>
      <c r="AD4754" t="s">
        <v>38</v>
      </c>
      <c r="AE4754" t="s">
        <v>40</v>
      </c>
    </row>
    <row r="4755" spans="1:31" hidden="1" x14ac:dyDescent="0.3">
      <c r="A4755" t="s">
        <v>30</v>
      </c>
      <c r="B4755" t="s">
        <v>3824</v>
      </c>
      <c r="C4755" t="s">
        <v>127</v>
      </c>
      <c r="D4755" t="s">
        <v>51</v>
      </c>
      <c r="G4755" t="s">
        <v>52</v>
      </c>
      <c r="J4755" t="s">
        <v>44</v>
      </c>
      <c r="K4755" t="s">
        <v>123</v>
      </c>
      <c r="N4755" t="s">
        <v>3650</v>
      </c>
      <c r="O4755" t="s">
        <v>3833</v>
      </c>
      <c r="P4755">
        <v>78700913010101</v>
      </c>
      <c r="Q4755" t="s">
        <v>36</v>
      </c>
      <c r="R4755" t="s">
        <v>3834</v>
      </c>
      <c r="S4755" t="s">
        <v>37</v>
      </c>
      <c r="T4755" s="1">
        <v>41794</v>
      </c>
      <c r="U4755" t="s">
        <v>3835</v>
      </c>
      <c r="X4755" t="s">
        <v>38</v>
      </c>
      <c r="Y4755" t="s">
        <v>39</v>
      </c>
      <c r="Z4755" t="s">
        <v>53</v>
      </c>
      <c r="AA4755" t="s">
        <v>36</v>
      </c>
      <c r="AC4755" t="s">
        <v>39</v>
      </c>
      <c r="AD4755" t="s">
        <v>38</v>
      </c>
      <c r="AE4755" t="s">
        <v>40</v>
      </c>
    </row>
    <row r="4756" spans="1:31" hidden="1" x14ac:dyDescent="0.3">
      <c r="A4756" t="s">
        <v>30</v>
      </c>
      <c r="B4756" t="s">
        <v>3824</v>
      </c>
      <c r="C4756" t="s">
        <v>2389</v>
      </c>
      <c r="D4756" t="s">
        <v>42</v>
      </c>
      <c r="G4756" t="s">
        <v>63</v>
      </c>
      <c r="J4756" t="s">
        <v>44</v>
      </c>
      <c r="K4756" t="s">
        <v>104</v>
      </c>
      <c r="N4756" t="s">
        <v>3835</v>
      </c>
      <c r="O4756">
        <v>3.9323530353139301E+31</v>
      </c>
      <c r="P4756">
        <v>3.9323530353139301E+31</v>
      </c>
      <c r="Q4756" t="s">
        <v>36</v>
      </c>
      <c r="R4756" t="s">
        <v>3834</v>
      </c>
      <c r="S4756" t="s">
        <v>37</v>
      </c>
      <c r="T4756" s="1">
        <v>41794</v>
      </c>
      <c r="U4756" t="s">
        <v>3835</v>
      </c>
      <c r="V4756" t="s">
        <v>45</v>
      </c>
      <c r="W4756" t="s">
        <v>63</v>
      </c>
      <c r="X4756" t="s">
        <v>38</v>
      </c>
      <c r="Y4756" t="s">
        <v>39</v>
      </c>
      <c r="Z4756" t="s">
        <v>52</v>
      </c>
      <c r="AA4756" t="s">
        <v>63</v>
      </c>
      <c r="AB4756" t="s">
        <v>46</v>
      </c>
      <c r="AC4756" t="s">
        <v>39</v>
      </c>
      <c r="AD4756" t="s">
        <v>38</v>
      </c>
      <c r="AE4756" t="s">
        <v>40</v>
      </c>
    </row>
    <row r="4757" spans="1:31" hidden="1" x14ac:dyDescent="0.3">
      <c r="A4757" t="s">
        <v>30</v>
      </c>
      <c r="B4757" t="s">
        <v>3824</v>
      </c>
      <c r="C4757" t="s">
        <v>3836</v>
      </c>
      <c r="D4757" t="s">
        <v>51</v>
      </c>
      <c r="G4757" t="s">
        <v>52</v>
      </c>
      <c r="J4757" t="s">
        <v>44</v>
      </c>
      <c r="K4757" t="s">
        <v>101</v>
      </c>
      <c r="N4757" t="s">
        <v>3837</v>
      </c>
      <c r="O4757" t="s">
        <v>3838</v>
      </c>
      <c r="P4757" t="s">
        <v>3839</v>
      </c>
      <c r="Q4757" t="s">
        <v>36</v>
      </c>
      <c r="R4757" t="s">
        <v>1409</v>
      </c>
      <c r="S4757" t="s">
        <v>37</v>
      </c>
      <c r="T4757" s="1">
        <v>41794</v>
      </c>
      <c r="U4757" t="s">
        <v>1494</v>
      </c>
      <c r="X4757" t="s">
        <v>38</v>
      </c>
      <c r="Y4757" t="s">
        <v>39</v>
      </c>
      <c r="Z4757" t="s">
        <v>68</v>
      </c>
      <c r="AA4757" t="s">
        <v>36</v>
      </c>
      <c r="AC4757" t="s">
        <v>39</v>
      </c>
      <c r="AD4757" t="s">
        <v>38</v>
      </c>
      <c r="AE4757" t="s">
        <v>40</v>
      </c>
    </row>
    <row r="4758" spans="1:31" hidden="1" x14ac:dyDescent="0.3">
      <c r="A4758" t="s">
        <v>30</v>
      </c>
      <c r="B4758" t="s">
        <v>3840</v>
      </c>
      <c r="C4758" t="s">
        <v>444</v>
      </c>
      <c r="D4758" t="s">
        <v>42</v>
      </c>
      <c r="G4758" t="s">
        <v>63</v>
      </c>
      <c r="J4758" t="s">
        <v>44</v>
      </c>
      <c r="K4758" t="s">
        <v>37</v>
      </c>
      <c r="N4758" t="s">
        <v>3841</v>
      </c>
      <c r="O4758">
        <v>3.9393330323530301E+19</v>
      </c>
      <c r="P4758">
        <v>3.9393930323235299E+19</v>
      </c>
      <c r="Q4758" t="s">
        <v>36</v>
      </c>
      <c r="R4758" t="s">
        <v>36</v>
      </c>
      <c r="S4758" t="s">
        <v>37</v>
      </c>
      <c r="T4758" s="1">
        <v>41794</v>
      </c>
      <c r="U4758" t="s">
        <v>3842</v>
      </c>
      <c r="V4758" t="s">
        <v>45</v>
      </c>
      <c r="W4758" t="s">
        <v>63</v>
      </c>
      <c r="X4758" t="s">
        <v>38</v>
      </c>
      <c r="Y4758" t="s">
        <v>39</v>
      </c>
      <c r="Z4758" t="s">
        <v>101</v>
      </c>
      <c r="AA4758" t="s">
        <v>63</v>
      </c>
      <c r="AB4758" t="s">
        <v>46</v>
      </c>
      <c r="AC4758" t="s">
        <v>39</v>
      </c>
      <c r="AD4758" t="s">
        <v>38</v>
      </c>
      <c r="AE4758" t="s">
        <v>40</v>
      </c>
    </row>
    <row r="4759" spans="1:31" hidden="1" x14ac:dyDescent="0.3">
      <c r="A4759" t="s">
        <v>30</v>
      </c>
      <c r="B4759" t="s">
        <v>3840</v>
      </c>
      <c r="C4759" t="s">
        <v>448</v>
      </c>
      <c r="D4759" t="s">
        <v>42</v>
      </c>
      <c r="G4759" t="s">
        <v>63</v>
      </c>
      <c r="J4759" t="s">
        <v>44</v>
      </c>
      <c r="K4759" t="s">
        <v>35</v>
      </c>
      <c r="N4759" t="s">
        <v>3843</v>
      </c>
      <c r="O4759">
        <v>3.1303032383030299E+31</v>
      </c>
      <c r="P4759">
        <v>3.9323530353330299E+31</v>
      </c>
      <c r="Q4759" t="s">
        <v>36</v>
      </c>
      <c r="R4759" t="s">
        <v>36</v>
      </c>
      <c r="S4759" t="s">
        <v>37</v>
      </c>
      <c r="T4759" s="1">
        <v>41794</v>
      </c>
      <c r="U4759" t="s">
        <v>3842</v>
      </c>
      <c r="V4759" t="s">
        <v>45</v>
      </c>
      <c r="W4759" t="s">
        <v>63</v>
      </c>
      <c r="X4759" t="s">
        <v>38</v>
      </c>
      <c r="Y4759" t="s">
        <v>39</v>
      </c>
      <c r="Z4759" t="s">
        <v>148</v>
      </c>
      <c r="AA4759" t="s">
        <v>63</v>
      </c>
      <c r="AB4759" t="s">
        <v>46</v>
      </c>
      <c r="AC4759" t="s">
        <v>39</v>
      </c>
      <c r="AD4759" t="s">
        <v>38</v>
      </c>
      <c r="AE4759" t="s">
        <v>40</v>
      </c>
    </row>
    <row r="4760" spans="1:31" hidden="1" x14ac:dyDescent="0.3">
      <c r="A4760" t="s">
        <v>30</v>
      </c>
      <c r="B4760" t="s">
        <v>3840</v>
      </c>
      <c r="C4760" t="s">
        <v>354</v>
      </c>
      <c r="D4760" t="s">
        <v>42</v>
      </c>
      <c r="G4760" t="s">
        <v>77</v>
      </c>
      <c r="J4760" t="s">
        <v>44</v>
      </c>
      <c r="K4760" t="s">
        <v>49</v>
      </c>
      <c r="N4760" t="s">
        <v>3844</v>
      </c>
      <c r="O4760" t="s">
        <v>295</v>
      </c>
      <c r="P4760" s="2" t="s">
        <v>3845</v>
      </c>
      <c r="Q4760" t="s">
        <v>36</v>
      </c>
      <c r="R4760" t="s">
        <v>35</v>
      </c>
      <c r="S4760" t="s">
        <v>37</v>
      </c>
      <c r="T4760" s="1">
        <v>41794</v>
      </c>
      <c r="U4760" t="s">
        <v>3846</v>
      </c>
      <c r="V4760" t="s">
        <v>45</v>
      </c>
      <c r="W4760" t="s">
        <v>77</v>
      </c>
      <c r="X4760" t="s">
        <v>38</v>
      </c>
      <c r="Y4760" t="s">
        <v>39</v>
      </c>
      <c r="Z4760" t="s">
        <v>104</v>
      </c>
      <c r="AA4760" t="s">
        <v>77</v>
      </c>
      <c r="AB4760" t="s">
        <v>46</v>
      </c>
      <c r="AC4760" t="s">
        <v>39</v>
      </c>
      <c r="AD4760" t="s">
        <v>38</v>
      </c>
      <c r="AE4760" t="s">
        <v>40</v>
      </c>
    </row>
    <row r="4761" spans="1:31" hidden="1" x14ac:dyDescent="0.3">
      <c r="A4761" t="s">
        <v>30</v>
      </c>
      <c r="B4761" t="s">
        <v>3840</v>
      </c>
      <c r="C4761" t="s">
        <v>359</v>
      </c>
      <c r="D4761" t="s">
        <v>42</v>
      </c>
      <c r="G4761" t="s">
        <v>63</v>
      </c>
      <c r="J4761" t="s">
        <v>44</v>
      </c>
      <c r="K4761" t="s">
        <v>53</v>
      </c>
      <c r="N4761" t="s">
        <v>3847</v>
      </c>
      <c r="O4761" t="s">
        <v>3848</v>
      </c>
      <c r="P4761" t="s">
        <v>3849</v>
      </c>
      <c r="Q4761" t="s">
        <v>36</v>
      </c>
      <c r="R4761" t="s">
        <v>3850</v>
      </c>
      <c r="S4761" t="s">
        <v>37</v>
      </c>
      <c r="T4761" s="1">
        <v>41794</v>
      </c>
      <c r="U4761" t="s">
        <v>3851</v>
      </c>
      <c r="V4761" t="s">
        <v>45</v>
      </c>
      <c r="W4761" t="s">
        <v>63</v>
      </c>
      <c r="X4761" t="s">
        <v>38</v>
      </c>
      <c r="Y4761" t="s">
        <v>39</v>
      </c>
      <c r="Z4761" t="s">
        <v>104</v>
      </c>
      <c r="AA4761" t="s">
        <v>63</v>
      </c>
      <c r="AB4761" t="s">
        <v>46</v>
      </c>
      <c r="AC4761" t="s">
        <v>39</v>
      </c>
      <c r="AD4761" t="s">
        <v>38</v>
      </c>
      <c r="AE4761" t="s">
        <v>40</v>
      </c>
    </row>
    <row r="4762" spans="1:31" hidden="1" x14ac:dyDescent="0.3">
      <c r="A4762" t="s">
        <v>30</v>
      </c>
      <c r="B4762" t="s">
        <v>3840</v>
      </c>
      <c r="C4762" t="s">
        <v>1348</v>
      </c>
      <c r="D4762" t="s">
        <v>33</v>
      </c>
      <c r="G4762" t="s">
        <v>34</v>
      </c>
      <c r="H4762" t="s">
        <v>35</v>
      </c>
      <c r="I4762" t="s">
        <v>36</v>
      </c>
      <c r="J4762" t="s">
        <v>44</v>
      </c>
      <c r="K4762" t="s">
        <v>55</v>
      </c>
      <c r="N4762" t="s">
        <v>53</v>
      </c>
      <c r="O4762" t="s">
        <v>69</v>
      </c>
      <c r="P4762" t="s">
        <v>2365</v>
      </c>
      <c r="Q4762" t="s">
        <v>156</v>
      </c>
      <c r="R4762" t="s">
        <v>101</v>
      </c>
      <c r="S4762" t="s">
        <v>37</v>
      </c>
      <c r="T4762" s="1">
        <v>41794</v>
      </c>
      <c r="U4762" t="s">
        <v>3852</v>
      </c>
      <c r="X4762" t="s">
        <v>38</v>
      </c>
      <c r="Y4762" t="s">
        <v>39</v>
      </c>
      <c r="Z4762" t="s">
        <v>49</v>
      </c>
      <c r="AA4762" t="s">
        <v>36</v>
      </c>
      <c r="AC4762" t="s">
        <v>39</v>
      </c>
      <c r="AD4762" t="s">
        <v>38</v>
      </c>
      <c r="AE4762" t="s">
        <v>40</v>
      </c>
    </row>
    <row r="4763" spans="1:31" hidden="1" x14ac:dyDescent="0.3">
      <c r="A4763" t="s">
        <v>30</v>
      </c>
      <c r="B4763" t="s">
        <v>3840</v>
      </c>
      <c r="C4763" t="s">
        <v>171</v>
      </c>
      <c r="D4763" t="s">
        <v>42</v>
      </c>
      <c r="G4763" t="s">
        <v>172</v>
      </c>
      <c r="J4763" t="s">
        <v>44</v>
      </c>
      <c r="K4763" t="s">
        <v>57</v>
      </c>
      <c r="N4763" t="s">
        <v>2186</v>
      </c>
      <c r="O4763" t="s">
        <v>3853</v>
      </c>
      <c r="P4763" t="s">
        <v>2906</v>
      </c>
      <c r="Q4763" t="s">
        <v>36</v>
      </c>
      <c r="R4763" t="s">
        <v>3854</v>
      </c>
      <c r="S4763" t="s">
        <v>37</v>
      </c>
      <c r="T4763" s="1">
        <v>41794</v>
      </c>
      <c r="U4763" t="s">
        <v>3855</v>
      </c>
      <c r="V4763" t="s">
        <v>45</v>
      </c>
      <c r="W4763" t="s">
        <v>172</v>
      </c>
      <c r="X4763" t="s">
        <v>38</v>
      </c>
      <c r="Y4763" t="s">
        <v>39</v>
      </c>
      <c r="Z4763" t="s">
        <v>35</v>
      </c>
      <c r="AA4763" t="s">
        <v>172</v>
      </c>
      <c r="AB4763" t="s">
        <v>46</v>
      </c>
      <c r="AC4763" t="s">
        <v>39</v>
      </c>
      <c r="AD4763" t="s">
        <v>38</v>
      </c>
      <c r="AE4763" t="s">
        <v>40</v>
      </c>
    </row>
    <row r="4764" spans="1:31" hidden="1" x14ac:dyDescent="0.3">
      <c r="A4764" t="s">
        <v>30</v>
      </c>
      <c r="B4764" t="s">
        <v>3840</v>
      </c>
      <c r="C4764" t="s">
        <v>179</v>
      </c>
      <c r="D4764" t="s">
        <v>42</v>
      </c>
      <c r="G4764" t="s">
        <v>172</v>
      </c>
      <c r="J4764" t="s">
        <v>44</v>
      </c>
      <c r="K4764" t="s">
        <v>52</v>
      </c>
      <c r="N4764" t="s">
        <v>536</v>
      </c>
      <c r="O4764" t="s">
        <v>3856</v>
      </c>
      <c r="P4764" t="s">
        <v>3857</v>
      </c>
      <c r="Q4764" t="s">
        <v>36</v>
      </c>
      <c r="R4764" t="s">
        <v>3858</v>
      </c>
      <c r="S4764" t="s">
        <v>37</v>
      </c>
      <c r="T4764" s="1">
        <v>41794</v>
      </c>
      <c r="U4764" t="s">
        <v>3859</v>
      </c>
      <c r="V4764" t="s">
        <v>45</v>
      </c>
      <c r="W4764" t="s">
        <v>172</v>
      </c>
      <c r="X4764" t="s">
        <v>38</v>
      </c>
      <c r="Y4764" t="s">
        <v>39</v>
      </c>
      <c r="Z4764" t="s">
        <v>49</v>
      </c>
      <c r="AA4764" t="s">
        <v>172</v>
      </c>
      <c r="AB4764" t="s">
        <v>46</v>
      </c>
      <c r="AC4764" t="s">
        <v>39</v>
      </c>
      <c r="AD4764" t="s">
        <v>38</v>
      </c>
      <c r="AE4764" t="s">
        <v>40</v>
      </c>
    </row>
    <row r="4765" spans="1:31" hidden="1" x14ac:dyDescent="0.3">
      <c r="A4765" t="s">
        <v>30</v>
      </c>
      <c r="B4765" t="s">
        <v>3840</v>
      </c>
      <c r="C4765" t="s">
        <v>203</v>
      </c>
      <c r="D4765" t="s">
        <v>42</v>
      </c>
      <c r="G4765" t="s">
        <v>104</v>
      </c>
      <c r="J4765" t="s">
        <v>44</v>
      </c>
      <c r="K4765" t="s">
        <v>68</v>
      </c>
      <c r="N4765" t="s">
        <v>3860</v>
      </c>
      <c r="O4765">
        <v>30</v>
      </c>
      <c r="P4765">
        <v>3939393939</v>
      </c>
      <c r="Q4765" t="s">
        <v>36</v>
      </c>
      <c r="R4765" t="s">
        <v>101</v>
      </c>
      <c r="S4765" t="s">
        <v>37</v>
      </c>
      <c r="T4765" s="1">
        <v>41794</v>
      </c>
      <c r="U4765" t="s">
        <v>3852</v>
      </c>
      <c r="V4765" t="s">
        <v>45</v>
      </c>
      <c r="W4765" t="s">
        <v>104</v>
      </c>
      <c r="X4765" t="s">
        <v>38</v>
      </c>
      <c r="Y4765" t="s">
        <v>39</v>
      </c>
      <c r="Z4765" t="s">
        <v>57</v>
      </c>
      <c r="AA4765" t="s">
        <v>104</v>
      </c>
      <c r="AB4765" t="s">
        <v>46</v>
      </c>
      <c r="AC4765" t="s">
        <v>39</v>
      </c>
      <c r="AD4765" t="s">
        <v>38</v>
      </c>
      <c r="AE4765" t="s">
        <v>40</v>
      </c>
    </row>
    <row r="4766" spans="1:31" hidden="1" x14ac:dyDescent="0.3">
      <c r="A4766" t="s">
        <v>30</v>
      </c>
      <c r="B4766" t="s">
        <v>3840</v>
      </c>
      <c r="C4766" t="s">
        <v>207</v>
      </c>
      <c r="D4766" t="s">
        <v>42</v>
      </c>
      <c r="G4766" t="s">
        <v>94</v>
      </c>
      <c r="J4766" t="s">
        <v>44</v>
      </c>
      <c r="K4766" t="s">
        <v>123</v>
      </c>
      <c r="N4766" t="s">
        <v>3861</v>
      </c>
      <c r="O4766" s="2" t="s">
        <v>3862</v>
      </c>
      <c r="P4766">
        <v>7061726973</v>
      </c>
      <c r="Q4766" t="s">
        <v>36</v>
      </c>
      <c r="R4766" t="s">
        <v>3863</v>
      </c>
      <c r="S4766" t="s">
        <v>37</v>
      </c>
      <c r="T4766" s="1">
        <v>41794</v>
      </c>
      <c r="U4766" t="s">
        <v>3864</v>
      </c>
      <c r="V4766" t="s">
        <v>45</v>
      </c>
      <c r="W4766" t="s">
        <v>94</v>
      </c>
      <c r="X4766" t="s">
        <v>38</v>
      </c>
      <c r="Y4766" t="s">
        <v>39</v>
      </c>
      <c r="Z4766" t="s">
        <v>123</v>
      </c>
      <c r="AA4766" t="s">
        <v>94</v>
      </c>
      <c r="AB4766" t="s">
        <v>46</v>
      </c>
      <c r="AC4766" t="s">
        <v>39</v>
      </c>
      <c r="AD4766" t="s">
        <v>38</v>
      </c>
      <c r="AE4766" t="s">
        <v>40</v>
      </c>
    </row>
    <row r="4767" spans="1:31" hidden="1" x14ac:dyDescent="0.3">
      <c r="A4767" t="s">
        <v>30</v>
      </c>
      <c r="B4767" t="s">
        <v>3840</v>
      </c>
      <c r="C4767" t="s">
        <v>254</v>
      </c>
      <c r="D4767" t="s">
        <v>42</v>
      </c>
      <c r="G4767" t="s">
        <v>63</v>
      </c>
      <c r="J4767" t="s">
        <v>44</v>
      </c>
      <c r="K4767" t="s">
        <v>104</v>
      </c>
      <c r="N4767" t="s">
        <v>3865</v>
      </c>
      <c r="O4767">
        <v>2.03031203437203E+29</v>
      </c>
      <c r="P4767">
        <v>3.4372032302038301E+21</v>
      </c>
      <c r="Q4767" t="s">
        <v>36</v>
      </c>
      <c r="R4767" t="s">
        <v>3866</v>
      </c>
      <c r="S4767" t="s">
        <v>37</v>
      </c>
      <c r="T4767" s="1">
        <v>41794</v>
      </c>
      <c r="U4767" t="s">
        <v>3867</v>
      </c>
      <c r="V4767" t="s">
        <v>45</v>
      </c>
      <c r="W4767" t="s">
        <v>63</v>
      </c>
      <c r="X4767" t="s">
        <v>38</v>
      </c>
      <c r="Y4767" t="s">
        <v>39</v>
      </c>
      <c r="Z4767" t="s">
        <v>104</v>
      </c>
      <c r="AA4767" t="s">
        <v>63</v>
      </c>
      <c r="AB4767" t="s">
        <v>46</v>
      </c>
      <c r="AC4767" t="s">
        <v>39</v>
      </c>
      <c r="AD4767" t="s">
        <v>38</v>
      </c>
      <c r="AE4767" t="s">
        <v>40</v>
      </c>
    </row>
    <row r="4768" spans="1:31" hidden="1" x14ac:dyDescent="0.3">
      <c r="A4768" t="s">
        <v>30</v>
      </c>
      <c r="B4768" t="s">
        <v>3840</v>
      </c>
      <c r="C4768" t="s">
        <v>2391</v>
      </c>
      <c r="D4768" t="s">
        <v>33</v>
      </c>
      <c r="G4768" t="s">
        <v>34</v>
      </c>
      <c r="H4768" t="s">
        <v>35</v>
      </c>
      <c r="I4768" t="s">
        <v>36</v>
      </c>
      <c r="J4768" t="s">
        <v>44</v>
      </c>
      <c r="K4768" t="s">
        <v>101</v>
      </c>
      <c r="N4768" t="s">
        <v>94</v>
      </c>
      <c r="O4768">
        <v>80</v>
      </c>
      <c r="P4768" t="s">
        <v>1350</v>
      </c>
      <c r="Q4768" t="s">
        <v>317</v>
      </c>
      <c r="R4768" t="s">
        <v>3868</v>
      </c>
      <c r="S4768" t="s">
        <v>37</v>
      </c>
      <c r="T4768" s="1">
        <v>41794</v>
      </c>
      <c r="U4768" t="s">
        <v>3869</v>
      </c>
      <c r="X4768" t="s">
        <v>38</v>
      </c>
      <c r="Y4768" t="s">
        <v>39</v>
      </c>
      <c r="Z4768" t="s">
        <v>49</v>
      </c>
      <c r="AA4768" t="s">
        <v>36</v>
      </c>
      <c r="AC4768" t="s">
        <v>39</v>
      </c>
      <c r="AD4768" t="s">
        <v>38</v>
      </c>
      <c r="AE4768" t="s">
        <v>40</v>
      </c>
    </row>
    <row r="4769" spans="1:31" hidden="1" x14ac:dyDescent="0.3">
      <c r="A4769" t="s">
        <v>30</v>
      </c>
      <c r="B4769" t="s">
        <v>3840</v>
      </c>
      <c r="C4769" t="s">
        <v>2392</v>
      </c>
      <c r="D4769" t="s">
        <v>33</v>
      </c>
      <c r="G4769" t="s">
        <v>34</v>
      </c>
      <c r="H4769" t="s">
        <v>35</v>
      </c>
      <c r="I4769" t="s">
        <v>36</v>
      </c>
      <c r="J4769" t="s">
        <v>44</v>
      </c>
      <c r="K4769" t="s">
        <v>136</v>
      </c>
      <c r="N4769" t="s">
        <v>132</v>
      </c>
      <c r="O4769">
        <v>80</v>
      </c>
      <c r="P4769" t="s">
        <v>1354</v>
      </c>
      <c r="Q4769" t="s">
        <v>723</v>
      </c>
      <c r="R4769" t="s">
        <v>3868</v>
      </c>
      <c r="S4769" t="s">
        <v>37</v>
      </c>
      <c r="T4769" s="1">
        <v>41794</v>
      </c>
      <c r="U4769" t="s">
        <v>3869</v>
      </c>
      <c r="X4769" t="s">
        <v>38</v>
      </c>
      <c r="Y4769" t="s">
        <v>39</v>
      </c>
      <c r="Z4769" t="s">
        <v>49</v>
      </c>
      <c r="AA4769" t="s">
        <v>36</v>
      </c>
      <c r="AC4769" t="s">
        <v>39</v>
      </c>
      <c r="AD4769" t="s">
        <v>38</v>
      </c>
      <c r="AE4769" t="s">
        <v>40</v>
      </c>
    </row>
    <row r="4770" spans="1:31" hidden="1" x14ac:dyDescent="0.3">
      <c r="A4770" t="s">
        <v>30</v>
      </c>
      <c r="B4770" t="s">
        <v>3840</v>
      </c>
      <c r="C4770" t="s">
        <v>2393</v>
      </c>
      <c r="D4770" t="s">
        <v>33</v>
      </c>
      <c r="G4770" t="s">
        <v>34</v>
      </c>
      <c r="H4770" t="s">
        <v>53</v>
      </c>
      <c r="I4770" t="s">
        <v>36</v>
      </c>
      <c r="J4770" t="s">
        <v>44</v>
      </c>
      <c r="K4770" t="s">
        <v>132</v>
      </c>
      <c r="N4770" t="s">
        <v>3870</v>
      </c>
      <c r="O4770">
        <v>80</v>
      </c>
      <c r="P4770" t="s">
        <v>3871</v>
      </c>
      <c r="Q4770" t="s">
        <v>108</v>
      </c>
      <c r="R4770" t="s">
        <v>3872</v>
      </c>
      <c r="S4770" t="s">
        <v>37</v>
      </c>
      <c r="T4770" s="1">
        <v>41794</v>
      </c>
      <c r="U4770" t="s">
        <v>3873</v>
      </c>
      <c r="X4770" t="s">
        <v>38</v>
      </c>
      <c r="Y4770" t="s">
        <v>39</v>
      </c>
      <c r="Z4770" t="s">
        <v>49</v>
      </c>
      <c r="AA4770" t="s">
        <v>36</v>
      </c>
      <c r="AC4770" t="s">
        <v>39</v>
      </c>
      <c r="AD4770" t="s">
        <v>38</v>
      </c>
      <c r="AE4770" t="s">
        <v>40</v>
      </c>
    </row>
    <row r="4771" spans="1:31" hidden="1" x14ac:dyDescent="0.3">
      <c r="A4771" t="s">
        <v>30</v>
      </c>
      <c r="B4771" t="s">
        <v>3840</v>
      </c>
      <c r="C4771" t="s">
        <v>50</v>
      </c>
      <c r="D4771" t="s">
        <v>51</v>
      </c>
      <c r="G4771" t="s">
        <v>52</v>
      </c>
      <c r="J4771" t="s">
        <v>44</v>
      </c>
      <c r="K4771" t="s">
        <v>141</v>
      </c>
      <c r="N4771" t="s">
        <v>3874</v>
      </c>
      <c r="O4771" t="s">
        <v>3875</v>
      </c>
      <c r="P4771">
        <v>78710210010101</v>
      </c>
      <c r="Q4771" t="s">
        <v>36</v>
      </c>
      <c r="R4771" t="s">
        <v>3876</v>
      </c>
      <c r="S4771" t="s">
        <v>37</v>
      </c>
      <c r="T4771" s="1">
        <v>41794</v>
      </c>
      <c r="U4771" t="s">
        <v>3877</v>
      </c>
      <c r="X4771" t="s">
        <v>38</v>
      </c>
      <c r="Y4771" t="s">
        <v>39</v>
      </c>
      <c r="Z4771" t="s">
        <v>68</v>
      </c>
      <c r="AA4771" t="s">
        <v>36</v>
      </c>
      <c r="AC4771" t="s">
        <v>39</v>
      </c>
      <c r="AD4771" t="s">
        <v>38</v>
      </c>
      <c r="AE4771" t="s">
        <v>40</v>
      </c>
    </row>
    <row r="4772" spans="1:31" hidden="1" x14ac:dyDescent="0.3">
      <c r="A4772" t="s">
        <v>30</v>
      </c>
      <c r="B4772" t="s">
        <v>3840</v>
      </c>
      <c r="C4772" t="s">
        <v>2394</v>
      </c>
      <c r="D4772" t="s">
        <v>51</v>
      </c>
      <c r="G4772" t="s">
        <v>52</v>
      </c>
      <c r="J4772" t="s">
        <v>44</v>
      </c>
      <c r="K4772" t="s">
        <v>110</v>
      </c>
      <c r="N4772" t="s">
        <v>3878</v>
      </c>
      <c r="O4772" t="s">
        <v>3879</v>
      </c>
      <c r="P4772">
        <v>78700913091003</v>
      </c>
      <c r="Q4772" t="s">
        <v>36</v>
      </c>
      <c r="R4772" t="s">
        <v>3880</v>
      </c>
      <c r="S4772" t="s">
        <v>37</v>
      </c>
      <c r="T4772" s="1">
        <v>41794</v>
      </c>
      <c r="U4772" t="s">
        <v>3881</v>
      </c>
      <c r="X4772" t="s">
        <v>38</v>
      </c>
      <c r="Y4772" t="s">
        <v>39</v>
      </c>
      <c r="Z4772" t="s">
        <v>68</v>
      </c>
      <c r="AA4772" t="s">
        <v>36</v>
      </c>
      <c r="AC4772" t="s">
        <v>39</v>
      </c>
      <c r="AD4772" t="s">
        <v>38</v>
      </c>
      <c r="AE4772" t="s">
        <v>40</v>
      </c>
    </row>
    <row r="4773" spans="1:31" hidden="1" x14ac:dyDescent="0.3">
      <c r="A4773" t="s">
        <v>30</v>
      </c>
      <c r="B4773" t="s">
        <v>3840</v>
      </c>
      <c r="C4773" t="s">
        <v>2395</v>
      </c>
      <c r="D4773" t="s">
        <v>33</v>
      </c>
      <c r="G4773" t="s">
        <v>34</v>
      </c>
      <c r="H4773" t="s">
        <v>53</v>
      </c>
      <c r="I4773" t="s">
        <v>36</v>
      </c>
      <c r="J4773" t="s">
        <v>44</v>
      </c>
      <c r="K4773" t="s">
        <v>146</v>
      </c>
      <c r="N4773" t="s">
        <v>37</v>
      </c>
      <c r="O4773">
        <v>80</v>
      </c>
      <c r="P4773">
        <v>80</v>
      </c>
      <c r="Q4773" t="s">
        <v>37</v>
      </c>
      <c r="R4773" t="s">
        <v>3882</v>
      </c>
      <c r="S4773" t="s">
        <v>37</v>
      </c>
      <c r="T4773" s="1">
        <v>41794</v>
      </c>
      <c r="U4773" t="s">
        <v>3883</v>
      </c>
      <c r="X4773" t="s">
        <v>38</v>
      </c>
      <c r="Y4773" t="s">
        <v>39</v>
      </c>
      <c r="Z4773" t="s">
        <v>35</v>
      </c>
      <c r="AA4773" t="s">
        <v>36</v>
      </c>
      <c r="AC4773" t="s">
        <v>39</v>
      </c>
      <c r="AD4773" t="s">
        <v>38</v>
      </c>
      <c r="AE4773" t="s">
        <v>40</v>
      </c>
    </row>
    <row r="4774" spans="1:31" hidden="1" x14ac:dyDescent="0.3">
      <c r="A4774" t="s">
        <v>30</v>
      </c>
      <c r="B4774" t="s">
        <v>3840</v>
      </c>
      <c r="C4774" t="s">
        <v>2396</v>
      </c>
      <c r="D4774" t="s">
        <v>42</v>
      </c>
      <c r="G4774" t="s">
        <v>37</v>
      </c>
      <c r="J4774" t="s">
        <v>44</v>
      </c>
      <c r="K4774" t="s">
        <v>148</v>
      </c>
      <c r="N4774" t="s">
        <v>36</v>
      </c>
      <c r="Q4774" t="s">
        <v>36</v>
      </c>
      <c r="R4774" t="s">
        <v>3842</v>
      </c>
      <c r="S4774" t="s">
        <v>36</v>
      </c>
      <c r="T4774" s="1">
        <v>41794</v>
      </c>
      <c r="V4774" t="s">
        <v>45</v>
      </c>
      <c r="W4774" t="s">
        <v>37</v>
      </c>
      <c r="X4774" t="s">
        <v>38</v>
      </c>
      <c r="Y4774" t="s">
        <v>39</v>
      </c>
      <c r="Z4774" t="s">
        <v>36</v>
      </c>
      <c r="AA4774" t="s">
        <v>37</v>
      </c>
      <c r="AB4774" t="s">
        <v>46</v>
      </c>
      <c r="AC4774" t="s">
        <v>39</v>
      </c>
      <c r="AD4774" t="s">
        <v>38</v>
      </c>
      <c r="AE4774" t="s">
        <v>40</v>
      </c>
    </row>
    <row r="4775" spans="1:31" hidden="1" x14ac:dyDescent="0.3">
      <c r="A4775" t="s">
        <v>30</v>
      </c>
      <c r="B4775" t="s">
        <v>3840</v>
      </c>
      <c r="C4775" t="s">
        <v>2397</v>
      </c>
      <c r="D4775" t="s">
        <v>33</v>
      </c>
      <c r="G4775" t="s">
        <v>34</v>
      </c>
      <c r="H4775" t="s">
        <v>53</v>
      </c>
      <c r="I4775" t="s">
        <v>36</v>
      </c>
      <c r="J4775" t="s">
        <v>44</v>
      </c>
      <c r="K4775" t="s">
        <v>151</v>
      </c>
      <c r="N4775" t="s">
        <v>36</v>
      </c>
      <c r="Q4775" t="s">
        <v>36</v>
      </c>
      <c r="R4775" t="s">
        <v>3842</v>
      </c>
      <c r="S4775" t="s">
        <v>36</v>
      </c>
      <c r="T4775" s="1">
        <v>41794</v>
      </c>
      <c r="X4775" t="s">
        <v>38</v>
      </c>
      <c r="Y4775" t="s">
        <v>39</v>
      </c>
      <c r="Z4775" t="s">
        <v>36</v>
      </c>
      <c r="AA4775" t="s">
        <v>36</v>
      </c>
      <c r="AC4775" t="s">
        <v>39</v>
      </c>
      <c r="AD4775" t="s">
        <v>38</v>
      </c>
      <c r="AE4775" t="s">
        <v>40</v>
      </c>
    </row>
    <row r="4776" spans="1:31" hidden="1" x14ac:dyDescent="0.3">
      <c r="A4776" t="s">
        <v>30</v>
      </c>
      <c r="B4776" t="s">
        <v>3840</v>
      </c>
      <c r="C4776" t="s">
        <v>2398</v>
      </c>
      <c r="D4776" t="s">
        <v>42</v>
      </c>
      <c r="G4776" t="s">
        <v>110</v>
      </c>
      <c r="J4776" t="s">
        <v>44</v>
      </c>
      <c r="K4776" t="s">
        <v>155</v>
      </c>
      <c r="N4776" t="s">
        <v>37</v>
      </c>
      <c r="O4776">
        <v>20</v>
      </c>
      <c r="P4776">
        <v>20</v>
      </c>
      <c r="Q4776" t="s">
        <v>37</v>
      </c>
      <c r="R4776" t="s">
        <v>3884</v>
      </c>
      <c r="S4776" t="s">
        <v>37</v>
      </c>
      <c r="T4776" s="1">
        <v>41794</v>
      </c>
      <c r="U4776" t="s">
        <v>3885</v>
      </c>
      <c r="V4776" t="s">
        <v>45</v>
      </c>
      <c r="W4776" t="s">
        <v>110</v>
      </c>
      <c r="X4776" t="s">
        <v>38</v>
      </c>
      <c r="Y4776" t="s">
        <v>39</v>
      </c>
      <c r="Z4776" t="s">
        <v>35</v>
      </c>
      <c r="AA4776" t="s">
        <v>110</v>
      </c>
      <c r="AB4776" t="s">
        <v>46</v>
      </c>
      <c r="AC4776" t="s">
        <v>39</v>
      </c>
      <c r="AD4776" t="s">
        <v>38</v>
      </c>
      <c r="AE4776" t="s">
        <v>40</v>
      </c>
    </row>
    <row r="4777" spans="1:31" hidden="1" x14ac:dyDescent="0.3">
      <c r="A4777" t="s">
        <v>30</v>
      </c>
      <c r="B4777" t="s">
        <v>3840</v>
      </c>
      <c r="C4777" t="s">
        <v>2399</v>
      </c>
      <c r="D4777" t="s">
        <v>42</v>
      </c>
      <c r="G4777" t="s">
        <v>94</v>
      </c>
      <c r="J4777" t="s">
        <v>44</v>
      </c>
      <c r="K4777" t="s">
        <v>63</v>
      </c>
      <c r="N4777" t="s">
        <v>3886</v>
      </c>
      <c r="O4777" t="s">
        <v>3887</v>
      </c>
      <c r="P4777" t="s">
        <v>3888</v>
      </c>
      <c r="Q4777" t="s">
        <v>36</v>
      </c>
      <c r="R4777" t="s">
        <v>3889</v>
      </c>
      <c r="S4777" t="s">
        <v>37</v>
      </c>
      <c r="T4777" s="1">
        <v>41794</v>
      </c>
      <c r="U4777" t="s">
        <v>3890</v>
      </c>
      <c r="V4777" t="s">
        <v>45</v>
      </c>
      <c r="W4777" t="s">
        <v>94</v>
      </c>
      <c r="X4777" t="s">
        <v>38</v>
      </c>
      <c r="Y4777" t="s">
        <v>39</v>
      </c>
      <c r="Z4777" t="s">
        <v>63</v>
      </c>
      <c r="AA4777" t="s">
        <v>94</v>
      </c>
      <c r="AB4777" t="s">
        <v>46</v>
      </c>
      <c r="AC4777" t="s">
        <v>39</v>
      </c>
      <c r="AD4777" t="s">
        <v>38</v>
      </c>
      <c r="AE4777" t="s">
        <v>40</v>
      </c>
    </row>
    <row r="4778" spans="1:31" hidden="1" x14ac:dyDescent="0.3">
      <c r="A4778" t="s">
        <v>30</v>
      </c>
      <c r="B4778" t="s">
        <v>3840</v>
      </c>
      <c r="C4778" t="s">
        <v>198</v>
      </c>
      <c r="D4778" t="s">
        <v>42</v>
      </c>
      <c r="G4778" t="s">
        <v>172</v>
      </c>
      <c r="J4778" t="s">
        <v>44</v>
      </c>
      <c r="K4778" t="s">
        <v>66</v>
      </c>
      <c r="N4778" t="s">
        <v>36</v>
      </c>
      <c r="Q4778" t="s">
        <v>36</v>
      </c>
      <c r="R4778" t="s">
        <v>3842</v>
      </c>
      <c r="S4778" t="s">
        <v>36</v>
      </c>
      <c r="T4778" s="1">
        <v>41794</v>
      </c>
      <c r="V4778" t="s">
        <v>45</v>
      </c>
      <c r="W4778" t="s">
        <v>172</v>
      </c>
      <c r="X4778" t="s">
        <v>38</v>
      </c>
      <c r="Y4778" t="s">
        <v>39</v>
      </c>
      <c r="Z4778" t="s">
        <v>36</v>
      </c>
      <c r="AA4778" t="s">
        <v>172</v>
      </c>
      <c r="AB4778" t="s">
        <v>46</v>
      </c>
      <c r="AC4778" t="s">
        <v>39</v>
      </c>
      <c r="AD4778" t="s">
        <v>38</v>
      </c>
      <c r="AE4778" t="s">
        <v>40</v>
      </c>
    </row>
    <row r="4779" spans="1:31" hidden="1" x14ac:dyDescent="0.3">
      <c r="A4779" t="s">
        <v>30</v>
      </c>
      <c r="B4779" t="s">
        <v>3840</v>
      </c>
      <c r="C4779" t="s">
        <v>2400</v>
      </c>
      <c r="D4779" t="s">
        <v>42</v>
      </c>
      <c r="G4779" t="s">
        <v>49</v>
      </c>
      <c r="J4779" t="s">
        <v>44</v>
      </c>
      <c r="K4779" t="s">
        <v>34</v>
      </c>
      <c r="N4779" t="s">
        <v>336</v>
      </c>
      <c r="O4779">
        <v>4145</v>
      </c>
      <c r="P4779">
        <v>5553</v>
      </c>
      <c r="Q4779" t="s">
        <v>122</v>
      </c>
      <c r="R4779" t="s">
        <v>3884</v>
      </c>
      <c r="S4779" t="s">
        <v>37</v>
      </c>
      <c r="T4779" s="1">
        <v>41794</v>
      </c>
      <c r="U4779" t="s">
        <v>3885</v>
      </c>
      <c r="V4779" t="s">
        <v>45</v>
      </c>
      <c r="W4779" t="s">
        <v>49</v>
      </c>
      <c r="X4779" t="s">
        <v>38</v>
      </c>
      <c r="Y4779" t="s">
        <v>39</v>
      </c>
      <c r="Z4779" t="s">
        <v>35</v>
      </c>
      <c r="AA4779" t="s">
        <v>49</v>
      </c>
      <c r="AB4779" t="s">
        <v>46</v>
      </c>
      <c r="AC4779" t="s">
        <v>39</v>
      </c>
      <c r="AD4779" t="s">
        <v>38</v>
      </c>
      <c r="AE4779" t="s">
        <v>40</v>
      </c>
    </row>
    <row r="4780" spans="1:31" hidden="1" x14ac:dyDescent="0.3">
      <c r="A4780" t="s">
        <v>30</v>
      </c>
      <c r="B4780" t="s">
        <v>3840</v>
      </c>
      <c r="C4780" t="s">
        <v>2401</v>
      </c>
      <c r="D4780" t="s">
        <v>42</v>
      </c>
      <c r="G4780" t="s">
        <v>63</v>
      </c>
      <c r="J4780" t="s">
        <v>44</v>
      </c>
      <c r="K4780" t="s">
        <v>73</v>
      </c>
      <c r="N4780" t="s">
        <v>3891</v>
      </c>
      <c r="O4780">
        <v>2.02030312034372E+33</v>
      </c>
      <c r="P4780" s="2" t="s">
        <v>3892</v>
      </c>
      <c r="Q4780" t="s">
        <v>36</v>
      </c>
      <c r="R4780" t="s">
        <v>3893</v>
      </c>
      <c r="S4780" t="s">
        <v>37</v>
      </c>
      <c r="T4780" s="1">
        <v>41794</v>
      </c>
      <c r="U4780" t="s">
        <v>3894</v>
      </c>
      <c r="V4780" t="s">
        <v>45</v>
      </c>
      <c r="W4780" t="s">
        <v>63</v>
      </c>
      <c r="X4780" t="s">
        <v>38</v>
      </c>
      <c r="Y4780" t="s">
        <v>39</v>
      </c>
      <c r="Z4780" t="s">
        <v>49</v>
      </c>
      <c r="AA4780" t="s">
        <v>63</v>
      </c>
      <c r="AB4780" t="s">
        <v>46</v>
      </c>
      <c r="AC4780" t="s">
        <v>39</v>
      </c>
      <c r="AD4780" t="s">
        <v>38</v>
      </c>
      <c r="AE4780" t="s">
        <v>40</v>
      </c>
    </row>
    <row r="4781" spans="1:31" hidden="1" x14ac:dyDescent="0.3">
      <c r="A4781" t="s">
        <v>30</v>
      </c>
      <c r="B4781" t="s">
        <v>3840</v>
      </c>
      <c r="C4781" t="s">
        <v>742</v>
      </c>
      <c r="D4781" t="s">
        <v>42</v>
      </c>
      <c r="G4781" t="s">
        <v>112</v>
      </c>
      <c r="J4781" t="s">
        <v>44</v>
      </c>
      <c r="K4781" t="s">
        <v>75</v>
      </c>
      <c r="N4781" t="s">
        <v>36</v>
      </c>
      <c r="Q4781" t="s">
        <v>36</v>
      </c>
      <c r="R4781" t="s">
        <v>3842</v>
      </c>
      <c r="S4781" t="s">
        <v>36</v>
      </c>
      <c r="T4781" s="1">
        <v>41794</v>
      </c>
      <c r="V4781" t="s">
        <v>45</v>
      </c>
      <c r="W4781" t="s">
        <v>112</v>
      </c>
      <c r="X4781" t="s">
        <v>38</v>
      </c>
      <c r="Y4781" t="s">
        <v>39</v>
      </c>
      <c r="Z4781" t="s">
        <v>36</v>
      </c>
      <c r="AA4781" t="s">
        <v>112</v>
      </c>
      <c r="AB4781" t="s">
        <v>46</v>
      </c>
      <c r="AC4781" t="s">
        <v>39</v>
      </c>
      <c r="AD4781" t="s">
        <v>38</v>
      </c>
      <c r="AE4781" t="s">
        <v>40</v>
      </c>
    </row>
    <row r="4782" spans="1:31" hidden="1" x14ac:dyDescent="0.3">
      <c r="A4782" t="s">
        <v>30</v>
      </c>
      <c r="B4782" t="s">
        <v>3840</v>
      </c>
      <c r="C4782" t="s">
        <v>2386</v>
      </c>
      <c r="D4782" t="s">
        <v>42</v>
      </c>
      <c r="G4782" t="s">
        <v>55</v>
      </c>
      <c r="J4782" t="s">
        <v>44</v>
      </c>
      <c r="K4782" t="s">
        <v>77</v>
      </c>
      <c r="N4782" t="s">
        <v>53</v>
      </c>
      <c r="O4782">
        <v>31</v>
      </c>
      <c r="P4782">
        <v>39</v>
      </c>
      <c r="Q4782" t="s">
        <v>156</v>
      </c>
      <c r="R4782" t="s">
        <v>3876</v>
      </c>
      <c r="S4782" t="s">
        <v>37</v>
      </c>
      <c r="T4782" s="1">
        <v>41794</v>
      </c>
      <c r="U4782" t="s">
        <v>3877</v>
      </c>
      <c r="V4782" t="s">
        <v>45</v>
      </c>
      <c r="W4782" t="s">
        <v>55</v>
      </c>
      <c r="X4782" t="s">
        <v>38</v>
      </c>
      <c r="Y4782" t="s">
        <v>39</v>
      </c>
      <c r="Z4782" t="s">
        <v>35</v>
      </c>
      <c r="AA4782" t="s">
        <v>55</v>
      </c>
      <c r="AB4782" t="s">
        <v>46</v>
      </c>
      <c r="AC4782" t="s">
        <v>39</v>
      </c>
      <c r="AD4782" t="s">
        <v>38</v>
      </c>
      <c r="AE4782" t="s">
        <v>40</v>
      </c>
    </row>
    <row r="4783" spans="1:31" hidden="1" x14ac:dyDescent="0.3">
      <c r="A4783" t="s">
        <v>30</v>
      </c>
      <c r="B4783" t="s">
        <v>3840</v>
      </c>
      <c r="C4783" t="s">
        <v>1400</v>
      </c>
      <c r="D4783" t="s">
        <v>51</v>
      </c>
      <c r="G4783" t="s">
        <v>52</v>
      </c>
      <c r="J4783" t="s">
        <v>44</v>
      </c>
      <c r="K4783" t="s">
        <v>79</v>
      </c>
      <c r="N4783" t="s">
        <v>3895</v>
      </c>
      <c r="O4783">
        <v>77960601010101</v>
      </c>
      <c r="P4783" t="s">
        <v>3896</v>
      </c>
      <c r="Q4783" t="s">
        <v>36</v>
      </c>
      <c r="R4783" t="s">
        <v>3897</v>
      </c>
      <c r="S4783" t="s">
        <v>37</v>
      </c>
      <c r="T4783" s="1">
        <v>41794</v>
      </c>
      <c r="U4783" t="s">
        <v>3898</v>
      </c>
      <c r="X4783" t="s">
        <v>38</v>
      </c>
      <c r="Y4783" t="s">
        <v>39</v>
      </c>
      <c r="Z4783" t="s">
        <v>49</v>
      </c>
      <c r="AA4783" t="s">
        <v>36</v>
      </c>
      <c r="AC4783" t="s">
        <v>39</v>
      </c>
      <c r="AD4783" t="s">
        <v>38</v>
      </c>
      <c r="AE4783" t="s">
        <v>40</v>
      </c>
    </row>
    <row r="4784" spans="1:31" hidden="1" x14ac:dyDescent="0.3">
      <c r="A4784" t="s">
        <v>30</v>
      </c>
      <c r="B4784" t="s">
        <v>3840</v>
      </c>
      <c r="C4784" t="s">
        <v>2402</v>
      </c>
      <c r="D4784" t="s">
        <v>33</v>
      </c>
      <c r="G4784" t="s">
        <v>34</v>
      </c>
      <c r="H4784" t="s">
        <v>55</v>
      </c>
      <c r="I4784" t="s">
        <v>36</v>
      </c>
      <c r="J4784" t="s">
        <v>44</v>
      </c>
      <c r="K4784" t="s">
        <v>83</v>
      </c>
      <c r="N4784" t="s">
        <v>36</v>
      </c>
      <c r="Q4784" t="s">
        <v>36</v>
      </c>
      <c r="R4784" t="s">
        <v>3842</v>
      </c>
      <c r="S4784" t="s">
        <v>36</v>
      </c>
      <c r="T4784" s="1">
        <v>41794</v>
      </c>
      <c r="X4784" t="s">
        <v>38</v>
      </c>
      <c r="Y4784" t="s">
        <v>39</v>
      </c>
      <c r="Z4784" t="s">
        <v>36</v>
      </c>
      <c r="AA4784" t="s">
        <v>36</v>
      </c>
      <c r="AC4784" t="s">
        <v>39</v>
      </c>
      <c r="AD4784" t="s">
        <v>38</v>
      </c>
      <c r="AE4784" t="s">
        <v>40</v>
      </c>
    </row>
    <row r="4785" spans="1:31" hidden="1" x14ac:dyDescent="0.3">
      <c r="A4785" t="s">
        <v>30</v>
      </c>
      <c r="B4785" t="s">
        <v>3840</v>
      </c>
      <c r="C4785" t="s">
        <v>2403</v>
      </c>
      <c r="D4785" t="s">
        <v>42</v>
      </c>
      <c r="G4785" t="s">
        <v>110</v>
      </c>
      <c r="J4785" t="s">
        <v>44</v>
      </c>
      <c r="K4785" t="s">
        <v>86</v>
      </c>
      <c r="N4785" t="s">
        <v>36</v>
      </c>
      <c r="Q4785" t="s">
        <v>36</v>
      </c>
      <c r="R4785" t="s">
        <v>3842</v>
      </c>
      <c r="S4785" t="s">
        <v>36</v>
      </c>
      <c r="T4785" s="1">
        <v>41794</v>
      </c>
      <c r="V4785" t="s">
        <v>45</v>
      </c>
      <c r="W4785" t="s">
        <v>110</v>
      </c>
      <c r="X4785" t="s">
        <v>38</v>
      </c>
      <c r="Y4785" t="s">
        <v>39</v>
      </c>
      <c r="Z4785" t="s">
        <v>36</v>
      </c>
      <c r="AA4785" t="s">
        <v>110</v>
      </c>
      <c r="AB4785" t="s">
        <v>46</v>
      </c>
      <c r="AC4785" t="s">
        <v>39</v>
      </c>
      <c r="AD4785" t="s">
        <v>38</v>
      </c>
      <c r="AE4785" t="s">
        <v>40</v>
      </c>
    </row>
    <row r="4786" spans="1:31" hidden="1" x14ac:dyDescent="0.3">
      <c r="A4786" t="s">
        <v>30</v>
      </c>
      <c r="B4786" t="s">
        <v>3840</v>
      </c>
      <c r="C4786" t="s">
        <v>2404</v>
      </c>
      <c r="D4786" t="s">
        <v>42</v>
      </c>
      <c r="G4786" t="s">
        <v>132</v>
      </c>
      <c r="J4786" t="s">
        <v>44</v>
      </c>
      <c r="K4786" t="s">
        <v>88</v>
      </c>
      <c r="N4786" t="s">
        <v>36</v>
      </c>
      <c r="Q4786" t="s">
        <v>36</v>
      </c>
      <c r="R4786" t="s">
        <v>3842</v>
      </c>
      <c r="S4786" t="s">
        <v>36</v>
      </c>
      <c r="T4786" s="1">
        <v>41794</v>
      </c>
      <c r="V4786" t="s">
        <v>45</v>
      </c>
      <c r="W4786" t="s">
        <v>132</v>
      </c>
      <c r="X4786" t="s">
        <v>38</v>
      </c>
      <c r="Y4786" t="s">
        <v>39</v>
      </c>
      <c r="Z4786" t="s">
        <v>36</v>
      </c>
      <c r="AA4786" t="s">
        <v>132</v>
      </c>
      <c r="AB4786" t="s">
        <v>46</v>
      </c>
      <c r="AC4786" t="s">
        <v>39</v>
      </c>
      <c r="AD4786" t="s">
        <v>38</v>
      </c>
      <c r="AE4786" t="s">
        <v>40</v>
      </c>
    </row>
    <row r="4787" spans="1:31" hidden="1" x14ac:dyDescent="0.3">
      <c r="A4787" t="s">
        <v>30</v>
      </c>
      <c r="B4787" t="s">
        <v>3840</v>
      </c>
      <c r="C4787" t="s">
        <v>2405</v>
      </c>
      <c r="D4787" t="s">
        <v>33</v>
      </c>
      <c r="G4787" t="s">
        <v>34</v>
      </c>
      <c r="H4787" t="s">
        <v>37</v>
      </c>
      <c r="I4787" t="s">
        <v>36</v>
      </c>
      <c r="J4787" t="s">
        <v>44</v>
      </c>
      <c r="K4787" t="s">
        <v>90</v>
      </c>
      <c r="N4787" t="s">
        <v>36</v>
      </c>
      <c r="Q4787" t="s">
        <v>36</v>
      </c>
      <c r="R4787" t="s">
        <v>3842</v>
      </c>
      <c r="S4787" t="s">
        <v>36</v>
      </c>
      <c r="T4787" s="1">
        <v>41794</v>
      </c>
      <c r="X4787" t="s">
        <v>38</v>
      </c>
      <c r="Y4787" t="s">
        <v>39</v>
      </c>
      <c r="Z4787" t="s">
        <v>36</v>
      </c>
      <c r="AA4787" t="s">
        <v>36</v>
      </c>
      <c r="AC4787" t="s">
        <v>39</v>
      </c>
      <c r="AD4787" t="s">
        <v>38</v>
      </c>
      <c r="AE4787" t="s">
        <v>40</v>
      </c>
    </row>
    <row r="4788" spans="1:31" hidden="1" x14ac:dyDescent="0.3">
      <c r="A4788" t="s">
        <v>30</v>
      </c>
      <c r="B4788" t="s">
        <v>3840</v>
      </c>
      <c r="C4788" t="s">
        <v>2406</v>
      </c>
      <c r="D4788" t="s">
        <v>42</v>
      </c>
      <c r="G4788" t="s">
        <v>63</v>
      </c>
      <c r="J4788" t="s">
        <v>44</v>
      </c>
      <c r="K4788" t="s">
        <v>92</v>
      </c>
      <c r="N4788" t="s">
        <v>57</v>
      </c>
      <c r="O4788">
        <v>20</v>
      </c>
      <c r="P4788">
        <v>3.4332030362039301E+21</v>
      </c>
      <c r="Q4788" t="s">
        <v>332</v>
      </c>
      <c r="R4788" t="s">
        <v>3899</v>
      </c>
      <c r="S4788" t="s">
        <v>37</v>
      </c>
      <c r="T4788" s="1">
        <v>41794</v>
      </c>
      <c r="U4788" t="s">
        <v>136</v>
      </c>
      <c r="V4788" t="s">
        <v>45</v>
      </c>
      <c r="W4788" t="s">
        <v>63</v>
      </c>
      <c r="X4788" t="s">
        <v>38</v>
      </c>
      <c r="Y4788" t="s">
        <v>39</v>
      </c>
      <c r="Z4788" t="s">
        <v>35</v>
      </c>
      <c r="AA4788" t="s">
        <v>63</v>
      </c>
      <c r="AB4788" t="s">
        <v>46</v>
      </c>
      <c r="AC4788" t="s">
        <v>39</v>
      </c>
      <c r="AD4788" t="s">
        <v>38</v>
      </c>
      <c r="AE4788" t="s">
        <v>40</v>
      </c>
    </row>
    <row r="4789" spans="1:31" hidden="1" x14ac:dyDescent="0.3">
      <c r="A4789" t="s">
        <v>30</v>
      </c>
      <c r="B4789" t="s">
        <v>3840</v>
      </c>
      <c r="C4789" t="s">
        <v>2407</v>
      </c>
      <c r="D4789" t="s">
        <v>42</v>
      </c>
      <c r="G4789" t="s">
        <v>55</v>
      </c>
      <c r="J4789" t="s">
        <v>44</v>
      </c>
      <c r="K4789" t="s">
        <v>94</v>
      </c>
      <c r="N4789" t="s">
        <v>36</v>
      </c>
      <c r="Q4789" t="s">
        <v>36</v>
      </c>
      <c r="R4789" t="s">
        <v>3842</v>
      </c>
      <c r="S4789" t="s">
        <v>36</v>
      </c>
      <c r="T4789" s="1">
        <v>41794</v>
      </c>
      <c r="V4789" t="s">
        <v>45</v>
      </c>
      <c r="W4789" t="s">
        <v>55</v>
      </c>
      <c r="X4789" t="s">
        <v>38</v>
      </c>
      <c r="Y4789" t="s">
        <v>39</v>
      </c>
      <c r="Z4789" t="s">
        <v>36</v>
      </c>
      <c r="AA4789" t="s">
        <v>55</v>
      </c>
      <c r="AB4789" t="s">
        <v>46</v>
      </c>
      <c r="AC4789" t="s">
        <v>39</v>
      </c>
      <c r="AD4789" t="s">
        <v>38</v>
      </c>
      <c r="AE4789" t="s">
        <v>40</v>
      </c>
    </row>
    <row r="4790" spans="1:31" hidden="1" x14ac:dyDescent="0.3">
      <c r="A4790" t="s">
        <v>30</v>
      </c>
      <c r="B4790" t="s">
        <v>3840</v>
      </c>
      <c r="C4790" t="s">
        <v>2408</v>
      </c>
      <c r="D4790" t="s">
        <v>33</v>
      </c>
      <c r="G4790" t="s">
        <v>34</v>
      </c>
      <c r="H4790" t="s">
        <v>35</v>
      </c>
      <c r="I4790" t="s">
        <v>36</v>
      </c>
      <c r="J4790" t="s">
        <v>44</v>
      </c>
      <c r="K4790" t="s">
        <v>96</v>
      </c>
      <c r="N4790" t="s">
        <v>36</v>
      </c>
      <c r="Q4790" t="s">
        <v>36</v>
      </c>
      <c r="R4790" t="s">
        <v>3842</v>
      </c>
      <c r="S4790" t="s">
        <v>36</v>
      </c>
      <c r="T4790" s="1">
        <v>41794</v>
      </c>
      <c r="X4790" t="s">
        <v>38</v>
      </c>
      <c r="Y4790" t="s">
        <v>39</v>
      </c>
      <c r="Z4790" t="s">
        <v>36</v>
      </c>
      <c r="AA4790" t="s">
        <v>36</v>
      </c>
      <c r="AC4790" t="s">
        <v>39</v>
      </c>
      <c r="AD4790" t="s">
        <v>38</v>
      </c>
      <c r="AE4790" t="s">
        <v>40</v>
      </c>
    </row>
    <row r="4791" spans="1:31" hidden="1" x14ac:dyDescent="0.3">
      <c r="A4791" t="s">
        <v>30</v>
      </c>
      <c r="B4791" t="s">
        <v>3840</v>
      </c>
      <c r="C4791" t="s">
        <v>2409</v>
      </c>
      <c r="D4791" t="s">
        <v>42</v>
      </c>
      <c r="G4791" t="s">
        <v>37</v>
      </c>
      <c r="J4791" t="s">
        <v>44</v>
      </c>
      <c r="K4791" t="s">
        <v>98</v>
      </c>
      <c r="N4791" t="s">
        <v>36</v>
      </c>
      <c r="Q4791" t="s">
        <v>36</v>
      </c>
      <c r="R4791" t="s">
        <v>3842</v>
      </c>
      <c r="S4791" t="s">
        <v>36</v>
      </c>
      <c r="T4791" s="1">
        <v>41794</v>
      </c>
      <c r="V4791" t="s">
        <v>45</v>
      </c>
      <c r="W4791" t="s">
        <v>37</v>
      </c>
      <c r="X4791" t="s">
        <v>38</v>
      </c>
      <c r="Y4791" t="s">
        <v>39</v>
      </c>
      <c r="Z4791" t="s">
        <v>36</v>
      </c>
      <c r="AA4791" t="s">
        <v>37</v>
      </c>
      <c r="AB4791" t="s">
        <v>46</v>
      </c>
      <c r="AC4791" t="s">
        <v>39</v>
      </c>
      <c r="AD4791" t="s">
        <v>38</v>
      </c>
      <c r="AE4791" t="s">
        <v>40</v>
      </c>
    </row>
    <row r="4792" spans="1:31" hidden="1" x14ac:dyDescent="0.3">
      <c r="A4792" t="s">
        <v>30</v>
      </c>
      <c r="B4792" t="s">
        <v>3840</v>
      </c>
      <c r="C4792" t="s">
        <v>2410</v>
      </c>
      <c r="D4792" t="s">
        <v>33</v>
      </c>
      <c r="G4792" t="s">
        <v>34</v>
      </c>
      <c r="H4792" t="s">
        <v>57</v>
      </c>
      <c r="I4792" t="s">
        <v>36</v>
      </c>
      <c r="J4792" t="s">
        <v>44</v>
      </c>
      <c r="K4792" t="s">
        <v>100</v>
      </c>
      <c r="N4792" t="s">
        <v>49</v>
      </c>
      <c r="O4792" t="s">
        <v>3900</v>
      </c>
      <c r="P4792" t="s">
        <v>328</v>
      </c>
      <c r="Q4792" t="s">
        <v>81</v>
      </c>
      <c r="R4792" t="s">
        <v>36</v>
      </c>
      <c r="S4792" t="s">
        <v>37</v>
      </c>
      <c r="T4792" s="1">
        <v>41794</v>
      </c>
      <c r="U4792" t="s">
        <v>3901</v>
      </c>
      <c r="X4792" t="s">
        <v>38</v>
      </c>
      <c r="Y4792" t="s">
        <v>39</v>
      </c>
      <c r="Z4792" t="s">
        <v>53</v>
      </c>
      <c r="AA4792" t="s">
        <v>36</v>
      </c>
      <c r="AC4792" t="s">
        <v>39</v>
      </c>
      <c r="AD4792" t="s">
        <v>38</v>
      </c>
      <c r="AE4792" t="s">
        <v>40</v>
      </c>
    </row>
    <row r="4793" spans="1:31" hidden="1" x14ac:dyDescent="0.3">
      <c r="A4793" t="s">
        <v>30</v>
      </c>
      <c r="B4793" t="s">
        <v>3840</v>
      </c>
      <c r="C4793" t="s">
        <v>2411</v>
      </c>
      <c r="D4793" t="s">
        <v>42</v>
      </c>
      <c r="G4793" t="s">
        <v>63</v>
      </c>
      <c r="J4793" t="s">
        <v>44</v>
      </c>
      <c r="K4793" t="s">
        <v>319</v>
      </c>
      <c r="N4793" t="s">
        <v>36</v>
      </c>
      <c r="Q4793" t="s">
        <v>36</v>
      </c>
      <c r="R4793" t="s">
        <v>3842</v>
      </c>
      <c r="S4793" t="s">
        <v>36</v>
      </c>
      <c r="T4793" s="1">
        <v>41794</v>
      </c>
      <c r="V4793" t="s">
        <v>45</v>
      </c>
      <c r="W4793" t="s">
        <v>63</v>
      </c>
      <c r="X4793" t="s">
        <v>38</v>
      </c>
      <c r="Y4793" t="s">
        <v>39</v>
      </c>
      <c r="Z4793" t="s">
        <v>36</v>
      </c>
      <c r="AA4793" t="s">
        <v>63</v>
      </c>
      <c r="AB4793" t="s">
        <v>46</v>
      </c>
      <c r="AC4793" t="s">
        <v>39</v>
      </c>
      <c r="AD4793" t="s">
        <v>38</v>
      </c>
      <c r="AE4793" t="s">
        <v>40</v>
      </c>
    </row>
    <row r="4794" spans="1:31" hidden="1" x14ac:dyDescent="0.3">
      <c r="A4794" t="s">
        <v>30</v>
      </c>
      <c r="B4794" t="s">
        <v>3840</v>
      </c>
      <c r="C4794" t="s">
        <v>1327</v>
      </c>
      <c r="D4794" t="s">
        <v>42</v>
      </c>
      <c r="G4794" t="s">
        <v>63</v>
      </c>
      <c r="J4794" t="s">
        <v>44</v>
      </c>
      <c r="K4794" t="s">
        <v>152</v>
      </c>
      <c r="N4794" t="s">
        <v>3902</v>
      </c>
      <c r="O4794" t="s">
        <v>3903</v>
      </c>
      <c r="P4794" t="s">
        <v>3904</v>
      </c>
      <c r="Q4794" t="s">
        <v>36</v>
      </c>
      <c r="R4794" t="s">
        <v>3905</v>
      </c>
      <c r="S4794" t="s">
        <v>37</v>
      </c>
      <c r="T4794" s="1">
        <v>41794</v>
      </c>
      <c r="U4794" t="s">
        <v>3906</v>
      </c>
      <c r="V4794" t="s">
        <v>45</v>
      </c>
      <c r="W4794" t="s">
        <v>63</v>
      </c>
      <c r="X4794" t="s">
        <v>38</v>
      </c>
      <c r="Y4794" t="s">
        <v>39</v>
      </c>
      <c r="Z4794" t="s">
        <v>35</v>
      </c>
      <c r="AA4794" t="s">
        <v>63</v>
      </c>
      <c r="AB4794" t="s">
        <v>46</v>
      </c>
      <c r="AC4794" t="s">
        <v>39</v>
      </c>
      <c r="AD4794" t="s">
        <v>38</v>
      </c>
      <c r="AE4794" t="s">
        <v>40</v>
      </c>
    </row>
    <row r="4795" spans="1:31" hidden="1" x14ac:dyDescent="0.3">
      <c r="A4795" t="s">
        <v>30</v>
      </c>
      <c r="B4795" t="s">
        <v>3840</v>
      </c>
      <c r="C4795" t="s">
        <v>60</v>
      </c>
      <c r="D4795" t="s">
        <v>33</v>
      </c>
      <c r="G4795" t="s">
        <v>34</v>
      </c>
      <c r="H4795" t="s">
        <v>55</v>
      </c>
      <c r="I4795" t="s">
        <v>36</v>
      </c>
      <c r="J4795" t="s">
        <v>44</v>
      </c>
      <c r="K4795" t="s">
        <v>172</v>
      </c>
      <c r="N4795" t="s">
        <v>36</v>
      </c>
      <c r="Q4795" t="s">
        <v>36</v>
      </c>
      <c r="R4795" t="s">
        <v>3842</v>
      </c>
      <c r="S4795" t="s">
        <v>36</v>
      </c>
      <c r="T4795" s="1">
        <v>41794</v>
      </c>
      <c r="X4795" t="s">
        <v>38</v>
      </c>
      <c r="Y4795" t="s">
        <v>39</v>
      </c>
      <c r="Z4795" t="s">
        <v>36</v>
      </c>
      <c r="AA4795" t="s">
        <v>36</v>
      </c>
      <c r="AC4795" t="s">
        <v>39</v>
      </c>
      <c r="AD4795" t="s">
        <v>38</v>
      </c>
      <c r="AE4795" t="s">
        <v>40</v>
      </c>
    </row>
    <row r="4796" spans="1:31" hidden="1" x14ac:dyDescent="0.3">
      <c r="A4796" t="s">
        <v>30</v>
      </c>
      <c r="B4796" t="s">
        <v>3840</v>
      </c>
      <c r="C4796" t="s">
        <v>2412</v>
      </c>
      <c r="D4796" t="s">
        <v>33</v>
      </c>
      <c r="G4796" t="s">
        <v>34</v>
      </c>
      <c r="H4796" t="s">
        <v>35</v>
      </c>
      <c r="I4796" t="s">
        <v>36</v>
      </c>
      <c r="J4796" t="s">
        <v>44</v>
      </c>
      <c r="K4796" t="s">
        <v>764</v>
      </c>
      <c r="N4796" t="s">
        <v>36</v>
      </c>
      <c r="Q4796" t="s">
        <v>36</v>
      </c>
      <c r="R4796" t="s">
        <v>3842</v>
      </c>
      <c r="S4796" t="s">
        <v>36</v>
      </c>
      <c r="T4796" s="1">
        <v>41794</v>
      </c>
      <c r="X4796" t="s">
        <v>38</v>
      </c>
      <c r="Y4796" t="s">
        <v>39</v>
      </c>
      <c r="Z4796" t="s">
        <v>36</v>
      </c>
      <c r="AA4796" t="s">
        <v>36</v>
      </c>
      <c r="AC4796" t="s">
        <v>39</v>
      </c>
      <c r="AD4796" t="s">
        <v>38</v>
      </c>
      <c r="AE4796" t="s">
        <v>40</v>
      </c>
    </row>
    <row r="4797" spans="1:31" hidden="1" x14ac:dyDescent="0.3">
      <c r="A4797" t="s">
        <v>30</v>
      </c>
      <c r="B4797" t="s">
        <v>3840</v>
      </c>
      <c r="C4797" t="s">
        <v>2413</v>
      </c>
      <c r="D4797" t="s">
        <v>51</v>
      </c>
      <c r="G4797" t="s">
        <v>52</v>
      </c>
      <c r="J4797" t="s">
        <v>44</v>
      </c>
      <c r="K4797" t="s">
        <v>112</v>
      </c>
      <c r="N4797" t="s">
        <v>3907</v>
      </c>
      <c r="O4797" t="s">
        <v>3908</v>
      </c>
      <c r="P4797" t="s">
        <v>3909</v>
      </c>
      <c r="Q4797" t="s">
        <v>36</v>
      </c>
      <c r="R4797" t="s">
        <v>3910</v>
      </c>
      <c r="S4797" t="s">
        <v>37</v>
      </c>
      <c r="T4797" s="1">
        <v>41794</v>
      </c>
      <c r="U4797" t="s">
        <v>3911</v>
      </c>
      <c r="X4797" t="s">
        <v>38</v>
      </c>
      <c r="Y4797" t="s">
        <v>39</v>
      </c>
      <c r="Z4797" t="s">
        <v>49</v>
      </c>
      <c r="AA4797" t="s">
        <v>36</v>
      </c>
      <c r="AC4797" t="s">
        <v>39</v>
      </c>
      <c r="AD4797" t="s">
        <v>38</v>
      </c>
      <c r="AE4797" t="s">
        <v>40</v>
      </c>
    </row>
    <row r="4798" spans="1:31" hidden="1" x14ac:dyDescent="0.3">
      <c r="A4798" t="s">
        <v>30</v>
      </c>
      <c r="B4798" t="s">
        <v>3840</v>
      </c>
      <c r="C4798" t="s">
        <v>2414</v>
      </c>
      <c r="D4798" t="s">
        <v>42</v>
      </c>
      <c r="G4798" t="s">
        <v>104</v>
      </c>
      <c r="J4798" t="s">
        <v>44</v>
      </c>
      <c r="K4798" t="s">
        <v>767</v>
      </c>
      <c r="N4798" t="s">
        <v>36</v>
      </c>
      <c r="Q4798" t="s">
        <v>36</v>
      </c>
      <c r="R4798" t="s">
        <v>3842</v>
      </c>
      <c r="S4798" t="s">
        <v>36</v>
      </c>
      <c r="T4798" s="1">
        <v>41794</v>
      </c>
      <c r="V4798" t="s">
        <v>45</v>
      </c>
      <c r="W4798" t="s">
        <v>104</v>
      </c>
      <c r="X4798" t="s">
        <v>38</v>
      </c>
      <c r="Y4798" t="s">
        <v>39</v>
      </c>
      <c r="Z4798" t="s">
        <v>36</v>
      </c>
      <c r="AA4798" t="s">
        <v>104</v>
      </c>
      <c r="AB4798" t="s">
        <v>46</v>
      </c>
      <c r="AC4798" t="s">
        <v>39</v>
      </c>
      <c r="AD4798" t="s">
        <v>38</v>
      </c>
      <c r="AE4798" t="s">
        <v>40</v>
      </c>
    </row>
    <row r="4799" spans="1:31" hidden="1" x14ac:dyDescent="0.3">
      <c r="A4799" t="s">
        <v>30</v>
      </c>
      <c r="B4799" t="s">
        <v>3840</v>
      </c>
      <c r="C4799" t="s">
        <v>2415</v>
      </c>
      <c r="D4799" t="s">
        <v>33</v>
      </c>
      <c r="G4799" t="s">
        <v>34</v>
      </c>
      <c r="H4799" t="s">
        <v>35</v>
      </c>
      <c r="I4799" t="s">
        <v>36</v>
      </c>
      <c r="J4799" t="s">
        <v>44</v>
      </c>
      <c r="K4799" t="s">
        <v>1451</v>
      </c>
      <c r="N4799" t="s">
        <v>36</v>
      </c>
      <c r="Q4799" t="s">
        <v>36</v>
      </c>
      <c r="R4799" t="s">
        <v>3842</v>
      </c>
      <c r="S4799" t="s">
        <v>36</v>
      </c>
      <c r="T4799" s="1">
        <v>41794</v>
      </c>
      <c r="X4799" t="s">
        <v>38</v>
      </c>
      <c r="Y4799" t="s">
        <v>39</v>
      </c>
      <c r="Z4799" t="s">
        <v>36</v>
      </c>
      <c r="AA4799" t="s">
        <v>36</v>
      </c>
      <c r="AC4799" t="s">
        <v>39</v>
      </c>
      <c r="AD4799" t="s">
        <v>38</v>
      </c>
      <c r="AE4799" t="s">
        <v>40</v>
      </c>
    </row>
    <row r="4800" spans="1:31" hidden="1" x14ac:dyDescent="0.3">
      <c r="A4800" t="s">
        <v>30</v>
      </c>
      <c r="B4800" t="s">
        <v>3840</v>
      </c>
      <c r="C4800" t="s">
        <v>2416</v>
      </c>
      <c r="D4800" t="s">
        <v>42</v>
      </c>
      <c r="G4800" t="s">
        <v>63</v>
      </c>
      <c r="J4800" t="s">
        <v>44</v>
      </c>
      <c r="K4800" t="s">
        <v>393</v>
      </c>
      <c r="N4800" t="s">
        <v>3912</v>
      </c>
      <c r="O4800">
        <v>3.9393430303031296E+19</v>
      </c>
      <c r="P4800">
        <v>3.9393430313137299E+19</v>
      </c>
      <c r="Q4800" t="s">
        <v>36</v>
      </c>
      <c r="R4800" t="s">
        <v>3854</v>
      </c>
      <c r="S4800" t="s">
        <v>37</v>
      </c>
      <c r="T4800" s="1">
        <v>41794</v>
      </c>
      <c r="U4800" t="s">
        <v>3855</v>
      </c>
      <c r="V4800" t="s">
        <v>45</v>
      </c>
      <c r="W4800" t="s">
        <v>63</v>
      </c>
      <c r="X4800" t="s">
        <v>38</v>
      </c>
      <c r="Y4800" t="s">
        <v>39</v>
      </c>
      <c r="Z4800" t="s">
        <v>35</v>
      </c>
      <c r="AA4800" t="s">
        <v>63</v>
      </c>
      <c r="AB4800" t="s">
        <v>46</v>
      </c>
      <c r="AC4800" t="s">
        <v>39</v>
      </c>
      <c r="AD4800" t="s">
        <v>38</v>
      </c>
      <c r="AE4800" t="s">
        <v>40</v>
      </c>
    </row>
    <row r="4801" spans="1:31" hidden="1" x14ac:dyDescent="0.3">
      <c r="A4801" t="s">
        <v>30</v>
      </c>
      <c r="B4801" t="s">
        <v>3840</v>
      </c>
      <c r="C4801" t="s">
        <v>1455</v>
      </c>
      <c r="D4801" t="s">
        <v>33</v>
      </c>
      <c r="G4801" t="s">
        <v>34</v>
      </c>
      <c r="H4801" t="s">
        <v>37</v>
      </c>
      <c r="I4801" t="s">
        <v>36</v>
      </c>
      <c r="J4801" t="s">
        <v>44</v>
      </c>
      <c r="K4801" t="s">
        <v>1459</v>
      </c>
      <c r="N4801" t="s">
        <v>35</v>
      </c>
      <c r="O4801">
        <v>80</v>
      </c>
      <c r="P4801" t="s">
        <v>69</v>
      </c>
      <c r="Q4801" t="s">
        <v>84</v>
      </c>
      <c r="R4801" t="s">
        <v>36</v>
      </c>
      <c r="S4801" t="s">
        <v>37</v>
      </c>
      <c r="T4801" s="1">
        <v>41794</v>
      </c>
      <c r="U4801" t="s">
        <v>3901</v>
      </c>
      <c r="X4801" t="s">
        <v>38</v>
      </c>
      <c r="Y4801" t="s">
        <v>39</v>
      </c>
      <c r="Z4801" t="s">
        <v>49</v>
      </c>
      <c r="AA4801" t="s">
        <v>36</v>
      </c>
      <c r="AC4801" t="s">
        <v>39</v>
      </c>
      <c r="AD4801" t="s">
        <v>38</v>
      </c>
      <c r="AE4801" t="s">
        <v>40</v>
      </c>
    </row>
    <row r="4802" spans="1:31" hidden="1" x14ac:dyDescent="0.3">
      <c r="A4802" t="s">
        <v>30</v>
      </c>
      <c r="B4802" t="s">
        <v>3840</v>
      </c>
      <c r="C4802" t="s">
        <v>2417</v>
      </c>
      <c r="D4802" t="s">
        <v>42</v>
      </c>
      <c r="G4802" t="s">
        <v>110</v>
      </c>
      <c r="J4802" t="s">
        <v>44</v>
      </c>
      <c r="K4802" t="s">
        <v>1463</v>
      </c>
      <c r="N4802" t="s">
        <v>53</v>
      </c>
      <c r="O4802">
        <v>4652</v>
      </c>
      <c r="P4802" t="s">
        <v>3913</v>
      </c>
      <c r="Q4802" t="s">
        <v>156</v>
      </c>
      <c r="R4802" t="s">
        <v>3914</v>
      </c>
      <c r="S4802" t="s">
        <v>37</v>
      </c>
      <c r="T4802" s="1">
        <v>41794</v>
      </c>
      <c r="U4802" t="s">
        <v>3915</v>
      </c>
      <c r="V4802" t="s">
        <v>45</v>
      </c>
      <c r="W4802" t="s">
        <v>110</v>
      </c>
      <c r="X4802" t="s">
        <v>38</v>
      </c>
      <c r="Y4802" t="s">
        <v>39</v>
      </c>
      <c r="Z4802" t="s">
        <v>35</v>
      </c>
      <c r="AA4802" t="s">
        <v>110</v>
      </c>
      <c r="AB4802" t="s">
        <v>46</v>
      </c>
      <c r="AC4802" t="s">
        <v>39</v>
      </c>
      <c r="AD4802" t="s">
        <v>38</v>
      </c>
      <c r="AE4802" t="s">
        <v>40</v>
      </c>
    </row>
    <row r="4803" spans="1:31" hidden="1" x14ac:dyDescent="0.3">
      <c r="A4803" t="s">
        <v>30</v>
      </c>
      <c r="B4803" t="s">
        <v>3840</v>
      </c>
      <c r="C4803" t="s">
        <v>1486</v>
      </c>
      <c r="D4803" t="s">
        <v>33</v>
      </c>
      <c r="G4803" t="s">
        <v>34</v>
      </c>
      <c r="H4803" t="s">
        <v>37</v>
      </c>
      <c r="I4803" t="s">
        <v>36</v>
      </c>
      <c r="J4803" t="s">
        <v>44</v>
      </c>
      <c r="K4803" t="s">
        <v>247</v>
      </c>
      <c r="N4803" t="s">
        <v>37</v>
      </c>
      <c r="O4803">
        <v>80</v>
      </c>
      <c r="P4803">
        <v>80</v>
      </c>
      <c r="Q4803" t="s">
        <v>37</v>
      </c>
      <c r="R4803" t="s">
        <v>36</v>
      </c>
      <c r="S4803" t="s">
        <v>37</v>
      </c>
      <c r="T4803" s="1">
        <v>41794</v>
      </c>
      <c r="U4803" t="s">
        <v>3901</v>
      </c>
      <c r="X4803" t="s">
        <v>38</v>
      </c>
      <c r="Y4803" t="s">
        <v>39</v>
      </c>
      <c r="Z4803" t="s">
        <v>35</v>
      </c>
      <c r="AA4803" t="s">
        <v>36</v>
      </c>
      <c r="AC4803" t="s">
        <v>39</v>
      </c>
      <c r="AD4803" t="s">
        <v>38</v>
      </c>
      <c r="AE4803" t="s">
        <v>40</v>
      </c>
    </row>
    <row r="4804" spans="1:31" hidden="1" x14ac:dyDescent="0.3">
      <c r="A4804" t="s">
        <v>30</v>
      </c>
      <c r="B4804" t="s">
        <v>3840</v>
      </c>
      <c r="C4804" t="s">
        <v>3836</v>
      </c>
      <c r="D4804" t="s">
        <v>51</v>
      </c>
      <c r="G4804" t="s">
        <v>52</v>
      </c>
      <c r="J4804" t="s">
        <v>44</v>
      </c>
      <c r="K4804" t="s">
        <v>1473</v>
      </c>
      <c r="N4804" t="s">
        <v>3916</v>
      </c>
      <c r="O4804" t="s">
        <v>3917</v>
      </c>
      <c r="P4804" t="s">
        <v>3918</v>
      </c>
      <c r="Q4804" t="s">
        <v>36</v>
      </c>
      <c r="R4804" t="s">
        <v>100</v>
      </c>
      <c r="S4804" t="s">
        <v>37</v>
      </c>
      <c r="T4804" s="1">
        <v>41794</v>
      </c>
      <c r="U4804" t="s">
        <v>3919</v>
      </c>
      <c r="X4804" t="s">
        <v>38</v>
      </c>
      <c r="Y4804" t="s">
        <v>39</v>
      </c>
      <c r="Z4804" t="s">
        <v>68</v>
      </c>
      <c r="AA4804" t="s">
        <v>36</v>
      </c>
      <c r="AC4804" t="s">
        <v>39</v>
      </c>
      <c r="AD4804" t="s">
        <v>38</v>
      </c>
      <c r="AE4804" t="s">
        <v>40</v>
      </c>
    </row>
    <row r="4805" spans="1:31" hidden="1" x14ac:dyDescent="0.3">
      <c r="A4805" t="s">
        <v>30</v>
      </c>
      <c r="B4805" t="s">
        <v>3920</v>
      </c>
      <c r="C4805" t="s">
        <v>444</v>
      </c>
      <c r="D4805" t="s">
        <v>42</v>
      </c>
      <c r="G4805" t="s">
        <v>63</v>
      </c>
      <c r="J4805" t="s">
        <v>44</v>
      </c>
      <c r="K4805" t="s">
        <v>37</v>
      </c>
      <c r="N4805" t="s">
        <v>3921</v>
      </c>
      <c r="O4805">
        <v>3.9393330323530301E+19</v>
      </c>
      <c r="P4805">
        <v>3.9393930323235299E+19</v>
      </c>
      <c r="Q4805" t="s">
        <v>36</v>
      </c>
      <c r="R4805" t="s">
        <v>36</v>
      </c>
      <c r="S4805" t="s">
        <v>37</v>
      </c>
      <c r="T4805" s="1">
        <v>41794</v>
      </c>
      <c r="U4805" t="s">
        <v>3922</v>
      </c>
      <c r="V4805" t="s">
        <v>45</v>
      </c>
      <c r="W4805" t="s">
        <v>63</v>
      </c>
      <c r="X4805" t="s">
        <v>38</v>
      </c>
      <c r="Y4805" t="s">
        <v>39</v>
      </c>
      <c r="Z4805" t="s">
        <v>101</v>
      </c>
      <c r="AA4805" t="s">
        <v>63</v>
      </c>
      <c r="AB4805" t="s">
        <v>46</v>
      </c>
      <c r="AC4805" t="s">
        <v>39</v>
      </c>
      <c r="AD4805" t="s">
        <v>38</v>
      </c>
      <c r="AE4805" t="s">
        <v>40</v>
      </c>
    </row>
    <row r="4806" spans="1:31" hidden="1" x14ac:dyDescent="0.3">
      <c r="A4806" t="s">
        <v>30</v>
      </c>
      <c r="B4806" t="s">
        <v>3920</v>
      </c>
      <c r="C4806" t="s">
        <v>2419</v>
      </c>
      <c r="D4806" t="s">
        <v>42</v>
      </c>
      <c r="G4806" t="s">
        <v>63</v>
      </c>
      <c r="J4806" t="s">
        <v>44</v>
      </c>
      <c r="K4806" t="s">
        <v>35</v>
      </c>
      <c r="N4806" t="s">
        <v>3923</v>
      </c>
      <c r="O4806">
        <v>3.1303032383030299E+31</v>
      </c>
      <c r="P4806">
        <v>3.9393939393939299E+31</v>
      </c>
      <c r="Q4806" t="s">
        <v>36</v>
      </c>
      <c r="R4806" t="s">
        <v>36</v>
      </c>
      <c r="S4806" t="s">
        <v>37</v>
      </c>
      <c r="T4806" s="1">
        <v>41794</v>
      </c>
      <c r="U4806" t="s">
        <v>3922</v>
      </c>
      <c r="V4806" t="s">
        <v>45</v>
      </c>
      <c r="W4806" t="s">
        <v>63</v>
      </c>
      <c r="X4806" t="s">
        <v>38</v>
      </c>
      <c r="Y4806" t="s">
        <v>39</v>
      </c>
      <c r="Z4806" t="s">
        <v>148</v>
      </c>
      <c r="AA4806" t="s">
        <v>63</v>
      </c>
      <c r="AB4806" t="s">
        <v>46</v>
      </c>
      <c r="AC4806" t="s">
        <v>39</v>
      </c>
      <c r="AD4806" t="s">
        <v>38</v>
      </c>
      <c r="AE4806" t="s">
        <v>40</v>
      </c>
    </row>
    <row r="4807" spans="1:31" hidden="1" x14ac:dyDescent="0.3">
      <c r="A4807" t="s">
        <v>30</v>
      </c>
      <c r="B4807" t="s">
        <v>3920</v>
      </c>
      <c r="C4807" t="s">
        <v>827</v>
      </c>
      <c r="D4807" t="s">
        <v>42</v>
      </c>
      <c r="G4807" t="s">
        <v>63</v>
      </c>
      <c r="J4807" t="s">
        <v>44</v>
      </c>
      <c r="K4807" t="s">
        <v>49</v>
      </c>
      <c r="N4807" t="s">
        <v>49</v>
      </c>
      <c r="O4807">
        <v>31</v>
      </c>
      <c r="P4807">
        <v>34</v>
      </c>
      <c r="Q4807" t="s">
        <v>81</v>
      </c>
      <c r="R4807" t="s">
        <v>36</v>
      </c>
      <c r="S4807" t="s">
        <v>37</v>
      </c>
      <c r="T4807" s="1">
        <v>41794</v>
      </c>
      <c r="U4807" t="s">
        <v>3922</v>
      </c>
      <c r="V4807" t="s">
        <v>45</v>
      </c>
      <c r="W4807" t="s">
        <v>63</v>
      </c>
      <c r="X4807" t="s">
        <v>38</v>
      </c>
      <c r="Y4807" t="s">
        <v>39</v>
      </c>
      <c r="Z4807" t="s">
        <v>35</v>
      </c>
      <c r="AA4807" t="s">
        <v>63</v>
      </c>
      <c r="AB4807" t="s">
        <v>46</v>
      </c>
      <c r="AC4807" t="s">
        <v>39</v>
      </c>
      <c r="AD4807" t="s">
        <v>38</v>
      </c>
      <c r="AE4807" t="s">
        <v>40</v>
      </c>
    </row>
    <row r="4808" spans="1:31" hidden="1" x14ac:dyDescent="0.3">
      <c r="A4808" t="s">
        <v>30</v>
      </c>
      <c r="B4808" t="s">
        <v>3920</v>
      </c>
      <c r="C4808" t="s">
        <v>829</v>
      </c>
      <c r="D4808" t="s">
        <v>33</v>
      </c>
      <c r="G4808" t="s">
        <v>34</v>
      </c>
      <c r="H4808" t="s">
        <v>49</v>
      </c>
      <c r="I4808" t="s">
        <v>36</v>
      </c>
      <c r="J4808" t="s">
        <v>44</v>
      </c>
      <c r="K4808" t="s">
        <v>53</v>
      </c>
      <c r="N4808" t="s">
        <v>37</v>
      </c>
      <c r="O4808" t="s">
        <v>69</v>
      </c>
      <c r="P4808" t="s">
        <v>69</v>
      </c>
      <c r="Q4808" t="s">
        <v>37</v>
      </c>
      <c r="R4808" t="s">
        <v>36</v>
      </c>
      <c r="S4808" t="s">
        <v>37</v>
      </c>
      <c r="T4808" s="1">
        <v>41794</v>
      </c>
      <c r="U4808" t="s">
        <v>3922</v>
      </c>
      <c r="X4808" t="s">
        <v>38</v>
      </c>
      <c r="Y4808" t="s">
        <v>39</v>
      </c>
      <c r="Z4808" t="s">
        <v>49</v>
      </c>
      <c r="AA4808" t="s">
        <v>36</v>
      </c>
      <c r="AC4808" t="s">
        <v>39</v>
      </c>
      <c r="AD4808" t="s">
        <v>38</v>
      </c>
      <c r="AE4808" t="s">
        <v>40</v>
      </c>
    </row>
    <row r="4809" spans="1:31" hidden="1" x14ac:dyDescent="0.3">
      <c r="A4809" t="s">
        <v>30</v>
      </c>
      <c r="B4809" t="s">
        <v>3920</v>
      </c>
      <c r="C4809" t="s">
        <v>3836</v>
      </c>
      <c r="D4809" t="s">
        <v>51</v>
      </c>
      <c r="G4809" t="s">
        <v>52</v>
      </c>
      <c r="J4809" t="s">
        <v>44</v>
      </c>
      <c r="K4809" t="s">
        <v>55</v>
      </c>
      <c r="N4809" t="s">
        <v>3924</v>
      </c>
      <c r="O4809" t="s">
        <v>3925</v>
      </c>
      <c r="P4809" t="s">
        <v>3926</v>
      </c>
      <c r="Q4809" t="s">
        <v>36</v>
      </c>
      <c r="R4809" t="s">
        <v>36</v>
      </c>
      <c r="S4809" t="s">
        <v>37</v>
      </c>
      <c r="T4809" s="1">
        <v>41794</v>
      </c>
      <c r="U4809" t="s">
        <v>3922</v>
      </c>
      <c r="X4809" t="s">
        <v>38</v>
      </c>
      <c r="Y4809" t="s">
        <v>39</v>
      </c>
      <c r="Z4809" t="s">
        <v>68</v>
      </c>
      <c r="AA4809" t="s">
        <v>36</v>
      </c>
      <c r="AC4809" t="s">
        <v>39</v>
      </c>
      <c r="AD4809" t="s">
        <v>38</v>
      </c>
      <c r="AE4809" t="s">
        <v>40</v>
      </c>
    </row>
    <row r="4810" spans="1:31" hidden="1" x14ac:dyDescent="0.3">
      <c r="A4810" t="s">
        <v>30</v>
      </c>
      <c r="B4810" t="s">
        <v>3927</v>
      </c>
      <c r="C4810" t="s">
        <v>444</v>
      </c>
      <c r="D4810" t="s">
        <v>42</v>
      </c>
      <c r="G4810" t="s">
        <v>63</v>
      </c>
      <c r="J4810" t="s">
        <v>44</v>
      </c>
      <c r="K4810" t="s">
        <v>37</v>
      </c>
      <c r="N4810" t="s">
        <v>3928</v>
      </c>
      <c r="O4810">
        <v>3.9393430303030297E+19</v>
      </c>
      <c r="P4810">
        <v>3.9393430313137299E+19</v>
      </c>
      <c r="Q4810" t="s">
        <v>36</v>
      </c>
      <c r="R4810" t="s">
        <v>36</v>
      </c>
      <c r="S4810" t="s">
        <v>37</v>
      </c>
      <c r="T4810" t="s">
        <v>322</v>
      </c>
      <c r="U4810" t="s">
        <v>3929</v>
      </c>
      <c r="V4810" t="s">
        <v>45</v>
      </c>
      <c r="W4810" t="s">
        <v>63</v>
      </c>
      <c r="X4810" t="s">
        <v>38</v>
      </c>
      <c r="Y4810" t="s">
        <v>39</v>
      </c>
      <c r="Z4810" t="s">
        <v>101</v>
      </c>
      <c r="AA4810" t="s">
        <v>63</v>
      </c>
      <c r="AB4810" t="s">
        <v>46</v>
      </c>
      <c r="AC4810" t="s">
        <v>39</v>
      </c>
      <c r="AD4810" t="s">
        <v>38</v>
      </c>
      <c r="AE4810" t="s">
        <v>40</v>
      </c>
    </row>
    <row r="4811" spans="1:31" hidden="1" x14ac:dyDescent="0.3">
      <c r="A4811" t="s">
        <v>30</v>
      </c>
      <c r="B4811" t="s">
        <v>3927</v>
      </c>
      <c r="C4811" t="s">
        <v>171</v>
      </c>
      <c r="D4811" t="s">
        <v>42</v>
      </c>
      <c r="G4811" t="s">
        <v>172</v>
      </c>
      <c r="J4811" t="s">
        <v>44</v>
      </c>
      <c r="K4811" t="s">
        <v>35</v>
      </c>
      <c r="N4811" t="s">
        <v>941</v>
      </c>
      <c r="O4811">
        <v>414152434250</v>
      </c>
      <c r="P4811" s="2">
        <v>5.7495649399999996E+53</v>
      </c>
      <c r="Q4811" t="s">
        <v>36</v>
      </c>
      <c r="R4811" t="s">
        <v>3930</v>
      </c>
      <c r="S4811" t="s">
        <v>37</v>
      </c>
      <c r="T4811" t="s">
        <v>322</v>
      </c>
      <c r="U4811" t="s">
        <v>3931</v>
      </c>
      <c r="V4811" t="s">
        <v>45</v>
      </c>
      <c r="W4811" t="s">
        <v>172</v>
      </c>
      <c r="X4811" t="s">
        <v>38</v>
      </c>
      <c r="Y4811" t="s">
        <v>39</v>
      </c>
      <c r="Z4811" t="s">
        <v>53</v>
      </c>
      <c r="AA4811" t="s">
        <v>172</v>
      </c>
      <c r="AB4811" t="s">
        <v>46</v>
      </c>
      <c r="AC4811" t="s">
        <v>39</v>
      </c>
      <c r="AD4811" t="s">
        <v>38</v>
      </c>
      <c r="AE4811" t="s">
        <v>40</v>
      </c>
    </row>
    <row r="4812" spans="1:31" hidden="1" x14ac:dyDescent="0.3">
      <c r="A4812" t="s">
        <v>30</v>
      </c>
      <c r="B4812" t="s">
        <v>3927</v>
      </c>
      <c r="C4812" t="s">
        <v>179</v>
      </c>
      <c r="D4812" t="s">
        <v>42</v>
      </c>
      <c r="G4812" t="s">
        <v>172</v>
      </c>
      <c r="J4812" t="s">
        <v>44</v>
      </c>
      <c r="K4812" t="s">
        <v>49</v>
      </c>
      <c r="N4812" t="s">
        <v>3932</v>
      </c>
      <c r="O4812">
        <v>20</v>
      </c>
      <c r="P4812" t="s">
        <v>2909</v>
      </c>
      <c r="Q4812" t="s">
        <v>36</v>
      </c>
      <c r="R4812" t="s">
        <v>49</v>
      </c>
      <c r="S4812" t="s">
        <v>37</v>
      </c>
      <c r="T4812" t="s">
        <v>322</v>
      </c>
      <c r="U4812" t="s">
        <v>3933</v>
      </c>
      <c r="V4812" t="s">
        <v>45</v>
      </c>
      <c r="W4812" t="s">
        <v>172</v>
      </c>
      <c r="X4812" t="s">
        <v>38</v>
      </c>
      <c r="Y4812" t="s">
        <v>39</v>
      </c>
      <c r="Z4812" t="s">
        <v>66</v>
      </c>
      <c r="AA4812" t="s">
        <v>172</v>
      </c>
      <c r="AB4812" t="s">
        <v>46</v>
      </c>
      <c r="AC4812" t="s">
        <v>39</v>
      </c>
      <c r="AD4812" t="s">
        <v>38</v>
      </c>
      <c r="AE4812" t="s">
        <v>40</v>
      </c>
    </row>
    <row r="4813" spans="1:31" hidden="1" x14ac:dyDescent="0.3">
      <c r="A4813" t="s">
        <v>30</v>
      </c>
      <c r="B4813" t="s">
        <v>3927</v>
      </c>
      <c r="C4813" t="s">
        <v>241</v>
      </c>
      <c r="D4813" t="s">
        <v>42</v>
      </c>
      <c r="G4813" t="s">
        <v>49</v>
      </c>
      <c r="J4813" t="s">
        <v>44</v>
      </c>
      <c r="K4813" t="s">
        <v>53</v>
      </c>
      <c r="N4813" t="s">
        <v>36</v>
      </c>
      <c r="Q4813" t="s">
        <v>36</v>
      </c>
      <c r="R4813" t="s">
        <v>3929</v>
      </c>
      <c r="S4813" t="s">
        <v>36</v>
      </c>
      <c r="T4813" t="s">
        <v>322</v>
      </c>
      <c r="V4813" t="s">
        <v>45</v>
      </c>
      <c r="W4813" t="s">
        <v>49</v>
      </c>
      <c r="X4813" t="s">
        <v>38</v>
      </c>
      <c r="Y4813" t="s">
        <v>39</v>
      </c>
      <c r="Z4813" t="s">
        <v>36</v>
      </c>
      <c r="AA4813" t="s">
        <v>49</v>
      </c>
      <c r="AB4813" t="s">
        <v>46</v>
      </c>
      <c r="AC4813" t="s">
        <v>39</v>
      </c>
      <c r="AD4813" t="s">
        <v>38</v>
      </c>
      <c r="AE4813" t="s">
        <v>40</v>
      </c>
    </row>
    <row r="4814" spans="1:31" hidden="1" x14ac:dyDescent="0.3">
      <c r="A4814" t="s">
        <v>30</v>
      </c>
      <c r="B4814" t="s">
        <v>3927</v>
      </c>
      <c r="C4814" t="s">
        <v>184</v>
      </c>
      <c r="D4814" t="s">
        <v>33</v>
      </c>
      <c r="G4814" t="s">
        <v>34</v>
      </c>
      <c r="H4814" t="s">
        <v>53</v>
      </c>
      <c r="I4814" t="s">
        <v>36</v>
      </c>
      <c r="J4814" t="s">
        <v>44</v>
      </c>
      <c r="K4814" t="s">
        <v>55</v>
      </c>
      <c r="N4814" t="s">
        <v>36</v>
      </c>
      <c r="Q4814" t="s">
        <v>36</v>
      </c>
      <c r="R4814" t="s">
        <v>3929</v>
      </c>
      <c r="S4814" t="s">
        <v>36</v>
      </c>
      <c r="T4814" t="s">
        <v>322</v>
      </c>
      <c r="X4814" t="s">
        <v>38</v>
      </c>
      <c r="Y4814" t="s">
        <v>39</v>
      </c>
      <c r="Z4814" t="s">
        <v>36</v>
      </c>
      <c r="AA4814" t="s">
        <v>36</v>
      </c>
      <c r="AC4814" t="s">
        <v>39</v>
      </c>
      <c r="AD4814" t="s">
        <v>38</v>
      </c>
      <c r="AE4814" t="s">
        <v>40</v>
      </c>
    </row>
    <row r="4815" spans="1:31" hidden="1" x14ac:dyDescent="0.3">
      <c r="A4815" t="s">
        <v>30</v>
      </c>
      <c r="B4815" t="s">
        <v>3927</v>
      </c>
      <c r="C4815" t="s">
        <v>189</v>
      </c>
      <c r="D4815" t="s">
        <v>42</v>
      </c>
      <c r="G4815" t="s">
        <v>37</v>
      </c>
      <c r="J4815" t="s">
        <v>44</v>
      </c>
      <c r="K4815" t="s">
        <v>57</v>
      </c>
      <c r="N4815" t="s">
        <v>36</v>
      </c>
      <c r="Q4815" t="s">
        <v>36</v>
      </c>
      <c r="R4815" t="s">
        <v>3929</v>
      </c>
      <c r="S4815" t="s">
        <v>36</v>
      </c>
      <c r="T4815" t="s">
        <v>322</v>
      </c>
      <c r="V4815" t="s">
        <v>45</v>
      </c>
      <c r="W4815" t="s">
        <v>37</v>
      </c>
      <c r="X4815" t="s">
        <v>38</v>
      </c>
      <c r="Y4815" t="s">
        <v>39</v>
      </c>
      <c r="Z4815" t="s">
        <v>36</v>
      </c>
      <c r="AA4815" t="s">
        <v>37</v>
      </c>
      <c r="AB4815" t="s">
        <v>46</v>
      </c>
      <c r="AC4815" t="s">
        <v>39</v>
      </c>
      <c r="AD4815" t="s">
        <v>38</v>
      </c>
      <c r="AE4815" t="s">
        <v>40</v>
      </c>
    </row>
    <row r="4816" spans="1:31" hidden="1" x14ac:dyDescent="0.3">
      <c r="A4816" t="s">
        <v>30</v>
      </c>
      <c r="B4816" t="s">
        <v>3927</v>
      </c>
      <c r="C4816" t="s">
        <v>190</v>
      </c>
      <c r="D4816" t="s">
        <v>42</v>
      </c>
      <c r="G4816" t="s">
        <v>53</v>
      </c>
      <c r="J4816" t="s">
        <v>44</v>
      </c>
      <c r="K4816" t="s">
        <v>52</v>
      </c>
      <c r="N4816" t="s">
        <v>37</v>
      </c>
      <c r="O4816">
        <v>20</v>
      </c>
      <c r="P4816">
        <v>20</v>
      </c>
      <c r="Q4816" t="s">
        <v>37</v>
      </c>
      <c r="R4816" t="s">
        <v>49</v>
      </c>
      <c r="S4816" t="s">
        <v>37</v>
      </c>
      <c r="T4816" t="s">
        <v>322</v>
      </c>
      <c r="U4816" t="s">
        <v>3933</v>
      </c>
      <c r="V4816" t="s">
        <v>45</v>
      </c>
      <c r="W4816" t="s">
        <v>53</v>
      </c>
      <c r="X4816" t="s">
        <v>38</v>
      </c>
      <c r="Y4816" t="s">
        <v>39</v>
      </c>
      <c r="Z4816" t="s">
        <v>35</v>
      </c>
      <c r="AA4816" t="s">
        <v>53</v>
      </c>
      <c r="AB4816" t="s">
        <v>46</v>
      </c>
      <c r="AC4816" t="s">
        <v>39</v>
      </c>
      <c r="AD4816" t="s">
        <v>38</v>
      </c>
      <c r="AE4816" t="s">
        <v>40</v>
      </c>
    </row>
    <row r="4817" spans="1:31" hidden="1" x14ac:dyDescent="0.3">
      <c r="A4817" t="s">
        <v>30</v>
      </c>
      <c r="B4817" t="s">
        <v>3927</v>
      </c>
      <c r="C4817" t="s">
        <v>193</v>
      </c>
      <c r="D4817" t="s">
        <v>42</v>
      </c>
      <c r="G4817" t="s">
        <v>112</v>
      </c>
      <c r="J4817" t="s">
        <v>44</v>
      </c>
      <c r="K4817" t="s">
        <v>68</v>
      </c>
      <c r="N4817" t="s">
        <v>36</v>
      </c>
      <c r="Q4817" t="s">
        <v>36</v>
      </c>
      <c r="R4817" t="s">
        <v>3929</v>
      </c>
      <c r="S4817" t="s">
        <v>36</v>
      </c>
      <c r="T4817" t="s">
        <v>322</v>
      </c>
      <c r="V4817" t="s">
        <v>45</v>
      </c>
      <c r="W4817" t="s">
        <v>112</v>
      </c>
      <c r="X4817" t="s">
        <v>38</v>
      </c>
      <c r="Y4817" t="s">
        <v>39</v>
      </c>
      <c r="Z4817" t="s">
        <v>36</v>
      </c>
      <c r="AA4817" t="s">
        <v>112</v>
      </c>
      <c r="AB4817" t="s">
        <v>46</v>
      </c>
      <c r="AC4817" t="s">
        <v>39</v>
      </c>
      <c r="AD4817" t="s">
        <v>38</v>
      </c>
      <c r="AE4817" t="s">
        <v>40</v>
      </c>
    </row>
    <row r="4818" spans="1:31" hidden="1" x14ac:dyDescent="0.3">
      <c r="A4818" t="s">
        <v>30</v>
      </c>
      <c r="B4818" t="s">
        <v>3927</v>
      </c>
      <c r="C4818" t="s">
        <v>198</v>
      </c>
      <c r="D4818" t="s">
        <v>42</v>
      </c>
      <c r="G4818" t="s">
        <v>172</v>
      </c>
      <c r="J4818" t="s">
        <v>44</v>
      </c>
      <c r="K4818" t="s">
        <v>123</v>
      </c>
      <c r="N4818" t="s">
        <v>3934</v>
      </c>
      <c r="O4818" t="s">
        <v>2920</v>
      </c>
      <c r="P4818" t="s">
        <v>283</v>
      </c>
      <c r="Q4818" t="s">
        <v>36</v>
      </c>
      <c r="R4818" t="s">
        <v>3935</v>
      </c>
      <c r="S4818" t="s">
        <v>37</v>
      </c>
      <c r="T4818" t="s">
        <v>322</v>
      </c>
      <c r="U4818" t="s">
        <v>3936</v>
      </c>
      <c r="V4818" t="s">
        <v>45</v>
      </c>
      <c r="W4818" t="s">
        <v>172</v>
      </c>
      <c r="X4818" t="s">
        <v>38</v>
      </c>
      <c r="Y4818" t="s">
        <v>39</v>
      </c>
      <c r="Z4818" t="s">
        <v>35</v>
      </c>
      <c r="AA4818" t="s">
        <v>172</v>
      </c>
      <c r="AB4818" t="s">
        <v>46</v>
      </c>
      <c r="AC4818" t="s">
        <v>39</v>
      </c>
      <c r="AD4818" t="s">
        <v>38</v>
      </c>
      <c r="AE4818" t="s">
        <v>40</v>
      </c>
    </row>
    <row r="4819" spans="1:31" hidden="1" x14ac:dyDescent="0.3">
      <c r="A4819" t="s">
        <v>30</v>
      </c>
      <c r="B4819" t="s">
        <v>3927</v>
      </c>
      <c r="C4819" t="s">
        <v>203</v>
      </c>
      <c r="D4819" t="s">
        <v>42</v>
      </c>
      <c r="G4819" t="s">
        <v>104</v>
      </c>
      <c r="J4819" t="s">
        <v>44</v>
      </c>
      <c r="K4819" t="s">
        <v>104</v>
      </c>
      <c r="N4819" t="s">
        <v>3937</v>
      </c>
      <c r="O4819">
        <v>30303020303030</v>
      </c>
      <c r="P4819">
        <v>573130355053</v>
      </c>
      <c r="Q4819" t="s">
        <v>36</v>
      </c>
      <c r="R4819" t="s">
        <v>3938</v>
      </c>
      <c r="S4819" t="s">
        <v>37</v>
      </c>
      <c r="T4819" t="s">
        <v>322</v>
      </c>
      <c r="U4819" t="s">
        <v>3939</v>
      </c>
      <c r="V4819" t="s">
        <v>45</v>
      </c>
      <c r="W4819" t="s">
        <v>104</v>
      </c>
      <c r="X4819" t="s">
        <v>38</v>
      </c>
      <c r="Y4819" t="s">
        <v>39</v>
      </c>
      <c r="Z4819" t="s">
        <v>55</v>
      </c>
      <c r="AA4819" t="s">
        <v>104</v>
      </c>
      <c r="AB4819" t="s">
        <v>46</v>
      </c>
      <c r="AC4819" t="s">
        <v>39</v>
      </c>
      <c r="AD4819" t="s">
        <v>38</v>
      </c>
      <c r="AE4819" t="s">
        <v>40</v>
      </c>
    </row>
    <row r="4820" spans="1:31" hidden="1" x14ac:dyDescent="0.3">
      <c r="A4820" t="s">
        <v>30</v>
      </c>
      <c r="B4820" t="s">
        <v>3927</v>
      </c>
      <c r="C4820" t="s">
        <v>207</v>
      </c>
      <c r="D4820" t="s">
        <v>42</v>
      </c>
      <c r="G4820" t="s">
        <v>94</v>
      </c>
      <c r="J4820" t="s">
        <v>44</v>
      </c>
      <c r="K4820" t="s">
        <v>101</v>
      </c>
      <c r="N4820" t="s">
        <v>1034</v>
      </c>
      <c r="O4820" t="s">
        <v>2925</v>
      </c>
      <c r="P4820" t="s">
        <v>290</v>
      </c>
      <c r="Q4820" t="s">
        <v>36</v>
      </c>
      <c r="R4820" t="s">
        <v>36</v>
      </c>
      <c r="S4820" t="s">
        <v>37</v>
      </c>
      <c r="T4820" t="s">
        <v>322</v>
      </c>
      <c r="U4820" t="s">
        <v>3929</v>
      </c>
      <c r="V4820" t="s">
        <v>45</v>
      </c>
      <c r="W4820" t="s">
        <v>94</v>
      </c>
      <c r="X4820" t="s">
        <v>38</v>
      </c>
      <c r="Y4820" t="s">
        <v>39</v>
      </c>
      <c r="Z4820" t="s">
        <v>136</v>
      </c>
      <c r="AA4820" t="s">
        <v>94</v>
      </c>
      <c r="AB4820" t="s">
        <v>46</v>
      </c>
      <c r="AC4820" t="s">
        <v>39</v>
      </c>
      <c r="AD4820" t="s">
        <v>38</v>
      </c>
      <c r="AE4820" t="s">
        <v>40</v>
      </c>
    </row>
    <row r="4821" spans="1:31" hidden="1" x14ac:dyDescent="0.3">
      <c r="A4821" t="s">
        <v>30</v>
      </c>
      <c r="B4821" t="s">
        <v>3927</v>
      </c>
      <c r="C4821" t="s">
        <v>76</v>
      </c>
      <c r="D4821" t="s">
        <v>42</v>
      </c>
      <c r="G4821" t="s">
        <v>49</v>
      </c>
      <c r="J4821" t="s">
        <v>44</v>
      </c>
      <c r="K4821" t="s">
        <v>136</v>
      </c>
      <c r="N4821" t="s">
        <v>68</v>
      </c>
      <c r="O4821">
        <v>4154</v>
      </c>
      <c r="P4821" t="s">
        <v>3940</v>
      </c>
      <c r="Q4821" t="s">
        <v>71</v>
      </c>
      <c r="R4821" t="s">
        <v>36</v>
      </c>
      <c r="S4821" t="s">
        <v>37</v>
      </c>
      <c r="T4821" t="s">
        <v>322</v>
      </c>
      <c r="U4821" t="s">
        <v>3929</v>
      </c>
      <c r="V4821" t="s">
        <v>45</v>
      </c>
      <c r="W4821" t="s">
        <v>49</v>
      </c>
      <c r="X4821" t="s">
        <v>38</v>
      </c>
      <c r="Y4821" t="s">
        <v>39</v>
      </c>
      <c r="Z4821" t="s">
        <v>49</v>
      </c>
      <c r="AA4821" t="s">
        <v>49</v>
      </c>
      <c r="AB4821" t="s">
        <v>46</v>
      </c>
      <c r="AC4821" t="s">
        <v>39</v>
      </c>
      <c r="AD4821" t="s">
        <v>38</v>
      </c>
      <c r="AE4821" t="s">
        <v>40</v>
      </c>
    </row>
    <row r="4822" spans="1:31" hidden="1" x14ac:dyDescent="0.3">
      <c r="A4822" t="s">
        <v>30</v>
      </c>
      <c r="B4822" t="s">
        <v>3927</v>
      </c>
      <c r="C4822" t="s">
        <v>50</v>
      </c>
      <c r="D4822" t="s">
        <v>51</v>
      </c>
      <c r="G4822" t="s">
        <v>52</v>
      </c>
      <c r="J4822" t="s">
        <v>44</v>
      </c>
      <c r="K4822" t="s">
        <v>132</v>
      </c>
      <c r="N4822" t="s">
        <v>3941</v>
      </c>
      <c r="O4822" t="s">
        <v>3942</v>
      </c>
      <c r="P4822" t="s">
        <v>3943</v>
      </c>
      <c r="Q4822" t="s">
        <v>36</v>
      </c>
      <c r="R4822" t="s">
        <v>3931</v>
      </c>
      <c r="S4822" t="s">
        <v>37</v>
      </c>
      <c r="T4822" t="s">
        <v>322</v>
      </c>
      <c r="U4822" t="s">
        <v>3930</v>
      </c>
      <c r="X4822" t="s">
        <v>38</v>
      </c>
      <c r="Y4822" t="s">
        <v>39</v>
      </c>
      <c r="Z4822" t="s">
        <v>57</v>
      </c>
      <c r="AA4822" t="s">
        <v>36</v>
      </c>
      <c r="AC4822" t="s">
        <v>39</v>
      </c>
      <c r="AD4822" t="s">
        <v>38</v>
      </c>
      <c r="AE4822" t="s">
        <v>40</v>
      </c>
    </row>
    <row r="4823" spans="1:31" hidden="1" x14ac:dyDescent="0.3">
      <c r="A4823" t="s">
        <v>30</v>
      </c>
      <c r="B4823" t="s">
        <v>3927</v>
      </c>
      <c r="C4823" t="s">
        <v>54</v>
      </c>
      <c r="D4823" t="s">
        <v>51</v>
      </c>
      <c r="G4823" t="s">
        <v>52</v>
      </c>
      <c r="J4823" t="s">
        <v>44</v>
      </c>
      <c r="K4823" t="s">
        <v>141</v>
      </c>
      <c r="N4823" t="s">
        <v>3941</v>
      </c>
      <c r="O4823" t="s">
        <v>3942</v>
      </c>
      <c r="P4823" t="s">
        <v>3943</v>
      </c>
      <c r="Q4823" t="s">
        <v>36</v>
      </c>
      <c r="R4823" t="s">
        <v>3931</v>
      </c>
      <c r="S4823" t="s">
        <v>37</v>
      </c>
      <c r="T4823" t="s">
        <v>322</v>
      </c>
      <c r="U4823" t="s">
        <v>3930</v>
      </c>
      <c r="X4823" t="s">
        <v>38</v>
      </c>
      <c r="Y4823" t="s">
        <v>39</v>
      </c>
      <c r="Z4823" t="s">
        <v>57</v>
      </c>
      <c r="AA4823" t="s">
        <v>36</v>
      </c>
      <c r="AC4823" t="s">
        <v>39</v>
      </c>
      <c r="AD4823" t="s">
        <v>38</v>
      </c>
      <c r="AE4823" t="s">
        <v>40</v>
      </c>
    </row>
    <row r="4824" spans="1:31" hidden="1" x14ac:dyDescent="0.3">
      <c r="A4824" t="s">
        <v>30</v>
      </c>
      <c r="B4824" t="s">
        <v>3927</v>
      </c>
      <c r="C4824" t="s">
        <v>244</v>
      </c>
      <c r="D4824" t="s">
        <v>42</v>
      </c>
      <c r="G4824" t="s">
        <v>104</v>
      </c>
      <c r="J4824" t="s">
        <v>44</v>
      </c>
      <c r="K4824" t="s">
        <v>110</v>
      </c>
      <c r="N4824" t="s">
        <v>36</v>
      </c>
      <c r="Q4824" t="s">
        <v>36</v>
      </c>
      <c r="R4824" t="s">
        <v>3929</v>
      </c>
      <c r="S4824" t="s">
        <v>36</v>
      </c>
      <c r="T4824" t="s">
        <v>322</v>
      </c>
      <c r="V4824" t="s">
        <v>45</v>
      </c>
      <c r="W4824" t="s">
        <v>104</v>
      </c>
      <c r="X4824" t="s">
        <v>38</v>
      </c>
      <c r="Y4824" t="s">
        <v>39</v>
      </c>
      <c r="Z4824" t="s">
        <v>36</v>
      </c>
      <c r="AA4824" t="s">
        <v>104</v>
      </c>
      <c r="AB4824" t="s">
        <v>46</v>
      </c>
      <c r="AC4824" t="s">
        <v>39</v>
      </c>
      <c r="AD4824" t="s">
        <v>38</v>
      </c>
      <c r="AE4824" t="s">
        <v>40</v>
      </c>
    </row>
    <row r="4825" spans="1:31" hidden="1" x14ac:dyDescent="0.3">
      <c r="A4825" t="s">
        <v>30</v>
      </c>
      <c r="B4825" t="s">
        <v>3927</v>
      </c>
      <c r="C4825" t="s">
        <v>743</v>
      </c>
      <c r="D4825" t="s">
        <v>33</v>
      </c>
      <c r="G4825" t="s">
        <v>34</v>
      </c>
      <c r="H4825" t="s">
        <v>35</v>
      </c>
      <c r="I4825" t="s">
        <v>36</v>
      </c>
      <c r="J4825" t="s">
        <v>44</v>
      </c>
      <c r="K4825" t="s">
        <v>146</v>
      </c>
      <c r="N4825" t="s">
        <v>53</v>
      </c>
      <c r="O4825" t="s">
        <v>69</v>
      </c>
      <c r="P4825" t="s">
        <v>365</v>
      </c>
      <c r="Q4825" t="s">
        <v>156</v>
      </c>
      <c r="R4825" t="s">
        <v>36</v>
      </c>
      <c r="S4825" t="s">
        <v>37</v>
      </c>
      <c r="T4825" t="s">
        <v>322</v>
      </c>
      <c r="U4825" t="s">
        <v>3929</v>
      </c>
      <c r="X4825" t="s">
        <v>38</v>
      </c>
      <c r="Y4825" t="s">
        <v>39</v>
      </c>
      <c r="Z4825" t="s">
        <v>49</v>
      </c>
      <c r="AA4825" t="s">
        <v>36</v>
      </c>
      <c r="AC4825" t="s">
        <v>39</v>
      </c>
      <c r="AD4825" t="s">
        <v>38</v>
      </c>
      <c r="AE4825" t="s">
        <v>40</v>
      </c>
    </row>
    <row r="4826" spans="1:31" hidden="1" x14ac:dyDescent="0.3">
      <c r="A4826" t="s">
        <v>30</v>
      </c>
      <c r="B4826" t="s">
        <v>3927</v>
      </c>
      <c r="C4826" t="s">
        <v>2930</v>
      </c>
      <c r="D4826" t="s">
        <v>42</v>
      </c>
      <c r="G4826" t="s">
        <v>172</v>
      </c>
      <c r="J4826" t="s">
        <v>44</v>
      </c>
      <c r="K4826" t="s">
        <v>148</v>
      </c>
      <c r="N4826" t="s">
        <v>36</v>
      </c>
      <c r="Q4826" t="s">
        <v>36</v>
      </c>
      <c r="R4826" t="s">
        <v>3929</v>
      </c>
      <c r="S4826" t="s">
        <v>36</v>
      </c>
      <c r="T4826" t="s">
        <v>322</v>
      </c>
      <c r="V4826" t="s">
        <v>45</v>
      </c>
      <c r="W4826" t="s">
        <v>172</v>
      </c>
      <c r="X4826" t="s">
        <v>38</v>
      </c>
      <c r="Y4826" t="s">
        <v>39</v>
      </c>
      <c r="Z4826" t="s">
        <v>36</v>
      </c>
      <c r="AA4826" t="s">
        <v>172</v>
      </c>
      <c r="AB4826" t="s">
        <v>46</v>
      </c>
      <c r="AC4826" t="s">
        <v>39</v>
      </c>
      <c r="AD4826" t="s">
        <v>38</v>
      </c>
      <c r="AE4826" t="s">
        <v>40</v>
      </c>
    </row>
    <row r="4827" spans="1:31" hidden="1" x14ac:dyDescent="0.3">
      <c r="A4827" t="s">
        <v>30</v>
      </c>
      <c r="B4827" t="s">
        <v>3927</v>
      </c>
      <c r="C4827" t="s">
        <v>2931</v>
      </c>
      <c r="D4827" t="s">
        <v>42</v>
      </c>
      <c r="G4827" t="s">
        <v>90</v>
      </c>
      <c r="J4827" t="s">
        <v>44</v>
      </c>
      <c r="K4827" t="s">
        <v>151</v>
      </c>
      <c r="N4827" t="s">
        <v>2932</v>
      </c>
      <c r="O4827">
        <v>20</v>
      </c>
      <c r="P4827" s="2">
        <v>4E+52</v>
      </c>
      <c r="Q4827" t="s">
        <v>108</v>
      </c>
      <c r="R4827" t="s">
        <v>3944</v>
      </c>
      <c r="S4827" t="s">
        <v>37</v>
      </c>
      <c r="T4827" t="s">
        <v>322</v>
      </c>
      <c r="U4827" t="s">
        <v>3945</v>
      </c>
      <c r="V4827" t="s">
        <v>45</v>
      </c>
      <c r="W4827" t="s">
        <v>90</v>
      </c>
      <c r="X4827" t="s">
        <v>38</v>
      </c>
      <c r="Y4827" t="s">
        <v>39</v>
      </c>
      <c r="Z4827" t="s">
        <v>49</v>
      </c>
      <c r="AA4827" t="s">
        <v>90</v>
      </c>
      <c r="AB4827" t="s">
        <v>46</v>
      </c>
      <c r="AC4827" t="s">
        <v>39</v>
      </c>
      <c r="AD4827" t="s">
        <v>38</v>
      </c>
      <c r="AE4827" t="s">
        <v>40</v>
      </c>
    </row>
    <row r="4828" spans="1:31" hidden="1" x14ac:dyDescent="0.3">
      <c r="A4828" t="s">
        <v>30</v>
      </c>
      <c r="B4828" t="s">
        <v>3927</v>
      </c>
      <c r="C4828" t="s">
        <v>3836</v>
      </c>
      <c r="D4828" t="s">
        <v>51</v>
      </c>
      <c r="G4828" t="s">
        <v>52</v>
      </c>
      <c r="J4828" t="s">
        <v>44</v>
      </c>
      <c r="K4828" t="s">
        <v>155</v>
      </c>
      <c r="N4828" t="s">
        <v>3946</v>
      </c>
      <c r="O4828" t="s">
        <v>3947</v>
      </c>
      <c r="P4828" t="s">
        <v>3948</v>
      </c>
      <c r="Q4828" t="s">
        <v>36</v>
      </c>
      <c r="R4828" t="s">
        <v>36</v>
      </c>
      <c r="S4828" t="s">
        <v>37</v>
      </c>
      <c r="T4828" t="s">
        <v>322</v>
      </c>
      <c r="U4828" t="s">
        <v>3929</v>
      </c>
      <c r="X4828" t="s">
        <v>38</v>
      </c>
      <c r="Y4828" t="s">
        <v>39</v>
      </c>
      <c r="Z4828" t="s">
        <v>68</v>
      </c>
      <c r="AA4828" t="s">
        <v>36</v>
      </c>
      <c r="AC4828" t="s">
        <v>39</v>
      </c>
      <c r="AD4828" t="s">
        <v>38</v>
      </c>
      <c r="AE4828" t="s">
        <v>40</v>
      </c>
    </row>
    <row r="4829" spans="1:31" hidden="1" x14ac:dyDescent="0.3">
      <c r="A4829" t="s">
        <v>30</v>
      </c>
      <c r="B4829" t="s">
        <v>3927</v>
      </c>
      <c r="C4829" t="s">
        <v>3949</v>
      </c>
      <c r="D4829" t="s">
        <v>51</v>
      </c>
      <c r="G4829" t="s">
        <v>52</v>
      </c>
      <c r="J4829" t="s">
        <v>44</v>
      </c>
      <c r="K4829" t="s">
        <v>63</v>
      </c>
      <c r="N4829" t="s">
        <v>36</v>
      </c>
      <c r="Q4829" t="s">
        <v>36</v>
      </c>
      <c r="R4829" t="s">
        <v>3929</v>
      </c>
      <c r="S4829" t="s">
        <v>36</v>
      </c>
      <c r="T4829" t="s">
        <v>322</v>
      </c>
      <c r="X4829" t="s">
        <v>38</v>
      </c>
      <c r="Y4829" t="s">
        <v>39</v>
      </c>
      <c r="Z4829" t="s">
        <v>37</v>
      </c>
      <c r="AA4829" t="s">
        <v>36</v>
      </c>
      <c r="AC4829" t="s">
        <v>39</v>
      </c>
      <c r="AD4829" t="s">
        <v>38</v>
      </c>
      <c r="AE4829" t="s">
        <v>40</v>
      </c>
    </row>
    <row r="4830" spans="1:31" hidden="1" x14ac:dyDescent="0.3">
      <c r="A4830" t="s">
        <v>30</v>
      </c>
      <c r="B4830" t="s">
        <v>3950</v>
      </c>
      <c r="C4830" t="s">
        <v>444</v>
      </c>
      <c r="D4830" t="s">
        <v>42</v>
      </c>
      <c r="G4830" t="s">
        <v>63</v>
      </c>
      <c r="J4830" t="s">
        <v>44</v>
      </c>
      <c r="K4830" t="s">
        <v>37</v>
      </c>
      <c r="N4830" t="s">
        <v>3951</v>
      </c>
      <c r="O4830">
        <v>3.9393330313038299E+19</v>
      </c>
      <c r="P4830">
        <v>3.9393930323235299E+19</v>
      </c>
      <c r="Q4830" t="s">
        <v>36</v>
      </c>
      <c r="R4830" t="s">
        <v>36</v>
      </c>
      <c r="S4830" t="s">
        <v>37</v>
      </c>
      <c r="T4830" s="1">
        <v>41794</v>
      </c>
      <c r="U4830" t="s">
        <v>3952</v>
      </c>
      <c r="V4830" t="s">
        <v>45</v>
      </c>
      <c r="W4830" t="s">
        <v>63</v>
      </c>
      <c r="X4830" t="s">
        <v>38</v>
      </c>
      <c r="Y4830" t="s">
        <v>39</v>
      </c>
      <c r="Z4830" t="s">
        <v>101</v>
      </c>
      <c r="AA4830" t="s">
        <v>63</v>
      </c>
      <c r="AB4830" t="s">
        <v>46</v>
      </c>
      <c r="AC4830" t="s">
        <v>39</v>
      </c>
      <c r="AD4830" t="s">
        <v>38</v>
      </c>
      <c r="AE4830" t="s">
        <v>40</v>
      </c>
    </row>
    <row r="4831" spans="1:31" hidden="1" x14ac:dyDescent="0.3">
      <c r="A4831" t="s">
        <v>30</v>
      </c>
      <c r="B4831" t="s">
        <v>3950</v>
      </c>
      <c r="C4831" t="s">
        <v>2419</v>
      </c>
      <c r="D4831" t="s">
        <v>42</v>
      </c>
      <c r="G4831" t="s">
        <v>63</v>
      </c>
      <c r="J4831" t="s">
        <v>44</v>
      </c>
      <c r="K4831" t="s">
        <v>35</v>
      </c>
      <c r="N4831" t="s">
        <v>3953</v>
      </c>
      <c r="O4831">
        <v>3.1303032383030299E+31</v>
      </c>
      <c r="P4831">
        <v>3.9323530353330299E+31</v>
      </c>
      <c r="Q4831" t="s">
        <v>36</v>
      </c>
      <c r="R4831" t="s">
        <v>36</v>
      </c>
      <c r="S4831" t="s">
        <v>37</v>
      </c>
      <c r="T4831" s="1">
        <v>41794</v>
      </c>
      <c r="U4831" t="s">
        <v>3952</v>
      </c>
      <c r="V4831" t="s">
        <v>45</v>
      </c>
      <c r="W4831" t="s">
        <v>63</v>
      </c>
      <c r="X4831" t="s">
        <v>38</v>
      </c>
      <c r="Y4831" t="s">
        <v>39</v>
      </c>
      <c r="Z4831" t="s">
        <v>148</v>
      </c>
      <c r="AA4831" t="s">
        <v>63</v>
      </c>
      <c r="AB4831" t="s">
        <v>46</v>
      </c>
      <c r="AC4831" t="s">
        <v>39</v>
      </c>
      <c r="AD4831" t="s">
        <v>38</v>
      </c>
      <c r="AE4831" t="s">
        <v>40</v>
      </c>
    </row>
    <row r="4832" spans="1:31" hidden="1" x14ac:dyDescent="0.3">
      <c r="A4832" t="s">
        <v>30</v>
      </c>
      <c r="B4832" t="s">
        <v>3950</v>
      </c>
      <c r="C4832" t="s">
        <v>2420</v>
      </c>
      <c r="D4832" t="s">
        <v>33</v>
      </c>
      <c r="G4832" t="s">
        <v>34</v>
      </c>
      <c r="H4832" t="s">
        <v>49</v>
      </c>
      <c r="I4832" t="s">
        <v>36</v>
      </c>
      <c r="J4832" t="s">
        <v>44</v>
      </c>
      <c r="K4832" t="s">
        <v>49</v>
      </c>
      <c r="N4832" t="s">
        <v>52</v>
      </c>
      <c r="O4832" t="s">
        <v>69</v>
      </c>
      <c r="P4832" t="s">
        <v>70</v>
      </c>
      <c r="Q4832" t="s">
        <v>852</v>
      </c>
      <c r="R4832" t="s">
        <v>36</v>
      </c>
      <c r="S4832" t="s">
        <v>37</v>
      </c>
      <c r="T4832" s="1">
        <v>41794</v>
      </c>
      <c r="U4832" t="s">
        <v>3954</v>
      </c>
      <c r="X4832" t="s">
        <v>38</v>
      </c>
      <c r="Y4832" t="s">
        <v>39</v>
      </c>
      <c r="Z4832" t="s">
        <v>49</v>
      </c>
      <c r="AA4832" t="s">
        <v>36</v>
      </c>
      <c r="AC4832" t="s">
        <v>39</v>
      </c>
      <c r="AD4832" t="s">
        <v>38</v>
      </c>
      <c r="AE4832" t="s">
        <v>40</v>
      </c>
    </row>
    <row r="4833" spans="1:31" hidden="1" x14ac:dyDescent="0.3">
      <c r="A4833" t="s">
        <v>30</v>
      </c>
      <c r="B4833" t="s">
        <v>3950</v>
      </c>
      <c r="C4833" t="s">
        <v>908</v>
      </c>
      <c r="D4833" t="s">
        <v>33</v>
      </c>
      <c r="G4833" t="s">
        <v>34</v>
      </c>
      <c r="H4833" t="s">
        <v>49</v>
      </c>
      <c r="I4833" t="s">
        <v>36</v>
      </c>
      <c r="J4833" t="s">
        <v>44</v>
      </c>
      <c r="K4833" t="s">
        <v>53</v>
      </c>
      <c r="N4833" t="s">
        <v>57</v>
      </c>
      <c r="O4833">
        <v>80</v>
      </c>
      <c r="P4833" t="s">
        <v>3955</v>
      </c>
      <c r="Q4833" t="s">
        <v>332</v>
      </c>
      <c r="R4833" t="s">
        <v>3956</v>
      </c>
      <c r="S4833" t="s">
        <v>37</v>
      </c>
      <c r="T4833" s="1">
        <v>41794</v>
      </c>
      <c r="U4833" t="s">
        <v>3957</v>
      </c>
      <c r="X4833" t="s">
        <v>38</v>
      </c>
      <c r="Y4833" t="s">
        <v>39</v>
      </c>
      <c r="Z4833" t="s">
        <v>35</v>
      </c>
      <c r="AA4833" t="s">
        <v>36</v>
      </c>
      <c r="AC4833" t="s">
        <v>39</v>
      </c>
      <c r="AD4833" t="s">
        <v>38</v>
      </c>
      <c r="AE4833" t="s">
        <v>40</v>
      </c>
    </row>
    <row r="4834" spans="1:31" hidden="1" x14ac:dyDescent="0.3">
      <c r="A4834" t="s">
        <v>30</v>
      </c>
      <c r="B4834" t="s">
        <v>3950</v>
      </c>
      <c r="C4834" t="s">
        <v>2421</v>
      </c>
      <c r="D4834" t="s">
        <v>42</v>
      </c>
      <c r="G4834" t="s">
        <v>112</v>
      </c>
      <c r="J4834" t="s">
        <v>44</v>
      </c>
      <c r="K4834" t="s">
        <v>55</v>
      </c>
      <c r="N4834" t="s">
        <v>3958</v>
      </c>
      <c r="O4834">
        <v>20</v>
      </c>
      <c r="P4834" t="s">
        <v>3959</v>
      </c>
      <c r="Q4834" t="s">
        <v>36</v>
      </c>
      <c r="R4834" t="s">
        <v>36</v>
      </c>
      <c r="S4834" t="s">
        <v>37</v>
      </c>
      <c r="T4834" s="1">
        <v>41794</v>
      </c>
      <c r="U4834" t="s">
        <v>3954</v>
      </c>
      <c r="V4834" t="s">
        <v>45</v>
      </c>
      <c r="W4834" t="s">
        <v>112</v>
      </c>
      <c r="X4834" t="s">
        <v>38</v>
      </c>
      <c r="Y4834" t="s">
        <v>39</v>
      </c>
      <c r="Z4834" t="s">
        <v>57</v>
      </c>
      <c r="AA4834" t="s">
        <v>112</v>
      </c>
      <c r="AB4834" t="s">
        <v>46</v>
      </c>
      <c r="AC4834" t="s">
        <v>39</v>
      </c>
      <c r="AD4834" t="s">
        <v>38</v>
      </c>
      <c r="AE4834" t="s">
        <v>40</v>
      </c>
    </row>
    <row r="4835" spans="1:31" hidden="1" x14ac:dyDescent="0.3">
      <c r="A4835" t="s">
        <v>30</v>
      </c>
      <c r="B4835" t="s">
        <v>3950</v>
      </c>
      <c r="C4835" t="s">
        <v>3836</v>
      </c>
      <c r="D4835" t="s">
        <v>51</v>
      </c>
      <c r="G4835" t="s">
        <v>52</v>
      </c>
      <c r="J4835" t="s">
        <v>44</v>
      </c>
      <c r="K4835" t="s">
        <v>57</v>
      </c>
      <c r="N4835" t="s">
        <v>3960</v>
      </c>
      <c r="O4835" t="s">
        <v>3961</v>
      </c>
      <c r="P4835" t="s">
        <v>3962</v>
      </c>
      <c r="Q4835" t="s">
        <v>36</v>
      </c>
      <c r="R4835" t="s">
        <v>90</v>
      </c>
      <c r="S4835" t="s">
        <v>37</v>
      </c>
      <c r="T4835" s="1">
        <v>41794</v>
      </c>
      <c r="U4835" t="s">
        <v>648</v>
      </c>
      <c r="X4835" t="s">
        <v>38</v>
      </c>
      <c r="Y4835" t="s">
        <v>39</v>
      </c>
      <c r="Z4835" t="s">
        <v>68</v>
      </c>
      <c r="AA4835" t="s">
        <v>36</v>
      </c>
      <c r="AC4835" t="s">
        <v>39</v>
      </c>
      <c r="AD4835" t="s">
        <v>38</v>
      </c>
      <c r="AE4835" t="s">
        <v>40</v>
      </c>
    </row>
    <row r="4836" spans="1:31" hidden="1" x14ac:dyDescent="0.3">
      <c r="A4836" t="s">
        <v>30</v>
      </c>
      <c r="B4836" t="s">
        <v>3963</v>
      </c>
      <c r="C4836" t="s">
        <v>650</v>
      </c>
      <c r="D4836" t="s">
        <v>33</v>
      </c>
      <c r="G4836" t="s">
        <v>34</v>
      </c>
      <c r="H4836" t="s">
        <v>49</v>
      </c>
      <c r="I4836" t="s">
        <v>36</v>
      </c>
      <c r="J4836" t="s">
        <v>9</v>
      </c>
      <c r="K4836" t="s">
        <v>37</v>
      </c>
      <c r="N4836" t="s">
        <v>36</v>
      </c>
      <c r="Q4836" t="s">
        <v>36</v>
      </c>
      <c r="R4836" t="s">
        <v>36</v>
      </c>
      <c r="S4836" t="s">
        <v>36</v>
      </c>
      <c r="T4836" s="1">
        <v>41791</v>
      </c>
      <c r="X4836" t="s">
        <v>38</v>
      </c>
      <c r="Y4836" t="s">
        <v>39</v>
      </c>
      <c r="Z4836" t="s">
        <v>36</v>
      </c>
      <c r="AA4836" t="s">
        <v>36</v>
      </c>
      <c r="AC4836" t="s">
        <v>39</v>
      </c>
      <c r="AD4836" t="s">
        <v>38</v>
      </c>
      <c r="AE4836" t="s">
        <v>40</v>
      </c>
    </row>
    <row r="4837" spans="1:31" hidden="1" x14ac:dyDescent="0.3">
      <c r="A4837" t="s">
        <v>30</v>
      </c>
      <c r="B4837" t="s">
        <v>3963</v>
      </c>
      <c r="C4837" t="s">
        <v>651</v>
      </c>
      <c r="D4837" t="s">
        <v>33</v>
      </c>
      <c r="G4837" t="s">
        <v>34</v>
      </c>
      <c r="H4837" t="s">
        <v>49</v>
      </c>
      <c r="I4837" t="s">
        <v>36</v>
      </c>
      <c r="J4837" t="s">
        <v>9</v>
      </c>
      <c r="K4837" t="s">
        <v>35</v>
      </c>
      <c r="N4837" t="s">
        <v>36</v>
      </c>
      <c r="Q4837" t="s">
        <v>36</v>
      </c>
      <c r="R4837" t="s">
        <v>36</v>
      </c>
      <c r="S4837" t="s">
        <v>36</v>
      </c>
      <c r="T4837" s="1">
        <v>41791</v>
      </c>
      <c r="X4837" t="s">
        <v>38</v>
      </c>
      <c r="Y4837" t="s">
        <v>39</v>
      </c>
      <c r="Z4837" t="s">
        <v>36</v>
      </c>
      <c r="AA4837" t="s">
        <v>36</v>
      </c>
      <c r="AC4837" t="s">
        <v>39</v>
      </c>
      <c r="AD4837" t="s">
        <v>38</v>
      </c>
      <c r="AE4837" t="s">
        <v>40</v>
      </c>
    </row>
    <row r="4838" spans="1:31" hidden="1" x14ac:dyDescent="0.3">
      <c r="A4838" t="s">
        <v>30</v>
      </c>
      <c r="B4838" t="s">
        <v>3963</v>
      </c>
      <c r="C4838" t="s">
        <v>1061</v>
      </c>
      <c r="D4838" t="s">
        <v>42</v>
      </c>
      <c r="G4838" t="s">
        <v>52</v>
      </c>
      <c r="J4838" t="s">
        <v>44</v>
      </c>
      <c r="K4838" t="s">
        <v>49</v>
      </c>
      <c r="N4838" t="s">
        <v>36</v>
      </c>
      <c r="Q4838" t="s">
        <v>36</v>
      </c>
      <c r="R4838" t="s">
        <v>36</v>
      </c>
      <c r="S4838" t="s">
        <v>36</v>
      </c>
      <c r="T4838" s="1">
        <v>41791</v>
      </c>
      <c r="V4838" t="s">
        <v>45</v>
      </c>
      <c r="W4838" t="s">
        <v>52</v>
      </c>
      <c r="X4838" t="s">
        <v>38</v>
      </c>
      <c r="Y4838" t="s">
        <v>39</v>
      </c>
      <c r="Z4838" t="s">
        <v>36</v>
      </c>
      <c r="AA4838" t="s">
        <v>52</v>
      </c>
      <c r="AB4838" t="s">
        <v>46</v>
      </c>
      <c r="AC4838" t="s">
        <v>39</v>
      </c>
      <c r="AD4838" t="s">
        <v>38</v>
      </c>
      <c r="AE4838" t="s">
        <v>40</v>
      </c>
    </row>
    <row r="4839" spans="1:31" hidden="1" x14ac:dyDescent="0.3">
      <c r="A4839" t="s">
        <v>30</v>
      </c>
      <c r="B4839" t="s">
        <v>3963</v>
      </c>
      <c r="C4839" t="s">
        <v>50</v>
      </c>
      <c r="D4839" t="s">
        <v>51</v>
      </c>
      <c r="G4839" t="s">
        <v>52</v>
      </c>
      <c r="J4839" t="s">
        <v>44</v>
      </c>
      <c r="K4839" t="s">
        <v>53</v>
      </c>
      <c r="N4839" t="s">
        <v>36</v>
      </c>
      <c r="Q4839" t="s">
        <v>36</v>
      </c>
      <c r="R4839" t="s">
        <v>36</v>
      </c>
      <c r="S4839" t="s">
        <v>36</v>
      </c>
      <c r="T4839" s="1">
        <v>41791</v>
      </c>
      <c r="X4839" t="s">
        <v>38</v>
      </c>
      <c r="Y4839" t="s">
        <v>39</v>
      </c>
      <c r="Z4839" t="s">
        <v>36</v>
      </c>
      <c r="AA4839" t="s">
        <v>36</v>
      </c>
      <c r="AC4839" t="s">
        <v>39</v>
      </c>
      <c r="AD4839" t="s">
        <v>38</v>
      </c>
      <c r="AE4839" t="s">
        <v>40</v>
      </c>
    </row>
    <row r="4840" spans="1:31" hidden="1" x14ac:dyDescent="0.3">
      <c r="A4840" t="s">
        <v>30</v>
      </c>
      <c r="B4840" t="s">
        <v>3963</v>
      </c>
      <c r="C4840" t="s">
        <v>54</v>
      </c>
      <c r="D4840" t="s">
        <v>51</v>
      </c>
      <c r="G4840" t="s">
        <v>52</v>
      </c>
      <c r="J4840" t="s">
        <v>44</v>
      </c>
      <c r="K4840" t="s">
        <v>55</v>
      </c>
      <c r="N4840" t="s">
        <v>36</v>
      </c>
      <c r="Q4840" t="s">
        <v>36</v>
      </c>
      <c r="R4840" t="s">
        <v>36</v>
      </c>
      <c r="S4840" t="s">
        <v>36</v>
      </c>
      <c r="T4840" s="1">
        <v>41791</v>
      </c>
      <c r="X4840" t="s">
        <v>38</v>
      </c>
      <c r="Y4840" t="s">
        <v>39</v>
      </c>
      <c r="Z4840" t="s">
        <v>36</v>
      </c>
      <c r="AA4840" t="s">
        <v>36</v>
      </c>
      <c r="AC4840" t="s">
        <v>39</v>
      </c>
      <c r="AD4840" t="s">
        <v>38</v>
      </c>
      <c r="AE4840" t="s">
        <v>40</v>
      </c>
    </row>
    <row r="4841" spans="1:31" hidden="1" x14ac:dyDescent="0.3">
      <c r="A4841" t="s">
        <v>30</v>
      </c>
      <c r="B4841" t="s">
        <v>3963</v>
      </c>
      <c r="C4841" t="s">
        <v>3964</v>
      </c>
      <c r="D4841" t="s">
        <v>33</v>
      </c>
      <c r="G4841" t="s">
        <v>34</v>
      </c>
      <c r="H4841" t="s">
        <v>37</v>
      </c>
      <c r="I4841" t="s">
        <v>36</v>
      </c>
      <c r="J4841" t="s">
        <v>44</v>
      </c>
      <c r="K4841" t="s">
        <v>57</v>
      </c>
      <c r="N4841" t="s">
        <v>36</v>
      </c>
      <c r="Q4841" t="s">
        <v>36</v>
      </c>
      <c r="R4841" t="s">
        <v>36</v>
      </c>
      <c r="S4841" t="s">
        <v>36</v>
      </c>
      <c r="T4841" s="1">
        <v>41791</v>
      </c>
      <c r="X4841" t="s">
        <v>38</v>
      </c>
      <c r="Y4841" t="s">
        <v>39</v>
      </c>
      <c r="Z4841" t="s">
        <v>36</v>
      </c>
      <c r="AA4841" t="s">
        <v>36</v>
      </c>
      <c r="AC4841" t="s">
        <v>39</v>
      </c>
      <c r="AD4841" t="s">
        <v>38</v>
      </c>
      <c r="AE4841" t="s">
        <v>40</v>
      </c>
    </row>
    <row r="4842" spans="1:31" hidden="1" x14ac:dyDescent="0.3">
      <c r="A4842" t="s">
        <v>30</v>
      </c>
      <c r="B4842" t="s">
        <v>3963</v>
      </c>
      <c r="C4842" t="s">
        <v>127</v>
      </c>
      <c r="D4842" t="s">
        <v>51</v>
      </c>
      <c r="G4842" t="s">
        <v>52</v>
      </c>
      <c r="J4842" t="s">
        <v>44</v>
      </c>
      <c r="K4842" t="s">
        <v>52</v>
      </c>
      <c r="N4842" t="s">
        <v>36</v>
      </c>
      <c r="Q4842" t="s">
        <v>36</v>
      </c>
      <c r="R4842" t="s">
        <v>36</v>
      </c>
      <c r="S4842" t="s">
        <v>36</v>
      </c>
      <c r="T4842" s="1">
        <v>41791</v>
      </c>
      <c r="X4842" t="s">
        <v>38</v>
      </c>
      <c r="Y4842" t="s">
        <v>39</v>
      </c>
      <c r="Z4842" t="s">
        <v>36</v>
      </c>
      <c r="AA4842" t="s">
        <v>36</v>
      </c>
      <c r="AC4842" t="s">
        <v>39</v>
      </c>
      <c r="AD4842" t="s">
        <v>38</v>
      </c>
      <c r="AE4842" t="s">
        <v>40</v>
      </c>
    </row>
    <row r="4843" spans="1:31" hidden="1" x14ac:dyDescent="0.3">
      <c r="A4843" t="s">
        <v>30</v>
      </c>
      <c r="B4843" t="s">
        <v>3963</v>
      </c>
      <c r="C4843" t="s">
        <v>3965</v>
      </c>
      <c r="D4843" t="s">
        <v>42</v>
      </c>
      <c r="G4843" t="s">
        <v>110</v>
      </c>
      <c r="J4843" t="s">
        <v>44</v>
      </c>
      <c r="K4843" t="s">
        <v>68</v>
      </c>
      <c r="N4843" t="s">
        <v>36</v>
      </c>
      <c r="Q4843" t="s">
        <v>36</v>
      </c>
      <c r="R4843" t="s">
        <v>36</v>
      </c>
      <c r="S4843" t="s">
        <v>36</v>
      </c>
      <c r="T4843" s="1">
        <v>41791</v>
      </c>
      <c r="V4843" t="s">
        <v>45</v>
      </c>
      <c r="W4843" t="s">
        <v>110</v>
      </c>
      <c r="X4843" t="s">
        <v>38</v>
      </c>
      <c r="Y4843" t="s">
        <v>39</v>
      </c>
      <c r="Z4843" t="s">
        <v>36</v>
      </c>
      <c r="AA4843" t="s">
        <v>110</v>
      </c>
      <c r="AB4843" t="s">
        <v>46</v>
      </c>
      <c r="AC4843" t="s">
        <v>39</v>
      </c>
      <c r="AD4843" t="s">
        <v>38</v>
      </c>
      <c r="AE4843" t="s">
        <v>40</v>
      </c>
    </row>
    <row r="4844" spans="1:31" hidden="1" x14ac:dyDescent="0.3">
      <c r="A4844" t="s">
        <v>30</v>
      </c>
      <c r="B4844" t="s">
        <v>3963</v>
      </c>
      <c r="C4844" t="s">
        <v>3966</v>
      </c>
      <c r="D4844" t="s">
        <v>33</v>
      </c>
      <c r="G4844" t="s">
        <v>34</v>
      </c>
      <c r="H4844" t="s">
        <v>37</v>
      </c>
      <c r="I4844" t="s">
        <v>36</v>
      </c>
      <c r="J4844" t="s">
        <v>44</v>
      </c>
      <c r="K4844" t="s">
        <v>123</v>
      </c>
      <c r="N4844" t="s">
        <v>36</v>
      </c>
      <c r="Q4844" t="s">
        <v>36</v>
      </c>
      <c r="R4844" t="s">
        <v>36</v>
      </c>
      <c r="S4844" t="s">
        <v>36</v>
      </c>
      <c r="T4844" s="1">
        <v>41791</v>
      </c>
      <c r="X4844" t="s">
        <v>38</v>
      </c>
      <c r="Y4844" t="s">
        <v>39</v>
      </c>
      <c r="Z4844" t="s">
        <v>36</v>
      </c>
      <c r="AA4844" t="s">
        <v>36</v>
      </c>
      <c r="AC4844" t="s">
        <v>39</v>
      </c>
      <c r="AD4844" t="s">
        <v>38</v>
      </c>
      <c r="AE4844" t="s">
        <v>40</v>
      </c>
    </row>
    <row r="4845" spans="1:31" hidden="1" x14ac:dyDescent="0.3">
      <c r="A4845" t="s">
        <v>30</v>
      </c>
      <c r="B4845" t="s">
        <v>3967</v>
      </c>
      <c r="C4845" t="s">
        <v>161</v>
      </c>
      <c r="D4845" t="s">
        <v>33</v>
      </c>
      <c r="G4845" t="s">
        <v>34</v>
      </c>
      <c r="H4845" t="s">
        <v>55</v>
      </c>
      <c r="I4845" t="s">
        <v>36</v>
      </c>
      <c r="J4845" t="s">
        <v>44</v>
      </c>
      <c r="K4845" t="s">
        <v>68</v>
      </c>
      <c r="N4845" t="s">
        <v>36</v>
      </c>
      <c r="Q4845" t="s">
        <v>36</v>
      </c>
      <c r="R4845" t="s">
        <v>36</v>
      </c>
      <c r="S4845" t="s">
        <v>36</v>
      </c>
      <c r="T4845" s="1">
        <v>41791</v>
      </c>
      <c r="X4845" t="s">
        <v>38</v>
      </c>
      <c r="Y4845" t="s">
        <v>39</v>
      </c>
      <c r="Z4845" t="s">
        <v>36</v>
      </c>
      <c r="AA4845" t="s">
        <v>36</v>
      </c>
      <c r="AC4845" t="s">
        <v>39</v>
      </c>
      <c r="AD4845" t="s">
        <v>38</v>
      </c>
      <c r="AE4845" t="s">
        <v>40</v>
      </c>
    </row>
    <row r="4846" spans="1:31" hidden="1" x14ac:dyDescent="0.3">
      <c r="A4846" t="s">
        <v>30</v>
      </c>
      <c r="B4846" t="s">
        <v>3967</v>
      </c>
      <c r="C4846" t="s">
        <v>3968</v>
      </c>
      <c r="D4846" t="s">
        <v>33</v>
      </c>
      <c r="G4846" t="s">
        <v>34</v>
      </c>
      <c r="H4846" t="s">
        <v>37</v>
      </c>
      <c r="I4846" t="s">
        <v>36</v>
      </c>
      <c r="J4846" t="s">
        <v>44</v>
      </c>
      <c r="K4846" t="s">
        <v>123</v>
      </c>
      <c r="N4846" t="s">
        <v>36</v>
      </c>
      <c r="Q4846" t="s">
        <v>36</v>
      </c>
      <c r="R4846" t="s">
        <v>36</v>
      </c>
      <c r="S4846" t="s">
        <v>36</v>
      </c>
      <c r="T4846" s="1">
        <v>41791</v>
      </c>
      <c r="X4846" t="s">
        <v>38</v>
      </c>
      <c r="Y4846" t="s">
        <v>39</v>
      </c>
      <c r="Z4846" t="s">
        <v>36</v>
      </c>
      <c r="AA4846" t="s">
        <v>36</v>
      </c>
      <c r="AC4846" t="s">
        <v>39</v>
      </c>
      <c r="AD4846" t="s">
        <v>38</v>
      </c>
      <c r="AE4846" t="s">
        <v>40</v>
      </c>
    </row>
    <row r="4847" spans="1:31" hidden="1" x14ac:dyDescent="0.3">
      <c r="A4847" t="s">
        <v>30</v>
      </c>
      <c r="B4847" t="s">
        <v>3967</v>
      </c>
      <c r="C4847" t="s">
        <v>3969</v>
      </c>
      <c r="D4847" t="s">
        <v>33</v>
      </c>
      <c r="G4847" t="s">
        <v>34</v>
      </c>
      <c r="H4847" t="s">
        <v>136</v>
      </c>
      <c r="I4847" t="s">
        <v>35</v>
      </c>
      <c r="J4847" t="s">
        <v>44</v>
      </c>
      <c r="K4847" t="s">
        <v>104</v>
      </c>
      <c r="N4847" t="s">
        <v>36</v>
      </c>
      <c r="Q4847" t="s">
        <v>36</v>
      </c>
      <c r="R4847" t="s">
        <v>36</v>
      </c>
      <c r="S4847" t="s">
        <v>36</v>
      </c>
      <c r="T4847" s="1">
        <v>41791</v>
      </c>
      <c r="X4847" t="s">
        <v>38</v>
      </c>
      <c r="Y4847" t="s">
        <v>39</v>
      </c>
      <c r="Z4847" t="s">
        <v>36</v>
      </c>
      <c r="AA4847" t="s">
        <v>36</v>
      </c>
      <c r="AC4847" t="s">
        <v>39</v>
      </c>
      <c r="AD4847" t="s">
        <v>38</v>
      </c>
      <c r="AE4847" t="s">
        <v>40</v>
      </c>
    </row>
    <row r="4848" spans="1:31" hidden="1" x14ac:dyDescent="0.3">
      <c r="A4848" t="s">
        <v>30</v>
      </c>
      <c r="B4848" t="s">
        <v>3967</v>
      </c>
      <c r="C4848" t="s">
        <v>127</v>
      </c>
      <c r="D4848" t="s">
        <v>51</v>
      </c>
      <c r="G4848" t="s">
        <v>52</v>
      </c>
      <c r="J4848" t="s">
        <v>44</v>
      </c>
      <c r="K4848" t="s">
        <v>101</v>
      </c>
      <c r="N4848" t="s">
        <v>36</v>
      </c>
      <c r="Q4848" t="s">
        <v>36</v>
      </c>
      <c r="R4848" t="s">
        <v>36</v>
      </c>
      <c r="S4848" t="s">
        <v>36</v>
      </c>
      <c r="T4848" s="1">
        <v>41791</v>
      </c>
      <c r="X4848" t="s">
        <v>38</v>
      </c>
      <c r="Y4848" t="s">
        <v>39</v>
      </c>
      <c r="Z4848" t="s">
        <v>36</v>
      </c>
      <c r="AA4848" t="s">
        <v>36</v>
      </c>
      <c r="AC4848" t="s">
        <v>39</v>
      </c>
      <c r="AD4848" t="s">
        <v>38</v>
      </c>
      <c r="AE4848" t="s">
        <v>40</v>
      </c>
    </row>
    <row r="4849" spans="1:31" hidden="1" x14ac:dyDescent="0.3">
      <c r="A4849" t="s">
        <v>30</v>
      </c>
      <c r="B4849" t="s">
        <v>3967</v>
      </c>
      <c r="C4849" t="s">
        <v>50</v>
      </c>
      <c r="D4849" t="s">
        <v>51</v>
      </c>
      <c r="G4849" t="s">
        <v>52</v>
      </c>
      <c r="J4849" t="s">
        <v>44</v>
      </c>
      <c r="K4849" t="s">
        <v>136</v>
      </c>
      <c r="N4849" t="s">
        <v>36</v>
      </c>
      <c r="Q4849" t="s">
        <v>36</v>
      </c>
      <c r="R4849" t="s">
        <v>36</v>
      </c>
      <c r="S4849" t="s">
        <v>36</v>
      </c>
      <c r="T4849" s="1">
        <v>41791</v>
      </c>
      <c r="X4849" t="s">
        <v>38</v>
      </c>
      <c r="Y4849" t="s">
        <v>39</v>
      </c>
      <c r="Z4849" t="s">
        <v>36</v>
      </c>
      <c r="AA4849" t="s">
        <v>36</v>
      </c>
      <c r="AC4849" t="s">
        <v>39</v>
      </c>
      <c r="AD4849" t="s">
        <v>38</v>
      </c>
      <c r="AE4849" t="s">
        <v>40</v>
      </c>
    </row>
    <row r="4850" spans="1:31" hidden="1" x14ac:dyDescent="0.3">
      <c r="A4850" t="s">
        <v>30</v>
      </c>
      <c r="B4850" t="s">
        <v>3967</v>
      </c>
      <c r="C4850" t="s">
        <v>54</v>
      </c>
      <c r="D4850" t="s">
        <v>51</v>
      </c>
      <c r="G4850" t="s">
        <v>52</v>
      </c>
      <c r="J4850" t="s">
        <v>44</v>
      </c>
      <c r="K4850" t="s">
        <v>132</v>
      </c>
      <c r="N4850" t="s">
        <v>36</v>
      </c>
      <c r="Q4850" t="s">
        <v>36</v>
      </c>
      <c r="R4850" t="s">
        <v>36</v>
      </c>
      <c r="S4850" t="s">
        <v>36</v>
      </c>
      <c r="T4850" s="1">
        <v>41791</v>
      </c>
      <c r="X4850" t="s">
        <v>38</v>
      </c>
      <c r="Y4850" t="s">
        <v>39</v>
      </c>
      <c r="Z4850" t="s">
        <v>36</v>
      </c>
      <c r="AA4850" t="s">
        <v>36</v>
      </c>
      <c r="AC4850" t="s">
        <v>39</v>
      </c>
      <c r="AD4850" t="s">
        <v>38</v>
      </c>
      <c r="AE4850" t="s">
        <v>40</v>
      </c>
    </row>
    <row r="4851" spans="1:31" hidden="1" x14ac:dyDescent="0.3">
      <c r="A4851" t="s">
        <v>30</v>
      </c>
      <c r="B4851" t="s">
        <v>3967</v>
      </c>
      <c r="C4851" t="s">
        <v>1180</v>
      </c>
      <c r="D4851" t="s">
        <v>33</v>
      </c>
      <c r="G4851" t="s">
        <v>34</v>
      </c>
      <c r="H4851" t="s">
        <v>57</v>
      </c>
      <c r="I4851" t="s">
        <v>36</v>
      </c>
      <c r="J4851" t="s">
        <v>9</v>
      </c>
      <c r="K4851" t="s">
        <v>37</v>
      </c>
      <c r="N4851" t="s">
        <v>36</v>
      </c>
      <c r="Q4851" t="s">
        <v>36</v>
      </c>
      <c r="R4851" t="s">
        <v>36</v>
      </c>
      <c r="S4851" t="s">
        <v>36</v>
      </c>
      <c r="T4851" s="1">
        <v>41791</v>
      </c>
      <c r="X4851" t="s">
        <v>38</v>
      </c>
      <c r="Y4851" t="s">
        <v>39</v>
      </c>
      <c r="Z4851" t="s">
        <v>36</v>
      </c>
      <c r="AA4851" t="s">
        <v>36</v>
      </c>
      <c r="AC4851" t="s">
        <v>39</v>
      </c>
      <c r="AD4851" t="s">
        <v>38</v>
      </c>
      <c r="AE4851" t="s">
        <v>40</v>
      </c>
    </row>
    <row r="4852" spans="1:31" hidden="1" x14ac:dyDescent="0.3">
      <c r="A4852" t="s">
        <v>30</v>
      </c>
      <c r="B4852" t="s">
        <v>3967</v>
      </c>
      <c r="C4852" t="s">
        <v>76</v>
      </c>
      <c r="D4852" t="s">
        <v>42</v>
      </c>
      <c r="G4852" t="s">
        <v>49</v>
      </c>
      <c r="J4852" t="s">
        <v>9</v>
      </c>
      <c r="K4852" t="s">
        <v>35</v>
      </c>
      <c r="N4852" t="s">
        <v>36</v>
      </c>
      <c r="Q4852" t="s">
        <v>36</v>
      </c>
      <c r="R4852" t="s">
        <v>36</v>
      </c>
      <c r="S4852" t="s">
        <v>36</v>
      </c>
      <c r="T4852" s="1">
        <v>41791</v>
      </c>
      <c r="V4852" t="s">
        <v>45</v>
      </c>
      <c r="W4852" t="s">
        <v>49</v>
      </c>
      <c r="X4852" t="s">
        <v>38</v>
      </c>
      <c r="Y4852" t="s">
        <v>39</v>
      </c>
      <c r="Z4852" t="s">
        <v>36</v>
      </c>
      <c r="AA4852" t="s">
        <v>49</v>
      </c>
      <c r="AB4852" t="s">
        <v>46</v>
      </c>
      <c r="AC4852" t="s">
        <v>39</v>
      </c>
      <c r="AD4852" t="s">
        <v>38</v>
      </c>
      <c r="AE4852" t="s">
        <v>40</v>
      </c>
    </row>
    <row r="4853" spans="1:31" hidden="1" x14ac:dyDescent="0.3">
      <c r="A4853" t="s">
        <v>30</v>
      </c>
      <c r="B4853" t="s">
        <v>3967</v>
      </c>
      <c r="C4853" t="s">
        <v>635</v>
      </c>
      <c r="D4853" t="s">
        <v>42</v>
      </c>
      <c r="G4853" t="s">
        <v>68</v>
      </c>
      <c r="J4853" t="s">
        <v>9</v>
      </c>
      <c r="K4853" t="s">
        <v>49</v>
      </c>
      <c r="N4853" t="s">
        <v>36</v>
      </c>
      <c r="Q4853" t="s">
        <v>36</v>
      </c>
      <c r="R4853" t="s">
        <v>36</v>
      </c>
      <c r="S4853" t="s">
        <v>36</v>
      </c>
      <c r="T4853" s="1">
        <v>41791</v>
      </c>
      <c r="V4853" t="s">
        <v>45</v>
      </c>
      <c r="W4853" t="s">
        <v>68</v>
      </c>
      <c r="X4853" t="s">
        <v>38</v>
      </c>
      <c r="Y4853" t="s">
        <v>39</v>
      </c>
      <c r="Z4853" t="s">
        <v>36</v>
      </c>
      <c r="AA4853" t="s">
        <v>68</v>
      </c>
      <c r="AB4853" t="s">
        <v>46</v>
      </c>
      <c r="AC4853" t="s">
        <v>39</v>
      </c>
      <c r="AD4853" t="s">
        <v>38</v>
      </c>
      <c r="AE4853" t="s">
        <v>40</v>
      </c>
    </row>
    <row r="4854" spans="1:31" hidden="1" x14ac:dyDescent="0.3">
      <c r="A4854" t="s">
        <v>30</v>
      </c>
      <c r="B4854" t="s">
        <v>3967</v>
      </c>
      <c r="C4854" t="s">
        <v>636</v>
      </c>
      <c r="D4854" t="s">
        <v>42</v>
      </c>
      <c r="G4854" t="s">
        <v>55</v>
      </c>
      <c r="J4854" t="s">
        <v>9</v>
      </c>
      <c r="K4854" t="s">
        <v>53</v>
      </c>
      <c r="N4854" t="s">
        <v>36</v>
      </c>
      <c r="Q4854" t="s">
        <v>36</v>
      </c>
      <c r="R4854" t="s">
        <v>36</v>
      </c>
      <c r="S4854" t="s">
        <v>36</v>
      </c>
      <c r="T4854" s="1">
        <v>41791</v>
      </c>
      <c r="V4854" t="s">
        <v>45</v>
      </c>
      <c r="W4854" t="s">
        <v>55</v>
      </c>
      <c r="X4854" t="s">
        <v>38</v>
      </c>
      <c r="Y4854" t="s">
        <v>39</v>
      </c>
      <c r="Z4854" t="s">
        <v>36</v>
      </c>
      <c r="AA4854" t="s">
        <v>55</v>
      </c>
      <c r="AB4854" t="s">
        <v>46</v>
      </c>
      <c r="AC4854" t="s">
        <v>39</v>
      </c>
      <c r="AD4854" t="s">
        <v>38</v>
      </c>
      <c r="AE4854" t="s">
        <v>40</v>
      </c>
    </row>
    <row r="4855" spans="1:31" hidden="1" x14ac:dyDescent="0.3">
      <c r="A4855" t="s">
        <v>30</v>
      </c>
      <c r="B4855" t="s">
        <v>3967</v>
      </c>
      <c r="C4855" t="s">
        <v>3256</v>
      </c>
      <c r="D4855" t="s">
        <v>33</v>
      </c>
      <c r="G4855" t="s">
        <v>34</v>
      </c>
      <c r="H4855" t="s">
        <v>68</v>
      </c>
      <c r="I4855" t="s">
        <v>36</v>
      </c>
      <c r="J4855" t="s">
        <v>9</v>
      </c>
      <c r="K4855" t="s">
        <v>55</v>
      </c>
      <c r="N4855" t="s">
        <v>36</v>
      </c>
      <c r="Q4855" t="s">
        <v>36</v>
      </c>
      <c r="R4855" t="s">
        <v>36</v>
      </c>
      <c r="S4855" t="s">
        <v>36</v>
      </c>
      <c r="T4855" s="1">
        <v>41791</v>
      </c>
      <c r="X4855" t="s">
        <v>38</v>
      </c>
      <c r="Y4855" t="s">
        <v>39</v>
      </c>
      <c r="Z4855" t="s">
        <v>36</v>
      </c>
      <c r="AA4855" t="s">
        <v>36</v>
      </c>
      <c r="AC4855" t="s">
        <v>39</v>
      </c>
      <c r="AD4855" t="s">
        <v>38</v>
      </c>
      <c r="AE4855" t="s">
        <v>40</v>
      </c>
    </row>
    <row r="4856" spans="1:31" hidden="1" x14ac:dyDescent="0.3">
      <c r="A4856" t="s">
        <v>30</v>
      </c>
      <c r="B4856" t="s">
        <v>3967</v>
      </c>
      <c r="C4856" t="s">
        <v>3970</v>
      </c>
      <c r="D4856" t="s">
        <v>33</v>
      </c>
      <c r="G4856" t="s">
        <v>34</v>
      </c>
      <c r="H4856" t="s">
        <v>136</v>
      </c>
      <c r="I4856" t="s">
        <v>35</v>
      </c>
      <c r="J4856" t="s">
        <v>44</v>
      </c>
      <c r="K4856" t="s">
        <v>57</v>
      </c>
      <c r="N4856" t="s">
        <v>36</v>
      </c>
      <c r="Q4856" t="s">
        <v>36</v>
      </c>
      <c r="R4856" t="s">
        <v>36</v>
      </c>
      <c r="S4856" t="s">
        <v>36</v>
      </c>
      <c r="T4856" s="1">
        <v>41791</v>
      </c>
      <c r="X4856" t="s">
        <v>38</v>
      </c>
      <c r="Y4856" t="s">
        <v>39</v>
      </c>
      <c r="Z4856" t="s">
        <v>36</v>
      </c>
      <c r="AA4856" t="s">
        <v>36</v>
      </c>
      <c r="AC4856" t="s">
        <v>39</v>
      </c>
      <c r="AD4856" t="s">
        <v>38</v>
      </c>
      <c r="AE4856" t="s">
        <v>40</v>
      </c>
    </row>
    <row r="4857" spans="1:31" hidden="1" x14ac:dyDescent="0.3">
      <c r="A4857" t="s">
        <v>30</v>
      </c>
      <c r="B4857" t="s">
        <v>3967</v>
      </c>
      <c r="C4857" t="s">
        <v>935</v>
      </c>
      <c r="D4857" t="s">
        <v>33</v>
      </c>
      <c r="G4857" t="s">
        <v>34</v>
      </c>
      <c r="H4857" t="s">
        <v>49</v>
      </c>
      <c r="I4857" t="s">
        <v>36</v>
      </c>
      <c r="J4857" t="s">
        <v>44</v>
      </c>
      <c r="K4857" t="s">
        <v>52</v>
      </c>
      <c r="N4857" t="s">
        <v>36</v>
      </c>
      <c r="Q4857" t="s">
        <v>36</v>
      </c>
      <c r="R4857" t="s">
        <v>36</v>
      </c>
      <c r="S4857" t="s">
        <v>36</v>
      </c>
      <c r="T4857" s="1">
        <v>41791</v>
      </c>
      <c r="X4857" t="s">
        <v>38</v>
      </c>
      <c r="Y4857" t="s">
        <v>39</v>
      </c>
      <c r="Z4857" t="s">
        <v>36</v>
      </c>
      <c r="AA4857" t="s">
        <v>36</v>
      </c>
      <c r="AC4857" t="s">
        <v>39</v>
      </c>
      <c r="AD4857" t="s">
        <v>38</v>
      </c>
      <c r="AE4857" t="s">
        <v>40</v>
      </c>
    </row>
    <row r="4858" spans="1:31" hidden="1" x14ac:dyDescent="0.3">
      <c r="A4858" t="s">
        <v>30</v>
      </c>
      <c r="B4858" t="s">
        <v>3971</v>
      </c>
      <c r="C4858" t="s">
        <v>321</v>
      </c>
      <c r="D4858" t="s">
        <v>42</v>
      </c>
      <c r="G4858" t="s">
        <v>68</v>
      </c>
      <c r="J4858" t="s">
        <v>9</v>
      </c>
      <c r="K4858" t="s">
        <v>37</v>
      </c>
      <c r="N4858" t="s">
        <v>36</v>
      </c>
      <c r="Q4858" t="s">
        <v>36</v>
      </c>
      <c r="R4858" t="s">
        <v>36</v>
      </c>
      <c r="S4858" t="s">
        <v>36</v>
      </c>
      <c r="T4858" s="1">
        <v>41791</v>
      </c>
      <c r="V4858" t="s">
        <v>45</v>
      </c>
      <c r="W4858" t="s">
        <v>68</v>
      </c>
      <c r="X4858" t="s">
        <v>38</v>
      </c>
      <c r="Y4858" t="s">
        <v>39</v>
      </c>
      <c r="Z4858" t="s">
        <v>36</v>
      </c>
      <c r="AA4858" t="s">
        <v>68</v>
      </c>
      <c r="AB4858" t="s">
        <v>46</v>
      </c>
      <c r="AC4858" t="s">
        <v>39</v>
      </c>
      <c r="AD4858" t="s">
        <v>38</v>
      </c>
      <c r="AE4858" t="s">
        <v>40</v>
      </c>
    </row>
    <row r="4859" spans="1:31" hidden="1" x14ac:dyDescent="0.3">
      <c r="A4859" t="s">
        <v>30</v>
      </c>
      <c r="B4859" t="s">
        <v>3971</v>
      </c>
      <c r="C4859" t="s">
        <v>425</v>
      </c>
      <c r="D4859" t="s">
        <v>33</v>
      </c>
      <c r="G4859" t="s">
        <v>34</v>
      </c>
      <c r="H4859" t="s">
        <v>35</v>
      </c>
      <c r="I4859" t="s">
        <v>36</v>
      </c>
      <c r="J4859" t="s">
        <v>9</v>
      </c>
      <c r="K4859" t="s">
        <v>35</v>
      </c>
      <c r="N4859" t="s">
        <v>36</v>
      </c>
      <c r="Q4859" t="s">
        <v>36</v>
      </c>
      <c r="R4859" t="s">
        <v>36</v>
      </c>
      <c r="S4859" t="s">
        <v>36</v>
      </c>
      <c r="T4859" s="1">
        <v>41791</v>
      </c>
      <c r="X4859" t="s">
        <v>38</v>
      </c>
      <c r="Y4859" t="s">
        <v>39</v>
      </c>
      <c r="Z4859" t="s">
        <v>36</v>
      </c>
      <c r="AA4859" t="s">
        <v>36</v>
      </c>
      <c r="AC4859" t="s">
        <v>39</v>
      </c>
      <c r="AD4859" t="s">
        <v>38</v>
      </c>
      <c r="AE4859" t="s">
        <v>40</v>
      </c>
    </row>
    <row r="4860" spans="1:31" hidden="1" x14ac:dyDescent="0.3">
      <c r="A4860" t="s">
        <v>30</v>
      </c>
      <c r="B4860" t="s">
        <v>3971</v>
      </c>
      <c r="C4860" t="s">
        <v>3972</v>
      </c>
      <c r="D4860" t="s">
        <v>33</v>
      </c>
      <c r="G4860" t="s">
        <v>34</v>
      </c>
      <c r="H4860" t="s">
        <v>37</v>
      </c>
      <c r="I4860" t="s">
        <v>36</v>
      </c>
      <c r="J4860" t="s">
        <v>44</v>
      </c>
      <c r="K4860" t="s">
        <v>49</v>
      </c>
      <c r="N4860" t="s">
        <v>36</v>
      </c>
      <c r="Q4860" t="s">
        <v>36</v>
      </c>
      <c r="R4860" t="s">
        <v>36</v>
      </c>
      <c r="S4860" t="s">
        <v>36</v>
      </c>
      <c r="T4860" s="1">
        <v>41791</v>
      </c>
      <c r="X4860" t="s">
        <v>38</v>
      </c>
      <c r="Y4860" t="s">
        <v>39</v>
      </c>
      <c r="Z4860" t="s">
        <v>36</v>
      </c>
      <c r="AA4860" t="s">
        <v>36</v>
      </c>
      <c r="AC4860" t="s">
        <v>39</v>
      </c>
      <c r="AD4860" t="s">
        <v>38</v>
      </c>
      <c r="AE4860" t="s">
        <v>40</v>
      </c>
    </row>
    <row r="4861" spans="1:31" hidden="1" x14ac:dyDescent="0.3">
      <c r="A4861" t="s">
        <v>30</v>
      </c>
      <c r="B4861" t="s">
        <v>3973</v>
      </c>
      <c r="C4861" t="s">
        <v>1180</v>
      </c>
      <c r="D4861" t="s">
        <v>33</v>
      </c>
      <c r="G4861" t="s">
        <v>34</v>
      </c>
      <c r="H4861" t="s">
        <v>57</v>
      </c>
      <c r="I4861" t="s">
        <v>36</v>
      </c>
      <c r="J4861" t="s">
        <v>9</v>
      </c>
      <c r="K4861" t="s">
        <v>37</v>
      </c>
      <c r="N4861" t="s">
        <v>36</v>
      </c>
      <c r="Q4861" t="s">
        <v>36</v>
      </c>
      <c r="R4861" t="s">
        <v>36</v>
      </c>
      <c r="S4861" t="s">
        <v>36</v>
      </c>
      <c r="T4861" s="1">
        <v>43036</v>
      </c>
      <c r="X4861" t="s">
        <v>38</v>
      </c>
      <c r="Y4861" t="s">
        <v>39</v>
      </c>
      <c r="Z4861" t="s">
        <v>36</v>
      </c>
      <c r="AA4861" t="s">
        <v>36</v>
      </c>
      <c r="AC4861" t="s">
        <v>39</v>
      </c>
      <c r="AD4861" t="s">
        <v>38</v>
      </c>
      <c r="AE4861" t="s">
        <v>40</v>
      </c>
    </row>
    <row r="4862" spans="1:31" hidden="1" x14ac:dyDescent="0.3">
      <c r="A4862" t="s">
        <v>30</v>
      </c>
      <c r="B4862" t="s">
        <v>3973</v>
      </c>
      <c r="C4862" t="s">
        <v>3974</v>
      </c>
      <c r="D4862" t="s">
        <v>42</v>
      </c>
      <c r="G4862" t="s">
        <v>90</v>
      </c>
      <c r="J4862" t="s">
        <v>44</v>
      </c>
      <c r="K4862" t="s">
        <v>35</v>
      </c>
      <c r="N4862" t="s">
        <v>36</v>
      </c>
      <c r="Q4862" t="s">
        <v>36</v>
      </c>
      <c r="R4862" t="s">
        <v>36</v>
      </c>
      <c r="S4862" t="s">
        <v>36</v>
      </c>
      <c r="T4862" s="1">
        <v>43036</v>
      </c>
      <c r="V4862" t="s">
        <v>45</v>
      </c>
      <c r="W4862" t="s">
        <v>90</v>
      </c>
      <c r="X4862" t="s">
        <v>38</v>
      </c>
      <c r="Y4862" t="s">
        <v>39</v>
      </c>
      <c r="Z4862" t="s">
        <v>36</v>
      </c>
      <c r="AA4862" t="s">
        <v>90</v>
      </c>
      <c r="AB4862" t="s">
        <v>46</v>
      </c>
      <c r="AC4862" t="s">
        <v>39</v>
      </c>
      <c r="AD4862" t="s">
        <v>38</v>
      </c>
      <c r="AE4862" t="s">
        <v>40</v>
      </c>
    </row>
    <row r="4863" spans="1:31" hidden="1" x14ac:dyDescent="0.3">
      <c r="A4863" t="s">
        <v>30</v>
      </c>
      <c r="B4863" t="s">
        <v>3973</v>
      </c>
      <c r="C4863" t="s">
        <v>76</v>
      </c>
      <c r="D4863" t="s">
        <v>42</v>
      </c>
      <c r="G4863" t="s">
        <v>49</v>
      </c>
      <c r="J4863" t="s">
        <v>9</v>
      </c>
      <c r="K4863" t="s">
        <v>49</v>
      </c>
      <c r="N4863" t="s">
        <v>36</v>
      </c>
      <c r="Q4863" t="s">
        <v>36</v>
      </c>
      <c r="R4863" t="s">
        <v>36</v>
      </c>
      <c r="S4863" t="s">
        <v>36</v>
      </c>
      <c r="T4863" s="1">
        <v>43036</v>
      </c>
      <c r="V4863" t="s">
        <v>45</v>
      </c>
      <c r="W4863" t="s">
        <v>49</v>
      </c>
      <c r="X4863" t="s">
        <v>38</v>
      </c>
      <c r="Y4863" t="s">
        <v>39</v>
      </c>
      <c r="Z4863" t="s">
        <v>36</v>
      </c>
      <c r="AA4863" t="s">
        <v>49</v>
      </c>
      <c r="AB4863" t="s">
        <v>46</v>
      </c>
      <c r="AC4863" t="s">
        <v>39</v>
      </c>
      <c r="AD4863" t="s">
        <v>38</v>
      </c>
      <c r="AE4863" t="s">
        <v>40</v>
      </c>
    </row>
    <row r="4864" spans="1:31" hidden="1" x14ac:dyDescent="0.3">
      <c r="A4864" t="s">
        <v>30</v>
      </c>
      <c r="B4864" t="s">
        <v>3973</v>
      </c>
      <c r="C4864" t="s">
        <v>2859</v>
      </c>
      <c r="D4864" t="s">
        <v>33</v>
      </c>
      <c r="G4864" t="s">
        <v>34</v>
      </c>
      <c r="H4864" t="s">
        <v>37</v>
      </c>
      <c r="I4864" t="s">
        <v>36</v>
      </c>
      <c r="J4864" t="s">
        <v>44</v>
      </c>
      <c r="K4864" t="s">
        <v>53</v>
      </c>
      <c r="N4864" t="s">
        <v>36</v>
      </c>
      <c r="Q4864" t="s">
        <v>36</v>
      </c>
      <c r="R4864" t="s">
        <v>36</v>
      </c>
      <c r="S4864" t="s">
        <v>36</v>
      </c>
      <c r="T4864" s="1">
        <v>43036</v>
      </c>
      <c r="X4864" t="s">
        <v>38</v>
      </c>
      <c r="Y4864" t="s">
        <v>39</v>
      </c>
      <c r="Z4864" t="s">
        <v>36</v>
      </c>
      <c r="AA4864" t="s">
        <v>36</v>
      </c>
      <c r="AC4864" t="s">
        <v>39</v>
      </c>
      <c r="AD4864" t="s">
        <v>38</v>
      </c>
      <c r="AE4864" t="s">
        <v>40</v>
      </c>
    </row>
    <row r="4865" spans="1:31" hidden="1" x14ac:dyDescent="0.3">
      <c r="A4865" t="s">
        <v>30</v>
      </c>
      <c r="B4865" t="s">
        <v>3973</v>
      </c>
      <c r="C4865" t="s">
        <v>3975</v>
      </c>
      <c r="D4865" t="s">
        <v>33</v>
      </c>
      <c r="G4865" t="s">
        <v>34</v>
      </c>
      <c r="H4865" t="s">
        <v>35</v>
      </c>
      <c r="I4865" t="s">
        <v>36</v>
      </c>
      <c r="J4865" t="s">
        <v>44</v>
      </c>
      <c r="K4865" t="s">
        <v>55</v>
      </c>
      <c r="N4865" t="s">
        <v>36</v>
      </c>
      <c r="Q4865" t="s">
        <v>36</v>
      </c>
      <c r="R4865" t="s">
        <v>36</v>
      </c>
      <c r="S4865" t="s">
        <v>36</v>
      </c>
      <c r="T4865" s="1">
        <v>43036</v>
      </c>
      <c r="X4865" t="s">
        <v>38</v>
      </c>
      <c r="Y4865" t="s">
        <v>39</v>
      </c>
      <c r="Z4865" t="s">
        <v>36</v>
      </c>
      <c r="AA4865" t="s">
        <v>36</v>
      </c>
      <c r="AC4865" t="s">
        <v>39</v>
      </c>
      <c r="AD4865" t="s">
        <v>38</v>
      </c>
      <c r="AE4865" t="s">
        <v>40</v>
      </c>
    </row>
    <row r="4866" spans="1:31" hidden="1" x14ac:dyDescent="0.3">
      <c r="A4866" t="s">
        <v>30</v>
      </c>
      <c r="B4866" t="s">
        <v>3973</v>
      </c>
      <c r="C4866" t="s">
        <v>3976</v>
      </c>
      <c r="D4866" t="s">
        <v>33</v>
      </c>
      <c r="G4866" t="s">
        <v>34</v>
      </c>
      <c r="H4866" t="s">
        <v>37</v>
      </c>
      <c r="I4866" t="s">
        <v>36</v>
      </c>
      <c r="J4866" t="s">
        <v>44</v>
      </c>
      <c r="K4866" t="s">
        <v>57</v>
      </c>
      <c r="N4866" t="s">
        <v>36</v>
      </c>
      <c r="Q4866" t="s">
        <v>36</v>
      </c>
      <c r="R4866" t="s">
        <v>36</v>
      </c>
      <c r="S4866" t="s">
        <v>36</v>
      </c>
      <c r="T4866" s="1">
        <v>43036</v>
      </c>
      <c r="X4866" t="s">
        <v>38</v>
      </c>
      <c r="Y4866" t="s">
        <v>39</v>
      </c>
      <c r="Z4866" t="s">
        <v>36</v>
      </c>
      <c r="AA4866" t="s">
        <v>36</v>
      </c>
      <c r="AC4866" t="s">
        <v>39</v>
      </c>
      <c r="AD4866" t="s">
        <v>38</v>
      </c>
      <c r="AE4866" t="s">
        <v>40</v>
      </c>
    </row>
    <row r="4867" spans="1:31" hidden="1" x14ac:dyDescent="0.3">
      <c r="A4867" t="s">
        <v>30</v>
      </c>
      <c r="B4867" t="s">
        <v>3973</v>
      </c>
      <c r="C4867" t="s">
        <v>56</v>
      </c>
      <c r="D4867" t="s">
        <v>51</v>
      </c>
      <c r="G4867" t="s">
        <v>52</v>
      </c>
      <c r="J4867" t="s">
        <v>44</v>
      </c>
      <c r="K4867" t="s">
        <v>52</v>
      </c>
      <c r="N4867" t="s">
        <v>36</v>
      </c>
      <c r="Q4867" t="s">
        <v>36</v>
      </c>
      <c r="R4867" t="s">
        <v>36</v>
      </c>
      <c r="S4867" t="s">
        <v>36</v>
      </c>
      <c r="T4867" s="1">
        <v>43036</v>
      </c>
      <c r="X4867" t="s">
        <v>38</v>
      </c>
      <c r="Y4867" t="s">
        <v>39</v>
      </c>
      <c r="Z4867" t="s">
        <v>36</v>
      </c>
      <c r="AA4867" t="s">
        <v>36</v>
      </c>
      <c r="AC4867" t="s">
        <v>39</v>
      </c>
      <c r="AD4867" t="s">
        <v>38</v>
      </c>
      <c r="AE4867" t="s">
        <v>40</v>
      </c>
    </row>
    <row r="4868" spans="1:31" hidden="1" x14ac:dyDescent="0.3">
      <c r="A4868" t="s">
        <v>30</v>
      </c>
      <c r="B4868" t="s">
        <v>3973</v>
      </c>
      <c r="C4868" t="s">
        <v>58</v>
      </c>
      <c r="D4868" t="s">
        <v>51</v>
      </c>
      <c r="G4868" t="s">
        <v>52</v>
      </c>
      <c r="J4868" t="s">
        <v>44</v>
      </c>
      <c r="K4868" t="s">
        <v>68</v>
      </c>
      <c r="N4868" t="s">
        <v>36</v>
      </c>
      <c r="Q4868" t="s">
        <v>36</v>
      </c>
      <c r="R4868" t="s">
        <v>36</v>
      </c>
      <c r="S4868" t="s">
        <v>36</v>
      </c>
      <c r="T4868" s="1">
        <v>43036</v>
      </c>
      <c r="X4868" t="s">
        <v>38</v>
      </c>
      <c r="Y4868" t="s">
        <v>39</v>
      </c>
      <c r="Z4868" t="s">
        <v>36</v>
      </c>
      <c r="AA4868" t="s">
        <v>36</v>
      </c>
      <c r="AC4868" t="s">
        <v>39</v>
      </c>
      <c r="AD4868" t="s">
        <v>38</v>
      </c>
      <c r="AE4868" t="s">
        <v>40</v>
      </c>
    </row>
    <row r="4869" spans="1:31" hidden="1" x14ac:dyDescent="0.3">
      <c r="A4869" t="s">
        <v>30</v>
      </c>
      <c r="B4869" t="s">
        <v>3973</v>
      </c>
      <c r="C4869" t="s">
        <v>3977</v>
      </c>
      <c r="D4869" t="s">
        <v>51</v>
      </c>
      <c r="G4869" t="s">
        <v>52</v>
      </c>
      <c r="J4869" t="s">
        <v>44</v>
      </c>
      <c r="K4869" t="s">
        <v>123</v>
      </c>
      <c r="N4869" t="s">
        <v>36</v>
      </c>
      <c r="Q4869" t="s">
        <v>36</v>
      </c>
      <c r="R4869" t="s">
        <v>36</v>
      </c>
      <c r="S4869" t="s">
        <v>36</v>
      </c>
      <c r="T4869" s="1">
        <v>43036</v>
      </c>
      <c r="X4869" t="s">
        <v>38</v>
      </c>
      <c r="Y4869" t="s">
        <v>39</v>
      </c>
      <c r="Z4869" t="s">
        <v>36</v>
      </c>
      <c r="AA4869" t="s">
        <v>36</v>
      </c>
      <c r="AC4869" t="s">
        <v>39</v>
      </c>
      <c r="AD4869" t="s">
        <v>38</v>
      </c>
      <c r="AE4869" t="s">
        <v>40</v>
      </c>
    </row>
    <row r="4870" spans="1:31" hidden="1" x14ac:dyDescent="0.3">
      <c r="A4870" t="s">
        <v>30</v>
      </c>
      <c r="B4870" t="s">
        <v>3973</v>
      </c>
      <c r="C4870" t="s">
        <v>3978</v>
      </c>
      <c r="D4870" t="s">
        <v>51</v>
      </c>
      <c r="G4870" t="s">
        <v>52</v>
      </c>
      <c r="J4870" t="s">
        <v>44</v>
      </c>
      <c r="K4870" t="s">
        <v>104</v>
      </c>
      <c r="N4870" t="s">
        <v>36</v>
      </c>
      <c r="Q4870" t="s">
        <v>36</v>
      </c>
      <c r="R4870" t="s">
        <v>36</v>
      </c>
      <c r="S4870" t="s">
        <v>36</v>
      </c>
      <c r="T4870" s="1">
        <v>43036</v>
      </c>
      <c r="X4870" t="s">
        <v>38</v>
      </c>
      <c r="Y4870" t="s">
        <v>39</v>
      </c>
      <c r="Z4870" t="s">
        <v>36</v>
      </c>
      <c r="AA4870" t="s">
        <v>36</v>
      </c>
      <c r="AC4870" t="s">
        <v>39</v>
      </c>
      <c r="AD4870" t="s">
        <v>38</v>
      </c>
      <c r="AE4870" t="s">
        <v>40</v>
      </c>
    </row>
    <row r="4871" spans="1:31" hidden="1" x14ac:dyDescent="0.3">
      <c r="A4871" t="s">
        <v>30</v>
      </c>
      <c r="B4871" t="s">
        <v>3973</v>
      </c>
      <c r="C4871" t="s">
        <v>116</v>
      </c>
      <c r="D4871" t="s">
        <v>42</v>
      </c>
      <c r="G4871" t="s">
        <v>3153</v>
      </c>
      <c r="J4871" t="s">
        <v>44</v>
      </c>
      <c r="K4871" t="s">
        <v>101</v>
      </c>
      <c r="N4871" t="s">
        <v>36</v>
      </c>
      <c r="Q4871" t="s">
        <v>36</v>
      </c>
      <c r="R4871" t="s">
        <v>36</v>
      </c>
      <c r="S4871" t="s">
        <v>36</v>
      </c>
      <c r="T4871" s="1">
        <v>43036</v>
      </c>
      <c r="V4871" t="s">
        <v>45</v>
      </c>
      <c r="W4871" t="s">
        <v>3153</v>
      </c>
      <c r="X4871" t="s">
        <v>38</v>
      </c>
      <c r="Y4871" t="s">
        <v>39</v>
      </c>
      <c r="Z4871" t="s">
        <v>36</v>
      </c>
      <c r="AA4871" t="s">
        <v>3153</v>
      </c>
      <c r="AB4871" t="s">
        <v>46</v>
      </c>
      <c r="AC4871" t="s">
        <v>39</v>
      </c>
      <c r="AD4871" t="s">
        <v>38</v>
      </c>
      <c r="AE4871" t="s">
        <v>40</v>
      </c>
    </row>
    <row r="4872" spans="1:31" hidden="1" x14ac:dyDescent="0.3">
      <c r="A4872" t="s">
        <v>30</v>
      </c>
      <c r="B4872" t="s">
        <v>3973</v>
      </c>
      <c r="C4872" t="s">
        <v>50</v>
      </c>
      <c r="D4872" t="s">
        <v>51</v>
      </c>
      <c r="G4872" t="s">
        <v>52</v>
      </c>
      <c r="J4872" t="s">
        <v>44</v>
      </c>
      <c r="K4872" t="s">
        <v>136</v>
      </c>
      <c r="N4872" t="s">
        <v>36</v>
      </c>
      <c r="Q4872" t="s">
        <v>36</v>
      </c>
      <c r="R4872" t="s">
        <v>36</v>
      </c>
      <c r="S4872" t="s">
        <v>36</v>
      </c>
      <c r="T4872" s="1">
        <v>43036</v>
      </c>
      <c r="X4872" t="s">
        <v>38</v>
      </c>
      <c r="Y4872" t="s">
        <v>39</v>
      </c>
      <c r="Z4872" t="s">
        <v>36</v>
      </c>
      <c r="AA4872" t="s">
        <v>36</v>
      </c>
      <c r="AC4872" t="s">
        <v>39</v>
      </c>
      <c r="AD4872" t="s">
        <v>38</v>
      </c>
      <c r="AE4872" t="s">
        <v>40</v>
      </c>
    </row>
    <row r="4873" spans="1:31" hidden="1" x14ac:dyDescent="0.3">
      <c r="A4873" t="s">
        <v>30</v>
      </c>
      <c r="B4873" t="s">
        <v>3973</v>
      </c>
      <c r="C4873" t="s">
        <v>54</v>
      </c>
      <c r="D4873" t="s">
        <v>51</v>
      </c>
      <c r="G4873" t="s">
        <v>52</v>
      </c>
      <c r="J4873" t="s">
        <v>44</v>
      </c>
      <c r="K4873" t="s">
        <v>132</v>
      </c>
      <c r="N4873" t="s">
        <v>36</v>
      </c>
      <c r="Q4873" t="s">
        <v>36</v>
      </c>
      <c r="R4873" t="s">
        <v>36</v>
      </c>
      <c r="S4873" t="s">
        <v>36</v>
      </c>
      <c r="T4873" s="1">
        <v>43036</v>
      </c>
      <c r="X4873" t="s">
        <v>38</v>
      </c>
      <c r="Y4873" t="s">
        <v>39</v>
      </c>
      <c r="Z4873" t="s">
        <v>36</v>
      </c>
      <c r="AA4873" t="s">
        <v>36</v>
      </c>
      <c r="AC4873" t="s">
        <v>39</v>
      </c>
      <c r="AD4873" t="s">
        <v>38</v>
      </c>
      <c r="AE4873" t="s">
        <v>40</v>
      </c>
    </row>
    <row r="4874" spans="1:31" hidden="1" x14ac:dyDescent="0.3">
      <c r="A4874" t="s">
        <v>30</v>
      </c>
      <c r="B4874" t="s">
        <v>3973</v>
      </c>
      <c r="C4874" t="s">
        <v>3979</v>
      </c>
      <c r="D4874" t="s">
        <v>33</v>
      </c>
      <c r="G4874" t="s">
        <v>34</v>
      </c>
      <c r="H4874" t="s">
        <v>35</v>
      </c>
      <c r="I4874" t="s">
        <v>36</v>
      </c>
      <c r="J4874" t="s">
        <v>44</v>
      </c>
      <c r="K4874" t="s">
        <v>141</v>
      </c>
      <c r="N4874" t="s">
        <v>36</v>
      </c>
      <c r="Q4874" t="s">
        <v>36</v>
      </c>
      <c r="R4874" t="s">
        <v>36</v>
      </c>
      <c r="S4874" t="s">
        <v>36</v>
      </c>
      <c r="T4874" s="1">
        <v>43036</v>
      </c>
      <c r="X4874" t="s">
        <v>38</v>
      </c>
      <c r="Y4874" t="s">
        <v>39</v>
      </c>
      <c r="Z4874" t="s">
        <v>36</v>
      </c>
      <c r="AA4874" t="s">
        <v>36</v>
      </c>
      <c r="AC4874" t="s">
        <v>39</v>
      </c>
      <c r="AD4874" t="s">
        <v>38</v>
      </c>
      <c r="AE4874" t="s">
        <v>40</v>
      </c>
    </row>
    <row r="4875" spans="1:31" hidden="1" x14ac:dyDescent="0.3">
      <c r="A4875" t="s">
        <v>30</v>
      </c>
      <c r="B4875" t="s">
        <v>3973</v>
      </c>
      <c r="C4875" t="s">
        <v>935</v>
      </c>
      <c r="D4875" t="s">
        <v>33</v>
      </c>
      <c r="G4875" t="s">
        <v>34</v>
      </c>
      <c r="H4875" t="s">
        <v>49</v>
      </c>
      <c r="I4875" t="s">
        <v>36</v>
      </c>
      <c r="J4875" t="s">
        <v>44</v>
      </c>
      <c r="K4875" t="s">
        <v>110</v>
      </c>
      <c r="N4875" t="s">
        <v>36</v>
      </c>
      <c r="Q4875" t="s">
        <v>36</v>
      </c>
      <c r="R4875" t="s">
        <v>36</v>
      </c>
      <c r="S4875" t="s">
        <v>36</v>
      </c>
      <c r="T4875" s="1">
        <v>43036</v>
      </c>
      <c r="X4875" t="s">
        <v>38</v>
      </c>
      <c r="Y4875" t="s">
        <v>39</v>
      </c>
      <c r="Z4875" t="s">
        <v>36</v>
      </c>
      <c r="AA4875" t="s">
        <v>36</v>
      </c>
      <c r="AC4875" t="s">
        <v>39</v>
      </c>
      <c r="AD4875" t="s">
        <v>38</v>
      </c>
      <c r="AE4875" t="s">
        <v>40</v>
      </c>
    </row>
    <row r="4876" spans="1:31" hidden="1" x14ac:dyDescent="0.3">
      <c r="A4876" t="s">
        <v>30</v>
      </c>
      <c r="B4876" t="s">
        <v>3973</v>
      </c>
      <c r="C4876" t="s">
        <v>3980</v>
      </c>
      <c r="D4876" t="s">
        <v>42</v>
      </c>
      <c r="G4876" t="s">
        <v>49</v>
      </c>
      <c r="J4876" t="s">
        <v>44</v>
      </c>
      <c r="K4876" t="s">
        <v>146</v>
      </c>
      <c r="N4876" t="s">
        <v>36</v>
      </c>
      <c r="Q4876" t="s">
        <v>36</v>
      </c>
      <c r="R4876" t="s">
        <v>36</v>
      </c>
      <c r="S4876" t="s">
        <v>36</v>
      </c>
      <c r="T4876" s="1">
        <v>43036</v>
      </c>
      <c r="V4876" t="s">
        <v>45</v>
      </c>
      <c r="W4876" t="s">
        <v>49</v>
      </c>
      <c r="X4876" t="s">
        <v>38</v>
      </c>
      <c r="Y4876" t="s">
        <v>39</v>
      </c>
      <c r="Z4876" t="s">
        <v>36</v>
      </c>
      <c r="AA4876" t="s">
        <v>49</v>
      </c>
      <c r="AB4876" t="s">
        <v>46</v>
      </c>
      <c r="AC4876" t="s">
        <v>39</v>
      </c>
      <c r="AD4876" t="s">
        <v>38</v>
      </c>
      <c r="AE4876" t="s">
        <v>40</v>
      </c>
    </row>
    <row r="4877" spans="1:31" hidden="1" x14ac:dyDescent="0.3">
      <c r="A4877" t="s">
        <v>30</v>
      </c>
      <c r="B4877" t="s">
        <v>3973</v>
      </c>
      <c r="C4877" t="s">
        <v>3981</v>
      </c>
      <c r="D4877" t="s">
        <v>33</v>
      </c>
      <c r="G4877" t="s">
        <v>34</v>
      </c>
      <c r="H4877" t="s">
        <v>57</v>
      </c>
      <c r="I4877" t="s">
        <v>36</v>
      </c>
      <c r="J4877" t="s">
        <v>44</v>
      </c>
      <c r="K4877" t="s">
        <v>148</v>
      </c>
      <c r="N4877" t="s">
        <v>36</v>
      </c>
      <c r="Q4877" t="s">
        <v>36</v>
      </c>
      <c r="R4877" t="s">
        <v>36</v>
      </c>
      <c r="S4877" t="s">
        <v>36</v>
      </c>
      <c r="T4877" s="1">
        <v>43036</v>
      </c>
      <c r="X4877" t="s">
        <v>38</v>
      </c>
      <c r="Y4877" t="s">
        <v>39</v>
      </c>
      <c r="Z4877" t="s">
        <v>36</v>
      </c>
      <c r="AA4877" t="s">
        <v>36</v>
      </c>
      <c r="AC4877" t="s">
        <v>39</v>
      </c>
      <c r="AD4877" t="s">
        <v>38</v>
      </c>
      <c r="AE4877" t="s">
        <v>40</v>
      </c>
    </row>
    <row r="4878" spans="1:31" hidden="1" x14ac:dyDescent="0.3">
      <c r="A4878" t="s">
        <v>30</v>
      </c>
      <c r="B4878" t="s">
        <v>3982</v>
      </c>
      <c r="C4878" t="s">
        <v>2424</v>
      </c>
      <c r="D4878" t="s">
        <v>33</v>
      </c>
      <c r="G4878" t="s">
        <v>34</v>
      </c>
      <c r="H4878" t="s">
        <v>132</v>
      </c>
      <c r="I4878" t="s">
        <v>36</v>
      </c>
      <c r="J4878" t="s">
        <v>9</v>
      </c>
      <c r="K4878" t="s">
        <v>37</v>
      </c>
      <c r="N4878" t="s">
        <v>3983</v>
      </c>
      <c r="O4878" t="s">
        <v>3984</v>
      </c>
      <c r="P4878" t="s">
        <v>3985</v>
      </c>
      <c r="Q4878" t="s">
        <v>36</v>
      </c>
      <c r="R4878" t="s">
        <v>36</v>
      </c>
      <c r="S4878" t="s">
        <v>37</v>
      </c>
      <c r="T4878" t="s">
        <v>322</v>
      </c>
      <c r="U4878" t="s">
        <v>3983</v>
      </c>
      <c r="X4878" t="s">
        <v>38</v>
      </c>
      <c r="Y4878" t="s">
        <v>39</v>
      </c>
      <c r="Z4878" t="s">
        <v>55</v>
      </c>
      <c r="AA4878" t="s">
        <v>36</v>
      </c>
      <c r="AC4878" t="s">
        <v>39</v>
      </c>
      <c r="AD4878" t="s">
        <v>38</v>
      </c>
      <c r="AE4878" t="s">
        <v>40</v>
      </c>
    </row>
    <row r="4879" spans="1:31" hidden="1" x14ac:dyDescent="0.3">
      <c r="A4879" t="s">
        <v>30</v>
      </c>
      <c r="B4879" t="s">
        <v>3982</v>
      </c>
      <c r="C4879" t="s">
        <v>354</v>
      </c>
      <c r="D4879" t="s">
        <v>42</v>
      </c>
      <c r="G4879" t="s">
        <v>77</v>
      </c>
      <c r="J4879" t="s">
        <v>9</v>
      </c>
      <c r="K4879" t="s">
        <v>35</v>
      </c>
      <c r="N4879" t="s">
        <v>3986</v>
      </c>
      <c r="O4879" t="s">
        <v>3987</v>
      </c>
      <c r="P4879" t="s">
        <v>3988</v>
      </c>
      <c r="Q4879" t="s">
        <v>36</v>
      </c>
      <c r="R4879" t="s">
        <v>36</v>
      </c>
      <c r="S4879" t="s">
        <v>37</v>
      </c>
      <c r="T4879" t="s">
        <v>322</v>
      </c>
      <c r="U4879" t="s">
        <v>3983</v>
      </c>
      <c r="V4879" t="s">
        <v>45</v>
      </c>
      <c r="W4879" t="s">
        <v>77</v>
      </c>
      <c r="X4879" t="s">
        <v>38</v>
      </c>
      <c r="Y4879" t="s">
        <v>39</v>
      </c>
      <c r="Z4879" t="s">
        <v>123</v>
      </c>
      <c r="AA4879" t="s">
        <v>77</v>
      </c>
      <c r="AB4879" t="s">
        <v>46</v>
      </c>
      <c r="AC4879" t="s">
        <v>39</v>
      </c>
      <c r="AD4879" t="s">
        <v>38</v>
      </c>
      <c r="AE4879" t="s">
        <v>40</v>
      </c>
    </row>
    <row r="4880" spans="1:31" hidden="1" x14ac:dyDescent="0.3">
      <c r="A4880" t="s">
        <v>30</v>
      </c>
      <c r="B4880" t="s">
        <v>3982</v>
      </c>
      <c r="C4880" t="s">
        <v>359</v>
      </c>
      <c r="D4880" t="s">
        <v>42</v>
      </c>
      <c r="G4880" t="s">
        <v>63</v>
      </c>
      <c r="J4880" t="s">
        <v>44</v>
      </c>
      <c r="K4880" t="s">
        <v>49</v>
      </c>
      <c r="N4880" t="s">
        <v>3989</v>
      </c>
      <c r="O4880" t="s">
        <v>3990</v>
      </c>
      <c r="P4880" t="s">
        <v>3991</v>
      </c>
      <c r="Q4880" t="s">
        <v>36</v>
      </c>
      <c r="R4880" t="s">
        <v>36</v>
      </c>
      <c r="S4880" t="s">
        <v>37</v>
      </c>
      <c r="T4880" t="s">
        <v>322</v>
      </c>
      <c r="U4880" t="s">
        <v>3983</v>
      </c>
      <c r="V4880" t="s">
        <v>45</v>
      </c>
      <c r="W4880" t="s">
        <v>63</v>
      </c>
      <c r="X4880" t="s">
        <v>38</v>
      </c>
      <c r="Y4880" t="s">
        <v>39</v>
      </c>
      <c r="Z4880" t="s">
        <v>123</v>
      </c>
      <c r="AA4880" t="s">
        <v>63</v>
      </c>
      <c r="AB4880" t="s">
        <v>46</v>
      </c>
      <c r="AC4880" t="s">
        <v>39</v>
      </c>
      <c r="AD4880" t="s">
        <v>38</v>
      </c>
      <c r="AE4880" t="s">
        <v>40</v>
      </c>
    </row>
    <row r="4881" spans="1:31" hidden="1" x14ac:dyDescent="0.3">
      <c r="A4881" t="s">
        <v>30</v>
      </c>
      <c r="B4881" t="s">
        <v>3982</v>
      </c>
      <c r="C4881" t="s">
        <v>2425</v>
      </c>
      <c r="D4881" t="s">
        <v>33</v>
      </c>
      <c r="G4881" t="s">
        <v>34</v>
      </c>
      <c r="H4881" t="s">
        <v>35</v>
      </c>
      <c r="I4881" t="s">
        <v>36</v>
      </c>
      <c r="J4881" t="s">
        <v>44</v>
      </c>
      <c r="K4881" t="s">
        <v>53</v>
      </c>
      <c r="N4881" t="s">
        <v>55</v>
      </c>
      <c r="O4881" t="s">
        <v>69</v>
      </c>
      <c r="P4881" t="s">
        <v>3430</v>
      </c>
      <c r="Q4881" t="s">
        <v>333</v>
      </c>
      <c r="R4881" t="s">
        <v>36</v>
      </c>
      <c r="S4881" t="s">
        <v>37</v>
      </c>
      <c r="T4881" t="s">
        <v>322</v>
      </c>
      <c r="U4881" t="s">
        <v>3983</v>
      </c>
      <c r="X4881" t="s">
        <v>38</v>
      </c>
      <c r="Y4881" t="s">
        <v>39</v>
      </c>
      <c r="Z4881" t="s">
        <v>49</v>
      </c>
      <c r="AA4881" t="s">
        <v>36</v>
      </c>
      <c r="AC4881" t="s">
        <v>39</v>
      </c>
      <c r="AD4881" t="s">
        <v>38</v>
      </c>
      <c r="AE4881" t="s">
        <v>40</v>
      </c>
    </row>
    <row r="4882" spans="1:31" hidden="1" x14ac:dyDescent="0.3">
      <c r="A4882" t="s">
        <v>30</v>
      </c>
      <c r="B4882" t="s">
        <v>3982</v>
      </c>
      <c r="C4882" t="s">
        <v>2426</v>
      </c>
      <c r="D4882" t="s">
        <v>42</v>
      </c>
      <c r="G4882" t="s">
        <v>55</v>
      </c>
      <c r="J4882" t="s">
        <v>44</v>
      </c>
      <c r="K4882" t="s">
        <v>55</v>
      </c>
      <c r="N4882" t="s">
        <v>36</v>
      </c>
      <c r="Q4882" t="s">
        <v>36</v>
      </c>
      <c r="R4882" t="s">
        <v>3983</v>
      </c>
      <c r="S4882" t="s">
        <v>36</v>
      </c>
      <c r="T4882" t="s">
        <v>322</v>
      </c>
      <c r="V4882" t="s">
        <v>45</v>
      </c>
      <c r="W4882" t="s">
        <v>55</v>
      </c>
      <c r="X4882" t="s">
        <v>38</v>
      </c>
      <c r="Y4882" t="s">
        <v>39</v>
      </c>
      <c r="Z4882" t="s">
        <v>36</v>
      </c>
      <c r="AA4882" t="s">
        <v>55</v>
      </c>
      <c r="AB4882" t="s">
        <v>46</v>
      </c>
      <c r="AC4882" t="s">
        <v>39</v>
      </c>
      <c r="AD4882" t="s">
        <v>38</v>
      </c>
      <c r="AE4882" t="s">
        <v>40</v>
      </c>
    </row>
    <row r="4883" spans="1:31" hidden="1" x14ac:dyDescent="0.3">
      <c r="A4883" t="s">
        <v>30</v>
      </c>
      <c r="B4883" t="s">
        <v>3982</v>
      </c>
      <c r="C4883" t="s">
        <v>2427</v>
      </c>
      <c r="D4883" t="s">
        <v>42</v>
      </c>
      <c r="G4883" t="s">
        <v>53</v>
      </c>
      <c r="J4883" t="s">
        <v>44</v>
      </c>
      <c r="K4883" t="s">
        <v>57</v>
      </c>
      <c r="N4883" t="s">
        <v>37</v>
      </c>
      <c r="O4883">
        <v>31</v>
      </c>
      <c r="P4883">
        <v>31</v>
      </c>
      <c r="Q4883" t="s">
        <v>37</v>
      </c>
      <c r="R4883" t="s">
        <v>36</v>
      </c>
      <c r="S4883" t="s">
        <v>37</v>
      </c>
      <c r="T4883" t="s">
        <v>322</v>
      </c>
      <c r="U4883" t="s">
        <v>3983</v>
      </c>
      <c r="V4883" t="s">
        <v>45</v>
      </c>
      <c r="W4883" t="s">
        <v>53</v>
      </c>
      <c r="X4883" t="s">
        <v>38</v>
      </c>
      <c r="Y4883" t="s">
        <v>39</v>
      </c>
      <c r="Z4883" t="s">
        <v>35</v>
      </c>
      <c r="AA4883" t="s">
        <v>53</v>
      </c>
      <c r="AB4883" t="s">
        <v>46</v>
      </c>
      <c r="AC4883" t="s">
        <v>39</v>
      </c>
      <c r="AD4883" t="s">
        <v>38</v>
      </c>
      <c r="AE4883" t="s">
        <v>40</v>
      </c>
    </row>
    <row r="4884" spans="1:31" hidden="1" x14ac:dyDescent="0.3">
      <c r="A4884" t="s">
        <v>30</v>
      </c>
      <c r="B4884" t="s">
        <v>3982</v>
      </c>
      <c r="C4884" t="s">
        <v>2429</v>
      </c>
      <c r="D4884" t="s">
        <v>42</v>
      </c>
      <c r="G4884" t="s">
        <v>68</v>
      </c>
      <c r="J4884" t="s">
        <v>44</v>
      </c>
      <c r="K4884" t="s">
        <v>52</v>
      </c>
      <c r="N4884" t="s">
        <v>3983</v>
      </c>
      <c r="O4884">
        <v>3030303032313130</v>
      </c>
      <c r="P4884">
        <v>3939393939393930</v>
      </c>
      <c r="Q4884" t="s">
        <v>36</v>
      </c>
      <c r="R4884" t="s">
        <v>36</v>
      </c>
      <c r="S4884" t="s">
        <v>37</v>
      </c>
      <c r="T4884" t="s">
        <v>322</v>
      </c>
      <c r="U4884" t="s">
        <v>3983</v>
      </c>
      <c r="V4884" t="s">
        <v>45</v>
      </c>
      <c r="W4884" t="s">
        <v>68</v>
      </c>
      <c r="X4884" t="s">
        <v>38</v>
      </c>
      <c r="Y4884" t="s">
        <v>39</v>
      </c>
      <c r="Z4884" t="s">
        <v>123</v>
      </c>
      <c r="AA4884" t="s">
        <v>68</v>
      </c>
      <c r="AB4884" t="s">
        <v>46</v>
      </c>
      <c r="AC4884" t="s">
        <v>39</v>
      </c>
      <c r="AD4884" t="s">
        <v>38</v>
      </c>
      <c r="AE4884" t="s">
        <v>40</v>
      </c>
    </row>
    <row r="4885" spans="1:31" hidden="1" x14ac:dyDescent="0.3">
      <c r="A4885" t="s">
        <v>30</v>
      </c>
      <c r="B4885" t="s">
        <v>3982</v>
      </c>
      <c r="C4885" t="s">
        <v>2430</v>
      </c>
      <c r="D4885" t="s">
        <v>42</v>
      </c>
      <c r="G4885" t="s">
        <v>68</v>
      </c>
      <c r="J4885" t="s">
        <v>44</v>
      </c>
      <c r="K4885" t="s">
        <v>68</v>
      </c>
      <c r="N4885" t="s">
        <v>55</v>
      </c>
      <c r="O4885">
        <v>31</v>
      </c>
      <c r="P4885">
        <v>38</v>
      </c>
      <c r="Q4885" t="s">
        <v>333</v>
      </c>
      <c r="R4885" t="s">
        <v>36</v>
      </c>
      <c r="S4885" t="s">
        <v>37</v>
      </c>
      <c r="T4885" t="s">
        <v>322</v>
      </c>
      <c r="U4885" t="s">
        <v>3983</v>
      </c>
      <c r="V4885" t="s">
        <v>45</v>
      </c>
      <c r="W4885" t="s">
        <v>68</v>
      </c>
      <c r="X4885" t="s">
        <v>38</v>
      </c>
      <c r="Y4885" t="s">
        <v>39</v>
      </c>
      <c r="Z4885" t="s">
        <v>49</v>
      </c>
      <c r="AA4885" t="s">
        <v>68</v>
      </c>
      <c r="AB4885" t="s">
        <v>46</v>
      </c>
      <c r="AC4885" t="s">
        <v>39</v>
      </c>
      <c r="AD4885" t="s">
        <v>38</v>
      </c>
      <c r="AE4885" t="s">
        <v>40</v>
      </c>
    </row>
    <row r="4886" spans="1:31" hidden="1" x14ac:dyDescent="0.3">
      <c r="A4886" t="s">
        <v>30</v>
      </c>
      <c r="B4886" t="s">
        <v>3982</v>
      </c>
      <c r="C4886" t="s">
        <v>2423</v>
      </c>
      <c r="D4886" t="s">
        <v>33</v>
      </c>
      <c r="G4886" t="s">
        <v>34</v>
      </c>
      <c r="H4886" t="s">
        <v>37</v>
      </c>
      <c r="I4886" t="s">
        <v>36</v>
      </c>
      <c r="J4886" t="s">
        <v>44</v>
      </c>
      <c r="K4886" t="s">
        <v>123</v>
      </c>
      <c r="N4886" t="s">
        <v>37</v>
      </c>
      <c r="O4886">
        <v>80</v>
      </c>
      <c r="P4886">
        <v>80</v>
      </c>
      <c r="Q4886" t="s">
        <v>37</v>
      </c>
      <c r="R4886" t="s">
        <v>36</v>
      </c>
      <c r="S4886" t="s">
        <v>37</v>
      </c>
      <c r="T4886" t="s">
        <v>322</v>
      </c>
      <c r="U4886" t="s">
        <v>3983</v>
      </c>
      <c r="X4886" t="s">
        <v>38</v>
      </c>
      <c r="Y4886" t="s">
        <v>39</v>
      </c>
      <c r="Z4886" t="s">
        <v>35</v>
      </c>
      <c r="AA4886" t="s">
        <v>36</v>
      </c>
      <c r="AC4886" t="s">
        <v>39</v>
      </c>
      <c r="AD4886" t="s">
        <v>38</v>
      </c>
      <c r="AE4886" t="s">
        <v>40</v>
      </c>
    </row>
    <row r="4887" spans="1:31" hidden="1" x14ac:dyDescent="0.3">
      <c r="A4887" t="s">
        <v>30</v>
      </c>
      <c r="B4887" t="s">
        <v>3992</v>
      </c>
      <c r="C4887" t="s">
        <v>2432</v>
      </c>
      <c r="D4887" t="s">
        <v>33</v>
      </c>
      <c r="G4887" t="s">
        <v>34</v>
      </c>
      <c r="H4887" t="s">
        <v>57</v>
      </c>
      <c r="I4887" t="s">
        <v>36</v>
      </c>
      <c r="J4887" t="s">
        <v>9</v>
      </c>
      <c r="K4887" t="s">
        <v>37</v>
      </c>
      <c r="N4887" t="s">
        <v>49</v>
      </c>
      <c r="O4887" t="s">
        <v>69</v>
      </c>
      <c r="P4887" t="s">
        <v>149</v>
      </c>
      <c r="Q4887" t="s">
        <v>81</v>
      </c>
      <c r="R4887" t="s">
        <v>36</v>
      </c>
      <c r="S4887" t="s">
        <v>37</v>
      </c>
      <c r="T4887" t="s">
        <v>322</v>
      </c>
      <c r="U4887" t="s">
        <v>3983</v>
      </c>
      <c r="X4887" t="s">
        <v>38</v>
      </c>
      <c r="Y4887" t="s">
        <v>39</v>
      </c>
      <c r="Z4887" t="s">
        <v>49</v>
      </c>
      <c r="AA4887" t="s">
        <v>36</v>
      </c>
      <c r="AC4887" t="s">
        <v>39</v>
      </c>
      <c r="AD4887" t="s">
        <v>38</v>
      </c>
      <c r="AE4887" t="s">
        <v>40</v>
      </c>
    </row>
    <row r="4888" spans="1:31" hidden="1" x14ac:dyDescent="0.3">
      <c r="A4888" t="s">
        <v>30</v>
      </c>
      <c r="B4888" t="s">
        <v>3992</v>
      </c>
      <c r="C4888" t="s">
        <v>2424</v>
      </c>
      <c r="D4888" t="s">
        <v>33</v>
      </c>
      <c r="G4888" t="s">
        <v>34</v>
      </c>
      <c r="H4888" t="s">
        <v>132</v>
      </c>
      <c r="I4888" t="s">
        <v>36</v>
      </c>
      <c r="J4888" t="s">
        <v>9</v>
      </c>
      <c r="K4888" t="s">
        <v>35</v>
      </c>
      <c r="N4888" t="s">
        <v>3983</v>
      </c>
      <c r="O4888" t="s">
        <v>3984</v>
      </c>
      <c r="P4888" t="s">
        <v>3985</v>
      </c>
      <c r="Q4888" t="s">
        <v>36</v>
      </c>
      <c r="R4888" t="s">
        <v>36</v>
      </c>
      <c r="S4888" t="s">
        <v>37</v>
      </c>
      <c r="T4888" t="s">
        <v>322</v>
      </c>
      <c r="U4888" t="s">
        <v>3983</v>
      </c>
      <c r="X4888" t="s">
        <v>38</v>
      </c>
      <c r="Y4888" t="s">
        <v>39</v>
      </c>
      <c r="Z4888" t="s">
        <v>55</v>
      </c>
      <c r="AA4888" t="s">
        <v>36</v>
      </c>
      <c r="AC4888" t="s">
        <v>39</v>
      </c>
      <c r="AD4888" t="s">
        <v>38</v>
      </c>
      <c r="AE4888" t="s">
        <v>40</v>
      </c>
    </row>
    <row r="4889" spans="1:31" hidden="1" x14ac:dyDescent="0.3">
      <c r="A4889" t="s">
        <v>30</v>
      </c>
      <c r="B4889" t="s">
        <v>3992</v>
      </c>
      <c r="C4889" t="s">
        <v>50</v>
      </c>
      <c r="D4889" t="s">
        <v>51</v>
      </c>
      <c r="G4889" t="s">
        <v>52</v>
      </c>
      <c r="J4889" t="s">
        <v>44</v>
      </c>
      <c r="K4889" t="s">
        <v>49</v>
      </c>
      <c r="N4889" t="s">
        <v>3993</v>
      </c>
      <c r="O4889" t="s">
        <v>230</v>
      </c>
      <c r="P4889" t="s">
        <v>3994</v>
      </c>
      <c r="Q4889" t="s">
        <v>36</v>
      </c>
      <c r="R4889" t="s">
        <v>94</v>
      </c>
      <c r="S4889" t="s">
        <v>37</v>
      </c>
      <c r="T4889" t="s">
        <v>322</v>
      </c>
      <c r="U4889" t="s">
        <v>3995</v>
      </c>
      <c r="X4889" t="s">
        <v>38</v>
      </c>
      <c r="Y4889" t="s">
        <v>39</v>
      </c>
      <c r="Z4889" t="s">
        <v>68</v>
      </c>
      <c r="AA4889" t="s">
        <v>36</v>
      </c>
      <c r="AC4889" t="s">
        <v>39</v>
      </c>
      <c r="AD4889" t="s">
        <v>38</v>
      </c>
      <c r="AE4889" t="s">
        <v>40</v>
      </c>
    </row>
    <row r="4890" spans="1:31" hidden="1" x14ac:dyDescent="0.3">
      <c r="A4890" t="s">
        <v>30</v>
      </c>
      <c r="B4890" t="s">
        <v>3992</v>
      </c>
      <c r="C4890" t="s">
        <v>699</v>
      </c>
      <c r="D4890" t="s">
        <v>51</v>
      </c>
      <c r="G4890" t="s">
        <v>52</v>
      </c>
      <c r="J4890" t="s">
        <v>44</v>
      </c>
      <c r="K4890" t="s">
        <v>53</v>
      </c>
      <c r="N4890" t="s">
        <v>3996</v>
      </c>
      <c r="O4890" t="s">
        <v>3997</v>
      </c>
      <c r="P4890" t="s">
        <v>3998</v>
      </c>
      <c r="Q4890" t="s">
        <v>36</v>
      </c>
      <c r="R4890" t="s">
        <v>36</v>
      </c>
      <c r="S4890" t="s">
        <v>37</v>
      </c>
      <c r="T4890" t="s">
        <v>322</v>
      </c>
      <c r="U4890" t="s">
        <v>3983</v>
      </c>
      <c r="X4890" t="s">
        <v>38</v>
      </c>
      <c r="Y4890" t="s">
        <v>39</v>
      </c>
      <c r="Z4890" t="s">
        <v>68</v>
      </c>
      <c r="AA4890" t="s">
        <v>36</v>
      </c>
      <c r="AC4890" t="s">
        <v>39</v>
      </c>
      <c r="AD4890" t="s">
        <v>38</v>
      </c>
      <c r="AE4890" t="s">
        <v>40</v>
      </c>
    </row>
    <row r="4891" spans="1:31" hidden="1" x14ac:dyDescent="0.3">
      <c r="A4891" t="s">
        <v>30</v>
      </c>
      <c r="B4891" t="s">
        <v>3992</v>
      </c>
      <c r="C4891" t="s">
        <v>701</v>
      </c>
      <c r="D4891" t="s">
        <v>51</v>
      </c>
      <c r="G4891" t="s">
        <v>52</v>
      </c>
      <c r="J4891" t="s">
        <v>44</v>
      </c>
      <c r="K4891" t="s">
        <v>55</v>
      </c>
      <c r="N4891" t="s">
        <v>3999</v>
      </c>
      <c r="O4891" t="s">
        <v>4000</v>
      </c>
      <c r="P4891" t="s">
        <v>4001</v>
      </c>
      <c r="Q4891" t="s">
        <v>108</v>
      </c>
      <c r="R4891" t="s">
        <v>4002</v>
      </c>
      <c r="S4891" t="s">
        <v>37</v>
      </c>
      <c r="T4891" t="s">
        <v>322</v>
      </c>
      <c r="U4891" t="s">
        <v>4003</v>
      </c>
      <c r="X4891" t="s">
        <v>38</v>
      </c>
      <c r="Y4891" t="s">
        <v>39</v>
      </c>
      <c r="Z4891" t="s">
        <v>35</v>
      </c>
      <c r="AA4891" t="s">
        <v>36</v>
      </c>
      <c r="AC4891" t="s">
        <v>39</v>
      </c>
      <c r="AD4891" t="s">
        <v>38</v>
      </c>
      <c r="AE4891" t="s">
        <v>40</v>
      </c>
    </row>
    <row r="4892" spans="1:31" hidden="1" x14ac:dyDescent="0.3">
      <c r="A4892" t="s">
        <v>30</v>
      </c>
      <c r="B4892" t="s">
        <v>3992</v>
      </c>
      <c r="C4892" t="s">
        <v>2435</v>
      </c>
      <c r="D4892" t="s">
        <v>33</v>
      </c>
      <c r="G4892" t="s">
        <v>34</v>
      </c>
      <c r="H4892" t="s">
        <v>37</v>
      </c>
      <c r="I4892" t="s">
        <v>36</v>
      </c>
      <c r="J4892" t="s">
        <v>44</v>
      </c>
      <c r="K4892" t="s">
        <v>57</v>
      </c>
      <c r="N4892" t="s">
        <v>36</v>
      </c>
      <c r="Q4892" t="s">
        <v>36</v>
      </c>
      <c r="R4892" t="s">
        <v>3983</v>
      </c>
      <c r="S4892" t="s">
        <v>36</v>
      </c>
      <c r="T4892" t="s">
        <v>322</v>
      </c>
      <c r="X4892" t="s">
        <v>38</v>
      </c>
      <c r="Y4892" t="s">
        <v>39</v>
      </c>
      <c r="Z4892" t="s">
        <v>36</v>
      </c>
      <c r="AA4892" t="s">
        <v>36</v>
      </c>
      <c r="AC4892" t="s">
        <v>39</v>
      </c>
      <c r="AD4892" t="s">
        <v>38</v>
      </c>
      <c r="AE4892" t="s">
        <v>40</v>
      </c>
    </row>
    <row r="4893" spans="1:31" hidden="1" x14ac:dyDescent="0.3">
      <c r="A4893" t="s">
        <v>30</v>
      </c>
      <c r="B4893" t="s">
        <v>3992</v>
      </c>
      <c r="C4893" t="s">
        <v>2428</v>
      </c>
      <c r="D4893" t="s">
        <v>33</v>
      </c>
      <c r="G4893" t="s">
        <v>34</v>
      </c>
      <c r="H4893" t="s">
        <v>53</v>
      </c>
      <c r="I4893" t="s">
        <v>35</v>
      </c>
      <c r="J4893" t="s">
        <v>44</v>
      </c>
      <c r="K4893" t="s">
        <v>52</v>
      </c>
      <c r="N4893" t="s">
        <v>36</v>
      </c>
      <c r="Q4893" t="s">
        <v>36</v>
      </c>
      <c r="R4893" t="s">
        <v>3983</v>
      </c>
      <c r="S4893" t="s">
        <v>36</v>
      </c>
      <c r="T4893" t="s">
        <v>322</v>
      </c>
      <c r="X4893" t="s">
        <v>38</v>
      </c>
      <c r="Y4893" t="s">
        <v>39</v>
      </c>
      <c r="Z4893" t="s">
        <v>36</v>
      </c>
      <c r="AA4893" t="s">
        <v>36</v>
      </c>
      <c r="AC4893" t="s">
        <v>39</v>
      </c>
      <c r="AD4893" t="s">
        <v>38</v>
      </c>
      <c r="AE4893" t="s">
        <v>40</v>
      </c>
    </row>
    <row r="4894" spans="1:31" hidden="1" x14ac:dyDescent="0.3">
      <c r="A4894" t="s">
        <v>30</v>
      </c>
      <c r="B4894" t="s">
        <v>4004</v>
      </c>
      <c r="C4894" t="s">
        <v>635</v>
      </c>
      <c r="D4894" t="s">
        <v>42</v>
      </c>
      <c r="G4894" t="s">
        <v>68</v>
      </c>
      <c r="J4894" t="s">
        <v>44</v>
      </c>
      <c r="K4894" t="s">
        <v>37</v>
      </c>
      <c r="N4894" t="s">
        <v>36</v>
      </c>
      <c r="Q4894" t="s">
        <v>36</v>
      </c>
      <c r="R4894" t="s">
        <v>36</v>
      </c>
      <c r="S4894" t="s">
        <v>36</v>
      </c>
      <c r="T4894" s="1">
        <v>43036</v>
      </c>
      <c r="V4894" t="s">
        <v>45</v>
      </c>
      <c r="W4894" t="s">
        <v>68</v>
      </c>
      <c r="X4894" t="s">
        <v>38</v>
      </c>
      <c r="Y4894" t="s">
        <v>39</v>
      </c>
      <c r="Z4894" t="s">
        <v>36</v>
      </c>
      <c r="AA4894" t="s">
        <v>68</v>
      </c>
      <c r="AB4894" t="s">
        <v>46</v>
      </c>
      <c r="AC4894" t="s">
        <v>39</v>
      </c>
      <c r="AD4894" t="s">
        <v>38</v>
      </c>
      <c r="AE4894" t="s">
        <v>40</v>
      </c>
    </row>
    <row r="4895" spans="1:31" hidden="1" x14ac:dyDescent="0.3">
      <c r="A4895" t="s">
        <v>30</v>
      </c>
      <c r="B4895" t="s">
        <v>4004</v>
      </c>
      <c r="C4895" t="s">
        <v>703</v>
      </c>
      <c r="D4895" t="s">
        <v>42</v>
      </c>
      <c r="G4895" t="s">
        <v>136</v>
      </c>
      <c r="J4895" t="s">
        <v>44</v>
      </c>
      <c r="K4895" t="s">
        <v>35</v>
      </c>
      <c r="N4895" t="s">
        <v>36</v>
      </c>
      <c r="Q4895" t="s">
        <v>36</v>
      </c>
      <c r="R4895" t="s">
        <v>36</v>
      </c>
      <c r="S4895" t="s">
        <v>36</v>
      </c>
      <c r="T4895" s="1">
        <v>43036</v>
      </c>
      <c r="V4895" t="s">
        <v>45</v>
      </c>
      <c r="W4895" t="s">
        <v>136</v>
      </c>
      <c r="X4895" t="s">
        <v>38</v>
      </c>
      <c r="Y4895" t="s">
        <v>39</v>
      </c>
      <c r="Z4895" t="s">
        <v>36</v>
      </c>
      <c r="AA4895" t="s">
        <v>136</v>
      </c>
      <c r="AB4895" t="s">
        <v>46</v>
      </c>
      <c r="AC4895" t="s">
        <v>39</v>
      </c>
      <c r="AD4895" t="s">
        <v>38</v>
      </c>
      <c r="AE4895" t="s">
        <v>40</v>
      </c>
    </row>
    <row r="4896" spans="1:31" hidden="1" x14ac:dyDescent="0.3">
      <c r="A4896" t="s">
        <v>30</v>
      </c>
      <c r="B4896" t="s">
        <v>4004</v>
      </c>
      <c r="C4896" t="s">
        <v>4005</v>
      </c>
      <c r="D4896" t="s">
        <v>42</v>
      </c>
      <c r="G4896" t="s">
        <v>112</v>
      </c>
      <c r="J4896" t="s">
        <v>44</v>
      </c>
      <c r="K4896" t="s">
        <v>49</v>
      </c>
      <c r="N4896" t="s">
        <v>36</v>
      </c>
      <c r="Q4896" t="s">
        <v>36</v>
      </c>
      <c r="R4896" t="s">
        <v>36</v>
      </c>
      <c r="S4896" t="s">
        <v>36</v>
      </c>
      <c r="T4896" s="1">
        <v>43036</v>
      </c>
      <c r="V4896" t="s">
        <v>45</v>
      </c>
      <c r="W4896" t="s">
        <v>112</v>
      </c>
      <c r="X4896" t="s">
        <v>38</v>
      </c>
      <c r="Y4896" t="s">
        <v>39</v>
      </c>
      <c r="Z4896" t="s">
        <v>36</v>
      </c>
      <c r="AA4896" t="s">
        <v>112</v>
      </c>
      <c r="AB4896" t="s">
        <v>46</v>
      </c>
      <c r="AC4896" t="s">
        <v>39</v>
      </c>
      <c r="AD4896" t="s">
        <v>38</v>
      </c>
      <c r="AE4896" t="s">
        <v>40</v>
      </c>
    </row>
    <row r="4897" spans="1:31" hidden="1" x14ac:dyDescent="0.3">
      <c r="A4897" t="s">
        <v>30</v>
      </c>
      <c r="B4897" t="s">
        <v>4004</v>
      </c>
      <c r="C4897" t="s">
        <v>631</v>
      </c>
      <c r="D4897" t="s">
        <v>42</v>
      </c>
      <c r="G4897" t="s">
        <v>55</v>
      </c>
      <c r="J4897" t="s">
        <v>44</v>
      </c>
      <c r="K4897" t="s">
        <v>53</v>
      </c>
      <c r="N4897" t="s">
        <v>36</v>
      </c>
      <c r="Q4897" t="s">
        <v>36</v>
      </c>
      <c r="R4897" t="s">
        <v>36</v>
      </c>
      <c r="S4897" t="s">
        <v>36</v>
      </c>
      <c r="T4897" s="1">
        <v>43036</v>
      </c>
      <c r="V4897" t="s">
        <v>45</v>
      </c>
      <c r="W4897" t="s">
        <v>55</v>
      </c>
      <c r="X4897" t="s">
        <v>38</v>
      </c>
      <c r="Y4897" t="s">
        <v>39</v>
      </c>
      <c r="Z4897" t="s">
        <v>36</v>
      </c>
      <c r="AA4897" t="s">
        <v>55</v>
      </c>
      <c r="AB4897" t="s">
        <v>46</v>
      </c>
      <c r="AC4897" t="s">
        <v>39</v>
      </c>
      <c r="AD4897" t="s">
        <v>38</v>
      </c>
      <c r="AE4897" t="s">
        <v>40</v>
      </c>
    </row>
    <row r="4898" spans="1:31" hidden="1" x14ac:dyDescent="0.3">
      <c r="A4898" t="s">
        <v>30</v>
      </c>
      <c r="B4898" t="s">
        <v>4004</v>
      </c>
      <c r="C4898" t="s">
        <v>594</v>
      </c>
      <c r="D4898" t="s">
        <v>42</v>
      </c>
      <c r="G4898" t="s">
        <v>52</v>
      </c>
      <c r="J4898" t="s">
        <v>44</v>
      </c>
      <c r="K4898" t="s">
        <v>55</v>
      </c>
      <c r="N4898" t="s">
        <v>36</v>
      </c>
      <c r="Q4898" t="s">
        <v>36</v>
      </c>
      <c r="R4898" t="s">
        <v>36</v>
      </c>
      <c r="S4898" t="s">
        <v>36</v>
      </c>
      <c r="T4898" s="1">
        <v>43036</v>
      </c>
      <c r="V4898" t="s">
        <v>45</v>
      </c>
      <c r="W4898" t="s">
        <v>52</v>
      </c>
      <c r="X4898" t="s">
        <v>38</v>
      </c>
      <c r="Y4898" t="s">
        <v>39</v>
      </c>
      <c r="Z4898" t="s">
        <v>36</v>
      </c>
      <c r="AA4898" t="s">
        <v>52</v>
      </c>
      <c r="AB4898" t="s">
        <v>46</v>
      </c>
      <c r="AC4898" t="s">
        <v>39</v>
      </c>
      <c r="AD4898" t="s">
        <v>38</v>
      </c>
      <c r="AE4898" t="s">
        <v>40</v>
      </c>
    </row>
    <row r="4899" spans="1:31" hidden="1" x14ac:dyDescent="0.3">
      <c r="A4899" t="s">
        <v>30</v>
      </c>
      <c r="B4899" t="s">
        <v>4004</v>
      </c>
      <c r="C4899" t="s">
        <v>650</v>
      </c>
      <c r="D4899" t="s">
        <v>33</v>
      </c>
      <c r="G4899" t="s">
        <v>34</v>
      </c>
      <c r="H4899" t="s">
        <v>49</v>
      </c>
      <c r="I4899" t="s">
        <v>36</v>
      </c>
      <c r="J4899" t="s">
        <v>44</v>
      </c>
      <c r="K4899" t="s">
        <v>57</v>
      </c>
      <c r="N4899" t="s">
        <v>36</v>
      </c>
      <c r="Q4899" t="s">
        <v>36</v>
      </c>
      <c r="R4899" t="s">
        <v>36</v>
      </c>
      <c r="S4899" t="s">
        <v>36</v>
      </c>
      <c r="T4899" s="1">
        <v>43036</v>
      </c>
      <c r="X4899" t="s">
        <v>38</v>
      </c>
      <c r="Y4899" t="s">
        <v>39</v>
      </c>
      <c r="Z4899" t="s">
        <v>36</v>
      </c>
      <c r="AA4899" t="s">
        <v>36</v>
      </c>
      <c r="AC4899" t="s">
        <v>39</v>
      </c>
      <c r="AD4899" t="s">
        <v>38</v>
      </c>
      <c r="AE4899" t="s">
        <v>40</v>
      </c>
    </row>
    <row r="4900" spans="1:31" hidden="1" x14ac:dyDescent="0.3">
      <c r="A4900" t="s">
        <v>30</v>
      </c>
      <c r="B4900" t="s">
        <v>4004</v>
      </c>
      <c r="C4900" t="s">
        <v>1312</v>
      </c>
      <c r="D4900" t="s">
        <v>33</v>
      </c>
      <c r="G4900" t="s">
        <v>34</v>
      </c>
      <c r="H4900" t="s">
        <v>35</v>
      </c>
      <c r="I4900" t="s">
        <v>36</v>
      </c>
      <c r="J4900" t="s">
        <v>44</v>
      </c>
      <c r="K4900" t="s">
        <v>52</v>
      </c>
      <c r="N4900" t="s">
        <v>36</v>
      </c>
      <c r="Q4900" t="s">
        <v>36</v>
      </c>
      <c r="R4900" t="s">
        <v>36</v>
      </c>
      <c r="S4900" t="s">
        <v>36</v>
      </c>
      <c r="T4900" s="1">
        <v>43036</v>
      </c>
      <c r="X4900" t="s">
        <v>38</v>
      </c>
      <c r="Y4900" t="s">
        <v>39</v>
      </c>
      <c r="Z4900" t="s">
        <v>36</v>
      </c>
      <c r="AA4900" t="s">
        <v>36</v>
      </c>
      <c r="AC4900" t="s">
        <v>39</v>
      </c>
      <c r="AD4900" t="s">
        <v>38</v>
      </c>
      <c r="AE4900" t="s">
        <v>40</v>
      </c>
    </row>
    <row r="4901" spans="1:31" hidden="1" x14ac:dyDescent="0.3">
      <c r="A4901" t="s">
        <v>30</v>
      </c>
      <c r="B4901" t="s">
        <v>4004</v>
      </c>
      <c r="C4901" t="s">
        <v>680</v>
      </c>
      <c r="D4901" t="s">
        <v>42</v>
      </c>
      <c r="G4901" t="s">
        <v>110</v>
      </c>
      <c r="J4901" t="s">
        <v>44</v>
      </c>
      <c r="K4901" t="s">
        <v>68</v>
      </c>
      <c r="N4901" t="s">
        <v>36</v>
      </c>
      <c r="Q4901" t="s">
        <v>36</v>
      </c>
      <c r="R4901" t="s">
        <v>36</v>
      </c>
      <c r="S4901" t="s">
        <v>36</v>
      </c>
      <c r="T4901" s="1">
        <v>43036</v>
      </c>
      <c r="V4901" t="s">
        <v>45</v>
      </c>
      <c r="W4901" t="s">
        <v>110</v>
      </c>
      <c r="X4901" t="s">
        <v>38</v>
      </c>
      <c r="Y4901" t="s">
        <v>39</v>
      </c>
      <c r="Z4901" t="s">
        <v>36</v>
      </c>
      <c r="AA4901" t="s">
        <v>110</v>
      </c>
      <c r="AB4901" t="s">
        <v>46</v>
      </c>
      <c r="AC4901" t="s">
        <v>39</v>
      </c>
      <c r="AD4901" t="s">
        <v>38</v>
      </c>
      <c r="AE4901" t="s">
        <v>40</v>
      </c>
    </row>
    <row r="4902" spans="1:31" hidden="1" x14ac:dyDescent="0.3">
      <c r="A4902" t="s">
        <v>30</v>
      </c>
      <c r="B4902" t="s">
        <v>4004</v>
      </c>
      <c r="C4902" t="s">
        <v>706</v>
      </c>
      <c r="D4902" t="s">
        <v>33</v>
      </c>
      <c r="G4902" t="s">
        <v>34</v>
      </c>
      <c r="H4902" t="s">
        <v>35</v>
      </c>
      <c r="I4902" t="s">
        <v>36</v>
      </c>
      <c r="J4902" t="s">
        <v>44</v>
      </c>
      <c r="K4902" t="s">
        <v>123</v>
      </c>
      <c r="N4902" t="s">
        <v>36</v>
      </c>
      <c r="Q4902" t="s">
        <v>36</v>
      </c>
      <c r="R4902" t="s">
        <v>36</v>
      </c>
      <c r="S4902" t="s">
        <v>36</v>
      </c>
      <c r="T4902" s="1">
        <v>43036</v>
      </c>
      <c r="X4902" t="s">
        <v>38</v>
      </c>
      <c r="Y4902" t="s">
        <v>39</v>
      </c>
      <c r="Z4902" t="s">
        <v>36</v>
      </c>
      <c r="AA4902" t="s">
        <v>36</v>
      </c>
      <c r="AC4902" t="s">
        <v>39</v>
      </c>
      <c r="AD4902" t="s">
        <v>38</v>
      </c>
      <c r="AE4902" t="s">
        <v>40</v>
      </c>
    </row>
    <row r="4903" spans="1:31" hidden="1" x14ac:dyDescent="0.3">
      <c r="A4903" t="s">
        <v>30</v>
      </c>
      <c r="B4903" t="s">
        <v>4004</v>
      </c>
      <c r="C4903" t="s">
        <v>4006</v>
      </c>
      <c r="D4903" t="s">
        <v>33</v>
      </c>
      <c r="G4903" t="s">
        <v>34</v>
      </c>
      <c r="H4903" t="s">
        <v>57</v>
      </c>
      <c r="I4903" t="s">
        <v>36</v>
      </c>
      <c r="J4903" t="s">
        <v>44</v>
      </c>
      <c r="K4903" t="s">
        <v>104</v>
      </c>
      <c r="N4903" t="s">
        <v>36</v>
      </c>
      <c r="Q4903" t="s">
        <v>36</v>
      </c>
      <c r="R4903" t="s">
        <v>36</v>
      </c>
      <c r="S4903" t="s">
        <v>36</v>
      </c>
      <c r="T4903" s="1">
        <v>43036</v>
      </c>
      <c r="X4903" t="s">
        <v>38</v>
      </c>
      <c r="Y4903" t="s">
        <v>39</v>
      </c>
      <c r="Z4903" t="s">
        <v>36</v>
      </c>
      <c r="AA4903" t="s">
        <v>36</v>
      </c>
      <c r="AC4903" t="s">
        <v>39</v>
      </c>
      <c r="AD4903" t="s">
        <v>38</v>
      </c>
      <c r="AE4903" t="s">
        <v>40</v>
      </c>
    </row>
    <row r="4904" spans="1:31" hidden="1" x14ac:dyDescent="0.3">
      <c r="A4904" t="s">
        <v>30</v>
      </c>
      <c r="B4904" t="s">
        <v>4004</v>
      </c>
      <c r="C4904" t="s">
        <v>4007</v>
      </c>
      <c r="D4904" t="s">
        <v>33</v>
      </c>
      <c r="G4904" t="s">
        <v>34</v>
      </c>
      <c r="H4904" t="s">
        <v>52</v>
      </c>
      <c r="I4904" t="s">
        <v>49</v>
      </c>
      <c r="J4904" t="s">
        <v>44</v>
      </c>
      <c r="K4904" t="s">
        <v>101</v>
      </c>
      <c r="N4904" t="s">
        <v>36</v>
      </c>
      <c r="Q4904" t="s">
        <v>36</v>
      </c>
      <c r="R4904" t="s">
        <v>36</v>
      </c>
      <c r="S4904" t="s">
        <v>36</v>
      </c>
      <c r="T4904" s="1">
        <v>43036</v>
      </c>
      <c r="X4904" t="s">
        <v>38</v>
      </c>
      <c r="Y4904" t="s">
        <v>39</v>
      </c>
      <c r="Z4904" t="s">
        <v>36</v>
      </c>
      <c r="AA4904" t="s">
        <v>36</v>
      </c>
      <c r="AC4904" t="s">
        <v>39</v>
      </c>
      <c r="AD4904" t="s">
        <v>38</v>
      </c>
      <c r="AE4904" t="s">
        <v>40</v>
      </c>
    </row>
    <row r="4905" spans="1:31" hidden="1" x14ac:dyDescent="0.3">
      <c r="A4905" t="s">
        <v>30</v>
      </c>
      <c r="B4905" t="s">
        <v>4004</v>
      </c>
      <c r="C4905" t="s">
        <v>4008</v>
      </c>
      <c r="D4905" t="s">
        <v>33</v>
      </c>
      <c r="G4905" t="s">
        <v>34</v>
      </c>
      <c r="H4905" t="s">
        <v>52</v>
      </c>
      <c r="I4905" t="s">
        <v>49</v>
      </c>
      <c r="J4905" t="s">
        <v>44</v>
      </c>
      <c r="K4905" t="s">
        <v>136</v>
      </c>
      <c r="N4905" t="s">
        <v>36</v>
      </c>
      <c r="Q4905" t="s">
        <v>36</v>
      </c>
      <c r="R4905" t="s">
        <v>36</v>
      </c>
      <c r="S4905" t="s">
        <v>36</v>
      </c>
      <c r="T4905" s="1">
        <v>43036</v>
      </c>
      <c r="X4905" t="s">
        <v>38</v>
      </c>
      <c r="Y4905" t="s">
        <v>39</v>
      </c>
      <c r="Z4905" t="s">
        <v>36</v>
      </c>
      <c r="AA4905" t="s">
        <v>36</v>
      </c>
      <c r="AC4905" t="s">
        <v>39</v>
      </c>
      <c r="AD4905" t="s">
        <v>38</v>
      </c>
      <c r="AE4905" t="s">
        <v>40</v>
      </c>
    </row>
    <row r="4906" spans="1:31" hidden="1" x14ac:dyDescent="0.3">
      <c r="A4906" t="s">
        <v>30</v>
      </c>
      <c r="B4906" t="s">
        <v>4004</v>
      </c>
      <c r="C4906" t="s">
        <v>116</v>
      </c>
      <c r="D4906" t="s">
        <v>42</v>
      </c>
      <c r="G4906" t="s">
        <v>3153</v>
      </c>
      <c r="J4906" t="s">
        <v>44</v>
      </c>
      <c r="K4906" t="s">
        <v>132</v>
      </c>
      <c r="N4906" t="s">
        <v>36</v>
      </c>
      <c r="Q4906" t="s">
        <v>36</v>
      </c>
      <c r="R4906" t="s">
        <v>36</v>
      </c>
      <c r="S4906" t="s">
        <v>36</v>
      </c>
      <c r="T4906" s="1">
        <v>43036</v>
      </c>
      <c r="V4906" t="s">
        <v>45</v>
      </c>
      <c r="W4906" t="s">
        <v>3153</v>
      </c>
      <c r="X4906" t="s">
        <v>38</v>
      </c>
      <c r="Y4906" t="s">
        <v>39</v>
      </c>
      <c r="Z4906" t="s">
        <v>36</v>
      </c>
      <c r="AA4906" t="s">
        <v>3153</v>
      </c>
      <c r="AB4906" t="s">
        <v>46</v>
      </c>
      <c r="AC4906" t="s">
        <v>39</v>
      </c>
      <c r="AD4906" t="s">
        <v>38</v>
      </c>
      <c r="AE4906" t="s">
        <v>40</v>
      </c>
    </row>
    <row r="4907" spans="1:31" hidden="1" x14ac:dyDescent="0.3">
      <c r="A4907" t="s">
        <v>30</v>
      </c>
      <c r="B4907" t="s">
        <v>4004</v>
      </c>
      <c r="C4907" t="s">
        <v>161</v>
      </c>
      <c r="D4907" t="s">
        <v>33</v>
      </c>
      <c r="G4907" t="s">
        <v>34</v>
      </c>
      <c r="H4907" t="s">
        <v>55</v>
      </c>
      <c r="I4907" t="s">
        <v>36</v>
      </c>
      <c r="J4907" t="s">
        <v>44</v>
      </c>
      <c r="K4907" t="s">
        <v>141</v>
      </c>
      <c r="N4907" t="s">
        <v>36</v>
      </c>
      <c r="Q4907" t="s">
        <v>36</v>
      </c>
      <c r="R4907" t="s">
        <v>36</v>
      </c>
      <c r="S4907" t="s">
        <v>36</v>
      </c>
      <c r="T4907" s="1">
        <v>43036</v>
      </c>
      <c r="X4907" t="s">
        <v>38</v>
      </c>
      <c r="Y4907" t="s">
        <v>39</v>
      </c>
      <c r="Z4907" t="s">
        <v>36</v>
      </c>
      <c r="AA4907" t="s">
        <v>36</v>
      </c>
      <c r="AC4907" t="s">
        <v>39</v>
      </c>
      <c r="AD4907" t="s">
        <v>38</v>
      </c>
      <c r="AE4907" t="s">
        <v>40</v>
      </c>
    </row>
    <row r="4908" spans="1:31" hidden="1" x14ac:dyDescent="0.3">
      <c r="A4908" t="s">
        <v>30</v>
      </c>
      <c r="B4908" t="s">
        <v>4004</v>
      </c>
      <c r="C4908" t="s">
        <v>50</v>
      </c>
      <c r="D4908" t="s">
        <v>51</v>
      </c>
      <c r="G4908" t="s">
        <v>52</v>
      </c>
      <c r="J4908" t="s">
        <v>44</v>
      </c>
      <c r="K4908" t="s">
        <v>110</v>
      </c>
      <c r="N4908" t="s">
        <v>36</v>
      </c>
      <c r="Q4908" t="s">
        <v>36</v>
      </c>
      <c r="R4908" t="s">
        <v>36</v>
      </c>
      <c r="S4908" t="s">
        <v>36</v>
      </c>
      <c r="T4908" s="1">
        <v>43036</v>
      </c>
      <c r="X4908" t="s">
        <v>38</v>
      </c>
      <c r="Y4908" t="s">
        <v>39</v>
      </c>
      <c r="Z4908" t="s">
        <v>36</v>
      </c>
      <c r="AA4908" t="s">
        <v>36</v>
      </c>
      <c r="AC4908" t="s">
        <v>39</v>
      </c>
      <c r="AD4908" t="s">
        <v>38</v>
      </c>
      <c r="AE4908" t="s">
        <v>40</v>
      </c>
    </row>
    <row r="4909" spans="1:31" hidden="1" x14ac:dyDescent="0.3">
      <c r="A4909" t="s">
        <v>30</v>
      </c>
      <c r="B4909" t="s">
        <v>4004</v>
      </c>
      <c r="C4909" t="s">
        <v>54</v>
      </c>
      <c r="D4909" t="s">
        <v>51</v>
      </c>
      <c r="G4909" t="s">
        <v>52</v>
      </c>
      <c r="J4909" t="s">
        <v>44</v>
      </c>
      <c r="K4909" t="s">
        <v>146</v>
      </c>
      <c r="N4909" t="s">
        <v>36</v>
      </c>
      <c r="Q4909" t="s">
        <v>36</v>
      </c>
      <c r="R4909" t="s">
        <v>36</v>
      </c>
      <c r="S4909" t="s">
        <v>36</v>
      </c>
      <c r="T4909" s="1">
        <v>43036</v>
      </c>
      <c r="X4909" t="s">
        <v>38</v>
      </c>
      <c r="Y4909" t="s">
        <v>39</v>
      </c>
      <c r="Z4909" t="s">
        <v>36</v>
      </c>
      <c r="AA4909" t="s">
        <v>36</v>
      </c>
      <c r="AC4909" t="s">
        <v>39</v>
      </c>
      <c r="AD4909" t="s">
        <v>38</v>
      </c>
      <c r="AE4909" t="s">
        <v>40</v>
      </c>
    </row>
    <row r="4910" spans="1:31" hidden="1" x14ac:dyDescent="0.3">
      <c r="A4910" t="s">
        <v>30</v>
      </c>
      <c r="B4910" t="s">
        <v>4004</v>
      </c>
      <c r="C4910" t="s">
        <v>663</v>
      </c>
      <c r="D4910" t="s">
        <v>33</v>
      </c>
      <c r="G4910" t="s">
        <v>34</v>
      </c>
      <c r="H4910" t="s">
        <v>49</v>
      </c>
      <c r="I4910" t="s">
        <v>36</v>
      </c>
      <c r="J4910" t="s">
        <v>44</v>
      </c>
      <c r="K4910" t="s">
        <v>148</v>
      </c>
      <c r="N4910" t="s">
        <v>36</v>
      </c>
      <c r="Q4910" t="s">
        <v>36</v>
      </c>
      <c r="R4910" t="s">
        <v>36</v>
      </c>
      <c r="S4910" t="s">
        <v>36</v>
      </c>
      <c r="T4910" s="1">
        <v>43036</v>
      </c>
      <c r="X4910" t="s">
        <v>38</v>
      </c>
      <c r="Y4910" t="s">
        <v>39</v>
      </c>
      <c r="Z4910" t="s">
        <v>36</v>
      </c>
      <c r="AA4910" t="s">
        <v>36</v>
      </c>
      <c r="AC4910" t="s">
        <v>39</v>
      </c>
      <c r="AD4910" t="s">
        <v>38</v>
      </c>
      <c r="AE4910" t="s">
        <v>40</v>
      </c>
    </row>
    <row r="4911" spans="1:31" hidden="1" x14ac:dyDescent="0.3">
      <c r="A4911" t="s">
        <v>30</v>
      </c>
      <c r="B4911" t="s">
        <v>4004</v>
      </c>
      <c r="C4911" t="s">
        <v>127</v>
      </c>
      <c r="D4911" t="s">
        <v>51</v>
      </c>
      <c r="G4911" t="s">
        <v>52</v>
      </c>
      <c r="J4911" t="s">
        <v>44</v>
      </c>
      <c r="K4911" t="s">
        <v>151</v>
      </c>
      <c r="N4911" t="s">
        <v>36</v>
      </c>
      <c r="Q4911" t="s">
        <v>36</v>
      </c>
      <c r="R4911" t="s">
        <v>36</v>
      </c>
      <c r="S4911" t="s">
        <v>36</v>
      </c>
      <c r="T4911" s="1">
        <v>43036</v>
      </c>
      <c r="X4911" t="s">
        <v>38</v>
      </c>
      <c r="Y4911" t="s">
        <v>39</v>
      </c>
      <c r="Z4911" t="s">
        <v>36</v>
      </c>
      <c r="AA4911" t="s">
        <v>36</v>
      </c>
      <c r="AC4911" t="s">
        <v>39</v>
      </c>
      <c r="AD4911" t="s">
        <v>38</v>
      </c>
      <c r="AE4911" t="s">
        <v>40</v>
      </c>
    </row>
    <row r="4912" spans="1:31" hidden="1" x14ac:dyDescent="0.3">
      <c r="A4912" t="s">
        <v>30</v>
      </c>
      <c r="B4912" t="s">
        <v>4004</v>
      </c>
      <c r="C4912" t="s">
        <v>4009</v>
      </c>
      <c r="D4912" t="s">
        <v>42</v>
      </c>
      <c r="G4912" t="s">
        <v>55</v>
      </c>
      <c r="J4912" t="s">
        <v>44</v>
      </c>
      <c r="K4912" t="s">
        <v>155</v>
      </c>
      <c r="N4912" t="s">
        <v>36</v>
      </c>
      <c r="Q4912" t="s">
        <v>36</v>
      </c>
      <c r="R4912" t="s">
        <v>36</v>
      </c>
      <c r="S4912" t="s">
        <v>36</v>
      </c>
      <c r="T4912" s="1">
        <v>43036</v>
      </c>
      <c r="V4912" t="s">
        <v>45</v>
      </c>
      <c r="W4912" t="s">
        <v>55</v>
      </c>
      <c r="X4912" t="s">
        <v>38</v>
      </c>
      <c r="Y4912" t="s">
        <v>39</v>
      </c>
      <c r="Z4912" t="s">
        <v>36</v>
      </c>
      <c r="AA4912" t="s">
        <v>55</v>
      </c>
      <c r="AB4912" t="s">
        <v>46</v>
      </c>
      <c r="AC4912" t="s">
        <v>39</v>
      </c>
      <c r="AD4912" t="s">
        <v>38</v>
      </c>
      <c r="AE4912" t="s">
        <v>40</v>
      </c>
    </row>
    <row r="4913" spans="1:31" hidden="1" x14ac:dyDescent="0.3">
      <c r="A4913" t="s">
        <v>30</v>
      </c>
      <c r="B4913" t="s">
        <v>4004</v>
      </c>
      <c r="C4913" t="s">
        <v>4010</v>
      </c>
      <c r="D4913" t="s">
        <v>33</v>
      </c>
      <c r="G4913" t="s">
        <v>34</v>
      </c>
      <c r="H4913" t="s">
        <v>37</v>
      </c>
      <c r="I4913" t="s">
        <v>36</v>
      </c>
      <c r="J4913" t="s">
        <v>44</v>
      </c>
      <c r="K4913" t="s">
        <v>63</v>
      </c>
      <c r="N4913" t="s">
        <v>36</v>
      </c>
      <c r="Q4913" t="s">
        <v>36</v>
      </c>
      <c r="R4913" t="s">
        <v>36</v>
      </c>
      <c r="S4913" t="s">
        <v>36</v>
      </c>
      <c r="T4913" s="1">
        <v>43036</v>
      </c>
      <c r="X4913" t="s">
        <v>38</v>
      </c>
      <c r="Y4913" t="s">
        <v>39</v>
      </c>
      <c r="Z4913" t="s">
        <v>36</v>
      </c>
      <c r="AA4913" t="s">
        <v>36</v>
      </c>
      <c r="AC4913" t="s">
        <v>39</v>
      </c>
      <c r="AD4913" t="s">
        <v>38</v>
      </c>
      <c r="AE4913" t="s">
        <v>40</v>
      </c>
    </row>
    <row r="4914" spans="1:31" hidden="1" x14ac:dyDescent="0.3">
      <c r="A4914" t="s">
        <v>30</v>
      </c>
      <c r="B4914" t="s">
        <v>4004</v>
      </c>
      <c r="C4914" t="s">
        <v>1281</v>
      </c>
      <c r="D4914" t="s">
        <v>33</v>
      </c>
      <c r="G4914" t="s">
        <v>34</v>
      </c>
      <c r="H4914" t="s">
        <v>37</v>
      </c>
      <c r="I4914" t="s">
        <v>36</v>
      </c>
      <c r="J4914" t="s">
        <v>44</v>
      </c>
      <c r="K4914" t="s">
        <v>66</v>
      </c>
      <c r="N4914" t="s">
        <v>36</v>
      </c>
      <c r="Q4914" t="s">
        <v>36</v>
      </c>
      <c r="R4914" t="s">
        <v>36</v>
      </c>
      <c r="S4914" t="s">
        <v>36</v>
      </c>
      <c r="T4914" s="1">
        <v>43036</v>
      </c>
      <c r="X4914" t="s">
        <v>38</v>
      </c>
      <c r="Y4914" t="s">
        <v>39</v>
      </c>
      <c r="Z4914" t="s">
        <v>36</v>
      </c>
      <c r="AA4914" t="s">
        <v>36</v>
      </c>
      <c r="AC4914" t="s">
        <v>39</v>
      </c>
      <c r="AD4914" t="s">
        <v>38</v>
      </c>
      <c r="AE4914" t="s">
        <v>40</v>
      </c>
    </row>
    <row r="4915" spans="1:31" hidden="1" x14ac:dyDescent="0.3">
      <c r="A4915" t="s">
        <v>30</v>
      </c>
      <c r="B4915" t="s">
        <v>4004</v>
      </c>
      <c r="C4915" t="s">
        <v>4011</v>
      </c>
      <c r="D4915" t="s">
        <v>51</v>
      </c>
      <c r="G4915" t="s">
        <v>52</v>
      </c>
      <c r="J4915" t="s">
        <v>44</v>
      </c>
      <c r="K4915" t="s">
        <v>34</v>
      </c>
      <c r="N4915" t="s">
        <v>36</v>
      </c>
      <c r="Q4915" t="s">
        <v>36</v>
      </c>
      <c r="R4915" t="s">
        <v>36</v>
      </c>
      <c r="S4915" t="s">
        <v>36</v>
      </c>
      <c r="T4915" s="1">
        <v>43036</v>
      </c>
      <c r="X4915" t="s">
        <v>38</v>
      </c>
      <c r="Y4915" t="s">
        <v>39</v>
      </c>
      <c r="Z4915" t="s">
        <v>36</v>
      </c>
      <c r="AA4915" t="s">
        <v>36</v>
      </c>
      <c r="AC4915" t="s">
        <v>39</v>
      </c>
      <c r="AD4915" t="s">
        <v>38</v>
      </c>
      <c r="AE4915" t="s">
        <v>40</v>
      </c>
    </row>
    <row r="4916" spans="1:31" hidden="1" x14ac:dyDescent="0.3">
      <c r="A4916" t="s">
        <v>30</v>
      </c>
      <c r="B4916" t="s">
        <v>4004</v>
      </c>
      <c r="C4916" t="s">
        <v>681</v>
      </c>
      <c r="D4916" t="s">
        <v>33</v>
      </c>
      <c r="G4916" t="s">
        <v>34</v>
      </c>
      <c r="H4916" t="s">
        <v>132</v>
      </c>
      <c r="I4916" t="s">
        <v>49</v>
      </c>
      <c r="J4916" t="s">
        <v>44</v>
      </c>
      <c r="K4916" t="s">
        <v>73</v>
      </c>
      <c r="N4916" t="s">
        <v>36</v>
      </c>
      <c r="Q4916" t="s">
        <v>36</v>
      </c>
      <c r="R4916" t="s">
        <v>36</v>
      </c>
      <c r="S4916" t="s">
        <v>36</v>
      </c>
      <c r="T4916" s="1">
        <v>43036</v>
      </c>
      <c r="X4916" t="s">
        <v>38</v>
      </c>
      <c r="Y4916" t="s">
        <v>39</v>
      </c>
      <c r="Z4916" t="s">
        <v>36</v>
      </c>
      <c r="AA4916" t="s">
        <v>36</v>
      </c>
      <c r="AC4916" t="s">
        <v>39</v>
      </c>
      <c r="AD4916" t="s">
        <v>38</v>
      </c>
      <c r="AE4916" t="s">
        <v>40</v>
      </c>
    </row>
    <row r="4917" spans="1:31" hidden="1" x14ac:dyDescent="0.3">
      <c r="A4917" t="s">
        <v>30</v>
      </c>
      <c r="B4917" t="s">
        <v>4004</v>
      </c>
      <c r="C4917" t="s">
        <v>4012</v>
      </c>
      <c r="D4917" t="s">
        <v>33</v>
      </c>
      <c r="G4917" t="s">
        <v>34</v>
      </c>
      <c r="H4917" t="s">
        <v>68</v>
      </c>
      <c r="I4917" t="s">
        <v>36</v>
      </c>
      <c r="J4917" t="s">
        <v>44</v>
      </c>
      <c r="K4917" t="s">
        <v>75</v>
      </c>
      <c r="N4917" t="s">
        <v>36</v>
      </c>
      <c r="Q4917" t="s">
        <v>36</v>
      </c>
      <c r="R4917" t="s">
        <v>36</v>
      </c>
      <c r="S4917" t="s">
        <v>36</v>
      </c>
      <c r="T4917" s="1">
        <v>43036</v>
      </c>
      <c r="X4917" t="s">
        <v>38</v>
      </c>
      <c r="Y4917" t="s">
        <v>39</v>
      </c>
      <c r="Z4917" t="s">
        <v>36</v>
      </c>
      <c r="AA4917" t="s">
        <v>36</v>
      </c>
      <c r="AC4917" t="s">
        <v>39</v>
      </c>
      <c r="AD4917" t="s">
        <v>38</v>
      </c>
      <c r="AE4917" t="s">
        <v>40</v>
      </c>
    </row>
    <row r="4918" spans="1:31" hidden="1" x14ac:dyDescent="0.3">
      <c r="A4918" t="s">
        <v>30</v>
      </c>
      <c r="B4918" t="s">
        <v>4004</v>
      </c>
      <c r="C4918" t="s">
        <v>4013</v>
      </c>
      <c r="D4918" t="s">
        <v>33</v>
      </c>
      <c r="G4918" t="s">
        <v>34</v>
      </c>
      <c r="H4918" t="s">
        <v>53</v>
      </c>
      <c r="I4918" t="s">
        <v>36</v>
      </c>
      <c r="J4918" t="s">
        <v>44</v>
      </c>
      <c r="K4918" t="s">
        <v>77</v>
      </c>
      <c r="N4918" t="s">
        <v>36</v>
      </c>
      <c r="Q4918" t="s">
        <v>36</v>
      </c>
      <c r="R4918" t="s">
        <v>36</v>
      </c>
      <c r="S4918" t="s">
        <v>36</v>
      </c>
      <c r="T4918" s="1">
        <v>43036</v>
      </c>
      <c r="X4918" t="s">
        <v>38</v>
      </c>
      <c r="Y4918" t="s">
        <v>39</v>
      </c>
      <c r="Z4918" t="s">
        <v>36</v>
      </c>
      <c r="AA4918" t="s">
        <v>36</v>
      </c>
      <c r="AC4918" t="s">
        <v>39</v>
      </c>
      <c r="AD4918" t="s">
        <v>38</v>
      </c>
      <c r="AE4918" t="s">
        <v>40</v>
      </c>
    </row>
    <row r="4919" spans="1:31" hidden="1" x14ac:dyDescent="0.3">
      <c r="A4919" t="s">
        <v>30</v>
      </c>
      <c r="B4919" t="s">
        <v>4004</v>
      </c>
      <c r="C4919" t="s">
        <v>4014</v>
      </c>
      <c r="D4919" t="s">
        <v>33</v>
      </c>
      <c r="G4919" t="s">
        <v>34</v>
      </c>
      <c r="H4919" t="s">
        <v>37</v>
      </c>
      <c r="I4919" t="s">
        <v>36</v>
      </c>
      <c r="J4919" t="s">
        <v>44</v>
      </c>
      <c r="K4919" t="s">
        <v>79</v>
      </c>
      <c r="N4919" t="s">
        <v>36</v>
      </c>
      <c r="Q4919" t="s">
        <v>36</v>
      </c>
      <c r="R4919" t="s">
        <v>36</v>
      </c>
      <c r="S4919" t="s">
        <v>36</v>
      </c>
      <c r="T4919" s="1">
        <v>43036</v>
      </c>
      <c r="X4919" t="s">
        <v>38</v>
      </c>
      <c r="Y4919" t="s">
        <v>39</v>
      </c>
      <c r="Z4919" t="s">
        <v>36</v>
      </c>
      <c r="AA4919" t="s">
        <v>36</v>
      </c>
      <c r="AC4919" t="s">
        <v>39</v>
      </c>
      <c r="AD4919" t="s">
        <v>38</v>
      </c>
      <c r="AE4919" t="s">
        <v>40</v>
      </c>
    </row>
    <row r="4920" spans="1:31" hidden="1" x14ac:dyDescent="0.3">
      <c r="A4920" t="s">
        <v>30</v>
      </c>
      <c r="B4920" t="s">
        <v>4004</v>
      </c>
      <c r="C4920" t="s">
        <v>1307</v>
      </c>
      <c r="D4920" t="s">
        <v>33</v>
      </c>
      <c r="G4920" t="s">
        <v>34</v>
      </c>
      <c r="H4920" t="s">
        <v>37</v>
      </c>
      <c r="I4920" t="s">
        <v>36</v>
      </c>
      <c r="J4920" t="s">
        <v>44</v>
      </c>
      <c r="K4920" t="s">
        <v>83</v>
      </c>
      <c r="N4920" t="s">
        <v>36</v>
      </c>
      <c r="Q4920" t="s">
        <v>36</v>
      </c>
      <c r="R4920" t="s">
        <v>36</v>
      </c>
      <c r="S4920" t="s">
        <v>36</v>
      </c>
      <c r="T4920" s="1">
        <v>43036</v>
      </c>
      <c r="X4920" t="s">
        <v>38</v>
      </c>
      <c r="Y4920" t="s">
        <v>39</v>
      </c>
      <c r="Z4920" t="s">
        <v>36</v>
      </c>
      <c r="AA4920" t="s">
        <v>36</v>
      </c>
      <c r="AC4920" t="s">
        <v>39</v>
      </c>
      <c r="AD4920" t="s">
        <v>38</v>
      </c>
      <c r="AE4920" t="s">
        <v>40</v>
      </c>
    </row>
    <row r="4921" spans="1:31" hidden="1" x14ac:dyDescent="0.3">
      <c r="A4921" t="s">
        <v>30</v>
      </c>
      <c r="B4921" t="s">
        <v>4004</v>
      </c>
      <c r="C4921" t="s">
        <v>4015</v>
      </c>
      <c r="D4921" t="s">
        <v>42</v>
      </c>
      <c r="G4921" t="s">
        <v>49</v>
      </c>
      <c r="J4921" t="s">
        <v>44</v>
      </c>
      <c r="K4921" t="s">
        <v>86</v>
      </c>
      <c r="N4921" t="s">
        <v>36</v>
      </c>
      <c r="Q4921" t="s">
        <v>36</v>
      </c>
      <c r="R4921" t="s">
        <v>36</v>
      </c>
      <c r="S4921" t="s">
        <v>36</v>
      </c>
      <c r="T4921" s="1">
        <v>43036</v>
      </c>
      <c r="V4921" t="s">
        <v>45</v>
      </c>
      <c r="W4921" t="s">
        <v>49</v>
      </c>
      <c r="X4921" t="s">
        <v>38</v>
      </c>
      <c r="Y4921" t="s">
        <v>39</v>
      </c>
      <c r="Z4921" t="s">
        <v>36</v>
      </c>
      <c r="AA4921" t="s">
        <v>49</v>
      </c>
      <c r="AB4921" t="s">
        <v>46</v>
      </c>
      <c r="AC4921" t="s">
        <v>39</v>
      </c>
      <c r="AD4921" t="s">
        <v>38</v>
      </c>
      <c r="AE4921" t="s">
        <v>40</v>
      </c>
    </row>
    <row r="4922" spans="1:31" hidden="1" x14ac:dyDescent="0.3">
      <c r="A4922" t="s">
        <v>30</v>
      </c>
      <c r="B4922" t="s">
        <v>4004</v>
      </c>
      <c r="C4922" t="s">
        <v>4016</v>
      </c>
      <c r="D4922" t="s">
        <v>33</v>
      </c>
      <c r="G4922" t="s">
        <v>34</v>
      </c>
      <c r="H4922" t="s">
        <v>37</v>
      </c>
      <c r="I4922" t="s">
        <v>36</v>
      </c>
      <c r="J4922" t="s">
        <v>44</v>
      </c>
      <c r="K4922" t="s">
        <v>88</v>
      </c>
      <c r="N4922" t="s">
        <v>36</v>
      </c>
      <c r="Q4922" t="s">
        <v>36</v>
      </c>
      <c r="R4922" t="s">
        <v>36</v>
      </c>
      <c r="S4922" t="s">
        <v>36</v>
      </c>
      <c r="T4922" s="1">
        <v>43036</v>
      </c>
      <c r="X4922" t="s">
        <v>38</v>
      </c>
      <c r="Y4922" t="s">
        <v>39</v>
      </c>
      <c r="Z4922" t="s">
        <v>36</v>
      </c>
      <c r="AA4922" t="s">
        <v>36</v>
      </c>
      <c r="AC4922" t="s">
        <v>39</v>
      </c>
      <c r="AD4922" t="s">
        <v>38</v>
      </c>
      <c r="AE4922" t="s">
        <v>40</v>
      </c>
    </row>
    <row r="4923" spans="1:31" hidden="1" x14ac:dyDescent="0.3">
      <c r="A4923" t="s">
        <v>30</v>
      </c>
      <c r="B4923" t="s">
        <v>4004</v>
      </c>
      <c r="C4923" t="s">
        <v>4017</v>
      </c>
      <c r="D4923" t="s">
        <v>42</v>
      </c>
      <c r="G4923" t="s">
        <v>49</v>
      </c>
      <c r="J4923" t="s">
        <v>44</v>
      </c>
      <c r="K4923" t="s">
        <v>90</v>
      </c>
      <c r="N4923" t="s">
        <v>36</v>
      </c>
      <c r="Q4923" t="s">
        <v>36</v>
      </c>
      <c r="R4923" t="s">
        <v>36</v>
      </c>
      <c r="S4923" t="s">
        <v>36</v>
      </c>
      <c r="T4923" s="1">
        <v>43036</v>
      </c>
      <c r="V4923" t="s">
        <v>45</v>
      </c>
      <c r="W4923" t="s">
        <v>49</v>
      </c>
      <c r="X4923" t="s">
        <v>38</v>
      </c>
      <c r="Y4923" t="s">
        <v>39</v>
      </c>
      <c r="Z4923" t="s">
        <v>36</v>
      </c>
      <c r="AA4923" t="s">
        <v>49</v>
      </c>
      <c r="AB4923" t="s">
        <v>46</v>
      </c>
      <c r="AC4923" t="s">
        <v>39</v>
      </c>
      <c r="AD4923" t="s">
        <v>38</v>
      </c>
      <c r="AE4923" t="s">
        <v>40</v>
      </c>
    </row>
    <row r="4924" spans="1:31" hidden="1" x14ac:dyDescent="0.3">
      <c r="A4924" t="s">
        <v>30</v>
      </c>
      <c r="B4924" t="s">
        <v>4004</v>
      </c>
      <c r="C4924" t="s">
        <v>4018</v>
      </c>
      <c r="D4924" t="s">
        <v>33</v>
      </c>
      <c r="G4924" t="s">
        <v>34</v>
      </c>
      <c r="H4924" t="s">
        <v>55</v>
      </c>
      <c r="I4924" t="s">
        <v>36</v>
      </c>
      <c r="J4924" t="s">
        <v>44</v>
      </c>
      <c r="K4924" t="s">
        <v>92</v>
      </c>
      <c r="N4924" t="s">
        <v>36</v>
      </c>
      <c r="Q4924" t="s">
        <v>36</v>
      </c>
      <c r="R4924" t="s">
        <v>36</v>
      </c>
      <c r="S4924" t="s">
        <v>36</v>
      </c>
      <c r="T4924" s="1">
        <v>43036</v>
      </c>
      <c r="X4924" t="s">
        <v>38</v>
      </c>
      <c r="Y4924" t="s">
        <v>39</v>
      </c>
      <c r="Z4924" t="s">
        <v>36</v>
      </c>
      <c r="AA4924" t="s">
        <v>36</v>
      </c>
      <c r="AC4924" t="s">
        <v>39</v>
      </c>
      <c r="AD4924" t="s">
        <v>38</v>
      </c>
      <c r="AE4924" t="s">
        <v>40</v>
      </c>
    </row>
    <row r="4925" spans="1:31" hidden="1" x14ac:dyDescent="0.3">
      <c r="A4925" t="s">
        <v>30</v>
      </c>
      <c r="B4925" t="s">
        <v>4004</v>
      </c>
      <c r="C4925" t="s">
        <v>4019</v>
      </c>
      <c r="D4925" t="s">
        <v>33</v>
      </c>
      <c r="G4925" t="s">
        <v>34</v>
      </c>
      <c r="H4925" t="s">
        <v>55</v>
      </c>
      <c r="I4925" t="s">
        <v>36</v>
      </c>
      <c r="J4925" t="s">
        <v>44</v>
      </c>
      <c r="K4925" t="s">
        <v>94</v>
      </c>
      <c r="N4925" t="s">
        <v>36</v>
      </c>
      <c r="Q4925" t="s">
        <v>36</v>
      </c>
      <c r="R4925" t="s">
        <v>36</v>
      </c>
      <c r="S4925" t="s">
        <v>36</v>
      </c>
      <c r="T4925" s="1">
        <v>43036</v>
      </c>
      <c r="X4925" t="s">
        <v>38</v>
      </c>
      <c r="Y4925" t="s">
        <v>39</v>
      </c>
      <c r="Z4925" t="s">
        <v>36</v>
      </c>
      <c r="AA4925" t="s">
        <v>36</v>
      </c>
      <c r="AC4925" t="s">
        <v>39</v>
      </c>
      <c r="AD4925" t="s">
        <v>38</v>
      </c>
      <c r="AE4925" t="s">
        <v>40</v>
      </c>
    </row>
    <row r="4926" spans="1:31" hidden="1" x14ac:dyDescent="0.3">
      <c r="A4926" t="s">
        <v>30</v>
      </c>
      <c r="B4926" t="s">
        <v>4004</v>
      </c>
      <c r="C4926" t="s">
        <v>4020</v>
      </c>
      <c r="D4926" t="s">
        <v>33</v>
      </c>
      <c r="G4926" t="s">
        <v>34</v>
      </c>
      <c r="H4926" t="s">
        <v>35</v>
      </c>
      <c r="I4926" t="s">
        <v>36</v>
      </c>
      <c r="J4926" t="s">
        <v>44</v>
      </c>
      <c r="K4926" t="s">
        <v>96</v>
      </c>
      <c r="N4926" t="s">
        <v>36</v>
      </c>
      <c r="Q4926" t="s">
        <v>36</v>
      </c>
      <c r="R4926" t="s">
        <v>36</v>
      </c>
      <c r="S4926" t="s">
        <v>36</v>
      </c>
      <c r="T4926" s="1">
        <v>43036</v>
      </c>
      <c r="X4926" t="s">
        <v>38</v>
      </c>
      <c r="Y4926" t="s">
        <v>39</v>
      </c>
      <c r="Z4926" t="s">
        <v>36</v>
      </c>
      <c r="AA4926" t="s">
        <v>36</v>
      </c>
      <c r="AC4926" t="s">
        <v>39</v>
      </c>
      <c r="AD4926" t="s">
        <v>38</v>
      </c>
      <c r="AE4926" t="s">
        <v>40</v>
      </c>
    </row>
    <row r="4927" spans="1:31" hidden="1" x14ac:dyDescent="0.3">
      <c r="A4927" t="s">
        <v>30</v>
      </c>
      <c r="B4927" t="s">
        <v>4004</v>
      </c>
      <c r="C4927" t="s">
        <v>4021</v>
      </c>
      <c r="D4927" t="s">
        <v>33</v>
      </c>
      <c r="G4927" t="s">
        <v>34</v>
      </c>
      <c r="H4927" t="s">
        <v>35</v>
      </c>
      <c r="I4927" t="s">
        <v>36</v>
      </c>
      <c r="J4927" t="s">
        <v>44</v>
      </c>
      <c r="K4927" t="s">
        <v>98</v>
      </c>
      <c r="N4927" t="s">
        <v>36</v>
      </c>
      <c r="Q4927" t="s">
        <v>36</v>
      </c>
      <c r="R4927" t="s">
        <v>36</v>
      </c>
      <c r="S4927" t="s">
        <v>36</v>
      </c>
      <c r="T4927" s="1">
        <v>43036</v>
      </c>
      <c r="X4927" t="s">
        <v>38</v>
      </c>
      <c r="Y4927" t="s">
        <v>39</v>
      </c>
      <c r="Z4927" t="s">
        <v>36</v>
      </c>
      <c r="AA4927" t="s">
        <v>36</v>
      </c>
      <c r="AC4927" t="s">
        <v>39</v>
      </c>
      <c r="AD4927" t="s">
        <v>38</v>
      </c>
      <c r="AE4927" t="s">
        <v>40</v>
      </c>
    </row>
    <row r="4928" spans="1:31" hidden="1" x14ac:dyDescent="0.3">
      <c r="A4928" t="s">
        <v>30</v>
      </c>
      <c r="B4928" t="s">
        <v>4004</v>
      </c>
      <c r="C4928" t="s">
        <v>1310</v>
      </c>
      <c r="D4928" t="s">
        <v>33</v>
      </c>
      <c r="G4928" t="s">
        <v>34</v>
      </c>
      <c r="H4928" t="s">
        <v>49</v>
      </c>
      <c r="I4928" t="s">
        <v>36</v>
      </c>
      <c r="J4928" t="s">
        <v>44</v>
      </c>
      <c r="K4928" t="s">
        <v>100</v>
      </c>
      <c r="N4928" t="s">
        <v>36</v>
      </c>
      <c r="Q4928" t="s">
        <v>36</v>
      </c>
      <c r="R4928" t="s">
        <v>36</v>
      </c>
      <c r="S4928" t="s">
        <v>36</v>
      </c>
      <c r="T4928" s="1">
        <v>43036</v>
      </c>
      <c r="X4928" t="s">
        <v>38</v>
      </c>
      <c r="Y4928" t="s">
        <v>39</v>
      </c>
      <c r="Z4928" t="s">
        <v>36</v>
      </c>
      <c r="AA4928" t="s">
        <v>36</v>
      </c>
      <c r="AC4928" t="s">
        <v>39</v>
      </c>
      <c r="AD4928" t="s">
        <v>38</v>
      </c>
      <c r="AE4928" t="s">
        <v>40</v>
      </c>
    </row>
    <row r="4929" spans="1:31" hidden="1" x14ac:dyDescent="0.3">
      <c r="A4929" t="s">
        <v>30</v>
      </c>
      <c r="B4929" t="s">
        <v>4004</v>
      </c>
      <c r="C4929" t="s">
        <v>1311</v>
      </c>
      <c r="D4929" t="s">
        <v>33</v>
      </c>
      <c r="G4929" t="s">
        <v>34</v>
      </c>
      <c r="H4929" t="s">
        <v>35</v>
      </c>
      <c r="I4929" t="s">
        <v>36</v>
      </c>
      <c r="J4929" t="s">
        <v>44</v>
      </c>
      <c r="K4929" t="s">
        <v>319</v>
      </c>
      <c r="N4929" t="s">
        <v>36</v>
      </c>
      <c r="Q4929" t="s">
        <v>36</v>
      </c>
      <c r="R4929" t="s">
        <v>36</v>
      </c>
      <c r="S4929" t="s">
        <v>36</v>
      </c>
      <c r="T4929" s="1">
        <v>43036</v>
      </c>
      <c r="X4929" t="s">
        <v>38</v>
      </c>
      <c r="Y4929" t="s">
        <v>39</v>
      </c>
      <c r="Z4929" t="s">
        <v>36</v>
      </c>
      <c r="AA4929" t="s">
        <v>36</v>
      </c>
      <c r="AC4929" t="s">
        <v>39</v>
      </c>
      <c r="AD4929" t="s">
        <v>38</v>
      </c>
      <c r="AE4929" t="s">
        <v>40</v>
      </c>
    </row>
    <row r="4930" spans="1:31" hidden="1" x14ac:dyDescent="0.3">
      <c r="A4930" t="s">
        <v>30</v>
      </c>
      <c r="B4930" t="s">
        <v>4004</v>
      </c>
      <c r="C4930" t="s">
        <v>4022</v>
      </c>
      <c r="D4930" t="s">
        <v>33</v>
      </c>
      <c r="G4930" t="s">
        <v>34</v>
      </c>
      <c r="H4930" t="s">
        <v>49</v>
      </c>
      <c r="I4930" t="s">
        <v>36</v>
      </c>
      <c r="J4930" t="s">
        <v>44</v>
      </c>
      <c r="K4930" t="s">
        <v>152</v>
      </c>
      <c r="N4930" t="s">
        <v>36</v>
      </c>
      <c r="Q4930" t="s">
        <v>36</v>
      </c>
      <c r="R4930" t="s">
        <v>36</v>
      </c>
      <c r="S4930" t="s">
        <v>36</v>
      </c>
      <c r="T4930" s="1">
        <v>43036</v>
      </c>
      <c r="X4930" t="s">
        <v>38</v>
      </c>
      <c r="Y4930" t="s">
        <v>39</v>
      </c>
      <c r="Z4930" t="s">
        <v>36</v>
      </c>
      <c r="AA4930" t="s">
        <v>36</v>
      </c>
      <c r="AC4930" t="s">
        <v>39</v>
      </c>
      <c r="AD4930" t="s">
        <v>38</v>
      </c>
      <c r="AE4930" t="s">
        <v>40</v>
      </c>
    </row>
    <row r="4931" spans="1:31" hidden="1" x14ac:dyDescent="0.3">
      <c r="A4931" t="s">
        <v>30</v>
      </c>
      <c r="B4931" t="s">
        <v>4004</v>
      </c>
      <c r="C4931" t="s">
        <v>4023</v>
      </c>
      <c r="D4931" t="s">
        <v>51</v>
      </c>
      <c r="G4931" t="s">
        <v>52</v>
      </c>
      <c r="J4931" t="s">
        <v>44</v>
      </c>
      <c r="K4931" t="s">
        <v>172</v>
      </c>
      <c r="N4931" t="s">
        <v>36</v>
      </c>
      <c r="Q4931" t="s">
        <v>36</v>
      </c>
      <c r="R4931" t="s">
        <v>36</v>
      </c>
      <c r="S4931" t="s">
        <v>36</v>
      </c>
      <c r="T4931" s="1">
        <v>43036</v>
      </c>
      <c r="X4931" t="s">
        <v>38</v>
      </c>
      <c r="Y4931" t="s">
        <v>39</v>
      </c>
      <c r="Z4931" t="s">
        <v>36</v>
      </c>
      <c r="AA4931" t="s">
        <v>36</v>
      </c>
      <c r="AC4931" t="s">
        <v>39</v>
      </c>
      <c r="AD4931" t="s">
        <v>38</v>
      </c>
      <c r="AE4931" t="s">
        <v>40</v>
      </c>
    </row>
    <row r="4932" spans="1:31" hidden="1" x14ac:dyDescent="0.3">
      <c r="A4932" t="s">
        <v>30</v>
      </c>
      <c r="B4932" t="s">
        <v>4004</v>
      </c>
      <c r="C4932" t="s">
        <v>993</v>
      </c>
      <c r="D4932" t="s">
        <v>42</v>
      </c>
      <c r="G4932" t="s">
        <v>55</v>
      </c>
      <c r="J4932" t="s">
        <v>44</v>
      </c>
      <c r="K4932" t="s">
        <v>764</v>
      </c>
      <c r="N4932" t="s">
        <v>36</v>
      </c>
      <c r="Q4932" t="s">
        <v>36</v>
      </c>
      <c r="R4932" t="s">
        <v>36</v>
      </c>
      <c r="S4932" t="s">
        <v>36</v>
      </c>
      <c r="T4932" s="1">
        <v>43036</v>
      </c>
      <c r="V4932" t="s">
        <v>45</v>
      </c>
      <c r="W4932" t="s">
        <v>55</v>
      </c>
      <c r="X4932" t="s">
        <v>38</v>
      </c>
      <c r="Y4932" t="s">
        <v>39</v>
      </c>
      <c r="Z4932" t="s">
        <v>36</v>
      </c>
      <c r="AA4932" t="s">
        <v>55</v>
      </c>
      <c r="AB4932" t="s">
        <v>46</v>
      </c>
      <c r="AC4932" t="s">
        <v>39</v>
      </c>
      <c r="AD4932" t="s">
        <v>38</v>
      </c>
      <c r="AE4932" t="s">
        <v>40</v>
      </c>
    </row>
    <row r="4933" spans="1:31" hidden="1" x14ac:dyDescent="0.3">
      <c r="A4933" t="s">
        <v>30</v>
      </c>
      <c r="B4933" t="s">
        <v>4004</v>
      </c>
      <c r="C4933" t="s">
        <v>4024</v>
      </c>
      <c r="D4933" t="s">
        <v>33</v>
      </c>
      <c r="G4933" t="s">
        <v>34</v>
      </c>
      <c r="H4933" t="s">
        <v>57</v>
      </c>
      <c r="I4933" t="s">
        <v>36</v>
      </c>
      <c r="J4933" t="s">
        <v>44</v>
      </c>
      <c r="K4933" t="s">
        <v>112</v>
      </c>
      <c r="N4933" t="s">
        <v>36</v>
      </c>
      <c r="Q4933" t="s">
        <v>36</v>
      </c>
      <c r="R4933" t="s">
        <v>36</v>
      </c>
      <c r="S4933" t="s">
        <v>36</v>
      </c>
      <c r="T4933" s="1">
        <v>43036</v>
      </c>
      <c r="X4933" t="s">
        <v>38</v>
      </c>
      <c r="Y4933" t="s">
        <v>39</v>
      </c>
      <c r="Z4933" t="s">
        <v>36</v>
      </c>
      <c r="AA4933" t="s">
        <v>36</v>
      </c>
      <c r="AC4933" t="s">
        <v>39</v>
      </c>
      <c r="AD4933" t="s">
        <v>38</v>
      </c>
      <c r="AE4933" t="s">
        <v>40</v>
      </c>
    </row>
    <row r="4934" spans="1:31" hidden="1" x14ac:dyDescent="0.3">
      <c r="A4934" t="s">
        <v>30</v>
      </c>
      <c r="B4934" t="s">
        <v>4004</v>
      </c>
      <c r="C4934" t="s">
        <v>4025</v>
      </c>
      <c r="D4934" t="s">
        <v>51</v>
      </c>
      <c r="G4934" t="s">
        <v>52</v>
      </c>
      <c r="J4934" t="s">
        <v>44</v>
      </c>
      <c r="K4934" t="s">
        <v>767</v>
      </c>
      <c r="N4934" t="s">
        <v>36</v>
      </c>
      <c r="Q4934" t="s">
        <v>36</v>
      </c>
      <c r="R4934" t="s">
        <v>36</v>
      </c>
      <c r="S4934" t="s">
        <v>36</v>
      </c>
      <c r="T4934" s="1">
        <v>43036</v>
      </c>
      <c r="X4934" t="s">
        <v>38</v>
      </c>
      <c r="Y4934" t="s">
        <v>39</v>
      </c>
      <c r="Z4934" t="s">
        <v>36</v>
      </c>
      <c r="AA4934" t="s">
        <v>36</v>
      </c>
      <c r="AC4934" t="s">
        <v>39</v>
      </c>
      <c r="AD4934" t="s">
        <v>38</v>
      </c>
      <c r="AE4934" t="s">
        <v>40</v>
      </c>
    </row>
    <row r="4935" spans="1:31" hidden="1" x14ac:dyDescent="0.3">
      <c r="A4935" t="s">
        <v>30</v>
      </c>
      <c r="B4935" t="s">
        <v>4004</v>
      </c>
      <c r="C4935" t="s">
        <v>4026</v>
      </c>
      <c r="D4935" t="s">
        <v>33</v>
      </c>
      <c r="G4935" t="s">
        <v>34</v>
      </c>
      <c r="H4935" t="s">
        <v>37</v>
      </c>
      <c r="I4935" t="s">
        <v>36</v>
      </c>
      <c r="J4935" t="s">
        <v>44</v>
      </c>
      <c r="K4935" t="s">
        <v>1451</v>
      </c>
      <c r="N4935" t="s">
        <v>36</v>
      </c>
      <c r="Q4935" t="s">
        <v>36</v>
      </c>
      <c r="R4935" t="s">
        <v>36</v>
      </c>
      <c r="S4935" t="s">
        <v>36</v>
      </c>
      <c r="T4935" s="1">
        <v>43036</v>
      </c>
      <c r="X4935" t="s">
        <v>38</v>
      </c>
      <c r="Y4935" t="s">
        <v>39</v>
      </c>
      <c r="Z4935" t="s">
        <v>36</v>
      </c>
      <c r="AA4935" t="s">
        <v>36</v>
      </c>
      <c r="AC4935" t="s">
        <v>39</v>
      </c>
      <c r="AD4935" t="s">
        <v>38</v>
      </c>
      <c r="AE4935" t="s">
        <v>40</v>
      </c>
    </row>
    <row r="4936" spans="1:31" hidden="1" x14ac:dyDescent="0.3">
      <c r="A4936" t="s">
        <v>30</v>
      </c>
      <c r="B4936" t="s">
        <v>4004</v>
      </c>
      <c r="C4936" t="s">
        <v>683</v>
      </c>
      <c r="D4936" t="s">
        <v>42</v>
      </c>
      <c r="G4936" t="s">
        <v>110</v>
      </c>
      <c r="J4936" t="s">
        <v>44</v>
      </c>
      <c r="K4936" t="s">
        <v>393</v>
      </c>
      <c r="N4936" t="s">
        <v>36</v>
      </c>
      <c r="Q4936" t="s">
        <v>36</v>
      </c>
      <c r="R4936" t="s">
        <v>36</v>
      </c>
      <c r="S4936" t="s">
        <v>36</v>
      </c>
      <c r="T4936" s="1">
        <v>43036</v>
      </c>
      <c r="V4936" t="s">
        <v>45</v>
      </c>
      <c r="W4936" t="s">
        <v>110</v>
      </c>
      <c r="X4936" t="s">
        <v>38</v>
      </c>
      <c r="Y4936" t="s">
        <v>39</v>
      </c>
      <c r="Z4936" t="s">
        <v>36</v>
      </c>
      <c r="AA4936" t="s">
        <v>110</v>
      </c>
      <c r="AB4936" t="s">
        <v>46</v>
      </c>
      <c r="AC4936" t="s">
        <v>39</v>
      </c>
      <c r="AD4936" t="s">
        <v>38</v>
      </c>
      <c r="AE4936" t="s">
        <v>40</v>
      </c>
    </row>
    <row r="4937" spans="1:31" hidden="1" x14ac:dyDescent="0.3">
      <c r="A4937" t="s">
        <v>30</v>
      </c>
      <c r="B4937" t="s">
        <v>4004</v>
      </c>
      <c r="C4937" t="s">
        <v>1314</v>
      </c>
      <c r="D4937" t="s">
        <v>42</v>
      </c>
      <c r="G4937" t="s">
        <v>49</v>
      </c>
      <c r="J4937" t="s">
        <v>44</v>
      </c>
      <c r="K4937" t="s">
        <v>1459</v>
      </c>
      <c r="N4937" t="s">
        <v>36</v>
      </c>
      <c r="Q4937" t="s">
        <v>36</v>
      </c>
      <c r="R4937" t="s">
        <v>36</v>
      </c>
      <c r="S4937" t="s">
        <v>36</v>
      </c>
      <c r="T4937" s="1">
        <v>43036</v>
      </c>
      <c r="V4937" t="s">
        <v>45</v>
      </c>
      <c r="W4937" t="s">
        <v>49</v>
      </c>
      <c r="X4937" t="s">
        <v>38</v>
      </c>
      <c r="Y4937" t="s">
        <v>39</v>
      </c>
      <c r="Z4937" t="s">
        <v>36</v>
      </c>
      <c r="AA4937" t="s">
        <v>49</v>
      </c>
      <c r="AB4937" t="s">
        <v>46</v>
      </c>
      <c r="AC4937" t="s">
        <v>39</v>
      </c>
      <c r="AD4937" t="s">
        <v>38</v>
      </c>
      <c r="AE4937" t="s">
        <v>40</v>
      </c>
    </row>
    <row r="4938" spans="1:31" hidden="1" x14ac:dyDescent="0.3">
      <c r="A4938" t="s">
        <v>30</v>
      </c>
      <c r="B4938" t="s">
        <v>4004</v>
      </c>
      <c r="C4938" t="s">
        <v>1244</v>
      </c>
      <c r="D4938" t="s">
        <v>42</v>
      </c>
      <c r="G4938" t="s">
        <v>49</v>
      </c>
      <c r="J4938" t="s">
        <v>44</v>
      </c>
      <c r="K4938" t="s">
        <v>1463</v>
      </c>
      <c r="N4938" t="s">
        <v>36</v>
      </c>
      <c r="Q4938" t="s">
        <v>36</v>
      </c>
      <c r="R4938" t="s">
        <v>36</v>
      </c>
      <c r="S4938" t="s">
        <v>36</v>
      </c>
      <c r="T4938" s="1">
        <v>43036</v>
      </c>
      <c r="V4938" t="s">
        <v>45</v>
      </c>
      <c r="W4938" t="s">
        <v>49</v>
      </c>
      <c r="X4938" t="s">
        <v>38</v>
      </c>
      <c r="Y4938" t="s">
        <v>39</v>
      </c>
      <c r="Z4938" t="s">
        <v>36</v>
      </c>
      <c r="AA4938" t="s">
        <v>49</v>
      </c>
      <c r="AB4938" t="s">
        <v>46</v>
      </c>
      <c r="AC4938" t="s">
        <v>39</v>
      </c>
      <c r="AD4938" t="s">
        <v>38</v>
      </c>
      <c r="AE4938" t="s">
        <v>40</v>
      </c>
    </row>
    <row r="4939" spans="1:31" hidden="1" x14ac:dyDescent="0.3">
      <c r="A4939" t="s">
        <v>30</v>
      </c>
      <c r="B4939" t="s">
        <v>4004</v>
      </c>
      <c r="C4939" t="s">
        <v>1250</v>
      </c>
      <c r="D4939" t="s">
        <v>42</v>
      </c>
      <c r="G4939" t="s">
        <v>49</v>
      </c>
      <c r="J4939" t="s">
        <v>44</v>
      </c>
      <c r="K4939" t="s">
        <v>247</v>
      </c>
      <c r="N4939" t="s">
        <v>36</v>
      </c>
      <c r="Q4939" t="s">
        <v>36</v>
      </c>
      <c r="R4939" t="s">
        <v>36</v>
      </c>
      <c r="S4939" t="s">
        <v>36</v>
      </c>
      <c r="T4939" s="1">
        <v>43036</v>
      </c>
      <c r="V4939" t="s">
        <v>45</v>
      </c>
      <c r="W4939" t="s">
        <v>49</v>
      </c>
      <c r="X4939" t="s">
        <v>38</v>
      </c>
      <c r="Y4939" t="s">
        <v>39</v>
      </c>
      <c r="Z4939" t="s">
        <v>36</v>
      </c>
      <c r="AA4939" t="s">
        <v>49</v>
      </c>
      <c r="AB4939" t="s">
        <v>46</v>
      </c>
      <c r="AC4939" t="s">
        <v>39</v>
      </c>
      <c r="AD4939" t="s">
        <v>38</v>
      </c>
      <c r="AE4939" t="s">
        <v>40</v>
      </c>
    </row>
    <row r="4940" spans="1:31" hidden="1" x14ac:dyDescent="0.3">
      <c r="A4940" t="s">
        <v>30</v>
      </c>
      <c r="B4940" t="s">
        <v>4004</v>
      </c>
      <c r="C4940" t="s">
        <v>3261</v>
      </c>
      <c r="D4940" t="s">
        <v>33</v>
      </c>
      <c r="G4940" t="s">
        <v>34</v>
      </c>
      <c r="H4940" t="s">
        <v>35</v>
      </c>
      <c r="I4940" t="s">
        <v>36</v>
      </c>
      <c r="J4940" t="s">
        <v>44</v>
      </c>
      <c r="K4940" t="s">
        <v>1473</v>
      </c>
      <c r="N4940" t="s">
        <v>36</v>
      </c>
      <c r="Q4940" t="s">
        <v>36</v>
      </c>
      <c r="R4940" t="s">
        <v>36</v>
      </c>
      <c r="S4940" t="s">
        <v>36</v>
      </c>
      <c r="T4940" s="1">
        <v>43036</v>
      </c>
      <c r="X4940" t="s">
        <v>38</v>
      </c>
      <c r="Y4940" t="s">
        <v>39</v>
      </c>
      <c r="Z4940" t="s">
        <v>36</v>
      </c>
      <c r="AA4940" t="s">
        <v>36</v>
      </c>
      <c r="AC4940" t="s">
        <v>39</v>
      </c>
      <c r="AD4940" t="s">
        <v>38</v>
      </c>
      <c r="AE4940" t="s">
        <v>40</v>
      </c>
    </row>
    <row r="4941" spans="1:31" hidden="1" x14ac:dyDescent="0.3">
      <c r="A4941" t="s">
        <v>30</v>
      </c>
      <c r="B4941" t="s">
        <v>4004</v>
      </c>
      <c r="C4941" t="s">
        <v>4027</v>
      </c>
      <c r="D4941" t="s">
        <v>51</v>
      </c>
      <c r="G4941" t="s">
        <v>52</v>
      </c>
      <c r="J4941" t="s">
        <v>44</v>
      </c>
      <c r="K4941" t="s">
        <v>1480</v>
      </c>
      <c r="N4941" t="s">
        <v>36</v>
      </c>
      <c r="Q4941" t="s">
        <v>36</v>
      </c>
      <c r="R4941" t="s">
        <v>36</v>
      </c>
      <c r="S4941" t="s">
        <v>36</v>
      </c>
      <c r="T4941" s="1">
        <v>43036</v>
      </c>
      <c r="X4941" t="s">
        <v>38</v>
      </c>
      <c r="Y4941" t="s">
        <v>39</v>
      </c>
      <c r="Z4941" t="s">
        <v>36</v>
      </c>
      <c r="AA4941" t="s">
        <v>36</v>
      </c>
      <c r="AC4941" t="s">
        <v>39</v>
      </c>
      <c r="AD4941" t="s">
        <v>38</v>
      </c>
      <c r="AE4941" t="s">
        <v>40</v>
      </c>
    </row>
    <row r="4942" spans="1:31" hidden="1" x14ac:dyDescent="0.3">
      <c r="A4942" t="s">
        <v>30</v>
      </c>
      <c r="B4942" t="s">
        <v>4004</v>
      </c>
      <c r="C4942" t="s">
        <v>4028</v>
      </c>
      <c r="D4942" t="s">
        <v>33</v>
      </c>
      <c r="G4942" t="s">
        <v>34</v>
      </c>
      <c r="H4942" t="s">
        <v>68</v>
      </c>
      <c r="I4942" t="s">
        <v>36</v>
      </c>
      <c r="J4942" t="s">
        <v>44</v>
      </c>
      <c r="K4942" t="s">
        <v>336</v>
      </c>
      <c r="N4942" t="s">
        <v>36</v>
      </c>
      <c r="Q4942" t="s">
        <v>36</v>
      </c>
      <c r="R4942" t="s">
        <v>36</v>
      </c>
      <c r="S4942" t="s">
        <v>36</v>
      </c>
      <c r="T4942" s="1">
        <v>43036</v>
      </c>
      <c r="X4942" t="s">
        <v>38</v>
      </c>
      <c r="Y4942" t="s">
        <v>39</v>
      </c>
      <c r="Z4942" t="s">
        <v>36</v>
      </c>
      <c r="AA4942" t="s">
        <v>36</v>
      </c>
      <c r="AC4942" t="s">
        <v>39</v>
      </c>
      <c r="AD4942" t="s">
        <v>38</v>
      </c>
      <c r="AE4942" t="s">
        <v>40</v>
      </c>
    </row>
    <row r="4943" spans="1:31" hidden="1" x14ac:dyDescent="0.3">
      <c r="A4943" t="s">
        <v>30</v>
      </c>
      <c r="B4943" t="s">
        <v>4029</v>
      </c>
      <c r="C4943" t="s">
        <v>635</v>
      </c>
      <c r="D4943" t="s">
        <v>42</v>
      </c>
      <c r="G4943" t="s">
        <v>68</v>
      </c>
      <c r="J4943" t="s">
        <v>9</v>
      </c>
      <c r="K4943" t="s">
        <v>37</v>
      </c>
      <c r="N4943" t="s">
        <v>36</v>
      </c>
      <c r="Q4943" t="s">
        <v>36</v>
      </c>
      <c r="R4943" t="s">
        <v>36</v>
      </c>
      <c r="S4943" t="s">
        <v>36</v>
      </c>
      <c r="T4943" s="1">
        <v>43036</v>
      </c>
      <c r="V4943" t="s">
        <v>45</v>
      </c>
      <c r="W4943" t="s">
        <v>68</v>
      </c>
      <c r="X4943" t="s">
        <v>38</v>
      </c>
      <c r="Y4943" t="s">
        <v>39</v>
      </c>
      <c r="Z4943" t="s">
        <v>36</v>
      </c>
      <c r="AA4943" t="s">
        <v>68</v>
      </c>
      <c r="AB4943" t="s">
        <v>46</v>
      </c>
      <c r="AC4943" t="s">
        <v>39</v>
      </c>
      <c r="AD4943" t="s">
        <v>38</v>
      </c>
      <c r="AE4943" t="s">
        <v>40</v>
      </c>
    </row>
    <row r="4944" spans="1:31" hidden="1" x14ac:dyDescent="0.3">
      <c r="A4944" t="s">
        <v>30</v>
      </c>
      <c r="B4944" t="s">
        <v>4029</v>
      </c>
      <c r="C4944" t="s">
        <v>636</v>
      </c>
      <c r="D4944" t="s">
        <v>42</v>
      </c>
      <c r="G4944" t="s">
        <v>55</v>
      </c>
      <c r="J4944" t="s">
        <v>9</v>
      </c>
      <c r="K4944" t="s">
        <v>35</v>
      </c>
      <c r="N4944" t="s">
        <v>36</v>
      </c>
      <c r="Q4944" t="s">
        <v>36</v>
      </c>
      <c r="R4944" t="s">
        <v>36</v>
      </c>
      <c r="S4944" t="s">
        <v>36</v>
      </c>
      <c r="T4944" s="1">
        <v>43036</v>
      </c>
      <c r="V4944" t="s">
        <v>45</v>
      </c>
      <c r="W4944" t="s">
        <v>55</v>
      </c>
      <c r="X4944" t="s">
        <v>38</v>
      </c>
      <c r="Y4944" t="s">
        <v>39</v>
      </c>
      <c r="Z4944" t="s">
        <v>36</v>
      </c>
      <c r="AA4944" t="s">
        <v>55</v>
      </c>
      <c r="AB4944" t="s">
        <v>46</v>
      </c>
      <c r="AC4944" t="s">
        <v>39</v>
      </c>
      <c r="AD4944" t="s">
        <v>38</v>
      </c>
      <c r="AE4944" t="s">
        <v>40</v>
      </c>
    </row>
    <row r="4945" spans="1:31" hidden="1" x14ac:dyDescent="0.3">
      <c r="A4945" t="s">
        <v>30</v>
      </c>
      <c r="B4945" t="s">
        <v>4029</v>
      </c>
      <c r="C4945" t="s">
        <v>1729</v>
      </c>
      <c r="D4945" t="s">
        <v>42</v>
      </c>
      <c r="G4945" t="s">
        <v>90</v>
      </c>
      <c r="J4945" t="s">
        <v>44</v>
      </c>
      <c r="K4945" t="s">
        <v>49</v>
      </c>
      <c r="N4945" t="s">
        <v>36</v>
      </c>
      <c r="Q4945" t="s">
        <v>36</v>
      </c>
      <c r="R4945" t="s">
        <v>36</v>
      </c>
      <c r="S4945" t="s">
        <v>36</v>
      </c>
      <c r="T4945" s="1">
        <v>43036</v>
      </c>
      <c r="V4945" t="s">
        <v>45</v>
      </c>
      <c r="W4945" t="s">
        <v>90</v>
      </c>
      <c r="X4945" t="s">
        <v>38</v>
      </c>
      <c r="Y4945" t="s">
        <v>39</v>
      </c>
      <c r="Z4945" t="s">
        <v>36</v>
      </c>
      <c r="AA4945" t="s">
        <v>90</v>
      </c>
      <c r="AB4945" t="s">
        <v>46</v>
      </c>
      <c r="AC4945" t="s">
        <v>39</v>
      </c>
      <c r="AD4945" t="s">
        <v>38</v>
      </c>
      <c r="AE4945" t="s">
        <v>40</v>
      </c>
    </row>
    <row r="4946" spans="1:31" hidden="1" x14ac:dyDescent="0.3">
      <c r="A4946" t="s">
        <v>30</v>
      </c>
      <c r="B4946" t="s">
        <v>4029</v>
      </c>
      <c r="C4946" t="s">
        <v>2295</v>
      </c>
      <c r="D4946" t="s">
        <v>42</v>
      </c>
      <c r="G4946" t="s">
        <v>55</v>
      </c>
      <c r="J4946" t="s">
        <v>44</v>
      </c>
      <c r="K4946" t="s">
        <v>53</v>
      </c>
      <c r="N4946" t="s">
        <v>36</v>
      </c>
      <c r="Q4946" t="s">
        <v>36</v>
      </c>
      <c r="R4946" t="s">
        <v>36</v>
      </c>
      <c r="S4946" t="s">
        <v>36</v>
      </c>
      <c r="T4946" s="1">
        <v>43036</v>
      </c>
      <c r="V4946" t="s">
        <v>45</v>
      </c>
      <c r="W4946" t="s">
        <v>55</v>
      </c>
      <c r="X4946" t="s">
        <v>38</v>
      </c>
      <c r="Y4946" t="s">
        <v>39</v>
      </c>
      <c r="Z4946" t="s">
        <v>36</v>
      </c>
      <c r="AA4946" t="s">
        <v>55</v>
      </c>
      <c r="AB4946" t="s">
        <v>46</v>
      </c>
      <c r="AC4946" t="s">
        <v>39</v>
      </c>
      <c r="AD4946" t="s">
        <v>38</v>
      </c>
      <c r="AE4946" t="s">
        <v>40</v>
      </c>
    </row>
    <row r="4947" spans="1:31" hidden="1" x14ac:dyDescent="0.3">
      <c r="A4947" t="s">
        <v>30</v>
      </c>
      <c r="B4947" t="s">
        <v>4029</v>
      </c>
      <c r="C4947" t="s">
        <v>657</v>
      </c>
      <c r="D4947" t="s">
        <v>33</v>
      </c>
      <c r="G4947" t="s">
        <v>34</v>
      </c>
      <c r="H4947" t="s">
        <v>35</v>
      </c>
      <c r="I4947" t="s">
        <v>36</v>
      </c>
      <c r="J4947" t="s">
        <v>44</v>
      </c>
      <c r="K4947" t="s">
        <v>55</v>
      </c>
      <c r="N4947" t="s">
        <v>36</v>
      </c>
      <c r="Q4947" t="s">
        <v>36</v>
      </c>
      <c r="R4947" t="s">
        <v>36</v>
      </c>
      <c r="S4947" t="s">
        <v>36</v>
      </c>
      <c r="T4947" s="1">
        <v>43036</v>
      </c>
      <c r="X4947" t="s">
        <v>38</v>
      </c>
      <c r="Y4947" t="s">
        <v>39</v>
      </c>
      <c r="Z4947" t="s">
        <v>36</v>
      </c>
      <c r="AA4947" t="s">
        <v>36</v>
      </c>
      <c r="AC4947" t="s">
        <v>39</v>
      </c>
      <c r="AD4947" t="s">
        <v>38</v>
      </c>
      <c r="AE4947" t="s">
        <v>40</v>
      </c>
    </row>
    <row r="4948" spans="1:31" hidden="1" x14ac:dyDescent="0.3">
      <c r="A4948" t="s">
        <v>30</v>
      </c>
      <c r="B4948" t="s">
        <v>4029</v>
      </c>
      <c r="C4948" t="s">
        <v>50</v>
      </c>
      <c r="D4948" t="s">
        <v>51</v>
      </c>
      <c r="G4948" t="s">
        <v>52</v>
      </c>
      <c r="J4948" t="s">
        <v>44</v>
      </c>
      <c r="K4948" t="s">
        <v>57</v>
      </c>
      <c r="N4948" t="s">
        <v>36</v>
      </c>
      <c r="Q4948" t="s">
        <v>36</v>
      </c>
      <c r="R4948" t="s">
        <v>36</v>
      </c>
      <c r="S4948" t="s">
        <v>36</v>
      </c>
      <c r="T4948" s="1">
        <v>43036</v>
      </c>
      <c r="X4948" t="s">
        <v>38</v>
      </c>
      <c r="Y4948" t="s">
        <v>39</v>
      </c>
      <c r="Z4948" t="s">
        <v>36</v>
      </c>
      <c r="AA4948" t="s">
        <v>36</v>
      </c>
      <c r="AC4948" t="s">
        <v>39</v>
      </c>
      <c r="AD4948" t="s">
        <v>38</v>
      </c>
      <c r="AE4948" t="s">
        <v>40</v>
      </c>
    </row>
    <row r="4949" spans="1:31" hidden="1" x14ac:dyDescent="0.3">
      <c r="A4949" t="s">
        <v>30</v>
      </c>
      <c r="B4949" t="s">
        <v>4029</v>
      </c>
      <c r="C4949" t="s">
        <v>54</v>
      </c>
      <c r="D4949" t="s">
        <v>51</v>
      </c>
      <c r="G4949" t="s">
        <v>52</v>
      </c>
      <c r="J4949" t="s">
        <v>44</v>
      </c>
      <c r="K4949" t="s">
        <v>52</v>
      </c>
      <c r="N4949" t="s">
        <v>36</v>
      </c>
      <c r="Q4949" t="s">
        <v>36</v>
      </c>
      <c r="R4949" t="s">
        <v>36</v>
      </c>
      <c r="S4949" t="s">
        <v>36</v>
      </c>
      <c r="T4949" s="1">
        <v>43036</v>
      </c>
      <c r="X4949" t="s">
        <v>38</v>
      </c>
      <c r="Y4949" t="s">
        <v>39</v>
      </c>
      <c r="Z4949" t="s">
        <v>36</v>
      </c>
      <c r="AA4949" t="s">
        <v>36</v>
      </c>
      <c r="AC4949" t="s">
        <v>39</v>
      </c>
      <c r="AD4949" t="s">
        <v>38</v>
      </c>
      <c r="AE4949" t="s">
        <v>40</v>
      </c>
    </row>
    <row r="4950" spans="1:31" hidden="1" x14ac:dyDescent="0.3">
      <c r="A4950" t="s">
        <v>30</v>
      </c>
      <c r="B4950" t="s">
        <v>4029</v>
      </c>
      <c r="C4950" t="s">
        <v>625</v>
      </c>
      <c r="D4950" t="s">
        <v>42</v>
      </c>
      <c r="G4950" t="s">
        <v>55</v>
      </c>
      <c r="J4950" t="s">
        <v>44</v>
      </c>
      <c r="K4950" t="s">
        <v>68</v>
      </c>
      <c r="N4950" t="s">
        <v>36</v>
      </c>
      <c r="Q4950" t="s">
        <v>36</v>
      </c>
      <c r="R4950" t="s">
        <v>36</v>
      </c>
      <c r="S4950" t="s">
        <v>36</v>
      </c>
      <c r="T4950" s="1">
        <v>43036</v>
      </c>
      <c r="V4950" t="s">
        <v>45</v>
      </c>
      <c r="W4950" t="s">
        <v>55</v>
      </c>
      <c r="X4950" t="s">
        <v>38</v>
      </c>
      <c r="Y4950" t="s">
        <v>39</v>
      </c>
      <c r="Z4950" t="s">
        <v>36</v>
      </c>
      <c r="AA4950" t="s">
        <v>55</v>
      </c>
      <c r="AB4950" t="s">
        <v>46</v>
      </c>
      <c r="AC4950" t="s">
        <v>39</v>
      </c>
      <c r="AD4950" t="s">
        <v>38</v>
      </c>
      <c r="AE4950" t="s">
        <v>40</v>
      </c>
    </row>
    <row r="4951" spans="1:31" hidden="1" x14ac:dyDescent="0.3">
      <c r="A4951" t="s">
        <v>30</v>
      </c>
      <c r="B4951" t="s">
        <v>4029</v>
      </c>
      <c r="C4951" t="s">
        <v>127</v>
      </c>
      <c r="D4951" t="s">
        <v>51</v>
      </c>
      <c r="G4951" t="s">
        <v>52</v>
      </c>
      <c r="J4951" t="s">
        <v>44</v>
      </c>
      <c r="K4951" t="s">
        <v>123</v>
      </c>
      <c r="N4951" t="s">
        <v>36</v>
      </c>
      <c r="Q4951" t="s">
        <v>36</v>
      </c>
      <c r="R4951" t="s">
        <v>36</v>
      </c>
      <c r="S4951" t="s">
        <v>36</v>
      </c>
      <c r="T4951" s="1">
        <v>43036</v>
      </c>
      <c r="X4951" t="s">
        <v>38</v>
      </c>
      <c r="Y4951" t="s">
        <v>39</v>
      </c>
      <c r="Z4951" t="s">
        <v>36</v>
      </c>
      <c r="AA4951" t="s">
        <v>36</v>
      </c>
      <c r="AC4951" t="s">
        <v>39</v>
      </c>
      <c r="AD4951" t="s">
        <v>38</v>
      </c>
      <c r="AE4951" t="s">
        <v>40</v>
      </c>
    </row>
    <row r="4952" spans="1:31" hidden="1" x14ac:dyDescent="0.3">
      <c r="A4952" t="s">
        <v>30</v>
      </c>
      <c r="B4952" t="s">
        <v>4029</v>
      </c>
      <c r="C4952" t="s">
        <v>1190</v>
      </c>
      <c r="D4952" t="s">
        <v>33</v>
      </c>
      <c r="G4952" t="s">
        <v>34</v>
      </c>
      <c r="H4952" t="s">
        <v>57</v>
      </c>
      <c r="I4952" t="s">
        <v>36</v>
      </c>
      <c r="J4952" t="s">
        <v>44</v>
      </c>
      <c r="K4952" t="s">
        <v>104</v>
      </c>
      <c r="N4952" t="s">
        <v>36</v>
      </c>
      <c r="Q4952" t="s">
        <v>36</v>
      </c>
      <c r="R4952" t="s">
        <v>36</v>
      </c>
      <c r="S4952" t="s">
        <v>36</v>
      </c>
      <c r="T4952" s="1">
        <v>43036</v>
      </c>
      <c r="X4952" t="s">
        <v>38</v>
      </c>
      <c r="Y4952" t="s">
        <v>39</v>
      </c>
      <c r="Z4952" t="s">
        <v>36</v>
      </c>
      <c r="AA4952" t="s">
        <v>36</v>
      </c>
      <c r="AC4952" t="s">
        <v>39</v>
      </c>
      <c r="AD4952" t="s">
        <v>38</v>
      </c>
      <c r="AE4952" t="s">
        <v>40</v>
      </c>
    </row>
    <row r="4953" spans="1:31" hidden="1" x14ac:dyDescent="0.3">
      <c r="A4953" t="s">
        <v>30</v>
      </c>
      <c r="B4953" t="s">
        <v>4029</v>
      </c>
      <c r="C4953" t="s">
        <v>1192</v>
      </c>
      <c r="D4953" t="s">
        <v>51</v>
      </c>
      <c r="G4953" t="s">
        <v>52</v>
      </c>
      <c r="J4953" t="s">
        <v>44</v>
      </c>
      <c r="K4953" t="s">
        <v>101</v>
      </c>
      <c r="N4953" t="s">
        <v>36</v>
      </c>
      <c r="Q4953" t="s">
        <v>36</v>
      </c>
      <c r="R4953" t="s">
        <v>36</v>
      </c>
      <c r="S4953" t="s">
        <v>36</v>
      </c>
      <c r="T4953" s="1">
        <v>43036</v>
      </c>
      <c r="X4953" t="s">
        <v>38</v>
      </c>
      <c r="Y4953" t="s">
        <v>39</v>
      </c>
      <c r="Z4953" t="s">
        <v>36</v>
      </c>
      <c r="AA4953" t="s">
        <v>36</v>
      </c>
      <c r="AC4953" t="s">
        <v>39</v>
      </c>
      <c r="AD4953" t="s">
        <v>38</v>
      </c>
      <c r="AE4953" t="s">
        <v>40</v>
      </c>
    </row>
    <row r="4954" spans="1:31" hidden="1" x14ac:dyDescent="0.3">
      <c r="A4954" t="s">
        <v>30</v>
      </c>
      <c r="B4954" t="s">
        <v>4029</v>
      </c>
      <c r="C4954" t="s">
        <v>4030</v>
      </c>
      <c r="D4954" t="s">
        <v>51</v>
      </c>
      <c r="G4954" t="s">
        <v>52</v>
      </c>
      <c r="J4954" t="s">
        <v>44</v>
      </c>
      <c r="K4954" t="s">
        <v>136</v>
      </c>
      <c r="N4954" t="s">
        <v>36</v>
      </c>
      <c r="Q4954" t="s">
        <v>36</v>
      </c>
      <c r="R4954" t="s">
        <v>36</v>
      </c>
      <c r="S4954" t="s">
        <v>36</v>
      </c>
      <c r="T4954" s="1">
        <v>43036</v>
      </c>
      <c r="X4954" t="s">
        <v>38</v>
      </c>
      <c r="Y4954" t="s">
        <v>39</v>
      </c>
      <c r="Z4954" t="s">
        <v>36</v>
      </c>
      <c r="AA4954" t="s">
        <v>36</v>
      </c>
      <c r="AC4954" t="s">
        <v>39</v>
      </c>
      <c r="AD4954" t="s">
        <v>38</v>
      </c>
      <c r="AE4954" t="s">
        <v>40</v>
      </c>
    </row>
    <row r="4955" spans="1:31" hidden="1" x14ac:dyDescent="0.3">
      <c r="A4955" t="s">
        <v>30</v>
      </c>
      <c r="B4955" t="s">
        <v>4029</v>
      </c>
      <c r="C4955" t="s">
        <v>4031</v>
      </c>
      <c r="D4955" t="s">
        <v>51</v>
      </c>
      <c r="G4955" t="s">
        <v>52</v>
      </c>
      <c r="J4955" t="s">
        <v>44</v>
      </c>
      <c r="K4955" t="s">
        <v>132</v>
      </c>
      <c r="N4955" t="s">
        <v>36</v>
      </c>
      <c r="Q4955" t="s">
        <v>36</v>
      </c>
      <c r="R4955" t="s">
        <v>36</v>
      </c>
      <c r="S4955" t="s">
        <v>36</v>
      </c>
      <c r="T4955" s="1">
        <v>43036</v>
      </c>
      <c r="X4955" t="s">
        <v>38</v>
      </c>
      <c r="Y4955" t="s">
        <v>39</v>
      </c>
      <c r="Z4955" t="s">
        <v>36</v>
      </c>
      <c r="AA4955" t="s">
        <v>36</v>
      </c>
      <c r="AC4955" t="s">
        <v>39</v>
      </c>
      <c r="AD4955" t="s">
        <v>38</v>
      </c>
      <c r="AE4955" t="s">
        <v>40</v>
      </c>
    </row>
    <row r="4956" spans="1:31" hidden="1" x14ac:dyDescent="0.3">
      <c r="A4956" t="s">
        <v>30</v>
      </c>
      <c r="B4956" t="s">
        <v>4029</v>
      </c>
      <c r="C4956" t="s">
        <v>3703</v>
      </c>
      <c r="D4956" t="s">
        <v>33</v>
      </c>
      <c r="G4956" t="s">
        <v>34</v>
      </c>
      <c r="H4956" t="s">
        <v>37</v>
      </c>
      <c r="I4956" t="s">
        <v>36</v>
      </c>
      <c r="J4956" t="s">
        <v>44</v>
      </c>
      <c r="K4956" t="s">
        <v>141</v>
      </c>
      <c r="N4956" t="s">
        <v>36</v>
      </c>
      <c r="Q4956" t="s">
        <v>36</v>
      </c>
      <c r="R4956" t="s">
        <v>36</v>
      </c>
      <c r="S4956" t="s">
        <v>36</v>
      </c>
      <c r="T4956" s="1">
        <v>43036</v>
      </c>
      <c r="X4956" t="s">
        <v>38</v>
      </c>
      <c r="Y4956" t="s">
        <v>39</v>
      </c>
      <c r="Z4956" t="s">
        <v>36</v>
      </c>
      <c r="AA4956" t="s">
        <v>36</v>
      </c>
      <c r="AC4956" t="s">
        <v>39</v>
      </c>
      <c r="AD4956" t="s">
        <v>38</v>
      </c>
      <c r="AE4956" t="s">
        <v>40</v>
      </c>
    </row>
    <row r="4957" spans="1:31" hidden="1" x14ac:dyDescent="0.3">
      <c r="A4957" t="s">
        <v>30</v>
      </c>
      <c r="B4957" t="s">
        <v>4029</v>
      </c>
      <c r="C4957" t="s">
        <v>3764</v>
      </c>
      <c r="D4957" t="s">
        <v>33</v>
      </c>
      <c r="G4957" t="s">
        <v>34</v>
      </c>
      <c r="H4957" t="s">
        <v>37</v>
      </c>
      <c r="I4957" t="s">
        <v>36</v>
      </c>
      <c r="J4957" t="s">
        <v>44</v>
      </c>
      <c r="K4957" t="s">
        <v>110</v>
      </c>
      <c r="N4957" t="s">
        <v>36</v>
      </c>
      <c r="Q4957" t="s">
        <v>36</v>
      </c>
      <c r="R4957" t="s">
        <v>36</v>
      </c>
      <c r="S4957" t="s">
        <v>36</v>
      </c>
      <c r="T4957" s="1">
        <v>43036</v>
      </c>
      <c r="X4957" t="s">
        <v>38</v>
      </c>
      <c r="Y4957" t="s">
        <v>39</v>
      </c>
      <c r="Z4957" t="s">
        <v>36</v>
      </c>
      <c r="AA4957" t="s">
        <v>36</v>
      </c>
      <c r="AC4957" t="s">
        <v>39</v>
      </c>
      <c r="AD4957" t="s">
        <v>38</v>
      </c>
      <c r="AE4957" t="s">
        <v>40</v>
      </c>
    </row>
    <row r="4958" spans="1:31" hidden="1" x14ac:dyDescent="0.3">
      <c r="A4958" t="s">
        <v>30</v>
      </c>
      <c r="B4958" t="s">
        <v>4029</v>
      </c>
      <c r="C4958" t="s">
        <v>4032</v>
      </c>
      <c r="D4958" t="s">
        <v>42</v>
      </c>
      <c r="G4958" t="s">
        <v>35</v>
      </c>
      <c r="J4958" t="s">
        <v>44</v>
      </c>
      <c r="K4958" t="s">
        <v>146</v>
      </c>
      <c r="N4958" t="s">
        <v>36</v>
      </c>
      <c r="Q4958" t="s">
        <v>36</v>
      </c>
      <c r="R4958" t="s">
        <v>36</v>
      </c>
      <c r="S4958" t="s">
        <v>36</v>
      </c>
      <c r="T4958" s="1">
        <v>43036</v>
      </c>
      <c r="V4958" t="s">
        <v>45</v>
      </c>
      <c r="W4958" t="s">
        <v>35</v>
      </c>
      <c r="X4958" t="s">
        <v>38</v>
      </c>
      <c r="Y4958" t="s">
        <v>39</v>
      </c>
      <c r="Z4958" t="s">
        <v>36</v>
      </c>
      <c r="AA4958" t="s">
        <v>35</v>
      </c>
      <c r="AB4958" t="s">
        <v>46</v>
      </c>
      <c r="AC4958" t="s">
        <v>39</v>
      </c>
      <c r="AD4958" t="s">
        <v>38</v>
      </c>
      <c r="AE4958" t="s">
        <v>40</v>
      </c>
    </row>
    <row r="4959" spans="1:31" hidden="1" x14ac:dyDescent="0.3">
      <c r="A4959" t="s">
        <v>30</v>
      </c>
      <c r="B4959" t="s">
        <v>4033</v>
      </c>
      <c r="C4959" t="s">
        <v>635</v>
      </c>
      <c r="D4959" t="s">
        <v>42</v>
      </c>
      <c r="G4959" t="s">
        <v>68</v>
      </c>
      <c r="J4959" t="s">
        <v>9</v>
      </c>
      <c r="K4959" t="s">
        <v>37</v>
      </c>
      <c r="N4959" t="s">
        <v>36</v>
      </c>
      <c r="Q4959" t="s">
        <v>36</v>
      </c>
      <c r="R4959" t="s">
        <v>36</v>
      </c>
      <c r="S4959" t="s">
        <v>36</v>
      </c>
      <c r="T4959" s="1">
        <v>41792</v>
      </c>
      <c r="V4959" t="s">
        <v>45</v>
      </c>
      <c r="W4959" t="s">
        <v>68</v>
      </c>
      <c r="X4959" t="s">
        <v>38</v>
      </c>
      <c r="Y4959" t="s">
        <v>39</v>
      </c>
      <c r="Z4959" t="s">
        <v>36</v>
      </c>
      <c r="AA4959" t="s">
        <v>68</v>
      </c>
      <c r="AB4959" t="s">
        <v>46</v>
      </c>
      <c r="AC4959" t="s">
        <v>39</v>
      </c>
      <c r="AD4959" t="s">
        <v>38</v>
      </c>
      <c r="AE4959" t="s">
        <v>40</v>
      </c>
    </row>
    <row r="4960" spans="1:31" hidden="1" x14ac:dyDescent="0.3">
      <c r="A4960" t="s">
        <v>30</v>
      </c>
      <c r="B4960" t="s">
        <v>4033</v>
      </c>
      <c r="C4960" t="s">
        <v>1312</v>
      </c>
      <c r="D4960" t="s">
        <v>33</v>
      </c>
      <c r="G4960" t="s">
        <v>34</v>
      </c>
      <c r="H4960" t="s">
        <v>35</v>
      </c>
      <c r="I4960" t="s">
        <v>36</v>
      </c>
      <c r="J4960" t="s">
        <v>9</v>
      </c>
      <c r="K4960" t="s">
        <v>35</v>
      </c>
      <c r="N4960" t="s">
        <v>36</v>
      </c>
      <c r="Q4960" t="s">
        <v>36</v>
      </c>
      <c r="R4960" t="s">
        <v>36</v>
      </c>
      <c r="S4960" t="s">
        <v>36</v>
      </c>
      <c r="T4960" s="1">
        <v>41792</v>
      </c>
      <c r="X4960" t="s">
        <v>38</v>
      </c>
      <c r="Y4960" t="s">
        <v>39</v>
      </c>
      <c r="Z4960" t="s">
        <v>36</v>
      </c>
      <c r="AA4960" t="s">
        <v>36</v>
      </c>
      <c r="AC4960" t="s">
        <v>39</v>
      </c>
      <c r="AD4960" t="s">
        <v>38</v>
      </c>
      <c r="AE4960" t="s">
        <v>40</v>
      </c>
    </row>
    <row r="4961" spans="1:31" hidden="1" x14ac:dyDescent="0.3">
      <c r="A4961" t="s">
        <v>30</v>
      </c>
      <c r="B4961" t="s">
        <v>4033</v>
      </c>
      <c r="C4961" t="s">
        <v>50</v>
      </c>
      <c r="D4961" t="s">
        <v>51</v>
      </c>
      <c r="G4961" t="s">
        <v>52</v>
      </c>
      <c r="J4961" t="s">
        <v>44</v>
      </c>
      <c r="K4961" t="s">
        <v>49</v>
      </c>
      <c r="N4961" t="s">
        <v>36</v>
      </c>
      <c r="Q4961" t="s">
        <v>36</v>
      </c>
      <c r="R4961" t="s">
        <v>36</v>
      </c>
      <c r="S4961" t="s">
        <v>36</v>
      </c>
      <c r="T4961" s="1">
        <v>41792</v>
      </c>
      <c r="X4961" t="s">
        <v>38</v>
      </c>
      <c r="Y4961" t="s">
        <v>39</v>
      </c>
      <c r="Z4961" t="s">
        <v>36</v>
      </c>
      <c r="AA4961" t="s">
        <v>36</v>
      </c>
      <c r="AC4961" t="s">
        <v>39</v>
      </c>
      <c r="AD4961" t="s">
        <v>38</v>
      </c>
      <c r="AE4961" t="s">
        <v>40</v>
      </c>
    </row>
    <row r="4962" spans="1:31" hidden="1" x14ac:dyDescent="0.3">
      <c r="A4962" t="s">
        <v>30</v>
      </c>
      <c r="B4962" t="s">
        <v>4033</v>
      </c>
      <c r="C4962" t="s">
        <v>127</v>
      </c>
      <c r="D4962" t="s">
        <v>51</v>
      </c>
      <c r="G4962" t="s">
        <v>52</v>
      </c>
      <c r="J4962" t="s">
        <v>44</v>
      </c>
      <c r="K4962" t="s">
        <v>53</v>
      </c>
      <c r="N4962" t="s">
        <v>36</v>
      </c>
      <c r="Q4962" t="s">
        <v>36</v>
      </c>
      <c r="R4962" t="s">
        <v>36</v>
      </c>
      <c r="S4962" t="s">
        <v>36</v>
      </c>
      <c r="T4962" s="1">
        <v>41792</v>
      </c>
      <c r="X4962" t="s">
        <v>38</v>
      </c>
      <c r="Y4962" t="s">
        <v>39</v>
      </c>
      <c r="Z4962" t="s">
        <v>36</v>
      </c>
      <c r="AA4962" t="s">
        <v>36</v>
      </c>
      <c r="AC4962" t="s">
        <v>39</v>
      </c>
      <c r="AD4962" t="s">
        <v>38</v>
      </c>
      <c r="AE4962" t="s">
        <v>40</v>
      </c>
    </row>
    <row r="4963" spans="1:31" hidden="1" x14ac:dyDescent="0.3">
      <c r="A4963" t="s">
        <v>30</v>
      </c>
      <c r="B4963" t="s">
        <v>4034</v>
      </c>
      <c r="C4963" t="s">
        <v>4035</v>
      </c>
      <c r="D4963" t="s">
        <v>42</v>
      </c>
      <c r="G4963" t="s">
        <v>2587</v>
      </c>
      <c r="J4963" t="s">
        <v>44</v>
      </c>
      <c r="K4963" t="s">
        <v>37</v>
      </c>
      <c r="N4963" t="s">
        <v>4036</v>
      </c>
      <c r="O4963" t="s">
        <v>4037</v>
      </c>
      <c r="P4963" t="s">
        <v>4038</v>
      </c>
      <c r="Q4963" t="s">
        <v>36</v>
      </c>
      <c r="R4963" t="s">
        <v>36</v>
      </c>
      <c r="S4963" t="s">
        <v>37</v>
      </c>
      <c r="T4963" s="1">
        <v>43035</v>
      </c>
      <c r="U4963" t="s">
        <v>531</v>
      </c>
      <c r="V4963" t="s">
        <v>45</v>
      </c>
      <c r="W4963" t="s">
        <v>2587</v>
      </c>
      <c r="X4963" t="s">
        <v>38</v>
      </c>
      <c r="Y4963" t="s">
        <v>39</v>
      </c>
      <c r="Z4963" t="s">
        <v>1401</v>
      </c>
      <c r="AA4963" t="s">
        <v>2587</v>
      </c>
      <c r="AB4963" t="s">
        <v>46</v>
      </c>
      <c r="AC4963" t="s">
        <v>39</v>
      </c>
      <c r="AD4963" t="s">
        <v>38</v>
      </c>
      <c r="AE4963" t="s">
        <v>40</v>
      </c>
    </row>
    <row r="4964" spans="1:31" hidden="1" x14ac:dyDescent="0.3">
      <c r="A4964" t="s">
        <v>30</v>
      </c>
      <c r="B4964" t="s">
        <v>4034</v>
      </c>
      <c r="C4964" t="s">
        <v>4039</v>
      </c>
      <c r="D4964" t="s">
        <v>51</v>
      </c>
      <c r="G4964" t="s">
        <v>52</v>
      </c>
      <c r="J4964" t="s">
        <v>44</v>
      </c>
      <c r="K4964" t="s">
        <v>35</v>
      </c>
      <c r="N4964" t="s">
        <v>2791</v>
      </c>
      <c r="O4964" t="s">
        <v>4040</v>
      </c>
      <c r="P4964" t="s">
        <v>4041</v>
      </c>
      <c r="Q4964" t="s">
        <v>36</v>
      </c>
      <c r="R4964" t="s">
        <v>36</v>
      </c>
      <c r="S4964" t="s">
        <v>2791</v>
      </c>
      <c r="T4964" s="1">
        <v>43035</v>
      </c>
      <c r="U4964" t="s">
        <v>531</v>
      </c>
      <c r="X4964" t="s">
        <v>38</v>
      </c>
      <c r="Y4964" t="s">
        <v>39</v>
      </c>
      <c r="Z4964" t="s">
        <v>68</v>
      </c>
      <c r="AA4964" t="s">
        <v>36</v>
      </c>
      <c r="AC4964" t="s">
        <v>39</v>
      </c>
      <c r="AD4964" t="s">
        <v>38</v>
      </c>
      <c r="AE4964" t="s">
        <v>105</v>
      </c>
    </row>
    <row r="4965" spans="1:31" hidden="1" x14ac:dyDescent="0.3">
      <c r="A4965" t="s">
        <v>30</v>
      </c>
      <c r="B4965" t="s">
        <v>4042</v>
      </c>
      <c r="C4965" t="s">
        <v>4043</v>
      </c>
      <c r="D4965" t="s">
        <v>51</v>
      </c>
      <c r="G4965" t="s">
        <v>52</v>
      </c>
      <c r="J4965" t="s">
        <v>44</v>
      </c>
      <c r="K4965" t="s">
        <v>141</v>
      </c>
      <c r="N4965" t="s">
        <v>36</v>
      </c>
      <c r="Q4965" t="s">
        <v>36</v>
      </c>
      <c r="R4965" t="s">
        <v>36</v>
      </c>
      <c r="S4965" t="s">
        <v>36</v>
      </c>
      <c r="T4965" s="1">
        <v>41791</v>
      </c>
      <c r="X4965" t="s">
        <v>38</v>
      </c>
      <c r="Y4965" t="s">
        <v>39</v>
      </c>
      <c r="Z4965" t="s">
        <v>36</v>
      </c>
      <c r="AA4965" t="s">
        <v>36</v>
      </c>
      <c r="AC4965" t="s">
        <v>39</v>
      </c>
      <c r="AD4965" t="s">
        <v>38</v>
      </c>
      <c r="AE4965" t="s">
        <v>40</v>
      </c>
    </row>
    <row r="4966" spans="1:31" hidden="1" x14ac:dyDescent="0.3">
      <c r="A4966" t="s">
        <v>30</v>
      </c>
      <c r="B4966" t="s">
        <v>4042</v>
      </c>
      <c r="C4966" t="s">
        <v>4044</v>
      </c>
      <c r="D4966" t="s">
        <v>51</v>
      </c>
      <c r="G4966" t="s">
        <v>52</v>
      </c>
      <c r="J4966" t="s">
        <v>44</v>
      </c>
      <c r="K4966" t="s">
        <v>110</v>
      </c>
      <c r="N4966" t="s">
        <v>36</v>
      </c>
      <c r="Q4966" t="s">
        <v>36</v>
      </c>
      <c r="R4966" t="s">
        <v>36</v>
      </c>
      <c r="S4966" t="s">
        <v>36</v>
      </c>
      <c r="T4966" s="1">
        <v>41791</v>
      </c>
      <c r="X4966" t="s">
        <v>38</v>
      </c>
      <c r="Y4966" t="s">
        <v>39</v>
      </c>
      <c r="Z4966" t="s">
        <v>36</v>
      </c>
      <c r="AA4966" t="s">
        <v>36</v>
      </c>
      <c r="AC4966" t="s">
        <v>39</v>
      </c>
      <c r="AD4966" t="s">
        <v>38</v>
      </c>
      <c r="AE4966" t="s">
        <v>40</v>
      </c>
    </row>
    <row r="4967" spans="1:31" hidden="1" x14ac:dyDescent="0.3">
      <c r="A4967" t="s">
        <v>30</v>
      </c>
      <c r="B4967" t="s">
        <v>4042</v>
      </c>
      <c r="C4967" t="s">
        <v>4045</v>
      </c>
      <c r="D4967" t="s">
        <v>33</v>
      </c>
      <c r="G4967" t="s">
        <v>34</v>
      </c>
      <c r="H4967" t="s">
        <v>37</v>
      </c>
      <c r="I4967" t="s">
        <v>36</v>
      </c>
      <c r="J4967" t="s">
        <v>44</v>
      </c>
      <c r="K4967" t="s">
        <v>146</v>
      </c>
      <c r="N4967" t="s">
        <v>36</v>
      </c>
      <c r="Q4967" t="s">
        <v>36</v>
      </c>
      <c r="R4967" t="s">
        <v>36</v>
      </c>
      <c r="S4967" t="s">
        <v>36</v>
      </c>
      <c r="T4967" s="1">
        <v>41791</v>
      </c>
      <c r="X4967" t="s">
        <v>38</v>
      </c>
      <c r="Y4967" t="s">
        <v>39</v>
      </c>
      <c r="Z4967" t="s">
        <v>36</v>
      </c>
      <c r="AA4967" t="s">
        <v>36</v>
      </c>
      <c r="AC4967" t="s">
        <v>39</v>
      </c>
      <c r="AD4967" t="s">
        <v>38</v>
      </c>
      <c r="AE4967" t="s">
        <v>40</v>
      </c>
    </row>
    <row r="4968" spans="1:31" hidden="1" x14ac:dyDescent="0.3">
      <c r="A4968" t="s">
        <v>30</v>
      </c>
      <c r="B4968" t="s">
        <v>4042</v>
      </c>
      <c r="C4968" t="s">
        <v>4046</v>
      </c>
      <c r="D4968" t="s">
        <v>51</v>
      </c>
      <c r="G4968" t="s">
        <v>52</v>
      </c>
      <c r="J4968" t="s">
        <v>44</v>
      </c>
      <c r="K4968" t="s">
        <v>148</v>
      </c>
      <c r="N4968" t="s">
        <v>36</v>
      </c>
      <c r="Q4968" t="s">
        <v>36</v>
      </c>
      <c r="R4968" t="s">
        <v>36</v>
      </c>
      <c r="S4968" t="s">
        <v>36</v>
      </c>
      <c r="T4968" s="1">
        <v>41791</v>
      </c>
      <c r="X4968" t="s">
        <v>38</v>
      </c>
      <c r="Y4968" t="s">
        <v>39</v>
      </c>
      <c r="Z4968" t="s">
        <v>36</v>
      </c>
      <c r="AA4968" t="s">
        <v>36</v>
      </c>
      <c r="AC4968" t="s">
        <v>39</v>
      </c>
      <c r="AD4968" t="s">
        <v>38</v>
      </c>
      <c r="AE4968" t="s">
        <v>40</v>
      </c>
    </row>
    <row r="4969" spans="1:31" hidden="1" x14ac:dyDescent="0.3">
      <c r="A4969" t="s">
        <v>30</v>
      </c>
      <c r="B4969" t="s">
        <v>4042</v>
      </c>
      <c r="C4969" t="s">
        <v>4047</v>
      </c>
      <c r="D4969" t="s">
        <v>33</v>
      </c>
      <c r="G4969" t="s">
        <v>34</v>
      </c>
      <c r="H4969" t="s">
        <v>37</v>
      </c>
      <c r="I4969" t="s">
        <v>36</v>
      </c>
      <c r="J4969" t="s">
        <v>44</v>
      </c>
      <c r="K4969" t="s">
        <v>151</v>
      </c>
      <c r="N4969" t="s">
        <v>36</v>
      </c>
      <c r="Q4969" t="s">
        <v>36</v>
      </c>
      <c r="R4969" t="s">
        <v>36</v>
      </c>
      <c r="S4969" t="s">
        <v>36</v>
      </c>
      <c r="T4969" s="1">
        <v>41791</v>
      </c>
      <c r="X4969" t="s">
        <v>38</v>
      </c>
      <c r="Y4969" t="s">
        <v>39</v>
      </c>
      <c r="Z4969" t="s">
        <v>36</v>
      </c>
      <c r="AA4969" t="s">
        <v>36</v>
      </c>
      <c r="AC4969" t="s">
        <v>39</v>
      </c>
      <c r="AD4969" t="s">
        <v>38</v>
      </c>
      <c r="AE4969" t="s">
        <v>40</v>
      </c>
    </row>
    <row r="4970" spans="1:31" hidden="1" x14ac:dyDescent="0.3">
      <c r="A4970" t="s">
        <v>30</v>
      </c>
      <c r="B4970" t="s">
        <v>4042</v>
      </c>
      <c r="C4970" t="s">
        <v>631</v>
      </c>
      <c r="D4970" t="s">
        <v>42</v>
      </c>
      <c r="G4970" t="s">
        <v>55</v>
      </c>
      <c r="J4970" t="s">
        <v>9</v>
      </c>
      <c r="K4970" t="s">
        <v>37</v>
      </c>
      <c r="N4970" t="s">
        <v>36</v>
      </c>
      <c r="Q4970" t="s">
        <v>36</v>
      </c>
      <c r="R4970" t="s">
        <v>36</v>
      </c>
      <c r="S4970" t="s">
        <v>36</v>
      </c>
      <c r="T4970" s="1">
        <v>41791</v>
      </c>
      <c r="V4970" t="s">
        <v>45</v>
      </c>
      <c r="W4970" t="s">
        <v>55</v>
      </c>
      <c r="X4970" t="s">
        <v>38</v>
      </c>
      <c r="Y4970" t="s">
        <v>39</v>
      </c>
      <c r="Z4970" t="s">
        <v>36</v>
      </c>
      <c r="AA4970" t="s">
        <v>55</v>
      </c>
      <c r="AB4970" t="s">
        <v>46</v>
      </c>
      <c r="AC4970" t="s">
        <v>39</v>
      </c>
      <c r="AD4970" t="s">
        <v>38</v>
      </c>
      <c r="AE4970" t="s">
        <v>40</v>
      </c>
    </row>
    <row r="4971" spans="1:31" hidden="1" x14ac:dyDescent="0.3">
      <c r="A4971" t="s">
        <v>30</v>
      </c>
      <c r="B4971" t="s">
        <v>4042</v>
      </c>
      <c r="C4971" t="s">
        <v>4048</v>
      </c>
      <c r="D4971" t="s">
        <v>42</v>
      </c>
      <c r="G4971" t="s">
        <v>90</v>
      </c>
      <c r="J4971" t="s">
        <v>44</v>
      </c>
      <c r="K4971" t="s">
        <v>35</v>
      </c>
      <c r="N4971" t="s">
        <v>36</v>
      </c>
      <c r="Q4971" t="s">
        <v>36</v>
      </c>
      <c r="R4971" t="s">
        <v>36</v>
      </c>
      <c r="S4971" t="s">
        <v>36</v>
      </c>
      <c r="T4971" s="1">
        <v>41791</v>
      </c>
      <c r="V4971" t="s">
        <v>45</v>
      </c>
      <c r="W4971" t="s">
        <v>90</v>
      </c>
      <c r="X4971" t="s">
        <v>38</v>
      </c>
      <c r="Y4971" t="s">
        <v>39</v>
      </c>
      <c r="Z4971" t="s">
        <v>36</v>
      </c>
      <c r="AA4971" t="s">
        <v>90</v>
      </c>
      <c r="AB4971" t="s">
        <v>46</v>
      </c>
      <c r="AC4971" t="s">
        <v>39</v>
      </c>
      <c r="AD4971" t="s">
        <v>38</v>
      </c>
      <c r="AE4971" t="s">
        <v>40</v>
      </c>
    </row>
    <row r="4972" spans="1:31" hidden="1" x14ac:dyDescent="0.3">
      <c r="A4972" t="s">
        <v>30</v>
      </c>
      <c r="B4972" t="s">
        <v>4042</v>
      </c>
      <c r="C4972" t="s">
        <v>4049</v>
      </c>
      <c r="D4972" t="s">
        <v>33</v>
      </c>
      <c r="G4972" t="s">
        <v>34</v>
      </c>
      <c r="H4972" t="s">
        <v>37</v>
      </c>
      <c r="I4972" t="s">
        <v>36</v>
      </c>
      <c r="J4972" t="s">
        <v>44</v>
      </c>
      <c r="K4972" t="s">
        <v>49</v>
      </c>
      <c r="N4972" t="s">
        <v>36</v>
      </c>
      <c r="Q4972" t="s">
        <v>36</v>
      </c>
      <c r="R4972" t="s">
        <v>36</v>
      </c>
      <c r="S4972" t="s">
        <v>36</v>
      </c>
      <c r="T4972" s="1">
        <v>41791</v>
      </c>
      <c r="X4972" t="s">
        <v>38</v>
      </c>
      <c r="Y4972" t="s">
        <v>39</v>
      </c>
      <c r="Z4972" t="s">
        <v>36</v>
      </c>
      <c r="AA4972" t="s">
        <v>36</v>
      </c>
      <c r="AC4972" t="s">
        <v>39</v>
      </c>
      <c r="AD4972" t="s">
        <v>38</v>
      </c>
      <c r="AE4972" t="s">
        <v>40</v>
      </c>
    </row>
    <row r="4973" spans="1:31" hidden="1" x14ac:dyDescent="0.3">
      <c r="A4973" t="s">
        <v>30</v>
      </c>
      <c r="B4973" t="s">
        <v>4042</v>
      </c>
      <c r="C4973" t="s">
        <v>2468</v>
      </c>
      <c r="D4973" t="s">
        <v>33</v>
      </c>
      <c r="G4973" t="s">
        <v>34</v>
      </c>
      <c r="H4973" t="s">
        <v>37</v>
      </c>
      <c r="I4973" t="s">
        <v>36</v>
      </c>
      <c r="J4973" t="s">
        <v>44</v>
      </c>
      <c r="K4973" t="s">
        <v>53</v>
      </c>
      <c r="N4973" t="s">
        <v>36</v>
      </c>
      <c r="Q4973" t="s">
        <v>36</v>
      </c>
      <c r="R4973" t="s">
        <v>36</v>
      </c>
      <c r="S4973" t="s">
        <v>36</v>
      </c>
      <c r="T4973" s="1">
        <v>41791</v>
      </c>
      <c r="X4973" t="s">
        <v>38</v>
      </c>
      <c r="Y4973" t="s">
        <v>39</v>
      </c>
      <c r="Z4973" t="s">
        <v>36</v>
      </c>
      <c r="AA4973" t="s">
        <v>36</v>
      </c>
      <c r="AC4973" t="s">
        <v>39</v>
      </c>
      <c r="AD4973" t="s">
        <v>38</v>
      </c>
      <c r="AE4973" t="s">
        <v>40</v>
      </c>
    </row>
    <row r="4974" spans="1:31" hidden="1" x14ac:dyDescent="0.3">
      <c r="A4974" t="s">
        <v>30</v>
      </c>
      <c r="B4974" t="s">
        <v>4042</v>
      </c>
      <c r="C4974" t="s">
        <v>987</v>
      </c>
      <c r="D4974" t="s">
        <v>51</v>
      </c>
      <c r="G4974" t="s">
        <v>52</v>
      </c>
      <c r="J4974" t="s">
        <v>44</v>
      </c>
      <c r="K4974" t="s">
        <v>55</v>
      </c>
      <c r="N4974" t="s">
        <v>36</v>
      </c>
      <c r="Q4974" t="s">
        <v>36</v>
      </c>
      <c r="R4974" t="s">
        <v>36</v>
      </c>
      <c r="S4974" t="s">
        <v>36</v>
      </c>
      <c r="T4974" s="1">
        <v>41791</v>
      </c>
      <c r="X4974" t="s">
        <v>38</v>
      </c>
      <c r="Y4974" t="s">
        <v>39</v>
      </c>
      <c r="Z4974" t="s">
        <v>36</v>
      </c>
      <c r="AA4974" t="s">
        <v>36</v>
      </c>
      <c r="AC4974" t="s">
        <v>39</v>
      </c>
      <c r="AD4974" t="s">
        <v>38</v>
      </c>
      <c r="AE4974" t="s">
        <v>40</v>
      </c>
    </row>
    <row r="4975" spans="1:31" hidden="1" x14ac:dyDescent="0.3">
      <c r="A4975" t="s">
        <v>30</v>
      </c>
      <c r="B4975" t="s">
        <v>4042</v>
      </c>
      <c r="C4975" t="s">
        <v>988</v>
      </c>
      <c r="D4975" t="s">
        <v>51</v>
      </c>
      <c r="G4975" t="s">
        <v>52</v>
      </c>
      <c r="J4975" t="s">
        <v>44</v>
      </c>
      <c r="K4975" t="s">
        <v>57</v>
      </c>
      <c r="N4975" t="s">
        <v>36</v>
      </c>
      <c r="Q4975" t="s">
        <v>36</v>
      </c>
      <c r="R4975" t="s">
        <v>36</v>
      </c>
      <c r="S4975" t="s">
        <v>36</v>
      </c>
      <c r="T4975" s="1">
        <v>41791</v>
      </c>
      <c r="X4975" t="s">
        <v>38</v>
      </c>
      <c r="Y4975" t="s">
        <v>39</v>
      </c>
      <c r="Z4975" t="s">
        <v>36</v>
      </c>
      <c r="AA4975" t="s">
        <v>36</v>
      </c>
      <c r="AC4975" t="s">
        <v>39</v>
      </c>
      <c r="AD4975" t="s">
        <v>38</v>
      </c>
      <c r="AE4975" t="s">
        <v>40</v>
      </c>
    </row>
    <row r="4976" spans="1:31" hidden="1" x14ac:dyDescent="0.3">
      <c r="A4976" t="s">
        <v>30</v>
      </c>
      <c r="B4976" t="s">
        <v>4042</v>
      </c>
      <c r="C4976" t="s">
        <v>4050</v>
      </c>
      <c r="D4976" t="s">
        <v>42</v>
      </c>
      <c r="G4976" t="s">
        <v>55</v>
      </c>
      <c r="J4976" t="s">
        <v>44</v>
      </c>
      <c r="K4976" t="s">
        <v>52</v>
      </c>
      <c r="N4976" t="s">
        <v>36</v>
      </c>
      <c r="Q4976" t="s">
        <v>36</v>
      </c>
      <c r="R4976" t="s">
        <v>36</v>
      </c>
      <c r="S4976" t="s">
        <v>36</v>
      </c>
      <c r="T4976" s="1">
        <v>41791</v>
      </c>
      <c r="V4976" t="s">
        <v>45</v>
      </c>
      <c r="W4976" t="s">
        <v>55</v>
      </c>
      <c r="X4976" t="s">
        <v>38</v>
      </c>
      <c r="Y4976" t="s">
        <v>39</v>
      </c>
      <c r="Z4976" t="s">
        <v>36</v>
      </c>
      <c r="AA4976" t="s">
        <v>55</v>
      </c>
      <c r="AB4976" t="s">
        <v>46</v>
      </c>
      <c r="AC4976" t="s">
        <v>39</v>
      </c>
      <c r="AD4976" t="s">
        <v>38</v>
      </c>
      <c r="AE4976" t="s">
        <v>40</v>
      </c>
    </row>
    <row r="4977" spans="1:31" hidden="1" x14ac:dyDescent="0.3">
      <c r="A4977" t="s">
        <v>30</v>
      </c>
      <c r="B4977" t="s">
        <v>4042</v>
      </c>
      <c r="C4977" t="s">
        <v>4051</v>
      </c>
      <c r="D4977" t="s">
        <v>33</v>
      </c>
      <c r="G4977" t="s">
        <v>34</v>
      </c>
      <c r="H4977" t="s">
        <v>49</v>
      </c>
      <c r="I4977" t="s">
        <v>36</v>
      </c>
      <c r="J4977" t="s">
        <v>44</v>
      </c>
      <c r="K4977" t="s">
        <v>68</v>
      </c>
      <c r="N4977" t="s">
        <v>36</v>
      </c>
      <c r="Q4977" t="s">
        <v>36</v>
      </c>
      <c r="R4977" t="s">
        <v>36</v>
      </c>
      <c r="S4977" t="s">
        <v>36</v>
      </c>
      <c r="T4977" s="1">
        <v>41791</v>
      </c>
      <c r="X4977" t="s">
        <v>38</v>
      </c>
      <c r="Y4977" t="s">
        <v>39</v>
      </c>
      <c r="Z4977" t="s">
        <v>36</v>
      </c>
      <c r="AA4977" t="s">
        <v>36</v>
      </c>
      <c r="AC4977" t="s">
        <v>39</v>
      </c>
      <c r="AD4977" t="s">
        <v>38</v>
      </c>
      <c r="AE4977" t="s">
        <v>40</v>
      </c>
    </row>
    <row r="4978" spans="1:31" hidden="1" x14ac:dyDescent="0.3">
      <c r="A4978" t="s">
        <v>30</v>
      </c>
      <c r="B4978" t="s">
        <v>4042</v>
      </c>
      <c r="C4978" t="s">
        <v>637</v>
      </c>
      <c r="D4978" t="s">
        <v>33</v>
      </c>
      <c r="G4978" t="s">
        <v>34</v>
      </c>
      <c r="H4978" t="s">
        <v>37</v>
      </c>
      <c r="I4978" t="s">
        <v>36</v>
      </c>
      <c r="J4978" t="s">
        <v>44</v>
      </c>
      <c r="K4978" t="s">
        <v>123</v>
      </c>
      <c r="N4978" t="s">
        <v>36</v>
      </c>
      <c r="Q4978" t="s">
        <v>36</v>
      </c>
      <c r="R4978" t="s">
        <v>36</v>
      </c>
      <c r="S4978" t="s">
        <v>36</v>
      </c>
      <c r="T4978" s="1">
        <v>41791</v>
      </c>
      <c r="X4978" t="s">
        <v>38</v>
      </c>
      <c r="Y4978" t="s">
        <v>39</v>
      </c>
      <c r="Z4978" t="s">
        <v>36</v>
      </c>
      <c r="AA4978" t="s">
        <v>36</v>
      </c>
      <c r="AC4978" t="s">
        <v>39</v>
      </c>
      <c r="AD4978" t="s">
        <v>38</v>
      </c>
      <c r="AE4978" t="s">
        <v>40</v>
      </c>
    </row>
    <row r="4979" spans="1:31" hidden="1" x14ac:dyDescent="0.3">
      <c r="A4979" t="s">
        <v>30</v>
      </c>
      <c r="B4979" t="s">
        <v>4042</v>
      </c>
      <c r="C4979" t="s">
        <v>50</v>
      </c>
      <c r="D4979" t="s">
        <v>51</v>
      </c>
      <c r="G4979" t="s">
        <v>52</v>
      </c>
      <c r="J4979" t="s">
        <v>44</v>
      </c>
      <c r="K4979" t="s">
        <v>104</v>
      </c>
      <c r="N4979" t="s">
        <v>36</v>
      </c>
      <c r="Q4979" t="s">
        <v>36</v>
      </c>
      <c r="R4979" t="s">
        <v>36</v>
      </c>
      <c r="S4979" t="s">
        <v>36</v>
      </c>
      <c r="T4979" s="1">
        <v>41791</v>
      </c>
      <c r="X4979" t="s">
        <v>38</v>
      </c>
      <c r="Y4979" t="s">
        <v>39</v>
      </c>
      <c r="Z4979" t="s">
        <v>36</v>
      </c>
      <c r="AA4979" t="s">
        <v>36</v>
      </c>
      <c r="AC4979" t="s">
        <v>39</v>
      </c>
      <c r="AD4979" t="s">
        <v>38</v>
      </c>
      <c r="AE4979" t="s">
        <v>40</v>
      </c>
    </row>
    <row r="4980" spans="1:31" hidden="1" x14ac:dyDescent="0.3">
      <c r="A4980" t="s">
        <v>30</v>
      </c>
      <c r="B4980" t="s">
        <v>4042</v>
      </c>
      <c r="C4980" t="s">
        <v>54</v>
      </c>
      <c r="D4980" t="s">
        <v>51</v>
      </c>
      <c r="G4980" t="s">
        <v>52</v>
      </c>
      <c r="J4980" t="s">
        <v>44</v>
      </c>
      <c r="K4980" t="s">
        <v>101</v>
      </c>
      <c r="N4980" t="s">
        <v>36</v>
      </c>
      <c r="Q4980" t="s">
        <v>36</v>
      </c>
      <c r="R4980" t="s">
        <v>36</v>
      </c>
      <c r="S4980" t="s">
        <v>36</v>
      </c>
      <c r="T4980" s="1">
        <v>41791</v>
      </c>
      <c r="X4980" t="s">
        <v>38</v>
      </c>
      <c r="Y4980" t="s">
        <v>39</v>
      </c>
      <c r="Z4980" t="s">
        <v>36</v>
      </c>
      <c r="AA4980" t="s">
        <v>36</v>
      </c>
      <c r="AC4980" t="s">
        <v>39</v>
      </c>
      <c r="AD4980" t="s">
        <v>38</v>
      </c>
      <c r="AE4980" t="s">
        <v>40</v>
      </c>
    </row>
    <row r="4981" spans="1:31" hidden="1" x14ac:dyDescent="0.3">
      <c r="A4981" t="s">
        <v>30</v>
      </c>
      <c r="B4981" t="s">
        <v>4042</v>
      </c>
      <c r="C4981" t="s">
        <v>4052</v>
      </c>
      <c r="D4981" t="s">
        <v>33</v>
      </c>
      <c r="G4981" t="s">
        <v>34</v>
      </c>
      <c r="H4981" t="s">
        <v>37</v>
      </c>
      <c r="I4981" t="s">
        <v>36</v>
      </c>
      <c r="J4981" t="s">
        <v>44</v>
      </c>
      <c r="K4981" t="s">
        <v>136</v>
      </c>
      <c r="N4981" t="s">
        <v>36</v>
      </c>
      <c r="Q4981" t="s">
        <v>36</v>
      </c>
      <c r="R4981" t="s">
        <v>36</v>
      </c>
      <c r="S4981" t="s">
        <v>36</v>
      </c>
      <c r="T4981" s="1">
        <v>41791</v>
      </c>
      <c r="X4981" t="s">
        <v>38</v>
      </c>
      <c r="Y4981" t="s">
        <v>39</v>
      </c>
      <c r="Z4981" t="s">
        <v>36</v>
      </c>
      <c r="AA4981" t="s">
        <v>36</v>
      </c>
      <c r="AC4981" t="s">
        <v>39</v>
      </c>
      <c r="AD4981" t="s">
        <v>38</v>
      </c>
      <c r="AE4981" t="s">
        <v>40</v>
      </c>
    </row>
    <row r="4982" spans="1:31" hidden="1" x14ac:dyDescent="0.3">
      <c r="A4982" t="s">
        <v>30</v>
      </c>
      <c r="B4982" t="s">
        <v>4042</v>
      </c>
      <c r="C4982" t="s">
        <v>1281</v>
      </c>
      <c r="D4982" t="s">
        <v>33</v>
      </c>
      <c r="G4982" t="s">
        <v>34</v>
      </c>
      <c r="H4982" t="s">
        <v>37</v>
      </c>
      <c r="I4982" t="s">
        <v>36</v>
      </c>
      <c r="J4982" t="s">
        <v>44</v>
      </c>
      <c r="K4982" t="s">
        <v>132</v>
      </c>
      <c r="N4982" t="s">
        <v>36</v>
      </c>
      <c r="Q4982" t="s">
        <v>36</v>
      </c>
      <c r="R4982" t="s">
        <v>36</v>
      </c>
      <c r="S4982" t="s">
        <v>36</v>
      </c>
      <c r="T4982" s="1">
        <v>41791</v>
      </c>
      <c r="X4982" t="s">
        <v>38</v>
      </c>
      <c r="Y4982" t="s">
        <v>39</v>
      </c>
      <c r="Z4982" t="s">
        <v>36</v>
      </c>
      <c r="AA4982" t="s">
        <v>36</v>
      </c>
      <c r="AC4982" t="s">
        <v>39</v>
      </c>
      <c r="AD4982" t="s">
        <v>38</v>
      </c>
      <c r="AE4982" t="s">
        <v>40</v>
      </c>
    </row>
    <row r="4983" spans="1:31" hidden="1" x14ac:dyDescent="0.3">
      <c r="A4983" t="s">
        <v>30</v>
      </c>
      <c r="B4983" t="s">
        <v>4053</v>
      </c>
      <c r="C4983" t="s">
        <v>635</v>
      </c>
      <c r="D4983" t="s">
        <v>42</v>
      </c>
      <c r="G4983" t="s">
        <v>68</v>
      </c>
      <c r="J4983" t="s">
        <v>9</v>
      </c>
      <c r="K4983" t="s">
        <v>37</v>
      </c>
      <c r="N4983" t="s">
        <v>1028</v>
      </c>
      <c r="O4983">
        <v>31303937333734</v>
      </c>
      <c r="P4983">
        <v>36323537303835</v>
      </c>
      <c r="Q4983" t="s">
        <v>36</v>
      </c>
      <c r="R4983" t="s">
        <v>36</v>
      </c>
      <c r="S4983" t="s">
        <v>37</v>
      </c>
      <c r="T4983" s="1">
        <v>43036</v>
      </c>
      <c r="U4983" t="s">
        <v>1028</v>
      </c>
      <c r="V4983" t="s">
        <v>45</v>
      </c>
      <c r="W4983" t="s">
        <v>68</v>
      </c>
      <c r="X4983" t="s">
        <v>38</v>
      </c>
      <c r="Y4983" t="s">
        <v>39</v>
      </c>
      <c r="Z4983" t="s">
        <v>68</v>
      </c>
      <c r="AA4983" t="s">
        <v>68</v>
      </c>
      <c r="AB4983" t="s">
        <v>46</v>
      </c>
      <c r="AC4983" t="s">
        <v>39</v>
      </c>
      <c r="AD4983" t="s">
        <v>38</v>
      </c>
      <c r="AE4983" t="s">
        <v>40</v>
      </c>
    </row>
    <row r="4984" spans="1:31" hidden="1" x14ac:dyDescent="0.3">
      <c r="A4984" t="s">
        <v>30</v>
      </c>
      <c r="B4984" t="s">
        <v>4053</v>
      </c>
      <c r="C4984" t="s">
        <v>636</v>
      </c>
      <c r="D4984" t="s">
        <v>42</v>
      </c>
      <c r="G4984" t="s">
        <v>55</v>
      </c>
      <c r="J4984" t="s">
        <v>9</v>
      </c>
      <c r="K4984" t="s">
        <v>35</v>
      </c>
      <c r="N4984" t="s">
        <v>37</v>
      </c>
      <c r="O4984">
        <v>30</v>
      </c>
      <c r="P4984">
        <v>30</v>
      </c>
      <c r="Q4984" t="s">
        <v>36</v>
      </c>
      <c r="R4984" t="s">
        <v>36</v>
      </c>
      <c r="S4984" t="s">
        <v>37</v>
      </c>
      <c r="T4984" s="1">
        <v>43036</v>
      </c>
      <c r="U4984" t="s">
        <v>1028</v>
      </c>
      <c r="V4984" t="s">
        <v>45</v>
      </c>
      <c r="W4984" t="s">
        <v>55</v>
      </c>
      <c r="X4984" t="s">
        <v>38</v>
      </c>
      <c r="Y4984" t="s">
        <v>39</v>
      </c>
      <c r="Z4984" t="s">
        <v>35</v>
      </c>
      <c r="AA4984" t="s">
        <v>55</v>
      </c>
      <c r="AB4984" t="s">
        <v>46</v>
      </c>
      <c r="AC4984" t="s">
        <v>39</v>
      </c>
      <c r="AD4984" t="s">
        <v>38</v>
      </c>
      <c r="AE4984" t="s">
        <v>105</v>
      </c>
    </row>
    <row r="4985" spans="1:31" hidden="1" x14ac:dyDescent="0.3">
      <c r="A4985" t="s">
        <v>30</v>
      </c>
      <c r="B4985" t="s">
        <v>4053</v>
      </c>
      <c r="C4985" t="s">
        <v>783</v>
      </c>
      <c r="D4985" t="s">
        <v>33</v>
      </c>
      <c r="G4985" t="s">
        <v>34</v>
      </c>
      <c r="H4985" t="s">
        <v>49</v>
      </c>
      <c r="I4985" t="s">
        <v>36</v>
      </c>
      <c r="J4985" t="s">
        <v>9</v>
      </c>
      <c r="K4985" t="s">
        <v>49</v>
      </c>
      <c r="N4985" t="s">
        <v>37</v>
      </c>
      <c r="O4985" t="s">
        <v>149</v>
      </c>
      <c r="P4985" t="s">
        <v>149</v>
      </c>
      <c r="Q4985" t="s">
        <v>36</v>
      </c>
      <c r="R4985" t="s">
        <v>36</v>
      </c>
      <c r="S4985" t="s">
        <v>37</v>
      </c>
      <c r="T4985" s="1">
        <v>43036</v>
      </c>
      <c r="U4985" t="s">
        <v>1028</v>
      </c>
      <c r="X4985" t="s">
        <v>38</v>
      </c>
      <c r="Y4985" t="s">
        <v>39</v>
      </c>
      <c r="Z4985" t="s">
        <v>49</v>
      </c>
      <c r="AA4985" t="s">
        <v>36</v>
      </c>
      <c r="AC4985" t="s">
        <v>39</v>
      </c>
      <c r="AD4985" t="s">
        <v>38</v>
      </c>
      <c r="AE4985" t="s">
        <v>105</v>
      </c>
    </row>
    <row r="4986" spans="1:31" hidden="1" x14ac:dyDescent="0.3">
      <c r="A4986" t="s">
        <v>30</v>
      </c>
      <c r="B4986" t="s">
        <v>4053</v>
      </c>
      <c r="C4986" t="s">
        <v>908</v>
      </c>
      <c r="D4986" t="s">
        <v>33</v>
      </c>
      <c r="G4986" t="s">
        <v>34</v>
      </c>
      <c r="H4986" t="s">
        <v>57</v>
      </c>
      <c r="I4986" t="s">
        <v>36</v>
      </c>
      <c r="J4986" t="s">
        <v>44</v>
      </c>
      <c r="K4986" t="s">
        <v>53</v>
      </c>
      <c r="N4986" t="s">
        <v>37</v>
      </c>
      <c r="O4986" t="s">
        <v>80</v>
      </c>
      <c r="P4986" t="s">
        <v>80</v>
      </c>
      <c r="Q4986" t="s">
        <v>37</v>
      </c>
      <c r="R4986" t="s">
        <v>36</v>
      </c>
      <c r="S4986" t="s">
        <v>37</v>
      </c>
      <c r="T4986" s="1">
        <v>43036</v>
      </c>
      <c r="U4986" t="s">
        <v>1028</v>
      </c>
      <c r="X4986" t="s">
        <v>38</v>
      </c>
      <c r="Y4986" t="s">
        <v>39</v>
      </c>
      <c r="Z4986" t="s">
        <v>49</v>
      </c>
      <c r="AA4986" t="s">
        <v>36</v>
      </c>
      <c r="AC4986" t="s">
        <v>39</v>
      </c>
      <c r="AD4986" t="s">
        <v>38</v>
      </c>
      <c r="AE4986" t="s">
        <v>40</v>
      </c>
    </row>
    <row r="4987" spans="1:31" hidden="1" x14ac:dyDescent="0.3">
      <c r="A4987" t="s">
        <v>30</v>
      </c>
      <c r="B4987" t="s">
        <v>4053</v>
      </c>
      <c r="C4987" t="s">
        <v>56</v>
      </c>
      <c r="D4987" t="s">
        <v>51</v>
      </c>
      <c r="G4987" t="s">
        <v>52</v>
      </c>
      <c r="J4987" t="s">
        <v>44</v>
      </c>
      <c r="K4987" t="s">
        <v>55</v>
      </c>
      <c r="N4987" t="s">
        <v>37</v>
      </c>
      <c r="O4987" t="s">
        <v>3821</v>
      </c>
      <c r="P4987" t="s">
        <v>3821</v>
      </c>
      <c r="Q4987" t="s">
        <v>37</v>
      </c>
      <c r="R4987" t="s">
        <v>36</v>
      </c>
      <c r="S4987" t="s">
        <v>37</v>
      </c>
      <c r="T4987" s="1">
        <v>43036</v>
      </c>
      <c r="U4987" t="s">
        <v>1028</v>
      </c>
      <c r="X4987" t="s">
        <v>38</v>
      </c>
      <c r="Y4987" t="s">
        <v>39</v>
      </c>
      <c r="Z4987" t="s">
        <v>68</v>
      </c>
      <c r="AA4987" t="s">
        <v>36</v>
      </c>
      <c r="AC4987" t="s">
        <v>39</v>
      </c>
      <c r="AD4987" t="s">
        <v>38</v>
      </c>
      <c r="AE4987" t="s">
        <v>40</v>
      </c>
    </row>
    <row r="4988" spans="1:31" hidden="1" x14ac:dyDescent="0.3">
      <c r="A4988" t="s">
        <v>30</v>
      </c>
      <c r="B4988" t="s">
        <v>4054</v>
      </c>
      <c r="C4988" t="s">
        <v>395</v>
      </c>
      <c r="D4988" t="s">
        <v>33</v>
      </c>
      <c r="G4988" t="s">
        <v>34</v>
      </c>
      <c r="H4988" t="s">
        <v>68</v>
      </c>
      <c r="I4988" t="s">
        <v>36</v>
      </c>
      <c r="J4988" t="s">
        <v>44</v>
      </c>
      <c r="K4988" t="s">
        <v>37</v>
      </c>
      <c r="N4988" t="s">
        <v>1028</v>
      </c>
      <c r="O4988" t="s">
        <v>3819</v>
      </c>
      <c r="P4988" t="s">
        <v>3820</v>
      </c>
      <c r="Q4988" t="s">
        <v>36</v>
      </c>
      <c r="R4988" t="s">
        <v>36</v>
      </c>
      <c r="S4988" t="s">
        <v>37</v>
      </c>
      <c r="T4988" s="1">
        <v>43036</v>
      </c>
      <c r="U4988" t="s">
        <v>1028</v>
      </c>
      <c r="X4988" t="s">
        <v>38</v>
      </c>
      <c r="Y4988" t="s">
        <v>39</v>
      </c>
      <c r="Z4988" t="s">
        <v>57</v>
      </c>
      <c r="AA4988" t="s">
        <v>36</v>
      </c>
      <c r="AC4988" t="s">
        <v>39</v>
      </c>
      <c r="AD4988" t="s">
        <v>38</v>
      </c>
      <c r="AE4988" t="s">
        <v>40</v>
      </c>
    </row>
    <row r="4989" spans="1:31" hidden="1" x14ac:dyDescent="0.3">
      <c r="A4989" t="s">
        <v>30</v>
      </c>
      <c r="B4989" t="s">
        <v>4054</v>
      </c>
      <c r="C4989" t="s">
        <v>783</v>
      </c>
      <c r="D4989" t="s">
        <v>33</v>
      </c>
      <c r="G4989" t="s">
        <v>34</v>
      </c>
      <c r="H4989" t="s">
        <v>49</v>
      </c>
      <c r="I4989" t="s">
        <v>36</v>
      </c>
      <c r="J4989" t="s">
        <v>44</v>
      </c>
      <c r="K4989" t="s">
        <v>35</v>
      </c>
      <c r="N4989" t="s">
        <v>37</v>
      </c>
      <c r="O4989" t="s">
        <v>2365</v>
      </c>
      <c r="P4989" t="s">
        <v>2365</v>
      </c>
      <c r="Q4989" t="s">
        <v>36</v>
      </c>
      <c r="R4989" t="s">
        <v>36</v>
      </c>
      <c r="S4989" t="s">
        <v>37</v>
      </c>
      <c r="T4989" s="1">
        <v>43036</v>
      </c>
      <c r="U4989" t="s">
        <v>1028</v>
      </c>
      <c r="X4989" t="s">
        <v>38</v>
      </c>
      <c r="Y4989" t="s">
        <v>39</v>
      </c>
      <c r="Z4989" t="s">
        <v>49</v>
      </c>
      <c r="AA4989" t="s">
        <v>36</v>
      </c>
      <c r="AC4989" t="s">
        <v>39</v>
      </c>
      <c r="AD4989" t="s">
        <v>38</v>
      </c>
      <c r="AE4989" t="s">
        <v>105</v>
      </c>
    </row>
    <row r="4990" spans="1:31" hidden="1" x14ac:dyDescent="0.3">
      <c r="A4990" t="s">
        <v>30</v>
      </c>
      <c r="B4990" t="s">
        <v>4054</v>
      </c>
      <c r="C4990" t="s">
        <v>908</v>
      </c>
      <c r="D4990" t="s">
        <v>33</v>
      </c>
      <c r="G4990" t="s">
        <v>34</v>
      </c>
      <c r="H4990" t="s">
        <v>57</v>
      </c>
      <c r="I4990" t="s">
        <v>36</v>
      </c>
      <c r="J4990" t="s">
        <v>44</v>
      </c>
      <c r="K4990" t="s">
        <v>49</v>
      </c>
      <c r="N4990" t="s">
        <v>35</v>
      </c>
      <c r="O4990" t="s">
        <v>69</v>
      </c>
      <c r="P4990" t="s">
        <v>80</v>
      </c>
      <c r="Q4990" t="s">
        <v>84</v>
      </c>
      <c r="R4990" t="s">
        <v>36</v>
      </c>
      <c r="S4990" t="s">
        <v>37</v>
      </c>
      <c r="T4990" s="1">
        <v>43036</v>
      </c>
      <c r="U4990" t="s">
        <v>1028</v>
      </c>
      <c r="X4990" t="s">
        <v>38</v>
      </c>
      <c r="Y4990" t="s">
        <v>39</v>
      </c>
      <c r="Z4990" t="s">
        <v>49</v>
      </c>
      <c r="AA4990" t="s">
        <v>36</v>
      </c>
      <c r="AC4990" t="s">
        <v>39</v>
      </c>
      <c r="AD4990" t="s">
        <v>38</v>
      </c>
      <c r="AE4990" t="s">
        <v>40</v>
      </c>
    </row>
    <row r="4991" spans="1:31" hidden="1" x14ac:dyDescent="0.3">
      <c r="A4991" t="s">
        <v>30</v>
      </c>
      <c r="B4991" t="s">
        <v>4054</v>
      </c>
      <c r="C4991" t="s">
        <v>54</v>
      </c>
      <c r="D4991" t="s">
        <v>51</v>
      </c>
      <c r="G4991" t="s">
        <v>52</v>
      </c>
      <c r="J4991" t="s">
        <v>44</v>
      </c>
      <c r="K4991" t="s">
        <v>53</v>
      </c>
      <c r="N4991" t="s">
        <v>37</v>
      </c>
      <c r="O4991" t="s">
        <v>3821</v>
      </c>
      <c r="P4991" t="s">
        <v>3821</v>
      </c>
      <c r="Q4991" t="s">
        <v>37</v>
      </c>
      <c r="R4991" t="s">
        <v>36</v>
      </c>
      <c r="S4991" t="s">
        <v>37</v>
      </c>
      <c r="T4991" s="1">
        <v>43036</v>
      </c>
      <c r="U4991" t="s">
        <v>1028</v>
      </c>
      <c r="X4991" t="s">
        <v>38</v>
      </c>
      <c r="Y4991" t="s">
        <v>39</v>
      </c>
      <c r="Z4991" t="s">
        <v>68</v>
      </c>
      <c r="AA4991" t="s">
        <v>36</v>
      </c>
      <c r="AC4991" t="s">
        <v>39</v>
      </c>
      <c r="AD4991" t="s">
        <v>38</v>
      </c>
      <c r="AE4991" t="s">
        <v>40</v>
      </c>
    </row>
    <row r="4992" spans="1:31" hidden="1" x14ac:dyDescent="0.3">
      <c r="A4992" t="s">
        <v>30</v>
      </c>
      <c r="B4992" t="s">
        <v>4054</v>
      </c>
      <c r="C4992" t="s">
        <v>398</v>
      </c>
      <c r="D4992" t="s">
        <v>51</v>
      </c>
      <c r="G4992" t="s">
        <v>52</v>
      </c>
      <c r="J4992" t="s">
        <v>44</v>
      </c>
      <c r="K4992" t="s">
        <v>55</v>
      </c>
      <c r="N4992" t="s">
        <v>37</v>
      </c>
      <c r="O4992" t="s">
        <v>4055</v>
      </c>
      <c r="P4992" t="s">
        <v>4055</v>
      </c>
      <c r="Q4992" t="s">
        <v>37</v>
      </c>
      <c r="R4992" t="s">
        <v>4056</v>
      </c>
      <c r="S4992" t="s">
        <v>37</v>
      </c>
      <c r="T4992" s="1">
        <v>43036</v>
      </c>
      <c r="U4992" t="s">
        <v>35</v>
      </c>
      <c r="X4992" t="s">
        <v>38</v>
      </c>
      <c r="Y4992" t="s">
        <v>39</v>
      </c>
      <c r="Z4992" t="s">
        <v>35</v>
      </c>
      <c r="AA4992" t="s">
        <v>36</v>
      </c>
      <c r="AC4992" t="s">
        <v>39</v>
      </c>
      <c r="AD4992" t="s">
        <v>38</v>
      </c>
      <c r="AE4992" t="s">
        <v>40</v>
      </c>
    </row>
    <row r="4993" spans="1:31" hidden="1" x14ac:dyDescent="0.3">
      <c r="A4993" t="s">
        <v>30</v>
      </c>
      <c r="B4993" t="s">
        <v>4054</v>
      </c>
      <c r="C4993" t="s">
        <v>4057</v>
      </c>
      <c r="D4993" t="s">
        <v>33</v>
      </c>
      <c r="G4993" t="s">
        <v>34</v>
      </c>
      <c r="H4993" t="s">
        <v>57</v>
      </c>
      <c r="I4993" t="s">
        <v>36</v>
      </c>
      <c r="J4993" t="s">
        <v>44</v>
      </c>
      <c r="K4993" t="s">
        <v>57</v>
      </c>
      <c r="N4993" t="s">
        <v>37</v>
      </c>
      <c r="O4993" t="s">
        <v>80</v>
      </c>
      <c r="P4993" t="s">
        <v>80</v>
      </c>
      <c r="Q4993" t="s">
        <v>37</v>
      </c>
      <c r="R4993" t="s">
        <v>36</v>
      </c>
      <c r="S4993" t="s">
        <v>37</v>
      </c>
      <c r="T4993" s="1">
        <v>43036</v>
      </c>
      <c r="U4993" t="s">
        <v>1028</v>
      </c>
      <c r="X4993" t="s">
        <v>38</v>
      </c>
      <c r="Y4993" t="s">
        <v>39</v>
      </c>
      <c r="Z4993" t="s">
        <v>49</v>
      </c>
      <c r="AA4993" t="s">
        <v>36</v>
      </c>
      <c r="AC4993" t="s">
        <v>39</v>
      </c>
      <c r="AD4993" t="s">
        <v>38</v>
      </c>
      <c r="AE4993" t="s">
        <v>40</v>
      </c>
    </row>
    <row r="4994" spans="1:31" hidden="1" x14ac:dyDescent="0.3">
      <c r="A4994" t="s">
        <v>30</v>
      </c>
      <c r="B4994" t="s">
        <v>4058</v>
      </c>
      <c r="C4994" t="s">
        <v>159</v>
      </c>
      <c r="D4994" t="s">
        <v>33</v>
      </c>
      <c r="G4994" t="s">
        <v>34</v>
      </c>
      <c r="H4994" t="s">
        <v>57</v>
      </c>
      <c r="I4994" t="s">
        <v>36</v>
      </c>
      <c r="J4994" t="s">
        <v>9</v>
      </c>
      <c r="K4994" t="s">
        <v>37</v>
      </c>
      <c r="N4994" t="s">
        <v>36</v>
      </c>
      <c r="Q4994" t="s">
        <v>36</v>
      </c>
      <c r="R4994" t="s">
        <v>36</v>
      </c>
      <c r="S4994" t="s">
        <v>36</v>
      </c>
      <c r="T4994" s="1">
        <v>41791</v>
      </c>
      <c r="X4994" t="s">
        <v>38</v>
      </c>
      <c r="Y4994" t="s">
        <v>39</v>
      </c>
      <c r="Z4994" t="s">
        <v>36</v>
      </c>
      <c r="AA4994" t="s">
        <v>36</v>
      </c>
      <c r="AC4994" t="s">
        <v>39</v>
      </c>
      <c r="AD4994" t="s">
        <v>38</v>
      </c>
      <c r="AE4994" t="s">
        <v>40</v>
      </c>
    </row>
    <row r="4995" spans="1:31" hidden="1" x14ac:dyDescent="0.3">
      <c r="A4995" t="s">
        <v>30</v>
      </c>
      <c r="B4995" t="s">
        <v>4058</v>
      </c>
      <c r="C4995" t="s">
        <v>395</v>
      </c>
      <c r="D4995" t="s">
        <v>33</v>
      </c>
      <c r="G4995" t="s">
        <v>34</v>
      </c>
      <c r="H4995" t="s">
        <v>68</v>
      </c>
      <c r="I4995" t="s">
        <v>36</v>
      </c>
      <c r="J4995" t="s">
        <v>9</v>
      </c>
      <c r="K4995" t="s">
        <v>35</v>
      </c>
      <c r="N4995" t="s">
        <v>36</v>
      </c>
      <c r="Q4995" t="s">
        <v>36</v>
      </c>
      <c r="R4995" t="s">
        <v>36</v>
      </c>
      <c r="S4995" t="s">
        <v>36</v>
      </c>
      <c r="T4995" s="1">
        <v>41791</v>
      </c>
      <c r="X4995" t="s">
        <v>38</v>
      </c>
      <c r="Y4995" t="s">
        <v>39</v>
      </c>
      <c r="Z4995" t="s">
        <v>36</v>
      </c>
      <c r="AA4995" t="s">
        <v>36</v>
      </c>
      <c r="AC4995" t="s">
        <v>39</v>
      </c>
      <c r="AD4995" t="s">
        <v>38</v>
      </c>
      <c r="AE4995" t="s">
        <v>40</v>
      </c>
    </row>
    <row r="4996" spans="1:31" hidden="1" x14ac:dyDescent="0.3">
      <c r="A4996" t="s">
        <v>30</v>
      </c>
      <c r="B4996" t="s">
        <v>4058</v>
      </c>
      <c r="C4996" t="s">
        <v>160</v>
      </c>
      <c r="D4996" t="s">
        <v>33</v>
      </c>
      <c r="G4996" t="s">
        <v>34</v>
      </c>
      <c r="H4996" t="s">
        <v>68</v>
      </c>
      <c r="I4996" t="s">
        <v>36</v>
      </c>
      <c r="J4996" t="s">
        <v>9</v>
      </c>
      <c r="K4996" t="s">
        <v>49</v>
      </c>
      <c r="N4996" t="s">
        <v>36</v>
      </c>
      <c r="Q4996" t="s">
        <v>36</v>
      </c>
      <c r="R4996" t="s">
        <v>36</v>
      </c>
      <c r="S4996" t="s">
        <v>36</v>
      </c>
      <c r="T4996" s="1">
        <v>41791</v>
      </c>
      <c r="X4996" t="s">
        <v>38</v>
      </c>
      <c r="Y4996" t="s">
        <v>39</v>
      </c>
      <c r="Z4996" t="s">
        <v>36</v>
      </c>
      <c r="AA4996" t="s">
        <v>36</v>
      </c>
      <c r="AC4996" t="s">
        <v>39</v>
      </c>
      <c r="AD4996" t="s">
        <v>38</v>
      </c>
      <c r="AE4996" t="s">
        <v>40</v>
      </c>
    </row>
    <row r="4997" spans="1:31" hidden="1" x14ac:dyDescent="0.3">
      <c r="A4997" t="s">
        <v>30</v>
      </c>
      <c r="B4997" t="s">
        <v>4058</v>
      </c>
      <c r="C4997" t="s">
        <v>2028</v>
      </c>
      <c r="D4997" t="s">
        <v>33</v>
      </c>
      <c r="G4997" t="s">
        <v>34</v>
      </c>
      <c r="H4997" t="s">
        <v>35</v>
      </c>
      <c r="I4997" t="s">
        <v>36</v>
      </c>
      <c r="J4997" t="s">
        <v>9</v>
      </c>
      <c r="K4997" t="s">
        <v>53</v>
      </c>
      <c r="N4997" t="s">
        <v>36</v>
      </c>
      <c r="Q4997" t="s">
        <v>36</v>
      </c>
      <c r="R4997" t="s">
        <v>36</v>
      </c>
      <c r="S4997" t="s">
        <v>36</v>
      </c>
      <c r="T4997" s="1">
        <v>41791</v>
      </c>
      <c r="X4997" t="s">
        <v>38</v>
      </c>
      <c r="Y4997" t="s">
        <v>39</v>
      </c>
      <c r="Z4997" t="s">
        <v>36</v>
      </c>
      <c r="AA4997" t="s">
        <v>36</v>
      </c>
      <c r="AC4997" t="s">
        <v>39</v>
      </c>
      <c r="AD4997" t="s">
        <v>38</v>
      </c>
      <c r="AE4997" t="s">
        <v>40</v>
      </c>
    </row>
    <row r="4998" spans="1:31" hidden="1" x14ac:dyDescent="0.3">
      <c r="A4998" t="s">
        <v>30</v>
      </c>
      <c r="B4998" t="s">
        <v>4058</v>
      </c>
      <c r="C4998" t="s">
        <v>2471</v>
      </c>
      <c r="D4998" t="s">
        <v>33</v>
      </c>
      <c r="G4998" t="s">
        <v>34</v>
      </c>
      <c r="H4998" t="s">
        <v>132</v>
      </c>
      <c r="I4998" t="s">
        <v>55</v>
      </c>
      <c r="J4998" t="s">
        <v>44</v>
      </c>
      <c r="K4998" t="s">
        <v>55</v>
      </c>
      <c r="N4998" t="s">
        <v>36</v>
      </c>
      <c r="Q4998" t="s">
        <v>36</v>
      </c>
      <c r="R4998" t="s">
        <v>36</v>
      </c>
      <c r="S4998" t="s">
        <v>36</v>
      </c>
      <c r="T4998" s="1">
        <v>41791</v>
      </c>
      <c r="X4998" t="s">
        <v>38</v>
      </c>
      <c r="Y4998" t="s">
        <v>39</v>
      </c>
      <c r="Z4998" t="s">
        <v>36</v>
      </c>
      <c r="AA4998" t="s">
        <v>36</v>
      </c>
      <c r="AC4998" t="s">
        <v>39</v>
      </c>
      <c r="AD4998" t="s">
        <v>38</v>
      </c>
      <c r="AE4998" t="s">
        <v>40</v>
      </c>
    </row>
    <row r="4999" spans="1:31" hidden="1" x14ac:dyDescent="0.3">
      <c r="A4999" t="s">
        <v>30</v>
      </c>
      <c r="B4999" t="s">
        <v>4058</v>
      </c>
      <c r="C4999" t="s">
        <v>50</v>
      </c>
      <c r="D4999" t="s">
        <v>51</v>
      </c>
      <c r="G4999" t="s">
        <v>52</v>
      </c>
      <c r="J4999" t="s">
        <v>44</v>
      </c>
      <c r="K4999" t="s">
        <v>57</v>
      </c>
      <c r="N4999" t="s">
        <v>36</v>
      </c>
      <c r="Q4999" t="s">
        <v>36</v>
      </c>
      <c r="R4999" t="s">
        <v>36</v>
      </c>
      <c r="S4999" t="s">
        <v>36</v>
      </c>
      <c r="T4999" s="1">
        <v>41791</v>
      </c>
      <c r="X4999" t="s">
        <v>38</v>
      </c>
      <c r="Y4999" t="s">
        <v>39</v>
      </c>
      <c r="Z4999" t="s">
        <v>36</v>
      </c>
      <c r="AA4999" t="s">
        <v>36</v>
      </c>
      <c r="AC4999" t="s">
        <v>39</v>
      </c>
      <c r="AD4999" t="s">
        <v>38</v>
      </c>
      <c r="AE4999" t="s">
        <v>40</v>
      </c>
    </row>
    <row r="5000" spans="1:31" hidden="1" x14ac:dyDescent="0.3">
      <c r="A5000" t="s">
        <v>30</v>
      </c>
      <c r="B5000" t="s">
        <v>4058</v>
      </c>
      <c r="C5000" t="s">
        <v>54</v>
      </c>
      <c r="D5000" t="s">
        <v>51</v>
      </c>
      <c r="G5000" t="s">
        <v>52</v>
      </c>
      <c r="J5000" t="s">
        <v>44</v>
      </c>
      <c r="K5000" t="s">
        <v>52</v>
      </c>
      <c r="N5000" t="s">
        <v>36</v>
      </c>
      <c r="Q5000" t="s">
        <v>36</v>
      </c>
      <c r="R5000" t="s">
        <v>36</v>
      </c>
      <c r="S5000" t="s">
        <v>36</v>
      </c>
      <c r="T5000" s="1">
        <v>41791</v>
      </c>
      <c r="X5000" t="s">
        <v>38</v>
      </c>
      <c r="Y5000" t="s">
        <v>39</v>
      </c>
      <c r="Z5000" t="s">
        <v>36</v>
      </c>
      <c r="AA5000" t="s">
        <v>36</v>
      </c>
      <c r="AC5000" t="s">
        <v>39</v>
      </c>
      <c r="AD5000" t="s">
        <v>38</v>
      </c>
      <c r="AE5000" t="s">
        <v>40</v>
      </c>
    </row>
    <row r="5001" spans="1:31" hidden="1" x14ac:dyDescent="0.3">
      <c r="A5001" t="s">
        <v>30</v>
      </c>
      <c r="B5001" t="s">
        <v>4059</v>
      </c>
      <c r="C5001" t="s">
        <v>326</v>
      </c>
      <c r="D5001" t="s">
        <v>33</v>
      </c>
      <c r="G5001" t="s">
        <v>34</v>
      </c>
      <c r="H5001" t="s">
        <v>57</v>
      </c>
      <c r="I5001" t="s">
        <v>36</v>
      </c>
      <c r="J5001" t="s">
        <v>9</v>
      </c>
      <c r="K5001" t="s">
        <v>37</v>
      </c>
      <c r="N5001" t="s">
        <v>36</v>
      </c>
      <c r="Q5001" t="s">
        <v>36</v>
      </c>
      <c r="R5001" t="s">
        <v>36</v>
      </c>
      <c r="S5001" t="s">
        <v>36</v>
      </c>
      <c r="T5001" s="1">
        <v>41791</v>
      </c>
      <c r="X5001" t="s">
        <v>38</v>
      </c>
      <c r="Y5001" t="s">
        <v>39</v>
      </c>
      <c r="Z5001" t="s">
        <v>36</v>
      </c>
      <c r="AA5001" t="s">
        <v>36</v>
      </c>
      <c r="AC5001" t="s">
        <v>39</v>
      </c>
      <c r="AD5001" t="s">
        <v>38</v>
      </c>
      <c r="AE5001" t="s">
        <v>40</v>
      </c>
    </row>
    <row r="5002" spans="1:31" hidden="1" x14ac:dyDescent="0.3">
      <c r="A5002" t="s">
        <v>30</v>
      </c>
      <c r="B5002" t="s">
        <v>4059</v>
      </c>
      <c r="C5002" t="s">
        <v>395</v>
      </c>
      <c r="D5002" t="s">
        <v>33</v>
      </c>
      <c r="G5002" t="s">
        <v>34</v>
      </c>
      <c r="H5002" t="s">
        <v>68</v>
      </c>
      <c r="I5002" t="s">
        <v>36</v>
      </c>
      <c r="J5002" t="s">
        <v>9</v>
      </c>
      <c r="K5002" t="s">
        <v>35</v>
      </c>
      <c r="N5002" t="s">
        <v>36</v>
      </c>
      <c r="Q5002" t="s">
        <v>36</v>
      </c>
      <c r="R5002" t="s">
        <v>36</v>
      </c>
      <c r="S5002" t="s">
        <v>36</v>
      </c>
      <c r="T5002" s="1">
        <v>41791</v>
      </c>
      <c r="X5002" t="s">
        <v>38</v>
      </c>
      <c r="Y5002" t="s">
        <v>39</v>
      </c>
      <c r="Z5002" t="s">
        <v>36</v>
      </c>
      <c r="AA5002" t="s">
        <v>36</v>
      </c>
      <c r="AC5002" t="s">
        <v>39</v>
      </c>
      <c r="AD5002" t="s">
        <v>38</v>
      </c>
      <c r="AE5002" t="s">
        <v>40</v>
      </c>
    </row>
    <row r="5003" spans="1:31" hidden="1" x14ac:dyDescent="0.3">
      <c r="A5003" t="s">
        <v>30</v>
      </c>
      <c r="B5003" t="s">
        <v>4059</v>
      </c>
      <c r="C5003" t="s">
        <v>2040</v>
      </c>
      <c r="D5003" t="s">
        <v>33</v>
      </c>
      <c r="G5003" t="s">
        <v>34</v>
      </c>
      <c r="H5003" t="s">
        <v>35</v>
      </c>
      <c r="I5003" t="s">
        <v>36</v>
      </c>
      <c r="J5003" t="s">
        <v>9</v>
      </c>
      <c r="K5003" t="s">
        <v>49</v>
      </c>
      <c r="N5003" t="s">
        <v>36</v>
      </c>
      <c r="Q5003" t="s">
        <v>36</v>
      </c>
      <c r="R5003" t="s">
        <v>36</v>
      </c>
      <c r="S5003" t="s">
        <v>36</v>
      </c>
      <c r="T5003" s="1">
        <v>41791</v>
      </c>
      <c r="X5003" t="s">
        <v>38</v>
      </c>
      <c r="Y5003" t="s">
        <v>39</v>
      </c>
      <c r="Z5003" t="s">
        <v>36</v>
      </c>
      <c r="AA5003" t="s">
        <v>36</v>
      </c>
      <c r="AC5003" t="s">
        <v>39</v>
      </c>
      <c r="AD5003" t="s">
        <v>38</v>
      </c>
      <c r="AE5003" t="s">
        <v>40</v>
      </c>
    </row>
    <row r="5004" spans="1:31" hidden="1" x14ac:dyDescent="0.3">
      <c r="A5004" t="s">
        <v>30</v>
      </c>
      <c r="B5004" t="s">
        <v>4059</v>
      </c>
      <c r="C5004" t="s">
        <v>2471</v>
      </c>
      <c r="D5004" t="s">
        <v>33</v>
      </c>
      <c r="G5004" t="s">
        <v>34</v>
      </c>
      <c r="H5004" t="s">
        <v>132</v>
      </c>
      <c r="I5004" t="s">
        <v>55</v>
      </c>
      <c r="J5004" t="s">
        <v>44</v>
      </c>
      <c r="K5004" t="s">
        <v>53</v>
      </c>
      <c r="N5004" t="s">
        <v>36</v>
      </c>
      <c r="Q5004" t="s">
        <v>36</v>
      </c>
      <c r="R5004" t="s">
        <v>36</v>
      </c>
      <c r="S5004" t="s">
        <v>36</v>
      </c>
      <c r="T5004" s="1">
        <v>41791</v>
      </c>
      <c r="X5004" t="s">
        <v>38</v>
      </c>
      <c r="Y5004" t="s">
        <v>39</v>
      </c>
      <c r="Z5004" t="s">
        <v>36</v>
      </c>
      <c r="AA5004" t="s">
        <v>36</v>
      </c>
      <c r="AC5004" t="s">
        <v>39</v>
      </c>
      <c r="AD5004" t="s">
        <v>38</v>
      </c>
      <c r="AE5004" t="s">
        <v>40</v>
      </c>
    </row>
    <row r="5005" spans="1:31" hidden="1" x14ac:dyDescent="0.3">
      <c r="A5005" t="s">
        <v>30</v>
      </c>
      <c r="B5005" t="s">
        <v>4059</v>
      </c>
      <c r="C5005" t="s">
        <v>50</v>
      </c>
      <c r="D5005" t="s">
        <v>51</v>
      </c>
      <c r="G5005" t="s">
        <v>52</v>
      </c>
      <c r="J5005" t="s">
        <v>44</v>
      </c>
      <c r="K5005" t="s">
        <v>55</v>
      </c>
      <c r="N5005" t="s">
        <v>36</v>
      </c>
      <c r="Q5005" t="s">
        <v>36</v>
      </c>
      <c r="R5005" t="s">
        <v>36</v>
      </c>
      <c r="S5005" t="s">
        <v>36</v>
      </c>
      <c r="T5005" s="1">
        <v>41791</v>
      </c>
      <c r="X5005" t="s">
        <v>38</v>
      </c>
      <c r="Y5005" t="s">
        <v>39</v>
      </c>
      <c r="Z5005" t="s">
        <v>36</v>
      </c>
      <c r="AA5005" t="s">
        <v>36</v>
      </c>
      <c r="AC5005" t="s">
        <v>39</v>
      </c>
      <c r="AD5005" t="s">
        <v>38</v>
      </c>
      <c r="AE5005" t="s">
        <v>40</v>
      </c>
    </row>
    <row r="5006" spans="1:31" hidden="1" x14ac:dyDescent="0.3">
      <c r="A5006" t="s">
        <v>30</v>
      </c>
      <c r="B5006" t="s">
        <v>4059</v>
      </c>
      <c r="C5006" t="s">
        <v>54</v>
      </c>
      <c r="D5006" t="s">
        <v>51</v>
      </c>
      <c r="G5006" t="s">
        <v>52</v>
      </c>
      <c r="J5006" t="s">
        <v>44</v>
      </c>
      <c r="K5006" t="s">
        <v>57</v>
      </c>
      <c r="N5006" t="s">
        <v>36</v>
      </c>
      <c r="Q5006" t="s">
        <v>36</v>
      </c>
      <c r="R5006" t="s">
        <v>36</v>
      </c>
      <c r="S5006" t="s">
        <v>36</v>
      </c>
      <c r="T5006" s="1">
        <v>41791</v>
      </c>
      <c r="X5006" t="s">
        <v>38</v>
      </c>
      <c r="Y5006" t="s">
        <v>39</v>
      </c>
      <c r="Z5006" t="s">
        <v>36</v>
      </c>
      <c r="AA5006" t="s">
        <v>36</v>
      </c>
      <c r="AC5006" t="s">
        <v>39</v>
      </c>
      <c r="AD5006" t="s">
        <v>38</v>
      </c>
      <c r="AE5006" t="s">
        <v>40</v>
      </c>
    </row>
    <row r="5007" spans="1:31" hidden="1" x14ac:dyDescent="0.3">
      <c r="A5007" t="s">
        <v>30</v>
      </c>
      <c r="B5007" t="s">
        <v>4060</v>
      </c>
      <c r="C5007" t="s">
        <v>76</v>
      </c>
      <c r="D5007" t="s">
        <v>42</v>
      </c>
      <c r="G5007" t="s">
        <v>49</v>
      </c>
      <c r="J5007" t="s">
        <v>9</v>
      </c>
      <c r="K5007" t="s">
        <v>37</v>
      </c>
      <c r="N5007" t="s">
        <v>37</v>
      </c>
      <c r="O5007">
        <v>4652</v>
      </c>
      <c r="P5007">
        <v>4652</v>
      </c>
      <c r="Q5007" t="s">
        <v>36</v>
      </c>
      <c r="R5007" t="s">
        <v>36</v>
      </c>
      <c r="S5007" t="s">
        <v>37</v>
      </c>
      <c r="T5007" s="1">
        <v>43036</v>
      </c>
      <c r="U5007" t="s">
        <v>1028</v>
      </c>
      <c r="V5007" t="s">
        <v>45</v>
      </c>
      <c r="W5007" t="s">
        <v>49</v>
      </c>
      <c r="X5007" t="s">
        <v>38</v>
      </c>
      <c r="Y5007" t="s">
        <v>39</v>
      </c>
      <c r="Z5007" t="s">
        <v>49</v>
      </c>
      <c r="AA5007" t="s">
        <v>49</v>
      </c>
      <c r="AB5007" t="s">
        <v>46</v>
      </c>
      <c r="AC5007" t="s">
        <v>39</v>
      </c>
      <c r="AD5007" t="s">
        <v>38</v>
      </c>
      <c r="AE5007" t="s">
        <v>105</v>
      </c>
    </row>
    <row r="5008" spans="1:31" hidden="1" x14ac:dyDescent="0.3">
      <c r="A5008" t="s">
        <v>30</v>
      </c>
      <c r="B5008" t="s">
        <v>4060</v>
      </c>
      <c r="C5008" t="s">
        <v>395</v>
      </c>
      <c r="D5008" t="s">
        <v>33</v>
      </c>
      <c r="G5008" t="s">
        <v>34</v>
      </c>
      <c r="H5008" t="s">
        <v>68</v>
      </c>
      <c r="I5008" t="s">
        <v>36</v>
      </c>
      <c r="J5008" t="s">
        <v>9</v>
      </c>
      <c r="K5008" t="s">
        <v>35</v>
      </c>
      <c r="N5008" t="s">
        <v>1028</v>
      </c>
      <c r="O5008" t="s">
        <v>3819</v>
      </c>
      <c r="P5008" t="s">
        <v>3820</v>
      </c>
      <c r="Q5008" t="s">
        <v>36</v>
      </c>
      <c r="R5008" t="s">
        <v>36</v>
      </c>
      <c r="S5008" t="s">
        <v>37</v>
      </c>
      <c r="T5008" s="1">
        <v>43036</v>
      </c>
      <c r="U5008" t="s">
        <v>1028</v>
      </c>
      <c r="X5008" t="s">
        <v>38</v>
      </c>
      <c r="Y5008" t="s">
        <v>39</v>
      </c>
      <c r="Z5008" t="s">
        <v>57</v>
      </c>
      <c r="AA5008" t="s">
        <v>36</v>
      </c>
      <c r="AC5008" t="s">
        <v>39</v>
      </c>
      <c r="AD5008" t="s">
        <v>38</v>
      </c>
      <c r="AE5008" t="s">
        <v>40</v>
      </c>
    </row>
    <row r="5009" spans="1:31" hidden="1" x14ac:dyDescent="0.3">
      <c r="A5009" t="s">
        <v>30</v>
      </c>
      <c r="B5009" t="s">
        <v>4060</v>
      </c>
      <c r="C5009" t="s">
        <v>3975</v>
      </c>
      <c r="D5009" t="s">
        <v>33</v>
      </c>
      <c r="G5009" t="s">
        <v>34</v>
      </c>
      <c r="H5009" t="s">
        <v>35</v>
      </c>
      <c r="I5009" t="s">
        <v>36</v>
      </c>
      <c r="J5009" t="s">
        <v>9</v>
      </c>
      <c r="K5009" t="s">
        <v>49</v>
      </c>
      <c r="N5009" t="s">
        <v>37</v>
      </c>
      <c r="O5009" t="s">
        <v>69</v>
      </c>
      <c r="P5009" t="s">
        <v>69</v>
      </c>
      <c r="Q5009" t="s">
        <v>36</v>
      </c>
      <c r="R5009" t="s">
        <v>36</v>
      </c>
      <c r="S5009" t="s">
        <v>37</v>
      </c>
      <c r="T5009" s="1">
        <v>43036</v>
      </c>
      <c r="U5009" t="s">
        <v>1028</v>
      </c>
      <c r="X5009" t="s">
        <v>38</v>
      </c>
      <c r="Y5009" t="s">
        <v>39</v>
      </c>
      <c r="Z5009" t="s">
        <v>49</v>
      </c>
      <c r="AA5009" t="s">
        <v>36</v>
      </c>
      <c r="AC5009" t="s">
        <v>39</v>
      </c>
      <c r="AD5009" t="s">
        <v>38</v>
      </c>
      <c r="AE5009" t="s">
        <v>105</v>
      </c>
    </row>
    <row r="5010" spans="1:31" hidden="1" x14ac:dyDescent="0.3">
      <c r="A5010" t="s">
        <v>30</v>
      </c>
      <c r="B5010" t="s">
        <v>4060</v>
      </c>
      <c r="C5010" t="s">
        <v>56</v>
      </c>
      <c r="D5010" t="s">
        <v>51</v>
      </c>
      <c r="G5010" t="s">
        <v>52</v>
      </c>
      <c r="J5010" t="s">
        <v>9</v>
      </c>
      <c r="K5010" t="s">
        <v>53</v>
      </c>
      <c r="N5010" t="s">
        <v>813</v>
      </c>
      <c r="O5010">
        <v>78720101010101</v>
      </c>
      <c r="P5010" t="s">
        <v>3821</v>
      </c>
      <c r="Q5010" t="s">
        <v>36</v>
      </c>
      <c r="R5010" t="s">
        <v>36</v>
      </c>
      <c r="S5010" t="s">
        <v>813</v>
      </c>
      <c r="T5010" s="1">
        <v>43036</v>
      </c>
      <c r="U5010" t="s">
        <v>1028</v>
      </c>
      <c r="X5010" t="s">
        <v>38</v>
      </c>
      <c r="Y5010" t="s">
        <v>39</v>
      </c>
      <c r="Z5010" t="s">
        <v>68</v>
      </c>
      <c r="AA5010" t="s">
        <v>36</v>
      </c>
      <c r="AC5010" t="s">
        <v>39</v>
      </c>
      <c r="AD5010" t="s">
        <v>38</v>
      </c>
      <c r="AE5010" t="s">
        <v>105</v>
      </c>
    </row>
    <row r="5011" spans="1:31" hidden="1" x14ac:dyDescent="0.3">
      <c r="A5011" t="s">
        <v>30</v>
      </c>
      <c r="B5011" t="s">
        <v>4060</v>
      </c>
      <c r="C5011" t="s">
        <v>58</v>
      </c>
      <c r="D5011" t="s">
        <v>51</v>
      </c>
      <c r="G5011" t="s">
        <v>52</v>
      </c>
      <c r="J5011" t="s">
        <v>44</v>
      </c>
      <c r="K5011" t="s">
        <v>55</v>
      </c>
      <c r="N5011" t="s">
        <v>36</v>
      </c>
      <c r="Q5011" t="s">
        <v>36</v>
      </c>
      <c r="R5011" t="s">
        <v>1028</v>
      </c>
      <c r="S5011" t="s">
        <v>36</v>
      </c>
      <c r="T5011" s="1">
        <v>43036</v>
      </c>
      <c r="X5011" t="s">
        <v>38</v>
      </c>
      <c r="Y5011" t="s">
        <v>39</v>
      </c>
      <c r="Z5011" t="s">
        <v>37</v>
      </c>
      <c r="AA5011" t="s">
        <v>36</v>
      </c>
      <c r="AC5011" t="s">
        <v>39</v>
      </c>
      <c r="AD5011" t="s">
        <v>38</v>
      </c>
      <c r="AE5011" t="s">
        <v>40</v>
      </c>
    </row>
    <row r="5012" spans="1:31" hidden="1" x14ac:dyDescent="0.3">
      <c r="A5012" t="s">
        <v>30</v>
      </c>
      <c r="B5012" t="s">
        <v>4060</v>
      </c>
      <c r="C5012" t="s">
        <v>3970</v>
      </c>
      <c r="D5012" t="s">
        <v>33</v>
      </c>
      <c r="G5012" t="s">
        <v>34</v>
      </c>
      <c r="H5012" t="s">
        <v>136</v>
      </c>
      <c r="I5012" t="s">
        <v>35</v>
      </c>
      <c r="J5012" t="s">
        <v>44</v>
      </c>
      <c r="K5012" t="s">
        <v>57</v>
      </c>
      <c r="N5012" t="s">
        <v>3870</v>
      </c>
      <c r="O5012" t="s">
        <v>553</v>
      </c>
      <c r="P5012" t="s">
        <v>4061</v>
      </c>
      <c r="Q5012" t="s">
        <v>108</v>
      </c>
      <c r="R5012" t="s">
        <v>36</v>
      </c>
      <c r="S5012" t="s">
        <v>37</v>
      </c>
      <c r="T5012" s="1">
        <v>43036</v>
      </c>
      <c r="U5012" t="s">
        <v>1028</v>
      </c>
      <c r="X5012" t="s">
        <v>38</v>
      </c>
      <c r="Y5012" t="s">
        <v>39</v>
      </c>
      <c r="Z5012" t="s">
        <v>53</v>
      </c>
      <c r="AA5012" t="s">
        <v>36</v>
      </c>
      <c r="AC5012" t="s">
        <v>39</v>
      </c>
      <c r="AD5012" t="s">
        <v>38</v>
      </c>
      <c r="AE5012" t="s">
        <v>40</v>
      </c>
    </row>
    <row r="5013" spans="1:31" hidden="1" x14ac:dyDescent="0.3">
      <c r="A5013" t="s">
        <v>30</v>
      </c>
      <c r="B5013" t="s">
        <v>4060</v>
      </c>
      <c r="C5013" t="s">
        <v>1180</v>
      </c>
      <c r="D5013" t="s">
        <v>33</v>
      </c>
      <c r="G5013" t="s">
        <v>34</v>
      </c>
      <c r="H5013" t="s">
        <v>57</v>
      </c>
      <c r="I5013" t="s">
        <v>36</v>
      </c>
      <c r="J5013" t="s">
        <v>44</v>
      </c>
      <c r="K5013" t="s">
        <v>52</v>
      </c>
      <c r="N5013" t="s">
        <v>36</v>
      </c>
      <c r="Q5013" t="s">
        <v>36</v>
      </c>
      <c r="R5013" t="s">
        <v>1028</v>
      </c>
      <c r="S5013" t="s">
        <v>36</v>
      </c>
      <c r="T5013" s="1">
        <v>43036</v>
      </c>
      <c r="X5013" t="s">
        <v>38</v>
      </c>
      <c r="Y5013" t="s">
        <v>39</v>
      </c>
      <c r="Z5013" t="s">
        <v>36</v>
      </c>
      <c r="AA5013" t="s">
        <v>36</v>
      </c>
      <c r="AC5013" t="s">
        <v>39</v>
      </c>
      <c r="AD5013" t="s">
        <v>38</v>
      </c>
      <c r="AE5013" t="s">
        <v>40</v>
      </c>
    </row>
    <row r="5014" spans="1:31" hidden="1" x14ac:dyDescent="0.3">
      <c r="A5014" t="s">
        <v>30</v>
      </c>
      <c r="B5014" t="s">
        <v>4060</v>
      </c>
      <c r="C5014" t="s">
        <v>50</v>
      </c>
      <c r="D5014" t="s">
        <v>51</v>
      </c>
      <c r="G5014" t="s">
        <v>52</v>
      </c>
      <c r="J5014" t="s">
        <v>44</v>
      </c>
      <c r="K5014" t="s">
        <v>68</v>
      </c>
      <c r="N5014" t="s">
        <v>37</v>
      </c>
      <c r="O5014" t="s">
        <v>3821</v>
      </c>
      <c r="P5014" t="s">
        <v>3821</v>
      </c>
      <c r="Q5014" t="s">
        <v>37</v>
      </c>
      <c r="R5014" t="s">
        <v>36</v>
      </c>
      <c r="S5014" t="s">
        <v>37</v>
      </c>
      <c r="T5014" s="1">
        <v>43036</v>
      </c>
      <c r="U5014" t="s">
        <v>1028</v>
      </c>
      <c r="X5014" t="s">
        <v>38</v>
      </c>
      <c r="Y5014" t="s">
        <v>39</v>
      </c>
      <c r="Z5014" t="s">
        <v>68</v>
      </c>
      <c r="AA5014" t="s">
        <v>36</v>
      </c>
      <c r="AC5014" t="s">
        <v>39</v>
      </c>
      <c r="AD5014" t="s">
        <v>38</v>
      </c>
      <c r="AE5014" t="s">
        <v>40</v>
      </c>
    </row>
    <row r="5015" spans="1:31" hidden="1" x14ac:dyDescent="0.3">
      <c r="A5015" t="s">
        <v>30</v>
      </c>
      <c r="B5015" t="s">
        <v>4060</v>
      </c>
      <c r="C5015" t="s">
        <v>54</v>
      </c>
      <c r="D5015" t="s">
        <v>51</v>
      </c>
      <c r="G5015" t="s">
        <v>52</v>
      </c>
      <c r="J5015" t="s">
        <v>44</v>
      </c>
      <c r="K5015" t="s">
        <v>123</v>
      </c>
      <c r="N5015" t="s">
        <v>37</v>
      </c>
      <c r="O5015" t="s">
        <v>3821</v>
      </c>
      <c r="P5015" t="s">
        <v>3821</v>
      </c>
      <c r="Q5015" t="s">
        <v>37</v>
      </c>
      <c r="R5015" t="s">
        <v>36</v>
      </c>
      <c r="S5015" t="s">
        <v>37</v>
      </c>
      <c r="T5015" s="1">
        <v>43036</v>
      </c>
      <c r="U5015" t="s">
        <v>1028</v>
      </c>
      <c r="X5015" t="s">
        <v>38</v>
      </c>
      <c r="Y5015" t="s">
        <v>39</v>
      </c>
      <c r="Z5015" t="s">
        <v>68</v>
      </c>
      <c r="AA5015" t="s">
        <v>36</v>
      </c>
      <c r="AC5015" t="s">
        <v>39</v>
      </c>
      <c r="AD5015" t="s">
        <v>38</v>
      </c>
      <c r="AE5015" t="s">
        <v>40</v>
      </c>
    </row>
    <row r="5016" spans="1:31" hidden="1" x14ac:dyDescent="0.3">
      <c r="A5016" t="s">
        <v>30</v>
      </c>
      <c r="B5016" t="s">
        <v>4060</v>
      </c>
      <c r="C5016" t="s">
        <v>3969</v>
      </c>
      <c r="D5016" t="s">
        <v>33</v>
      </c>
      <c r="G5016" t="s">
        <v>34</v>
      </c>
      <c r="H5016" t="s">
        <v>136</v>
      </c>
      <c r="I5016" t="s">
        <v>35</v>
      </c>
      <c r="J5016" t="s">
        <v>44</v>
      </c>
      <c r="K5016" t="s">
        <v>104</v>
      </c>
      <c r="N5016" t="s">
        <v>3870</v>
      </c>
      <c r="O5016" t="s">
        <v>553</v>
      </c>
      <c r="P5016" t="s">
        <v>4061</v>
      </c>
      <c r="Q5016" t="s">
        <v>108</v>
      </c>
      <c r="R5016" t="s">
        <v>36</v>
      </c>
      <c r="S5016" t="s">
        <v>37</v>
      </c>
      <c r="T5016" s="1">
        <v>43036</v>
      </c>
      <c r="U5016" t="s">
        <v>1028</v>
      </c>
      <c r="X5016" t="s">
        <v>38</v>
      </c>
      <c r="Y5016" t="s">
        <v>39</v>
      </c>
      <c r="Z5016" t="s">
        <v>53</v>
      </c>
      <c r="AA5016" t="s">
        <v>36</v>
      </c>
      <c r="AC5016" t="s">
        <v>39</v>
      </c>
      <c r="AD5016" t="s">
        <v>38</v>
      </c>
      <c r="AE5016" t="s">
        <v>40</v>
      </c>
    </row>
    <row r="5017" spans="1:31" hidden="1" x14ac:dyDescent="0.3">
      <c r="A5017" t="s">
        <v>30</v>
      </c>
      <c r="B5017" t="s">
        <v>4062</v>
      </c>
      <c r="C5017" t="s">
        <v>2361</v>
      </c>
      <c r="D5017" t="s">
        <v>51</v>
      </c>
      <c r="G5017" t="s">
        <v>52</v>
      </c>
      <c r="J5017" t="s">
        <v>44</v>
      </c>
      <c r="K5017" t="s">
        <v>37</v>
      </c>
      <c r="N5017" t="s">
        <v>36</v>
      </c>
      <c r="Q5017" t="s">
        <v>36</v>
      </c>
      <c r="R5017" t="s">
        <v>36</v>
      </c>
      <c r="S5017" t="s">
        <v>36</v>
      </c>
      <c r="T5017" s="1">
        <v>43019</v>
      </c>
      <c r="X5017" t="s">
        <v>38</v>
      </c>
      <c r="Y5017" t="s">
        <v>39</v>
      </c>
      <c r="Z5017" t="s">
        <v>36</v>
      </c>
      <c r="AA5017" t="s">
        <v>36</v>
      </c>
      <c r="AC5017" t="s">
        <v>39</v>
      </c>
      <c r="AD5017" t="s">
        <v>38</v>
      </c>
      <c r="AE5017" t="s">
        <v>40</v>
      </c>
    </row>
    <row r="5018" spans="1:31" hidden="1" x14ac:dyDescent="0.3">
      <c r="A5018" t="s">
        <v>30</v>
      </c>
      <c r="B5018" t="s">
        <v>4062</v>
      </c>
      <c r="C5018" t="s">
        <v>76</v>
      </c>
      <c r="D5018" t="s">
        <v>42</v>
      </c>
      <c r="G5018" t="s">
        <v>49</v>
      </c>
      <c r="J5018" t="s">
        <v>9</v>
      </c>
      <c r="K5018" t="s">
        <v>35</v>
      </c>
      <c r="N5018" t="s">
        <v>36</v>
      </c>
      <c r="Q5018" t="s">
        <v>36</v>
      </c>
      <c r="R5018" t="s">
        <v>36</v>
      </c>
      <c r="S5018" t="s">
        <v>36</v>
      </c>
      <c r="T5018" s="1">
        <v>43019</v>
      </c>
      <c r="V5018" t="s">
        <v>45</v>
      </c>
      <c r="W5018" t="s">
        <v>49</v>
      </c>
      <c r="X5018" t="s">
        <v>38</v>
      </c>
      <c r="Y5018" t="s">
        <v>39</v>
      </c>
      <c r="Z5018" t="s">
        <v>36</v>
      </c>
      <c r="AA5018" t="s">
        <v>49</v>
      </c>
      <c r="AB5018" t="s">
        <v>46</v>
      </c>
      <c r="AC5018" t="s">
        <v>39</v>
      </c>
      <c r="AD5018" t="s">
        <v>38</v>
      </c>
      <c r="AE5018" t="s">
        <v>40</v>
      </c>
    </row>
    <row r="5019" spans="1:31" hidden="1" x14ac:dyDescent="0.3">
      <c r="A5019" t="s">
        <v>30</v>
      </c>
      <c r="B5019" t="s">
        <v>4062</v>
      </c>
      <c r="C5019" t="s">
        <v>827</v>
      </c>
      <c r="D5019" t="s">
        <v>42</v>
      </c>
      <c r="G5019" t="s">
        <v>57</v>
      </c>
      <c r="J5019" t="s">
        <v>9</v>
      </c>
      <c r="K5019" t="s">
        <v>49</v>
      </c>
      <c r="N5019" t="s">
        <v>36</v>
      </c>
      <c r="Q5019" t="s">
        <v>36</v>
      </c>
      <c r="R5019" t="s">
        <v>36</v>
      </c>
      <c r="S5019" t="s">
        <v>36</v>
      </c>
      <c r="T5019" s="1">
        <v>43019</v>
      </c>
      <c r="V5019" t="s">
        <v>45</v>
      </c>
      <c r="W5019" t="s">
        <v>57</v>
      </c>
      <c r="X5019" t="s">
        <v>38</v>
      </c>
      <c r="Y5019" t="s">
        <v>39</v>
      </c>
      <c r="Z5019" t="s">
        <v>36</v>
      </c>
      <c r="AA5019" t="s">
        <v>57</v>
      </c>
      <c r="AB5019" t="s">
        <v>46</v>
      </c>
      <c r="AC5019" t="s">
        <v>39</v>
      </c>
      <c r="AD5019" t="s">
        <v>38</v>
      </c>
      <c r="AE5019" t="s">
        <v>40</v>
      </c>
    </row>
    <row r="5020" spans="1:31" hidden="1" x14ac:dyDescent="0.3">
      <c r="A5020" t="s">
        <v>30</v>
      </c>
      <c r="B5020" t="s">
        <v>4062</v>
      </c>
      <c r="C5020" t="s">
        <v>395</v>
      </c>
      <c r="D5020" t="s">
        <v>33</v>
      </c>
      <c r="G5020" t="s">
        <v>34</v>
      </c>
      <c r="H5020" t="s">
        <v>68</v>
      </c>
      <c r="I5020" t="s">
        <v>36</v>
      </c>
      <c r="J5020" t="s">
        <v>9</v>
      </c>
      <c r="K5020" t="s">
        <v>53</v>
      </c>
      <c r="N5020" t="s">
        <v>36</v>
      </c>
      <c r="Q5020" t="s">
        <v>36</v>
      </c>
      <c r="R5020" t="s">
        <v>36</v>
      </c>
      <c r="S5020" t="s">
        <v>36</v>
      </c>
      <c r="T5020" s="1">
        <v>43019</v>
      </c>
      <c r="X5020" t="s">
        <v>38</v>
      </c>
      <c r="Y5020" t="s">
        <v>39</v>
      </c>
      <c r="Z5020" t="s">
        <v>36</v>
      </c>
      <c r="AA5020" t="s">
        <v>36</v>
      </c>
      <c r="AC5020" t="s">
        <v>39</v>
      </c>
      <c r="AD5020" t="s">
        <v>38</v>
      </c>
      <c r="AE5020" t="s">
        <v>40</v>
      </c>
    </row>
    <row r="5021" spans="1:31" hidden="1" x14ac:dyDescent="0.3">
      <c r="A5021" t="s">
        <v>30</v>
      </c>
      <c r="B5021" t="s">
        <v>4062</v>
      </c>
      <c r="C5021" t="s">
        <v>3975</v>
      </c>
      <c r="D5021" t="s">
        <v>33</v>
      </c>
      <c r="G5021" t="s">
        <v>34</v>
      </c>
      <c r="H5021" t="s">
        <v>35</v>
      </c>
      <c r="I5021" t="s">
        <v>36</v>
      </c>
      <c r="J5021" t="s">
        <v>9</v>
      </c>
      <c r="K5021" t="s">
        <v>55</v>
      </c>
      <c r="N5021" t="s">
        <v>36</v>
      </c>
      <c r="Q5021" t="s">
        <v>36</v>
      </c>
      <c r="R5021" t="s">
        <v>36</v>
      </c>
      <c r="S5021" t="s">
        <v>36</v>
      </c>
      <c r="T5021" s="1">
        <v>43019</v>
      </c>
      <c r="X5021" t="s">
        <v>38</v>
      </c>
      <c r="Y5021" t="s">
        <v>39</v>
      </c>
      <c r="Z5021" t="s">
        <v>36</v>
      </c>
      <c r="AA5021" t="s">
        <v>36</v>
      </c>
      <c r="AC5021" t="s">
        <v>39</v>
      </c>
      <c r="AD5021" t="s">
        <v>38</v>
      </c>
      <c r="AE5021" t="s">
        <v>40</v>
      </c>
    </row>
    <row r="5022" spans="1:31" hidden="1" x14ac:dyDescent="0.3">
      <c r="A5022" t="s">
        <v>30</v>
      </c>
      <c r="B5022" t="s">
        <v>4062</v>
      </c>
      <c r="C5022" t="s">
        <v>56</v>
      </c>
      <c r="D5022" t="s">
        <v>51</v>
      </c>
      <c r="G5022" t="s">
        <v>52</v>
      </c>
      <c r="J5022" t="s">
        <v>9</v>
      </c>
      <c r="K5022" t="s">
        <v>57</v>
      </c>
      <c r="N5022" t="s">
        <v>36</v>
      </c>
      <c r="Q5022" t="s">
        <v>36</v>
      </c>
      <c r="R5022" t="s">
        <v>36</v>
      </c>
      <c r="S5022" t="s">
        <v>36</v>
      </c>
      <c r="T5022" s="1">
        <v>43019</v>
      </c>
      <c r="X5022" t="s">
        <v>38</v>
      </c>
      <c r="Y5022" t="s">
        <v>39</v>
      </c>
      <c r="Z5022" t="s">
        <v>36</v>
      </c>
      <c r="AA5022" t="s">
        <v>36</v>
      </c>
      <c r="AC5022" t="s">
        <v>39</v>
      </c>
      <c r="AD5022" t="s">
        <v>38</v>
      </c>
      <c r="AE5022" t="s">
        <v>40</v>
      </c>
    </row>
    <row r="5023" spans="1:31" hidden="1" x14ac:dyDescent="0.3">
      <c r="A5023" t="s">
        <v>30</v>
      </c>
      <c r="B5023" t="s">
        <v>4062</v>
      </c>
      <c r="C5023" t="s">
        <v>58</v>
      </c>
      <c r="D5023" t="s">
        <v>51</v>
      </c>
      <c r="G5023" t="s">
        <v>52</v>
      </c>
      <c r="J5023" t="s">
        <v>44</v>
      </c>
      <c r="K5023" t="s">
        <v>52</v>
      </c>
      <c r="N5023" t="s">
        <v>36</v>
      </c>
      <c r="Q5023" t="s">
        <v>36</v>
      </c>
      <c r="R5023" t="s">
        <v>36</v>
      </c>
      <c r="S5023" t="s">
        <v>36</v>
      </c>
      <c r="T5023" s="1">
        <v>43019</v>
      </c>
      <c r="X5023" t="s">
        <v>38</v>
      </c>
      <c r="Y5023" t="s">
        <v>39</v>
      </c>
      <c r="Z5023" t="s">
        <v>36</v>
      </c>
      <c r="AA5023" t="s">
        <v>36</v>
      </c>
      <c r="AC5023" t="s">
        <v>39</v>
      </c>
      <c r="AD5023" t="s">
        <v>38</v>
      </c>
      <c r="AE5023" t="s">
        <v>40</v>
      </c>
    </row>
    <row r="5024" spans="1:31" hidden="1" x14ac:dyDescent="0.3">
      <c r="A5024" t="s">
        <v>30</v>
      </c>
      <c r="B5024" t="s">
        <v>4062</v>
      </c>
      <c r="C5024" t="s">
        <v>3970</v>
      </c>
      <c r="D5024" t="s">
        <v>33</v>
      </c>
      <c r="G5024" t="s">
        <v>34</v>
      </c>
      <c r="H5024" t="s">
        <v>136</v>
      </c>
      <c r="I5024" t="s">
        <v>35</v>
      </c>
      <c r="J5024" t="s">
        <v>44</v>
      </c>
      <c r="K5024" t="s">
        <v>68</v>
      </c>
      <c r="N5024" t="s">
        <v>36</v>
      </c>
      <c r="Q5024" t="s">
        <v>36</v>
      </c>
      <c r="R5024" t="s">
        <v>36</v>
      </c>
      <c r="S5024" t="s">
        <v>36</v>
      </c>
      <c r="T5024" s="1">
        <v>43019</v>
      </c>
      <c r="X5024" t="s">
        <v>38</v>
      </c>
      <c r="Y5024" t="s">
        <v>39</v>
      </c>
      <c r="Z5024" t="s">
        <v>36</v>
      </c>
      <c r="AA5024" t="s">
        <v>36</v>
      </c>
      <c r="AC5024" t="s">
        <v>39</v>
      </c>
      <c r="AD5024" t="s">
        <v>38</v>
      </c>
      <c r="AE5024" t="s">
        <v>40</v>
      </c>
    </row>
    <row r="5025" spans="1:31" hidden="1" x14ac:dyDescent="0.3">
      <c r="A5025" t="s">
        <v>30</v>
      </c>
      <c r="B5025" t="s">
        <v>4062</v>
      </c>
      <c r="C5025" t="s">
        <v>50</v>
      </c>
      <c r="D5025" t="s">
        <v>51</v>
      </c>
      <c r="G5025" t="s">
        <v>52</v>
      </c>
      <c r="J5025" t="s">
        <v>44</v>
      </c>
      <c r="K5025" t="s">
        <v>123</v>
      </c>
      <c r="N5025" t="s">
        <v>36</v>
      </c>
      <c r="Q5025" t="s">
        <v>36</v>
      </c>
      <c r="R5025" t="s">
        <v>36</v>
      </c>
      <c r="S5025" t="s">
        <v>36</v>
      </c>
      <c r="T5025" s="1">
        <v>43019</v>
      </c>
      <c r="X5025" t="s">
        <v>38</v>
      </c>
      <c r="Y5025" t="s">
        <v>39</v>
      </c>
      <c r="Z5025" t="s">
        <v>36</v>
      </c>
      <c r="AA5025" t="s">
        <v>36</v>
      </c>
      <c r="AC5025" t="s">
        <v>39</v>
      </c>
      <c r="AD5025" t="s">
        <v>38</v>
      </c>
      <c r="AE5025" t="s">
        <v>40</v>
      </c>
    </row>
    <row r="5026" spans="1:31" hidden="1" x14ac:dyDescent="0.3">
      <c r="A5026" t="s">
        <v>30</v>
      </c>
      <c r="B5026" t="s">
        <v>4062</v>
      </c>
      <c r="C5026" t="s">
        <v>54</v>
      </c>
      <c r="D5026" t="s">
        <v>51</v>
      </c>
      <c r="G5026" t="s">
        <v>52</v>
      </c>
      <c r="J5026" t="s">
        <v>44</v>
      </c>
      <c r="K5026" t="s">
        <v>104</v>
      </c>
      <c r="N5026" t="s">
        <v>36</v>
      </c>
      <c r="Q5026" t="s">
        <v>36</v>
      </c>
      <c r="R5026" t="s">
        <v>36</v>
      </c>
      <c r="S5026" t="s">
        <v>36</v>
      </c>
      <c r="T5026" s="1">
        <v>43019</v>
      </c>
      <c r="X5026" t="s">
        <v>38</v>
      </c>
      <c r="Y5026" t="s">
        <v>39</v>
      </c>
      <c r="Z5026" t="s">
        <v>36</v>
      </c>
      <c r="AA5026" t="s">
        <v>36</v>
      </c>
      <c r="AC5026" t="s">
        <v>39</v>
      </c>
      <c r="AD5026" t="s">
        <v>38</v>
      </c>
      <c r="AE5026" t="s">
        <v>40</v>
      </c>
    </row>
    <row r="5027" spans="1:31" hidden="1" x14ac:dyDescent="0.3">
      <c r="A5027" t="s">
        <v>30</v>
      </c>
      <c r="B5027" t="s">
        <v>4062</v>
      </c>
      <c r="C5027" t="s">
        <v>3969</v>
      </c>
      <c r="D5027" t="s">
        <v>33</v>
      </c>
      <c r="G5027" t="s">
        <v>34</v>
      </c>
      <c r="H5027" t="s">
        <v>136</v>
      </c>
      <c r="I5027" t="s">
        <v>35</v>
      </c>
      <c r="J5027" t="s">
        <v>44</v>
      </c>
      <c r="K5027" t="s">
        <v>101</v>
      </c>
      <c r="N5027" t="s">
        <v>36</v>
      </c>
      <c r="Q5027" t="s">
        <v>36</v>
      </c>
      <c r="R5027" t="s">
        <v>36</v>
      </c>
      <c r="S5027" t="s">
        <v>36</v>
      </c>
      <c r="T5027" s="1">
        <v>43019</v>
      </c>
      <c r="X5027" t="s">
        <v>38</v>
      </c>
      <c r="Y5027" t="s">
        <v>39</v>
      </c>
      <c r="Z5027" t="s">
        <v>36</v>
      </c>
      <c r="AA5027" t="s">
        <v>36</v>
      </c>
      <c r="AC5027" t="s">
        <v>39</v>
      </c>
      <c r="AD5027" t="s">
        <v>38</v>
      </c>
      <c r="AE5027" t="s">
        <v>40</v>
      </c>
    </row>
    <row r="5028" spans="1:31" hidden="1" x14ac:dyDescent="0.3">
      <c r="A5028" t="s">
        <v>30</v>
      </c>
      <c r="B5028" t="s">
        <v>4063</v>
      </c>
      <c r="C5028" t="s">
        <v>827</v>
      </c>
      <c r="D5028" t="s">
        <v>42</v>
      </c>
      <c r="G5028" t="s">
        <v>57</v>
      </c>
      <c r="J5028" t="s">
        <v>9</v>
      </c>
      <c r="K5028" t="s">
        <v>37</v>
      </c>
      <c r="N5028" t="s">
        <v>37</v>
      </c>
      <c r="O5028">
        <v>35</v>
      </c>
      <c r="P5028">
        <v>35</v>
      </c>
      <c r="Q5028" t="s">
        <v>37</v>
      </c>
      <c r="R5028" t="s">
        <v>36</v>
      </c>
      <c r="S5028" t="s">
        <v>37</v>
      </c>
      <c r="T5028" s="1">
        <v>43036</v>
      </c>
      <c r="U5028" t="s">
        <v>37</v>
      </c>
      <c r="V5028" t="s">
        <v>45</v>
      </c>
      <c r="W5028" t="s">
        <v>57</v>
      </c>
      <c r="X5028" t="s">
        <v>38</v>
      </c>
      <c r="Y5028" t="s">
        <v>39</v>
      </c>
      <c r="Z5028" t="s">
        <v>35</v>
      </c>
      <c r="AA5028" t="s">
        <v>57</v>
      </c>
      <c r="AB5028" t="s">
        <v>46</v>
      </c>
      <c r="AC5028" t="s">
        <v>39</v>
      </c>
      <c r="AD5028" t="s">
        <v>38</v>
      </c>
      <c r="AE5028" t="s">
        <v>40</v>
      </c>
    </row>
    <row r="5029" spans="1:31" hidden="1" x14ac:dyDescent="0.3">
      <c r="A5029" t="s">
        <v>30</v>
      </c>
      <c r="B5029" t="s">
        <v>4063</v>
      </c>
      <c r="C5029" t="s">
        <v>395</v>
      </c>
      <c r="D5029" t="s">
        <v>33</v>
      </c>
      <c r="G5029" t="s">
        <v>34</v>
      </c>
      <c r="H5029" t="s">
        <v>68</v>
      </c>
      <c r="I5029" t="s">
        <v>36</v>
      </c>
      <c r="J5029" t="s">
        <v>9</v>
      </c>
      <c r="K5029" t="s">
        <v>35</v>
      </c>
      <c r="N5029" t="s">
        <v>37</v>
      </c>
      <c r="O5029" t="s">
        <v>4064</v>
      </c>
      <c r="P5029" t="s">
        <v>4064</v>
      </c>
      <c r="Q5029" t="s">
        <v>37</v>
      </c>
      <c r="R5029" t="s">
        <v>36</v>
      </c>
      <c r="S5029" t="s">
        <v>37</v>
      </c>
      <c r="T5029" s="1">
        <v>43036</v>
      </c>
      <c r="U5029" t="s">
        <v>37</v>
      </c>
      <c r="X5029" t="s">
        <v>38</v>
      </c>
      <c r="Y5029" t="s">
        <v>39</v>
      </c>
      <c r="Z5029" t="s">
        <v>57</v>
      </c>
      <c r="AA5029" t="s">
        <v>36</v>
      </c>
      <c r="AC5029" t="s">
        <v>39</v>
      </c>
      <c r="AD5029" t="s">
        <v>38</v>
      </c>
      <c r="AE5029" t="s">
        <v>40</v>
      </c>
    </row>
    <row r="5030" spans="1:31" hidden="1" x14ac:dyDescent="0.3">
      <c r="A5030" t="s">
        <v>30</v>
      </c>
      <c r="B5030" t="s">
        <v>4063</v>
      </c>
      <c r="C5030" t="s">
        <v>56</v>
      </c>
      <c r="D5030" t="s">
        <v>51</v>
      </c>
      <c r="G5030" t="s">
        <v>52</v>
      </c>
      <c r="J5030" t="s">
        <v>9</v>
      </c>
      <c r="K5030" t="s">
        <v>49</v>
      </c>
      <c r="N5030" t="s">
        <v>37</v>
      </c>
      <c r="O5030">
        <v>64750819010101</v>
      </c>
      <c r="P5030">
        <v>64750819010101</v>
      </c>
      <c r="Q5030" t="s">
        <v>37</v>
      </c>
      <c r="R5030" t="s">
        <v>36</v>
      </c>
      <c r="S5030" t="s">
        <v>37</v>
      </c>
      <c r="T5030" s="1">
        <v>43036</v>
      </c>
      <c r="U5030" t="s">
        <v>37</v>
      </c>
      <c r="X5030" t="s">
        <v>38</v>
      </c>
      <c r="Y5030" t="s">
        <v>39</v>
      </c>
      <c r="Z5030" t="s">
        <v>68</v>
      </c>
      <c r="AA5030" t="s">
        <v>36</v>
      </c>
      <c r="AC5030" t="s">
        <v>39</v>
      </c>
      <c r="AD5030" t="s">
        <v>38</v>
      </c>
      <c r="AE5030" t="s">
        <v>40</v>
      </c>
    </row>
    <row r="5031" spans="1:31" hidden="1" x14ac:dyDescent="0.3">
      <c r="A5031" t="s">
        <v>30</v>
      </c>
      <c r="B5031" t="s">
        <v>4063</v>
      </c>
      <c r="C5031" t="s">
        <v>58</v>
      </c>
      <c r="D5031" t="s">
        <v>51</v>
      </c>
      <c r="G5031" t="s">
        <v>52</v>
      </c>
      <c r="J5031" t="s">
        <v>44</v>
      </c>
      <c r="K5031" t="s">
        <v>53</v>
      </c>
      <c r="N5031" t="s">
        <v>37</v>
      </c>
      <c r="O5031" t="s">
        <v>2359</v>
      </c>
      <c r="P5031" t="s">
        <v>2359</v>
      </c>
      <c r="Q5031" t="s">
        <v>37</v>
      </c>
      <c r="R5031" t="s">
        <v>36</v>
      </c>
      <c r="S5031" t="s">
        <v>37</v>
      </c>
      <c r="T5031" s="1">
        <v>43036</v>
      </c>
      <c r="U5031" t="s">
        <v>37</v>
      </c>
      <c r="X5031" t="s">
        <v>38</v>
      </c>
      <c r="Y5031" t="s">
        <v>39</v>
      </c>
      <c r="Z5031" t="s">
        <v>68</v>
      </c>
      <c r="AA5031" t="s">
        <v>36</v>
      </c>
      <c r="AC5031" t="s">
        <v>39</v>
      </c>
      <c r="AD5031" t="s">
        <v>38</v>
      </c>
      <c r="AE5031" t="s">
        <v>40</v>
      </c>
    </row>
    <row r="5032" spans="1:31" hidden="1" x14ac:dyDescent="0.3">
      <c r="A5032" t="s">
        <v>30</v>
      </c>
      <c r="B5032" t="s">
        <v>4063</v>
      </c>
      <c r="C5032" t="s">
        <v>3975</v>
      </c>
      <c r="D5032" t="s">
        <v>33</v>
      </c>
      <c r="G5032" t="s">
        <v>34</v>
      </c>
      <c r="H5032" t="s">
        <v>35</v>
      </c>
      <c r="I5032" t="s">
        <v>36</v>
      </c>
      <c r="J5032" t="s">
        <v>9</v>
      </c>
      <c r="K5032" t="s">
        <v>55</v>
      </c>
      <c r="N5032" t="s">
        <v>37</v>
      </c>
      <c r="O5032" t="s">
        <v>69</v>
      </c>
      <c r="P5032" t="s">
        <v>69</v>
      </c>
      <c r="Q5032" t="s">
        <v>37</v>
      </c>
      <c r="R5032" t="s">
        <v>36</v>
      </c>
      <c r="S5032" t="s">
        <v>37</v>
      </c>
      <c r="T5032" s="1">
        <v>43036</v>
      </c>
      <c r="U5032" t="s">
        <v>37</v>
      </c>
      <c r="X5032" t="s">
        <v>38</v>
      </c>
      <c r="Y5032" t="s">
        <v>39</v>
      </c>
      <c r="Z5032" t="s">
        <v>49</v>
      </c>
      <c r="AA5032" t="s">
        <v>36</v>
      </c>
      <c r="AC5032" t="s">
        <v>39</v>
      </c>
      <c r="AD5032" t="s">
        <v>38</v>
      </c>
      <c r="AE5032" t="s">
        <v>40</v>
      </c>
    </row>
    <row r="5033" spans="1:31" hidden="1" x14ac:dyDescent="0.3">
      <c r="A5033" t="s">
        <v>30</v>
      </c>
      <c r="B5033" t="s">
        <v>4063</v>
      </c>
      <c r="C5033" t="s">
        <v>3970</v>
      </c>
      <c r="D5033" t="s">
        <v>33</v>
      </c>
      <c r="G5033" t="s">
        <v>34</v>
      </c>
      <c r="H5033" t="s">
        <v>136</v>
      </c>
      <c r="I5033" t="s">
        <v>35</v>
      </c>
      <c r="J5033" t="s">
        <v>44</v>
      </c>
      <c r="K5033" t="s">
        <v>57</v>
      </c>
      <c r="N5033" t="s">
        <v>37</v>
      </c>
      <c r="O5033" t="s">
        <v>4065</v>
      </c>
      <c r="P5033" t="s">
        <v>4065</v>
      </c>
      <c r="Q5033" t="s">
        <v>37</v>
      </c>
      <c r="R5033" t="s">
        <v>36</v>
      </c>
      <c r="S5033" t="s">
        <v>37</v>
      </c>
      <c r="T5033" s="1">
        <v>43036</v>
      </c>
      <c r="U5033" t="s">
        <v>37</v>
      </c>
      <c r="X5033" t="s">
        <v>38</v>
      </c>
      <c r="Y5033" t="s">
        <v>39</v>
      </c>
      <c r="Z5033" t="s">
        <v>53</v>
      </c>
      <c r="AA5033" t="s">
        <v>36</v>
      </c>
      <c r="AC5033" t="s">
        <v>39</v>
      </c>
      <c r="AD5033" t="s">
        <v>38</v>
      </c>
      <c r="AE5033" t="s">
        <v>40</v>
      </c>
    </row>
    <row r="5034" spans="1:31" hidden="1" x14ac:dyDescent="0.3">
      <c r="A5034" t="s">
        <v>30</v>
      </c>
      <c r="B5034" t="s">
        <v>4063</v>
      </c>
      <c r="C5034" t="s">
        <v>1180</v>
      </c>
      <c r="D5034" t="s">
        <v>33</v>
      </c>
      <c r="G5034" t="s">
        <v>34</v>
      </c>
      <c r="H5034" t="s">
        <v>57</v>
      </c>
      <c r="I5034" t="s">
        <v>36</v>
      </c>
      <c r="J5034" t="s">
        <v>44</v>
      </c>
      <c r="K5034" t="s">
        <v>52</v>
      </c>
      <c r="N5034" t="s">
        <v>36</v>
      </c>
      <c r="Q5034" t="s">
        <v>36</v>
      </c>
      <c r="R5034" t="s">
        <v>37</v>
      </c>
      <c r="S5034" t="s">
        <v>36</v>
      </c>
      <c r="T5034" s="1">
        <v>43036</v>
      </c>
      <c r="X5034" t="s">
        <v>38</v>
      </c>
      <c r="Y5034" t="s">
        <v>39</v>
      </c>
      <c r="Z5034" t="s">
        <v>36</v>
      </c>
      <c r="AA5034" t="s">
        <v>36</v>
      </c>
      <c r="AC5034" t="s">
        <v>39</v>
      </c>
      <c r="AD5034" t="s">
        <v>38</v>
      </c>
      <c r="AE5034" t="s">
        <v>40</v>
      </c>
    </row>
    <row r="5035" spans="1:31" hidden="1" x14ac:dyDescent="0.3">
      <c r="A5035" t="s">
        <v>30</v>
      </c>
      <c r="B5035" t="s">
        <v>4063</v>
      </c>
      <c r="C5035" t="s">
        <v>50</v>
      </c>
      <c r="D5035" t="s">
        <v>51</v>
      </c>
      <c r="G5035" t="s">
        <v>52</v>
      </c>
      <c r="J5035" t="s">
        <v>44</v>
      </c>
      <c r="K5035" t="s">
        <v>68</v>
      </c>
      <c r="N5035" t="s">
        <v>37</v>
      </c>
      <c r="O5035" t="s">
        <v>3821</v>
      </c>
      <c r="P5035" t="s">
        <v>3821</v>
      </c>
      <c r="Q5035" t="s">
        <v>37</v>
      </c>
      <c r="R5035" t="s">
        <v>36</v>
      </c>
      <c r="S5035" t="s">
        <v>37</v>
      </c>
      <c r="T5035" s="1">
        <v>43036</v>
      </c>
      <c r="U5035" t="s">
        <v>37</v>
      </c>
      <c r="X5035" t="s">
        <v>38</v>
      </c>
      <c r="Y5035" t="s">
        <v>39</v>
      </c>
      <c r="Z5035" t="s">
        <v>68</v>
      </c>
      <c r="AA5035" t="s">
        <v>36</v>
      </c>
      <c r="AC5035" t="s">
        <v>39</v>
      </c>
      <c r="AD5035" t="s">
        <v>38</v>
      </c>
      <c r="AE5035" t="s">
        <v>40</v>
      </c>
    </row>
    <row r="5036" spans="1:31" hidden="1" x14ac:dyDescent="0.3">
      <c r="A5036" t="s">
        <v>30</v>
      </c>
      <c r="B5036" t="s">
        <v>4063</v>
      </c>
      <c r="C5036" t="s">
        <v>54</v>
      </c>
      <c r="D5036" t="s">
        <v>51</v>
      </c>
      <c r="G5036" t="s">
        <v>52</v>
      </c>
      <c r="J5036" t="s">
        <v>44</v>
      </c>
      <c r="K5036" t="s">
        <v>123</v>
      </c>
      <c r="N5036" t="s">
        <v>37</v>
      </c>
      <c r="O5036" t="s">
        <v>3821</v>
      </c>
      <c r="P5036" t="s">
        <v>3821</v>
      </c>
      <c r="Q5036" t="s">
        <v>37</v>
      </c>
      <c r="R5036" t="s">
        <v>36</v>
      </c>
      <c r="S5036" t="s">
        <v>37</v>
      </c>
      <c r="T5036" s="1">
        <v>43036</v>
      </c>
      <c r="U5036" t="s">
        <v>37</v>
      </c>
      <c r="X5036" t="s">
        <v>38</v>
      </c>
      <c r="Y5036" t="s">
        <v>39</v>
      </c>
      <c r="Z5036" t="s">
        <v>68</v>
      </c>
      <c r="AA5036" t="s">
        <v>36</v>
      </c>
      <c r="AC5036" t="s">
        <v>39</v>
      </c>
      <c r="AD5036" t="s">
        <v>38</v>
      </c>
      <c r="AE5036" t="s">
        <v>40</v>
      </c>
    </row>
    <row r="5037" spans="1:31" hidden="1" x14ac:dyDescent="0.3">
      <c r="A5037" t="s">
        <v>30</v>
      </c>
      <c r="B5037" t="s">
        <v>4063</v>
      </c>
      <c r="C5037" t="s">
        <v>3969</v>
      </c>
      <c r="D5037" t="s">
        <v>33</v>
      </c>
      <c r="G5037" t="s">
        <v>34</v>
      </c>
      <c r="H5037" t="s">
        <v>136</v>
      </c>
      <c r="I5037" t="s">
        <v>35</v>
      </c>
      <c r="J5037" t="s">
        <v>44</v>
      </c>
      <c r="K5037" t="s">
        <v>104</v>
      </c>
      <c r="N5037" t="s">
        <v>37</v>
      </c>
      <c r="O5037" t="s">
        <v>4065</v>
      </c>
      <c r="P5037" t="s">
        <v>4065</v>
      </c>
      <c r="Q5037" t="s">
        <v>37</v>
      </c>
      <c r="R5037" t="s">
        <v>36</v>
      </c>
      <c r="S5037" t="s">
        <v>37</v>
      </c>
      <c r="T5037" s="1">
        <v>43036</v>
      </c>
      <c r="U5037" t="s">
        <v>37</v>
      </c>
      <c r="X5037" t="s">
        <v>38</v>
      </c>
      <c r="Y5037" t="s">
        <v>39</v>
      </c>
      <c r="Z5037" t="s">
        <v>53</v>
      </c>
      <c r="AA5037" t="s">
        <v>36</v>
      </c>
      <c r="AC5037" t="s">
        <v>39</v>
      </c>
      <c r="AD5037" t="s">
        <v>38</v>
      </c>
      <c r="AE5037" t="s">
        <v>40</v>
      </c>
    </row>
    <row r="5038" spans="1:31" hidden="1" x14ac:dyDescent="0.3">
      <c r="A5038" t="s">
        <v>30</v>
      </c>
      <c r="B5038" t="s">
        <v>4063</v>
      </c>
      <c r="C5038" t="s">
        <v>4066</v>
      </c>
      <c r="D5038" t="s">
        <v>33</v>
      </c>
      <c r="G5038" t="s">
        <v>34</v>
      </c>
      <c r="H5038" t="s">
        <v>37</v>
      </c>
      <c r="I5038" t="s">
        <v>36</v>
      </c>
      <c r="J5038" t="s">
        <v>44</v>
      </c>
      <c r="K5038" t="s">
        <v>101</v>
      </c>
      <c r="N5038" t="s">
        <v>36</v>
      </c>
      <c r="Q5038" t="s">
        <v>36</v>
      </c>
      <c r="R5038" t="s">
        <v>37</v>
      </c>
      <c r="S5038" t="s">
        <v>36</v>
      </c>
      <c r="T5038" s="1">
        <v>43036</v>
      </c>
      <c r="X5038" t="s">
        <v>38</v>
      </c>
      <c r="Y5038" t="s">
        <v>39</v>
      </c>
      <c r="Z5038" t="s">
        <v>36</v>
      </c>
      <c r="AA5038" t="s">
        <v>36</v>
      </c>
      <c r="AC5038" t="s">
        <v>39</v>
      </c>
      <c r="AD5038" t="s">
        <v>38</v>
      </c>
      <c r="AE5038" t="s">
        <v>40</v>
      </c>
    </row>
    <row r="5039" spans="1:31" hidden="1" x14ac:dyDescent="0.3">
      <c r="A5039" t="s">
        <v>30</v>
      </c>
      <c r="B5039" t="s">
        <v>4063</v>
      </c>
      <c r="C5039" t="s">
        <v>1681</v>
      </c>
      <c r="D5039" t="s">
        <v>33</v>
      </c>
      <c r="G5039" t="s">
        <v>34</v>
      </c>
      <c r="H5039" t="s">
        <v>55</v>
      </c>
      <c r="I5039" t="s">
        <v>35</v>
      </c>
      <c r="J5039" t="s">
        <v>44</v>
      </c>
      <c r="K5039" t="s">
        <v>136</v>
      </c>
      <c r="N5039" t="s">
        <v>36</v>
      </c>
      <c r="Q5039" t="s">
        <v>36</v>
      </c>
      <c r="R5039" t="s">
        <v>37</v>
      </c>
      <c r="S5039" t="s">
        <v>36</v>
      </c>
      <c r="T5039" s="1">
        <v>43036</v>
      </c>
      <c r="X5039" t="s">
        <v>38</v>
      </c>
      <c r="Y5039" t="s">
        <v>39</v>
      </c>
      <c r="Z5039" t="s">
        <v>36</v>
      </c>
      <c r="AA5039" t="s">
        <v>36</v>
      </c>
      <c r="AC5039" t="s">
        <v>39</v>
      </c>
      <c r="AD5039" t="s">
        <v>38</v>
      </c>
      <c r="AE5039" t="s">
        <v>40</v>
      </c>
    </row>
    <row r="5040" spans="1:31" hidden="1" x14ac:dyDescent="0.3">
      <c r="A5040" t="s">
        <v>30</v>
      </c>
      <c r="B5040" t="s">
        <v>4067</v>
      </c>
      <c r="C5040" t="s">
        <v>76</v>
      </c>
      <c r="D5040" t="s">
        <v>42</v>
      </c>
      <c r="G5040" t="s">
        <v>49</v>
      </c>
      <c r="J5040" t="s">
        <v>9</v>
      </c>
      <c r="K5040" t="s">
        <v>37</v>
      </c>
      <c r="N5040" t="s">
        <v>36</v>
      </c>
      <c r="Q5040" t="s">
        <v>36</v>
      </c>
      <c r="R5040" t="s">
        <v>36</v>
      </c>
      <c r="S5040" t="s">
        <v>36</v>
      </c>
      <c r="T5040" s="1">
        <v>41791</v>
      </c>
      <c r="V5040" t="s">
        <v>45</v>
      </c>
      <c r="W5040" t="s">
        <v>49</v>
      </c>
      <c r="X5040" t="s">
        <v>38</v>
      </c>
      <c r="Y5040" t="s">
        <v>39</v>
      </c>
      <c r="Z5040" t="s">
        <v>36</v>
      </c>
      <c r="AA5040" t="s">
        <v>49</v>
      </c>
      <c r="AB5040" t="s">
        <v>46</v>
      </c>
      <c r="AC5040" t="s">
        <v>39</v>
      </c>
      <c r="AD5040" t="s">
        <v>38</v>
      </c>
      <c r="AE5040" t="s">
        <v>40</v>
      </c>
    </row>
    <row r="5041" spans="1:31" hidden="1" x14ac:dyDescent="0.3">
      <c r="A5041" t="s">
        <v>30</v>
      </c>
      <c r="B5041" t="s">
        <v>4067</v>
      </c>
      <c r="C5041" t="s">
        <v>621</v>
      </c>
      <c r="D5041" t="s">
        <v>33</v>
      </c>
      <c r="G5041" t="s">
        <v>34</v>
      </c>
      <c r="H5041" t="s">
        <v>37</v>
      </c>
      <c r="I5041" t="s">
        <v>36</v>
      </c>
      <c r="J5041" t="s">
        <v>9</v>
      </c>
      <c r="K5041" t="s">
        <v>35</v>
      </c>
      <c r="N5041" t="s">
        <v>36</v>
      </c>
      <c r="Q5041" t="s">
        <v>36</v>
      </c>
      <c r="R5041" t="s">
        <v>36</v>
      </c>
      <c r="S5041" t="s">
        <v>36</v>
      </c>
      <c r="T5041" s="1">
        <v>41791</v>
      </c>
      <c r="X5041" t="s">
        <v>38</v>
      </c>
      <c r="Y5041" t="s">
        <v>39</v>
      </c>
      <c r="Z5041" t="s">
        <v>36</v>
      </c>
      <c r="AA5041" t="s">
        <v>36</v>
      </c>
      <c r="AC5041" t="s">
        <v>39</v>
      </c>
      <c r="AD5041" t="s">
        <v>38</v>
      </c>
      <c r="AE5041" t="s">
        <v>40</v>
      </c>
    </row>
    <row r="5042" spans="1:31" hidden="1" x14ac:dyDescent="0.3">
      <c r="A5042" t="s">
        <v>30</v>
      </c>
      <c r="B5042" t="s">
        <v>4067</v>
      </c>
      <c r="C5042" t="s">
        <v>420</v>
      </c>
      <c r="D5042" t="s">
        <v>33</v>
      </c>
      <c r="G5042" t="s">
        <v>34</v>
      </c>
      <c r="H5042" t="s">
        <v>55</v>
      </c>
      <c r="I5042" t="s">
        <v>35</v>
      </c>
      <c r="J5042" t="s">
        <v>44</v>
      </c>
      <c r="K5042" t="s">
        <v>49</v>
      </c>
      <c r="N5042" t="s">
        <v>36</v>
      </c>
      <c r="Q5042" t="s">
        <v>36</v>
      </c>
      <c r="R5042" t="s">
        <v>36</v>
      </c>
      <c r="S5042" t="s">
        <v>36</v>
      </c>
      <c r="T5042" s="1">
        <v>41791</v>
      </c>
      <c r="X5042" t="s">
        <v>38</v>
      </c>
      <c r="Y5042" t="s">
        <v>39</v>
      </c>
      <c r="Z5042" t="s">
        <v>36</v>
      </c>
      <c r="AA5042" t="s">
        <v>36</v>
      </c>
      <c r="AC5042" t="s">
        <v>39</v>
      </c>
      <c r="AD5042" t="s">
        <v>38</v>
      </c>
      <c r="AE5042" t="s">
        <v>40</v>
      </c>
    </row>
    <row r="5043" spans="1:31" hidden="1" x14ac:dyDescent="0.3">
      <c r="A5043" t="s">
        <v>30</v>
      </c>
      <c r="B5043" t="s">
        <v>4067</v>
      </c>
      <c r="C5043" t="s">
        <v>50</v>
      </c>
      <c r="D5043" t="s">
        <v>51</v>
      </c>
      <c r="G5043" t="s">
        <v>52</v>
      </c>
      <c r="J5043" t="s">
        <v>44</v>
      </c>
      <c r="K5043" t="s">
        <v>53</v>
      </c>
      <c r="N5043" t="s">
        <v>36</v>
      </c>
      <c r="Q5043" t="s">
        <v>36</v>
      </c>
      <c r="R5043" t="s">
        <v>36</v>
      </c>
      <c r="S5043" t="s">
        <v>36</v>
      </c>
      <c r="T5043" s="1">
        <v>41791</v>
      </c>
      <c r="X5043" t="s">
        <v>38</v>
      </c>
      <c r="Y5043" t="s">
        <v>39</v>
      </c>
      <c r="Z5043" t="s">
        <v>36</v>
      </c>
      <c r="AA5043" t="s">
        <v>36</v>
      </c>
      <c r="AC5043" t="s">
        <v>39</v>
      </c>
      <c r="AD5043" t="s">
        <v>38</v>
      </c>
      <c r="AE5043" t="s">
        <v>40</v>
      </c>
    </row>
    <row r="5044" spans="1:31" hidden="1" x14ac:dyDescent="0.3">
      <c r="A5044" t="s">
        <v>30</v>
      </c>
      <c r="B5044" t="s">
        <v>4067</v>
      </c>
      <c r="C5044" t="s">
        <v>54</v>
      </c>
      <c r="D5044" t="s">
        <v>51</v>
      </c>
      <c r="G5044" t="s">
        <v>52</v>
      </c>
      <c r="J5044" t="s">
        <v>44</v>
      </c>
      <c r="K5044" t="s">
        <v>55</v>
      </c>
      <c r="N5044" t="s">
        <v>36</v>
      </c>
      <c r="Q5044" t="s">
        <v>36</v>
      </c>
      <c r="R5044" t="s">
        <v>36</v>
      </c>
      <c r="S5044" t="s">
        <v>36</v>
      </c>
      <c r="T5044" s="1">
        <v>41791</v>
      </c>
      <c r="X5044" t="s">
        <v>38</v>
      </c>
      <c r="Y5044" t="s">
        <v>39</v>
      </c>
      <c r="Z5044" t="s">
        <v>36</v>
      </c>
      <c r="AA5044" t="s">
        <v>36</v>
      </c>
      <c r="AC5044" t="s">
        <v>39</v>
      </c>
      <c r="AD5044" t="s">
        <v>38</v>
      </c>
      <c r="AE5044" t="s">
        <v>40</v>
      </c>
    </row>
    <row r="5045" spans="1:31" hidden="1" x14ac:dyDescent="0.3">
      <c r="A5045" t="s">
        <v>30</v>
      </c>
      <c r="B5045" t="s">
        <v>4067</v>
      </c>
      <c r="C5045" t="s">
        <v>127</v>
      </c>
      <c r="D5045" t="s">
        <v>51</v>
      </c>
      <c r="G5045" t="s">
        <v>52</v>
      </c>
      <c r="J5045" t="s">
        <v>44</v>
      </c>
      <c r="K5045" t="s">
        <v>57</v>
      </c>
      <c r="N5045" t="s">
        <v>36</v>
      </c>
      <c r="Q5045" t="s">
        <v>36</v>
      </c>
      <c r="R5045" t="s">
        <v>36</v>
      </c>
      <c r="S5045" t="s">
        <v>36</v>
      </c>
      <c r="T5045" s="1">
        <v>41791</v>
      </c>
      <c r="X5045" t="s">
        <v>38</v>
      </c>
      <c r="Y5045" t="s">
        <v>39</v>
      </c>
      <c r="Z5045" t="s">
        <v>36</v>
      </c>
      <c r="AA5045" t="s">
        <v>36</v>
      </c>
      <c r="AC5045" t="s">
        <v>39</v>
      </c>
      <c r="AD5045" t="s">
        <v>38</v>
      </c>
      <c r="AE5045" t="s">
        <v>40</v>
      </c>
    </row>
    <row r="5046" spans="1:31" hidden="1" x14ac:dyDescent="0.3">
      <c r="A5046" t="s">
        <v>30</v>
      </c>
      <c r="B5046" t="s">
        <v>4068</v>
      </c>
      <c r="C5046" t="s">
        <v>76</v>
      </c>
      <c r="D5046" t="s">
        <v>42</v>
      </c>
      <c r="G5046" t="s">
        <v>49</v>
      </c>
      <c r="J5046" t="s">
        <v>9</v>
      </c>
      <c r="K5046" t="s">
        <v>37</v>
      </c>
      <c r="N5046" t="s">
        <v>36</v>
      </c>
      <c r="Q5046" t="s">
        <v>36</v>
      </c>
      <c r="R5046" t="s">
        <v>36</v>
      </c>
      <c r="S5046" t="s">
        <v>36</v>
      </c>
      <c r="T5046" s="1">
        <v>43036</v>
      </c>
      <c r="V5046" t="s">
        <v>45</v>
      </c>
      <c r="W5046" t="s">
        <v>49</v>
      </c>
      <c r="X5046" t="s">
        <v>38</v>
      </c>
      <c r="Y5046" t="s">
        <v>39</v>
      </c>
      <c r="Z5046" t="s">
        <v>36</v>
      </c>
      <c r="AA5046" t="s">
        <v>49</v>
      </c>
      <c r="AB5046" t="s">
        <v>46</v>
      </c>
      <c r="AC5046" t="s">
        <v>39</v>
      </c>
      <c r="AD5046" t="s">
        <v>38</v>
      </c>
      <c r="AE5046" t="s">
        <v>40</v>
      </c>
    </row>
    <row r="5047" spans="1:31" hidden="1" x14ac:dyDescent="0.3">
      <c r="A5047" t="s">
        <v>30</v>
      </c>
      <c r="B5047" t="s">
        <v>4068</v>
      </c>
      <c r="C5047" t="s">
        <v>635</v>
      </c>
      <c r="D5047" t="s">
        <v>42</v>
      </c>
      <c r="G5047" t="s">
        <v>68</v>
      </c>
      <c r="J5047" t="s">
        <v>9</v>
      </c>
      <c r="K5047" t="s">
        <v>35</v>
      </c>
      <c r="N5047" t="s">
        <v>36</v>
      </c>
      <c r="Q5047" t="s">
        <v>36</v>
      </c>
      <c r="R5047" t="s">
        <v>36</v>
      </c>
      <c r="S5047" t="s">
        <v>36</v>
      </c>
      <c r="T5047" s="1">
        <v>43036</v>
      </c>
      <c r="V5047" t="s">
        <v>45</v>
      </c>
      <c r="W5047" t="s">
        <v>68</v>
      </c>
      <c r="X5047" t="s">
        <v>38</v>
      </c>
      <c r="Y5047" t="s">
        <v>39</v>
      </c>
      <c r="Z5047" t="s">
        <v>36</v>
      </c>
      <c r="AA5047" t="s">
        <v>68</v>
      </c>
      <c r="AB5047" t="s">
        <v>46</v>
      </c>
      <c r="AC5047" t="s">
        <v>39</v>
      </c>
      <c r="AD5047" t="s">
        <v>38</v>
      </c>
      <c r="AE5047" t="s">
        <v>40</v>
      </c>
    </row>
    <row r="5048" spans="1:31" hidden="1" x14ac:dyDescent="0.3">
      <c r="A5048" t="s">
        <v>30</v>
      </c>
      <c r="B5048" t="s">
        <v>4068</v>
      </c>
      <c r="C5048" t="s">
        <v>621</v>
      </c>
      <c r="D5048" t="s">
        <v>33</v>
      </c>
      <c r="G5048" t="s">
        <v>34</v>
      </c>
      <c r="H5048" t="s">
        <v>37</v>
      </c>
      <c r="I5048" t="s">
        <v>36</v>
      </c>
      <c r="J5048" t="s">
        <v>44</v>
      </c>
      <c r="K5048" t="s">
        <v>49</v>
      </c>
      <c r="N5048" t="s">
        <v>36</v>
      </c>
      <c r="Q5048" t="s">
        <v>36</v>
      </c>
      <c r="R5048" t="s">
        <v>36</v>
      </c>
      <c r="S5048" t="s">
        <v>36</v>
      </c>
      <c r="T5048" s="1">
        <v>43036</v>
      </c>
      <c r="X5048" t="s">
        <v>38</v>
      </c>
      <c r="Y5048" t="s">
        <v>39</v>
      </c>
      <c r="Z5048" t="s">
        <v>36</v>
      </c>
      <c r="AA5048" t="s">
        <v>36</v>
      </c>
      <c r="AC5048" t="s">
        <v>39</v>
      </c>
      <c r="AD5048" t="s">
        <v>38</v>
      </c>
      <c r="AE5048" t="s">
        <v>40</v>
      </c>
    </row>
    <row r="5049" spans="1:31" hidden="1" x14ac:dyDescent="0.3">
      <c r="A5049" t="s">
        <v>30</v>
      </c>
      <c r="B5049" t="s">
        <v>4069</v>
      </c>
      <c r="C5049" t="s">
        <v>783</v>
      </c>
      <c r="D5049" t="s">
        <v>33</v>
      </c>
      <c r="G5049" t="s">
        <v>34</v>
      </c>
      <c r="H5049" t="s">
        <v>49</v>
      </c>
      <c r="I5049" t="s">
        <v>36</v>
      </c>
      <c r="J5049" t="s">
        <v>9</v>
      </c>
      <c r="K5049" t="s">
        <v>37</v>
      </c>
      <c r="N5049" t="s">
        <v>36</v>
      </c>
      <c r="Q5049" t="s">
        <v>36</v>
      </c>
      <c r="R5049" t="s">
        <v>36</v>
      </c>
      <c r="S5049" t="s">
        <v>36</v>
      </c>
      <c r="T5049" s="1">
        <v>41791</v>
      </c>
      <c r="X5049" t="s">
        <v>38</v>
      </c>
      <c r="Y5049" t="s">
        <v>39</v>
      </c>
      <c r="Z5049" t="s">
        <v>36</v>
      </c>
      <c r="AA5049" t="s">
        <v>36</v>
      </c>
      <c r="AC5049" t="s">
        <v>39</v>
      </c>
      <c r="AD5049" t="s">
        <v>38</v>
      </c>
      <c r="AE5049" t="s">
        <v>40</v>
      </c>
    </row>
    <row r="5050" spans="1:31" hidden="1" x14ac:dyDescent="0.3">
      <c r="A5050" t="s">
        <v>30</v>
      </c>
      <c r="B5050" t="s">
        <v>4069</v>
      </c>
      <c r="C5050" t="s">
        <v>4070</v>
      </c>
      <c r="D5050" t="s">
        <v>33</v>
      </c>
      <c r="G5050" t="s">
        <v>34</v>
      </c>
      <c r="H5050" t="s">
        <v>37</v>
      </c>
      <c r="I5050" t="s">
        <v>36</v>
      </c>
      <c r="J5050" t="s">
        <v>9</v>
      </c>
      <c r="K5050" t="s">
        <v>35</v>
      </c>
      <c r="N5050" t="s">
        <v>36</v>
      </c>
      <c r="Q5050" t="s">
        <v>36</v>
      </c>
      <c r="R5050" t="s">
        <v>36</v>
      </c>
      <c r="S5050" t="s">
        <v>36</v>
      </c>
      <c r="T5050" s="1">
        <v>41791</v>
      </c>
      <c r="X5050" t="s">
        <v>38</v>
      </c>
      <c r="Y5050" t="s">
        <v>39</v>
      </c>
      <c r="Z5050" t="s">
        <v>36</v>
      </c>
      <c r="AA5050" t="s">
        <v>36</v>
      </c>
      <c r="AC5050" t="s">
        <v>39</v>
      </c>
      <c r="AD5050" t="s">
        <v>38</v>
      </c>
      <c r="AE5050" t="s">
        <v>40</v>
      </c>
    </row>
    <row r="5051" spans="1:31" hidden="1" x14ac:dyDescent="0.3">
      <c r="A5051" t="s">
        <v>30</v>
      </c>
      <c r="B5051" t="s">
        <v>4071</v>
      </c>
      <c r="C5051" t="s">
        <v>0</v>
      </c>
      <c r="D5051" t="s">
        <v>42</v>
      </c>
      <c r="G5051" t="s">
        <v>90</v>
      </c>
      <c r="J5051" t="s">
        <v>44</v>
      </c>
      <c r="K5051" t="s">
        <v>37</v>
      </c>
      <c r="N5051" t="s">
        <v>37</v>
      </c>
      <c r="O5051" t="s">
        <v>4072</v>
      </c>
      <c r="P5051" t="s">
        <v>4072</v>
      </c>
      <c r="Q5051" t="s">
        <v>36</v>
      </c>
      <c r="R5051" t="s">
        <v>36</v>
      </c>
      <c r="S5051" t="s">
        <v>37</v>
      </c>
      <c r="T5051" s="1">
        <v>42074</v>
      </c>
      <c r="U5051" t="s">
        <v>3383</v>
      </c>
      <c r="V5051" t="s">
        <v>45</v>
      </c>
      <c r="W5051" t="s">
        <v>90</v>
      </c>
      <c r="X5051" t="s">
        <v>38</v>
      </c>
      <c r="Y5051" t="s">
        <v>39</v>
      </c>
      <c r="Z5051" t="s">
        <v>104</v>
      </c>
      <c r="AA5051" t="s">
        <v>90</v>
      </c>
      <c r="AB5051" t="s">
        <v>46</v>
      </c>
      <c r="AC5051" t="s">
        <v>39</v>
      </c>
      <c r="AD5051" t="s">
        <v>38</v>
      </c>
      <c r="AE5051" t="s">
        <v>105</v>
      </c>
    </row>
    <row r="5052" spans="1:31" hidden="1" x14ac:dyDescent="0.3">
      <c r="A5052" t="s">
        <v>30</v>
      </c>
      <c r="B5052" t="s">
        <v>4071</v>
      </c>
      <c r="C5052" t="s">
        <v>4073</v>
      </c>
      <c r="D5052" t="s">
        <v>42</v>
      </c>
      <c r="G5052" t="s">
        <v>1001</v>
      </c>
      <c r="J5052" t="s">
        <v>44</v>
      </c>
      <c r="K5052" t="s">
        <v>35</v>
      </c>
      <c r="N5052" t="s">
        <v>4074</v>
      </c>
      <c r="O5052" t="s">
        <v>4075</v>
      </c>
      <c r="P5052" t="s">
        <v>4076</v>
      </c>
      <c r="Q5052" t="s">
        <v>36</v>
      </c>
      <c r="R5052" t="s">
        <v>36</v>
      </c>
      <c r="S5052" t="s">
        <v>37</v>
      </c>
      <c r="T5052" s="1">
        <v>42074</v>
      </c>
      <c r="U5052" t="s">
        <v>3383</v>
      </c>
      <c r="V5052" t="s">
        <v>45</v>
      </c>
      <c r="W5052" t="s">
        <v>1001</v>
      </c>
      <c r="X5052" t="s">
        <v>38</v>
      </c>
      <c r="Y5052" t="s">
        <v>39</v>
      </c>
      <c r="Z5052" t="s">
        <v>73</v>
      </c>
      <c r="AA5052" t="s">
        <v>1001</v>
      </c>
      <c r="AB5052" t="s">
        <v>46</v>
      </c>
      <c r="AC5052" t="s">
        <v>39</v>
      </c>
      <c r="AD5052" t="s">
        <v>38</v>
      </c>
      <c r="AE5052" t="s">
        <v>40</v>
      </c>
    </row>
    <row r="5053" spans="1:31" hidden="1" x14ac:dyDescent="0.3">
      <c r="A5053" t="s">
        <v>30</v>
      </c>
      <c r="B5053" t="s">
        <v>4071</v>
      </c>
      <c r="C5053" t="s">
        <v>4077</v>
      </c>
      <c r="D5053" t="s">
        <v>42</v>
      </c>
      <c r="G5053" t="s">
        <v>90</v>
      </c>
      <c r="J5053" t="s">
        <v>44</v>
      </c>
      <c r="K5053" t="s">
        <v>49</v>
      </c>
      <c r="N5053" t="s">
        <v>36</v>
      </c>
      <c r="Q5053" t="s">
        <v>36</v>
      </c>
      <c r="R5053" t="s">
        <v>3383</v>
      </c>
      <c r="S5053" t="s">
        <v>36</v>
      </c>
      <c r="T5053" s="1">
        <v>42074</v>
      </c>
      <c r="V5053" t="s">
        <v>45</v>
      </c>
      <c r="W5053" t="s">
        <v>90</v>
      </c>
      <c r="X5053" t="s">
        <v>38</v>
      </c>
      <c r="Y5053" t="s">
        <v>39</v>
      </c>
      <c r="Z5053" t="s">
        <v>36</v>
      </c>
      <c r="AA5053" t="s">
        <v>90</v>
      </c>
      <c r="AB5053" t="s">
        <v>46</v>
      </c>
      <c r="AC5053" t="s">
        <v>39</v>
      </c>
      <c r="AD5053" t="s">
        <v>38</v>
      </c>
      <c r="AE5053" t="s">
        <v>40</v>
      </c>
    </row>
    <row r="5054" spans="1:31" hidden="1" x14ac:dyDescent="0.3">
      <c r="A5054" t="s">
        <v>30</v>
      </c>
      <c r="B5054" t="s">
        <v>4071</v>
      </c>
      <c r="C5054" t="s">
        <v>4078</v>
      </c>
      <c r="D5054" t="s">
        <v>33</v>
      </c>
      <c r="G5054" t="s">
        <v>34</v>
      </c>
      <c r="J5054" t="s">
        <v>44</v>
      </c>
      <c r="K5054" t="s">
        <v>53</v>
      </c>
      <c r="N5054" t="s">
        <v>3383</v>
      </c>
      <c r="O5054" t="s">
        <v>4079</v>
      </c>
      <c r="P5054" t="s">
        <v>4080</v>
      </c>
      <c r="Q5054" t="s">
        <v>36</v>
      </c>
      <c r="R5054" t="s">
        <v>36</v>
      </c>
      <c r="S5054" t="s">
        <v>37</v>
      </c>
      <c r="T5054" s="1">
        <v>42074</v>
      </c>
      <c r="U5054" t="s">
        <v>3383</v>
      </c>
      <c r="X5054" t="s">
        <v>38</v>
      </c>
      <c r="Y5054" t="s">
        <v>39</v>
      </c>
      <c r="Z5054" t="s">
        <v>55</v>
      </c>
      <c r="AA5054" t="s">
        <v>36</v>
      </c>
      <c r="AC5054" t="s">
        <v>39</v>
      </c>
      <c r="AD5054" t="s">
        <v>38</v>
      </c>
      <c r="AE5054" t="s">
        <v>40</v>
      </c>
    </row>
    <row r="5055" spans="1:31" hidden="1" x14ac:dyDescent="0.3">
      <c r="A5055" t="s">
        <v>30</v>
      </c>
      <c r="B5055" t="s">
        <v>4071</v>
      </c>
      <c r="C5055" t="s">
        <v>4081</v>
      </c>
      <c r="D5055" t="s">
        <v>33</v>
      </c>
      <c r="G5055" t="s">
        <v>34</v>
      </c>
      <c r="J5055" t="s">
        <v>44</v>
      </c>
      <c r="K5055" t="s">
        <v>55</v>
      </c>
      <c r="N5055" t="s">
        <v>4082</v>
      </c>
      <c r="O5055" t="s">
        <v>4083</v>
      </c>
      <c r="P5055" t="s">
        <v>4080</v>
      </c>
      <c r="Q5055" t="s">
        <v>36</v>
      </c>
      <c r="R5055" t="s">
        <v>3734</v>
      </c>
      <c r="S5055" t="s">
        <v>37</v>
      </c>
      <c r="T5055" s="1">
        <v>42074</v>
      </c>
      <c r="U5055" t="s">
        <v>4084</v>
      </c>
      <c r="X5055" t="s">
        <v>38</v>
      </c>
      <c r="Y5055" t="s">
        <v>39</v>
      </c>
      <c r="Z5055" t="s">
        <v>53</v>
      </c>
      <c r="AA5055" t="s">
        <v>36</v>
      </c>
      <c r="AC5055" t="s">
        <v>39</v>
      </c>
      <c r="AD5055" t="s">
        <v>38</v>
      </c>
      <c r="AE5055" t="s">
        <v>40</v>
      </c>
    </row>
    <row r="5056" spans="1:31" hidden="1" x14ac:dyDescent="0.3">
      <c r="A5056" t="s">
        <v>30</v>
      </c>
      <c r="B5056" t="s">
        <v>4071</v>
      </c>
      <c r="C5056" t="s">
        <v>4085</v>
      </c>
      <c r="D5056" t="s">
        <v>42</v>
      </c>
      <c r="G5056" t="s">
        <v>155</v>
      </c>
      <c r="J5056" t="s">
        <v>44</v>
      </c>
      <c r="K5056" t="s">
        <v>57</v>
      </c>
      <c r="N5056" t="s">
        <v>101</v>
      </c>
      <c r="O5056" t="s">
        <v>4086</v>
      </c>
      <c r="P5056">
        <v>56494557</v>
      </c>
      <c r="Q5056" t="s">
        <v>2684</v>
      </c>
      <c r="R5056" t="s">
        <v>36</v>
      </c>
      <c r="S5056" t="s">
        <v>37</v>
      </c>
      <c r="T5056" s="1">
        <v>42074</v>
      </c>
      <c r="U5056" t="s">
        <v>3383</v>
      </c>
      <c r="V5056" t="s">
        <v>45</v>
      </c>
      <c r="W5056" t="s">
        <v>155</v>
      </c>
      <c r="X5056" t="s">
        <v>38</v>
      </c>
      <c r="Y5056" t="s">
        <v>39</v>
      </c>
      <c r="Z5056" t="s">
        <v>68</v>
      </c>
      <c r="AA5056" t="s">
        <v>155</v>
      </c>
      <c r="AB5056" t="s">
        <v>46</v>
      </c>
      <c r="AC5056" t="s">
        <v>39</v>
      </c>
      <c r="AD5056" t="s">
        <v>38</v>
      </c>
      <c r="AE5056" t="s">
        <v>40</v>
      </c>
    </row>
    <row r="5057" spans="1:31" hidden="1" x14ac:dyDescent="0.3">
      <c r="A5057" t="s">
        <v>30</v>
      </c>
      <c r="B5057" t="s">
        <v>4071</v>
      </c>
      <c r="C5057" t="s">
        <v>4087</v>
      </c>
      <c r="D5057" t="s">
        <v>51</v>
      </c>
      <c r="G5057" t="s">
        <v>52</v>
      </c>
      <c r="J5057" t="s">
        <v>44</v>
      </c>
      <c r="K5057" t="s">
        <v>52</v>
      </c>
      <c r="N5057" t="s">
        <v>4088</v>
      </c>
      <c r="O5057">
        <v>78720603181825</v>
      </c>
      <c r="P5057" t="s">
        <v>4089</v>
      </c>
      <c r="Q5057" t="s">
        <v>36</v>
      </c>
      <c r="R5057" t="s">
        <v>36</v>
      </c>
      <c r="S5057" t="s">
        <v>37</v>
      </c>
      <c r="T5057" s="1">
        <v>42074</v>
      </c>
      <c r="U5057" t="s">
        <v>3383</v>
      </c>
      <c r="X5057" t="s">
        <v>38</v>
      </c>
      <c r="Y5057" t="s">
        <v>39</v>
      </c>
      <c r="Z5057" t="s">
        <v>68</v>
      </c>
      <c r="AA5057" t="s">
        <v>36</v>
      </c>
      <c r="AC5057" t="s">
        <v>39</v>
      </c>
      <c r="AD5057" t="s">
        <v>38</v>
      </c>
      <c r="AE5057" t="s">
        <v>40</v>
      </c>
    </row>
    <row r="5058" spans="1:31" hidden="1" x14ac:dyDescent="0.3">
      <c r="A5058" t="s">
        <v>30</v>
      </c>
      <c r="B5058" t="s">
        <v>4071</v>
      </c>
      <c r="C5058" t="s">
        <v>4090</v>
      </c>
      <c r="D5058" t="s">
        <v>51</v>
      </c>
      <c r="G5058" t="s">
        <v>52</v>
      </c>
      <c r="J5058" t="s">
        <v>44</v>
      </c>
      <c r="K5058" t="s">
        <v>68</v>
      </c>
      <c r="N5058" t="s">
        <v>514</v>
      </c>
      <c r="O5058">
        <v>78720603181825</v>
      </c>
      <c r="P5058" t="s">
        <v>4089</v>
      </c>
      <c r="Q5058" t="s">
        <v>36</v>
      </c>
      <c r="R5058" t="s">
        <v>36</v>
      </c>
      <c r="S5058" t="s">
        <v>37</v>
      </c>
      <c r="T5058" s="1">
        <v>42074</v>
      </c>
      <c r="U5058" t="s">
        <v>3383</v>
      </c>
      <c r="X5058" t="s">
        <v>38</v>
      </c>
      <c r="Y5058" t="s">
        <v>39</v>
      </c>
      <c r="Z5058" t="s">
        <v>68</v>
      </c>
      <c r="AA5058" t="s">
        <v>36</v>
      </c>
      <c r="AC5058" t="s">
        <v>39</v>
      </c>
      <c r="AD5058" t="s">
        <v>38</v>
      </c>
      <c r="AE5058" t="s">
        <v>40</v>
      </c>
    </row>
    <row r="5059" spans="1:31" hidden="1" x14ac:dyDescent="0.3">
      <c r="A5059" t="s">
        <v>30</v>
      </c>
      <c r="B5059" t="s">
        <v>4071</v>
      </c>
      <c r="C5059" t="s">
        <v>4091</v>
      </c>
      <c r="D5059" t="s">
        <v>42</v>
      </c>
      <c r="G5059" t="s">
        <v>155</v>
      </c>
      <c r="J5059" t="s">
        <v>44</v>
      </c>
      <c r="K5059" t="s">
        <v>123</v>
      </c>
      <c r="N5059" t="s">
        <v>4092</v>
      </c>
      <c r="O5059" t="s">
        <v>4093</v>
      </c>
      <c r="P5059" t="s">
        <v>4094</v>
      </c>
      <c r="Q5059" t="s">
        <v>36</v>
      </c>
      <c r="R5059" t="s">
        <v>36</v>
      </c>
      <c r="S5059" t="s">
        <v>37</v>
      </c>
      <c r="T5059" s="1">
        <v>42074</v>
      </c>
      <c r="U5059" t="s">
        <v>3383</v>
      </c>
      <c r="V5059" t="s">
        <v>45</v>
      </c>
      <c r="W5059" t="s">
        <v>155</v>
      </c>
      <c r="X5059" t="s">
        <v>38</v>
      </c>
      <c r="Y5059" t="s">
        <v>39</v>
      </c>
      <c r="Z5059" t="s">
        <v>63</v>
      </c>
      <c r="AA5059" t="s">
        <v>155</v>
      </c>
      <c r="AB5059" t="s">
        <v>46</v>
      </c>
      <c r="AC5059" t="s">
        <v>39</v>
      </c>
      <c r="AD5059" t="s">
        <v>38</v>
      </c>
      <c r="AE5059" t="s">
        <v>40</v>
      </c>
    </row>
    <row r="5060" spans="1:31" hidden="1" x14ac:dyDescent="0.3">
      <c r="A5060" t="s">
        <v>30</v>
      </c>
      <c r="B5060" t="s">
        <v>4071</v>
      </c>
      <c r="C5060" t="s">
        <v>829</v>
      </c>
      <c r="D5060" t="s">
        <v>42</v>
      </c>
      <c r="G5060" t="s">
        <v>52</v>
      </c>
      <c r="J5060" t="s">
        <v>44</v>
      </c>
      <c r="K5060" t="s">
        <v>104</v>
      </c>
      <c r="N5060" t="s">
        <v>35</v>
      </c>
      <c r="O5060" s="2" t="s">
        <v>4095</v>
      </c>
      <c r="P5060" t="s">
        <v>4096</v>
      </c>
      <c r="Q5060" t="s">
        <v>36</v>
      </c>
      <c r="R5060" t="s">
        <v>36</v>
      </c>
      <c r="S5060" t="s">
        <v>35</v>
      </c>
      <c r="T5060" s="1">
        <v>42074</v>
      </c>
      <c r="U5060" t="s">
        <v>3383</v>
      </c>
      <c r="V5060" t="s">
        <v>45</v>
      </c>
      <c r="W5060" t="s">
        <v>52</v>
      </c>
      <c r="X5060" t="s">
        <v>38</v>
      </c>
      <c r="Y5060" t="s">
        <v>39</v>
      </c>
      <c r="Z5060" t="s">
        <v>52</v>
      </c>
      <c r="AA5060" t="s">
        <v>52</v>
      </c>
      <c r="AB5060" t="s">
        <v>46</v>
      </c>
      <c r="AC5060" t="s">
        <v>39</v>
      </c>
      <c r="AD5060" t="s">
        <v>38</v>
      </c>
      <c r="AE5060" t="s">
        <v>105</v>
      </c>
    </row>
    <row r="5061" spans="1:31" hidden="1" x14ac:dyDescent="0.3">
      <c r="A5061" t="s">
        <v>30</v>
      </c>
      <c r="B5061" t="s">
        <v>4071</v>
      </c>
      <c r="C5061" t="s">
        <v>4097</v>
      </c>
      <c r="D5061" t="s">
        <v>42</v>
      </c>
      <c r="G5061" t="s">
        <v>37</v>
      </c>
      <c r="J5061" t="s">
        <v>44</v>
      </c>
      <c r="K5061" t="s">
        <v>101</v>
      </c>
      <c r="N5061" t="s">
        <v>35</v>
      </c>
      <c r="O5061" t="s">
        <v>4098</v>
      </c>
      <c r="P5061">
        <v>59</v>
      </c>
      <c r="Q5061" t="s">
        <v>84</v>
      </c>
      <c r="R5061" t="s">
        <v>36</v>
      </c>
      <c r="S5061" t="s">
        <v>37</v>
      </c>
      <c r="T5061" s="1">
        <v>42074</v>
      </c>
      <c r="U5061" t="s">
        <v>3383</v>
      </c>
      <c r="V5061" t="s">
        <v>45</v>
      </c>
      <c r="W5061" t="s">
        <v>37</v>
      </c>
      <c r="X5061" t="s">
        <v>38</v>
      </c>
      <c r="Y5061" t="s">
        <v>39</v>
      </c>
      <c r="Z5061" t="s">
        <v>35</v>
      </c>
      <c r="AA5061" t="s">
        <v>37</v>
      </c>
      <c r="AB5061" t="s">
        <v>46</v>
      </c>
      <c r="AC5061" t="s">
        <v>39</v>
      </c>
      <c r="AD5061" t="s">
        <v>38</v>
      </c>
      <c r="AE5061" t="s">
        <v>40</v>
      </c>
    </row>
    <row r="5062" spans="1:31" hidden="1" x14ac:dyDescent="0.3">
      <c r="A5062" t="s">
        <v>30</v>
      </c>
      <c r="B5062" t="s">
        <v>4071</v>
      </c>
      <c r="C5062" t="s">
        <v>4099</v>
      </c>
      <c r="D5062" t="s">
        <v>42</v>
      </c>
      <c r="G5062" t="s">
        <v>37</v>
      </c>
      <c r="J5062" t="s">
        <v>44</v>
      </c>
      <c r="K5062" t="s">
        <v>136</v>
      </c>
      <c r="N5062" t="s">
        <v>35</v>
      </c>
      <c r="O5062" t="s">
        <v>4098</v>
      </c>
      <c r="P5062">
        <v>59</v>
      </c>
      <c r="Q5062" t="s">
        <v>84</v>
      </c>
      <c r="R5062" t="s">
        <v>36</v>
      </c>
      <c r="S5062" t="s">
        <v>37</v>
      </c>
      <c r="T5062" s="1">
        <v>42074</v>
      </c>
      <c r="U5062" t="s">
        <v>3383</v>
      </c>
      <c r="V5062" t="s">
        <v>45</v>
      </c>
      <c r="W5062" t="s">
        <v>37</v>
      </c>
      <c r="X5062" t="s">
        <v>38</v>
      </c>
      <c r="Y5062" t="s">
        <v>39</v>
      </c>
      <c r="Z5062" t="s">
        <v>35</v>
      </c>
      <c r="AA5062" t="s">
        <v>37</v>
      </c>
      <c r="AB5062" t="s">
        <v>46</v>
      </c>
      <c r="AC5062" t="s">
        <v>39</v>
      </c>
      <c r="AD5062" t="s">
        <v>38</v>
      </c>
      <c r="AE5062" t="s">
        <v>40</v>
      </c>
    </row>
    <row r="5063" spans="1:31" hidden="1" x14ac:dyDescent="0.3">
      <c r="A5063" t="s">
        <v>30</v>
      </c>
      <c r="B5063" t="s">
        <v>4071</v>
      </c>
      <c r="C5063" t="s">
        <v>4100</v>
      </c>
      <c r="D5063" t="s">
        <v>42</v>
      </c>
      <c r="G5063" t="s">
        <v>37</v>
      </c>
      <c r="J5063" t="s">
        <v>44</v>
      </c>
      <c r="K5063" t="s">
        <v>132</v>
      </c>
      <c r="N5063" t="s">
        <v>37</v>
      </c>
      <c r="O5063" t="s">
        <v>4098</v>
      </c>
      <c r="P5063" t="s">
        <v>4098</v>
      </c>
      <c r="Q5063" t="s">
        <v>37</v>
      </c>
      <c r="R5063" t="s">
        <v>36</v>
      </c>
      <c r="S5063" t="s">
        <v>37</v>
      </c>
      <c r="T5063" s="1">
        <v>42074</v>
      </c>
      <c r="U5063" t="s">
        <v>3383</v>
      </c>
      <c r="V5063" t="s">
        <v>45</v>
      </c>
      <c r="W5063" t="s">
        <v>37</v>
      </c>
      <c r="X5063" t="s">
        <v>38</v>
      </c>
      <c r="Y5063" t="s">
        <v>39</v>
      </c>
      <c r="Z5063" t="s">
        <v>35</v>
      </c>
      <c r="AA5063" t="s">
        <v>37</v>
      </c>
      <c r="AB5063" t="s">
        <v>46</v>
      </c>
      <c r="AC5063" t="s">
        <v>39</v>
      </c>
      <c r="AD5063" t="s">
        <v>38</v>
      </c>
      <c r="AE5063" t="s">
        <v>40</v>
      </c>
    </row>
    <row r="5064" spans="1:31" hidden="1" x14ac:dyDescent="0.3">
      <c r="A5064" t="s">
        <v>30</v>
      </c>
      <c r="B5064" t="s">
        <v>4101</v>
      </c>
      <c r="C5064" t="s">
        <v>159</v>
      </c>
      <c r="D5064" t="s">
        <v>33</v>
      </c>
      <c r="G5064" t="s">
        <v>34</v>
      </c>
      <c r="H5064" t="s">
        <v>57</v>
      </c>
      <c r="I5064" t="s">
        <v>36</v>
      </c>
      <c r="J5064" t="s">
        <v>9</v>
      </c>
      <c r="K5064" t="s">
        <v>37</v>
      </c>
      <c r="N5064" t="s">
        <v>36</v>
      </c>
      <c r="Q5064" t="s">
        <v>36</v>
      </c>
      <c r="R5064" t="s">
        <v>36</v>
      </c>
      <c r="S5064" t="s">
        <v>36</v>
      </c>
      <c r="T5064" s="1">
        <v>41791</v>
      </c>
      <c r="X5064" t="s">
        <v>38</v>
      </c>
      <c r="Y5064" t="s">
        <v>39</v>
      </c>
      <c r="Z5064" t="s">
        <v>36</v>
      </c>
      <c r="AA5064" t="s">
        <v>36</v>
      </c>
      <c r="AC5064" t="s">
        <v>39</v>
      </c>
      <c r="AD5064" t="s">
        <v>38</v>
      </c>
      <c r="AE5064" t="s">
        <v>40</v>
      </c>
    </row>
    <row r="5065" spans="1:31" hidden="1" x14ac:dyDescent="0.3">
      <c r="A5065" t="s">
        <v>30</v>
      </c>
      <c r="B5065" t="s">
        <v>4101</v>
      </c>
      <c r="C5065" t="s">
        <v>2265</v>
      </c>
      <c r="D5065" t="s">
        <v>42</v>
      </c>
      <c r="G5065" t="s">
        <v>68</v>
      </c>
      <c r="J5065" t="s">
        <v>9</v>
      </c>
      <c r="K5065" t="s">
        <v>35</v>
      </c>
      <c r="N5065" t="s">
        <v>36</v>
      </c>
      <c r="Q5065" t="s">
        <v>36</v>
      </c>
      <c r="R5065" t="s">
        <v>36</v>
      </c>
      <c r="S5065" t="s">
        <v>36</v>
      </c>
      <c r="T5065" s="1">
        <v>41791</v>
      </c>
      <c r="V5065" t="s">
        <v>45</v>
      </c>
      <c r="W5065" t="s">
        <v>68</v>
      </c>
      <c r="X5065" t="s">
        <v>38</v>
      </c>
      <c r="Y5065" t="s">
        <v>39</v>
      </c>
      <c r="Z5065" t="s">
        <v>36</v>
      </c>
      <c r="AA5065" t="s">
        <v>68</v>
      </c>
      <c r="AB5065" t="s">
        <v>46</v>
      </c>
      <c r="AC5065" t="s">
        <v>39</v>
      </c>
      <c r="AD5065" t="s">
        <v>38</v>
      </c>
      <c r="AE5065" t="s">
        <v>40</v>
      </c>
    </row>
    <row r="5066" spans="1:31" hidden="1" x14ac:dyDescent="0.3">
      <c r="A5066" t="s">
        <v>30</v>
      </c>
      <c r="B5066" t="s">
        <v>4101</v>
      </c>
      <c r="C5066" t="s">
        <v>4102</v>
      </c>
      <c r="D5066" t="s">
        <v>33</v>
      </c>
      <c r="G5066" t="s">
        <v>34</v>
      </c>
      <c r="H5066" t="s">
        <v>37</v>
      </c>
      <c r="I5066" t="s">
        <v>36</v>
      </c>
      <c r="J5066" t="s">
        <v>44</v>
      </c>
      <c r="K5066" t="s">
        <v>49</v>
      </c>
      <c r="N5066" t="s">
        <v>36</v>
      </c>
      <c r="Q5066" t="s">
        <v>36</v>
      </c>
      <c r="R5066" t="s">
        <v>36</v>
      </c>
      <c r="S5066" t="s">
        <v>36</v>
      </c>
      <c r="T5066" s="1">
        <v>41791</v>
      </c>
      <c r="X5066" t="s">
        <v>38</v>
      </c>
      <c r="Y5066" t="s">
        <v>39</v>
      </c>
      <c r="Z5066" t="s">
        <v>36</v>
      </c>
      <c r="AA5066" t="s">
        <v>36</v>
      </c>
      <c r="AC5066" t="s">
        <v>39</v>
      </c>
      <c r="AD5066" t="s">
        <v>38</v>
      </c>
      <c r="AE5066" t="s">
        <v>40</v>
      </c>
    </row>
    <row r="5067" spans="1:31" hidden="1" x14ac:dyDescent="0.3">
      <c r="A5067" t="s">
        <v>30</v>
      </c>
      <c r="B5067" t="s">
        <v>4101</v>
      </c>
      <c r="C5067" t="s">
        <v>594</v>
      </c>
      <c r="D5067" t="s">
        <v>42</v>
      </c>
      <c r="G5067" t="s">
        <v>52</v>
      </c>
      <c r="J5067" t="s">
        <v>44</v>
      </c>
      <c r="K5067" t="s">
        <v>53</v>
      </c>
      <c r="N5067" t="s">
        <v>36</v>
      </c>
      <c r="Q5067" t="s">
        <v>36</v>
      </c>
      <c r="R5067" t="s">
        <v>36</v>
      </c>
      <c r="S5067" t="s">
        <v>36</v>
      </c>
      <c r="T5067" s="1">
        <v>41791</v>
      </c>
      <c r="V5067" t="s">
        <v>45</v>
      </c>
      <c r="W5067" t="s">
        <v>52</v>
      </c>
      <c r="X5067" t="s">
        <v>38</v>
      </c>
      <c r="Y5067" t="s">
        <v>39</v>
      </c>
      <c r="Z5067" t="s">
        <v>36</v>
      </c>
      <c r="AA5067" t="s">
        <v>52</v>
      </c>
      <c r="AB5067" t="s">
        <v>46</v>
      </c>
      <c r="AC5067" t="s">
        <v>39</v>
      </c>
      <c r="AD5067" t="s">
        <v>38</v>
      </c>
      <c r="AE5067" t="s">
        <v>40</v>
      </c>
    </row>
    <row r="5068" spans="1:31" hidden="1" x14ac:dyDescent="0.3">
      <c r="A5068" t="s">
        <v>30</v>
      </c>
      <c r="B5068" t="s">
        <v>4101</v>
      </c>
      <c r="C5068" t="s">
        <v>634</v>
      </c>
      <c r="D5068" t="s">
        <v>42</v>
      </c>
      <c r="G5068" t="s">
        <v>55</v>
      </c>
      <c r="J5068" t="s">
        <v>44</v>
      </c>
      <c r="K5068" t="s">
        <v>55</v>
      </c>
      <c r="N5068" t="s">
        <v>36</v>
      </c>
      <c r="Q5068" t="s">
        <v>36</v>
      </c>
      <c r="R5068" t="s">
        <v>36</v>
      </c>
      <c r="S5068" t="s">
        <v>36</v>
      </c>
      <c r="T5068" s="1">
        <v>41791</v>
      </c>
      <c r="V5068" t="s">
        <v>45</v>
      </c>
      <c r="W5068" t="s">
        <v>55</v>
      </c>
      <c r="X5068" t="s">
        <v>38</v>
      </c>
      <c r="Y5068" t="s">
        <v>39</v>
      </c>
      <c r="Z5068" t="s">
        <v>36</v>
      </c>
      <c r="AA5068" t="s">
        <v>55</v>
      </c>
      <c r="AB5068" t="s">
        <v>46</v>
      </c>
      <c r="AC5068" t="s">
        <v>39</v>
      </c>
      <c r="AD5068" t="s">
        <v>38</v>
      </c>
      <c r="AE5068" t="s">
        <v>40</v>
      </c>
    </row>
    <row r="5069" spans="1:31" hidden="1" x14ac:dyDescent="0.3">
      <c r="A5069" t="s">
        <v>30</v>
      </c>
      <c r="B5069" t="s">
        <v>4101</v>
      </c>
      <c r="C5069" t="s">
        <v>633</v>
      </c>
      <c r="D5069" t="s">
        <v>42</v>
      </c>
      <c r="G5069" t="s">
        <v>55</v>
      </c>
      <c r="J5069" t="s">
        <v>44</v>
      </c>
      <c r="K5069" t="s">
        <v>57</v>
      </c>
      <c r="N5069" t="s">
        <v>36</v>
      </c>
      <c r="Q5069" t="s">
        <v>36</v>
      </c>
      <c r="R5069" t="s">
        <v>36</v>
      </c>
      <c r="S5069" t="s">
        <v>36</v>
      </c>
      <c r="T5069" s="1">
        <v>41791</v>
      </c>
      <c r="V5069" t="s">
        <v>45</v>
      </c>
      <c r="W5069" t="s">
        <v>55</v>
      </c>
      <c r="X5069" t="s">
        <v>38</v>
      </c>
      <c r="Y5069" t="s">
        <v>39</v>
      </c>
      <c r="Z5069" t="s">
        <v>36</v>
      </c>
      <c r="AA5069" t="s">
        <v>55</v>
      </c>
      <c r="AB5069" t="s">
        <v>46</v>
      </c>
      <c r="AC5069" t="s">
        <v>39</v>
      </c>
      <c r="AD5069" t="s">
        <v>38</v>
      </c>
      <c r="AE5069" t="s">
        <v>40</v>
      </c>
    </row>
    <row r="5070" spans="1:31" hidden="1" x14ac:dyDescent="0.3">
      <c r="A5070" t="s">
        <v>30</v>
      </c>
      <c r="B5070" t="s">
        <v>4101</v>
      </c>
      <c r="C5070" t="s">
        <v>635</v>
      </c>
      <c r="D5070" t="s">
        <v>42</v>
      </c>
      <c r="G5070" t="s">
        <v>68</v>
      </c>
      <c r="J5070" t="s">
        <v>44</v>
      </c>
      <c r="K5070" t="s">
        <v>52</v>
      </c>
      <c r="N5070" t="s">
        <v>36</v>
      </c>
      <c r="Q5070" t="s">
        <v>36</v>
      </c>
      <c r="R5070" t="s">
        <v>36</v>
      </c>
      <c r="S5070" t="s">
        <v>36</v>
      </c>
      <c r="T5070" s="1">
        <v>41791</v>
      </c>
      <c r="V5070" t="s">
        <v>45</v>
      </c>
      <c r="W5070" t="s">
        <v>68</v>
      </c>
      <c r="X5070" t="s">
        <v>38</v>
      </c>
      <c r="Y5070" t="s">
        <v>39</v>
      </c>
      <c r="Z5070" t="s">
        <v>36</v>
      </c>
      <c r="AA5070" t="s">
        <v>68</v>
      </c>
      <c r="AB5070" t="s">
        <v>46</v>
      </c>
      <c r="AC5070" t="s">
        <v>39</v>
      </c>
      <c r="AD5070" t="s">
        <v>38</v>
      </c>
      <c r="AE5070" t="s">
        <v>40</v>
      </c>
    </row>
    <row r="5071" spans="1:31" hidden="1" x14ac:dyDescent="0.3">
      <c r="A5071" t="s">
        <v>30</v>
      </c>
      <c r="B5071" t="s">
        <v>4101</v>
      </c>
      <c r="C5071" t="s">
        <v>643</v>
      </c>
      <c r="D5071" t="s">
        <v>33</v>
      </c>
      <c r="G5071" t="s">
        <v>34</v>
      </c>
      <c r="H5071" t="s">
        <v>35</v>
      </c>
      <c r="I5071" t="s">
        <v>36</v>
      </c>
      <c r="J5071" t="s">
        <v>44</v>
      </c>
      <c r="K5071" t="s">
        <v>68</v>
      </c>
      <c r="N5071" t="s">
        <v>36</v>
      </c>
      <c r="Q5071" t="s">
        <v>36</v>
      </c>
      <c r="R5071" t="s">
        <v>36</v>
      </c>
      <c r="S5071" t="s">
        <v>36</v>
      </c>
      <c r="T5071" s="1">
        <v>41791</v>
      </c>
      <c r="X5071" t="s">
        <v>38</v>
      </c>
      <c r="Y5071" t="s">
        <v>39</v>
      </c>
      <c r="Z5071" t="s">
        <v>36</v>
      </c>
      <c r="AA5071" t="s">
        <v>36</v>
      </c>
      <c r="AC5071" t="s">
        <v>39</v>
      </c>
      <c r="AD5071" t="s">
        <v>38</v>
      </c>
      <c r="AE5071" t="s">
        <v>40</v>
      </c>
    </row>
    <row r="5072" spans="1:31" hidden="1" x14ac:dyDescent="0.3">
      <c r="A5072" t="s">
        <v>30</v>
      </c>
      <c r="B5072" t="s">
        <v>4101</v>
      </c>
      <c r="C5072" t="s">
        <v>2701</v>
      </c>
      <c r="D5072" t="s">
        <v>33</v>
      </c>
      <c r="G5072" t="s">
        <v>34</v>
      </c>
      <c r="H5072" t="s">
        <v>49</v>
      </c>
      <c r="I5072" t="s">
        <v>36</v>
      </c>
      <c r="J5072" t="s">
        <v>44</v>
      </c>
      <c r="K5072" t="s">
        <v>123</v>
      </c>
      <c r="N5072" t="s">
        <v>36</v>
      </c>
      <c r="Q5072" t="s">
        <v>36</v>
      </c>
      <c r="R5072" t="s">
        <v>36</v>
      </c>
      <c r="S5072" t="s">
        <v>36</v>
      </c>
      <c r="T5072" s="1">
        <v>41791</v>
      </c>
      <c r="X5072" t="s">
        <v>38</v>
      </c>
      <c r="Y5072" t="s">
        <v>39</v>
      </c>
      <c r="Z5072" t="s">
        <v>36</v>
      </c>
      <c r="AA5072" t="s">
        <v>36</v>
      </c>
      <c r="AC5072" t="s">
        <v>39</v>
      </c>
      <c r="AD5072" t="s">
        <v>38</v>
      </c>
      <c r="AE5072" t="s">
        <v>40</v>
      </c>
    </row>
    <row r="5073" spans="1:31" hidden="1" x14ac:dyDescent="0.3">
      <c r="A5073" t="s">
        <v>30</v>
      </c>
      <c r="B5073" t="s">
        <v>4101</v>
      </c>
      <c r="C5073" t="s">
        <v>2028</v>
      </c>
      <c r="D5073" t="s">
        <v>33</v>
      </c>
      <c r="G5073" t="s">
        <v>34</v>
      </c>
      <c r="H5073" t="s">
        <v>35</v>
      </c>
      <c r="I5073" t="s">
        <v>36</v>
      </c>
      <c r="J5073" t="s">
        <v>44</v>
      </c>
      <c r="K5073" t="s">
        <v>104</v>
      </c>
      <c r="N5073" t="s">
        <v>36</v>
      </c>
      <c r="Q5073" t="s">
        <v>36</v>
      </c>
      <c r="R5073" t="s">
        <v>36</v>
      </c>
      <c r="S5073" t="s">
        <v>36</v>
      </c>
      <c r="T5073" s="1">
        <v>41791</v>
      </c>
      <c r="X5073" t="s">
        <v>38</v>
      </c>
      <c r="Y5073" t="s">
        <v>39</v>
      </c>
      <c r="Z5073" t="s">
        <v>36</v>
      </c>
      <c r="AA5073" t="s">
        <v>36</v>
      </c>
      <c r="AC5073" t="s">
        <v>39</v>
      </c>
      <c r="AD5073" t="s">
        <v>38</v>
      </c>
      <c r="AE5073" t="s">
        <v>40</v>
      </c>
    </row>
    <row r="5074" spans="1:31" hidden="1" x14ac:dyDescent="0.3">
      <c r="A5074" t="s">
        <v>30</v>
      </c>
      <c r="B5074" t="s">
        <v>4101</v>
      </c>
      <c r="C5074" t="s">
        <v>4103</v>
      </c>
      <c r="D5074" t="s">
        <v>51</v>
      </c>
      <c r="G5074" t="s">
        <v>52</v>
      </c>
      <c r="J5074" t="s">
        <v>44</v>
      </c>
      <c r="K5074" t="s">
        <v>101</v>
      </c>
      <c r="N5074" t="s">
        <v>36</v>
      </c>
      <c r="Q5074" t="s">
        <v>36</v>
      </c>
      <c r="R5074" t="s">
        <v>36</v>
      </c>
      <c r="S5074" t="s">
        <v>36</v>
      </c>
      <c r="T5074" s="1">
        <v>41791</v>
      </c>
      <c r="X5074" t="s">
        <v>38</v>
      </c>
      <c r="Y5074" t="s">
        <v>39</v>
      </c>
      <c r="Z5074" t="s">
        <v>36</v>
      </c>
      <c r="AA5074" t="s">
        <v>36</v>
      </c>
      <c r="AC5074" t="s">
        <v>39</v>
      </c>
      <c r="AD5074" t="s">
        <v>38</v>
      </c>
      <c r="AE5074" t="s">
        <v>40</v>
      </c>
    </row>
    <row r="5075" spans="1:31" hidden="1" x14ac:dyDescent="0.3">
      <c r="A5075" t="s">
        <v>30</v>
      </c>
      <c r="B5075" t="s">
        <v>4101</v>
      </c>
      <c r="C5075" t="s">
        <v>4104</v>
      </c>
      <c r="D5075" t="s">
        <v>51</v>
      </c>
      <c r="G5075" t="s">
        <v>52</v>
      </c>
      <c r="J5075" t="s">
        <v>44</v>
      </c>
      <c r="K5075" t="s">
        <v>136</v>
      </c>
      <c r="N5075" t="s">
        <v>36</v>
      </c>
      <c r="Q5075" t="s">
        <v>36</v>
      </c>
      <c r="R5075" t="s">
        <v>36</v>
      </c>
      <c r="S5075" t="s">
        <v>36</v>
      </c>
      <c r="T5075" s="1">
        <v>41791</v>
      </c>
      <c r="X5075" t="s">
        <v>38</v>
      </c>
      <c r="Y5075" t="s">
        <v>39</v>
      </c>
      <c r="Z5075" t="s">
        <v>36</v>
      </c>
      <c r="AA5075" t="s">
        <v>36</v>
      </c>
      <c r="AC5075" t="s">
        <v>39</v>
      </c>
      <c r="AD5075" t="s">
        <v>38</v>
      </c>
      <c r="AE5075" t="s">
        <v>40</v>
      </c>
    </row>
    <row r="5076" spans="1:31" hidden="1" x14ac:dyDescent="0.3">
      <c r="A5076" t="s">
        <v>30</v>
      </c>
      <c r="B5076" t="s">
        <v>4101</v>
      </c>
      <c r="C5076" t="s">
        <v>419</v>
      </c>
      <c r="D5076" t="s">
        <v>33</v>
      </c>
      <c r="G5076" t="s">
        <v>34</v>
      </c>
      <c r="H5076" t="s">
        <v>136</v>
      </c>
      <c r="I5076" t="s">
        <v>35</v>
      </c>
      <c r="J5076" t="s">
        <v>44</v>
      </c>
      <c r="K5076" t="s">
        <v>132</v>
      </c>
      <c r="N5076" t="s">
        <v>36</v>
      </c>
      <c r="Q5076" t="s">
        <v>36</v>
      </c>
      <c r="R5076" t="s">
        <v>36</v>
      </c>
      <c r="S5076" t="s">
        <v>36</v>
      </c>
      <c r="T5076" s="1">
        <v>41791</v>
      </c>
      <c r="X5076" t="s">
        <v>38</v>
      </c>
      <c r="Y5076" t="s">
        <v>39</v>
      </c>
      <c r="Z5076" t="s">
        <v>36</v>
      </c>
      <c r="AA5076" t="s">
        <v>36</v>
      </c>
      <c r="AC5076" t="s">
        <v>39</v>
      </c>
      <c r="AD5076" t="s">
        <v>38</v>
      </c>
      <c r="AE5076" t="s">
        <v>40</v>
      </c>
    </row>
    <row r="5077" spans="1:31" hidden="1" x14ac:dyDescent="0.3">
      <c r="A5077" t="s">
        <v>30</v>
      </c>
      <c r="B5077" t="s">
        <v>4101</v>
      </c>
      <c r="C5077" t="s">
        <v>4105</v>
      </c>
      <c r="D5077" t="s">
        <v>33</v>
      </c>
      <c r="G5077" t="s">
        <v>34</v>
      </c>
      <c r="H5077" t="s">
        <v>136</v>
      </c>
      <c r="I5077" t="s">
        <v>35</v>
      </c>
      <c r="J5077" t="s">
        <v>44</v>
      </c>
      <c r="K5077" t="s">
        <v>141</v>
      </c>
      <c r="N5077" t="s">
        <v>36</v>
      </c>
      <c r="Q5077" t="s">
        <v>36</v>
      </c>
      <c r="R5077" t="s">
        <v>36</v>
      </c>
      <c r="S5077" t="s">
        <v>36</v>
      </c>
      <c r="T5077" s="1">
        <v>41791</v>
      </c>
      <c r="X5077" t="s">
        <v>38</v>
      </c>
      <c r="Y5077" t="s">
        <v>39</v>
      </c>
      <c r="Z5077" t="s">
        <v>36</v>
      </c>
      <c r="AA5077" t="s">
        <v>36</v>
      </c>
      <c r="AC5077" t="s">
        <v>39</v>
      </c>
      <c r="AD5077" t="s">
        <v>38</v>
      </c>
      <c r="AE5077" t="s">
        <v>40</v>
      </c>
    </row>
    <row r="5078" spans="1:31" hidden="1" x14ac:dyDescent="0.3">
      <c r="A5078" t="s">
        <v>30</v>
      </c>
      <c r="B5078" t="s">
        <v>4101</v>
      </c>
      <c r="C5078" t="s">
        <v>116</v>
      </c>
      <c r="D5078" t="s">
        <v>48</v>
      </c>
      <c r="G5078" t="s">
        <v>36</v>
      </c>
      <c r="J5078" t="s">
        <v>44</v>
      </c>
      <c r="K5078" t="s">
        <v>110</v>
      </c>
      <c r="V5078" t="s">
        <v>45</v>
      </c>
      <c r="W5078" t="s">
        <v>36</v>
      </c>
      <c r="X5078" t="s">
        <v>39</v>
      </c>
      <c r="Y5078" t="s">
        <v>39</v>
      </c>
      <c r="AA5078" t="s">
        <v>36</v>
      </c>
      <c r="AC5078" t="s">
        <v>39</v>
      </c>
      <c r="AD5078" t="s">
        <v>38</v>
      </c>
      <c r="AE5078" t="s">
        <v>40</v>
      </c>
    </row>
    <row r="5079" spans="1:31" hidden="1" x14ac:dyDescent="0.3">
      <c r="A5079" t="s">
        <v>30</v>
      </c>
      <c r="B5079" t="s">
        <v>4101</v>
      </c>
      <c r="C5079" t="s">
        <v>4106</v>
      </c>
      <c r="D5079" t="s">
        <v>33</v>
      </c>
      <c r="G5079" t="s">
        <v>34</v>
      </c>
      <c r="H5079" t="s">
        <v>37</v>
      </c>
      <c r="I5079" t="s">
        <v>36</v>
      </c>
      <c r="J5079" t="s">
        <v>44</v>
      </c>
      <c r="K5079" t="s">
        <v>146</v>
      </c>
      <c r="N5079" t="s">
        <v>36</v>
      </c>
      <c r="Q5079" t="s">
        <v>36</v>
      </c>
      <c r="R5079" t="s">
        <v>36</v>
      </c>
      <c r="S5079" t="s">
        <v>36</v>
      </c>
      <c r="T5079" s="1">
        <v>41791</v>
      </c>
      <c r="X5079" t="s">
        <v>38</v>
      </c>
      <c r="Y5079" t="s">
        <v>39</v>
      </c>
      <c r="Z5079" t="s">
        <v>36</v>
      </c>
      <c r="AA5079" t="s">
        <v>36</v>
      </c>
      <c r="AC5079" t="s">
        <v>39</v>
      </c>
      <c r="AD5079" t="s">
        <v>38</v>
      </c>
      <c r="AE5079" t="s">
        <v>40</v>
      </c>
    </row>
    <row r="5080" spans="1:31" hidden="1" x14ac:dyDescent="0.3">
      <c r="A5080" t="s">
        <v>30</v>
      </c>
      <c r="B5080" t="s">
        <v>4101</v>
      </c>
      <c r="C5080" t="s">
        <v>50</v>
      </c>
      <c r="D5080" t="s">
        <v>51</v>
      </c>
      <c r="G5080" t="s">
        <v>52</v>
      </c>
      <c r="J5080" t="s">
        <v>44</v>
      </c>
      <c r="K5080" t="s">
        <v>148</v>
      </c>
      <c r="N5080" t="s">
        <v>36</v>
      </c>
      <c r="Q5080" t="s">
        <v>36</v>
      </c>
      <c r="R5080" t="s">
        <v>36</v>
      </c>
      <c r="S5080" t="s">
        <v>36</v>
      </c>
      <c r="T5080" s="1">
        <v>41791</v>
      </c>
      <c r="X5080" t="s">
        <v>38</v>
      </c>
      <c r="Y5080" t="s">
        <v>39</v>
      </c>
      <c r="Z5080" t="s">
        <v>36</v>
      </c>
      <c r="AA5080" t="s">
        <v>36</v>
      </c>
      <c r="AC5080" t="s">
        <v>39</v>
      </c>
      <c r="AD5080" t="s">
        <v>38</v>
      </c>
      <c r="AE5080" t="s">
        <v>40</v>
      </c>
    </row>
    <row r="5081" spans="1:31" hidden="1" x14ac:dyDescent="0.3">
      <c r="A5081" t="s">
        <v>30</v>
      </c>
      <c r="B5081" t="s">
        <v>4101</v>
      </c>
      <c r="C5081" t="s">
        <v>54</v>
      </c>
      <c r="D5081" t="s">
        <v>51</v>
      </c>
      <c r="G5081" t="s">
        <v>52</v>
      </c>
      <c r="J5081" t="s">
        <v>44</v>
      </c>
      <c r="K5081" t="s">
        <v>151</v>
      </c>
      <c r="N5081" t="s">
        <v>36</v>
      </c>
      <c r="Q5081" t="s">
        <v>36</v>
      </c>
      <c r="R5081" t="s">
        <v>36</v>
      </c>
      <c r="S5081" t="s">
        <v>36</v>
      </c>
      <c r="T5081" s="1">
        <v>41791</v>
      </c>
      <c r="X5081" t="s">
        <v>38</v>
      </c>
      <c r="Y5081" t="s">
        <v>39</v>
      </c>
      <c r="Z5081" t="s">
        <v>36</v>
      </c>
      <c r="AA5081" t="s">
        <v>36</v>
      </c>
      <c r="AC5081" t="s">
        <v>39</v>
      </c>
      <c r="AD5081" t="s">
        <v>38</v>
      </c>
      <c r="AE5081" t="s">
        <v>40</v>
      </c>
    </row>
    <row r="5082" spans="1:31" hidden="1" x14ac:dyDescent="0.3">
      <c r="A5082" t="s">
        <v>30</v>
      </c>
      <c r="B5082" t="s">
        <v>4101</v>
      </c>
      <c r="C5082" t="s">
        <v>631</v>
      </c>
      <c r="D5082" t="s">
        <v>42</v>
      </c>
      <c r="G5082" t="s">
        <v>55</v>
      </c>
      <c r="J5082" t="s">
        <v>44</v>
      </c>
      <c r="K5082" t="s">
        <v>155</v>
      </c>
      <c r="N5082" t="s">
        <v>36</v>
      </c>
      <c r="Q5082" t="s">
        <v>36</v>
      </c>
      <c r="R5082" t="s">
        <v>36</v>
      </c>
      <c r="S5082" t="s">
        <v>36</v>
      </c>
      <c r="T5082" s="1">
        <v>41791</v>
      </c>
      <c r="V5082" t="s">
        <v>45</v>
      </c>
      <c r="W5082" t="s">
        <v>55</v>
      </c>
      <c r="X5082" t="s">
        <v>38</v>
      </c>
      <c r="Y5082" t="s">
        <v>39</v>
      </c>
      <c r="Z5082" t="s">
        <v>36</v>
      </c>
      <c r="AA5082" t="s">
        <v>55</v>
      </c>
      <c r="AB5082" t="s">
        <v>46</v>
      </c>
      <c r="AC5082" t="s">
        <v>39</v>
      </c>
      <c r="AD5082" t="s">
        <v>38</v>
      </c>
      <c r="AE5082" t="s">
        <v>40</v>
      </c>
    </row>
    <row r="5083" spans="1:31" hidden="1" x14ac:dyDescent="0.3">
      <c r="A5083" t="s">
        <v>30</v>
      </c>
      <c r="B5083" t="s">
        <v>4101</v>
      </c>
      <c r="C5083" t="s">
        <v>1166</v>
      </c>
      <c r="D5083" t="s">
        <v>42</v>
      </c>
      <c r="G5083" t="s">
        <v>49</v>
      </c>
      <c r="J5083" t="s">
        <v>44</v>
      </c>
      <c r="K5083" t="s">
        <v>63</v>
      </c>
      <c r="N5083" t="s">
        <v>36</v>
      </c>
      <c r="Q5083" t="s">
        <v>36</v>
      </c>
      <c r="R5083" t="s">
        <v>36</v>
      </c>
      <c r="S5083" t="s">
        <v>36</v>
      </c>
      <c r="T5083" s="1">
        <v>41791</v>
      </c>
      <c r="V5083" t="s">
        <v>45</v>
      </c>
      <c r="W5083" t="s">
        <v>49</v>
      </c>
      <c r="X5083" t="s">
        <v>38</v>
      </c>
      <c r="Y5083" t="s">
        <v>39</v>
      </c>
      <c r="Z5083" t="s">
        <v>36</v>
      </c>
      <c r="AA5083" t="s">
        <v>49</v>
      </c>
      <c r="AB5083" t="s">
        <v>46</v>
      </c>
      <c r="AC5083" t="s">
        <v>39</v>
      </c>
      <c r="AD5083" t="s">
        <v>38</v>
      </c>
      <c r="AE5083" t="s">
        <v>40</v>
      </c>
    </row>
    <row r="5084" spans="1:31" hidden="1" x14ac:dyDescent="0.3">
      <c r="A5084" t="s">
        <v>30</v>
      </c>
      <c r="B5084" t="s">
        <v>4101</v>
      </c>
      <c r="C5084" t="s">
        <v>1238</v>
      </c>
      <c r="D5084" t="s">
        <v>33</v>
      </c>
      <c r="G5084" t="s">
        <v>34</v>
      </c>
      <c r="H5084" t="s">
        <v>35</v>
      </c>
      <c r="I5084" t="s">
        <v>36</v>
      </c>
      <c r="J5084" t="s">
        <v>44</v>
      </c>
      <c r="K5084" t="s">
        <v>66</v>
      </c>
      <c r="N5084" t="s">
        <v>36</v>
      </c>
      <c r="Q5084" t="s">
        <v>36</v>
      </c>
      <c r="R5084" t="s">
        <v>36</v>
      </c>
      <c r="S5084" t="s">
        <v>36</v>
      </c>
      <c r="T5084" s="1">
        <v>41791</v>
      </c>
      <c r="X5084" t="s">
        <v>38</v>
      </c>
      <c r="Y5084" t="s">
        <v>39</v>
      </c>
      <c r="Z5084" t="s">
        <v>36</v>
      </c>
      <c r="AA5084" t="s">
        <v>36</v>
      </c>
      <c r="AC5084" t="s">
        <v>39</v>
      </c>
      <c r="AD5084" t="s">
        <v>38</v>
      </c>
      <c r="AE5084" t="s">
        <v>40</v>
      </c>
    </row>
    <row r="5085" spans="1:31" hidden="1" x14ac:dyDescent="0.3">
      <c r="A5085" t="s">
        <v>30</v>
      </c>
      <c r="B5085" t="s">
        <v>4101</v>
      </c>
      <c r="C5085" t="s">
        <v>1241</v>
      </c>
      <c r="D5085" t="s">
        <v>33</v>
      </c>
      <c r="G5085" t="s">
        <v>34</v>
      </c>
      <c r="H5085" t="s">
        <v>35</v>
      </c>
      <c r="I5085" t="s">
        <v>36</v>
      </c>
      <c r="J5085" t="s">
        <v>44</v>
      </c>
      <c r="K5085" t="s">
        <v>34</v>
      </c>
      <c r="N5085" t="s">
        <v>36</v>
      </c>
      <c r="Q5085" t="s">
        <v>36</v>
      </c>
      <c r="R5085" t="s">
        <v>36</v>
      </c>
      <c r="S5085" t="s">
        <v>36</v>
      </c>
      <c r="T5085" s="1">
        <v>41791</v>
      </c>
      <c r="X5085" t="s">
        <v>38</v>
      </c>
      <c r="Y5085" t="s">
        <v>39</v>
      </c>
      <c r="Z5085" t="s">
        <v>36</v>
      </c>
      <c r="AA5085" t="s">
        <v>36</v>
      </c>
      <c r="AC5085" t="s">
        <v>39</v>
      </c>
      <c r="AD5085" t="s">
        <v>38</v>
      </c>
      <c r="AE5085" t="s">
        <v>40</v>
      </c>
    </row>
    <row r="5086" spans="1:31" hidden="1" x14ac:dyDescent="0.3">
      <c r="A5086" t="s">
        <v>30</v>
      </c>
      <c r="B5086" t="s">
        <v>4107</v>
      </c>
      <c r="C5086" t="s">
        <v>159</v>
      </c>
      <c r="D5086" t="s">
        <v>33</v>
      </c>
      <c r="G5086" t="s">
        <v>34</v>
      </c>
      <c r="H5086" t="s">
        <v>57</v>
      </c>
      <c r="I5086" t="s">
        <v>36</v>
      </c>
      <c r="J5086" t="s">
        <v>9</v>
      </c>
      <c r="K5086" t="s">
        <v>37</v>
      </c>
      <c r="N5086" t="s">
        <v>36</v>
      </c>
      <c r="Q5086" t="s">
        <v>36</v>
      </c>
      <c r="R5086" t="s">
        <v>36</v>
      </c>
      <c r="S5086" t="s">
        <v>36</v>
      </c>
      <c r="T5086" s="1">
        <v>41791</v>
      </c>
      <c r="X5086" t="s">
        <v>38</v>
      </c>
      <c r="Y5086" t="s">
        <v>39</v>
      </c>
      <c r="Z5086" t="s">
        <v>36</v>
      </c>
      <c r="AA5086" t="s">
        <v>36</v>
      </c>
      <c r="AC5086" t="s">
        <v>39</v>
      </c>
      <c r="AD5086" t="s">
        <v>38</v>
      </c>
      <c r="AE5086" t="s">
        <v>40</v>
      </c>
    </row>
    <row r="5087" spans="1:31" hidden="1" x14ac:dyDescent="0.3">
      <c r="A5087" t="s">
        <v>30</v>
      </c>
      <c r="B5087" t="s">
        <v>4107</v>
      </c>
      <c r="C5087" t="s">
        <v>2265</v>
      </c>
      <c r="D5087" t="s">
        <v>42</v>
      </c>
      <c r="G5087" t="s">
        <v>68</v>
      </c>
      <c r="J5087" t="s">
        <v>9</v>
      </c>
      <c r="K5087" t="s">
        <v>35</v>
      </c>
      <c r="N5087" t="s">
        <v>36</v>
      </c>
      <c r="Q5087" t="s">
        <v>36</v>
      </c>
      <c r="R5087" t="s">
        <v>36</v>
      </c>
      <c r="S5087" t="s">
        <v>36</v>
      </c>
      <c r="T5087" s="1">
        <v>41791</v>
      </c>
      <c r="V5087" t="s">
        <v>45</v>
      </c>
      <c r="W5087" t="s">
        <v>68</v>
      </c>
      <c r="X5087" t="s">
        <v>38</v>
      </c>
      <c r="Y5087" t="s">
        <v>39</v>
      </c>
      <c r="Z5087" t="s">
        <v>36</v>
      </c>
      <c r="AA5087" t="s">
        <v>68</v>
      </c>
      <c r="AB5087" t="s">
        <v>46</v>
      </c>
      <c r="AC5087" t="s">
        <v>39</v>
      </c>
      <c r="AD5087" t="s">
        <v>38</v>
      </c>
      <c r="AE5087" t="s">
        <v>40</v>
      </c>
    </row>
    <row r="5088" spans="1:31" hidden="1" x14ac:dyDescent="0.3">
      <c r="A5088" t="s">
        <v>30</v>
      </c>
      <c r="B5088" t="s">
        <v>4107</v>
      </c>
      <c r="C5088" t="s">
        <v>643</v>
      </c>
      <c r="D5088" t="s">
        <v>33</v>
      </c>
      <c r="G5088" t="s">
        <v>34</v>
      </c>
      <c r="H5088" t="s">
        <v>35</v>
      </c>
      <c r="I5088" t="s">
        <v>36</v>
      </c>
      <c r="J5088" t="s">
        <v>9</v>
      </c>
      <c r="K5088" t="s">
        <v>49</v>
      </c>
      <c r="N5088" t="s">
        <v>36</v>
      </c>
      <c r="Q5088" t="s">
        <v>36</v>
      </c>
      <c r="R5088" t="s">
        <v>36</v>
      </c>
      <c r="S5088" t="s">
        <v>36</v>
      </c>
      <c r="T5088" s="1">
        <v>41791</v>
      </c>
      <c r="X5088" t="s">
        <v>38</v>
      </c>
      <c r="Y5088" t="s">
        <v>39</v>
      </c>
      <c r="Z5088" t="s">
        <v>36</v>
      </c>
      <c r="AA5088" t="s">
        <v>36</v>
      </c>
      <c r="AC5088" t="s">
        <v>39</v>
      </c>
      <c r="AD5088" t="s">
        <v>38</v>
      </c>
      <c r="AE5088" t="s">
        <v>40</v>
      </c>
    </row>
    <row r="5089" spans="1:31" hidden="1" x14ac:dyDescent="0.3">
      <c r="A5089" t="s">
        <v>30</v>
      </c>
      <c r="B5089" t="s">
        <v>4107</v>
      </c>
      <c r="C5089" t="s">
        <v>2701</v>
      </c>
      <c r="D5089" t="s">
        <v>33</v>
      </c>
      <c r="G5089" t="s">
        <v>34</v>
      </c>
      <c r="H5089" t="s">
        <v>49</v>
      </c>
      <c r="I5089" t="s">
        <v>36</v>
      </c>
      <c r="J5089" t="s">
        <v>9</v>
      </c>
      <c r="K5089" t="s">
        <v>53</v>
      </c>
      <c r="N5089" t="s">
        <v>36</v>
      </c>
      <c r="Q5089" t="s">
        <v>36</v>
      </c>
      <c r="R5089" t="s">
        <v>36</v>
      </c>
      <c r="S5089" t="s">
        <v>36</v>
      </c>
      <c r="T5089" s="1">
        <v>41791</v>
      </c>
      <c r="X5089" t="s">
        <v>38</v>
      </c>
      <c r="Y5089" t="s">
        <v>39</v>
      </c>
      <c r="Z5089" t="s">
        <v>36</v>
      </c>
      <c r="AA5089" t="s">
        <v>36</v>
      </c>
      <c r="AC5089" t="s">
        <v>39</v>
      </c>
      <c r="AD5089" t="s">
        <v>38</v>
      </c>
      <c r="AE5089" t="s">
        <v>40</v>
      </c>
    </row>
    <row r="5090" spans="1:31" hidden="1" x14ac:dyDescent="0.3">
      <c r="A5090" t="s">
        <v>30</v>
      </c>
      <c r="B5090" t="s">
        <v>4108</v>
      </c>
      <c r="C5090" t="s">
        <v>159</v>
      </c>
      <c r="D5090" t="s">
        <v>33</v>
      </c>
      <c r="G5090" t="s">
        <v>34</v>
      </c>
      <c r="H5090" t="s">
        <v>57</v>
      </c>
      <c r="I5090" t="s">
        <v>36</v>
      </c>
      <c r="J5090" t="s">
        <v>9</v>
      </c>
      <c r="K5090" t="s">
        <v>37</v>
      </c>
      <c r="N5090" t="s">
        <v>36</v>
      </c>
      <c r="Q5090" t="s">
        <v>36</v>
      </c>
      <c r="R5090" t="s">
        <v>36</v>
      </c>
      <c r="S5090" t="s">
        <v>36</v>
      </c>
      <c r="T5090" s="1">
        <v>41791</v>
      </c>
      <c r="X5090" t="s">
        <v>38</v>
      </c>
      <c r="Y5090" t="s">
        <v>39</v>
      </c>
      <c r="Z5090" t="s">
        <v>36</v>
      </c>
      <c r="AA5090" t="s">
        <v>36</v>
      </c>
      <c r="AC5090" t="s">
        <v>39</v>
      </c>
      <c r="AD5090" t="s">
        <v>38</v>
      </c>
      <c r="AE5090" t="s">
        <v>40</v>
      </c>
    </row>
    <row r="5091" spans="1:31" hidden="1" x14ac:dyDescent="0.3">
      <c r="A5091" t="s">
        <v>30</v>
      </c>
      <c r="B5091" t="s">
        <v>4108</v>
      </c>
      <c r="C5091" t="s">
        <v>2265</v>
      </c>
      <c r="D5091" t="s">
        <v>42</v>
      </c>
      <c r="G5091" t="s">
        <v>68</v>
      </c>
      <c r="J5091" t="s">
        <v>9</v>
      </c>
      <c r="K5091" t="s">
        <v>35</v>
      </c>
      <c r="N5091" t="s">
        <v>36</v>
      </c>
      <c r="Q5091" t="s">
        <v>36</v>
      </c>
      <c r="R5091" t="s">
        <v>36</v>
      </c>
      <c r="S5091" t="s">
        <v>36</v>
      </c>
      <c r="T5091" s="1">
        <v>41791</v>
      </c>
      <c r="V5091" t="s">
        <v>45</v>
      </c>
      <c r="W5091" t="s">
        <v>68</v>
      </c>
      <c r="X5091" t="s">
        <v>38</v>
      </c>
      <c r="Y5091" t="s">
        <v>39</v>
      </c>
      <c r="Z5091" t="s">
        <v>36</v>
      </c>
      <c r="AA5091" t="s">
        <v>68</v>
      </c>
      <c r="AB5091" t="s">
        <v>46</v>
      </c>
      <c r="AC5091" t="s">
        <v>39</v>
      </c>
      <c r="AD5091" t="s">
        <v>38</v>
      </c>
      <c r="AE5091" t="s">
        <v>40</v>
      </c>
    </row>
    <row r="5092" spans="1:31" hidden="1" x14ac:dyDescent="0.3">
      <c r="A5092" t="s">
        <v>30</v>
      </c>
      <c r="B5092" t="s">
        <v>4108</v>
      </c>
      <c r="C5092" t="s">
        <v>160</v>
      </c>
      <c r="D5092" t="s">
        <v>33</v>
      </c>
      <c r="G5092" t="s">
        <v>34</v>
      </c>
      <c r="H5092" t="s">
        <v>68</v>
      </c>
      <c r="I5092" t="s">
        <v>36</v>
      </c>
      <c r="J5092" t="s">
        <v>9</v>
      </c>
      <c r="K5092" t="s">
        <v>49</v>
      </c>
      <c r="N5092" t="s">
        <v>36</v>
      </c>
      <c r="Q5092" t="s">
        <v>36</v>
      </c>
      <c r="R5092" t="s">
        <v>36</v>
      </c>
      <c r="S5092" t="s">
        <v>36</v>
      </c>
      <c r="T5092" s="1">
        <v>41791</v>
      </c>
      <c r="X5092" t="s">
        <v>38</v>
      </c>
      <c r="Y5092" t="s">
        <v>39</v>
      </c>
      <c r="Z5092" t="s">
        <v>36</v>
      </c>
      <c r="AA5092" t="s">
        <v>36</v>
      </c>
      <c r="AC5092" t="s">
        <v>39</v>
      </c>
      <c r="AD5092" t="s">
        <v>38</v>
      </c>
      <c r="AE5092" t="s">
        <v>40</v>
      </c>
    </row>
    <row r="5093" spans="1:31" hidden="1" x14ac:dyDescent="0.3">
      <c r="A5093" t="s">
        <v>30</v>
      </c>
      <c r="B5093" t="s">
        <v>4108</v>
      </c>
      <c r="C5093" t="s">
        <v>161</v>
      </c>
      <c r="D5093" t="s">
        <v>33</v>
      </c>
      <c r="G5093" t="s">
        <v>34</v>
      </c>
      <c r="H5093" t="s">
        <v>55</v>
      </c>
      <c r="I5093" t="s">
        <v>36</v>
      </c>
      <c r="J5093" t="s">
        <v>44</v>
      </c>
      <c r="K5093" t="s">
        <v>53</v>
      </c>
      <c r="N5093" t="s">
        <v>36</v>
      </c>
      <c r="Q5093" t="s">
        <v>36</v>
      </c>
      <c r="R5093" t="s">
        <v>36</v>
      </c>
      <c r="S5093" t="s">
        <v>36</v>
      </c>
      <c r="T5093" s="1">
        <v>41791</v>
      </c>
      <c r="X5093" t="s">
        <v>38</v>
      </c>
      <c r="Y5093" t="s">
        <v>39</v>
      </c>
      <c r="Z5093" t="s">
        <v>36</v>
      </c>
      <c r="AA5093" t="s">
        <v>36</v>
      </c>
      <c r="AC5093" t="s">
        <v>39</v>
      </c>
      <c r="AD5093" t="s">
        <v>38</v>
      </c>
      <c r="AE5093" t="s">
        <v>40</v>
      </c>
    </row>
    <row r="5094" spans="1:31" hidden="1" x14ac:dyDescent="0.3">
      <c r="A5094" t="s">
        <v>30</v>
      </c>
      <c r="B5094" t="s">
        <v>4108</v>
      </c>
      <c r="C5094" t="s">
        <v>1024</v>
      </c>
      <c r="D5094" t="s">
        <v>51</v>
      </c>
      <c r="G5094" t="s">
        <v>52</v>
      </c>
      <c r="J5094" t="s">
        <v>44</v>
      </c>
      <c r="K5094" t="s">
        <v>55</v>
      </c>
      <c r="N5094" t="s">
        <v>36</v>
      </c>
      <c r="Q5094" t="s">
        <v>36</v>
      </c>
      <c r="R5094" t="s">
        <v>36</v>
      </c>
      <c r="S5094" t="s">
        <v>36</v>
      </c>
      <c r="T5094" s="1">
        <v>41791</v>
      </c>
      <c r="X5094" t="s">
        <v>38</v>
      </c>
      <c r="Y5094" t="s">
        <v>39</v>
      </c>
      <c r="Z5094" t="s">
        <v>36</v>
      </c>
      <c r="AA5094" t="s">
        <v>36</v>
      </c>
      <c r="AC5094" t="s">
        <v>39</v>
      </c>
      <c r="AD5094" t="s">
        <v>38</v>
      </c>
      <c r="AE5094" t="s">
        <v>40</v>
      </c>
    </row>
    <row r="5095" spans="1:31" hidden="1" x14ac:dyDescent="0.3">
      <c r="A5095" t="s">
        <v>30</v>
      </c>
      <c r="B5095" t="s">
        <v>4108</v>
      </c>
      <c r="C5095" t="s">
        <v>2099</v>
      </c>
      <c r="D5095" t="s">
        <v>51</v>
      </c>
      <c r="G5095" t="s">
        <v>52</v>
      </c>
      <c r="J5095" t="s">
        <v>44</v>
      </c>
      <c r="K5095" t="s">
        <v>57</v>
      </c>
      <c r="N5095" t="s">
        <v>36</v>
      </c>
      <c r="Q5095" t="s">
        <v>36</v>
      </c>
      <c r="R5095" t="s">
        <v>36</v>
      </c>
      <c r="S5095" t="s">
        <v>36</v>
      </c>
      <c r="T5095" s="1">
        <v>41791</v>
      </c>
      <c r="X5095" t="s">
        <v>38</v>
      </c>
      <c r="Y5095" t="s">
        <v>39</v>
      </c>
      <c r="Z5095" t="s">
        <v>36</v>
      </c>
      <c r="AA5095" t="s">
        <v>36</v>
      </c>
      <c r="AC5095" t="s">
        <v>39</v>
      </c>
      <c r="AD5095" t="s">
        <v>38</v>
      </c>
      <c r="AE5095" t="s">
        <v>40</v>
      </c>
    </row>
    <row r="5096" spans="1:31" hidden="1" x14ac:dyDescent="0.3">
      <c r="A5096" t="s">
        <v>30</v>
      </c>
      <c r="B5096" t="s">
        <v>4108</v>
      </c>
      <c r="C5096" t="s">
        <v>2330</v>
      </c>
      <c r="D5096" t="s">
        <v>42</v>
      </c>
      <c r="G5096" t="s">
        <v>68</v>
      </c>
      <c r="J5096" t="s">
        <v>44</v>
      </c>
      <c r="K5096" t="s">
        <v>52</v>
      </c>
      <c r="N5096" t="s">
        <v>36</v>
      </c>
      <c r="Q5096" t="s">
        <v>36</v>
      </c>
      <c r="R5096" t="s">
        <v>36</v>
      </c>
      <c r="S5096" t="s">
        <v>36</v>
      </c>
      <c r="T5096" s="1">
        <v>41791</v>
      </c>
      <c r="V5096" t="s">
        <v>45</v>
      </c>
      <c r="W5096" t="s">
        <v>68</v>
      </c>
      <c r="X5096" t="s">
        <v>38</v>
      </c>
      <c r="Y5096" t="s">
        <v>39</v>
      </c>
      <c r="Z5096" t="s">
        <v>36</v>
      </c>
      <c r="AA5096" t="s">
        <v>68</v>
      </c>
      <c r="AB5096" t="s">
        <v>46</v>
      </c>
      <c r="AC5096" t="s">
        <v>39</v>
      </c>
      <c r="AD5096" t="s">
        <v>38</v>
      </c>
      <c r="AE5096" t="s">
        <v>40</v>
      </c>
    </row>
    <row r="5097" spans="1:31" hidden="1" x14ac:dyDescent="0.3">
      <c r="A5097" t="s">
        <v>30</v>
      </c>
      <c r="B5097" t="s">
        <v>4109</v>
      </c>
      <c r="C5097" t="s">
        <v>159</v>
      </c>
      <c r="D5097" t="s">
        <v>33</v>
      </c>
      <c r="G5097" t="s">
        <v>34</v>
      </c>
      <c r="H5097" t="s">
        <v>57</v>
      </c>
      <c r="I5097" t="s">
        <v>36</v>
      </c>
      <c r="J5097" t="s">
        <v>9</v>
      </c>
      <c r="K5097" t="s">
        <v>37</v>
      </c>
      <c r="N5097" t="s">
        <v>36</v>
      </c>
      <c r="Q5097" t="s">
        <v>36</v>
      </c>
      <c r="R5097" t="s">
        <v>36</v>
      </c>
      <c r="S5097" t="s">
        <v>36</v>
      </c>
      <c r="T5097" s="1">
        <v>41791</v>
      </c>
      <c r="X5097" t="s">
        <v>38</v>
      </c>
      <c r="Y5097" t="s">
        <v>39</v>
      </c>
      <c r="Z5097" t="s">
        <v>36</v>
      </c>
      <c r="AA5097" t="s">
        <v>36</v>
      </c>
      <c r="AC5097" t="s">
        <v>39</v>
      </c>
      <c r="AD5097" t="s">
        <v>38</v>
      </c>
      <c r="AE5097" t="s">
        <v>40</v>
      </c>
    </row>
    <row r="5098" spans="1:31" hidden="1" x14ac:dyDescent="0.3">
      <c r="A5098" t="s">
        <v>30</v>
      </c>
      <c r="B5098" t="s">
        <v>4109</v>
      </c>
      <c r="C5098" t="s">
        <v>2265</v>
      </c>
      <c r="D5098" t="s">
        <v>42</v>
      </c>
      <c r="G5098" t="s">
        <v>68</v>
      </c>
      <c r="J5098" t="s">
        <v>9</v>
      </c>
      <c r="K5098" t="s">
        <v>35</v>
      </c>
      <c r="N5098" t="s">
        <v>36</v>
      </c>
      <c r="Q5098" t="s">
        <v>36</v>
      </c>
      <c r="R5098" t="s">
        <v>36</v>
      </c>
      <c r="S5098" t="s">
        <v>36</v>
      </c>
      <c r="T5098" s="1">
        <v>41791</v>
      </c>
      <c r="V5098" t="s">
        <v>45</v>
      </c>
      <c r="W5098" t="s">
        <v>68</v>
      </c>
      <c r="X5098" t="s">
        <v>38</v>
      </c>
      <c r="Y5098" t="s">
        <v>39</v>
      </c>
      <c r="Z5098" t="s">
        <v>36</v>
      </c>
      <c r="AA5098" t="s">
        <v>68</v>
      </c>
      <c r="AB5098" t="s">
        <v>46</v>
      </c>
      <c r="AC5098" t="s">
        <v>39</v>
      </c>
      <c r="AD5098" t="s">
        <v>38</v>
      </c>
      <c r="AE5098" t="s">
        <v>40</v>
      </c>
    </row>
    <row r="5099" spans="1:31" hidden="1" x14ac:dyDescent="0.3">
      <c r="A5099" t="s">
        <v>30</v>
      </c>
      <c r="B5099" t="s">
        <v>4109</v>
      </c>
      <c r="C5099" t="s">
        <v>160</v>
      </c>
      <c r="D5099" t="s">
        <v>33</v>
      </c>
      <c r="G5099" t="s">
        <v>34</v>
      </c>
      <c r="H5099" t="s">
        <v>68</v>
      </c>
      <c r="I5099" t="s">
        <v>36</v>
      </c>
      <c r="J5099" t="s">
        <v>9</v>
      </c>
      <c r="K5099" t="s">
        <v>49</v>
      </c>
      <c r="N5099" t="s">
        <v>36</v>
      </c>
      <c r="Q5099" t="s">
        <v>36</v>
      </c>
      <c r="R5099" t="s">
        <v>36</v>
      </c>
      <c r="S5099" t="s">
        <v>36</v>
      </c>
      <c r="T5099" s="1">
        <v>41791</v>
      </c>
      <c r="X5099" t="s">
        <v>38</v>
      </c>
      <c r="Y5099" t="s">
        <v>39</v>
      </c>
      <c r="Z5099" t="s">
        <v>36</v>
      </c>
      <c r="AA5099" t="s">
        <v>36</v>
      </c>
      <c r="AC5099" t="s">
        <v>39</v>
      </c>
      <c r="AD5099" t="s">
        <v>38</v>
      </c>
      <c r="AE5099" t="s">
        <v>40</v>
      </c>
    </row>
    <row r="5100" spans="1:31" hidden="1" x14ac:dyDescent="0.3">
      <c r="A5100" t="s">
        <v>30</v>
      </c>
      <c r="B5100" t="s">
        <v>4109</v>
      </c>
      <c r="C5100" t="s">
        <v>161</v>
      </c>
      <c r="D5100" t="s">
        <v>33</v>
      </c>
      <c r="G5100" t="s">
        <v>34</v>
      </c>
      <c r="H5100" t="s">
        <v>55</v>
      </c>
      <c r="I5100" t="s">
        <v>36</v>
      </c>
      <c r="J5100" t="s">
        <v>44</v>
      </c>
      <c r="K5100" t="s">
        <v>53</v>
      </c>
      <c r="N5100" t="s">
        <v>36</v>
      </c>
      <c r="Q5100" t="s">
        <v>36</v>
      </c>
      <c r="R5100" t="s">
        <v>36</v>
      </c>
      <c r="S5100" t="s">
        <v>36</v>
      </c>
      <c r="T5100" s="1">
        <v>41791</v>
      </c>
      <c r="X5100" t="s">
        <v>38</v>
      </c>
      <c r="Y5100" t="s">
        <v>39</v>
      </c>
      <c r="Z5100" t="s">
        <v>36</v>
      </c>
      <c r="AA5100" t="s">
        <v>36</v>
      </c>
      <c r="AC5100" t="s">
        <v>39</v>
      </c>
      <c r="AD5100" t="s">
        <v>38</v>
      </c>
      <c r="AE5100" t="s">
        <v>40</v>
      </c>
    </row>
    <row r="5101" spans="1:31" hidden="1" x14ac:dyDescent="0.3">
      <c r="A5101" t="s">
        <v>30</v>
      </c>
      <c r="B5101" t="s">
        <v>4109</v>
      </c>
      <c r="C5101" t="s">
        <v>1024</v>
      </c>
      <c r="D5101" t="s">
        <v>51</v>
      </c>
      <c r="G5101" t="s">
        <v>52</v>
      </c>
      <c r="J5101" t="s">
        <v>44</v>
      </c>
      <c r="K5101" t="s">
        <v>55</v>
      </c>
      <c r="N5101" t="s">
        <v>36</v>
      </c>
      <c r="Q5101" t="s">
        <v>36</v>
      </c>
      <c r="R5101" t="s">
        <v>36</v>
      </c>
      <c r="S5101" t="s">
        <v>36</v>
      </c>
      <c r="T5101" s="1">
        <v>41791</v>
      </c>
      <c r="X5101" t="s">
        <v>38</v>
      </c>
      <c r="Y5101" t="s">
        <v>39</v>
      </c>
      <c r="Z5101" t="s">
        <v>36</v>
      </c>
      <c r="AA5101" t="s">
        <v>36</v>
      </c>
      <c r="AC5101" t="s">
        <v>39</v>
      </c>
      <c r="AD5101" t="s">
        <v>38</v>
      </c>
      <c r="AE5101" t="s">
        <v>40</v>
      </c>
    </row>
    <row r="5102" spans="1:31" hidden="1" x14ac:dyDescent="0.3">
      <c r="A5102" t="s">
        <v>30</v>
      </c>
      <c r="B5102" t="s">
        <v>4110</v>
      </c>
      <c r="C5102" t="s">
        <v>326</v>
      </c>
      <c r="D5102" t="s">
        <v>33</v>
      </c>
      <c r="G5102" t="s">
        <v>34</v>
      </c>
      <c r="H5102" t="s">
        <v>57</v>
      </c>
      <c r="I5102" t="s">
        <v>36</v>
      </c>
      <c r="J5102" t="s">
        <v>9</v>
      </c>
      <c r="K5102" t="s">
        <v>37</v>
      </c>
      <c r="N5102" t="s">
        <v>36</v>
      </c>
      <c r="Q5102" t="s">
        <v>36</v>
      </c>
      <c r="R5102" t="s">
        <v>36</v>
      </c>
      <c r="S5102" t="s">
        <v>36</v>
      </c>
      <c r="T5102" s="1">
        <v>41791</v>
      </c>
      <c r="X5102" t="s">
        <v>38</v>
      </c>
      <c r="Y5102" t="s">
        <v>39</v>
      </c>
      <c r="Z5102" t="s">
        <v>36</v>
      </c>
      <c r="AA5102" t="s">
        <v>36</v>
      </c>
      <c r="AC5102" t="s">
        <v>39</v>
      </c>
      <c r="AD5102" t="s">
        <v>38</v>
      </c>
      <c r="AE5102" t="s">
        <v>40</v>
      </c>
    </row>
    <row r="5103" spans="1:31" hidden="1" x14ac:dyDescent="0.3">
      <c r="A5103" t="s">
        <v>30</v>
      </c>
      <c r="B5103" t="s">
        <v>4110</v>
      </c>
      <c r="C5103" t="s">
        <v>4111</v>
      </c>
      <c r="D5103" t="s">
        <v>42</v>
      </c>
      <c r="G5103" t="s">
        <v>68</v>
      </c>
      <c r="J5103" t="s">
        <v>9</v>
      </c>
      <c r="K5103" t="s">
        <v>35</v>
      </c>
      <c r="N5103" t="s">
        <v>36</v>
      </c>
      <c r="Q5103" t="s">
        <v>36</v>
      </c>
      <c r="R5103" t="s">
        <v>36</v>
      </c>
      <c r="S5103" t="s">
        <v>36</v>
      </c>
      <c r="T5103" s="1">
        <v>41791</v>
      </c>
      <c r="V5103" t="s">
        <v>45</v>
      </c>
      <c r="W5103" t="s">
        <v>68</v>
      </c>
      <c r="X5103" t="s">
        <v>38</v>
      </c>
      <c r="Y5103" t="s">
        <v>39</v>
      </c>
      <c r="Z5103" t="s">
        <v>36</v>
      </c>
      <c r="AA5103" t="s">
        <v>68</v>
      </c>
      <c r="AB5103" t="s">
        <v>46</v>
      </c>
      <c r="AC5103" t="s">
        <v>39</v>
      </c>
      <c r="AD5103" t="s">
        <v>38</v>
      </c>
      <c r="AE5103" t="s">
        <v>40</v>
      </c>
    </row>
    <row r="5104" spans="1:31" hidden="1" x14ac:dyDescent="0.3">
      <c r="A5104" t="s">
        <v>30</v>
      </c>
      <c r="B5104" t="s">
        <v>4110</v>
      </c>
      <c r="C5104" t="s">
        <v>2040</v>
      </c>
      <c r="D5104" t="s">
        <v>33</v>
      </c>
      <c r="G5104" t="s">
        <v>34</v>
      </c>
      <c r="H5104" t="s">
        <v>35</v>
      </c>
      <c r="I5104" t="s">
        <v>36</v>
      </c>
      <c r="J5104" t="s">
        <v>44</v>
      </c>
      <c r="K5104" t="s">
        <v>49</v>
      </c>
      <c r="N5104" t="s">
        <v>36</v>
      </c>
      <c r="Q5104" t="s">
        <v>36</v>
      </c>
      <c r="R5104" t="s">
        <v>36</v>
      </c>
      <c r="S5104" t="s">
        <v>36</v>
      </c>
      <c r="T5104" s="1">
        <v>41791</v>
      </c>
      <c r="X5104" t="s">
        <v>38</v>
      </c>
      <c r="Y5104" t="s">
        <v>39</v>
      </c>
      <c r="Z5104" t="s">
        <v>36</v>
      </c>
      <c r="AA5104" t="s">
        <v>36</v>
      </c>
      <c r="AC5104" t="s">
        <v>39</v>
      </c>
      <c r="AD5104" t="s">
        <v>38</v>
      </c>
      <c r="AE5104" t="s">
        <v>40</v>
      </c>
    </row>
    <row r="5105" spans="1:31" hidden="1" x14ac:dyDescent="0.3">
      <c r="A5105" t="s">
        <v>30</v>
      </c>
      <c r="B5105" t="s">
        <v>4110</v>
      </c>
      <c r="C5105" t="s">
        <v>4102</v>
      </c>
      <c r="D5105" t="s">
        <v>33</v>
      </c>
      <c r="G5105" t="s">
        <v>34</v>
      </c>
      <c r="H5105" t="s">
        <v>37</v>
      </c>
      <c r="I5105" t="s">
        <v>36</v>
      </c>
      <c r="J5105" t="s">
        <v>44</v>
      </c>
      <c r="K5105" t="s">
        <v>53</v>
      </c>
      <c r="N5105" t="s">
        <v>36</v>
      </c>
      <c r="Q5105" t="s">
        <v>36</v>
      </c>
      <c r="R5105" t="s">
        <v>36</v>
      </c>
      <c r="S5105" t="s">
        <v>36</v>
      </c>
      <c r="T5105" s="1">
        <v>41791</v>
      </c>
      <c r="X5105" t="s">
        <v>38</v>
      </c>
      <c r="Y5105" t="s">
        <v>39</v>
      </c>
      <c r="Z5105" t="s">
        <v>36</v>
      </c>
      <c r="AA5105" t="s">
        <v>36</v>
      </c>
      <c r="AC5105" t="s">
        <v>39</v>
      </c>
      <c r="AD5105" t="s">
        <v>38</v>
      </c>
      <c r="AE5105" t="s">
        <v>40</v>
      </c>
    </row>
    <row r="5106" spans="1:31" hidden="1" x14ac:dyDescent="0.3">
      <c r="A5106" t="s">
        <v>30</v>
      </c>
      <c r="B5106" t="s">
        <v>4110</v>
      </c>
      <c r="C5106" t="s">
        <v>4112</v>
      </c>
      <c r="D5106" t="s">
        <v>33</v>
      </c>
      <c r="G5106" t="s">
        <v>34</v>
      </c>
      <c r="H5106" t="s">
        <v>37</v>
      </c>
      <c r="I5106" t="s">
        <v>36</v>
      </c>
      <c r="J5106" t="s">
        <v>44</v>
      </c>
      <c r="K5106" t="s">
        <v>55</v>
      </c>
      <c r="N5106" t="s">
        <v>36</v>
      </c>
      <c r="Q5106" t="s">
        <v>36</v>
      </c>
      <c r="R5106" t="s">
        <v>36</v>
      </c>
      <c r="S5106" t="s">
        <v>36</v>
      </c>
      <c r="T5106" s="1">
        <v>41791</v>
      </c>
      <c r="X5106" t="s">
        <v>38</v>
      </c>
      <c r="Y5106" t="s">
        <v>39</v>
      </c>
      <c r="Z5106" t="s">
        <v>36</v>
      </c>
      <c r="AA5106" t="s">
        <v>36</v>
      </c>
      <c r="AC5106" t="s">
        <v>39</v>
      </c>
      <c r="AD5106" t="s">
        <v>38</v>
      </c>
      <c r="AE5106" t="s">
        <v>40</v>
      </c>
    </row>
    <row r="5107" spans="1:31" hidden="1" x14ac:dyDescent="0.3">
      <c r="A5107" t="s">
        <v>30</v>
      </c>
      <c r="B5107" t="s">
        <v>4110</v>
      </c>
      <c r="C5107" t="s">
        <v>631</v>
      </c>
      <c r="D5107" t="s">
        <v>42</v>
      </c>
      <c r="G5107" t="s">
        <v>55</v>
      </c>
      <c r="J5107" t="s">
        <v>44</v>
      </c>
      <c r="K5107" t="s">
        <v>57</v>
      </c>
      <c r="N5107" t="s">
        <v>36</v>
      </c>
      <c r="Q5107" t="s">
        <v>36</v>
      </c>
      <c r="R5107" t="s">
        <v>36</v>
      </c>
      <c r="S5107" t="s">
        <v>36</v>
      </c>
      <c r="T5107" s="1">
        <v>41791</v>
      </c>
      <c r="V5107" t="s">
        <v>45</v>
      </c>
      <c r="W5107" t="s">
        <v>55</v>
      </c>
      <c r="X5107" t="s">
        <v>38</v>
      </c>
      <c r="Y5107" t="s">
        <v>39</v>
      </c>
      <c r="Z5107" t="s">
        <v>36</v>
      </c>
      <c r="AA5107" t="s">
        <v>55</v>
      </c>
      <c r="AB5107" t="s">
        <v>46</v>
      </c>
      <c r="AC5107" t="s">
        <v>39</v>
      </c>
      <c r="AD5107" t="s">
        <v>38</v>
      </c>
      <c r="AE5107" t="s">
        <v>40</v>
      </c>
    </row>
    <row r="5108" spans="1:31" hidden="1" x14ac:dyDescent="0.3">
      <c r="A5108" t="s">
        <v>30</v>
      </c>
      <c r="B5108" t="s">
        <v>4110</v>
      </c>
      <c r="C5108" t="s">
        <v>4103</v>
      </c>
      <c r="D5108" t="s">
        <v>51</v>
      </c>
      <c r="G5108" t="s">
        <v>52</v>
      </c>
      <c r="J5108" t="s">
        <v>44</v>
      </c>
      <c r="K5108" t="s">
        <v>52</v>
      </c>
      <c r="N5108" t="s">
        <v>36</v>
      </c>
      <c r="Q5108" t="s">
        <v>36</v>
      </c>
      <c r="R5108" t="s">
        <v>36</v>
      </c>
      <c r="S5108" t="s">
        <v>36</v>
      </c>
      <c r="T5108" s="1">
        <v>41791</v>
      </c>
      <c r="X5108" t="s">
        <v>38</v>
      </c>
      <c r="Y5108" t="s">
        <v>39</v>
      </c>
      <c r="Z5108" t="s">
        <v>36</v>
      </c>
      <c r="AA5108" t="s">
        <v>36</v>
      </c>
      <c r="AC5108" t="s">
        <v>39</v>
      </c>
      <c r="AD5108" t="s">
        <v>38</v>
      </c>
      <c r="AE5108" t="s">
        <v>40</v>
      </c>
    </row>
    <row r="5109" spans="1:31" hidden="1" x14ac:dyDescent="0.3">
      <c r="A5109" t="s">
        <v>30</v>
      </c>
      <c r="B5109" t="s">
        <v>4110</v>
      </c>
      <c r="C5109" t="s">
        <v>4104</v>
      </c>
      <c r="D5109" t="s">
        <v>51</v>
      </c>
      <c r="G5109" t="s">
        <v>52</v>
      </c>
      <c r="J5109" t="s">
        <v>44</v>
      </c>
      <c r="K5109" t="s">
        <v>68</v>
      </c>
      <c r="N5109" t="s">
        <v>36</v>
      </c>
      <c r="Q5109" t="s">
        <v>36</v>
      </c>
      <c r="R5109" t="s">
        <v>36</v>
      </c>
      <c r="S5109" t="s">
        <v>36</v>
      </c>
      <c r="T5109" s="1">
        <v>41791</v>
      </c>
      <c r="X5109" t="s">
        <v>38</v>
      </c>
      <c r="Y5109" t="s">
        <v>39</v>
      </c>
      <c r="Z5109" t="s">
        <v>36</v>
      </c>
      <c r="AA5109" t="s">
        <v>36</v>
      </c>
      <c r="AC5109" t="s">
        <v>39</v>
      </c>
      <c r="AD5109" t="s">
        <v>38</v>
      </c>
      <c r="AE5109" t="s">
        <v>40</v>
      </c>
    </row>
    <row r="5110" spans="1:31" hidden="1" x14ac:dyDescent="0.3">
      <c r="A5110" t="s">
        <v>30</v>
      </c>
      <c r="B5110" t="s">
        <v>4110</v>
      </c>
      <c r="C5110" t="s">
        <v>982</v>
      </c>
      <c r="D5110" t="s">
        <v>33</v>
      </c>
      <c r="G5110" t="s">
        <v>34</v>
      </c>
      <c r="H5110" t="s">
        <v>37</v>
      </c>
      <c r="I5110" t="s">
        <v>36</v>
      </c>
      <c r="J5110" t="s">
        <v>44</v>
      </c>
      <c r="K5110" t="s">
        <v>123</v>
      </c>
      <c r="N5110" t="s">
        <v>36</v>
      </c>
      <c r="Q5110" t="s">
        <v>36</v>
      </c>
      <c r="R5110" t="s">
        <v>36</v>
      </c>
      <c r="S5110" t="s">
        <v>36</v>
      </c>
      <c r="T5110" s="1">
        <v>41791</v>
      </c>
      <c r="X5110" t="s">
        <v>38</v>
      </c>
      <c r="Y5110" t="s">
        <v>39</v>
      </c>
      <c r="Z5110" t="s">
        <v>36</v>
      </c>
      <c r="AA5110" t="s">
        <v>36</v>
      </c>
      <c r="AC5110" t="s">
        <v>39</v>
      </c>
      <c r="AD5110" t="s">
        <v>38</v>
      </c>
      <c r="AE5110" t="s">
        <v>40</v>
      </c>
    </row>
    <row r="5111" spans="1:31" hidden="1" x14ac:dyDescent="0.3">
      <c r="A5111" t="s">
        <v>30</v>
      </c>
      <c r="B5111" t="s">
        <v>4110</v>
      </c>
      <c r="C5111" t="s">
        <v>4113</v>
      </c>
      <c r="D5111" t="s">
        <v>33</v>
      </c>
      <c r="G5111" t="s">
        <v>34</v>
      </c>
      <c r="H5111" t="s">
        <v>37</v>
      </c>
      <c r="I5111" t="s">
        <v>36</v>
      </c>
      <c r="J5111" t="s">
        <v>44</v>
      </c>
      <c r="K5111" t="s">
        <v>104</v>
      </c>
      <c r="N5111" t="s">
        <v>36</v>
      </c>
      <c r="Q5111" t="s">
        <v>36</v>
      </c>
      <c r="R5111" t="s">
        <v>36</v>
      </c>
      <c r="S5111" t="s">
        <v>36</v>
      </c>
      <c r="T5111" s="1">
        <v>41791</v>
      </c>
      <c r="X5111" t="s">
        <v>38</v>
      </c>
      <c r="Y5111" t="s">
        <v>39</v>
      </c>
      <c r="Z5111" t="s">
        <v>36</v>
      </c>
      <c r="AA5111" t="s">
        <v>36</v>
      </c>
      <c r="AC5111" t="s">
        <v>39</v>
      </c>
      <c r="AD5111" t="s">
        <v>38</v>
      </c>
      <c r="AE5111" t="s">
        <v>40</v>
      </c>
    </row>
    <row r="5112" spans="1:31" hidden="1" x14ac:dyDescent="0.3">
      <c r="A5112" t="s">
        <v>30</v>
      </c>
      <c r="B5112" t="s">
        <v>4110</v>
      </c>
      <c r="C5112" t="s">
        <v>50</v>
      </c>
      <c r="D5112" t="s">
        <v>51</v>
      </c>
      <c r="G5112" t="s">
        <v>52</v>
      </c>
      <c r="J5112" t="s">
        <v>44</v>
      </c>
      <c r="K5112" t="s">
        <v>101</v>
      </c>
      <c r="N5112" t="s">
        <v>36</v>
      </c>
      <c r="Q5112" t="s">
        <v>36</v>
      </c>
      <c r="R5112" t="s">
        <v>36</v>
      </c>
      <c r="S5112" t="s">
        <v>36</v>
      </c>
      <c r="T5112" s="1">
        <v>41791</v>
      </c>
      <c r="X5112" t="s">
        <v>38</v>
      </c>
      <c r="Y5112" t="s">
        <v>39</v>
      </c>
      <c r="Z5112" t="s">
        <v>36</v>
      </c>
      <c r="AA5112" t="s">
        <v>36</v>
      </c>
      <c r="AC5112" t="s">
        <v>39</v>
      </c>
      <c r="AD5112" t="s">
        <v>38</v>
      </c>
      <c r="AE5112" t="s">
        <v>40</v>
      </c>
    </row>
    <row r="5113" spans="1:31" hidden="1" x14ac:dyDescent="0.3">
      <c r="A5113" t="s">
        <v>30</v>
      </c>
      <c r="B5113" t="s">
        <v>4110</v>
      </c>
      <c r="C5113" t="s">
        <v>54</v>
      </c>
      <c r="D5113" t="s">
        <v>51</v>
      </c>
      <c r="G5113" t="s">
        <v>52</v>
      </c>
      <c r="J5113" t="s">
        <v>44</v>
      </c>
      <c r="K5113" t="s">
        <v>136</v>
      </c>
      <c r="N5113" t="s">
        <v>36</v>
      </c>
      <c r="Q5113" t="s">
        <v>36</v>
      </c>
      <c r="R5113" t="s">
        <v>36</v>
      </c>
      <c r="S5113" t="s">
        <v>36</v>
      </c>
      <c r="T5113" s="1">
        <v>41791</v>
      </c>
      <c r="X5113" t="s">
        <v>38</v>
      </c>
      <c r="Y5113" t="s">
        <v>39</v>
      </c>
      <c r="Z5113" t="s">
        <v>36</v>
      </c>
      <c r="AA5113" t="s">
        <v>36</v>
      </c>
      <c r="AC5113" t="s">
        <v>39</v>
      </c>
      <c r="AD5113" t="s">
        <v>38</v>
      </c>
      <c r="AE5113" t="s">
        <v>40</v>
      </c>
    </row>
    <row r="5114" spans="1:31" hidden="1" x14ac:dyDescent="0.3">
      <c r="A5114" t="s">
        <v>30</v>
      </c>
      <c r="B5114" t="s">
        <v>4110</v>
      </c>
      <c r="C5114" t="s">
        <v>4114</v>
      </c>
      <c r="D5114" t="s">
        <v>42</v>
      </c>
      <c r="G5114" t="s">
        <v>68</v>
      </c>
      <c r="J5114" t="s">
        <v>44</v>
      </c>
      <c r="K5114" t="s">
        <v>132</v>
      </c>
      <c r="N5114" t="s">
        <v>36</v>
      </c>
      <c r="Q5114" t="s">
        <v>36</v>
      </c>
      <c r="R5114" t="s">
        <v>36</v>
      </c>
      <c r="S5114" t="s">
        <v>36</v>
      </c>
      <c r="T5114" s="1">
        <v>41791</v>
      </c>
      <c r="V5114" t="s">
        <v>45</v>
      </c>
      <c r="W5114" t="s">
        <v>68</v>
      </c>
      <c r="X5114" t="s">
        <v>38</v>
      </c>
      <c r="Y5114" t="s">
        <v>39</v>
      </c>
      <c r="Z5114" t="s">
        <v>36</v>
      </c>
      <c r="AA5114" t="s">
        <v>68</v>
      </c>
      <c r="AB5114" t="s">
        <v>46</v>
      </c>
      <c r="AC5114" t="s">
        <v>39</v>
      </c>
      <c r="AD5114" t="s">
        <v>38</v>
      </c>
      <c r="AE5114" t="s">
        <v>40</v>
      </c>
    </row>
    <row r="5115" spans="1:31" hidden="1" x14ac:dyDescent="0.3">
      <c r="A5115" t="s">
        <v>30</v>
      </c>
      <c r="B5115" t="s">
        <v>4110</v>
      </c>
      <c r="C5115" t="s">
        <v>116</v>
      </c>
      <c r="D5115" t="s">
        <v>42</v>
      </c>
      <c r="G5115" t="s">
        <v>1704</v>
      </c>
      <c r="J5115" t="s">
        <v>44</v>
      </c>
      <c r="K5115" t="s">
        <v>141</v>
      </c>
      <c r="N5115" t="s">
        <v>36</v>
      </c>
      <c r="Q5115" t="s">
        <v>36</v>
      </c>
      <c r="R5115" t="s">
        <v>36</v>
      </c>
      <c r="S5115" t="s">
        <v>36</v>
      </c>
      <c r="T5115" s="1">
        <v>41791</v>
      </c>
      <c r="V5115" t="s">
        <v>45</v>
      </c>
      <c r="W5115" t="s">
        <v>1704</v>
      </c>
      <c r="X5115" t="s">
        <v>38</v>
      </c>
      <c r="Y5115" t="s">
        <v>39</v>
      </c>
      <c r="Z5115" t="s">
        <v>36</v>
      </c>
      <c r="AA5115" t="s">
        <v>1704</v>
      </c>
      <c r="AB5115" t="s">
        <v>46</v>
      </c>
      <c r="AC5115" t="s">
        <v>39</v>
      </c>
      <c r="AD5115" t="s">
        <v>38</v>
      </c>
      <c r="AE5115" t="s">
        <v>40</v>
      </c>
    </row>
    <row r="5116" spans="1:31" hidden="1" x14ac:dyDescent="0.3">
      <c r="A5116" t="s">
        <v>30</v>
      </c>
      <c r="B5116" t="s">
        <v>4110</v>
      </c>
      <c r="C5116" t="s">
        <v>4115</v>
      </c>
      <c r="D5116" t="s">
        <v>33</v>
      </c>
      <c r="G5116" t="s">
        <v>34</v>
      </c>
      <c r="H5116" t="s">
        <v>37</v>
      </c>
      <c r="I5116" t="s">
        <v>36</v>
      </c>
      <c r="J5116" t="s">
        <v>44</v>
      </c>
      <c r="K5116" t="s">
        <v>110</v>
      </c>
      <c r="N5116" t="s">
        <v>36</v>
      </c>
      <c r="Q5116" t="s">
        <v>36</v>
      </c>
      <c r="R5116" t="s">
        <v>36</v>
      </c>
      <c r="S5116" t="s">
        <v>36</v>
      </c>
      <c r="T5116" s="1">
        <v>41791</v>
      </c>
      <c r="X5116" t="s">
        <v>38</v>
      </c>
      <c r="Y5116" t="s">
        <v>39</v>
      </c>
      <c r="Z5116" t="s">
        <v>36</v>
      </c>
      <c r="AA5116" t="s">
        <v>36</v>
      </c>
      <c r="AC5116" t="s">
        <v>39</v>
      </c>
      <c r="AD5116" t="s">
        <v>38</v>
      </c>
      <c r="AE5116" t="s">
        <v>40</v>
      </c>
    </row>
    <row r="5117" spans="1:31" hidden="1" x14ac:dyDescent="0.3">
      <c r="A5117" t="s">
        <v>30</v>
      </c>
      <c r="B5117" t="s">
        <v>4110</v>
      </c>
      <c r="C5117" t="s">
        <v>127</v>
      </c>
      <c r="D5117" t="s">
        <v>51</v>
      </c>
      <c r="G5117" t="s">
        <v>52</v>
      </c>
      <c r="J5117" t="s">
        <v>44</v>
      </c>
      <c r="K5117" t="s">
        <v>146</v>
      </c>
      <c r="N5117" t="s">
        <v>36</v>
      </c>
      <c r="Q5117" t="s">
        <v>36</v>
      </c>
      <c r="R5117" t="s">
        <v>36</v>
      </c>
      <c r="S5117" t="s">
        <v>36</v>
      </c>
      <c r="T5117" s="1">
        <v>41791</v>
      </c>
      <c r="X5117" t="s">
        <v>38</v>
      </c>
      <c r="Y5117" t="s">
        <v>39</v>
      </c>
      <c r="Z5117" t="s">
        <v>36</v>
      </c>
      <c r="AA5117" t="s">
        <v>36</v>
      </c>
      <c r="AC5117" t="s">
        <v>39</v>
      </c>
      <c r="AD5117" t="s">
        <v>38</v>
      </c>
      <c r="AE5117" t="s">
        <v>40</v>
      </c>
    </row>
    <row r="5118" spans="1:31" hidden="1" x14ac:dyDescent="0.3">
      <c r="A5118" t="s">
        <v>30</v>
      </c>
      <c r="B5118" t="s">
        <v>4116</v>
      </c>
      <c r="C5118" t="s">
        <v>326</v>
      </c>
      <c r="D5118" t="s">
        <v>33</v>
      </c>
      <c r="G5118" t="s">
        <v>34</v>
      </c>
      <c r="H5118" t="s">
        <v>57</v>
      </c>
      <c r="I5118" t="s">
        <v>36</v>
      </c>
      <c r="J5118" t="s">
        <v>44</v>
      </c>
      <c r="K5118" t="s">
        <v>37</v>
      </c>
      <c r="N5118" t="s">
        <v>36</v>
      </c>
      <c r="Q5118" t="s">
        <v>36</v>
      </c>
      <c r="R5118" t="s">
        <v>36</v>
      </c>
      <c r="S5118" t="s">
        <v>36</v>
      </c>
      <c r="T5118" s="1">
        <v>41791</v>
      </c>
      <c r="X5118" t="s">
        <v>38</v>
      </c>
      <c r="Y5118" t="s">
        <v>39</v>
      </c>
      <c r="Z5118" t="s">
        <v>36</v>
      </c>
      <c r="AA5118" t="s">
        <v>36</v>
      </c>
      <c r="AC5118" t="s">
        <v>39</v>
      </c>
      <c r="AD5118" t="s">
        <v>38</v>
      </c>
      <c r="AE5118" t="s">
        <v>40</v>
      </c>
    </row>
    <row r="5119" spans="1:31" hidden="1" x14ac:dyDescent="0.3">
      <c r="A5119" t="s">
        <v>30</v>
      </c>
      <c r="B5119" t="s">
        <v>4116</v>
      </c>
      <c r="C5119" t="s">
        <v>4111</v>
      </c>
      <c r="D5119" t="s">
        <v>42</v>
      </c>
      <c r="G5119" t="s">
        <v>68</v>
      </c>
      <c r="J5119" t="s">
        <v>44</v>
      </c>
      <c r="K5119" t="s">
        <v>35</v>
      </c>
      <c r="N5119" t="s">
        <v>36</v>
      </c>
      <c r="Q5119" t="s">
        <v>36</v>
      </c>
      <c r="R5119" t="s">
        <v>36</v>
      </c>
      <c r="S5119" t="s">
        <v>36</v>
      </c>
      <c r="T5119" s="1">
        <v>41791</v>
      </c>
      <c r="V5119" t="s">
        <v>45</v>
      </c>
      <c r="W5119" t="s">
        <v>68</v>
      </c>
      <c r="X5119" t="s">
        <v>38</v>
      </c>
      <c r="Y5119" t="s">
        <v>39</v>
      </c>
      <c r="Z5119" t="s">
        <v>36</v>
      </c>
      <c r="AA5119" t="s">
        <v>68</v>
      </c>
      <c r="AB5119" t="s">
        <v>46</v>
      </c>
      <c r="AC5119" t="s">
        <v>39</v>
      </c>
      <c r="AD5119" t="s">
        <v>38</v>
      </c>
      <c r="AE5119" t="s">
        <v>40</v>
      </c>
    </row>
    <row r="5120" spans="1:31" hidden="1" x14ac:dyDescent="0.3">
      <c r="A5120" t="s">
        <v>30</v>
      </c>
      <c r="B5120" t="s">
        <v>4116</v>
      </c>
      <c r="C5120" t="s">
        <v>633</v>
      </c>
      <c r="D5120" t="s">
        <v>42</v>
      </c>
      <c r="G5120" t="s">
        <v>55</v>
      </c>
      <c r="J5120" t="s">
        <v>44</v>
      </c>
      <c r="K5120" t="s">
        <v>49</v>
      </c>
      <c r="N5120" t="s">
        <v>36</v>
      </c>
      <c r="Q5120" t="s">
        <v>36</v>
      </c>
      <c r="R5120" t="s">
        <v>36</v>
      </c>
      <c r="S5120" t="s">
        <v>36</v>
      </c>
      <c r="T5120" s="1">
        <v>41791</v>
      </c>
      <c r="V5120" t="s">
        <v>45</v>
      </c>
      <c r="W5120" t="s">
        <v>55</v>
      </c>
      <c r="X5120" t="s">
        <v>38</v>
      </c>
      <c r="Y5120" t="s">
        <v>39</v>
      </c>
      <c r="Z5120" t="s">
        <v>36</v>
      </c>
      <c r="AA5120" t="s">
        <v>55</v>
      </c>
      <c r="AB5120" t="s">
        <v>46</v>
      </c>
      <c r="AC5120" t="s">
        <v>39</v>
      </c>
      <c r="AD5120" t="s">
        <v>38</v>
      </c>
      <c r="AE5120" t="s">
        <v>40</v>
      </c>
    </row>
    <row r="5121" spans="1:31" hidden="1" x14ac:dyDescent="0.3">
      <c r="A5121" t="s">
        <v>30</v>
      </c>
      <c r="B5121" t="s">
        <v>4116</v>
      </c>
      <c r="C5121" t="s">
        <v>634</v>
      </c>
      <c r="D5121" t="s">
        <v>42</v>
      </c>
      <c r="G5121" t="s">
        <v>55</v>
      </c>
      <c r="J5121" t="s">
        <v>44</v>
      </c>
      <c r="K5121" t="s">
        <v>53</v>
      </c>
      <c r="N5121" t="s">
        <v>36</v>
      </c>
      <c r="Q5121" t="s">
        <v>36</v>
      </c>
      <c r="R5121" t="s">
        <v>36</v>
      </c>
      <c r="S5121" t="s">
        <v>36</v>
      </c>
      <c r="T5121" s="1">
        <v>41791</v>
      </c>
      <c r="V5121" t="s">
        <v>45</v>
      </c>
      <c r="W5121" t="s">
        <v>55</v>
      </c>
      <c r="X5121" t="s">
        <v>38</v>
      </c>
      <c r="Y5121" t="s">
        <v>39</v>
      </c>
      <c r="Z5121" t="s">
        <v>36</v>
      </c>
      <c r="AA5121" t="s">
        <v>55</v>
      </c>
      <c r="AB5121" t="s">
        <v>46</v>
      </c>
      <c r="AC5121" t="s">
        <v>39</v>
      </c>
      <c r="AD5121" t="s">
        <v>38</v>
      </c>
      <c r="AE5121" t="s">
        <v>40</v>
      </c>
    </row>
    <row r="5122" spans="1:31" hidden="1" x14ac:dyDescent="0.3">
      <c r="A5122" t="s">
        <v>30</v>
      </c>
      <c r="B5122" t="s">
        <v>4116</v>
      </c>
      <c r="C5122" t="s">
        <v>594</v>
      </c>
      <c r="D5122" t="s">
        <v>42</v>
      </c>
      <c r="G5122" t="s">
        <v>52</v>
      </c>
      <c r="J5122" t="s">
        <v>44</v>
      </c>
      <c r="K5122" t="s">
        <v>55</v>
      </c>
      <c r="N5122" t="s">
        <v>36</v>
      </c>
      <c r="Q5122" t="s">
        <v>36</v>
      </c>
      <c r="R5122" t="s">
        <v>36</v>
      </c>
      <c r="S5122" t="s">
        <v>36</v>
      </c>
      <c r="T5122" s="1">
        <v>41791</v>
      </c>
      <c r="V5122" t="s">
        <v>45</v>
      </c>
      <c r="W5122" t="s">
        <v>52</v>
      </c>
      <c r="X5122" t="s">
        <v>38</v>
      </c>
      <c r="Y5122" t="s">
        <v>39</v>
      </c>
      <c r="Z5122" t="s">
        <v>36</v>
      </c>
      <c r="AA5122" t="s">
        <v>52</v>
      </c>
      <c r="AB5122" t="s">
        <v>46</v>
      </c>
      <c r="AC5122" t="s">
        <v>39</v>
      </c>
      <c r="AD5122" t="s">
        <v>38</v>
      </c>
      <c r="AE5122" t="s">
        <v>40</v>
      </c>
    </row>
    <row r="5123" spans="1:31" hidden="1" x14ac:dyDescent="0.3">
      <c r="A5123" t="s">
        <v>30</v>
      </c>
      <c r="B5123" t="s">
        <v>4116</v>
      </c>
      <c r="C5123" t="s">
        <v>635</v>
      </c>
      <c r="D5123" t="s">
        <v>42</v>
      </c>
      <c r="G5123" t="s">
        <v>68</v>
      </c>
      <c r="J5123" t="s">
        <v>44</v>
      </c>
      <c r="K5123" t="s">
        <v>57</v>
      </c>
      <c r="N5123" t="s">
        <v>36</v>
      </c>
      <c r="Q5123" t="s">
        <v>36</v>
      </c>
      <c r="R5123" t="s">
        <v>36</v>
      </c>
      <c r="S5123" t="s">
        <v>36</v>
      </c>
      <c r="T5123" s="1">
        <v>41791</v>
      </c>
      <c r="V5123" t="s">
        <v>45</v>
      </c>
      <c r="W5123" t="s">
        <v>68</v>
      </c>
      <c r="X5123" t="s">
        <v>38</v>
      </c>
      <c r="Y5123" t="s">
        <v>39</v>
      </c>
      <c r="Z5123" t="s">
        <v>36</v>
      </c>
      <c r="AA5123" t="s">
        <v>68</v>
      </c>
      <c r="AB5123" t="s">
        <v>46</v>
      </c>
      <c r="AC5123" t="s">
        <v>39</v>
      </c>
      <c r="AD5123" t="s">
        <v>38</v>
      </c>
      <c r="AE5123" t="s">
        <v>40</v>
      </c>
    </row>
    <row r="5124" spans="1:31" hidden="1" x14ac:dyDescent="0.3">
      <c r="A5124" t="s">
        <v>30</v>
      </c>
      <c r="B5124" t="s">
        <v>4116</v>
      </c>
      <c r="C5124" t="s">
        <v>632</v>
      </c>
      <c r="D5124" t="s">
        <v>42</v>
      </c>
      <c r="G5124" t="s">
        <v>35</v>
      </c>
      <c r="J5124" t="s">
        <v>44</v>
      </c>
      <c r="K5124" t="s">
        <v>52</v>
      </c>
      <c r="N5124" t="s">
        <v>36</v>
      </c>
      <c r="Q5124" t="s">
        <v>36</v>
      </c>
      <c r="R5124" t="s">
        <v>36</v>
      </c>
      <c r="S5124" t="s">
        <v>36</v>
      </c>
      <c r="T5124" s="1">
        <v>41791</v>
      </c>
      <c r="V5124" t="s">
        <v>45</v>
      </c>
      <c r="W5124" t="s">
        <v>35</v>
      </c>
      <c r="X5124" t="s">
        <v>38</v>
      </c>
      <c r="Y5124" t="s">
        <v>39</v>
      </c>
      <c r="Z5124" t="s">
        <v>36</v>
      </c>
      <c r="AA5124" t="s">
        <v>35</v>
      </c>
      <c r="AB5124" t="s">
        <v>46</v>
      </c>
      <c r="AC5124" t="s">
        <v>39</v>
      </c>
      <c r="AD5124" t="s">
        <v>38</v>
      </c>
      <c r="AE5124" t="s">
        <v>40</v>
      </c>
    </row>
    <row r="5125" spans="1:31" hidden="1" x14ac:dyDescent="0.3">
      <c r="A5125" t="s">
        <v>30</v>
      </c>
      <c r="B5125" t="s">
        <v>4116</v>
      </c>
      <c r="C5125" t="s">
        <v>636</v>
      </c>
      <c r="D5125" t="s">
        <v>42</v>
      </c>
      <c r="G5125" t="s">
        <v>55</v>
      </c>
      <c r="J5125" t="s">
        <v>44</v>
      </c>
      <c r="K5125" t="s">
        <v>68</v>
      </c>
      <c r="N5125" t="s">
        <v>36</v>
      </c>
      <c r="Q5125" t="s">
        <v>36</v>
      </c>
      <c r="R5125" t="s">
        <v>36</v>
      </c>
      <c r="S5125" t="s">
        <v>36</v>
      </c>
      <c r="T5125" s="1">
        <v>41791</v>
      </c>
      <c r="V5125" t="s">
        <v>45</v>
      </c>
      <c r="W5125" t="s">
        <v>55</v>
      </c>
      <c r="X5125" t="s">
        <v>38</v>
      </c>
      <c r="Y5125" t="s">
        <v>39</v>
      </c>
      <c r="Z5125" t="s">
        <v>36</v>
      </c>
      <c r="AA5125" t="s">
        <v>55</v>
      </c>
      <c r="AB5125" t="s">
        <v>46</v>
      </c>
      <c r="AC5125" t="s">
        <v>39</v>
      </c>
      <c r="AD5125" t="s">
        <v>38</v>
      </c>
      <c r="AE5125" t="s">
        <v>40</v>
      </c>
    </row>
    <row r="5126" spans="1:31" hidden="1" x14ac:dyDescent="0.3">
      <c r="A5126" t="s">
        <v>30</v>
      </c>
      <c r="B5126" t="s">
        <v>4116</v>
      </c>
      <c r="C5126" t="s">
        <v>3256</v>
      </c>
      <c r="D5126" t="s">
        <v>33</v>
      </c>
      <c r="G5126" t="s">
        <v>34</v>
      </c>
      <c r="H5126" t="s">
        <v>49</v>
      </c>
      <c r="I5126" t="s">
        <v>36</v>
      </c>
      <c r="J5126" t="s">
        <v>44</v>
      </c>
      <c r="K5126" t="s">
        <v>123</v>
      </c>
      <c r="N5126" t="s">
        <v>36</v>
      </c>
      <c r="Q5126" t="s">
        <v>36</v>
      </c>
      <c r="R5126" t="s">
        <v>36</v>
      </c>
      <c r="S5126" t="s">
        <v>36</v>
      </c>
      <c r="T5126" s="1">
        <v>41791</v>
      </c>
      <c r="X5126" t="s">
        <v>38</v>
      </c>
      <c r="Y5126" t="s">
        <v>39</v>
      </c>
      <c r="Z5126" t="s">
        <v>36</v>
      </c>
      <c r="AA5126" t="s">
        <v>36</v>
      </c>
      <c r="AC5126" t="s">
        <v>39</v>
      </c>
      <c r="AD5126" t="s">
        <v>38</v>
      </c>
      <c r="AE5126" t="s">
        <v>40</v>
      </c>
    </row>
    <row r="5127" spans="1:31" hidden="1" x14ac:dyDescent="0.3">
      <c r="A5127" t="s">
        <v>30</v>
      </c>
      <c r="B5127" t="s">
        <v>4116</v>
      </c>
      <c r="C5127" t="s">
        <v>664</v>
      </c>
      <c r="D5127" t="s">
        <v>33</v>
      </c>
      <c r="G5127" t="s">
        <v>34</v>
      </c>
      <c r="H5127" t="s">
        <v>49</v>
      </c>
      <c r="I5127" t="s">
        <v>36</v>
      </c>
      <c r="J5127" t="s">
        <v>44</v>
      </c>
      <c r="K5127" t="s">
        <v>104</v>
      </c>
      <c r="N5127" t="s">
        <v>36</v>
      </c>
      <c r="Q5127" t="s">
        <v>36</v>
      </c>
      <c r="R5127" t="s">
        <v>36</v>
      </c>
      <c r="S5127" t="s">
        <v>36</v>
      </c>
      <c r="T5127" s="1">
        <v>41791</v>
      </c>
      <c r="X5127" t="s">
        <v>38</v>
      </c>
      <c r="Y5127" t="s">
        <v>39</v>
      </c>
      <c r="Z5127" t="s">
        <v>36</v>
      </c>
      <c r="AA5127" t="s">
        <v>36</v>
      </c>
      <c r="AC5127" t="s">
        <v>39</v>
      </c>
      <c r="AD5127" t="s">
        <v>38</v>
      </c>
      <c r="AE5127" t="s">
        <v>40</v>
      </c>
    </row>
    <row r="5128" spans="1:31" hidden="1" x14ac:dyDescent="0.3">
      <c r="A5128" t="s">
        <v>30</v>
      </c>
      <c r="B5128" t="s">
        <v>4117</v>
      </c>
      <c r="C5128" t="s">
        <v>2557</v>
      </c>
      <c r="D5128" t="s">
        <v>42</v>
      </c>
      <c r="G5128" t="s">
        <v>55</v>
      </c>
      <c r="J5128" t="s">
        <v>9</v>
      </c>
      <c r="K5128" t="s">
        <v>37</v>
      </c>
      <c r="N5128" t="s">
        <v>36</v>
      </c>
      <c r="Q5128" t="s">
        <v>36</v>
      </c>
      <c r="R5128" t="s">
        <v>36</v>
      </c>
      <c r="S5128" t="s">
        <v>36</v>
      </c>
      <c r="T5128" s="1">
        <v>41791</v>
      </c>
      <c r="V5128" t="s">
        <v>45</v>
      </c>
      <c r="W5128" t="s">
        <v>55</v>
      </c>
      <c r="X5128" t="s">
        <v>38</v>
      </c>
      <c r="Y5128" t="s">
        <v>39</v>
      </c>
      <c r="Z5128" t="s">
        <v>36</v>
      </c>
      <c r="AA5128" t="s">
        <v>55</v>
      </c>
      <c r="AB5128" t="s">
        <v>46</v>
      </c>
      <c r="AC5128" t="s">
        <v>39</v>
      </c>
      <c r="AD5128" t="s">
        <v>38</v>
      </c>
      <c r="AE5128" t="s">
        <v>40</v>
      </c>
    </row>
    <row r="5129" spans="1:31" hidden="1" x14ac:dyDescent="0.3">
      <c r="A5129" t="s">
        <v>30</v>
      </c>
      <c r="B5129" t="s">
        <v>4117</v>
      </c>
      <c r="C5129" t="s">
        <v>4118</v>
      </c>
      <c r="D5129" t="s">
        <v>42</v>
      </c>
      <c r="G5129" t="s">
        <v>90</v>
      </c>
      <c r="J5129" t="s">
        <v>9</v>
      </c>
      <c r="K5129" t="s">
        <v>35</v>
      </c>
      <c r="N5129" t="s">
        <v>36</v>
      </c>
      <c r="Q5129" t="s">
        <v>36</v>
      </c>
      <c r="R5129" t="s">
        <v>36</v>
      </c>
      <c r="S5129" t="s">
        <v>36</v>
      </c>
      <c r="T5129" s="1">
        <v>41791</v>
      </c>
      <c r="V5129" t="s">
        <v>45</v>
      </c>
      <c r="W5129" t="s">
        <v>90</v>
      </c>
      <c r="X5129" t="s">
        <v>38</v>
      </c>
      <c r="Y5129" t="s">
        <v>39</v>
      </c>
      <c r="Z5129" t="s">
        <v>36</v>
      </c>
      <c r="AA5129" t="s">
        <v>90</v>
      </c>
      <c r="AB5129" t="s">
        <v>46</v>
      </c>
      <c r="AC5129" t="s">
        <v>39</v>
      </c>
      <c r="AD5129" t="s">
        <v>38</v>
      </c>
      <c r="AE5129" t="s">
        <v>40</v>
      </c>
    </row>
    <row r="5130" spans="1:31" hidden="1" x14ac:dyDescent="0.3">
      <c r="A5130" t="s">
        <v>30</v>
      </c>
      <c r="B5130" t="s">
        <v>4117</v>
      </c>
      <c r="C5130" t="s">
        <v>398</v>
      </c>
      <c r="D5130" t="s">
        <v>51</v>
      </c>
      <c r="G5130" t="s">
        <v>52</v>
      </c>
      <c r="J5130" t="s">
        <v>44</v>
      </c>
      <c r="K5130" t="s">
        <v>49</v>
      </c>
      <c r="N5130" t="s">
        <v>36</v>
      </c>
      <c r="Q5130" t="s">
        <v>36</v>
      </c>
      <c r="R5130" t="s">
        <v>36</v>
      </c>
      <c r="S5130" t="s">
        <v>36</v>
      </c>
      <c r="T5130" s="1">
        <v>41791</v>
      </c>
      <c r="X5130" t="s">
        <v>38</v>
      </c>
      <c r="Y5130" t="s">
        <v>39</v>
      </c>
      <c r="Z5130" t="s">
        <v>36</v>
      </c>
      <c r="AA5130" t="s">
        <v>36</v>
      </c>
      <c r="AC5130" t="s">
        <v>39</v>
      </c>
      <c r="AD5130" t="s">
        <v>38</v>
      </c>
      <c r="AE5130" t="s">
        <v>40</v>
      </c>
    </row>
    <row r="5131" spans="1:31" hidden="1" x14ac:dyDescent="0.3">
      <c r="A5131" t="s">
        <v>30</v>
      </c>
      <c r="B5131" t="s">
        <v>4117</v>
      </c>
      <c r="C5131" t="s">
        <v>50</v>
      </c>
      <c r="D5131" t="s">
        <v>51</v>
      </c>
      <c r="G5131" t="s">
        <v>52</v>
      </c>
      <c r="J5131" t="s">
        <v>44</v>
      </c>
      <c r="K5131" t="s">
        <v>53</v>
      </c>
      <c r="N5131" t="s">
        <v>36</v>
      </c>
      <c r="Q5131" t="s">
        <v>36</v>
      </c>
      <c r="R5131" t="s">
        <v>36</v>
      </c>
      <c r="S5131" t="s">
        <v>36</v>
      </c>
      <c r="T5131" s="1">
        <v>41791</v>
      </c>
      <c r="X5131" t="s">
        <v>38</v>
      </c>
      <c r="Y5131" t="s">
        <v>39</v>
      </c>
      <c r="Z5131" t="s">
        <v>36</v>
      </c>
      <c r="AA5131" t="s">
        <v>36</v>
      </c>
      <c r="AC5131" t="s">
        <v>39</v>
      </c>
      <c r="AD5131" t="s">
        <v>38</v>
      </c>
      <c r="AE5131" t="s">
        <v>40</v>
      </c>
    </row>
    <row r="5132" spans="1:31" hidden="1" x14ac:dyDescent="0.3">
      <c r="A5132" t="s">
        <v>30</v>
      </c>
      <c r="B5132" t="s">
        <v>4117</v>
      </c>
      <c r="C5132" t="s">
        <v>54</v>
      </c>
      <c r="D5132" t="s">
        <v>51</v>
      </c>
      <c r="G5132" t="s">
        <v>52</v>
      </c>
      <c r="J5132" t="s">
        <v>44</v>
      </c>
      <c r="K5132" t="s">
        <v>55</v>
      </c>
      <c r="N5132" t="s">
        <v>36</v>
      </c>
      <c r="Q5132" t="s">
        <v>36</v>
      </c>
      <c r="R5132" t="s">
        <v>36</v>
      </c>
      <c r="S5132" t="s">
        <v>36</v>
      </c>
      <c r="T5132" s="1">
        <v>41791</v>
      </c>
      <c r="X5132" t="s">
        <v>38</v>
      </c>
      <c r="Y5132" t="s">
        <v>39</v>
      </c>
      <c r="Z5132" t="s">
        <v>36</v>
      </c>
      <c r="AA5132" t="s">
        <v>36</v>
      </c>
      <c r="AC5132" t="s">
        <v>39</v>
      </c>
      <c r="AD5132" t="s">
        <v>38</v>
      </c>
      <c r="AE5132" t="s">
        <v>40</v>
      </c>
    </row>
    <row r="5133" spans="1:31" hidden="1" x14ac:dyDescent="0.3">
      <c r="A5133" t="s">
        <v>30</v>
      </c>
      <c r="B5133" t="s">
        <v>4117</v>
      </c>
      <c r="C5133" t="s">
        <v>4119</v>
      </c>
      <c r="D5133" t="s">
        <v>33</v>
      </c>
      <c r="G5133" t="s">
        <v>34</v>
      </c>
      <c r="H5133" t="s">
        <v>37</v>
      </c>
      <c r="I5133" t="s">
        <v>36</v>
      </c>
      <c r="J5133" t="s">
        <v>44</v>
      </c>
      <c r="K5133" t="s">
        <v>57</v>
      </c>
      <c r="N5133" t="s">
        <v>36</v>
      </c>
      <c r="Q5133" t="s">
        <v>36</v>
      </c>
      <c r="R5133" t="s">
        <v>36</v>
      </c>
      <c r="S5133" t="s">
        <v>36</v>
      </c>
      <c r="T5133" s="1">
        <v>41791</v>
      </c>
      <c r="X5133" t="s">
        <v>38</v>
      </c>
      <c r="Y5133" t="s">
        <v>39</v>
      </c>
      <c r="Z5133" t="s">
        <v>36</v>
      </c>
      <c r="AA5133" t="s">
        <v>36</v>
      </c>
      <c r="AC5133" t="s">
        <v>39</v>
      </c>
      <c r="AD5133" t="s">
        <v>38</v>
      </c>
      <c r="AE5133" t="s">
        <v>40</v>
      </c>
    </row>
    <row r="5134" spans="1:31" hidden="1" x14ac:dyDescent="0.3">
      <c r="A5134" t="s">
        <v>30</v>
      </c>
      <c r="B5134" t="s">
        <v>4120</v>
      </c>
      <c r="C5134" t="s">
        <v>2737</v>
      </c>
      <c r="D5134" t="s">
        <v>51</v>
      </c>
      <c r="G5134" t="s">
        <v>52</v>
      </c>
      <c r="J5134" t="s">
        <v>44</v>
      </c>
      <c r="K5134" t="s">
        <v>37</v>
      </c>
      <c r="N5134" t="s">
        <v>36</v>
      </c>
      <c r="Q5134" t="s">
        <v>36</v>
      </c>
      <c r="R5134" t="s">
        <v>36</v>
      </c>
      <c r="S5134" t="s">
        <v>36</v>
      </c>
      <c r="T5134" s="1">
        <v>41791</v>
      </c>
      <c r="X5134" t="s">
        <v>38</v>
      </c>
      <c r="Y5134" t="s">
        <v>39</v>
      </c>
      <c r="Z5134" t="s">
        <v>36</v>
      </c>
      <c r="AA5134" t="s">
        <v>36</v>
      </c>
      <c r="AC5134" t="s">
        <v>39</v>
      </c>
      <c r="AD5134" t="s">
        <v>38</v>
      </c>
      <c r="AE5134" t="s">
        <v>40</v>
      </c>
    </row>
    <row r="5135" spans="1:31" hidden="1" x14ac:dyDescent="0.3">
      <c r="A5135" t="s">
        <v>30</v>
      </c>
      <c r="B5135" t="s">
        <v>4120</v>
      </c>
      <c r="C5135" t="s">
        <v>2421</v>
      </c>
      <c r="D5135" t="s">
        <v>42</v>
      </c>
      <c r="G5135" t="s">
        <v>3153</v>
      </c>
      <c r="J5135" t="s">
        <v>44</v>
      </c>
      <c r="K5135" t="s">
        <v>35</v>
      </c>
      <c r="N5135" t="s">
        <v>36</v>
      </c>
      <c r="Q5135" t="s">
        <v>36</v>
      </c>
      <c r="R5135" t="s">
        <v>36</v>
      </c>
      <c r="S5135" t="s">
        <v>36</v>
      </c>
      <c r="T5135" s="1">
        <v>41791</v>
      </c>
      <c r="V5135" t="s">
        <v>45</v>
      </c>
      <c r="W5135" t="s">
        <v>3153</v>
      </c>
      <c r="X5135" t="s">
        <v>38</v>
      </c>
      <c r="Y5135" t="s">
        <v>39</v>
      </c>
      <c r="Z5135" t="s">
        <v>36</v>
      </c>
      <c r="AA5135" t="s">
        <v>3153</v>
      </c>
      <c r="AB5135" t="s">
        <v>46</v>
      </c>
      <c r="AC5135" t="s">
        <v>39</v>
      </c>
      <c r="AD5135" t="s">
        <v>38</v>
      </c>
      <c r="AE5135" t="s">
        <v>40</v>
      </c>
    </row>
    <row r="5136" spans="1:31" hidden="1" x14ac:dyDescent="0.3">
      <c r="A5136" t="s">
        <v>30</v>
      </c>
      <c r="B5136" t="s">
        <v>4121</v>
      </c>
      <c r="C5136" t="s">
        <v>4122</v>
      </c>
      <c r="D5136" t="s">
        <v>42</v>
      </c>
      <c r="G5136" t="s">
        <v>146</v>
      </c>
      <c r="J5136" t="s">
        <v>44</v>
      </c>
      <c r="K5136" t="s">
        <v>37</v>
      </c>
      <c r="N5136" t="s">
        <v>36</v>
      </c>
      <c r="Q5136" t="s">
        <v>36</v>
      </c>
      <c r="R5136" t="s">
        <v>36</v>
      </c>
      <c r="S5136" t="s">
        <v>36</v>
      </c>
      <c r="T5136" s="1">
        <v>41791</v>
      </c>
      <c r="V5136" t="s">
        <v>45</v>
      </c>
      <c r="W5136" t="s">
        <v>146</v>
      </c>
      <c r="X5136" t="s">
        <v>38</v>
      </c>
      <c r="Y5136" t="s">
        <v>39</v>
      </c>
      <c r="Z5136" t="s">
        <v>36</v>
      </c>
      <c r="AA5136" t="s">
        <v>146</v>
      </c>
      <c r="AB5136" t="s">
        <v>46</v>
      </c>
      <c r="AC5136" t="s">
        <v>39</v>
      </c>
      <c r="AD5136" t="s">
        <v>38</v>
      </c>
      <c r="AE5136" t="s">
        <v>40</v>
      </c>
    </row>
    <row r="5137" spans="1:31" hidden="1" x14ac:dyDescent="0.3">
      <c r="A5137" t="s">
        <v>30</v>
      </c>
      <c r="B5137" t="s">
        <v>4121</v>
      </c>
      <c r="C5137" t="s">
        <v>395</v>
      </c>
      <c r="D5137" t="s">
        <v>33</v>
      </c>
      <c r="G5137" t="s">
        <v>34</v>
      </c>
      <c r="H5137" t="s">
        <v>68</v>
      </c>
      <c r="I5137" t="s">
        <v>36</v>
      </c>
      <c r="J5137" t="s">
        <v>9</v>
      </c>
      <c r="K5137" t="s">
        <v>35</v>
      </c>
      <c r="N5137" t="s">
        <v>36</v>
      </c>
      <c r="Q5137" t="s">
        <v>36</v>
      </c>
      <c r="R5137" t="s">
        <v>36</v>
      </c>
      <c r="S5137" t="s">
        <v>36</v>
      </c>
      <c r="T5137" s="1">
        <v>41791</v>
      </c>
      <c r="X5137" t="s">
        <v>38</v>
      </c>
      <c r="Y5137" t="s">
        <v>39</v>
      </c>
      <c r="Z5137" t="s">
        <v>36</v>
      </c>
      <c r="AA5137" t="s">
        <v>36</v>
      </c>
      <c r="AC5137" t="s">
        <v>39</v>
      </c>
      <c r="AD5137" t="s">
        <v>38</v>
      </c>
      <c r="AE5137" t="s">
        <v>40</v>
      </c>
    </row>
    <row r="5138" spans="1:31" hidden="1" x14ac:dyDescent="0.3">
      <c r="A5138" t="s">
        <v>30</v>
      </c>
      <c r="B5138" t="s">
        <v>4123</v>
      </c>
      <c r="C5138" t="s">
        <v>4124</v>
      </c>
      <c r="D5138" t="s">
        <v>33</v>
      </c>
      <c r="G5138" t="s">
        <v>34</v>
      </c>
      <c r="H5138" t="s">
        <v>136</v>
      </c>
      <c r="I5138" t="s">
        <v>36</v>
      </c>
      <c r="J5138" t="s">
        <v>9</v>
      </c>
      <c r="K5138" t="s">
        <v>37</v>
      </c>
      <c r="N5138" t="s">
        <v>36</v>
      </c>
      <c r="Q5138" t="s">
        <v>36</v>
      </c>
      <c r="R5138" t="s">
        <v>36</v>
      </c>
      <c r="S5138" t="s">
        <v>36</v>
      </c>
      <c r="T5138" s="1">
        <v>41791</v>
      </c>
      <c r="X5138" t="s">
        <v>38</v>
      </c>
      <c r="Y5138" t="s">
        <v>39</v>
      </c>
      <c r="Z5138" t="s">
        <v>36</v>
      </c>
      <c r="AA5138" t="s">
        <v>36</v>
      </c>
      <c r="AC5138" t="s">
        <v>39</v>
      </c>
      <c r="AD5138" t="s">
        <v>38</v>
      </c>
      <c r="AE5138" t="s">
        <v>40</v>
      </c>
    </row>
    <row r="5139" spans="1:31" hidden="1" x14ac:dyDescent="0.3">
      <c r="A5139" t="s">
        <v>30</v>
      </c>
      <c r="B5139" t="s">
        <v>4123</v>
      </c>
      <c r="C5139" t="s">
        <v>635</v>
      </c>
      <c r="D5139" t="s">
        <v>42</v>
      </c>
      <c r="G5139" t="s">
        <v>68</v>
      </c>
      <c r="J5139" t="s">
        <v>9</v>
      </c>
      <c r="K5139" t="s">
        <v>35</v>
      </c>
      <c r="N5139" t="s">
        <v>36</v>
      </c>
      <c r="Q5139" t="s">
        <v>36</v>
      </c>
      <c r="R5139" t="s">
        <v>36</v>
      </c>
      <c r="S5139" t="s">
        <v>36</v>
      </c>
      <c r="T5139" s="1">
        <v>41791</v>
      </c>
      <c r="V5139" t="s">
        <v>45</v>
      </c>
      <c r="W5139" t="s">
        <v>68</v>
      </c>
      <c r="X5139" t="s">
        <v>38</v>
      </c>
      <c r="Y5139" t="s">
        <v>39</v>
      </c>
      <c r="Z5139" t="s">
        <v>36</v>
      </c>
      <c r="AA5139" t="s">
        <v>68</v>
      </c>
      <c r="AB5139" t="s">
        <v>46</v>
      </c>
      <c r="AC5139" t="s">
        <v>39</v>
      </c>
      <c r="AD5139" t="s">
        <v>38</v>
      </c>
      <c r="AE5139" t="s">
        <v>40</v>
      </c>
    </row>
    <row r="5140" spans="1:31" hidden="1" x14ac:dyDescent="0.3">
      <c r="A5140" t="s">
        <v>30</v>
      </c>
      <c r="B5140" t="s">
        <v>4123</v>
      </c>
      <c r="C5140" t="s">
        <v>636</v>
      </c>
      <c r="D5140" t="s">
        <v>42</v>
      </c>
      <c r="G5140" t="s">
        <v>55</v>
      </c>
      <c r="J5140" t="s">
        <v>9</v>
      </c>
      <c r="K5140" t="s">
        <v>49</v>
      </c>
      <c r="N5140" t="s">
        <v>36</v>
      </c>
      <c r="Q5140" t="s">
        <v>36</v>
      </c>
      <c r="R5140" t="s">
        <v>36</v>
      </c>
      <c r="S5140" t="s">
        <v>36</v>
      </c>
      <c r="T5140" s="1">
        <v>41791</v>
      </c>
      <c r="V5140" t="s">
        <v>45</v>
      </c>
      <c r="W5140" t="s">
        <v>55</v>
      </c>
      <c r="X5140" t="s">
        <v>38</v>
      </c>
      <c r="Y5140" t="s">
        <v>39</v>
      </c>
      <c r="Z5140" t="s">
        <v>36</v>
      </c>
      <c r="AA5140" t="s">
        <v>55</v>
      </c>
      <c r="AB5140" t="s">
        <v>46</v>
      </c>
      <c r="AC5140" t="s">
        <v>39</v>
      </c>
      <c r="AD5140" t="s">
        <v>38</v>
      </c>
      <c r="AE5140" t="s">
        <v>40</v>
      </c>
    </row>
    <row r="5141" spans="1:31" hidden="1" x14ac:dyDescent="0.3">
      <c r="A5141" t="s">
        <v>30</v>
      </c>
      <c r="B5141" t="s">
        <v>4123</v>
      </c>
      <c r="C5141" t="s">
        <v>4125</v>
      </c>
      <c r="D5141" t="s">
        <v>51</v>
      </c>
      <c r="G5141" t="s">
        <v>52</v>
      </c>
      <c r="J5141" t="s">
        <v>9</v>
      </c>
      <c r="K5141" t="s">
        <v>53</v>
      </c>
      <c r="N5141" t="s">
        <v>36</v>
      </c>
      <c r="Q5141" t="s">
        <v>36</v>
      </c>
      <c r="R5141" t="s">
        <v>36</v>
      </c>
      <c r="S5141" t="s">
        <v>36</v>
      </c>
      <c r="T5141" s="1">
        <v>41791</v>
      </c>
      <c r="X5141" t="s">
        <v>38</v>
      </c>
      <c r="Y5141" t="s">
        <v>39</v>
      </c>
      <c r="Z5141" t="s">
        <v>36</v>
      </c>
      <c r="AA5141" t="s">
        <v>36</v>
      </c>
      <c r="AC5141" t="s">
        <v>39</v>
      </c>
      <c r="AD5141" t="s">
        <v>38</v>
      </c>
      <c r="AE5141" t="s">
        <v>40</v>
      </c>
    </row>
    <row r="5142" spans="1:31" hidden="1" x14ac:dyDescent="0.3">
      <c r="A5142" t="s">
        <v>30</v>
      </c>
      <c r="B5142" t="s">
        <v>4123</v>
      </c>
      <c r="C5142" t="s">
        <v>4126</v>
      </c>
      <c r="D5142" t="s">
        <v>33</v>
      </c>
      <c r="G5142" t="s">
        <v>34</v>
      </c>
      <c r="H5142" t="s">
        <v>35</v>
      </c>
      <c r="I5142" t="s">
        <v>36</v>
      </c>
      <c r="J5142" t="s">
        <v>44</v>
      </c>
      <c r="K5142" t="s">
        <v>55</v>
      </c>
      <c r="N5142" t="s">
        <v>36</v>
      </c>
      <c r="Q5142" t="s">
        <v>36</v>
      </c>
      <c r="R5142" t="s">
        <v>36</v>
      </c>
      <c r="S5142" t="s">
        <v>36</v>
      </c>
      <c r="T5142" s="1">
        <v>41791</v>
      </c>
      <c r="X5142" t="s">
        <v>38</v>
      </c>
      <c r="Y5142" t="s">
        <v>39</v>
      </c>
      <c r="Z5142" t="s">
        <v>36</v>
      </c>
      <c r="AA5142" t="s">
        <v>36</v>
      </c>
      <c r="AC5142" t="s">
        <v>39</v>
      </c>
      <c r="AD5142" t="s">
        <v>38</v>
      </c>
      <c r="AE5142" t="s">
        <v>40</v>
      </c>
    </row>
    <row r="5143" spans="1:31" hidden="1" x14ac:dyDescent="0.3">
      <c r="A5143" t="s">
        <v>30</v>
      </c>
      <c r="B5143" t="s">
        <v>4123</v>
      </c>
      <c r="C5143" t="s">
        <v>2846</v>
      </c>
      <c r="D5143" t="s">
        <v>33</v>
      </c>
      <c r="G5143" t="s">
        <v>34</v>
      </c>
      <c r="H5143" t="s">
        <v>35</v>
      </c>
      <c r="I5143" t="s">
        <v>36</v>
      </c>
      <c r="J5143" t="s">
        <v>44</v>
      </c>
      <c r="K5143" t="s">
        <v>57</v>
      </c>
      <c r="N5143" t="s">
        <v>36</v>
      </c>
      <c r="Q5143" t="s">
        <v>36</v>
      </c>
      <c r="R5143" t="s">
        <v>36</v>
      </c>
      <c r="S5143" t="s">
        <v>36</v>
      </c>
      <c r="T5143" s="1">
        <v>41791</v>
      </c>
      <c r="X5143" t="s">
        <v>38</v>
      </c>
      <c r="Y5143" t="s">
        <v>39</v>
      </c>
      <c r="Z5143" t="s">
        <v>36</v>
      </c>
      <c r="AA5143" t="s">
        <v>36</v>
      </c>
      <c r="AC5143" t="s">
        <v>39</v>
      </c>
      <c r="AD5143" t="s">
        <v>38</v>
      </c>
      <c r="AE5143" t="s">
        <v>40</v>
      </c>
    </row>
    <row r="5144" spans="1:31" hidden="1" x14ac:dyDescent="0.3">
      <c r="A5144" t="s">
        <v>30</v>
      </c>
      <c r="B5144" t="s">
        <v>4123</v>
      </c>
      <c r="C5144" t="s">
        <v>4127</v>
      </c>
      <c r="D5144" t="s">
        <v>33</v>
      </c>
      <c r="G5144" t="s">
        <v>34</v>
      </c>
      <c r="H5144" t="s">
        <v>101</v>
      </c>
      <c r="I5144" t="s">
        <v>49</v>
      </c>
      <c r="J5144" t="s">
        <v>44</v>
      </c>
      <c r="K5144" t="s">
        <v>52</v>
      </c>
      <c r="N5144" t="s">
        <v>36</v>
      </c>
      <c r="Q5144" t="s">
        <v>36</v>
      </c>
      <c r="R5144" t="s">
        <v>36</v>
      </c>
      <c r="S5144" t="s">
        <v>36</v>
      </c>
      <c r="T5144" s="1">
        <v>41791</v>
      </c>
      <c r="X5144" t="s">
        <v>38</v>
      </c>
      <c r="Y5144" t="s">
        <v>39</v>
      </c>
      <c r="Z5144" t="s">
        <v>36</v>
      </c>
      <c r="AA5144" t="s">
        <v>36</v>
      </c>
      <c r="AC5144" t="s">
        <v>39</v>
      </c>
      <c r="AD5144" t="s">
        <v>38</v>
      </c>
      <c r="AE5144" t="s">
        <v>40</v>
      </c>
    </row>
    <row r="5145" spans="1:31" hidden="1" x14ac:dyDescent="0.3">
      <c r="A5145" t="s">
        <v>30</v>
      </c>
      <c r="B5145" t="s">
        <v>4123</v>
      </c>
      <c r="C5145" t="s">
        <v>4128</v>
      </c>
      <c r="D5145" t="s">
        <v>51</v>
      </c>
      <c r="G5145" t="s">
        <v>52</v>
      </c>
      <c r="J5145" t="s">
        <v>44</v>
      </c>
      <c r="K5145" t="s">
        <v>68</v>
      </c>
      <c r="N5145" t="s">
        <v>36</v>
      </c>
      <c r="Q5145" t="s">
        <v>36</v>
      </c>
      <c r="R5145" t="s">
        <v>36</v>
      </c>
      <c r="S5145" t="s">
        <v>36</v>
      </c>
      <c r="T5145" s="1">
        <v>41791</v>
      </c>
      <c r="X5145" t="s">
        <v>38</v>
      </c>
      <c r="Y5145" t="s">
        <v>39</v>
      </c>
      <c r="Z5145" t="s">
        <v>36</v>
      </c>
      <c r="AA5145" t="s">
        <v>36</v>
      </c>
      <c r="AC5145" t="s">
        <v>39</v>
      </c>
      <c r="AD5145" t="s">
        <v>38</v>
      </c>
      <c r="AE5145" t="s">
        <v>40</v>
      </c>
    </row>
    <row r="5146" spans="1:31" hidden="1" x14ac:dyDescent="0.3">
      <c r="A5146" t="s">
        <v>30</v>
      </c>
      <c r="B5146" t="s">
        <v>4123</v>
      </c>
      <c r="C5146" t="s">
        <v>606</v>
      </c>
      <c r="D5146" t="s">
        <v>33</v>
      </c>
      <c r="G5146" t="s">
        <v>34</v>
      </c>
      <c r="H5146" t="s">
        <v>49</v>
      </c>
      <c r="I5146" t="s">
        <v>36</v>
      </c>
      <c r="J5146" t="s">
        <v>44</v>
      </c>
      <c r="K5146" t="s">
        <v>123</v>
      </c>
      <c r="N5146" t="s">
        <v>36</v>
      </c>
      <c r="Q5146" t="s">
        <v>36</v>
      </c>
      <c r="R5146" t="s">
        <v>36</v>
      </c>
      <c r="S5146" t="s">
        <v>36</v>
      </c>
      <c r="T5146" s="1">
        <v>41791</v>
      </c>
      <c r="X5146" t="s">
        <v>38</v>
      </c>
      <c r="Y5146" t="s">
        <v>39</v>
      </c>
      <c r="Z5146" t="s">
        <v>36</v>
      </c>
      <c r="AA5146" t="s">
        <v>36</v>
      </c>
      <c r="AC5146" t="s">
        <v>39</v>
      </c>
      <c r="AD5146" t="s">
        <v>38</v>
      </c>
      <c r="AE5146" t="s">
        <v>40</v>
      </c>
    </row>
    <row r="5147" spans="1:31" hidden="1" x14ac:dyDescent="0.3">
      <c r="A5147" t="s">
        <v>30</v>
      </c>
      <c r="B5147" t="s">
        <v>4123</v>
      </c>
      <c r="C5147" t="s">
        <v>607</v>
      </c>
      <c r="D5147" t="s">
        <v>42</v>
      </c>
      <c r="G5147" t="s">
        <v>68</v>
      </c>
      <c r="J5147" t="s">
        <v>44</v>
      </c>
      <c r="K5147" t="s">
        <v>104</v>
      </c>
      <c r="N5147" t="s">
        <v>36</v>
      </c>
      <c r="Q5147" t="s">
        <v>36</v>
      </c>
      <c r="R5147" t="s">
        <v>36</v>
      </c>
      <c r="S5147" t="s">
        <v>36</v>
      </c>
      <c r="T5147" s="1">
        <v>41791</v>
      </c>
      <c r="V5147" t="s">
        <v>45</v>
      </c>
      <c r="W5147" t="s">
        <v>68</v>
      </c>
      <c r="X5147" t="s">
        <v>38</v>
      </c>
      <c r="Y5147" t="s">
        <v>39</v>
      </c>
      <c r="Z5147" t="s">
        <v>36</v>
      </c>
      <c r="AA5147" t="s">
        <v>68</v>
      </c>
      <c r="AB5147" t="s">
        <v>46</v>
      </c>
      <c r="AC5147" t="s">
        <v>39</v>
      </c>
      <c r="AD5147" t="s">
        <v>38</v>
      </c>
      <c r="AE5147" t="s">
        <v>40</v>
      </c>
    </row>
    <row r="5148" spans="1:31" hidden="1" x14ac:dyDescent="0.3">
      <c r="A5148" t="s">
        <v>30</v>
      </c>
      <c r="B5148" t="s">
        <v>4123</v>
      </c>
      <c r="C5148" t="s">
        <v>116</v>
      </c>
      <c r="D5148" t="s">
        <v>48</v>
      </c>
      <c r="G5148" t="s">
        <v>36</v>
      </c>
      <c r="J5148" t="s">
        <v>44</v>
      </c>
      <c r="K5148" t="s">
        <v>101</v>
      </c>
      <c r="V5148" t="s">
        <v>45</v>
      </c>
      <c r="W5148" t="s">
        <v>36</v>
      </c>
      <c r="X5148" t="s">
        <v>39</v>
      </c>
      <c r="Y5148" t="s">
        <v>39</v>
      </c>
      <c r="AA5148" t="s">
        <v>36</v>
      </c>
      <c r="AC5148" t="s">
        <v>39</v>
      </c>
      <c r="AD5148" t="s">
        <v>38</v>
      </c>
      <c r="AE5148" t="s">
        <v>40</v>
      </c>
    </row>
    <row r="5149" spans="1:31" hidden="1" x14ac:dyDescent="0.3">
      <c r="A5149" t="s">
        <v>30</v>
      </c>
      <c r="B5149" t="s">
        <v>4123</v>
      </c>
      <c r="C5149" t="s">
        <v>4129</v>
      </c>
      <c r="D5149" t="s">
        <v>51</v>
      </c>
      <c r="G5149" t="s">
        <v>52</v>
      </c>
      <c r="J5149" t="s">
        <v>44</v>
      </c>
      <c r="K5149" t="s">
        <v>136</v>
      </c>
      <c r="N5149" t="s">
        <v>36</v>
      </c>
      <c r="Q5149" t="s">
        <v>36</v>
      </c>
      <c r="R5149" t="s">
        <v>36</v>
      </c>
      <c r="S5149" t="s">
        <v>36</v>
      </c>
      <c r="T5149" s="1">
        <v>41791</v>
      </c>
      <c r="X5149" t="s">
        <v>38</v>
      </c>
      <c r="Y5149" t="s">
        <v>39</v>
      </c>
      <c r="Z5149" t="s">
        <v>36</v>
      </c>
      <c r="AA5149" t="s">
        <v>36</v>
      </c>
      <c r="AC5149" t="s">
        <v>39</v>
      </c>
      <c r="AD5149" t="s">
        <v>38</v>
      </c>
      <c r="AE5149" t="s">
        <v>40</v>
      </c>
    </row>
    <row r="5150" spans="1:31" hidden="1" x14ac:dyDescent="0.3">
      <c r="A5150" t="s">
        <v>30</v>
      </c>
      <c r="B5150" t="s">
        <v>4130</v>
      </c>
      <c r="C5150" t="s">
        <v>60</v>
      </c>
      <c r="D5150" t="s">
        <v>33</v>
      </c>
      <c r="G5150" t="s">
        <v>34</v>
      </c>
      <c r="H5150" t="s">
        <v>35</v>
      </c>
      <c r="I5150" t="s">
        <v>36</v>
      </c>
      <c r="J5150" t="s">
        <v>9</v>
      </c>
      <c r="K5150" t="s">
        <v>37</v>
      </c>
      <c r="N5150" t="s">
        <v>35</v>
      </c>
      <c r="O5150" t="s">
        <v>69</v>
      </c>
      <c r="P5150" t="s">
        <v>80</v>
      </c>
      <c r="Q5150" t="s">
        <v>84</v>
      </c>
      <c r="R5150" t="s">
        <v>36</v>
      </c>
      <c r="S5150" t="s">
        <v>37</v>
      </c>
      <c r="T5150" t="s">
        <v>322</v>
      </c>
      <c r="U5150" t="s">
        <v>35</v>
      </c>
      <c r="X5150" t="s">
        <v>38</v>
      </c>
      <c r="Y5150" t="s">
        <v>39</v>
      </c>
      <c r="Z5150" t="s">
        <v>49</v>
      </c>
      <c r="AA5150" t="s">
        <v>36</v>
      </c>
      <c r="AC5150" t="s">
        <v>39</v>
      </c>
      <c r="AD5150" t="s">
        <v>38</v>
      </c>
      <c r="AE5150" t="s">
        <v>40</v>
      </c>
    </row>
    <row r="5151" spans="1:31" hidden="1" x14ac:dyDescent="0.3">
      <c r="A5151" t="s">
        <v>30</v>
      </c>
      <c r="B5151" t="s">
        <v>4130</v>
      </c>
      <c r="C5151" t="s">
        <v>4131</v>
      </c>
      <c r="D5151" t="s">
        <v>42</v>
      </c>
      <c r="G5151" t="s">
        <v>90</v>
      </c>
      <c r="J5151" t="s">
        <v>44</v>
      </c>
      <c r="K5151" t="s">
        <v>35</v>
      </c>
      <c r="N5151" t="s">
        <v>35</v>
      </c>
      <c r="O5151" s="2">
        <v>4.5400000000000001E+49</v>
      </c>
      <c r="P5151">
        <v>465241</v>
      </c>
      <c r="Q5151" t="s">
        <v>84</v>
      </c>
      <c r="R5151" t="s">
        <v>36</v>
      </c>
      <c r="S5151" t="s">
        <v>37</v>
      </c>
      <c r="T5151" t="s">
        <v>322</v>
      </c>
      <c r="U5151" t="s">
        <v>35</v>
      </c>
      <c r="V5151" t="s">
        <v>45</v>
      </c>
      <c r="W5151" t="s">
        <v>90</v>
      </c>
      <c r="X5151" t="s">
        <v>38</v>
      </c>
      <c r="Y5151" t="s">
        <v>39</v>
      </c>
      <c r="Z5151" t="s">
        <v>53</v>
      </c>
      <c r="AA5151" t="s">
        <v>90</v>
      </c>
      <c r="AB5151" t="s">
        <v>46</v>
      </c>
      <c r="AC5151" t="s">
        <v>39</v>
      </c>
      <c r="AD5151" t="s">
        <v>38</v>
      </c>
      <c r="AE5151" t="s">
        <v>40</v>
      </c>
    </row>
    <row r="5152" spans="1:31" hidden="1" x14ac:dyDescent="0.3">
      <c r="A5152" t="s">
        <v>30</v>
      </c>
      <c r="B5152" t="s">
        <v>4130</v>
      </c>
      <c r="C5152" t="s">
        <v>4132</v>
      </c>
      <c r="D5152" t="s">
        <v>33</v>
      </c>
      <c r="G5152" t="s">
        <v>34</v>
      </c>
      <c r="H5152" t="s">
        <v>37</v>
      </c>
      <c r="I5152" t="s">
        <v>36</v>
      </c>
      <c r="J5152" t="s">
        <v>9</v>
      </c>
      <c r="K5152" t="s">
        <v>49</v>
      </c>
      <c r="N5152" t="s">
        <v>37</v>
      </c>
      <c r="O5152">
        <v>80</v>
      </c>
      <c r="P5152">
        <v>80</v>
      </c>
      <c r="Q5152" t="s">
        <v>37</v>
      </c>
      <c r="R5152" t="s">
        <v>36</v>
      </c>
      <c r="S5152" t="s">
        <v>37</v>
      </c>
      <c r="T5152" t="s">
        <v>322</v>
      </c>
      <c r="U5152" t="s">
        <v>35</v>
      </c>
      <c r="X5152" t="s">
        <v>38</v>
      </c>
      <c r="Y5152" t="s">
        <v>39</v>
      </c>
      <c r="Z5152" t="s">
        <v>35</v>
      </c>
      <c r="AA5152" t="s">
        <v>36</v>
      </c>
      <c r="AC5152" t="s">
        <v>39</v>
      </c>
      <c r="AD5152" t="s">
        <v>38</v>
      </c>
      <c r="AE5152" t="s">
        <v>40</v>
      </c>
    </row>
    <row r="5153" spans="1:31" hidden="1" x14ac:dyDescent="0.3">
      <c r="A5153" t="s">
        <v>30</v>
      </c>
      <c r="B5153" t="s">
        <v>4130</v>
      </c>
      <c r="C5153" t="s">
        <v>3399</v>
      </c>
      <c r="D5153" t="s">
        <v>42</v>
      </c>
      <c r="G5153" t="s">
        <v>35</v>
      </c>
      <c r="J5153" t="s">
        <v>44</v>
      </c>
      <c r="K5153" t="s">
        <v>53</v>
      </c>
      <c r="N5153" t="s">
        <v>36</v>
      </c>
      <c r="Q5153" t="s">
        <v>36</v>
      </c>
      <c r="R5153" t="s">
        <v>35</v>
      </c>
      <c r="S5153" t="s">
        <v>36</v>
      </c>
      <c r="T5153" t="s">
        <v>322</v>
      </c>
      <c r="V5153" t="s">
        <v>45</v>
      </c>
      <c r="W5153" t="s">
        <v>35</v>
      </c>
      <c r="X5153" t="s">
        <v>38</v>
      </c>
      <c r="Y5153" t="s">
        <v>39</v>
      </c>
      <c r="Z5153" t="s">
        <v>36</v>
      </c>
      <c r="AA5153" t="s">
        <v>35</v>
      </c>
      <c r="AB5153" t="s">
        <v>46</v>
      </c>
      <c r="AC5153" t="s">
        <v>39</v>
      </c>
      <c r="AD5153" t="s">
        <v>38</v>
      </c>
      <c r="AE5153" t="s">
        <v>40</v>
      </c>
    </row>
    <row r="5154" spans="1:31" x14ac:dyDescent="0.3">
      <c r="A5154" t="s">
        <v>30</v>
      </c>
      <c r="B5154" t="s">
        <v>4133</v>
      </c>
      <c r="C5154" t="s">
        <v>4134</v>
      </c>
      <c r="D5154" t="s">
        <v>42</v>
      </c>
      <c r="G5154" t="s">
        <v>53</v>
      </c>
      <c r="J5154" t="s">
        <v>44</v>
      </c>
      <c r="K5154" t="s">
        <v>37</v>
      </c>
      <c r="N5154" t="s">
        <v>57</v>
      </c>
      <c r="O5154">
        <v>31</v>
      </c>
      <c r="P5154">
        <v>36</v>
      </c>
      <c r="Q5154" t="s">
        <v>332</v>
      </c>
      <c r="R5154" t="s">
        <v>36</v>
      </c>
      <c r="S5154" t="s">
        <v>37</v>
      </c>
      <c r="T5154" t="s">
        <v>322</v>
      </c>
      <c r="U5154" t="s">
        <v>57</v>
      </c>
      <c r="V5154" t="s">
        <v>45</v>
      </c>
      <c r="W5154" t="s">
        <v>53</v>
      </c>
      <c r="X5154" t="s">
        <v>38</v>
      </c>
      <c r="Y5154" t="s">
        <v>39</v>
      </c>
      <c r="Z5154" t="s">
        <v>35</v>
      </c>
      <c r="AA5154" t="s">
        <v>53</v>
      </c>
      <c r="AB5154" t="s">
        <v>46</v>
      </c>
      <c r="AC5154" t="s">
        <v>39</v>
      </c>
      <c r="AD5154" t="s">
        <v>38</v>
      </c>
      <c r="AE5154" t="s">
        <v>40</v>
      </c>
    </row>
    <row r="5155" spans="1:31" x14ac:dyDescent="0.3">
      <c r="A5155" t="s">
        <v>30</v>
      </c>
      <c r="B5155" t="s">
        <v>4133</v>
      </c>
      <c r="C5155" t="s">
        <v>4135</v>
      </c>
      <c r="D5155" t="s">
        <v>42</v>
      </c>
      <c r="G5155" t="s">
        <v>112</v>
      </c>
      <c r="J5155" t="s">
        <v>44</v>
      </c>
      <c r="K5155" t="s">
        <v>35</v>
      </c>
      <c r="N5155" t="s">
        <v>57</v>
      </c>
      <c r="O5155" t="s">
        <v>4136</v>
      </c>
      <c r="P5155" t="s">
        <v>4137</v>
      </c>
      <c r="Q5155" t="s">
        <v>332</v>
      </c>
      <c r="R5155" t="s">
        <v>36</v>
      </c>
      <c r="S5155" t="s">
        <v>37</v>
      </c>
      <c r="T5155" t="s">
        <v>322</v>
      </c>
      <c r="U5155" t="s">
        <v>57</v>
      </c>
      <c r="V5155" t="s">
        <v>45</v>
      </c>
      <c r="W5155" t="s">
        <v>112</v>
      </c>
      <c r="X5155" t="s">
        <v>38</v>
      </c>
      <c r="Y5155" t="s">
        <v>39</v>
      </c>
      <c r="Z5155" t="s">
        <v>141</v>
      </c>
      <c r="AA5155" t="s">
        <v>112</v>
      </c>
      <c r="AB5155" t="s">
        <v>46</v>
      </c>
      <c r="AC5155" t="s">
        <v>39</v>
      </c>
      <c r="AD5155" t="s">
        <v>38</v>
      </c>
      <c r="AE5155" t="s">
        <v>40</v>
      </c>
    </row>
    <row r="5156" spans="1:31" x14ac:dyDescent="0.3">
      <c r="A5156" t="s">
        <v>30</v>
      </c>
      <c r="B5156" t="s">
        <v>4133</v>
      </c>
      <c r="C5156" t="s">
        <v>869</v>
      </c>
      <c r="D5156" t="s">
        <v>51</v>
      </c>
      <c r="G5156" t="s">
        <v>52</v>
      </c>
      <c r="J5156" t="s">
        <v>44</v>
      </c>
      <c r="K5156" t="s">
        <v>49</v>
      </c>
      <c r="N5156" t="s">
        <v>35</v>
      </c>
      <c r="O5156" t="s">
        <v>4138</v>
      </c>
      <c r="P5156" t="s">
        <v>4139</v>
      </c>
      <c r="Q5156" t="s">
        <v>84</v>
      </c>
      <c r="R5156" t="s">
        <v>36</v>
      </c>
      <c r="S5156" t="s">
        <v>37</v>
      </c>
      <c r="T5156" t="s">
        <v>322</v>
      </c>
      <c r="U5156" t="s">
        <v>57</v>
      </c>
      <c r="X5156" t="s">
        <v>38</v>
      </c>
      <c r="Y5156" t="s">
        <v>39</v>
      </c>
      <c r="Z5156" t="s">
        <v>68</v>
      </c>
      <c r="AA5156" t="s">
        <v>36</v>
      </c>
      <c r="AC5156" t="s">
        <v>39</v>
      </c>
      <c r="AD5156" t="s">
        <v>38</v>
      </c>
      <c r="AE5156" t="s">
        <v>40</v>
      </c>
    </row>
    <row r="5157" spans="1:31" x14ac:dyDescent="0.3">
      <c r="A5157" t="s">
        <v>30</v>
      </c>
      <c r="B5157" t="s">
        <v>4140</v>
      </c>
      <c r="C5157" t="s">
        <v>864</v>
      </c>
      <c r="D5157" t="s">
        <v>33</v>
      </c>
      <c r="G5157" t="s">
        <v>34</v>
      </c>
      <c r="H5157" t="s">
        <v>37</v>
      </c>
      <c r="I5157" t="s">
        <v>36</v>
      </c>
      <c r="J5157" t="s">
        <v>44</v>
      </c>
      <c r="K5157" t="s">
        <v>104</v>
      </c>
      <c r="N5157" t="s">
        <v>49</v>
      </c>
      <c r="O5157" t="s">
        <v>69</v>
      </c>
      <c r="P5157" t="s">
        <v>149</v>
      </c>
      <c r="Q5157" t="s">
        <v>36</v>
      </c>
      <c r="R5157" t="s">
        <v>36</v>
      </c>
      <c r="S5157" t="s">
        <v>49</v>
      </c>
      <c r="T5157" s="1">
        <v>43011</v>
      </c>
      <c r="U5157" t="s">
        <v>4141</v>
      </c>
      <c r="X5157" t="s">
        <v>38</v>
      </c>
      <c r="Y5157" t="s">
        <v>39</v>
      </c>
      <c r="Z5157" t="s">
        <v>49</v>
      </c>
      <c r="AA5157" t="s">
        <v>36</v>
      </c>
      <c r="AC5157" t="s">
        <v>39</v>
      </c>
      <c r="AD5157" t="s">
        <v>38</v>
      </c>
      <c r="AE5157" t="s">
        <v>105</v>
      </c>
    </row>
    <row r="5158" spans="1:31" x14ac:dyDescent="0.3">
      <c r="A5158" t="s">
        <v>30</v>
      </c>
      <c r="B5158" t="s">
        <v>4140</v>
      </c>
      <c r="C5158" t="s">
        <v>865</v>
      </c>
      <c r="D5158" t="s">
        <v>42</v>
      </c>
      <c r="G5158" t="s">
        <v>104</v>
      </c>
      <c r="J5158" t="s">
        <v>44</v>
      </c>
      <c r="K5158" t="s">
        <v>101</v>
      </c>
      <c r="N5158" t="s">
        <v>4142</v>
      </c>
      <c r="O5158">
        <v>30</v>
      </c>
      <c r="P5158" t="s">
        <v>4143</v>
      </c>
      <c r="Q5158" t="s">
        <v>36</v>
      </c>
      <c r="R5158" t="s">
        <v>4144</v>
      </c>
      <c r="S5158" t="s">
        <v>37</v>
      </c>
      <c r="T5158" s="1">
        <v>43011</v>
      </c>
      <c r="U5158" t="s">
        <v>4145</v>
      </c>
      <c r="V5158" t="s">
        <v>45</v>
      </c>
      <c r="W5158" t="s">
        <v>104</v>
      </c>
      <c r="X5158" t="s">
        <v>38</v>
      </c>
      <c r="Y5158" t="s">
        <v>39</v>
      </c>
      <c r="Z5158" t="s">
        <v>35</v>
      </c>
      <c r="AA5158" t="s">
        <v>104</v>
      </c>
      <c r="AB5158" t="s">
        <v>46</v>
      </c>
      <c r="AC5158" t="s">
        <v>39</v>
      </c>
      <c r="AD5158" t="s">
        <v>38</v>
      </c>
      <c r="AE5158" t="s">
        <v>40</v>
      </c>
    </row>
    <row r="5159" spans="1:31" x14ac:dyDescent="0.3">
      <c r="A5159" t="s">
        <v>30</v>
      </c>
      <c r="B5159" t="s">
        <v>4140</v>
      </c>
      <c r="C5159" t="s">
        <v>869</v>
      </c>
      <c r="D5159" t="s">
        <v>51</v>
      </c>
      <c r="G5159" t="s">
        <v>52</v>
      </c>
      <c r="J5159" t="s">
        <v>44</v>
      </c>
      <c r="K5159" t="s">
        <v>136</v>
      </c>
      <c r="N5159" t="s">
        <v>4146</v>
      </c>
      <c r="O5159" t="s">
        <v>871</v>
      </c>
      <c r="P5159" t="s">
        <v>4147</v>
      </c>
      <c r="Q5159" t="s">
        <v>36</v>
      </c>
      <c r="R5159" t="s">
        <v>36</v>
      </c>
      <c r="S5159" t="s">
        <v>176</v>
      </c>
      <c r="T5159" s="1">
        <v>43011</v>
      </c>
      <c r="U5159" t="s">
        <v>4148</v>
      </c>
      <c r="X5159" t="s">
        <v>38</v>
      </c>
      <c r="Y5159" t="s">
        <v>39</v>
      </c>
      <c r="Z5159" t="s">
        <v>68</v>
      </c>
      <c r="AA5159" t="s">
        <v>36</v>
      </c>
      <c r="AC5159" t="s">
        <v>39</v>
      </c>
      <c r="AD5159" t="s">
        <v>38</v>
      </c>
      <c r="AE5159" t="s">
        <v>178</v>
      </c>
    </row>
    <row r="5160" spans="1:31" x14ac:dyDescent="0.3">
      <c r="A5160" t="s">
        <v>30</v>
      </c>
      <c r="B5160" t="s">
        <v>4140</v>
      </c>
      <c r="C5160" t="s">
        <v>873</v>
      </c>
      <c r="D5160" t="s">
        <v>42</v>
      </c>
      <c r="G5160" t="s">
        <v>43</v>
      </c>
      <c r="J5160" t="s">
        <v>44</v>
      </c>
      <c r="K5160" t="s">
        <v>132</v>
      </c>
      <c r="N5160" t="s">
        <v>4149</v>
      </c>
      <c r="O5160">
        <v>3.0303030303030301E+31</v>
      </c>
      <c r="P5160" t="s">
        <v>4150</v>
      </c>
      <c r="Q5160" t="s">
        <v>36</v>
      </c>
      <c r="R5160" t="s">
        <v>36</v>
      </c>
      <c r="S5160" t="s">
        <v>176</v>
      </c>
      <c r="T5160" s="1">
        <v>43011</v>
      </c>
      <c r="U5160" t="s">
        <v>4148</v>
      </c>
      <c r="V5160" t="s">
        <v>45</v>
      </c>
      <c r="W5160" t="s">
        <v>43</v>
      </c>
      <c r="X5160" t="s">
        <v>38</v>
      </c>
      <c r="Y5160" t="s">
        <v>39</v>
      </c>
      <c r="Z5160" t="s">
        <v>75</v>
      </c>
      <c r="AA5160" t="s">
        <v>43</v>
      </c>
      <c r="AB5160" t="s">
        <v>46</v>
      </c>
      <c r="AC5160" t="s">
        <v>39</v>
      </c>
      <c r="AD5160" t="s">
        <v>38</v>
      </c>
      <c r="AE5160" t="s">
        <v>178</v>
      </c>
    </row>
    <row r="5161" spans="1:31" x14ac:dyDescent="0.3">
      <c r="A5161" t="s">
        <v>30</v>
      </c>
      <c r="B5161" t="s">
        <v>4140</v>
      </c>
      <c r="C5161" t="s">
        <v>712</v>
      </c>
      <c r="D5161" t="s">
        <v>42</v>
      </c>
      <c r="G5161" t="s">
        <v>136</v>
      </c>
      <c r="J5161" t="s">
        <v>44</v>
      </c>
      <c r="K5161" t="s">
        <v>37</v>
      </c>
      <c r="N5161" t="s">
        <v>4151</v>
      </c>
      <c r="O5161" t="s">
        <v>1021</v>
      </c>
      <c r="P5161">
        <v>5.6373038313333301E+19</v>
      </c>
      <c r="Q5161" t="s">
        <v>36</v>
      </c>
      <c r="R5161" t="s">
        <v>36</v>
      </c>
      <c r="S5161" t="s">
        <v>176</v>
      </c>
      <c r="T5161" s="1">
        <v>43011</v>
      </c>
      <c r="U5161" t="s">
        <v>4152</v>
      </c>
      <c r="V5161" t="s">
        <v>45</v>
      </c>
      <c r="W5161" t="s">
        <v>136</v>
      </c>
      <c r="X5161" t="s">
        <v>38</v>
      </c>
      <c r="Y5161" t="s">
        <v>39</v>
      </c>
      <c r="Z5161" t="s">
        <v>132</v>
      </c>
      <c r="AA5161" t="s">
        <v>136</v>
      </c>
      <c r="AB5161" t="s">
        <v>46</v>
      </c>
      <c r="AC5161" t="s">
        <v>39</v>
      </c>
      <c r="AD5161" t="s">
        <v>38</v>
      </c>
      <c r="AE5161" t="s">
        <v>178</v>
      </c>
    </row>
    <row r="5162" spans="1:31" x14ac:dyDescent="0.3">
      <c r="A5162" t="s">
        <v>30</v>
      </c>
      <c r="B5162" t="s">
        <v>4140</v>
      </c>
      <c r="C5162" t="s">
        <v>839</v>
      </c>
      <c r="D5162" t="s">
        <v>42</v>
      </c>
      <c r="G5162" t="s">
        <v>112</v>
      </c>
      <c r="J5162" t="s">
        <v>44</v>
      </c>
      <c r="K5162" t="s">
        <v>35</v>
      </c>
      <c r="N5162" t="s">
        <v>4153</v>
      </c>
      <c r="O5162">
        <v>203020</v>
      </c>
      <c r="P5162" t="s">
        <v>4154</v>
      </c>
      <c r="Q5162" t="s">
        <v>36</v>
      </c>
      <c r="R5162" t="s">
        <v>49</v>
      </c>
      <c r="S5162" t="s">
        <v>37</v>
      </c>
      <c r="T5162" s="1">
        <v>43011</v>
      </c>
      <c r="U5162" t="s">
        <v>4155</v>
      </c>
      <c r="V5162" t="s">
        <v>45</v>
      </c>
      <c r="W5162" t="s">
        <v>112</v>
      </c>
      <c r="X5162" t="s">
        <v>38</v>
      </c>
      <c r="Y5162" t="s">
        <v>39</v>
      </c>
      <c r="Z5162" t="s">
        <v>86</v>
      </c>
      <c r="AA5162" t="s">
        <v>112</v>
      </c>
      <c r="AB5162" t="s">
        <v>46</v>
      </c>
      <c r="AC5162" t="s">
        <v>39</v>
      </c>
      <c r="AD5162" t="s">
        <v>38</v>
      </c>
      <c r="AE5162" t="s">
        <v>40</v>
      </c>
    </row>
    <row r="5163" spans="1:31" x14ac:dyDescent="0.3">
      <c r="A5163" t="s">
        <v>30</v>
      </c>
      <c r="B5163" t="s">
        <v>4140</v>
      </c>
      <c r="C5163" t="s">
        <v>844</v>
      </c>
      <c r="D5163" t="s">
        <v>42</v>
      </c>
      <c r="G5163" t="s">
        <v>146</v>
      </c>
      <c r="J5163" t="s">
        <v>44</v>
      </c>
      <c r="K5163" t="s">
        <v>49</v>
      </c>
      <c r="N5163" t="s">
        <v>3916</v>
      </c>
      <c r="O5163" t="s">
        <v>4156</v>
      </c>
      <c r="P5163" t="s">
        <v>4157</v>
      </c>
      <c r="Q5163" t="s">
        <v>36</v>
      </c>
      <c r="R5163" t="s">
        <v>36</v>
      </c>
      <c r="S5163" t="s">
        <v>37</v>
      </c>
      <c r="T5163" s="1">
        <v>43011</v>
      </c>
      <c r="U5163" t="s">
        <v>4141</v>
      </c>
      <c r="V5163" t="s">
        <v>45</v>
      </c>
      <c r="W5163" t="s">
        <v>146</v>
      </c>
      <c r="X5163" t="s">
        <v>38</v>
      </c>
      <c r="Y5163" t="s">
        <v>39</v>
      </c>
      <c r="Z5163" t="s">
        <v>132</v>
      </c>
      <c r="AA5163" t="s">
        <v>146</v>
      </c>
      <c r="AB5163" t="s">
        <v>46</v>
      </c>
      <c r="AC5163" t="s">
        <v>39</v>
      </c>
      <c r="AD5163" t="s">
        <v>38</v>
      </c>
      <c r="AE5163" t="s">
        <v>40</v>
      </c>
    </row>
    <row r="5164" spans="1:31" x14ac:dyDescent="0.3">
      <c r="A5164" t="s">
        <v>30</v>
      </c>
      <c r="B5164" t="s">
        <v>4140</v>
      </c>
      <c r="C5164" t="s">
        <v>849</v>
      </c>
      <c r="D5164" t="s">
        <v>42</v>
      </c>
      <c r="G5164" t="s">
        <v>53</v>
      </c>
      <c r="J5164" t="s">
        <v>44</v>
      </c>
      <c r="K5164" t="s">
        <v>53</v>
      </c>
      <c r="N5164" t="s">
        <v>136</v>
      </c>
      <c r="O5164" t="s">
        <v>4158</v>
      </c>
      <c r="P5164" t="s">
        <v>4159</v>
      </c>
      <c r="Q5164" t="s">
        <v>723</v>
      </c>
      <c r="R5164" t="s">
        <v>4160</v>
      </c>
      <c r="S5164" t="s">
        <v>37</v>
      </c>
      <c r="T5164" s="1">
        <v>43011</v>
      </c>
      <c r="U5164" t="s">
        <v>392</v>
      </c>
      <c r="V5164" t="s">
        <v>45</v>
      </c>
      <c r="W5164" t="s">
        <v>53</v>
      </c>
      <c r="X5164" t="s">
        <v>38</v>
      </c>
      <c r="Y5164" t="s">
        <v>39</v>
      </c>
      <c r="Z5164" t="s">
        <v>55</v>
      </c>
      <c r="AA5164" t="s">
        <v>53</v>
      </c>
      <c r="AB5164" t="s">
        <v>46</v>
      </c>
      <c r="AC5164" t="s">
        <v>39</v>
      </c>
      <c r="AD5164" t="s">
        <v>38</v>
      </c>
      <c r="AE5164" t="s">
        <v>40</v>
      </c>
    </row>
    <row r="5165" spans="1:31" x14ac:dyDescent="0.3">
      <c r="A5165" t="s">
        <v>30</v>
      </c>
      <c r="B5165" t="s">
        <v>4140</v>
      </c>
      <c r="C5165" t="s">
        <v>715</v>
      </c>
      <c r="D5165" t="s">
        <v>42</v>
      </c>
      <c r="G5165" t="s">
        <v>52</v>
      </c>
      <c r="J5165" t="s">
        <v>44</v>
      </c>
      <c r="K5165" t="s">
        <v>55</v>
      </c>
      <c r="N5165" t="s">
        <v>4161</v>
      </c>
      <c r="O5165">
        <v>37303130353031</v>
      </c>
      <c r="P5165">
        <v>39303730363032</v>
      </c>
      <c r="Q5165" t="s">
        <v>36</v>
      </c>
      <c r="R5165" t="s">
        <v>36</v>
      </c>
      <c r="S5165" t="s">
        <v>176</v>
      </c>
      <c r="T5165" s="1">
        <v>43011</v>
      </c>
      <c r="U5165" t="s">
        <v>4141</v>
      </c>
      <c r="V5165" t="s">
        <v>45</v>
      </c>
      <c r="W5165" t="s">
        <v>52</v>
      </c>
      <c r="X5165" t="s">
        <v>38</v>
      </c>
      <c r="Y5165" t="s">
        <v>39</v>
      </c>
      <c r="Z5165" t="s">
        <v>68</v>
      </c>
      <c r="AA5165" t="s">
        <v>52</v>
      </c>
      <c r="AB5165" t="s">
        <v>46</v>
      </c>
      <c r="AC5165" t="s">
        <v>39</v>
      </c>
      <c r="AD5165" t="s">
        <v>38</v>
      </c>
      <c r="AE5165" t="s">
        <v>178</v>
      </c>
    </row>
    <row r="5166" spans="1:31" x14ac:dyDescent="0.3">
      <c r="A5166" t="s">
        <v>30</v>
      </c>
      <c r="B5166" t="s">
        <v>4140</v>
      </c>
      <c r="C5166" t="s">
        <v>856</v>
      </c>
      <c r="D5166" t="s">
        <v>42</v>
      </c>
      <c r="G5166" t="s">
        <v>35</v>
      </c>
      <c r="J5166" t="s">
        <v>44</v>
      </c>
      <c r="K5166" t="s">
        <v>57</v>
      </c>
      <c r="N5166" t="s">
        <v>49</v>
      </c>
      <c r="O5166">
        <v>20</v>
      </c>
      <c r="P5166">
        <v>5052</v>
      </c>
      <c r="Q5166" t="s">
        <v>81</v>
      </c>
      <c r="R5166" t="s">
        <v>4162</v>
      </c>
      <c r="S5166" t="s">
        <v>37</v>
      </c>
      <c r="T5166" s="1">
        <v>43011</v>
      </c>
      <c r="U5166" t="s">
        <v>4163</v>
      </c>
      <c r="V5166" t="s">
        <v>45</v>
      </c>
      <c r="W5166" t="s">
        <v>35</v>
      </c>
      <c r="X5166" t="s">
        <v>38</v>
      </c>
      <c r="Y5166" t="s">
        <v>39</v>
      </c>
      <c r="Z5166" t="s">
        <v>35</v>
      </c>
      <c r="AA5166" t="s">
        <v>35</v>
      </c>
      <c r="AB5166" t="s">
        <v>46</v>
      </c>
      <c r="AC5166" t="s">
        <v>39</v>
      </c>
      <c r="AD5166" t="s">
        <v>38</v>
      </c>
      <c r="AE5166" t="s">
        <v>40</v>
      </c>
    </row>
    <row r="5167" spans="1:31" x14ac:dyDescent="0.3">
      <c r="A5167" t="s">
        <v>30</v>
      </c>
      <c r="B5167" t="s">
        <v>4140</v>
      </c>
      <c r="C5167" t="s">
        <v>859</v>
      </c>
      <c r="D5167" t="s">
        <v>42</v>
      </c>
      <c r="G5167" t="s">
        <v>49</v>
      </c>
      <c r="J5167" t="s">
        <v>44</v>
      </c>
      <c r="K5167" t="s">
        <v>52</v>
      </c>
      <c r="N5167" t="s">
        <v>37</v>
      </c>
      <c r="O5167">
        <v>504345</v>
      </c>
      <c r="P5167">
        <v>504345</v>
      </c>
      <c r="Q5167" t="s">
        <v>37</v>
      </c>
      <c r="R5167" t="s">
        <v>36</v>
      </c>
      <c r="S5167" t="s">
        <v>37</v>
      </c>
      <c r="T5167" s="1">
        <v>43011</v>
      </c>
      <c r="U5167" t="s">
        <v>4141</v>
      </c>
      <c r="V5167" t="s">
        <v>45</v>
      </c>
      <c r="W5167" t="s">
        <v>49</v>
      </c>
      <c r="X5167" t="s">
        <v>38</v>
      </c>
      <c r="Y5167" t="s">
        <v>39</v>
      </c>
      <c r="Z5167" t="s">
        <v>53</v>
      </c>
      <c r="AA5167" t="s">
        <v>49</v>
      </c>
      <c r="AB5167" t="s">
        <v>46</v>
      </c>
      <c r="AC5167" t="s">
        <v>39</v>
      </c>
      <c r="AD5167" t="s">
        <v>38</v>
      </c>
      <c r="AE5167" t="s">
        <v>40</v>
      </c>
    </row>
    <row r="5168" spans="1:31" x14ac:dyDescent="0.3">
      <c r="A5168" t="s">
        <v>30</v>
      </c>
      <c r="B5168" t="s">
        <v>4140</v>
      </c>
      <c r="C5168" t="s">
        <v>861</v>
      </c>
      <c r="D5168" t="s">
        <v>42</v>
      </c>
      <c r="G5168" t="s">
        <v>37</v>
      </c>
      <c r="J5168" t="s">
        <v>44</v>
      </c>
      <c r="K5168" t="s">
        <v>68</v>
      </c>
      <c r="N5168" t="s">
        <v>36</v>
      </c>
      <c r="Q5168" t="s">
        <v>36</v>
      </c>
      <c r="R5168" t="s">
        <v>4164</v>
      </c>
      <c r="S5168" t="s">
        <v>36</v>
      </c>
      <c r="T5168" s="1">
        <v>43011</v>
      </c>
      <c r="V5168" t="s">
        <v>45</v>
      </c>
      <c r="W5168" t="s">
        <v>37</v>
      </c>
      <c r="X5168" t="s">
        <v>38</v>
      </c>
      <c r="Y5168" t="s">
        <v>39</v>
      </c>
      <c r="Z5168" t="s">
        <v>36</v>
      </c>
      <c r="AA5168" t="s">
        <v>37</v>
      </c>
      <c r="AB5168" t="s">
        <v>46</v>
      </c>
      <c r="AC5168" t="s">
        <v>39</v>
      </c>
      <c r="AD5168" t="s">
        <v>38</v>
      </c>
      <c r="AE5168" t="s">
        <v>40</v>
      </c>
    </row>
    <row r="5169" spans="1:31" x14ac:dyDescent="0.3">
      <c r="A5169" t="s">
        <v>30</v>
      </c>
      <c r="B5169" t="s">
        <v>4140</v>
      </c>
      <c r="C5169" t="s">
        <v>621</v>
      </c>
      <c r="D5169" t="s">
        <v>33</v>
      </c>
      <c r="G5169" t="s">
        <v>34</v>
      </c>
      <c r="H5169" t="s">
        <v>37</v>
      </c>
      <c r="I5169" t="s">
        <v>36</v>
      </c>
      <c r="J5169" t="s">
        <v>44</v>
      </c>
      <c r="K5169" t="s">
        <v>123</v>
      </c>
      <c r="N5169" t="s">
        <v>53</v>
      </c>
      <c r="O5169" t="s">
        <v>69</v>
      </c>
      <c r="P5169" t="s">
        <v>2072</v>
      </c>
      <c r="Q5169" t="s">
        <v>156</v>
      </c>
      <c r="R5169" t="s">
        <v>3663</v>
      </c>
      <c r="S5169" t="s">
        <v>37</v>
      </c>
      <c r="T5169" s="1">
        <v>43011</v>
      </c>
      <c r="U5169" t="s">
        <v>4165</v>
      </c>
      <c r="X5169" t="s">
        <v>38</v>
      </c>
      <c r="Y5169" t="s">
        <v>39</v>
      </c>
      <c r="Z5169" t="s">
        <v>49</v>
      </c>
      <c r="AA5169" t="s">
        <v>36</v>
      </c>
      <c r="AC5169" t="s">
        <v>39</v>
      </c>
      <c r="AD5169" t="s">
        <v>38</v>
      </c>
      <c r="AE5169" t="s">
        <v>40</v>
      </c>
    </row>
    <row r="5170" spans="1:31" x14ac:dyDescent="0.3">
      <c r="A5170" t="s">
        <v>30</v>
      </c>
      <c r="B5170" t="s">
        <v>4166</v>
      </c>
      <c r="C5170" t="s">
        <v>703</v>
      </c>
      <c r="D5170" t="s">
        <v>42</v>
      </c>
      <c r="G5170" t="s">
        <v>136</v>
      </c>
      <c r="J5170" t="s">
        <v>44</v>
      </c>
      <c r="K5170" t="s">
        <v>37</v>
      </c>
      <c r="N5170" t="s">
        <v>946</v>
      </c>
      <c r="O5170">
        <v>3.13030323239323E+23</v>
      </c>
      <c r="P5170" t="s">
        <v>4167</v>
      </c>
      <c r="Q5170" t="s">
        <v>108</v>
      </c>
      <c r="R5170" t="s">
        <v>36</v>
      </c>
      <c r="S5170" t="s">
        <v>37</v>
      </c>
      <c r="T5170" t="s">
        <v>322</v>
      </c>
      <c r="U5170" t="s">
        <v>946</v>
      </c>
      <c r="V5170" t="s">
        <v>45</v>
      </c>
      <c r="W5170" t="s">
        <v>136</v>
      </c>
      <c r="X5170" t="s">
        <v>38</v>
      </c>
      <c r="Y5170" t="s">
        <v>39</v>
      </c>
      <c r="Z5170" t="s">
        <v>132</v>
      </c>
      <c r="AA5170" t="s">
        <v>136</v>
      </c>
      <c r="AB5170" t="s">
        <v>46</v>
      </c>
      <c r="AC5170" t="s">
        <v>39</v>
      </c>
      <c r="AD5170" t="s">
        <v>38</v>
      </c>
      <c r="AE5170" t="s">
        <v>40</v>
      </c>
    </row>
    <row r="5171" spans="1:31" x14ac:dyDescent="0.3">
      <c r="A5171" t="s">
        <v>30</v>
      </c>
      <c r="B5171" t="s">
        <v>4168</v>
      </c>
      <c r="C5171" t="s">
        <v>712</v>
      </c>
      <c r="D5171" t="s">
        <v>42</v>
      </c>
      <c r="G5171" t="s">
        <v>136</v>
      </c>
      <c r="J5171" t="s">
        <v>9</v>
      </c>
      <c r="K5171" t="s">
        <v>37</v>
      </c>
      <c r="N5171" t="s">
        <v>4169</v>
      </c>
      <c r="O5171">
        <v>3.0303030303032301E+23</v>
      </c>
      <c r="P5171">
        <v>4.9333930393634299E+21</v>
      </c>
      <c r="Q5171" t="s">
        <v>36</v>
      </c>
      <c r="R5171" t="s">
        <v>36</v>
      </c>
      <c r="S5171" t="s">
        <v>37</v>
      </c>
      <c r="T5171" s="1">
        <v>42940</v>
      </c>
      <c r="U5171" t="s">
        <v>4169</v>
      </c>
      <c r="V5171" t="s">
        <v>45</v>
      </c>
      <c r="W5171" t="s">
        <v>136</v>
      </c>
      <c r="X5171" t="s">
        <v>38</v>
      </c>
      <c r="Y5171" t="s">
        <v>39</v>
      </c>
      <c r="Z5171" t="s">
        <v>132</v>
      </c>
      <c r="AA5171" t="s">
        <v>136</v>
      </c>
      <c r="AB5171" t="s">
        <v>46</v>
      </c>
      <c r="AC5171" t="s">
        <v>39</v>
      </c>
      <c r="AD5171" t="s">
        <v>38</v>
      </c>
      <c r="AE5171" t="s">
        <v>40</v>
      </c>
    </row>
    <row r="5172" spans="1:31" x14ac:dyDescent="0.3">
      <c r="A5172" t="s">
        <v>30</v>
      </c>
      <c r="B5172" t="s">
        <v>4168</v>
      </c>
      <c r="C5172" t="s">
        <v>4170</v>
      </c>
      <c r="D5172" t="s">
        <v>33</v>
      </c>
      <c r="G5172" t="s">
        <v>34</v>
      </c>
      <c r="I5172" t="s">
        <v>36</v>
      </c>
      <c r="J5172" t="s">
        <v>44</v>
      </c>
      <c r="K5172" t="s">
        <v>35</v>
      </c>
      <c r="N5172" t="s">
        <v>37</v>
      </c>
      <c r="O5172">
        <v>80</v>
      </c>
      <c r="P5172">
        <v>80</v>
      </c>
      <c r="Q5172" t="s">
        <v>36</v>
      </c>
      <c r="R5172" t="s">
        <v>36</v>
      </c>
      <c r="S5172" t="s">
        <v>37</v>
      </c>
      <c r="T5172" s="1">
        <v>42940</v>
      </c>
      <c r="U5172" t="s">
        <v>4171</v>
      </c>
      <c r="X5172" t="s">
        <v>38</v>
      </c>
      <c r="Y5172" t="s">
        <v>39</v>
      </c>
      <c r="Z5172" t="s">
        <v>35</v>
      </c>
      <c r="AA5172" t="s">
        <v>36</v>
      </c>
      <c r="AC5172" t="s">
        <v>39</v>
      </c>
      <c r="AD5172" t="s">
        <v>38</v>
      </c>
      <c r="AE5172" t="s">
        <v>105</v>
      </c>
    </row>
    <row r="5173" spans="1:31" x14ac:dyDescent="0.3">
      <c r="A5173" t="s">
        <v>30</v>
      </c>
      <c r="B5173" t="s">
        <v>4168</v>
      </c>
      <c r="C5173" t="s">
        <v>4172</v>
      </c>
      <c r="D5173" t="s">
        <v>51</v>
      </c>
      <c r="G5173" t="s">
        <v>52</v>
      </c>
      <c r="J5173" t="s">
        <v>44</v>
      </c>
      <c r="K5173" t="s">
        <v>49</v>
      </c>
      <c r="N5173" t="s">
        <v>4173</v>
      </c>
      <c r="O5173" t="s">
        <v>4174</v>
      </c>
      <c r="P5173" t="s">
        <v>4175</v>
      </c>
      <c r="Q5173" t="s">
        <v>36</v>
      </c>
      <c r="R5173" t="s">
        <v>36</v>
      </c>
      <c r="S5173" t="s">
        <v>4173</v>
      </c>
      <c r="T5173" s="1">
        <v>42940</v>
      </c>
      <c r="U5173" t="s">
        <v>4171</v>
      </c>
      <c r="X5173" t="s">
        <v>38</v>
      </c>
      <c r="Y5173" t="s">
        <v>39</v>
      </c>
      <c r="Z5173" t="s">
        <v>68</v>
      </c>
      <c r="AA5173" t="s">
        <v>36</v>
      </c>
      <c r="AC5173" t="s">
        <v>39</v>
      </c>
      <c r="AD5173" t="s">
        <v>38</v>
      </c>
      <c r="AE5173" t="s">
        <v>105</v>
      </c>
    </row>
    <row r="5174" spans="1:31" x14ac:dyDescent="0.3">
      <c r="A5174" t="s">
        <v>30</v>
      </c>
      <c r="B5174" t="s">
        <v>4168</v>
      </c>
      <c r="C5174" t="s">
        <v>4176</v>
      </c>
      <c r="D5174" t="s">
        <v>51</v>
      </c>
      <c r="G5174" t="s">
        <v>52</v>
      </c>
      <c r="J5174" t="s">
        <v>44</v>
      </c>
      <c r="K5174" t="s">
        <v>53</v>
      </c>
      <c r="N5174" t="s">
        <v>123</v>
      </c>
      <c r="O5174" t="s">
        <v>4177</v>
      </c>
      <c r="P5174" t="s">
        <v>4178</v>
      </c>
      <c r="Q5174" t="s">
        <v>1046</v>
      </c>
      <c r="R5174" t="s">
        <v>4179</v>
      </c>
      <c r="S5174" t="s">
        <v>37</v>
      </c>
      <c r="T5174" s="1">
        <v>42940</v>
      </c>
      <c r="U5174" t="s">
        <v>319</v>
      </c>
      <c r="X5174" t="s">
        <v>38</v>
      </c>
      <c r="Y5174" t="s">
        <v>39</v>
      </c>
      <c r="Z5174" t="s">
        <v>35</v>
      </c>
      <c r="AA5174" t="s">
        <v>36</v>
      </c>
      <c r="AC5174" t="s">
        <v>39</v>
      </c>
      <c r="AD5174" t="s">
        <v>38</v>
      </c>
      <c r="AE5174" t="s">
        <v>40</v>
      </c>
    </row>
    <row r="5175" spans="1:31" x14ac:dyDescent="0.3">
      <c r="A5175" t="s">
        <v>30</v>
      </c>
      <c r="B5175" t="s">
        <v>4168</v>
      </c>
      <c r="C5175" t="s">
        <v>4180</v>
      </c>
      <c r="D5175" t="s">
        <v>33</v>
      </c>
      <c r="G5175" t="s">
        <v>34</v>
      </c>
      <c r="I5175" t="s">
        <v>36</v>
      </c>
      <c r="J5175" t="s">
        <v>44</v>
      </c>
      <c r="K5175" t="s">
        <v>55</v>
      </c>
      <c r="N5175" t="s">
        <v>37</v>
      </c>
      <c r="O5175">
        <v>80</v>
      </c>
      <c r="P5175">
        <v>80</v>
      </c>
      <c r="Q5175" t="s">
        <v>36</v>
      </c>
      <c r="R5175" t="s">
        <v>36</v>
      </c>
      <c r="S5175" t="s">
        <v>37</v>
      </c>
      <c r="T5175" s="1">
        <v>42940</v>
      </c>
      <c r="U5175" t="s">
        <v>4171</v>
      </c>
      <c r="X5175" t="s">
        <v>38</v>
      </c>
      <c r="Y5175" t="s">
        <v>39</v>
      </c>
      <c r="Z5175" t="s">
        <v>35</v>
      </c>
      <c r="AA5175" t="s">
        <v>36</v>
      </c>
      <c r="AC5175" t="s">
        <v>39</v>
      </c>
      <c r="AD5175" t="s">
        <v>38</v>
      </c>
      <c r="AE5175" t="s">
        <v>105</v>
      </c>
    </row>
    <row r="5176" spans="1:31" x14ac:dyDescent="0.3">
      <c r="A5176" t="s">
        <v>30</v>
      </c>
      <c r="B5176" t="s">
        <v>4168</v>
      </c>
      <c r="C5176" t="s">
        <v>4181</v>
      </c>
      <c r="D5176" t="s">
        <v>51</v>
      </c>
      <c r="G5176" t="s">
        <v>52</v>
      </c>
      <c r="J5176" t="s">
        <v>44</v>
      </c>
      <c r="K5176" t="s">
        <v>57</v>
      </c>
      <c r="N5176" t="s">
        <v>49</v>
      </c>
      <c r="O5176" t="s">
        <v>4182</v>
      </c>
      <c r="P5176" t="s">
        <v>4183</v>
      </c>
      <c r="Q5176" t="s">
        <v>81</v>
      </c>
      <c r="R5176" t="s">
        <v>4184</v>
      </c>
      <c r="S5176" t="s">
        <v>37</v>
      </c>
      <c r="T5176" s="1">
        <v>42940</v>
      </c>
      <c r="U5176" t="s">
        <v>49</v>
      </c>
      <c r="X5176" t="s">
        <v>38</v>
      </c>
      <c r="Y5176" t="s">
        <v>39</v>
      </c>
      <c r="Z5176" t="s">
        <v>35</v>
      </c>
      <c r="AA5176" t="s">
        <v>36</v>
      </c>
      <c r="AC5176" t="s">
        <v>39</v>
      </c>
      <c r="AD5176" t="s">
        <v>38</v>
      </c>
      <c r="AE5176" t="s">
        <v>40</v>
      </c>
    </row>
    <row r="5177" spans="1:31" x14ac:dyDescent="0.3">
      <c r="A5177" t="s">
        <v>30</v>
      </c>
      <c r="B5177" t="s">
        <v>4185</v>
      </c>
      <c r="C5177" t="s">
        <v>4186</v>
      </c>
      <c r="D5177" t="s">
        <v>42</v>
      </c>
      <c r="G5177" t="s">
        <v>77</v>
      </c>
      <c r="J5177" t="s">
        <v>9</v>
      </c>
      <c r="K5177" t="s">
        <v>37</v>
      </c>
      <c r="N5177" t="s">
        <v>4187</v>
      </c>
      <c r="O5177">
        <v>3.0313030343030301E+19</v>
      </c>
      <c r="P5177">
        <v>3.9393930323737297E+19</v>
      </c>
      <c r="Q5177" t="s">
        <v>36</v>
      </c>
      <c r="R5177" t="s">
        <v>36</v>
      </c>
      <c r="S5177" t="s">
        <v>37</v>
      </c>
      <c r="T5177" s="1">
        <v>43035</v>
      </c>
      <c r="U5177" t="s">
        <v>4188</v>
      </c>
      <c r="V5177" t="s">
        <v>45</v>
      </c>
      <c r="W5177" t="s">
        <v>77</v>
      </c>
      <c r="X5177" t="s">
        <v>38</v>
      </c>
      <c r="Y5177" t="s">
        <v>39</v>
      </c>
      <c r="Z5177" t="s">
        <v>101</v>
      </c>
      <c r="AA5177" t="s">
        <v>77</v>
      </c>
      <c r="AB5177" t="s">
        <v>46</v>
      </c>
      <c r="AC5177" t="s">
        <v>39</v>
      </c>
      <c r="AD5177" t="s">
        <v>38</v>
      </c>
      <c r="AE5177" t="s">
        <v>40</v>
      </c>
    </row>
    <row r="5178" spans="1:31" x14ac:dyDescent="0.3">
      <c r="A5178" t="s">
        <v>30</v>
      </c>
      <c r="B5178" t="s">
        <v>4185</v>
      </c>
      <c r="C5178" t="s">
        <v>2486</v>
      </c>
      <c r="D5178" t="s">
        <v>42</v>
      </c>
      <c r="G5178" t="s">
        <v>63</v>
      </c>
      <c r="J5178" t="s">
        <v>9</v>
      </c>
      <c r="K5178" t="s">
        <v>35</v>
      </c>
      <c r="N5178" t="s">
        <v>4189</v>
      </c>
      <c r="O5178">
        <v>3.1303032383030299E+31</v>
      </c>
      <c r="P5178">
        <v>3.9323530353330299E+31</v>
      </c>
      <c r="Q5178" t="s">
        <v>36</v>
      </c>
      <c r="R5178" t="s">
        <v>36</v>
      </c>
      <c r="S5178" t="s">
        <v>176</v>
      </c>
      <c r="T5178" s="1">
        <v>43035</v>
      </c>
      <c r="U5178" t="s">
        <v>4190</v>
      </c>
      <c r="V5178" t="s">
        <v>45</v>
      </c>
      <c r="W5178" t="s">
        <v>63</v>
      </c>
      <c r="X5178" t="s">
        <v>38</v>
      </c>
      <c r="Y5178" t="s">
        <v>39</v>
      </c>
      <c r="Z5178" t="s">
        <v>141</v>
      </c>
      <c r="AA5178" t="s">
        <v>63</v>
      </c>
      <c r="AB5178" t="s">
        <v>46</v>
      </c>
      <c r="AC5178" t="s">
        <v>39</v>
      </c>
      <c r="AD5178" t="s">
        <v>38</v>
      </c>
      <c r="AE5178" t="s">
        <v>178</v>
      </c>
    </row>
    <row r="5179" spans="1:31" x14ac:dyDescent="0.3">
      <c r="A5179" t="s">
        <v>30</v>
      </c>
      <c r="B5179" t="s">
        <v>4185</v>
      </c>
      <c r="C5179" t="s">
        <v>2484</v>
      </c>
      <c r="D5179" t="s">
        <v>33</v>
      </c>
      <c r="G5179" t="s">
        <v>34</v>
      </c>
      <c r="H5179" t="s">
        <v>35</v>
      </c>
      <c r="I5179" t="s">
        <v>36</v>
      </c>
      <c r="J5179" t="s">
        <v>9</v>
      </c>
      <c r="K5179" t="s">
        <v>49</v>
      </c>
      <c r="N5179" t="s">
        <v>52</v>
      </c>
      <c r="O5179" t="s">
        <v>69</v>
      </c>
      <c r="P5179" t="s">
        <v>2827</v>
      </c>
      <c r="Q5179" t="s">
        <v>852</v>
      </c>
      <c r="R5179" t="s">
        <v>36</v>
      </c>
      <c r="S5179" t="s">
        <v>37</v>
      </c>
      <c r="T5179" s="1">
        <v>43035</v>
      </c>
      <c r="U5179" t="s">
        <v>4191</v>
      </c>
      <c r="X5179" t="s">
        <v>38</v>
      </c>
      <c r="Y5179" t="s">
        <v>39</v>
      </c>
      <c r="Z5179" t="s">
        <v>49</v>
      </c>
      <c r="AA5179" t="s">
        <v>36</v>
      </c>
      <c r="AC5179" t="s">
        <v>39</v>
      </c>
      <c r="AD5179" t="s">
        <v>38</v>
      </c>
      <c r="AE5179" t="s">
        <v>40</v>
      </c>
    </row>
    <row r="5180" spans="1:31" x14ac:dyDescent="0.3">
      <c r="A5180" t="s">
        <v>30</v>
      </c>
      <c r="B5180" t="s">
        <v>4185</v>
      </c>
      <c r="C5180" t="s">
        <v>50</v>
      </c>
      <c r="D5180" t="s">
        <v>51</v>
      </c>
      <c r="G5180" t="s">
        <v>52</v>
      </c>
      <c r="J5180" t="s">
        <v>9</v>
      </c>
      <c r="K5180" t="s">
        <v>53</v>
      </c>
      <c r="N5180" t="s">
        <v>4192</v>
      </c>
      <c r="O5180" t="s">
        <v>4193</v>
      </c>
      <c r="P5180" t="s">
        <v>438</v>
      </c>
      <c r="Q5180" t="s">
        <v>36</v>
      </c>
      <c r="R5180" t="s">
        <v>36</v>
      </c>
      <c r="S5180" t="s">
        <v>37</v>
      </c>
      <c r="T5180" s="1">
        <v>43035</v>
      </c>
      <c r="U5180" t="s">
        <v>4191</v>
      </c>
      <c r="X5180" t="s">
        <v>38</v>
      </c>
      <c r="Y5180" t="s">
        <v>39</v>
      </c>
      <c r="Z5180" t="s">
        <v>68</v>
      </c>
      <c r="AA5180" t="s">
        <v>36</v>
      </c>
      <c r="AC5180" t="s">
        <v>39</v>
      </c>
      <c r="AD5180" t="s">
        <v>38</v>
      </c>
      <c r="AE5180" t="s">
        <v>40</v>
      </c>
    </row>
    <row r="5181" spans="1:31" x14ac:dyDescent="0.3">
      <c r="A5181" t="s">
        <v>30</v>
      </c>
      <c r="B5181" t="s">
        <v>4185</v>
      </c>
      <c r="C5181" t="s">
        <v>398</v>
      </c>
      <c r="D5181" t="s">
        <v>51</v>
      </c>
      <c r="G5181" t="s">
        <v>52</v>
      </c>
      <c r="J5181" t="s">
        <v>44</v>
      </c>
      <c r="K5181" t="s">
        <v>55</v>
      </c>
      <c r="N5181" t="s">
        <v>4194</v>
      </c>
      <c r="O5181">
        <v>78720717010101</v>
      </c>
      <c r="P5181" t="s">
        <v>438</v>
      </c>
      <c r="Q5181" t="s">
        <v>36</v>
      </c>
      <c r="R5181" t="s">
        <v>4195</v>
      </c>
      <c r="S5181" t="s">
        <v>37</v>
      </c>
      <c r="T5181" s="1">
        <v>43035</v>
      </c>
      <c r="U5181" t="s">
        <v>4196</v>
      </c>
      <c r="X5181" t="s">
        <v>38</v>
      </c>
      <c r="Y5181" t="s">
        <v>39</v>
      </c>
      <c r="Z5181" t="s">
        <v>35</v>
      </c>
      <c r="AA5181" t="s">
        <v>36</v>
      </c>
      <c r="AC5181" t="s">
        <v>39</v>
      </c>
      <c r="AD5181" t="s">
        <v>38</v>
      </c>
      <c r="AE5181" t="s">
        <v>40</v>
      </c>
    </row>
    <row r="5182" spans="1:31" x14ac:dyDescent="0.3">
      <c r="A5182" t="s">
        <v>30</v>
      </c>
      <c r="B5182" t="s">
        <v>4185</v>
      </c>
      <c r="C5182" t="s">
        <v>2730</v>
      </c>
      <c r="D5182" t="s">
        <v>42</v>
      </c>
      <c r="G5182" t="s">
        <v>49</v>
      </c>
      <c r="J5182" t="s">
        <v>9</v>
      </c>
      <c r="K5182" t="s">
        <v>57</v>
      </c>
      <c r="N5182" t="s">
        <v>53</v>
      </c>
      <c r="O5182">
        <v>414354</v>
      </c>
      <c r="P5182" s="2" t="s">
        <v>4197</v>
      </c>
      <c r="Q5182" t="s">
        <v>156</v>
      </c>
      <c r="R5182" t="s">
        <v>36</v>
      </c>
      <c r="S5182" t="s">
        <v>37</v>
      </c>
      <c r="T5182" s="1">
        <v>43035</v>
      </c>
      <c r="U5182" t="s">
        <v>4191</v>
      </c>
      <c r="V5182" t="s">
        <v>45</v>
      </c>
      <c r="W5182" t="s">
        <v>49</v>
      </c>
      <c r="X5182" t="s">
        <v>38</v>
      </c>
      <c r="Y5182" t="s">
        <v>39</v>
      </c>
      <c r="Z5182" t="s">
        <v>53</v>
      </c>
      <c r="AA5182" t="s">
        <v>49</v>
      </c>
      <c r="AB5182" t="s">
        <v>46</v>
      </c>
      <c r="AC5182" t="s">
        <v>39</v>
      </c>
      <c r="AD5182" t="s">
        <v>38</v>
      </c>
      <c r="AE5182" t="s">
        <v>40</v>
      </c>
    </row>
    <row r="5183" spans="1:31" x14ac:dyDescent="0.3">
      <c r="A5183" t="s">
        <v>30</v>
      </c>
      <c r="B5183" t="s">
        <v>4185</v>
      </c>
      <c r="C5183" t="s">
        <v>873</v>
      </c>
      <c r="D5183" t="s">
        <v>42</v>
      </c>
      <c r="G5183" t="s">
        <v>43</v>
      </c>
      <c r="J5183" t="s">
        <v>44</v>
      </c>
      <c r="K5183" t="s">
        <v>52</v>
      </c>
      <c r="N5183" t="s">
        <v>4198</v>
      </c>
      <c r="O5183" t="s">
        <v>4199</v>
      </c>
      <c r="P5183" t="s">
        <v>4200</v>
      </c>
      <c r="Q5183" t="s">
        <v>36</v>
      </c>
      <c r="R5183" t="s">
        <v>36</v>
      </c>
      <c r="S5183" t="s">
        <v>37</v>
      </c>
      <c r="T5183" s="1">
        <v>43035</v>
      </c>
      <c r="U5183" t="s">
        <v>4191</v>
      </c>
      <c r="V5183" t="s">
        <v>45</v>
      </c>
      <c r="W5183" t="s">
        <v>43</v>
      </c>
      <c r="X5183" t="s">
        <v>38</v>
      </c>
      <c r="Y5183" t="s">
        <v>39</v>
      </c>
      <c r="Z5183" t="s">
        <v>152</v>
      </c>
      <c r="AA5183" t="s">
        <v>43</v>
      </c>
      <c r="AB5183" t="s">
        <v>46</v>
      </c>
      <c r="AC5183" t="s">
        <v>39</v>
      </c>
      <c r="AD5183" t="s">
        <v>38</v>
      </c>
      <c r="AE5183" t="s">
        <v>40</v>
      </c>
    </row>
    <row r="5184" spans="1:31" x14ac:dyDescent="0.3">
      <c r="A5184" t="s">
        <v>30</v>
      </c>
      <c r="B5184" t="s">
        <v>4185</v>
      </c>
      <c r="C5184" t="s">
        <v>869</v>
      </c>
      <c r="D5184" t="s">
        <v>51</v>
      </c>
      <c r="G5184" t="s">
        <v>52</v>
      </c>
      <c r="J5184" t="s">
        <v>44</v>
      </c>
      <c r="K5184" t="s">
        <v>68</v>
      </c>
      <c r="N5184" t="s">
        <v>4198</v>
      </c>
      <c r="O5184" t="s">
        <v>4201</v>
      </c>
      <c r="P5184" t="s">
        <v>4202</v>
      </c>
      <c r="Q5184" t="s">
        <v>36</v>
      </c>
      <c r="R5184" t="s">
        <v>36</v>
      </c>
      <c r="S5184" t="s">
        <v>37</v>
      </c>
      <c r="T5184" s="1">
        <v>43035</v>
      </c>
      <c r="U5184" t="s">
        <v>4191</v>
      </c>
      <c r="X5184" t="s">
        <v>38</v>
      </c>
      <c r="Y5184" t="s">
        <v>39</v>
      </c>
      <c r="Z5184" t="s">
        <v>68</v>
      </c>
      <c r="AA5184" t="s">
        <v>36</v>
      </c>
      <c r="AC5184" t="s">
        <v>39</v>
      </c>
      <c r="AD5184" t="s">
        <v>38</v>
      </c>
      <c r="AE5184" t="s">
        <v>40</v>
      </c>
    </row>
    <row r="5185" spans="1:31" x14ac:dyDescent="0.3">
      <c r="A5185" t="s">
        <v>30</v>
      </c>
      <c r="B5185" t="s">
        <v>4203</v>
      </c>
      <c r="C5185" t="s">
        <v>4186</v>
      </c>
      <c r="D5185" t="s">
        <v>42</v>
      </c>
      <c r="G5185" t="s">
        <v>77</v>
      </c>
      <c r="J5185" t="s">
        <v>9</v>
      </c>
      <c r="K5185" t="s">
        <v>37</v>
      </c>
      <c r="N5185" t="s">
        <v>4204</v>
      </c>
      <c r="O5185">
        <v>3.0313030333030302E+19</v>
      </c>
      <c r="P5185">
        <v>3.9393936393134301E+19</v>
      </c>
      <c r="Q5185" t="s">
        <v>36</v>
      </c>
      <c r="R5185" t="s">
        <v>36</v>
      </c>
      <c r="S5185" t="s">
        <v>176</v>
      </c>
      <c r="T5185" s="1">
        <v>43036</v>
      </c>
      <c r="U5185" t="s">
        <v>4205</v>
      </c>
      <c r="V5185" t="s">
        <v>45</v>
      </c>
      <c r="W5185" t="s">
        <v>77</v>
      </c>
      <c r="X5185" t="s">
        <v>38</v>
      </c>
      <c r="Y5185" t="s">
        <v>39</v>
      </c>
      <c r="Z5185" t="s">
        <v>136</v>
      </c>
      <c r="AA5185" t="s">
        <v>77</v>
      </c>
      <c r="AB5185" t="s">
        <v>46</v>
      </c>
      <c r="AC5185" t="s">
        <v>39</v>
      </c>
      <c r="AD5185" t="s">
        <v>38</v>
      </c>
      <c r="AE5185" t="s">
        <v>178</v>
      </c>
    </row>
    <row r="5186" spans="1:31" x14ac:dyDescent="0.3">
      <c r="A5186" t="s">
        <v>30</v>
      </c>
      <c r="B5186" t="s">
        <v>4203</v>
      </c>
      <c r="C5186" t="s">
        <v>4206</v>
      </c>
      <c r="D5186" t="s">
        <v>33</v>
      </c>
      <c r="G5186" t="s">
        <v>34</v>
      </c>
      <c r="H5186" t="s">
        <v>35</v>
      </c>
      <c r="I5186" t="s">
        <v>36</v>
      </c>
      <c r="J5186" t="s">
        <v>9</v>
      </c>
      <c r="K5186" t="s">
        <v>35</v>
      </c>
      <c r="N5186" t="s">
        <v>49</v>
      </c>
      <c r="O5186" t="s">
        <v>69</v>
      </c>
      <c r="P5186" t="s">
        <v>149</v>
      </c>
      <c r="Q5186" t="s">
        <v>81</v>
      </c>
      <c r="R5186" t="s">
        <v>36</v>
      </c>
      <c r="S5186" t="s">
        <v>37</v>
      </c>
      <c r="T5186" s="1">
        <v>43036</v>
      </c>
      <c r="U5186" t="s">
        <v>4207</v>
      </c>
      <c r="X5186" t="s">
        <v>38</v>
      </c>
      <c r="Y5186" t="s">
        <v>39</v>
      </c>
      <c r="Z5186" t="s">
        <v>49</v>
      </c>
      <c r="AA5186" t="s">
        <v>36</v>
      </c>
      <c r="AC5186" t="s">
        <v>39</v>
      </c>
      <c r="AD5186" t="s">
        <v>38</v>
      </c>
      <c r="AE5186" t="s">
        <v>40</v>
      </c>
    </row>
    <row r="5187" spans="1:31" x14ac:dyDescent="0.3">
      <c r="A5187" t="s">
        <v>30</v>
      </c>
      <c r="B5187" t="s">
        <v>4203</v>
      </c>
      <c r="C5187" t="s">
        <v>326</v>
      </c>
      <c r="D5187" t="s">
        <v>33</v>
      </c>
      <c r="G5187" t="s">
        <v>34</v>
      </c>
      <c r="H5187" t="s">
        <v>57</v>
      </c>
      <c r="I5187" t="s">
        <v>36</v>
      </c>
      <c r="J5187" t="s">
        <v>44</v>
      </c>
      <c r="K5187" t="s">
        <v>49</v>
      </c>
      <c r="N5187" t="s">
        <v>799</v>
      </c>
      <c r="O5187" t="s">
        <v>2365</v>
      </c>
      <c r="P5187" t="s">
        <v>328</v>
      </c>
      <c r="Q5187" t="s">
        <v>108</v>
      </c>
      <c r="R5187" t="s">
        <v>36</v>
      </c>
      <c r="S5187" t="s">
        <v>37</v>
      </c>
      <c r="T5187" s="1">
        <v>43036</v>
      </c>
      <c r="U5187" t="s">
        <v>4207</v>
      </c>
      <c r="X5187" t="s">
        <v>38</v>
      </c>
      <c r="Y5187" t="s">
        <v>39</v>
      </c>
      <c r="Z5187" t="s">
        <v>53</v>
      </c>
      <c r="AA5187" t="s">
        <v>36</v>
      </c>
      <c r="AC5187" t="s">
        <v>39</v>
      </c>
      <c r="AD5187" t="s">
        <v>38</v>
      </c>
      <c r="AE5187" t="s">
        <v>40</v>
      </c>
    </row>
    <row r="5188" spans="1:31" x14ac:dyDescent="0.3">
      <c r="A5188" t="s">
        <v>30</v>
      </c>
      <c r="B5188" t="s">
        <v>4203</v>
      </c>
      <c r="C5188" t="s">
        <v>354</v>
      </c>
      <c r="D5188" t="s">
        <v>42</v>
      </c>
      <c r="G5188" t="s">
        <v>112</v>
      </c>
      <c r="J5188" t="s">
        <v>44</v>
      </c>
      <c r="K5188" t="s">
        <v>53</v>
      </c>
      <c r="N5188" t="s">
        <v>4208</v>
      </c>
      <c r="O5188" t="s">
        <v>295</v>
      </c>
      <c r="P5188" t="s">
        <v>4209</v>
      </c>
      <c r="Q5188" t="s">
        <v>36</v>
      </c>
      <c r="R5188" t="s">
        <v>57</v>
      </c>
      <c r="S5188" t="s">
        <v>37</v>
      </c>
      <c r="T5188" s="1">
        <v>43036</v>
      </c>
      <c r="U5188" t="s">
        <v>4210</v>
      </c>
      <c r="V5188" t="s">
        <v>45</v>
      </c>
      <c r="W5188" t="s">
        <v>112</v>
      </c>
      <c r="X5188" t="s">
        <v>38</v>
      </c>
      <c r="Y5188" t="s">
        <v>39</v>
      </c>
      <c r="Z5188" t="s">
        <v>123</v>
      </c>
      <c r="AA5188" t="s">
        <v>112</v>
      </c>
      <c r="AB5188" t="s">
        <v>46</v>
      </c>
      <c r="AC5188" t="s">
        <v>39</v>
      </c>
      <c r="AD5188" t="s">
        <v>38</v>
      </c>
      <c r="AE5188" t="s">
        <v>40</v>
      </c>
    </row>
    <row r="5189" spans="1:31" x14ac:dyDescent="0.3">
      <c r="A5189" t="s">
        <v>30</v>
      </c>
      <c r="B5189" t="s">
        <v>4203</v>
      </c>
      <c r="C5189" t="s">
        <v>4211</v>
      </c>
      <c r="D5189" t="s">
        <v>42</v>
      </c>
      <c r="G5189" t="s">
        <v>112</v>
      </c>
      <c r="J5189" t="s">
        <v>44</v>
      </c>
      <c r="K5189" t="s">
        <v>55</v>
      </c>
      <c r="N5189" t="s">
        <v>4212</v>
      </c>
      <c r="O5189" t="s">
        <v>4213</v>
      </c>
      <c r="P5189">
        <v>7061726973</v>
      </c>
      <c r="Q5189" t="s">
        <v>36</v>
      </c>
      <c r="R5189" t="s">
        <v>4214</v>
      </c>
      <c r="S5189" t="s">
        <v>37</v>
      </c>
      <c r="T5189" s="1">
        <v>43036</v>
      </c>
      <c r="U5189" t="s">
        <v>4215</v>
      </c>
      <c r="V5189" t="s">
        <v>45</v>
      </c>
      <c r="W5189" t="s">
        <v>112</v>
      </c>
      <c r="X5189" t="s">
        <v>38</v>
      </c>
      <c r="Y5189" t="s">
        <v>39</v>
      </c>
      <c r="Z5189" t="s">
        <v>35</v>
      </c>
      <c r="AA5189" t="s">
        <v>112</v>
      </c>
      <c r="AB5189" t="s">
        <v>46</v>
      </c>
      <c r="AC5189" t="s">
        <v>39</v>
      </c>
      <c r="AD5189" t="s">
        <v>38</v>
      </c>
      <c r="AE5189" t="s">
        <v>40</v>
      </c>
    </row>
    <row r="5190" spans="1:31" x14ac:dyDescent="0.3">
      <c r="A5190" t="s">
        <v>30</v>
      </c>
      <c r="B5190" t="s">
        <v>4203</v>
      </c>
      <c r="C5190" t="s">
        <v>359</v>
      </c>
      <c r="D5190" t="s">
        <v>42</v>
      </c>
      <c r="G5190" t="s">
        <v>63</v>
      </c>
      <c r="J5190" t="s">
        <v>44</v>
      </c>
      <c r="K5190" t="s">
        <v>57</v>
      </c>
      <c r="N5190" t="s">
        <v>2913</v>
      </c>
      <c r="O5190" t="s">
        <v>4216</v>
      </c>
      <c r="P5190" s="2" t="s">
        <v>4217</v>
      </c>
      <c r="Q5190" t="s">
        <v>36</v>
      </c>
      <c r="R5190" t="s">
        <v>4218</v>
      </c>
      <c r="S5190" t="s">
        <v>37</v>
      </c>
      <c r="T5190" s="1">
        <v>43036</v>
      </c>
      <c r="U5190" t="s">
        <v>4219</v>
      </c>
      <c r="V5190" t="s">
        <v>45</v>
      </c>
      <c r="W5190" t="s">
        <v>63</v>
      </c>
      <c r="X5190" t="s">
        <v>38</v>
      </c>
      <c r="Y5190" t="s">
        <v>39</v>
      </c>
      <c r="Z5190" t="s">
        <v>123</v>
      </c>
      <c r="AA5190" t="s">
        <v>63</v>
      </c>
      <c r="AB5190" t="s">
        <v>46</v>
      </c>
      <c r="AC5190" t="s">
        <v>39</v>
      </c>
      <c r="AD5190" t="s">
        <v>38</v>
      </c>
      <c r="AE5190" t="s">
        <v>40</v>
      </c>
    </row>
    <row r="5191" spans="1:31" x14ac:dyDescent="0.3">
      <c r="A5191" t="s">
        <v>30</v>
      </c>
      <c r="B5191" t="s">
        <v>4203</v>
      </c>
      <c r="C5191" t="s">
        <v>254</v>
      </c>
      <c r="D5191" t="s">
        <v>42</v>
      </c>
      <c r="G5191" t="s">
        <v>63</v>
      </c>
      <c r="J5191" t="s">
        <v>44</v>
      </c>
      <c r="K5191" t="s">
        <v>52</v>
      </c>
      <c r="N5191" t="s">
        <v>4220</v>
      </c>
      <c r="O5191" t="s">
        <v>4221</v>
      </c>
      <c r="P5191">
        <v>3.9323932313332302E+19</v>
      </c>
      <c r="Q5191" t="s">
        <v>36</v>
      </c>
      <c r="R5191" t="s">
        <v>4222</v>
      </c>
      <c r="S5191" t="s">
        <v>37</v>
      </c>
      <c r="T5191" s="1">
        <v>43036</v>
      </c>
      <c r="U5191" t="s">
        <v>4223</v>
      </c>
      <c r="V5191" t="s">
        <v>45</v>
      </c>
      <c r="W5191" t="s">
        <v>63</v>
      </c>
      <c r="X5191" t="s">
        <v>38</v>
      </c>
      <c r="Y5191" t="s">
        <v>39</v>
      </c>
      <c r="Z5191" t="s">
        <v>53</v>
      </c>
      <c r="AA5191" t="s">
        <v>63</v>
      </c>
      <c r="AB5191" t="s">
        <v>46</v>
      </c>
      <c r="AC5191" t="s">
        <v>39</v>
      </c>
      <c r="AD5191" t="s">
        <v>38</v>
      </c>
      <c r="AE5191" t="s">
        <v>40</v>
      </c>
    </row>
    <row r="5192" spans="1:31" x14ac:dyDescent="0.3">
      <c r="A5192" t="s">
        <v>30</v>
      </c>
      <c r="B5192" t="s">
        <v>4203</v>
      </c>
      <c r="C5192" t="s">
        <v>2401</v>
      </c>
      <c r="D5192" t="s">
        <v>42</v>
      </c>
      <c r="G5192" t="s">
        <v>63</v>
      </c>
      <c r="J5192" t="s">
        <v>44</v>
      </c>
      <c r="K5192" t="s">
        <v>68</v>
      </c>
      <c r="N5192" t="s">
        <v>4224</v>
      </c>
      <c r="O5192" t="s">
        <v>4225</v>
      </c>
      <c r="P5192">
        <v>3.8323130393630302E+19</v>
      </c>
      <c r="Q5192" t="s">
        <v>36</v>
      </c>
      <c r="R5192" t="s">
        <v>4226</v>
      </c>
      <c r="S5192" t="s">
        <v>37</v>
      </c>
      <c r="T5192" s="1">
        <v>43036</v>
      </c>
      <c r="U5192" t="s">
        <v>4227</v>
      </c>
      <c r="V5192" t="s">
        <v>45</v>
      </c>
      <c r="W5192" t="s">
        <v>63</v>
      </c>
      <c r="X5192" t="s">
        <v>38</v>
      </c>
      <c r="Y5192" t="s">
        <v>39</v>
      </c>
      <c r="Z5192" t="s">
        <v>53</v>
      </c>
      <c r="AA5192" t="s">
        <v>63</v>
      </c>
      <c r="AB5192" t="s">
        <v>46</v>
      </c>
      <c r="AC5192" t="s">
        <v>39</v>
      </c>
      <c r="AD5192" t="s">
        <v>38</v>
      </c>
      <c r="AE5192" t="s">
        <v>40</v>
      </c>
    </row>
    <row r="5193" spans="1:31" x14ac:dyDescent="0.3">
      <c r="A5193" t="s">
        <v>30</v>
      </c>
      <c r="B5193" t="s">
        <v>4203</v>
      </c>
      <c r="C5193" t="s">
        <v>4228</v>
      </c>
      <c r="D5193" t="s">
        <v>42</v>
      </c>
      <c r="G5193" t="s">
        <v>63</v>
      </c>
      <c r="J5193" t="s">
        <v>44</v>
      </c>
      <c r="K5193" t="s">
        <v>123</v>
      </c>
      <c r="N5193" t="s">
        <v>36</v>
      </c>
      <c r="Q5193" t="s">
        <v>36</v>
      </c>
      <c r="R5193" t="s">
        <v>4204</v>
      </c>
      <c r="S5193" t="s">
        <v>36</v>
      </c>
      <c r="T5193" s="1">
        <v>43036</v>
      </c>
      <c r="V5193" t="s">
        <v>45</v>
      </c>
      <c r="W5193" t="s">
        <v>63</v>
      </c>
      <c r="X5193" t="s">
        <v>38</v>
      </c>
      <c r="Y5193" t="s">
        <v>39</v>
      </c>
      <c r="Z5193" t="s">
        <v>36</v>
      </c>
      <c r="AA5193" t="s">
        <v>63</v>
      </c>
      <c r="AB5193" t="s">
        <v>46</v>
      </c>
      <c r="AC5193" t="s">
        <v>39</v>
      </c>
      <c r="AD5193" t="s">
        <v>38</v>
      </c>
      <c r="AE5193" t="s">
        <v>40</v>
      </c>
    </row>
    <row r="5194" spans="1:31" x14ac:dyDescent="0.3">
      <c r="A5194" t="s">
        <v>30</v>
      </c>
      <c r="B5194" t="s">
        <v>4203</v>
      </c>
      <c r="C5194" t="s">
        <v>4229</v>
      </c>
      <c r="D5194" t="s">
        <v>42</v>
      </c>
      <c r="G5194" t="s">
        <v>63</v>
      </c>
      <c r="J5194" t="s">
        <v>44</v>
      </c>
      <c r="K5194" t="s">
        <v>104</v>
      </c>
      <c r="N5194" t="s">
        <v>36</v>
      </c>
      <c r="Q5194" t="s">
        <v>36</v>
      </c>
      <c r="R5194" t="s">
        <v>4204</v>
      </c>
      <c r="S5194" t="s">
        <v>36</v>
      </c>
      <c r="T5194" s="1">
        <v>43036</v>
      </c>
      <c r="V5194" t="s">
        <v>45</v>
      </c>
      <c r="W5194" t="s">
        <v>63</v>
      </c>
      <c r="X5194" t="s">
        <v>38</v>
      </c>
      <c r="Y5194" t="s">
        <v>39</v>
      </c>
      <c r="Z5194" t="s">
        <v>36</v>
      </c>
      <c r="AA5194" t="s">
        <v>63</v>
      </c>
      <c r="AB5194" t="s">
        <v>46</v>
      </c>
      <c r="AC5194" t="s">
        <v>39</v>
      </c>
      <c r="AD5194" t="s">
        <v>38</v>
      </c>
      <c r="AE5194" t="s">
        <v>40</v>
      </c>
    </row>
    <row r="5195" spans="1:31" x14ac:dyDescent="0.3">
      <c r="A5195" t="s">
        <v>30</v>
      </c>
      <c r="B5195" t="s">
        <v>4203</v>
      </c>
      <c r="C5195" t="s">
        <v>4230</v>
      </c>
      <c r="D5195" t="s">
        <v>33</v>
      </c>
      <c r="G5195" t="s">
        <v>34</v>
      </c>
      <c r="H5195" t="s">
        <v>35</v>
      </c>
      <c r="I5195" t="s">
        <v>36</v>
      </c>
      <c r="J5195" t="s">
        <v>44</v>
      </c>
      <c r="K5195" t="s">
        <v>101</v>
      </c>
      <c r="N5195" t="s">
        <v>53</v>
      </c>
      <c r="O5195" t="s">
        <v>69</v>
      </c>
      <c r="P5195" t="s">
        <v>2365</v>
      </c>
      <c r="Q5195" t="s">
        <v>156</v>
      </c>
      <c r="R5195" t="s">
        <v>36</v>
      </c>
      <c r="S5195" t="s">
        <v>37</v>
      </c>
      <c r="T5195" s="1">
        <v>43036</v>
      </c>
      <c r="U5195" t="s">
        <v>4207</v>
      </c>
      <c r="X5195" t="s">
        <v>38</v>
      </c>
      <c r="Y5195" t="s">
        <v>39</v>
      </c>
      <c r="Z5195" t="s">
        <v>49</v>
      </c>
      <c r="AA5195" t="s">
        <v>36</v>
      </c>
      <c r="AC5195" t="s">
        <v>39</v>
      </c>
      <c r="AD5195" t="s">
        <v>38</v>
      </c>
      <c r="AE5195" t="s">
        <v>40</v>
      </c>
    </row>
    <row r="5196" spans="1:31" x14ac:dyDescent="0.3">
      <c r="A5196" t="s">
        <v>30</v>
      </c>
      <c r="B5196" t="s">
        <v>4203</v>
      </c>
      <c r="C5196" t="s">
        <v>4231</v>
      </c>
      <c r="D5196" t="s">
        <v>51</v>
      </c>
      <c r="G5196" t="s">
        <v>52</v>
      </c>
      <c r="J5196" t="s">
        <v>44</v>
      </c>
      <c r="K5196" t="s">
        <v>136</v>
      </c>
      <c r="N5196" t="s">
        <v>4232</v>
      </c>
      <c r="O5196">
        <v>77640101010101</v>
      </c>
      <c r="P5196" t="s">
        <v>4233</v>
      </c>
      <c r="Q5196" t="s">
        <v>36</v>
      </c>
      <c r="R5196" t="s">
        <v>4234</v>
      </c>
      <c r="S5196" t="s">
        <v>37</v>
      </c>
      <c r="T5196" s="1">
        <v>43036</v>
      </c>
      <c r="U5196" t="s">
        <v>4235</v>
      </c>
      <c r="X5196" t="s">
        <v>38</v>
      </c>
      <c r="Y5196" t="s">
        <v>39</v>
      </c>
      <c r="Z5196" t="s">
        <v>55</v>
      </c>
      <c r="AA5196" t="s">
        <v>36</v>
      </c>
      <c r="AC5196" t="s">
        <v>39</v>
      </c>
      <c r="AD5196" t="s">
        <v>38</v>
      </c>
      <c r="AE5196" t="s">
        <v>40</v>
      </c>
    </row>
    <row r="5197" spans="1:31" x14ac:dyDescent="0.3">
      <c r="A5197" t="s">
        <v>30</v>
      </c>
      <c r="B5197" t="s">
        <v>4203</v>
      </c>
      <c r="C5197" t="s">
        <v>2931</v>
      </c>
      <c r="D5197" t="s">
        <v>42</v>
      </c>
      <c r="G5197" t="s">
        <v>90</v>
      </c>
      <c r="J5197" t="s">
        <v>44</v>
      </c>
      <c r="K5197" t="s">
        <v>132</v>
      </c>
      <c r="N5197" t="s">
        <v>36</v>
      </c>
      <c r="Q5197" t="s">
        <v>36</v>
      </c>
      <c r="R5197" t="s">
        <v>4204</v>
      </c>
      <c r="S5197" t="s">
        <v>36</v>
      </c>
      <c r="T5197" s="1">
        <v>43036</v>
      </c>
      <c r="V5197" t="s">
        <v>45</v>
      </c>
      <c r="W5197" t="s">
        <v>90</v>
      </c>
      <c r="X5197" t="s">
        <v>38</v>
      </c>
      <c r="Y5197" t="s">
        <v>39</v>
      </c>
      <c r="Z5197" t="s">
        <v>36</v>
      </c>
      <c r="AA5197" t="s">
        <v>90</v>
      </c>
      <c r="AB5197" t="s">
        <v>46</v>
      </c>
      <c r="AC5197" t="s">
        <v>39</v>
      </c>
      <c r="AD5197" t="s">
        <v>38</v>
      </c>
      <c r="AE5197" t="s">
        <v>40</v>
      </c>
    </row>
    <row r="5198" spans="1:31" x14ac:dyDescent="0.3">
      <c r="A5198" t="s">
        <v>30</v>
      </c>
      <c r="B5198" t="s">
        <v>4203</v>
      </c>
      <c r="C5198" t="s">
        <v>1450</v>
      </c>
      <c r="D5198" t="s">
        <v>42</v>
      </c>
      <c r="G5198" t="s">
        <v>77</v>
      </c>
      <c r="J5198" t="s">
        <v>44</v>
      </c>
      <c r="K5198" t="s">
        <v>141</v>
      </c>
      <c r="N5198" t="s">
        <v>4236</v>
      </c>
      <c r="O5198">
        <v>313030303039</v>
      </c>
      <c r="P5198">
        <v>3939383736</v>
      </c>
      <c r="Q5198" t="s">
        <v>36</v>
      </c>
      <c r="R5198" t="s">
        <v>4237</v>
      </c>
      <c r="S5198" t="s">
        <v>37</v>
      </c>
      <c r="T5198" s="1">
        <v>43036</v>
      </c>
      <c r="U5198" t="s">
        <v>4238</v>
      </c>
      <c r="V5198" t="s">
        <v>45</v>
      </c>
      <c r="W5198" t="s">
        <v>77</v>
      </c>
      <c r="X5198" t="s">
        <v>38</v>
      </c>
      <c r="Y5198" t="s">
        <v>39</v>
      </c>
      <c r="Z5198" t="s">
        <v>52</v>
      </c>
      <c r="AA5198" t="s">
        <v>77</v>
      </c>
      <c r="AB5198" t="s">
        <v>46</v>
      </c>
      <c r="AC5198" t="s">
        <v>39</v>
      </c>
      <c r="AD5198" t="s">
        <v>38</v>
      </c>
      <c r="AE5198" t="s">
        <v>40</v>
      </c>
    </row>
    <row r="5199" spans="1:31" x14ac:dyDescent="0.3">
      <c r="A5199" t="s">
        <v>30</v>
      </c>
      <c r="B5199" t="s">
        <v>4203</v>
      </c>
      <c r="C5199" t="s">
        <v>1455</v>
      </c>
      <c r="D5199" t="s">
        <v>33</v>
      </c>
      <c r="G5199" t="s">
        <v>34</v>
      </c>
      <c r="H5199" t="s">
        <v>35</v>
      </c>
      <c r="I5199" t="s">
        <v>36</v>
      </c>
      <c r="J5199" t="s">
        <v>44</v>
      </c>
      <c r="K5199" t="s">
        <v>110</v>
      </c>
      <c r="N5199" t="s">
        <v>35</v>
      </c>
      <c r="O5199">
        <v>80</v>
      </c>
      <c r="P5199" t="s">
        <v>69</v>
      </c>
      <c r="Q5199" t="s">
        <v>84</v>
      </c>
      <c r="R5199" t="s">
        <v>36</v>
      </c>
      <c r="S5199" t="s">
        <v>37</v>
      </c>
      <c r="T5199" s="1">
        <v>43036</v>
      </c>
      <c r="U5199" t="s">
        <v>4207</v>
      </c>
      <c r="X5199" t="s">
        <v>38</v>
      </c>
      <c r="Y5199" t="s">
        <v>39</v>
      </c>
      <c r="Z5199" t="s">
        <v>49</v>
      </c>
      <c r="AA5199" t="s">
        <v>36</v>
      </c>
      <c r="AC5199" t="s">
        <v>39</v>
      </c>
      <c r="AD5199" t="s">
        <v>38</v>
      </c>
      <c r="AE5199" t="s">
        <v>40</v>
      </c>
    </row>
    <row r="5200" spans="1:31" x14ac:dyDescent="0.3">
      <c r="A5200" t="s">
        <v>30</v>
      </c>
      <c r="B5200" t="s">
        <v>4203</v>
      </c>
      <c r="C5200" t="s">
        <v>1486</v>
      </c>
      <c r="D5200" t="s">
        <v>33</v>
      </c>
      <c r="G5200" t="s">
        <v>34</v>
      </c>
      <c r="H5200" t="s">
        <v>37</v>
      </c>
      <c r="I5200" t="s">
        <v>36</v>
      </c>
      <c r="J5200" t="s">
        <v>44</v>
      </c>
      <c r="K5200" t="s">
        <v>146</v>
      </c>
      <c r="N5200" t="s">
        <v>37</v>
      </c>
      <c r="O5200">
        <v>80</v>
      </c>
      <c r="P5200">
        <v>80</v>
      </c>
      <c r="Q5200" t="s">
        <v>37</v>
      </c>
      <c r="R5200" t="s">
        <v>36</v>
      </c>
      <c r="S5200" t="s">
        <v>37</v>
      </c>
      <c r="T5200" s="1">
        <v>43036</v>
      </c>
      <c r="U5200" t="s">
        <v>4207</v>
      </c>
      <c r="X5200" t="s">
        <v>38</v>
      </c>
      <c r="Y5200" t="s">
        <v>39</v>
      </c>
      <c r="Z5200" t="s">
        <v>35</v>
      </c>
      <c r="AA5200" t="s">
        <v>36</v>
      </c>
      <c r="AC5200" t="s">
        <v>39</v>
      </c>
      <c r="AD5200" t="s">
        <v>38</v>
      </c>
      <c r="AE5200" t="s">
        <v>40</v>
      </c>
    </row>
    <row r="5201" spans="1:31" x14ac:dyDescent="0.3">
      <c r="A5201" t="s">
        <v>30</v>
      </c>
      <c r="B5201" t="s">
        <v>4203</v>
      </c>
      <c r="C5201" t="s">
        <v>50</v>
      </c>
      <c r="D5201" t="s">
        <v>51</v>
      </c>
      <c r="G5201" t="s">
        <v>52</v>
      </c>
      <c r="J5201" t="s">
        <v>44</v>
      </c>
      <c r="K5201" t="s">
        <v>148</v>
      </c>
      <c r="N5201" t="s">
        <v>4239</v>
      </c>
      <c r="O5201" t="s">
        <v>4240</v>
      </c>
      <c r="P5201" t="s">
        <v>438</v>
      </c>
      <c r="Q5201" t="s">
        <v>36</v>
      </c>
      <c r="R5201" t="s">
        <v>4241</v>
      </c>
      <c r="S5201" t="s">
        <v>37</v>
      </c>
      <c r="T5201" s="1">
        <v>43036</v>
      </c>
      <c r="U5201" t="s">
        <v>4242</v>
      </c>
      <c r="X5201" t="s">
        <v>38</v>
      </c>
      <c r="Y5201" t="s">
        <v>39</v>
      </c>
      <c r="Z5201" t="s">
        <v>68</v>
      </c>
      <c r="AA5201" t="s">
        <v>36</v>
      </c>
      <c r="AC5201" t="s">
        <v>39</v>
      </c>
      <c r="AD5201" t="s">
        <v>38</v>
      </c>
      <c r="AE5201" t="s">
        <v>40</v>
      </c>
    </row>
    <row r="5202" spans="1:31" x14ac:dyDescent="0.3">
      <c r="A5202" t="s">
        <v>30</v>
      </c>
      <c r="B5202" t="s">
        <v>4203</v>
      </c>
      <c r="C5202" t="s">
        <v>127</v>
      </c>
      <c r="D5202" t="s">
        <v>51</v>
      </c>
      <c r="G5202" t="s">
        <v>52</v>
      </c>
      <c r="J5202" t="s">
        <v>44</v>
      </c>
      <c r="K5202" t="s">
        <v>151</v>
      </c>
      <c r="N5202" t="s">
        <v>4243</v>
      </c>
      <c r="O5202" t="s">
        <v>4244</v>
      </c>
      <c r="P5202" t="s">
        <v>4245</v>
      </c>
      <c r="Q5202" t="s">
        <v>36</v>
      </c>
      <c r="R5202" t="s">
        <v>4246</v>
      </c>
      <c r="S5202" t="s">
        <v>37</v>
      </c>
      <c r="T5202" s="1">
        <v>43036</v>
      </c>
      <c r="U5202" t="s">
        <v>4247</v>
      </c>
      <c r="X5202" t="s">
        <v>38</v>
      </c>
      <c r="Y5202" t="s">
        <v>39</v>
      </c>
      <c r="Z5202" t="s">
        <v>35</v>
      </c>
      <c r="AA5202" t="s">
        <v>36</v>
      </c>
      <c r="AC5202" t="s">
        <v>39</v>
      </c>
      <c r="AD5202" t="s">
        <v>38</v>
      </c>
      <c r="AE5202" t="s">
        <v>40</v>
      </c>
    </row>
    <row r="5203" spans="1:31" x14ac:dyDescent="0.3">
      <c r="A5203" t="s">
        <v>30</v>
      </c>
      <c r="B5203" t="s">
        <v>4203</v>
      </c>
      <c r="C5203" t="s">
        <v>251</v>
      </c>
      <c r="D5203" t="s">
        <v>42</v>
      </c>
      <c r="G5203" t="s">
        <v>112</v>
      </c>
      <c r="J5203" t="s">
        <v>44</v>
      </c>
      <c r="K5203" t="s">
        <v>155</v>
      </c>
      <c r="N5203" t="s">
        <v>4248</v>
      </c>
      <c r="O5203" t="s">
        <v>4249</v>
      </c>
      <c r="P5203" t="s">
        <v>4250</v>
      </c>
      <c r="Q5203" t="s">
        <v>36</v>
      </c>
      <c r="R5203" t="s">
        <v>4251</v>
      </c>
      <c r="S5203" t="s">
        <v>37</v>
      </c>
      <c r="T5203" s="1">
        <v>43036</v>
      </c>
      <c r="U5203" t="s">
        <v>4252</v>
      </c>
      <c r="V5203" t="s">
        <v>45</v>
      </c>
      <c r="W5203" t="s">
        <v>112</v>
      </c>
      <c r="X5203" t="s">
        <v>38</v>
      </c>
      <c r="Y5203" t="s">
        <v>39</v>
      </c>
      <c r="Z5203" t="s">
        <v>35</v>
      </c>
      <c r="AA5203" t="s">
        <v>112</v>
      </c>
      <c r="AB5203" t="s">
        <v>46</v>
      </c>
      <c r="AC5203" t="s">
        <v>39</v>
      </c>
      <c r="AD5203" t="s">
        <v>38</v>
      </c>
      <c r="AE5203" t="s">
        <v>40</v>
      </c>
    </row>
    <row r="5204" spans="1:31" x14ac:dyDescent="0.3">
      <c r="A5204" t="s">
        <v>30</v>
      </c>
      <c r="B5204" t="s">
        <v>4203</v>
      </c>
      <c r="C5204" t="s">
        <v>252</v>
      </c>
      <c r="D5204" t="s">
        <v>42</v>
      </c>
      <c r="G5204" t="s">
        <v>112</v>
      </c>
      <c r="J5204" t="s">
        <v>44</v>
      </c>
      <c r="K5204" t="s">
        <v>63</v>
      </c>
      <c r="N5204" t="s">
        <v>4253</v>
      </c>
      <c r="O5204" t="s">
        <v>4254</v>
      </c>
      <c r="P5204" t="s">
        <v>4255</v>
      </c>
      <c r="Q5204" t="s">
        <v>36</v>
      </c>
      <c r="R5204" t="s">
        <v>4256</v>
      </c>
      <c r="S5204" t="s">
        <v>37</v>
      </c>
      <c r="T5204" s="1">
        <v>43036</v>
      </c>
      <c r="U5204" t="s">
        <v>4257</v>
      </c>
      <c r="V5204" t="s">
        <v>45</v>
      </c>
      <c r="W5204" t="s">
        <v>112</v>
      </c>
      <c r="X5204" t="s">
        <v>38</v>
      </c>
      <c r="Y5204" t="s">
        <v>39</v>
      </c>
      <c r="Z5204" t="s">
        <v>35</v>
      </c>
      <c r="AA5204" t="s">
        <v>112</v>
      </c>
      <c r="AB5204" t="s">
        <v>46</v>
      </c>
      <c r="AC5204" t="s">
        <v>39</v>
      </c>
      <c r="AD5204" t="s">
        <v>38</v>
      </c>
      <c r="AE5204" t="s">
        <v>40</v>
      </c>
    </row>
    <row r="5205" spans="1:31" x14ac:dyDescent="0.3">
      <c r="A5205" t="s">
        <v>30</v>
      </c>
      <c r="B5205" t="s">
        <v>4203</v>
      </c>
      <c r="C5205" t="s">
        <v>253</v>
      </c>
      <c r="D5205" t="s">
        <v>42</v>
      </c>
      <c r="G5205" t="s">
        <v>112</v>
      </c>
      <c r="J5205" t="s">
        <v>44</v>
      </c>
      <c r="K5205" t="s">
        <v>66</v>
      </c>
      <c r="N5205" t="s">
        <v>4258</v>
      </c>
      <c r="O5205" t="s">
        <v>4259</v>
      </c>
      <c r="P5205" t="s">
        <v>4260</v>
      </c>
      <c r="Q5205" t="s">
        <v>36</v>
      </c>
      <c r="R5205" t="s">
        <v>4261</v>
      </c>
      <c r="S5205" t="s">
        <v>37</v>
      </c>
      <c r="T5205" s="1">
        <v>43036</v>
      </c>
      <c r="U5205" t="s">
        <v>4262</v>
      </c>
      <c r="V5205" t="s">
        <v>45</v>
      </c>
      <c r="W5205" t="s">
        <v>112</v>
      </c>
      <c r="X5205" t="s">
        <v>38</v>
      </c>
      <c r="Y5205" t="s">
        <v>39</v>
      </c>
      <c r="Z5205" t="s">
        <v>151</v>
      </c>
      <c r="AA5205" t="s">
        <v>112</v>
      </c>
      <c r="AB5205" t="s">
        <v>46</v>
      </c>
      <c r="AC5205" t="s">
        <v>39</v>
      </c>
      <c r="AD5205" t="s">
        <v>38</v>
      </c>
      <c r="AE5205" t="s">
        <v>40</v>
      </c>
    </row>
    <row r="5206" spans="1:31" x14ac:dyDescent="0.3">
      <c r="A5206" t="s">
        <v>30</v>
      </c>
      <c r="B5206" t="s">
        <v>4203</v>
      </c>
      <c r="C5206" t="s">
        <v>4263</v>
      </c>
      <c r="D5206" t="s">
        <v>42</v>
      </c>
      <c r="G5206" t="s">
        <v>112</v>
      </c>
      <c r="J5206" t="s">
        <v>44</v>
      </c>
      <c r="K5206" t="s">
        <v>34</v>
      </c>
      <c r="N5206" t="s">
        <v>294</v>
      </c>
      <c r="O5206" t="s">
        <v>4264</v>
      </c>
      <c r="P5206" t="s">
        <v>200</v>
      </c>
      <c r="Q5206" t="s">
        <v>36</v>
      </c>
      <c r="R5206" t="s">
        <v>4265</v>
      </c>
      <c r="S5206" t="s">
        <v>37</v>
      </c>
      <c r="T5206" s="1">
        <v>43036</v>
      </c>
      <c r="U5206" t="s">
        <v>4266</v>
      </c>
      <c r="V5206" t="s">
        <v>45</v>
      </c>
      <c r="W5206" t="s">
        <v>112</v>
      </c>
      <c r="X5206" t="s">
        <v>38</v>
      </c>
      <c r="Y5206" t="s">
        <v>39</v>
      </c>
      <c r="Z5206" t="s">
        <v>35</v>
      </c>
      <c r="AA5206" t="s">
        <v>112</v>
      </c>
      <c r="AB5206" t="s">
        <v>46</v>
      </c>
      <c r="AC5206" t="s">
        <v>39</v>
      </c>
      <c r="AD5206" t="s">
        <v>38</v>
      </c>
      <c r="AE5206" t="s">
        <v>40</v>
      </c>
    </row>
    <row r="5207" spans="1:31" x14ac:dyDescent="0.3">
      <c r="A5207" t="s">
        <v>30</v>
      </c>
      <c r="B5207" t="s">
        <v>4203</v>
      </c>
      <c r="C5207" t="s">
        <v>203</v>
      </c>
      <c r="D5207" t="s">
        <v>42</v>
      </c>
      <c r="G5207" t="s">
        <v>104</v>
      </c>
      <c r="J5207" t="s">
        <v>44</v>
      </c>
      <c r="K5207" t="s">
        <v>73</v>
      </c>
      <c r="N5207" t="s">
        <v>4267</v>
      </c>
      <c r="O5207">
        <v>203735303038</v>
      </c>
      <c r="P5207">
        <v>787878</v>
      </c>
      <c r="Q5207" t="s">
        <v>36</v>
      </c>
      <c r="R5207" t="s">
        <v>36</v>
      </c>
      <c r="S5207" t="s">
        <v>37</v>
      </c>
      <c r="T5207" s="1">
        <v>43036</v>
      </c>
      <c r="U5207" t="s">
        <v>4207</v>
      </c>
      <c r="V5207" t="s">
        <v>45</v>
      </c>
      <c r="W5207" t="s">
        <v>104</v>
      </c>
      <c r="X5207" t="s">
        <v>38</v>
      </c>
      <c r="Y5207" t="s">
        <v>39</v>
      </c>
      <c r="Z5207" t="s">
        <v>57</v>
      </c>
      <c r="AA5207" t="s">
        <v>104</v>
      </c>
      <c r="AB5207" t="s">
        <v>46</v>
      </c>
      <c r="AC5207" t="s">
        <v>39</v>
      </c>
      <c r="AD5207" t="s">
        <v>38</v>
      </c>
      <c r="AE5207" t="s">
        <v>40</v>
      </c>
    </row>
    <row r="5208" spans="1:31" x14ac:dyDescent="0.3">
      <c r="A5208" t="s">
        <v>30</v>
      </c>
      <c r="B5208" t="s">
        <v>4203</v>
      </c>
      <c r="C5208" t="s">
        <v>207</v>
      </c>
      <c r="D5208" t="s">
        <v>42</v>
      </c>
      <c r="G5208" t="s">
        <v>172</v>
      </c>
      <c r="J5208" t="s">
        <v>44</v>
      </c>
      <c r="K5208" t="s">
        <v>75</v>
      </c>
      <c r="N5208" t="s">
        <v>4268</v>
      </c>
      <c r="O5208" t="s">
        <v>1021</v>
      </c>
      <c r="P5208" t="s">
        <v>4269</v>
      </c>
      <c r="Q5208" t="s">
        <v>36</v>
      </c>
      <c r="R5208" t="s">
        <v>1404</v>
      </c>
      <c r="S5208" t="s">
        <v>37</v>
      </c>
      <c r="T5208" s="1">
        <v>43036</v>
      </c>
      <c r="U5208" t="s">
        <v>4270</v>
      </c>
      <c r="V5208" t="s">
        <v>45</v>
      </c>
      <c r="W5208" t="s">
        <v>172</v>
      </c>
      <c r="X5208" t="s">
        <v>38</v>
      </c>
      <c r="Y5208" t="s">
        <v>39</v>
      </c>
      <c r="Z5208" t="s">
        <v>123</v>
      </c>
      <c r="AA5208" t="s">
        <v>172</v>
      </c>
      <c r="AB5208" t="s">
        <v>46</v>
      </c>
      <c r="AC5208" t="s">
        <v>39</v>
      </c>
      <c r="AD5208" t="s">
        <v>38</v>
      </c>
      <c r="AE5208" t="s">
        <v>40</v>
      </c>
    </row>
    <row r="5209" spans="1:31" x14ac:dyDescent="0.3">
      <c r="A5209" t="s">
        <v>30</v>
      </c>
      <c r="B5209" t="s">
        <v>4203</v>
      </c>
      <c r="C5209" t="s">
        <v>76</v>
      </c>
      <c r="D5209" t="s">
        <v>42</v>
      </c>
      <c r="G5209" t="s">
        <v>49</v>
      </c>
      <c r="J5209" t="s">
        <v>44</v>
      </c>
      <c r="K5209" t="s">
        <v>77</v>
      </c>
      <c r="N5209" t="s">
        <v>2776</v>
      </c>
      <c r="O5209">
        <v>4145</v>
      </c>
      <c r="P5209" t="s">
        <v>4271</v>
      </c>
      <c r="Q5209" t="s">
        <v>122</v>
      </c>
      <c r="R5209" t="s">
        <v>36</v>
      </c>
      <c r="S5209" t="s">
        <v>37</v>
      </c>
      <c r="T5209" s="1">
        <v>43036</v>
      </c>
      <c r="U5209" t="s">
        <v>4207</v>
      </c>
      <c r="V5209" t="s">
        <v>45</v>
      </c>
      <c r="W5209" t="s">
        <v>49</v>
      </c>
      <c r="X5209" t="s">
        <v>38</v>
      </c>
      <c r="Y5209" t="s">
        <v>39</v>
      </c>
      <c r="Z5209" t="s">
        <v>53</v>
      </c>
      <c r="AA5209" t="s">
        <v>49</v>
      </c>
      <c r="AB5209" t="s">
        <v>46</v>
      </c>
      <c r="AC5209" t="s">
        <v>39</v>
      </c>
      <c r="AD5209" t="s">
        <v>38</v>
      </c>
      <c r="AE5209" t="s">
        <v>40</v>
      </c>
    </row>
    <row r="5210" spans="1:31" x14ac:dyDescent="0.3">
      <c r="A5210" t="s">
        <v>30</v>
      </c>
      <c r="B5210" t="s">
        <v>4203</v>
      </c>
      <c r="C5210" t="s">
        <v>742</v>
      </c>
      <c r="D5210" t="s">
        <v>42</v>
      </c>
      <c r="G5210" t="s">
        <v>1386</v>
      </c>
      <c r="J5210" t="s">
        <v>44</v>
      </c>
      <c r="K5210" t="s">
        <v>79</v>
      </c>
      <c r="N5210" t="s">
        <v>4272</v>
      </c>
      <c r="O5210" t="s">
        <v>4273</v>
      </c>
      <c r="P5210" t="s">
        <v>4274</v>
      </c>
      <c r="Q5210" t="s">
        <v>36</v>
      </c>
      <c r="R5210" t="s">
        <v>4275</v>
      </c>
      <c r="S5210" t="s">
        <v>37</v>
      </c>
      <c r="T5210" s="1">
        <v>43036</v>
      </c>
      <c r="U5210" t="s">
        <v>4276</v>
      </c>
      <c r="V5210" t="s">
        <v>45</v>
      </c>
      <c r="W5210" t="s">
        <v>1386</v>
      </c>
      <c r="X5210" t="s">
        <v>38</v>
      </c>
      <c r="Y5210" t="s">
        <v>39</v>
      </c>
      <c r="Z5210" t="s">
        <v>146</v>
      </c>
      <c r="AA5210" t="s">
        <v>1386</v>
      </c>
      <c r="AB5210" t="s">
        <v>46</v>
      </c>
      <c r="AC5210" t="s">
        <v>39</v>
      </c>
      <c r="AD5210" t="s">
        <v>38</v>
      </c>
      <c r="AE5210" t="s">
        <v>40</v>
      </c>
    </row>
    <row r="5211" spans="1:31" x14ac:dyDescent="0.3">
      <c r="A5211" t="s">
        <v>30</v>
      </c>
      <c r="B5211" t="s">
        <v>4203</v>
      </c>
      <c r="C5211" t="s">
        <v>2419</v>
      </c>
      <c r="D5211" t="s">
        <v>42</v>
      </c>
      <c r="G5211" t="s">
        <v>77</v>
      </c>
      <c r="J5211" t="s">
        <v>44</v>
      </c>
      <c r="K5211" t="s">
        <v>83</v>
      </c>
      <c r="N5211" t="s">
        <v>4277</v>
      </c>
      <c r="O5211">
        <v>3.1303032383030299E+31</v>
      </c>
      <c r="P5211">
        <v>39383536</v>
      </c>
      <c r="Q5211" t="s">
        <v>36</v>
      </c>
      <c r="R5211" t="s">
        <v>4278</v>
      </c>
      <c r="S5211" t="s">
        <v>37</v>
      </c>
      <c r="T5211" s="1">
        <v>43036</v>
      </c>
      <c r="U5211" t="s">
        <v>4279</v>
      </c>
      <c r="V5211" t="s">
        <v>45</v>
      </c>
      <c r="W5211" t="s">
        <v>77</v>
      </c>
      <c r="X5211" t="s">
        <v>38</v>
      </c>
      <c r="Y5211" t="s">
        <v>39</v>
      </c>
      <c r="Z5211" t="s">
        <v>136</v>
      </c>
      <c r="AA5211" t="s">
        <v>77</v>
      </c>
      <c r="AB5211" t="s">
        <v>46</v>
      </c>
      <c r="AC5211" t="s">
        <v>39</v>
      </c>
      <c r="AD5211" t="s">
        <v>38</v>
      </c>
      <c r="AE5211" t="s">
        <v>40</v>
      </c>
    </row>
    <row r="5212" spans="1:31" x14ac:dyDescent="0.3">
      <c r="A5212" t="s">
        <v>30</v>
      </c>
      <c r="B5212" t="s">
        <v>4203</v>
      </c>
      <c r="C5212" t="s">
        <v>4280</v>
      </c>
      <c r="D5212" t="s">
        <v>51</v>
      </c>
      <c r="G5212" t="s">
        <v>52</v>
      </c>
      <c r="J5212" t="s">
        <v>44</v>
      </c>
      <c r="K5212" t="s">
        <v>86</v>
      </c>
      <c r="N5212" t="s">
        <v>4281</v>
      </c>
      <c r="O5212" t="s">
        <v>4282</v>
      </c>
      <c r="P5212" t="s">
        <v>438</v>
      </c>
      <c r="Q5212" t="s">
        <v>36</v>
      </c>
      <c r="R5212" t="s">
        <v>4283</v>
      </c>
      <c r="S5212" t="s">
        <v>37</v>
      </c>
      <c r="T5212" s="1">
        <v>43036</v>
      </c>
      <c r="U5212" t="s">
        <v>4284</v>
      </c>
      <c r="X5212" t="s">
        <v>38</v>
      </c>
      <c r="Y5212" t="s">
        <v>39</v>
      </c>
      <c r="Z5212" t="s">
        <v>52</v>
      </c>
      <c r="AA5212" t="s">
        <v>36</v>
      </c>
      <c r="AC5212" t="s">
        <v>39</v>
      </c>
      <c r="AD5212" t="s">
        <v>38</v>
      </c>
      <c r="AE5212" t="s">
        <v>40</v>
      </c>
    </row>
    <row r="5213" spans="1:31" x14ac:dyDescent="0.3">
      <c r="A5213" t="s">
        <v>30</v>
      </c>
      <c r="B5213" t="s">
        <v>4203</v>
      </c>
      <c r="C5213" t="s">
        <v>4285</v>
      </c>
      <c r="D5213" t="s">
        <v>51</v>
      </c>
      <c r="G5213" t="s">
        <v>52</v>
      </c>
      <c r="J5213" t="s">
        <v>44</v>
      </c>
      <c r="K5213" t="s">
        <v>88</v>
      </c>
      <c r="N5213" t="s">
        <v>4286</v>
      </c>
      <c r="O5213" t="s">
        <v>4244</v>
      </c>
      <c r="P5213" t="s">
        <v>1100</v>
      </c>
      <c r="Q5213" t="s">
        <v>36</v>
      </c>
      <c r="R5213" t="s">
        <v>4287</v>
      </c>
      <c r="S5213" t="s">
        <v>37</v>
      </c>
      <c r="T5213" s="1">
        <v>43036</v>
      </c>
      <c r="U5213" t="s">
        <v>4288</v>
      </c>
      <c r="X5213" t="s">
        <v>38</v>
      </c>
      <c r="Y5213" t="s">
        <v>39</v>
      </c>
      <c r="Z5213" t="s">
        <v>35</v>
      </c>
      <c r="AA5213" t="s">
        <v>36</v>
      </c>
      <c r="AC5213" t="s">
        <v>39</v>
      </c>
      <c r="AD5213" t="s">
        <v>38</v>
      </c>
      <c r="AE5213" t="s">
        <v>40</v>
      </c>
    </row>
    <row r="5214" spans="1:31" x14ac:dyDescent="0.3">
      <c r="A5214" t="s">
        <v>30</v>
      </c>
      <c r="B5214" t="s">
        <v>4203</v>
      </c>
      <c r="C5214" t="s">
        <v>2484</v>
      </c>
      <c r="D5214" t="s">
        <v>33</v>
      </c>
      <c r="G5214" t="s">
        <v>34</v>
      </c>
      <c r="H5214" t="s">
        <v>35</v>
      </c>
      <c r="I5214" t="s">
        <v>36</v>
      </c>
      <c r="J5214" t="s">
        <v>44</v>
      </c>
      <c r="K5214" t="s">
        <v>90</v>
      </c>
      <c r="N5214" t="s">
        <v>52</v>
      </c>
      <c r="O5214" t="s">
        <v>69</v>
      </c>
      <c r="P5214" t="s">
        <v>2827</v>
      </c>
      <c r="Q5214" t="s">
        <v>852</v>
      </c>
      <c r="R5214" t="s">
        <v>4283</v>
      </c>
      <c r="S5214" t="s">
        <v>37</v>
      </c>
      <c r="T5214" s="1">
        <v>43036</v>
      </c>
      <c r="U5214" t="s">
        <v>4284</v>
      </c>
      <c r="X5214" t="s">
        <v>38</v>
      </c>
      <c r="Y5214" t="s">
        <v>39</v>
      </c>
      <c r="Z5214" t="s">
        <v>49</v>
      </c>
      <c r="AA5214" t="s">
        <v>36</v>
      </c>
      <c r="AC5214" t="s">
        <v>39</v>
      </c>
      <c r="AD5214" t="s">
        <v>38</v>
      </c>
      <c r="AE5214" t="s">
        <v>40</v>
      </c>
    </row>
    <row r="5215" spans="1:31" x14ac:dyDescent="0.3">
      <c r="A5215" t="s">
        <v>30</v>
      </c>
      <c r="B5215" t="s">
        <v>4203</v>
      </c>
      <c r="C5215" t="s">
        <v>4289</v>
      </c>
      <c r="D5215" t="s">
        <v>33</v>
      </c>
      <c r="G5215" t="s">
        <v>34</v>
      </c>
      <c r="H5215" t="s">
        <v>35</v>
      </c>
      <c r="I5215" t="s">
        <v>36</v>
      </c>
      <c r="J5215" t="s">
        <v>9</v>
      </c>
      <c r="K5215" t="s">
        <v>92</v>
      </c>
      <c r="N5215" t="s">
        <v>37</v>
      </c>
      <c r="O5215" t="s">
        <v>69</v>
      </c>
      <c r="P5215" t="s">
        <v>69</v>
      </c>
      <c r="Q5215" t="s">
        <v>37</v>
      </c>
      <c r="R5215" t="s">
        <v>36</v>
      </c>
      <c r="S5215" t="s">
        <v>37</v>
      </c>
      <c r="T5215" s="1">
        <v>43036</v>
      </c>
      <c r="U5215" t="s">
        <v>4207</v>
      </c>
      <c r="X5215" t="s">
        <v>38</v>
      </c>
      <c r="Y5215" t="s">
        <v>39</v>
      </c>
      <c r="Z5215" t="s">
        <v>49</v>
      </c>
      <c r="AA5215" t="s">
        <v>36</v>
      </c>
      <c r="AC5215" t="s">
        <v>39</v>
      </c>
      <c r="AD5215" t="s">
        <v>38</v>
      </c>
      <c r="AE5215" t="s">
        <v>40</v>
      </c>
    </row>
    <row r="5216" spans="1:31" x14ac:dyDescent="0.3">
      <c r="A5216" t="s">
        <v>30</v>
      </c>
      <c r="B5216" t="s">
        <v>4203</v>
      </c>
      <c r="C5216" t="s">
        <v>4290</v>
      </c>
      <c r="D5216" t="s">
        <v>33</v>
      </c>
      <c r="G5216" t="s">
        <v>34</v>
      </c>
      <c r="H5216" t="s">
        <v>35</v>
      </c>
      <c r="I5216" t="s">
        <v>36</v>
      </c>
      <c r="J5216" t="s">
        <v>9</v>
      </c>
      <c r="K5216" t="s">
        <v>94</v>
      </c>
      <c r="N5216" t="s">
        <v>37</v>
      </c>
      <c r="O5216" t="s">
        <v>69</v>
      </c>
      <c r="P5216" t="s">
        <v>69</v>
      </c>
      <c r="Q5216" t="s">
        <v>36</v>
      </c>
      <c r="R5216" t="s">
        <v>36</v>
      </c>
      <c r="S5216" t="s">
        <v>37</v>
      </c>
      <c r="T5216" s="1">
        <v>43036</v>
      </c>
      <c r="U5216" t="s">
        <v>4207</v>
      </c>
      <c r="X5216" t="s">
        <v>38</v>
      </c>
      <c r="Y5216" t="s">
        <v>39</v>
      </c>
      <c r="Z5216" t="s">
        <v>49</v>
      </c>
      <c r="AA5216" t="s">
        <v>36</v>
      </c>
      <c r="AC5216" t="s">
        <v>39</v>
      </c>
      <c r="AD5216" t="s">
        <v>38</v>
      </c>
      <c r="AE5216" t="s">
        <v>105</v>
      </c>
    </row>
    <row r="5217" spans="1:31" x14ac:dyDescent="0.3">
      <c r="A5217" t="s">
        <v>30</v>
      </c>
      <c r="B5217" t="s">
        <v>4203</v>
      </c>
      <c r="C5217" t="s">
        <v>4291</v>
      </c>
      <c r="D5217" t="s">
        <v>33</v>
      </c>
      <c r="G5217" t="s">
        <v>34</v>
      </c>
      <c r="H5217" t="s">
        <v>35</v>
      </c>
      <c r="I5217" t="s">
        <v>36</v>
      </c>
      <c r="J5217" t="s">
        <v>9</v>
      </c>
      <c r="K5217" t="s">
        <v>96</v>
      </c>
      <c r="N5217" t="s">
        <v>35</v>
      </c>
      <c r="O5217">
        <v>80</v>
      </c>
      <c r="P5217" t="s">
        <v>69</v>
      </c>
      <c r="Q5217" t="s">
        <v>36</v>
      </c>
      <c r="R5217" t="s">
        <v>36</v>
      </c>
      <c r="S5217" t="s">
        <v>35</v>
      </c>
      <c r="T5217" s="1">
        <v>43036</v>
      </c>
      <c r="U5217" t="s">
        <v>4207</v>
      </c>
      <c r="X5217" t="s">
        <v>38</v>
      </c>
      <c r="Y5217" t="s">
        <v>39</v>
      </c>
      <c r="Z5217" t="s">
        <v>49</v>
      </c>
      <c r="AA5217" t="s">
        <v>36</v>
      </c>
      <c r="AC5217" t="s">
        <v>39</v>
      </c>
      <c r="AD5217" t="s">
        <v>38</v>
      </c>
      <c r="AE5217" t="s">
        <v>105</v>
      </c>
    </row>
    <row r="5218" spans="1:31" x14ac:dyDescent="0.3">
      <c r="A5218" t="s">
        <v>30</v>
      </c>
      <c r="B5218" t="s">
        <v>4203</v>
      </c>
      <c r="C5218" t="s">
        <v>4292</v>
      </c>
      <c r="D5218" t="s">
        <v>33</v>
      </c>
      <c r="G5218" t="s">
        <v>34</v>
      </c>
      <c r="H5218" t="s">
        <v>35</v>
      </c>
      <c r="I5218" t="s">
        <v>36</v>
      </c>
      <c r="J5218" t="s">
        <v>9</v>
      </c>
      <c r="K5218" t="s">
        <v>98</v>
      </c>
      <c r="N5218" t="s">
        <v>35</v>
      </c>
      <c r="O5218">
        <v>80</v>
      </c>
      <c r="P5218" t="s">
        <v>69</v>
      </c>
      <c r="Q5218" t="s">
        <v>36</v>
      </c>
      <c r="R5218" t="s">
        <v>36</v>
      </c>
      <c r="S5218" t="s">
        <v>35</v>
      </c>
      <c r="T5218" s="1">
        <v>43036</v>
      </c>
      <c r="U5218" t="s">
        <v>4207</v>
      </c>
      <c r="X5218" t="s">
        <v>38</v>
      </c>
      <c r="Y5218" t="s">
        <v>39</v>
      </c>
      <c r="Z5218" t="s">
        <v>49</v>
      </c>
      <c r="AA5218" t="s">
        <v>36</v>
      </c>
      <c r="AC5218" t="s">
        <v>39</v>
      </c>
      <c r="AD5218" t="s">
        <v>38</v>
      </c>
      <c r="AE5218" t="s">
        <v>105</v>
      </c>
    </row>
    <row r="5219" spans="1:31" x14ac:dyDescent="0.3">
      <c r="A5219" t="s">
        <v>30</v>
      </c>
      <c r="B5219" t="s">
        <v>4203</v>
      </c>
      <c r="C5219" t="s">
        <v>4293</v>
      </c>
      <c r="D5219" t="s">
        <v>33</v>
      </c>
      <c r="G5219" t="s">
        <v>34</v>
      </c>
      <c r="H5219" t="s">
        <v>35</v>
      </c>
      <c r="I5219" t="s">
        <v>36</v>
      </c>
      <c r="J5219" t="s">
        <v>9</v>
      </c>
      <c r="K5219" t="s">
        <v>100</v>
      </c>
      <c r="N5219" t="s">
        <v>37</v>
      </c>
      <c r="O5219" t="s">
        <v>69</v>
      </c>
      <c r="P5219" t="s">
        <v>69</v>
      </c>
      <c r="Q5219" t="s">
        <v>36</v>
      </c>
      <c r="R5219" t="s">
        <v>36</v>
      </c>
      <c r="S5219" t="s">
        <v>37</v>
      </c>
      <c r="T5219" s="1">
        <v>43036</v>
      </c>
      <c r="U5219" t="s">
        <v>4207</v>
      </c>
      <c r="X5219" t="s">
        <v>38</v>
      </c>
      <c r="Y5219" t="s">
        <v>39</v>
      </c>
      <c r="Z5219" t="s">
        <v>49</v>
      </c>
      <c r="AA5219" t="s">
        <v>36</v>
      </c>
      <c r="AC5219" t="s">
        <v>39</v>
      </c>
      <c r="AD5219" t="s">
        <v>38</v>
      </c>
      <c r="AE5219" t="s">
        <v>105</v>
      </c>
    </row>
    <row r="5220" spans="1:31" x14ac:dyDescent="0.3">
      <c r="A5220" t="s">
        <v>30</v>
      </c>
      <c r="B5220" t="s">
        <v>4203</v>
      </c>
      <c r="C5220" t="s">
        <v>873</v>
      </c>
      <c r="D5220" t="s">
        <v>42</v>
      </c>
      <c r="G5220" t="s">
        <v>43</v>
      </c>
      <c r="J5220" t="s">
        <v>9</v>
      </c>
      <c r="K5220" t="s">
        <v>319</v>
      </c>
      <c r="N5220" t="s">
        <v>4294</v>
      </c>
      <c r="O5220" t="s">
        <v>4199</v>
      </c>
      <c r="P5220" t="s">
        <v>4295</v>
      </c>
      <c r="Q5220" t="s">
        <v>36</v>
      </c>
      <c r="R5220" t="s">
        <v>36</v>
      </c>
      <c r="S5220" t="s">
        <v>176</v>
      </c>
      <c r="T5220" s="1">
        <v>43036</v>
      </c>
      <c r="U5220" t="s">
        <v>4207</v>
      </c>
      <c r="V5220" t="s">
        <v>45</v>
      </c>
      <c r="W5220" t="s">
        <v>43</v>
      </c>
      <c r="X5220" t="s">
        <v>38</v>
      </c>
      <c r="Y5220" t="s">
        <v>39</v>
      </c>
      <c r="Z5220" t="s">
        <v>172</v>
      </c>
      <c r="AA5220" t="s">
        <v>43</v>
      </c>
      <c r="AB5220" t="s">
        <v>46</v>
      </c>
      <c r="AC5220" t="s">
        <v>39</v>
      </c>
      <c r="AD5220" t="s">
        <v>38</v>
      </c>
      <c r="AE5220" t="s">
        <v>178</v>
      </c>
    </row>
    <row r="5221" spans="1:31" x14ac:dyDescent="0.3">
      <c r="A5221" t="s">
        <v>30</v>
      </c>
      <c r="B5221" t="s">
        <v>4203</v>
      </c>
      <c r="C5221" t="s">
        <v>869</v>
      </c>
      <c r="D5221" t="s">
        <v>51</v>
      </c>
      <c r="G5221" t="s">
        <v>52</v>
      </c>
      <c r="J5221" t="s">
        <v>44</v>
      </c>
      <c r="K5221" t="s">
        <v>152</v>
      </c>
      <c r="N5221" t="s">
        <v>4296</v>
      </c>
      <c r="O5221" t="s">
        <v>4297</v>
      </c>
      <c r="P5221" t="s">
        <v>4298</v>
      </c>
      <c r="Q5221" t="s">
        <v>36</v>
      </c>
      <c r="R5221" t="s">
        <v>36</v>
      </c>
      <c r="S5221" t="s">
        <v>176</v>
      </c>
      <c r="T5221" s="1">
        <v>43036</v>
      </c>
      <c r="U5221" t="s">
        <v>4207</v>
      </c>
      <c r="X5221" t="s">
        <v>38</v>
      </c>
      <c r="Y5221" t="s">
        <v>39</v>
      </c>
      <c r="Z5221" t="s">
        <v>68</v>
      </c>
      <c r="AA5221" t="s">
        <v>36</v>
      </c>
      <c r="AC5221" t="s">
        <v>39</v>
      </c>
      <c r="AD5221" t="s">
        <v>38</v>
      </c>
      <c r="AE5221" t="s">
        <v>178</v>
      </c>
    </row>
    <row r="5222" spans="1:31" x14ac:dyDescent="0.3">
      <c r="A5222" t="s">
        <v>30</v>
      </c>
      <c r="B5222" t="s">
        <v>4203</v>
      </c>
      <c r="C5222" t="s">
        <v>4299</v>
      </c>
      <c r="D5222" t="s">
        <v>42</v>
      </c>
      <c r="G5222" t="s">
        <v>104</v>
      </c>
      <c r="J5222" t="s">
        <v>44</v>
      </c>
      <c r="K5222" t="s">
        <v>172</v>
      </c>
      <c r="N5222" t="s">
        <v>53</v>
      </c>
      <c r="O5222">
        <v>434554</v>
      </c>
      <c r="P5222">
        <v>524355</v>
      </c>
      <c r="Q5222" t="s">
        <v>156</v>
      </c>
      <c r="R5222" t="s">
        <v>36</v>
      </c>
      <c r="S5222" t="s">
        <v>37</v>
      </c>
      <c r="T5222" s="1">
        <v>43036</v>
      </c>
      <c r="U5222" t="s">
        <v>4207</v>
      </c>
      <c r="V5222" t="s">
        <v>45</v>
      </c>
      <c r="W5222" t="s">
        <v>104</v>
      </c>
      <c r="X5222" t="s">
        <v>38</v>
      </c>
      <c r="Y5222" t="s">
        <v>39</v>
      </c>
      <c r="Z5222" t="s">
        <v>53</v>
      </c>
      <c r="AA5222" t="s">
        <v>104</v>
      </c>
      <c r="AB5222" t="s">
        <v>46</v>
      </c>
      <c r="AC5222" t="s">
        <v>39</v>
      </c>
      <c r="AD5222" t="s">
        <v>38</v>
      </c>
      <c r="AE5222" t="s">
        <v>40</v>
      </c>
    </row>
    <row r="5223" spans="1:31" x14ac:dyDescent="0.3">
      <c r="A5223" t="s">
        <v>30</v>
      </c>
      <c r="B5223" t="s">
        <v>4203</v>
      </c>
      <c r="C5223" t="s">
        <v>1444</v>
      </c>
      <c r="D5223" t="s">
        <v>33</v>
      </c>
      <c r="G5223" t="s">
        <v>34</v>
      </c>
      <c r="H5223" t="s">
        <v>35</v>
      </c>
      <c r="I5223" t="s">
        <v>36</v>
      </c>
      <c r="J5223" t="s">
        <v>44</v>
      </c>
      <c r="K5223" t="s">
        <v>764</v>
      </c>
      <c r="N5223" t="s">
        <v>37</v>
      </c>
      <c r="O5223">
        <v>80</v>
      </c>
      <c r="P5223">
        <v>80</v>
      </c>
      <c r="Q5223" t="s">
        <v>37</v>
      </c>
      <c r="R5223" t="s">
        <v>4300</v>
      </c>
      <c r="S5223" t="s">
        <v>37</v>
      </c>
      <c r="T5223" s="1">
        <v>43036</v>
      </c>
      <c r="U5223" t="s">
        <v>4301</v>
      </c>
      <c r="X5223" t="s">
        <v>38</v>
      </c>
      <c r="Y5223" t="s">
        <v>39</v>
      </c>
      <c r="Z5223" t="s">
        <v>35</v>
      </c>
      <c r="AA5223" t="s">
        <v>36</v>
      </c>
      <c r="AC5223" t="s">
        <v>39</v>
      </c>
      <c r="AD5223" t="s">
        <v>38</v>
      </c>
      <c r="AE5223" t="s">
        <v>40</v>
      </c>
    </row>
    <row r="5224" spans="1:31" x14ac:dyDescent="0.3">
      <c r="A5224" t="s">
        <v>30</v>
      </c>
      <c r="B5224" t="s">
        <v>4203</v>
      </c>
      <c r="C5224" t="s">
        <v>1392</v>
      </c>
      <c r="D5224" t="s">
        <v>33</v>
      </c>
      <c r="G5224" t="s">
        <v>34</v>
      </c>
      <c r="H5224" t="s">
        <v>35</v>
      </c>
      <c r="I5224" t="s">
        <v>36</v>
      </c>
      <c r="J5224" t="s">
        <v>44</v>
      </c>
      <c r="K5224" t="s">
        <v>112</v>
      </c>
      <c r="N5224" t="s">
        <v>35</v>
      </c>
      <c r="O5224">
        <v>80</v>
      </c>
      <c r="P5224" t="s">
        <v>69</v>
      </c>
      <c r="Q5224" t="s">
        <v>84</v>
      </c>
      <c r="R5224" t="s">
        <v>4300</v>
      </c>
      <c r="S5224" t="s">
        <v>37</v>
      </c>
      <c r="T5224" s="1">
        <v>43036</v>
      </c>
      <c r="U5224" t="s">
        <v>4301</v>
      </c>
      <c r="X5224" t="s">
        <v>38</v>
      </c>
      <c r="Y5224" t="s">
        <v>39</v>
      </c>
      <c r="Z5224" t="s">
        <v>35</v>
      </c>
      <c r="AA5224" t="s">
        <v>36</v>
      </c>
      <c r="AC5224" t="s">
        <v>39</v>
      </c>
      <c r="AD5224" t="s">
        <v>38</v>
      </c>
      <c r="AE5224" t="s">
        <v>40</v>
      </c>
    </row>
    <row r="5225" spans="1:31" x14ac:dyDescent="0.3">
      <c r="A5225" t="s">
        <v>30</v>
      </c>
      <c r="B5225" t="s">
        <v>4203</v>
      </c>
      <c r="C5225" t="s">
        <v>220</v>
      </c>
      <c r="D5225" t="s">
        <v>33</v>
      </c>
      <c r="G5225" t="s">
        <v>34</v>
      </c>
      <c r="H5225" t="s">
        <v>123</v>
      </c>
      <c r="I5225" t="s">
        <v>36</v>
      </c>
      <c r="J5225" t="s">
        <v>44</v>
      </c>
      <c r="K5225" t="s">
        <v>767</v>
      </c>
      <c r="N5225" t="s">
        <v>35</v>
      </c>
      <c r="O5225">
        <v>80</v>
      </c>
      <c r="P5225" t="s">
        <v>69</v>
      </c>
      <c r="Q5225" t="s">
        <v>84</v>
      </c>
      <c r="R5225" t="s">
        <v>4300</v>
      </c>
      <c r="S5225" t="s">
        <v>37</v>
      </c>
      <c r="T5225" s="1">
        <v>43036</v>
      </c>
      <c r="U5225" t="s">
        <v>4301</v>
      </c>
      <c r="X5225" t="s">
        <v>38</v>
      </c>
      <c r="Y5225" t="s">
        <v>39</v>
      </c>
      <c r="Z5225" t="s">
        <v>35</v>
      </c>
      <c r="AA5225" t="s">
        <v>36</v>
      </c>
      <c r="AC5225" t="s">
        <v>39</v>
      </c>
      <c r="AD5225" t="s">
        <v>38</v>
      </c>
      <c r="AE5225" t="s">
        <v>40</v>
      </c>
    </row>
    <row r="5226" spans="1:31" x14ac:dyDescent="0.3">
      <c r="A5226" t="s">
        <v>30</v>
      </c>
      <c r="B5226" t="s">
        <v>4203</v>
      </c>
      <c r="C5226" t="s">
        <v>1447</v>
      </c>
      <c r="D5226" t="s">
        <v>33</v>
      </c>
      <c r="G5226" t="s">
        <v>34</v>
      </c>
      <c r="J5226" t="s">
        <v>44</v>
      </c>
      <c r="K5226" t="s">
        <v>1451</v>
      </c>
      <c r="N5226" t="s">
        <v>37</v>
      </c>
      <c r="O5226">
        <v>80</v>
      </c>
      <c r="P5226">
        <v>80</v>
      </c>
      <c r="Q5226" t="s">
        <v>37</v>
      </c>
      <c r="R5226" t="s">
        <v>4300</v>
      </c>
      <c r="S5226" t="s">
        <v>37</v>
      </c>
      <c r="T5226" s="1">
        <v>43036</v>
      </c>
      <c r="U5226" t="s">
        <v>4301</v>
      </c>
      <c r="X5226" t="s">
        <v>38</v>
      </c>
      <c r="Y5226" t="s">
        <v>39</v>
      </c>
      <c r="Z5226" t="s">
        <v>35</v>
      </c>
      <c r="AA5226" t="s">
        <v>36</v>
      </c>
      <c r="AC5226" t="s">
        <v>39</v>
      </c>
      <c r="AD5226" t="s">
        <v>38</v>
      </c>
      <c r="AE5226" t="s">
        <v>40</v>
      </c>
    </row>
    <row r="5227" spans="1:31" x14ac:dyDescent="0.3">
      <c r="A5227" t="s">
        <v>30</v>
      </c>
      <c r="B5227" t="s">
        <v>4203</v>
      </c>
      <c r="C5227" t="s">
        <v>60</v>
      </c>
      <c r="D5227" t="s">
        <v>33</v>
      </c>
      <c r="G5227" t="s">
        <v>34</v>
      </c>
      <c r="H5227" t="s">
        <v>35</v>
      </c>
      <c r="I5227" t="s">
        <v>36</v>
      </c>
      <c r="J5227" t="s">
        <v>44</v>
      </c>
      <c r="K5227" t="s">
        <v>393</v>
      </c>
      <c r="N5227" t="s">
        <v>35</v>
      </c>
      <c r="O5227" t="s">
        <v>69</v>
      </c>
      <c r="P5227" t="s">
        <v>80</v>
      </c>
      <c r="Q5227" t="s">
        <v>84</v>
      </c>
      <c r="R5227" t="s">
        <v>4300</v>
      </c>
      <c r="S5227" t="s">
        <v>37</v>
      </c>
      <c r="T5227" s="1">
        <v>43036</v>
      </c>
      <c r="U5227" t="s">
        <v>4301</v>
      </c>
      <c r="X5227" t="s">
        <v>38</v>
      </c>
      <c r="Y5227" t="s">
        <v>39</v>
      </c>
      <c r="Z5227" t="s">
        <v>49</v>
      </c>
      <c r="AA5227" t="s">
        <v>36</v>
      </c>
      <c r="AC5227" t="s">
        <v>39</v>
      </c>
      <c r="AD5227" t="s">
        <v>38</v>
      </c>
      <c r="AE5227" t="s">
        <v>40</v>
      </c>
    </row>
    <row r="5228" spans="1:31" x14ac:dyDescent="0.3">
      <c r="A5228" t="s">
        <v>30</v>
      </c>
      <c r="B5228" t="s">
        <v>4302</v>
      </c>
      <c r="C5228" t="s">
        <v>444</v>
      </c>
      <c r="D5228" t="s">
        <v>42</v>
      </c>
      <c r="G5228" t="s">
        <v>63</v>
      </c>
      <c r="J5228" t="s">
        <v>9</v>
      </c>
      <c r="K5228" t="s">
        <v>37</v>
      </c>
      <c r="N5228" t="s">
        <v>36</v>
      </c>
      <c r="Q5228" t="s">
        <v>36</v>
      </c>
      <c r="R5228" t="s">
        <v>36</v>
      </c>
      <c r="S5228" t="s">
        <v>36</v>
      </c>
      <c r="T5228" t="s">
        <v>4303</v>
      </c>
      <c r="V5228" t="s">
        <v>45</v>
      </c>
      <c r="W5228" t="s">
        <v>63</v>
      </c>
      <c r="X5228" t="s">
        <v>38</v>
      </c>
      <c r="Y5228" t="s">
        <v>39</v>
      </c>
      <c r="Z5228" t="s">
        <v>36</v>
      </c>
      <c r="AA5228" t="s">
        <v>63</v>
      </c>
      <c r="AB5228" t="s">
        <v>46</v>
      </c>
      <c r="AC5228" t="s">
        <v>39</v>
      </c>
      <c r="AD5228" t="s">
        <v>38</v>
      </c>
      <c r="AE5228" t="s">
        <v>40</v>
      </c>
    </row>
    <row r="5229" spans="1:31" x14ac:dyDescent="0.3">
      <c r="A5229" t="s">
        <v>30</v>
      </c>
      <c r="B5229" t="s">
        <v>4304</v>
      </c>
      <c r="C5229" t="s">
        <v>2160</v>
      </c>
      <c r="D5229" t="s">
        <v>42</v>
      </c>
      <c r="G5229" t="s">
        <v>132</v>
      </c>
      <c r="J5229" t="s">
        <v>44</v>
      </c>
      <c r="K5229" t="s">
        <v>37</v>
      </c>
      <c r="N5229" t="s">
        <v>4305</v>
      </c>
      <c r="O5229">
        <v>30</v>
      </c>
      <c r="P5229">
        <v>3.9343030323738297E+23</v>
      </c>
      <c r="Q5229" t="s">
        <v>36</v>
      </c>
      <c r="R5229" t="s">
        <v>2776</v>
      </c>
      <c r="S5229" t="s">
        <v>37</v>
      </c>
      <c r="T5229" s="1">
        <v>41794</v>
      </c>
      <c r="U5229" t="s">
        <v>4306</v>
      </c>
      <c r="V5229" t="s">
        <v>45</v>
      </c>
      <c r="W5229" t="s">
        <v>132</v>
      </c>
      <c r="X5229" t="s">
        <v>38</v>
      </c>
      <c r="Y5229" t="s">
        <v>39</v>
      </c>
      <c r="Z5229" t="s">
        <v>141</v>
      </c>
      <c r="AA5229" t="s">
        <v>132</v>
      </c>
      <c r="AB5229" t="s">
        <v>46</v>
      </c>
      <c r="AC5229" t="s">
        <v>39</v>
      </c>
      <c r="AD5229" t="s">
        <v>38</v>
      </c>
      <c r="AE5229" t="s">
        <v>40</v>
      </c>
    </row>
    <row r="5230" spans="1:31" x14ac:dyDescent="0.3">
      <c r="A5230" t="s">
        <v>30</v>
      </c>
      <c r="B5230" t="s">
        <v>4304</v>
      </c>
      <c r="C5230" t="s">
        <v>4307</v>
      </c>
      <c r="D5230" t="s">
        <v>42</v>
      </c>
      <c r="G5230" t="s">
        <v>100</v>
      </c>
      <c r="J5230" t="s">
        <v>44</v>
      </c>
      <c r="K5230" t="s">
        <v>35</v>
      </c>
      <c r="N5230" t="s">
        <v>4308</v>
      </c>
      <c r="O5230">
        <v>41</v>
      </c>
      <c r="P5230" t="s">
        <v>4309</v>
      </c>
      <c r="Q5230" t="s">
        <v>36</v>
      </c>
      <c r="R5230" t="s">
        <v>4310</v>
      </c>
      <c r="S5230" t="s">
        <v>37</v>
      </c>
      <c r="T5230" s="1">
        <v>41794</v>
      </c>
      <c r="U5230" t="s">
        <v>4311</v>
      </c>
      <c r="V5230" t="s">
        <v>45</v>
      </c>
      <c r="W5230" t="s">
        <v>100</v>
      </c>
      <c r="X5230" t="s">
        <v>38</v>
      </c>
      <c r="Y5230" t="s">
        <v>39</v>
      </c>
      <c r="Z5230" t="s">
        <v>68</v>
      </c>
      <c r="AA5230" t="s">
        <v>100</v>
      </c>
      <c r="AB5230" t="s">
        <v>46</v>
      </c>
      <c r="AC5230" t="s">
        <v>39</v>
      </c>
      <c r="AD5230" t="s">
        <v>38</v>
      </c>
      <c r="AE5230" t="s">
        <v>40</v>
      </c>
    </row>
    <row r="5231" spans="1:31" x14ac:dyDescent="0.3">
      <c r="A5231" t="s">
        <v>30</v>
      </c>
      <c r="B5231" t="s">
        <v>4304</v>
      </c>
      <c r="C5231" t="s">
        <v>4312</v>
      </c>
      <c r="D5231" t="s">
        <v>42</v>
      </c>
      <c r="G5231" t="s">
        <v>100</v>
      </c>
      <c r="J5231" t="s">
        <v>44</v>
      </c>
      <c r="K5231" t="s">
        <v>49</v>
      </c>
      <c r="N5231" t="s">
        <v>4313</v>
      </c>
      <c r="O5231">
        <v>41</v>
      </c>
      <c r="P5231" t="s">
        <v>4314</v>
      </c>
      <c r="Q5231" t="s">
        <v>36</v>
      </c>
      <c r="R5231" t="s">
        <v>4315</v>
      </c>
      <c r="S5231" t="s">
        <v>37</v>
      </c>
      <c r="T5231" s="1">
        <v>41794</v>
      </c>
      <c r="U5231" t="s">
        <v>4316</v>
      </c>
      <c r="V5231" t="s">
        <v>45</v>
      </c>
      <c r="W5231" t="s">
        <v>100</v>
      </c>
      <c r="X5231" t="s">
        <v>38</v>
      </c>
      <c r="Y5231" t="s">
        <v>39</v>
      </c>
      <c r="Z5231" t="s">
        <v>68</v>
      </c>
      <c r="AA5231" t="s">
        <v>100</v>
      </c>
      <c r="AB5231" t="s">
        <v>46</v>
      </c>
      <c r="AC5231" t="s">
        <v>39</v>
      </c>
      <c r="AD5231" t="s">
        <v>38</v>
      </c>
      <c r="AE5231" t="s">
        <v>40</v>
      </c>
    </row>
    <row r="5232" spans="1:31" x14ac:dyDescent="0.3">
      <c r="A5232" t="s">
        <v>30</v>
      </c>
      <c r="B5232" t="s">
        <v>4304</v>
      </c>
      <c r="C5232" t="s">
        <v>2803</v>
      </c>
      <c r="D5232" t="s">
        <v>42</v>
      </c>
      <c r="G5232" t="s">
        <v>104</v>
      </c>
      <c r="J5232" t="s">
        <v>44</v>
      </c>
      <c r="K5232" t="s">
        <v>53</v>
      </c>
      <c r="N5232" t="s">
        <v>4317</v>
      </c>
      <c r="O5232">
        <v>303031363835</v>
      </c>
      <c r="P5232">
        <v>3937353638</v>
      </c>
      <c r="Q5232" t="s">
        <v>36</v>
      </c>
      <c r="R5232" t="s">
        <v>4318</v>
      </c>
      <c r="S5232" t="s">
        <v>37</v>
      </c>
      <c r="T5232" s="1">
        <v>41794</v>
      </c>
      <c r="U5232" t="s">
        <v>4319</v>
      </c>
      <c r="V5232" t="s">
        <v>45</v>
      </c>
      <c r="W5232" t="s">
        <v>104</v>
      </c>
      <c r="X5232" t="s">
        <v>38</v>
      </c>
      <c r="Y5232" t="s">
        <v>39</v>
      </c>
      <c r="Z5232" t="s">
        <v>52</v>
      </c>
      <c r="AA5232" t="s">
        <v>104</v>
      </c>
      <c r="AB5232" t="s">
        <v>46</v>
      </c>
      <c r="AC5232" t="s">
        <v>39</v>
      </c>
      <c r="AD5232" t="s">
        <v>38</v>
      </c>
      <c r="AE5232" t="s">
        <v>40</v>
      </c>
    </row>
    <row r="5233" spans="1:31" x14ac:dyDescent="0.3">
      <c r="A5233" t="s">
        <v>30</v>
      </c>
      <c r="B5233" t="s">
        <v>4304</v>
      </c>
      <c r="C5233" t="s">
        <v>4230</v>
      </c>
      <c r="D5233" t="s">
        <v>42</v>
      </c>
      <c r="G5233" t="s">
        <v>37</v>
      </c>
      <c r="J5233" t="s">
        <v>44</v>
      </c>
      <c r="K5233" t="s">
        <v>55</v>
      </c>
      <c r="N5233" t="s">
        <v>49</v>
      </c>
      <c r="O5233">
        <v>31</v>
      </c>
      <c r="P5233">
        <v>33</v>
      </c>
      <c r="Q5233" t="s">
        <v>81</v>
      </c>
      <c r="R5233" t="s">
        <v>4320</v>
      </c>
      <c r="S5233" t="s">
        <v>37</v>
      </c>
      <c r="T5233" s="1">
        <v>41794</v>
      </c>
      <c r="U5233" t="s">
        <v>4321</v>
      </c>
      <c r="V5233" t="s">
        <v>45</v>
      </c>
      <c r="W5233" t="s">
        <v>37</v>
      </c>
      <c r="X5233" t="s">
        <v>38</v>
      </c>
      <c r="Y5233" t="s">
        <v>39</v>
      </c>
      <c r="Z5233" t="s">
        <v>35</v>
      </c>
      <c r="AA5233" t="s">
        <v>37</v>
      </c>
      <c r="AB5233" t="s">
        <v>46</v>
      </c>
      <c r="AC5233" t="s">
        <v>39</v>
      </c>
      <c r="AD5233" t="s">
        <v>38</v>
      </c>
      <c r="AE5233" t="s">
        <v>40</v>
      </c>
    </row>
    <row r="5234" spans="1:31" x14ac:dyDescent="0.3">
      <c r="A5234" t="s">
        <v>30</v>
      </c>
      <c r="B5234" t="s">
        <v>4304</v>
      </c>
      <c r="C5234" t="s">
        <v>354</v>
      </c>
      <c r="D5234" t="s">
        <v>42</v>
      </c>
      <c r="G5234" t="s">
        <v>100</v>
      </c>
      <c r="J5234" t="s">
        <v>44</v>
      </c>
      <c r="K5234" t="s">
        <v>57</v>
      </c>
      <c r="N5234" t="s">
        <v>4322</v>
      </c>
      <c r="O5234" t="s">
        <v>4323</v>
      </c>
      <c r="P5234" t="s">
        <v>4324</v>
      </c>
      <c r="Q5234" t="s">
        <v>36</v>
      </c>
      <c r="R5234" t="s">
        <v>35</v>
      </c>
      <c r="S5234" t="s">
        <v>37</v>
      </c>
      <c r="T5234" s="1">
        <v>41794</v>
      </c>
      <c r="U5234" t="s">
        <v>4325</v>
      </c>
      <c r="V5234" t="s">
        <v>45</v>
      </c>
      <c r="W5234" t="s">
        <v>100</v>
      </c>
      <c r="X5234" t="s">
        <v>38</v>
      </c>
      <c r="Y5234" t="s">
        <v>39</v>
      </c>
      <c r="Z5234" t="s">
        <v>123</v>
      </c>
      <c r="AA5234" t="s">
        <v>100</v>
      </c>
      <c r="AB5234" t="s">
        <v>46</v>
      </c>
      <c r="AC5234" t="s">
        <v>39</v>
      </c>
      <c r="AD5234" t="s">
        <v>38</v>
      </c>
      <c r="AE5234" t="s">
        <v>40</v>
      </c>
    </row>
    <row r="5235" spans="1:31" x14ac:dyDescent="0.3">
      <c r="A5235" t="s">
        <v>30</v>
      </c>
      <c r="B5235" t="s">
        <v>4304</v>
      </c>
      <c r="C5235" t="s">
        <v>359</v>
      </c>
      <c r="D5235" t="s">
        <v>42</v>
      </c>
      <c r="G5235" t="s">
        <v>100</v>
      </c>
      <c r="J5235" t="s">
        <v>44</v>
      </c>
      <c r="K5235" t="s">
        <v>52</v>
      </c>
      <c r="N5235" t="s">
        <v>4326</v>
      </c>
      <c r="O5235">
        <v>41</v>
      </c>
      <c r="P5235" t="s">
        <v>4314</v>
      </c>
      <c r="Q5235" t="s">
        <v>36</v>
      </c>
      <c r="R5235" t="s">
        <v>4327</v>
      </c>
      <c r="S5235" t="s">
        <v>37</v>
      </c>
      <c r="T5235" s="1">
        <v>41794</v>
      </c>
      <c r="U5235" t="s">
        <v>4328</v>
      </c>
      <c r="V5235" t="s">
        <v>45</v>
      </c>
      <c r="W5235" t="s">
        <v>100</v>
      </c>
      <c r="X5235" t="s">
        <v>38</v>
      </c>
      <c r="Y5235" t="s">
        <v>39</v>
      </c>
      <c r="Z5235" t="s">
        <v>68</v>
      </c>
      <c r="AA5235" t="s">
        <v>100</v>
      </c>
      <c r="AB5235" t="s">
        <v>46</v>
      </c>
      <c r="AC5235" t="s">
        <v>39</v>
      </c>
      <c r="AD5235" t="s">
        <v>38</v>
      </c>
      <c r="AE5235" t="s">
        <v>40</v>
      </c>
    </row>
    <row r="5236" spans="1:31" x14ac:dyDescent="0.3">
      <c r="A5236" t="s">
        <v>30</v>
      </c>
      <c r="B5236" t="s">
        <v>4304</v>
      </c>
      <c r="C5236" t="s">
        <v>251</v>
      </c>
      <c r="D5236" t="s">
        <v>42</v>
      </c>
      <c r="G5236" t="s">
        <v>172</v>
      </c>
      <c r="J5236" t="s">
        <v>44</v>
      </c>
      <c r="K5236" t="s">
        <v>68</v>
      </c>
      <c r="N5236" t="s">
        <v>4329</v>
      </c>
      <c r="O5236" t="s">
        <v>4330</v>
      </c>
      <c r="P5236" t="s">
        <v>4331</v>
      </c>
      <c r="Q5236" t="s">
        <v>36</v>
      </c>
      <c r="R5236" t="s">
        <v>4332</v>
      </c>
      <c r="S5236" t="s">
        <v>37</v>
      </c>
      <c r="T5236" s="1">
        <v>41794</v>
      </c>
      <c r="U5236" t="s">
        <v>4333</v>
      </c>
      <c r="V5236" t="s">
        <v>45</v>
      </c>
      <c r="W5236" t="s">
        <v>172</v>
      </c>
      <c r="X5236" t="s">
        <v>38</v>
      </c>
      <c r="Y5236" t="s">
        <v>39</v>
      </c>
      <c r="Z5236" t="s">
        <v>35</v>
      </c>
      <c r="AA5236" t="s">
        <v>172</v>
      </c>
      <c r="AB5236" t="s">
        <v>46</v>
      </c>
      <c r="AC5236" t="s">
        <v>39</v>
      </c>
      <c r="AD5236" t="s">
        <v>38</v>
      </c>
      <c r="AE5236" t="s">
        <v>40</v>
      </c>
    </row>
    <row r="5237" spans="1:31" x14ac:dyDescent="0.3">
      <c r="A5237" t="s">
        <v>30</v>
      </c>
      <c r="B5237" t="s">
        <v>4304</v>
      </c>
      <c r="C5237" t="s">
        <v>252</v>
      </c>
      <c r="D5237" t="s">
        <v>42</v>
      </c>
      <c r="G5237" t="s">
        <v>172</v>
      </c>
      <c r="J5237" t="s">
        <v>44</v>
      </c>
      <c r="K5237" t="s">
        <v>123</v>
      </c>
      <c r="N5237" t="s">
        <v>4334</v>
      </c>
      <c r="O5237">
        <v>3.1203620525545201E+27</v>
      </c>
      <c r="P5237" t="s">
        <v>4335</v>
      </c>
      <c r="Q5237" t="s">
        <v>36</v>
      </c>
      <c r="R5237" t="s">
        <v>4336</v>
      </c>
      <c r="S5237" t="s">
        <v>37</v>
      </c>
      <c r="T5237" s="1">
        <v>41794</v>
      </c>
      <c r="U5237" t="s">
        <v>4337</v>
      </c>
      <c r="V5237" t="s">
        <v>45</v>
      </c>
      <c r="W5237" t="s">
        <v>172</v>
      </c>
      <c r="X5237" t="s">
        <v>38</v>
      </c>
      <c r="Y5237" t="s">
        <v>39</v>
      </c>
      <c r="Z5237" t="s">
        <v>110</v>
      </c>
      <c r="AA5237" t="s">
        <v>172</v>
      </c>
      <c r="AB5237" t="s">
        <v>46</v>
      </c>
      <c r="AC5237" t="s">
        <v>39</v>
      </c>
      <c r="AD5237" t="s">
        <v>38</v>
      </c>
      <c r="AE5237" t="s">
        <v>40</v>
      </c>
    </row>
    <row r="5238" spans="1:31" x14ac:dyDescent="0.3">
      <c r="A5238" t="s">
        <v>30</v>
      </c>
      <c r="B5238" t="s">
        <v>4304</v>
      </c>
      <c r="C5238" t="s">
        <v>253</v>
      </c>
      <c r="D5238" t="s">
        <v>42</v>
      </c>
      <c r="G5238" t="s">
        <v>172</v>
      </c>
      <c r="J5238" t="s">
        <v>44</v>
      </c>
      <c r="K5238" t="s">
        <v>104</v>
      </c>
      <c r="N5238" t="s">
        <v>4338</v>
      </c>
      <c r="O5238" s="2" t="s">
        <v>4339</v>
      </c>
      <c r="P5238" t="s">
        <v>4340</v>
      </c>
      <c r="Q5238" t="s">
        <v>36</v>
      </c>
      <c r="R5238" t="s">
        <v>4341</v>
      </c>
      <c r="S5238" t="s">
        <v>37</v>
      </c>
      <c r="T5238" s="1">
        <v>41794</v>
      </c>
      <c r="U5238" t="s">
        <v>4342</v>
      </c>
      <c r="V5238" t="s">
        <v>45</v>
      </c>
      <c r="W5238" t="s">
        <v>172</v>
      </c>
      <c r="X5238" t="s">
        <v>38</v>
      </c>
      <c r="Y5238" t="s">
        <v>39</v>
      </c>
      <c r="Z5238" t="s">
        <v>55</v>
      </c>
      <c r="AA5238" t="s">
        <v>172</v>
      </c>
      <c r="AB5238" t="s">
        <v>46</v>
      </c>
      <c r="AC5238" t="s">
        <v>39</v>
      </c>
      <c r="AD5238" t="s">
        <v>38</v>
      </c>
      <c r="AE5238" t="s">
        <v>40</v>
      </c>
    </row>
    <row r="5239" spans="1:31" x14ac:dyDescent="0.3">
      <c r="A5239" t="s">
        <v>30</v>
      </c>
      <c r="B5239" t="s">
        <v>4304</v>
      </c>
      <c r="C5239" t="s">
        <v>4263</v>
      </c>
      <c r="D5239" t="s">
        <v>42</v>
      </c>
      <c r="G5239" t="s">
        <v>172</v>
      </c>
      <c r="J5239" t="s">
        <v>44</v>
      </c>
      <c r="K5239" t="s">
        <v>101</v>
      </c>
      <c r="N5239" t="s">
        <v>808</v>
      </c>
      <c r="O5239" t="s">
        <v>4343</v>
      </c>
      <c r="P5239" s="2" t="s">
        <v>4344</v>
      </c>
      <c r="Q5239" t="s">
        <v>122</v>
      </c>
      <c r="R5239" t="s">
        <v>4345</v>
      </c>
      <c r="S5239" t="s">
        <v>37</v>
      </c>
      <c r="T5239" s="1">
        <v>41794</v>
      </c>
      <c r="U5239" t="s">
        <v>808</v>
      </c>
      <c r="V5239" t="s">
        <v>45</v>
      </c>
      <c r="W5239" t="s">
        <v>172</v>
      </c>
      <c r="X5239" t="s">
        <v>38</v>
      </c>
      <c r="Y5239" t="s">
        <v>39</v>
      </c>
      <c r="Z5239" t="s">
        <v>35</v>
      </c>
      <c r="AA5239" t="s">
        <v>172</v>
      </c>
      <c r="AB5239" t="s">
        <v>46</v>
      </c>
      <c r="AC5239" t="s">
        <v>39</v>
      </c>
      <c r="AD5239" t="s">
        <v>38</v>
      </c>
      <c r="AE5239" t="s">
        <v>40</v>
      </c>
    </row>
    <row r="5240" spans="1:31" x14ac:dyDescent="0.3">
      <c r="A5240" t="s">
        <v>30</v>
      </c>
      <c r="B5240" t="s">
        <v>4304</v>
      </c>
      <c r="C5240" t="s">
        <v>715</v>
      </c>
      <c r="D5240" t="s">
        <v>42</v>
      </c>
      <c r="G5240" t="s">
        <v>104</v>
      </c>
      <c r="J5240" t="s">
        <v>44</v>
      </c>
      <c r="K5240" t="s">
        <v>136</v>
      </c>
      <c r="N5240" t="s">
        <v>3861</v>
      </c>
      <c r="O5240">
        <v>3030313335</v>
      </c>
      <c r="P5240" t="s">
        <v>4346</v>
      </c>
      <c r="Q5240" t="s">
        <v>36</v>
      </c>
      <c r="R5240" t="s">
        <v>4347</v>
      </c>
      <c r="S5240" t="s">
        <v>37</v>
      </c>
      <c r="T5240" s="1">
        <v>41794</v>
      </c>
      <c r="U5240" t="s">
        <v>1371</v>
      </c>
      <c r="V5240" t="s">
        <v>45</v>
      </c>
      <c r="W5240" t="s">
        <v>104</v>
      </c>
      <c r="X5240" t="s">
        <v>38</v>
      </c>
      <c r="Y5240" t="s">
        <v>39</v>
      </c>
      <c r="Z5240" t="s">
        <v>57</v>
      </c>
      <c r="AA5240" t="s">
        <v>104</v>
      </c>
      <c r="AB5240" t="s">
        <v>46</v>
      </c>
      <c r="AC5240" t="s">
        <v>39</v>
      </c>
      <c r="AD5240" t="s">
        <v>38</v>
      </c>
      <c r="AE5240" t="s">
        <v>40</v>
      </c>
    </row>
    <row r="5241" spans="1:31" x14ac:dyDescent="0.3">
      <c r="A5241" t="s">
        <v>30</v>
      </c>
      <c r="B5241" t="s">
        <v>4304</v>
      </c>
      <c r="C5241" t="s">
        <v>207</v>
      </c>
      <c r="D5241" t="s">
        <v>42</v>
      </c>
      <c r="G5241" t="s">
        <v>90</v>
      </c>
      <c r="J5241" t="s">
        <v>44</v>
      </c>
      <c r="K5241" t="s">
        <v>132</v>
      </c>
      <c r="N5241" t="s">
        <v>4348</v>
      </c>
      <c r="O5241" t="s">
        <v>4349</v>
      </c>
      <c r="P5241" t="s">
        <v>385</v>
      </c>
      <c r="Q5241" t="s">
        <v>36</v>
      </c>
      <c r="R5241" t="s">
        <v>4350</v>
      </c>
      <c r="S5241" t="s">
        <v>37</v>
      </c>
      <c r="T5241" s="1">
        <v>41794</v>
      </c>
      <c r="U5241" t="s">
        <v>4351</v>
      </c>
      <c r="V5241" t="s">
        <v>45</v>
      </c>
      <c r="W5241" t="s">
        <v>90</v>
      </c>
      <c r="X5241" t="s">
        <v>38</v>
      </c>
      <c r="Y5241" t="s">
        <v>39</v>
      </c>
      <c r="Z5241" t="s">
        <v>68</v>
      </c>
      <c r="AA5241" t="s">
        <v>90</v>
      </c>
      <c r="AB5241" t="s">
        <v>46</v>
      </c>
      <c r="AC5241" t="s">
        <v>39</v>
      </c>
      <c r="AD5241" t="s">
        <v>38</v>
      </c>
      <c r="AE5241" t="s">
        <v>40</v>
      </c>
    </row>
    <row r="5242" spans="1:31" x14ac:dyDescent="0.3">
      <c r="A5242" t="s">
        <v>30</v>
      </c>
      <c r="B5242" t="s">
        <v>4304</v>
      </c>
      <c r="C5242" t="s">
        <v>4352</v>
      </c>
      <c r="D5242" t="s">
        <v>42</v>
      </c>
      <c r="G5242" t="s">
        <v>49</v>
      </c>
      <c r="J5242" t="s">
        <v>44</v>
      </c>
      <c r="K5242" t="s">
        <v>141</v>
      </c>
      <c r="N5242" t="s">
        <v>393</v>
      </c>
      <c r="O5242">
        <v>4145</v>
      </c>
      <c r="P5242">
        <v>5559</v>
      </c>
      <c r="Q5242" t="s">
        <v>122</v>
      </c>
      <c r="R5242" t="s">
        <v>4353</v>
      </c>
      <c r="S5242" t="s">
        <v>37</v>
      </c>
      <c r="T5242" s="1">
        <v>41794</v>
      </c>
      <c r="U5242" t="s">
        <v>4354</v>
      </c>
      <c r="V5242" t="s">
        <v>45</v>
      </c>
      <c r="W5242" t="s">
        <v>49</v>
      </c>
      <c r="X5242" t="s">
        <v>38</v>
      </c>
      <c r="Y5242" t="s">
        <v>39</v>
      </c>
      <c r="Z5242" t="s">
        <v>49</v>
      </c>
      <c r="AA5242" t="s">
        <v>49</v>
      </c>
      <c r="AB5242" t="s">
        <v>46</v>
      </c>
      <c r="AC5242" t="s">
        <v>39</v>
      </c>
      <c r="AD5242" t="s">
        <v>38</v>
      </c>
      <c r="AE5242" t="s">
        <v>40</v>
      </c>
    </row>
    <row r="5243" spans="1:31" x14ac:dyDescent="0.3">
      <c r="A5243" t="s">
        <v>30</v>
      </c>
      <c r="B5243" t="s">
        <v>4304</v>
      </c>
      <c r="C5243" t="s">
        <v>4355</v>
      </c>
      <c r="D5243" t="s">
        <v>42</v>
      </c>
      <c r="G5243" t="s">
        <v>68</v>
      </c>
      <c r="J5243" t="s">
        <v>44</v>
      </c>
      <c r="K5243" t="s">
        <v>110</v>
      </c>
      <c r="N5243" t="s">
        <v>4356</v>
      </c>
      <c r="O5243">
        <v>3031303131393430</v>
      </c>
      <c r="P5243">
        <v>3331313231393830</v>
      </c>
      <c r="Q5243" t="s">
        <v>36</v>
      </c>
      <c r="R5243" t="s">
        <v>4357</v>
      </c>
      <c r="S5243" t="s">
        <v>37</v>
      </c>
      <c r="T5243" s="1">
        <v>41794</v>
      </c>
      <c r="U5243" t="s">
        <v>4358</v>
      </c>
      <c r="V5243" t="s">
        <v>45</v>
      </c>
      <c r="W5243" t="s">
        <v>68</v>
      </c>
      <c r="X5243" t="s">
        <v>38</v>
      </c>
      <c r="Y5243" t="s">
        <v>39</v>
      </c>
      <c r="Z5243" t="s">
        <v>52</v>
      </c>
      <c r="AA5243" t="s">
        <v>68</v>
      </c>
      <c r="AB5243" t="s">
        <v>46</v>
      </c>
      <c r="AC5243" t="s">
        <v>39</v>
      </c>
      <c r="AD5243" t="s">
        <v>38</v>
      </c>
      <c r="AE5243" t="s">
        <v>40</v>
      </c>
    </row>
    <row r="5244" spans="1:31" x14ac:dyDescent="0.3">
      <c r="A5244" t="s">
        <v>30</v>
      </c>
      <c r="B5244" t="s">
        <v>4304</v>
      </c>
      <c r="C5244" t="s">
        <v>4359</v>
      </c>
      <c r="D5244" t="s">
        <v>42</v>
      </c>
      <c r="G5244" t="s">
        <v>110</v>
      </c>
      <c r="J5244" t="s">
        <v>44</v>
      </c>
      <c r="K5244" t="s">
        <v>146</v>
      </c>
      <c r="N5244" t="s">
        <v>4360</v>
      </c>
      <c r="O5244" t="s">
        <v>4361</v>
      </c>
      <c r="P5244">
        <v>3.93635393939353E+21</v>
      </c>
      <c r="Q5244" t="s">
        <v>36</v>
      </c>
      <c r="R5244" t="s">
        <v>4362</v>
      </c>
      <c r="S5244" t="s">
        <v>37</v>
      </c>
      <c r="T5244" s="1">
        <v>41794</v>
      </c>
      <c r="U5244" t="s">
        <v>4363</v>
      </c>
      <c r="V5244" t="s">
        <v>45</v>
      </c>
      <c r="W5244" t="s">
        <v>110</v>
      </c>
      <c r="X5244" t="s">
        <v>38</v>
      </c>
      <c r="Y5244" t="s">
        <v>39</v>
      </c>
      <c r="Z5244" t="s">
        <v>49</v>
      </c>
      <c r="AA5244" t="s">
        <v>110</v>
      </c>
      <c r="AB5244" t="s">
        <v>46</v>
      </c>
      <c r="AC5244" t="s">
        <v>39</v>
      </c>
      <c r="AD5244" t="s">
        <v>38</v>
      </c>
      <c r="AE5244" t="s">
        <v>40</v>
      </c>
    </row>
    <row r="5245" spans="1:31" x14ac:dyDescent="0.3">
      <c r="A5245" t="s">
        <v>30</v>
      </c>
      <c r="B5245" t="s">
        <v>4304</v>
      </c>
      <c r="C5245" t="s">
        <v>4364</v>
      </c>
      <c r="D5245" t="s">
        <v>42</v>
      </c>
      <c r="G5245" t="s">
        <v>110</v>
      </c>
      <c r="J5245" t="s">
        <v>44</v>
      </c>
      <c r="K5245" t="s">
        <v>148</v>
      </c>
      <c r="N5245" t="s">
        <v>4365</v>
      </c>
      <c r="O5245">
        <v>3.0303332343737299E+25</v>
      </c>
      <c r="P5245">
        <v>3.8313930343831303E+23</v>
      </c>
      <c r="Q5245" t="s">
        <v>36</v>
      </c>
      <c r="R5245" t="s">
        <v>4366</v>
      </c>
      <c r="S5245" t="s">
        <v>37</v>
      </c>
      <c r="T5245" s="1">
        <v>41794</v>
      </c>
      <c r="U5245" t="s">
        <v>4367</v>
      </c>
      <c r="V5245" t="s">
        <v>45</v>
      </c>
      <c r="W5245" t="s">
        <v>110</v>
      </c>
      <c r="X5245" t="s">
        <v>38</v>
      </c>
      <c r="Y5245" t="s">
        <v>39</v>
      </c>
      <c r="Z5245" t="s">
        <v>57</v>
      </c>
      <c r="AA5245" t="s">
        <v>110</v>
      </c>
      <c r="AB5245" t="s">
        <v>46</v>
      </c>
      <c r="AC5245" t="s">
        <v>39</v>
      </c>
      <c r="AD5245" t="s">
        <v>38</v>
      </c>
      <c r="AE5245" t="s">
        <v>40</v>
      </c>
    </row>
    <row r="5246" spans="1:31" x14ac:dyDescent="0.3">
      <c r="A5246" t="s">
        <v>30</v>
      </c>
      <c r="B5246" t="s">
        <v>4304</v>
      </c>
      <c r="C5246" t="s">
        <v>4368</v>
      </c>
      <c r="D5246" t="s">
        <v>42</v>
      </c>
      <c r="G5246" t="s">
        <v>37</v>
      </c>
      <c r="J5246" t="s">
        <v>44</v>
      </c>
      <c r="K5246" t="s">
        <v>151</v>
      </c>
      <c r="N5246" t="s">
        <v>49</v>
      </c>
      <c r="O5246">
        <v>24</v>
      </c>
      <c r="P5246">
        <v>32</v>
      </c>
      <c r="Q5246" t="s">
        <v>81</v>
      </c>
      <c r="R5246" t="s">
        <v>4369</v>
      </c>
      <c r="S5246" t="s">
        <v>37</v>
      </c>
      <c r="T5246" s="1">
        <v>41794</v>
      </c>
      <c r="U5246" t="s">
        <v>4370</v>
      </c>
      <c r="V5246" t="s">
        <v>45</v>
      </c>
      <c r="W5246" t="s">
        <v>37</v>
      </c>
      <c r="X5246" t="s">
        <v>38</v>
      </c>
      <c r="Y5246" t="s">
        <v>39</v>
      </c>
      <c r="Z5246" t="s">
        <v>35</v>
      </c>
      <c r="AA5246" t="s">
        <v>37</v>
      </c>
      <c r="AB5246" t="s">
        <v>46</v>
      </c>
      <c r="AC5246" t="s">
        <v>39</v>
      </c>
      <c r="AD5246" t="s">
        <v>38</v>
      </c>
      <c r="AE5246" t="s">
        <v>40</v>
      </c>
    </row>
    <row r="5247" spans="1:31" x14ac:dyDescent="0.3">
      <c r="A5247" t="s">
        <v>30</v>
      </c>
      <c r="B5247" t="s">
        <v>4304</v>
      </c>
      <c r="C5247" t="s">
        <v>4371</v>
      </c>
      <c r="D5247" t="s">
        <v>42</v>
      </c>
      <c r="G5247" t="s">
        <v>37</v>
      </c>
      <c r="J5247" t="s">
        <v>44</v>
      </c>
      <c r="K5247" t="s">
        <v>155</v>
      </c>
      <c r="N5247" t="s">
        <v>49</v>
      </c>
      <c r="O5247">
        <v>24</v>
      </c>
      <c r="P5247">
        <v>32</v>
      </c>
      <c r="Q5247" t="s">
        <v>81</v>
      </c>
      <c r="R5247" t="s">
        <v>4372</v>
      </c>
      <c r="S5247" t="s">
        <v>37</v>
      </c>
      <c r="T5247" s="1">
        <v>41794</v>
      </c>
      <c r="U5247" t="s">
        <v>4373</v>
      </c>
      <c r="V5247" t="s">
        <v>45</v>
      </c>
      <c r="W5247" t="s">
        <v>37</v>
      </c>
      <c r="X5247" t="s">
        <v>38</v>
      </c>
      <c r="Y5247" t="s">
        <v>39</v>
      </c>
      <c r="Z5247" t="s">
        <v>35</v>
      </c>
      <c r="AA5247" t="s">
        <v>37</v>
      </c>
      <c r="AB5247" t="s">
        <v>46</v>
      </c>
      <c r="AC5247" t="s">
        <v>39</v>
      </c>
      <c r="AD5247" t="s">
        <v>38</v>
      </c>
      <c r="AE5247" t="s">
        <v>40</v>
      </c>
    </row>
    <row r="5248" spans="1:31" x14ac:dyDescent="0.3">
      <c r="A5248" t="s">
        <v>30</v>
      </c>
      <c r="B5248" t="s">
        <v>4304</v>
      </c>
      <c r="C5248" t="s">
        <v>4374</v>
      </c>
      <c r="D5248" t="s">
        <v>42</v>
      </c>
      <c r="G5248" t="s">
        <v>37</v>
      </c>
      <c r="J5248" t="s">
        <v>44</v>
      </c>
      <c r="K5248" t="s">
        <v>63</v>
      </c>
      <c r="N5248" t="s">
        <v>49</v>
      </c>
      <c r="O5248">
        <v>24</v>
      </c>
      <c r="P5248">
        <v>32</v>
      </c>
      <c r="Q5248" t="s">
        <v>81</v>
      </c>
      <c r="R5248" t="s">
        <v>4375</v>
      </c>
      <c r="S5248" t="s">
        <v>37</v>
      </c>
      <c r="T5248" s="1">
        <v>41794</v>
      </c>
      <c r="U5248" t="s">
        <v>3020</v>
      </c>
      <c r="V5248" t="s">
        <v>45</v>
      </c>
      <c r="W5248" t="s">
        <v>37</v>
      </c>
      <c r="X5248" t="s">
        <v>38</v>
      </c>
      <c r="Y5248" t="s">
        <v>39</v>
      </c>
      <c r="Z5248" t="s">
        <v>35</v>
      </c>
      <c r="AA5248" t="s">
        <v>37</v>
      </c>
      <c r="AB5248" t="s">
        <v>46</v>
      </c>
      <c r="AC5248" t="s">
        <v>39</v>
      </c>
      <c r="AD5248" t="s">
        <v>38</v>
      </c>
      <c r="AE5248" t="s">
        <v>40</v>
      </c>
    </row>
    <row r="5249" spans="1:31" x14ac:dyDescent="0.3">
      <c r="A5249" t="s">
        <v>30</v>
      </c>
      <c r="B5249" t="s">
        <v>4304</v>
      </c>
      <c r="C5249" t="s">
        <v>4376</v>
      </c>
      <c r="D5249" t="s">
        <v>42</v>
      </c>
      <c r="G5249" t="s">
        <v>37</v>
      </c>
      <c r="J5249" t="s">
        <v>44</v>
      </c>
      <c r="K5249" t="s">
        <v>66</v>
      </c>
      <c r="N5249" t="s">
        <v>49</v>
      </c>
      <c r="O5249">
        <v>24</v>
      </c>
      <c r="P5249">
        <v>32</v>
      </c>
      <c r="Q5249" t="s">
        <v>81</v>
      </c>
      <c r="R5249" t="s">
        <v>4377</v>
      </c>
      <c r="S5249" t="s">
        <v>37</v>
      </c>
      <c r="T5249" s="1">
        <v>41794</v>
      </c>
      <c r="U5249" t="s">
        <v>4378</v>
      </c>
      <c r="V5249" t="s">
        <v>45</v>
      </c>
      <c r="W5249" t="s">
        <v>37</v>
      </c>
      <c r="X5249" t="s">
        <v>38</v>
      </c>
      <c r="Y5249" t="s">
        <v>39</v>
      </c>
      <c r="Z5249" t="s">
        <v>35</v>
      </c>
      <c r="AA5249" t="s">
        <v>37</v>
      </c>
      <c r="AB5249" t="s">
        <v>46</v>
      </c>
      <c r="AC5249" t="s">
        <v>39</v>
      </c>
      <c r="AD5249" t="s">
        <v>38</v>
      </c>
      <c r="AE5249" t="s">
        <v>40</v>
      </c>
    </row>
    <row r="5250" spans="1:31" x14ac:dyDescent="0.3">
      <c r="A5250" t="s">
        <v>30</v>
      </c>
      <c r="B5250" t="s">
        <v>4304</v>
      </c>
      <c r="C5250" t="s">
        <v>4379</v>
      </c>
      <c r="D5250" t="s">
        <v>42</v>
      </c>
      <c r="G5250" t="s">
        <v>37</v>
      </c>
      <c r="J5250" t="s">
        <v>44</v>
      </c>
      <c r="K5250" t="s">
        <v>34</v>
      </c>
      <c r="N5250" t="s">
        <v>49</v>
      </c>
      <c r="O5250">
        <v>24</v>
      </c>
      <c r="P5250">
        <v>32</v>
      </c>
      <c r="Q5250" t="s">
        <v>81</v>
      </c>
      <c r="R5250" t="s">
        <v>4380</v>
      </c>
      <c r="S5250" t="s">
        <v>37</v>
      </c>
      <c r="T5250" s="1">
        <v>41794</v>
      </c>
      <c r="U5250" t="s">
        <v>894</v>
      </c>
      <c r="V5250" t="s">
        <v>45</v>
      </c>
      <c r="W5250" t="s">
        <v>37</v>
      </c>
      <c r="X5250" t="s">
        <v>38</v>
      </c>
      <c r="Y5250" t="s">
        <v>39</v>
      </c>
      <c r="Z5250" t="s">
        <v>35</v>
      </c>
      <c r="AA5250" t="s">
        <v>37</v>
      </c>
      <c r="AB5250" t="s">
        <v>46</v>
      </c>
      <c r="AC5250" t="s">
        <v>39</v>
      </c>
      <c r="AD5250" t="s">
        <v>38</v>
      </c>
      <c r="AE5250" t="s">
        <v>40</v>
      </c>
    </row>
    <row r="5251" spans="1:31" x14ac:dyDescent="0.3">
      <c r="A5251" t="s">
        <v>30</v>
      </c>
      <c r="B5251" t="s">
        <v>4304</v>
      </c>
      <c r="C5251" t="s">
        <v>4381</v>
      </c>
      <c r="D5251" t="s">
        <v>42</v>
      </c>
      <c r="G5251" t="s">
        <v>37</v>
      </c>
      <c r="J5251" t="s">
        <v>44</v>
      </c>
      <c r="K5251" t="s">
        <v>73</v>
      </c>
      <c r="N5251" t="s">
        <v>35</v>
      </c>
      <c r="O5251">
        <v>31</v>
      </c>
      <c r="P5251">
        <v>32</v>
      </c>
      <c r="Q5251" t="s">
        <v>84</v>
      </c>
      <c r="R5251" t="s">
        <v>4382</v>
      </c>
      <c r="S5251" t="s">
        <v>37</v>
      </c>
      <c r="T5251" s="1">
        <v>41794</v>
      </c>
      <c r="U5251" t="s">
        <v>4383</v>
      </c>
      <c r="V5251" t="s">
        <v>45</v>
      </c>
      <c r="W5251" t="s">
        <v>37</v>
      </c>
      <c r="X5251" t="s">
        <v>38</v>
      </c>
      <c r="Y5251" t="s">
        <v>39</v>
      </c>
      <c r="Z5251" t="s">
        <v>35</v>
      </c>
      <c r="AA5251" t="s">
        <v>37</v>
      </c>
      <c r="AB5251" t="s">
        <v>46</v>
      </c>
      <c r="AC5251" t="s">
        <v>39</v>
      </c>
      <c r="AD5251" t="s">
        <v>38</v>
      </c>
      <c r="AE5251" t="s">
        <v>40</v>
      </c>
    </row>
    <row r="5252" spans="1:31" x14ac:dyDescent="0.3">
      <c r="A5252" t="s">
        <v>30</v>
      </c>
      <c r="B5252" t="s">
        <v>4304</v>
      </c>
      <c r="C5252" t="s">
        <v>4384</v>
      </c>
      <c r="D5252" t="s">
        <v>42</v>
      </c>
      <c r="G5252" t="s">
        <v>37</v>
      </c>
      <c r="J5252" t="s">
        <v>44</v>
      </c>
      <c r="K5252" t="s">
        <v>75</v>
      </c>
      <c r="N5252" t="s">
        <v>35</v>
      </c>
      <c r="O5252">
        <v>31</v>
      </c>
      <c r="P5252">
        <v>32</v>
      </c>
      <c r="Q5252" t="s">
        <v>84</v>
      </c>
      <c r="R5252" t="s">
        <v>4385</v>
      </c>
      <c r="S5252" t="s">
        <v>37</v>
      </c>
      <c r="T5252" s="1">
        <v>41794</v>
      </c>
      <c r="U5252" t="s">
        <v>4386</v>
      </c>
      <c r="V5252" t="s">
        <v>45</v>
      </c>
      <c r="W5252" t="s">
        <v>37</v>
      </c>
      <c r="X5252" t="s">
        <v>38</v>
      </c>
      <c r="Y5252" t="s">
        <v>39</v>
      </c>
      <c r="Z5252" t="s">
        <v>35</v>
      </c>
      <c r="AA5252" t="s">
        <v>37</v>
      </c>
      <c r="AB5252" t="s">
        <v>46</v>
      </c>
      <c r="AC5252" t="s">
        <v>39</v>
      </c>
      <c r="AD5252" t="s">
        <v>38</v>
      </c>
      <c r="AE5252" t="s">
        <v>40</v>
      </c>
    </row>
    <row r="5253" spans="1:31" x14ac:dyDescent="0.3">
      <c r="A5253" t="s">
        <v>30</v>
      </c>
      <c r="B5253" t="s">
        <v>4304</v>
      </c>
      <c r="C5253" t="s">
        <v>4387</v>
      </c>
      <c r="D5253" t="s">
        <v>42</v>
      </c>
      <c r="G5253" t="s">
        <v>37</v>
      </c>
      <c r="J5253" t="s">
        <v>44</v>
      </c>
      <c r="K5253" t="s">
        <v>77</v>
      </c>
      <c r="N5253" t="s">
        <v>35</v>
      </c>
      <c r="O5253">
        <v>31</v>
      </c>
      <c r="P5253">
        <v>32</v>
      </c>
      <c r="Q5253" t="s">
        <v>84</v>
      </c>
      <c r="R5253" t="s">
        <v>4388</v>
      </c>
      <c r="S5253" t="s">
        <v>37</v>
      </c>
      <c r="T5253" s="1">
        <v>41794</v>
      </c>
      <c r="U5253" t="s">
        <v>659</v>
      </c>
      <c r="V5253" t="s">
        <v>45</v>
      </c>
      <c r="W5253" t="s">
        <v>37</v>
      </c>
      <c r="X5253" t="s">
        <v>38</v>
      </c>
      <c r="Y5253" t="s">
        <v>39</v>
      </c>
      <c r="Z5253" t="s">
        <v>35</v>
      </c>
      <c r="AA5253" t="s">
        <v>37</v>
      </c>
      <c r="AB5253" t="s">
        <v>46</v>
      </c>
      <c r="AC5253" t="s">
        <v>39</v>
      </c>
      <c r="AD5253" t="s">
        <v>38</v>
      </c>
      <c r="AE5253" t="s">
        <v>40</v>
      </c>
    </row>
    <row r="5254" spans="1:31" x14ac:dyDescent="0.3">
      <c r="A5254" t="s">
        <v>30</v>
      </c>
      <c r="B5254" t="s">
        <v>4304</v>
      </c>
      <c r="C5254" t="s">
        <v>829</v>
      </c>
      <c r="D5254" t="s">
        <v>42</v>
      </c>
      <c r="G5254" t="s">
        <v>37</v>
      </c>
      <c r="J5254" t="s">
        <v>44</v>
      </c>
      <c r="K5254" t="s">
        <v>79</v>
      </c>
      <c r="N5254" t="s">
        <v>36</v>
      </c>
      <c r="Q5254" t="s">
        <v>36</v>
      </c>
      <c r="R5254" t="s">
        <v>4389</v>
      </c>
      <c r="S5254" t="s">
        <v>36</v>
      </c>
      <c r="T5254" s="1">
        <v>41794</v>
      </c>
      <c r="V5254" t="s">
        <v>45</v>
      </c>
      <c r="W5254" t="s">
        <v>37</v>
      </c>
      <c r="X5254" t="s">
        <v>38</v>
      </c>
      <c r="Y5254" t="s">
        <v>39</v>
      </c>
      <c r="Z5254" t="s">
        <v>36</v>
      </c>
      <c r="AA5254" t="s">
        <v>37</v>
      </c>
      <c r="AB5254" t="s">
        <v>46</v>
      </c>
      <c r="AC5254" t="s">
        <v>39</v>
      </c>
      <c r="AD5254" t="s">
        <v>38</v>
      </c>
      <c r="AE5254" t="s">
        <v>40</v>
      </c>
    </row>
    <row r="5255" spans="1:31" x14ac:dyDescent="0.3">
      <c r="A5255" t="s">
        <v>30</v>
      </c>
      <c r="B5255" t="s">
        <v>4304</v>
      </c>
      <c r="C5255" t="s">
        <v>742</v>
      </c>
      <c r="D5255" t="s">
        <v>42</v>
      </c>
      <c r="G5255" t="s">
        <v>711</v>
      </c>
      <c r="J5255" t="s">
        <v>44</v>
      </c>
      <c r="K5255" t="s">
        <v>83</v>
      </c>
      <c r="N5255" t="s">
        <v>4390</v>
      </c>
      <c r="O5255" t="s">
        <v>4391</v>
      </c>
      <c r="P5255" t="s">
        <v>4392</v>
      </c>
      <c r="Q5255" t="s">
        <v>36</v>
      </c>
      <c r="R5255" t="s">
        <v>4393</v>
      </c>
      <c r="S5255" t="s">
        <v>37</v>
      </c>
      <c r="T5255" s="1">
        <v>41794</v>
      </c>
      <c r="U5255" t="s">
        <v>4394</v>
      </c>
      <c r="V5255" t="s">
        <v>45</v>
      </c>
      <c r="W5255" t="s">
        <v>711</v>
      </c>
      <c r="X5255" t="s">
        <v>38</v>
      </c>
      <c r="Y5255" t="s">
        <v>39</v>
      </c>
      <c r="Z5255" t="s">
        <v>148</v>
      </c>
      <c r="AA5255" t="s">
        <v>711</v>
      </c>
      <c r="AB5255" t="s">
        <v>46</v>
      </c>
      <c r="AC5255" t="s">
        <v>39</v>
      </c>
      <c r="AD5255" t="s">
        <v>38</v>
      </c>
      <c r="AE5255" t="s">
        <v>40</v>
      </c>
    </row>
    <row r="5256" spans="1:31" x14ac:dyDescent="0.3">
      <c r="A5256" t="s">
        <v>30</v>
      </c>
      <c r="B5256" t="s">
        <v>4304</v>
      </c>
      <c r="C5256" t="s">
        <v>4395</v>
      </c>
      <c r="D5256" t="s">
        <v>51</v>
      </c>
      <c r="G5256" t="s">
        <v>52</v>
      </c>
      <c r="J5256" t="s">
        <v>44</v>
      </c>
      <c r="K5256" t="s">
        <v>86</v>
      </c>
      <c r="N5256" t="s">
        <v>4396</v>
      </c>
      <c r="O5256" t="s">
        <v>4397</v>
      </c>
      <c r="P5256" t="s">
        <v>4398</v>
      </c>
      <c r="Q5256" t="s">
        <v>36</v>
      </c>
      <c r="R5256" t="s">
        <v>36</v>
      </c>
      <c r="S5256" t="s">
        <v>37</v>
      </c>
      <c r="T5256" s="1">
        <v>41794</v>
      </c>
      <c r="U5256" t="s">
        <v>4389</v>
      </c>
      <c r="X5256" t="s">
        <v>38</v>
      </c>
      <c r="Y5256" t="s">
        <v>39</v>
      </c>
      <c r="Z5256" t="s">
        <v>68</v>
      </c>
      <c r="AA5256" t="s">
        <v>36</v>
      </c>
      <c r="AC5256" t="s">
        <v>39</v>
      </c>
      <c r="AD5256" t="s">
        <v>38</v>
      </c>
      <c r="AE5256" t="s">
        <v>40</v>
      </c>
    </row>
    <row r="5257" spans="1:31" x14ac:dyDescent="0.3">
      <c r="A5257" t="s">
        <v>30</v>
      </c>
      <c r="B5257" t="s">
        <v>4399</v>
      </c>
      <c r="C5257" t="s">
        <v>2160</v>
      </c>
      <c r="D5257" t="s">
        <v>33</v>
      </c>
      <c r="G5257" t="s">
        <v>34</v>
      </c>
      <c r="J5257" t="s">
        <v>44</v>
      </c>
      <c r="K5257" t="s">
        <v>1459</v>
      </c>
      <c r="X5257" t="s">
        <v>39</v>
      </c>
      <c r="Y5257" t="s">
        <v>39</v>
      </c>
      <c r="AA5257" t="s">
        <v>36</v>
      </c>
      <c r="AC5257" t="s">
        <v>39</v>
      </c>
      <c r="AD5257" t="s">
        <v>38</v>
      </c>
      <c r="AE5257" t="s">
        <v>40</v>
      </c>
    </row>
    <row r="5258" spans="1:31" x14ac:dyDescent="0.3">
      <c r="A5258" t="s">
        <v>30</v>
      </c>
      <c r="B5258" t="s">
        <v>4399</v>
      </c>
      <c r="C5258" t="s">
        <v>4170</v>
      </c>
      <c r="D5258" t="s">
        <v>33</v>
      </c>
      <c r="G5258" t="s">
        <v>34</v>
      </c>
      <c r="I5258" t="s">
        <v>36</v>
      </c>
      <c r="J5258" t="s">
        <v>44</v>
      </c>
      <c r="K5258" t="s">
        <v>1463</v>
      </c>
      <c r="X5258" t="s">
        <v>39</v>
      </c>
      <c r="Y5258" t="s">
        <v>39</v>
      </c>
      <c r="AA5258" t="s">
        <v>36</v>
      </c>
      <c r="AC5258" t="s">
        <v>39</v>
      </c>
      <c r="AD5258" t="s">
        <v>38</v>
      </c>
      <c r="AE5258" t="s">
        <v>40</v>
      </c>
    </row>
    <row r="5259" spans="1:31" x14ac:dyDescent="0.3">
      <c r="A5259" t="s">
        <v>30</v>
      </c>
      <c r="B5259" t="s">
        <v>4399</v>
      </c>
      <c r="C5259" t="s">
        <v>932</v>
      </c>
      <c r="D5259" t="s">
        <v>42</v>
      </c>
      <c r="G5259" t="s">
        <v>52</v>
      </c>
      <c r="J5259" t="s">
        <v>44</v>
      </c>
      <c r="K5259" t="s">
        <v>37</v>
      </c>
      <c r="V5259" t="s">
        <v>45</v>
      </c>
      <c r="W5259" t="s">
        <v>52</v>
      </c>
      <c r="X5259" t="s">
        <v>39</v>
      </c>
      <c r="Y5259" t="s">
        <v>39</v>
      </c>
      <c r="AA5259" t="s">
        <v>52</v>
      </c>
      <c r="AB5259" t="s">
        <v>46</v>
      </c>
      <c r="AC5259" t="s">
        <v>39</v>
      </c>
      <c r="AD5259" t="s">
        <v>38</v>
      </c>
      <c r="AE5259" t="s">
        <v>40</v>
      </c>
    </row>
    <row r="5260" spans="1:31" x14ac:dyDescent="0.3">
      <c r="A5260" t="s">
        <v>30</v>
      </c>
      <c r="B5260" t="s">
        <v>4399</v>
      </c>
      <c r="C5260" t="s">
        <v>444</v>
      </c>
      <c r="D5260" t="s">
        <v>42</v>
      </c>
      <c r="G5260" t="s">
        <v>63</v>
      </c>
      <c r="J5260" t="s">
        <v>44</v>
      </c>
      <c r="K5260" t="s">
        <v>35</v>
      </c>
      <c r="V5260" t="s">
        <v>45</v>
      </c>
      <c r="W5260" t="s">
        <v>63</v>
      </c>
      <c r="X5260" t="s">
        <v>39</v>
      </c>
      <c r="Y5260" t="s">
        <v>39</v>
      </c>
      <c r="AA5260" t="s">
        <v>63</v>
      </c>
      <c r="AB5260" t="s">
        <v>46</v>
      </c>
      <c r="AC5260" t="s">
        <v>39</v>
      </c>
      <c r="AD5260" t="s">
        <v>38</v>
      </c>
      <c r="AE5260" t="s">
        <v>40</v>
      </c>
    </row>
    <row r="5261" spans="1:31" x14ac:dyDescent="0.3">
      <c r="A5261" t="s">
        <v>30</v>
      </c>
      <c r="B5261" t="s">
        <v>4399</v>
      </c>
      <c r="C5261" t="s">
        <v>4230</v>
      </c>
      <c r="D5261" t="s">
        <v>42</v>
      </c>
      <c r="G5261" t="s">
        <v>55</v>
      </c>
      <c r="J5261" t="s">
        <v>44</v>
      </c>
      <c r="K5261" t="s">
        <v>49</v>
      </c>
      <c r="V5261" t="s">
        <v>45</v>
      </c>
      <c r="W5261" t="s">
        <v>55</v>
      </c>
      <c r="X5261" t="s">
        <v>39</v>
      </c>
      <c r="Y5261" t="s">
        <v>39</v>
      </c>
      <c r="AA5261" t="s">
        <v>55</v>
      </c>
      <c r="AB5261" t="s">
        <v>46</v>
      </c>
      <c r="AC5261" t="s">
        <v>39</v>
      </c>
      <c r="AD5261" t="s">
        <v>38</v>
      </c>
      <c r="AE5261" t="s">
        <v>40</v>
      </c>
    </row>
    <row r="5262" spans="1:31" x14ac:dyDescent="0.3">
      <c r="A5262" t="s">
        <v>30</v>
      </c>
      <c r="B5262" t="s">
        <v>4399</v>
      </c>
      <c r="C5262" t="s">
        <v>354</v>
      </c>
      <c r="D5262" t="s">
        <v>42</v>
      </c>
      <c r="G5262" t="s">
        <v>77</v>
      </c>
      <c r="J5262" t="s">
        <v>44</v>
      </c>
      <c r="K5262" t="s">
        <v>53</v>
      </c>
      <c r="V5262" t="s">
        <v>45</v>
      </c>
      <c r="W5262" t="s">
        <v>77</v>
      </c>
      <c r="X5262" t="s">
        <v>39</v>
      </c>
      <c r="Y5262" t="s">
        <v>39</v>
      </c>
      <c r="AA5262" t="s">
        <v>77</v>
      </c>
      <c r="AB5262" t="s">
        <v>46</v>
      </c>
      <c r="AC5262" t="s">
        <v>39</v>
      </c>
      <c r="AD5262" t="s">
        <v>38</v>
      </c>
      <c r="AE5262" t="s">
        <v>40</v>
      </c>
    </row>
    <row r="5263" spans="1:31" x14ac:dyDescent="0.3">
      <c r="A5263" t="s">
        <v>30</v>
      </c>
      <c r="B5263" t="s">
        <v>4399</v>
      </c>
      <c r="C5263" t="s">
        <v>359</v>
      </c>
      <c r="D5263" t="s">
        <v>42</v>
      </c>
      <c r="G5263" t="s">
        <v>813</v>
      </c>
      <c r="J5263" t="s">
        <v>44</v>
      </c>
      <c r="K5263" t="s">
        <v>55</v>
      </c>
      <c r="V5263" t="s">
        <v>45</v>
      </c>
      <c r="W5263" t="s">
        <v>813</v>
      </c>
      <c r="X5263" t="s">
        <v>39</v>
      </c>
      <c r="Y5263" t="s">
        <v>39</v>
      </c>
      <c r="AA5263" t="s">
        <v>813</v>
      </c>
      <c r="AB5263" t="s">
        <v>46</v>
      </c>
      <c r="AC5263" t="s">
        <v>39</v>
      </c>
      <c r="AD5263" t="s">
        <v>38</v>
      </c>
      <c r="AE5263" t="s">
        <v>40</v>
      </c>
    </row>
    <row r="5264" spans="1:31" x14ac:dyDescent="0.3">
      <c r="A5264" t="s">
        <v>30</v>
      </c>
      <c r="B5264" t="s">
        <v>4399</v>
      </c>
      <c r="C5264" t="s">
        <v>4231</v>
      </c>
      <c r="D5264" t="s">
        <v>42</v>
      </c>
      <c r="G5264" t="s">
        <v>136</v>
      </c>
      <c r="J5264" t="s">
        <v>44</v>
      </c>
      <c r="K5264" t="s">
        <v>57</v>
      </c>
      <c r="V5264" t="s">
        <v>45</v>
      </c>
      <c r="W5264" t="s">
        <v>136</v>
      </c>
      <c r="X5264" t="s">
        <v>39</v>
      </c>
      <c r="Y5264" t="s">
        <v>39</v>
      </c>
      <c r="AA5264" t="s">
        <v>136</v>
      </c>
      <c r="AB5264" t="s">
        <v>46</v>
      </c>
      <c r="AC5264" t="s">
        <v>39</v>
      </c>
      <c r="AD5264" t="s">
        <v>38</v>
      </c>
      <c r="AE5264" t="s">
        <v>40</v>
      </c>
    </row>
    <row r="5265" spans="1:31" x14ac:dyDescent="0.3">
      <c r="A5265" t="s">
        <v>30</v>
      </c>
      <c r="B5265" t="s">
        <v>4399</v>
      </c>
      <c r="C5265" t="s">
        <v>1327</v>
      </c>
      <c r="D5265" t="s">
        <v>42</v>
      </c>
      <c r="G5265" t="s">
        <v>77</v>
      </c>
      <c r="J5265" t="s">
        <v>44</v>
      </c>
      <c r="K5265" t="s">
        <v>52</v>
      </c>
      <c r="V5265" t="s">
        <v>45</v>
      </c>
      <c r="W5265" t="s">
        <v>77</v>
      </c>
      <c r="X5265" t="s">
        <v>39</v>
      </c>
      <c r="Y5265" t="s">
        <v>39</v>
      </c>
      <c r="AA5265" t="s">
        <v>77</v>
      </c>
      <c r="AB5265" t="s">
        <v>46</v>
      </c>
      <c r="AC5265" t="s">
        <v>39</v>
      </c>
      <c r="AD5265" t="s">
        <v>38</v>
      </c>
      <c r="AE5265" t="s">
        <v>40</v>
      </c>
    </row>
    <row r="5266" spans="1:31" x14ac:dyDescent="0.3">
      <c r="A5266" t="s">
        <v>30</v>
      </c>
      <c r="B5266" t="s">
        <v>4399</v>
      </c>
      <c r="C5266" t="s">
        <v>4400</v>
      </c>
      <c r="D5266" t="s">
        <v>42</v>
      </c>
      <c r="G5266" t="s">
        <v>112</v>
      </c>
      <c r="J5266" t="s">
        <v>44</v>
      </c>
      <c r="K5266" t="s">
        <v>68</v>
      </c>
      <c r="V5266" t="s">
        <v>45</v>
      </c>
      <c r="W5266" t="s">
        <v>112</v>
      </c>
      <c r="X5266" t="s">
        <v>39</v>
      </c>
      <c r="Y5266" t="s">
        <v>39</v>
      </c>
      <c r="AA5266" t="s">
        <v>112</v>
      </c>
      <c r="AB5266" t="s">
        <v>46</v>
      </c>
      <c r="AC5266" t="s">
        <v>39</v>
      </c>
      <c r="AD5266" t="s">
        <v>38</v>
      </c>
      <c r="AE5266" t="s">
        <v>40</v>
      </c>
    </row>
    <row r="5267" spans="1:31" x14ac:dyDescent="0.3">
      <c r="A5267" t="s">
        <v>30</v>
      </c>
      <c r="B5267" t="s">
        <v>4399</v>
      </c>
      <c r="C5267" t="s">
        <v>179</v>
      </c>
      <c r="D5267" t="s">
        <v>42</v>
      </c>
      <c r="G5267" t="s">
        <v>172</v>
      </c>
      <c r="J5267" t="s">
        <v>44</v>
      </c>
      <c r="K5267" t="s">
        <v>123</v>
      </c>
      <c r="V5267" t="s">
        <v>45</v>
      </c>
      <c r="W5267" t="s">
        <v>172</v>
      </c>
      <c r="X5267" t="s">
        <v>39</v>
      </c>
      <c r="Y5267" t="s">
        <v>39</v>
      </c>
      <c r="AA5267" t="s">
        <v>172</v>
      </c>
      <c r="AB5267" t="s">
        <v>46</v>
      </c>
      <c r="AC5267" t="s">
        <v>39</v>
      </c>
      <c r="AD5267" t="s">
        <v>38</v>
      </c>
      <c r="AE5267" t="s">
        <v>40</v>
      </c>
    </row>
    <row r="5268" spans="1:31" x14ac:dyDescent="0.3">
      <c r="A5268" t="s">
        <v>30</v>
      </c>
      <c r="B5268" t="s">
        <v>4399</v>
      </c>
      <c r="C5268" t="s">
        <v>203</v>
      </c>
      <c r="D5268" t="s">
        <v>42</v>
      </c>
      <c r="G5268" t="s">
        <v>104</v>
      </c>
      <c r="J5268" t="s">
        <v>44</v>
      </c>
      <c r="K5268" t="s">
        <v>104</v>
      </c>
      <c r="V5268" t="s">
        <v>45</v>
      </c>
      <c r="W5268" t="s">
        <v>104</v>
      </c>
      <c r="X5268" t="s">
        <v>39</v>
      </c>
      <c r="Y5268" t="s">
        <v>39</v>
      </c>
      <c r="AA5268" t="s">
        <v>104</v>
      </c>
      <c r="AB5268" t="s">
        <v>46</v>
      </c>
      <c r="AC5268" t="s">
        <v>39</v>
      </c>
      <c r="AD5268" t="s">
        <v>38</v>
      </c>
      <c r="AE5268" t="s">
        <v>40</v>
      </c>
    </row>
    <row r="5269" spans="1:31" x14ac:dyDescent="0.3">
      <c r="A5269" t="s">
        <v>30</v>
      </c>
      <c r="B5269" t="s">
        <v>4399</v>
      </c>
      <c r="C5269" t="s">
        <v>207</v>
      </c>
      <c r="D5269" t="s">
        <v>42</v>
      </c>
      <c r="G5269" t="s">
        <v>94</v>
      </c>
      <c r="J5269" t="s">
        <v>44</v>
      </c>
      <c r="K5269" t="s">
        <v>101</v>
      </c>
      <c r="V5269" t="s">
        <v>45</v>
      </c>
      <c r="W5269" t="s">
        <v>94</v>
      </c>
      <c r="X5269" t="s">
        <v>39</v>
      </c>
      <c r="Y5269" t="s">
        <v>39</v>
      </c>
      <c r="AA5269" t="s">
        <v>94</v>
      </c>
      <c r="AB5269" t="s">
        <v>46</v>
      </c>
      <c r="AC5269" t="s">
        <v>39</v>
      </c>
      <c r="AD5269" t="s">
        <v>38</v>
      </c>
      <c r="AE5269" t="s">
        <v>40</v>
      </c>
    </row>
    <row r="5270" spans="1:31" x14ac:dyDescent="0.3">
      <c r="A5270" t="s">
        <v>30</v>
      </c>
      <c r="B5270" t="s">
        <v>4399</v>
      </c>
      <c r="C5270" t="s">
        <v>4401</v>
      </c>
      <c r="D5270" t="s">
        <v>42</v>
      </c>
      <c r="G5270" t="s">
        <v>110</v>
      </c>
      <c r="J5270" t="s">
        <v>44</v>
      </c>
      <c r="K5270" t="s">
        <v>136</v>
      </c>
      <c r="V5270" t="s">
        <v>45</v>
      </c>
      <c r="W5270" t="s">
        <v>110</v>
      </c>
      <c r="X5270" t="s">
        <v>39</v>
      </c>
      <c r="Y5270" t="s">
        <v>39</v>
      </c>
      <c r="AA5270" t="s">
        <v>110</v>
      </c>
      <c r="AB5270" t="s">
        <v>46</v>
      </c>
      <c r="AC5270" t="s">
        <v>39</v>
      </c>
      <c r="AD5270" t="s">
        <v>38</v>
      </c>
      <c r="AE5270" t="s">
        <v>40</v>
      </c>
    </row>
    <row r="5271" spans="1:31" x14ac:dyDescent="0.3">
      <c r="A5271" t="s">
        <v>30</v>
      </c>
      <c r="B5271" t="s">
        <v>4399</v>
      </c>
      <c r="C5271" t="s">
        <v>254</v>
      </c>
      <c r="D5271" t="s">
        <v>42</v>
      </c>
      <c r="G5271" t="s">
        <v>63</v>
      </c>
      <c r="J5271" t="s">
        <v>44</v>
      </c>
      <c r="K5271" t="s">
        <v>132</v>
      </c>
      <c r="V5271" t="s">
        <v>45</v>
      </c>
      <c r="W5271" t="s">
        <v>63</v>
      </c>
      <c r="X5271" t="s">
        <v>39</v>
      </c>
      <c r="Y5271" t="s">
        <v>39</v>
      </c>
      <c r="AA5271" t="s">
        <v>63</v>
      </c>
      <c r="AB5271" t="s">
        <v>46</v>
      </c>
      <c r="AC5271" t="s">
        <v>39</v>
      </c>
      <c r="AD5271" t="s">
        <v>38</v>
      </c>
      <c r="AE5271" t="s">
        <v>40</v>
      </c>
    </row>
    <row r="5272" spans="1:31" x14ac:dyDescent="0.3">
      <c r="A5272" t="s">
        <v>30</v>
      </c>
      <c r="B5272" t="s">
        <v>4399</v>
      </c>
      <c r="C5272" t="s">
        <v>4402</v>
      </c>
      <c r="D5272" t="s">
        <v>42</v>
      </c>
      <c r="G5272" t="s">
        <v>63</v>
      </c>
      <c r="J5272" t="s">
        <v>44</v>
      </c>
      <c r="K5272" t="s">
        <v>141</v>
      </c>
      <c r="V5272" t="s">
        <v>45</v>
      </c>
      <c r="W5272" t="s">
        <v>63</v>
      </c>
      <c r="X5272" t="s">
        <v>39</v>
      </c>
      <c r="Y5272" t="s">
        <v>39</v>
      </c>
      <c r="AA5272" t="s">
        <v>63</v>
      </c>
      <c r="AB5272" t="s">
        <v>46</v>
      </c>
      <c r="AC5272" t="s">
        <v>39</v>
      </c>
      <c r="AD5272" t="s">
        <v>38</v>
      </c>
      <c r="AE5272" t="s">
        <v>40</v>
      </c>
    </row>
    <row r="5273" spans="1:31" x14ac:dyDescent="0.3">
      <c r="A5273" t="s">
        <v>30</v>
      </c>
      <c r="B5273" t="s">
        <v>4399</v>
      </c>
      <c r="C5273" t="s">
        <v>742</v>
      </c>
      <c r="D5273" t="s">
        <v>42</v>
      </c>
      <c r="G5273" t="s">
        <v>1386</v>
      </c>
      <c r="J5273" t="s">
        <v>44</v>
      </c>
      <c r="K5273" t="s">
        <v>110</v>
      </c>
      <c r="V5273" t="s">
        <v>45</v>
      </c>
      <c r="W5273" t="s">
        <v>1386</v>
      </c>
      <c r="X5273" t="s">
        <v>39</v>
      </c>
      <c r="Y5273" t="s">
        <v>39</v>
      </c>
      <c r="AA5273" t="s">
        <v>1386</v>
      </c>
      <c r="AB5273" t="s">
        <v>46</v>
      </c>
      <c r="AC5273" t="s">
        <v>39</v>
      </c>
      <c r="AD5273" t="s">
        <v>38</v>
      </c>
      <c r="AE5273" t="s">
        <v>40</v>
      </c>
    </row>
    <row r="5274" spans="1:31" x14ac:dyDescent="0.3">
      <c r="A5274" t="s">
        <v>30</v>
      </c>
      <c r="B5274" t="s">
        <v>4399</v>
      </c>
      <c r="C5274" t="s">
        <v>1343</v>
      </c>
      <c r="D5274" t="s">
        <v>42</v>
      </c>
      <c r="G5274" t="s">
        <v>63</v>
      </c>
      <c r="J5274" t="s">
        <v>44</v>
      </c>
      <c r="K5274" t="s">
        <v>146</v>
      </c>
      <c r="V5274" t="s">
        <v>45</v>
      </c>
      <c r="W5274" t="s">
        <v>63</v>
      </c>
      <c r="X5274" t="s">
        <v>39</v>
      </c>
      <c r="Y5274" t="s">
        <v>39</v>
      </c>
      <c r="AA5274" t="s">
        <v>63</v>
      </c>
      <c r="AB5274" t="s">
        <v>46</v>
      </c>
      <c r="AC5274" t="s">
        <v>39</v>
      </c>
      <c r="AD5274" t="s">
        <v>38</v>
      </c>
      <c r="AE5274" t="s">
        <v>40</v>
      </c>
    </row>
    <row r="5275" spans="1:31" x14ac:dyDescent="0.3">
      <c r="A5275" t="s">
        <v>30</v>
      </c>
      <c r="B5275" t="s">
        <v>4399</v>
      </c>
      <c r="C5275" t="s">
        <v>4403</v>
      </c>
      <c r="D5275" t="s">
        <v>4404</v>
      </c>
      <c r="G5275" t="s">
        <v>37</v>
      </c>
      <c r="J5275" t="s">
        <v>44</v>
      </c>
      <c r="K5275" t="s">
        <v>148</v>
      </c>
      <c r="V5275" t="s">
        <v>45</v>
      </c>
      <c r="W5275" t="s">
        <v>37</v>
      </c>
      <c r="X5275" t="s">
        <v>39</v>
      </c>
      <c r="Y5275" t="s">
        <v>39</v>
      </c>
      <c r="AA5275" t="s">
        <v>37</v>
      </c>
      <c r="AB5275" t="s">
        <v>46</v>
      </c>
      <c r="AC5275" t="s">
        <v>39</v>
      </c>
      <c r="AD5275" t="s">
        <v>38</v>
      </c>
      <c r="AE5275" t="s">
        <v>40</v>
      </c>
    </row>
    <row r="5276" spans="1:31" x14ac:dyDescent="0.3">
      <c r="A5276" t="s">
        <v>30</v>
      </c>
      <c r="B5276" t="s">
        <v>4399</v>
      </c>
      <c r="C5276" t="s">
        <v>4405</v>
      </c>
      <c r="D5276" t="s">
        <v>42</v>
      </c>
      <c r="G5276" t="s">
        <v>75</v>
      </c>
      <c r="J5276" t="s">
        <v>44</v>
      </c>
      <c r="K5276" t="s">
        <v>151</v>
      </c>
      <c r="V5276" t="s">
        <v>45</v>
      </c>
      <c r="W5276" t="s">
        <v>75</v>
      </c>
      <c r="X5276" t="s">
        <v>39</v>
      </c>
      <c r="Y5276" t="s">
        <v>39</v>
      </c>
      <c r="AA5276" t="s">
        <v>75</v>
      </c>
      <c r="AB5276" t="s">
        <v>46</v>
      </c>
      <c r="AC5276" t="s">
        <v>39</v>
      </c>
      <c r="AD5276" t="s">
        <v>38</v>
      </c>
      <c r="AE5276" t="s">
        <v>40</v>
      </c>
    </row>
    <row r="5277" spans="1:31" x14ac:dyDescent="0.3">
      <c r="A5277" t="s">
        <v>30</v>
      </c>
      <c r="B5277" t="s">
        <v>4399</v>
      </c>
      <c r="C5277" t="s">
        <v>2425</v>
      </c>
      <c r="D5277" t="s">
        <v>33</v>
      </c>
      <c r="G5277" t="s">
        <v>34</v>
      </c>
      <c r="J5277" t="s">
        <v>44</v>
      </c>
      <c r="K5277" t="s">
        <v>155</v>
      </c>
      <c r="X5277" t="s">
        <v>39</v>
      </c>
      <c r="Y5277" t="s">
        <v>39</v>
      </c>
      <c r="AA5277" t="s">
        <v>36</v>
      </c>
      <c r="AC5277" t="s">
        <v>39</v>
      </c>
      <c r="AD5277" t="s">
        <v>38</v>
      </c>
      <c r="AE5277" t="s">
        <v>40</v>
      </c>
    </row>
    <row r="5278" spans="1:31" x14ac:dyDescent="0.3">
      <c r="A5278" t="s">
        <v>30</v>
      </c>
      <c r="B5278" t="s">
        <v>4399</v>
      </c>
      <c r="C5278" t="s">
        <v>4406</v>
      </c>
      <c r="D5278" t="s">
        <v>42</v>
      </c>
      <c r="G5278" t="s">
        <v>90</v>
      </c>
      <c r="J5278" t="s">
        <v>44</v>
      </c>
      <c r="K5278" t="s">
        <v>63</v>
      </c>
      <c r="V5278" t="s">
        <v>45</v>
      </c>
      <c r="W5278" t="s">
        <v>90</v>
      </c>
      <c r="X5278" t="s">
        <v>39</v>
      </c>
      <c r="Y5278" t="s">
        <v>39</v>
      </c>
      <c r="AA5278" t="s">
        <v>90</v>
      </c>
      <c r="AB5278" t="s">
        <v>46</v>
      </c>
      <c r="AC5278" t="s">
        <v>39</v>
      </c>
      <c r="AD5278" t="s">
        <v>38</v>
      </c>
      <c r="AE5278" t="s">
        <v>40</v>
      </c>
    </row>
    <row r="5279" spans="1:31" x14ac:dyDescent="0.3">
      <c r="A5279" t="s">
        <v>30</v>
      </c>
      <c r="B5279" t="s">
        <v>4399</v>
      </c>
      <c r="C5279" t="s">
        <v>1381</v>
      </c>
      <c r="D5279" t="s">
        <v>51</v>
      </c>
      <c r="G5279" t="s">
        <v>52</v>
      </c>
      <c r="J5279" t="s">
        <v>44</v>
      </c>
      <c r="K5279" t="s">
        <v>66</v>
      </c>
      <c r="X5279" t="s">
        <v>39</v>
      </c>
      <c r="Y5279" t="s">
        <v>39</v>
      </c>
      <c r="AA5279" t="s">
        <v>36</v>
      </c>
      <c r="AC5279" t="s">
        <v>39</v>
      </c>
      <c r="AD5279" t="s">
        <v>38</v>
      </c>
      <c r="AE5279" t="s">
        <v>40</v>
      </c>
    </row>
    <row r="5280" spans="1:31" x14ac:dyDescent="0.3">
      <c r="A5280" t="s">
        <v>30</v>
      </c>
      <c r="B5280" t="s">
        <v>4399</v>
      </c>
      <c r="C5280" t="s">
        <v>4407</v>
      </c>
      <c r="D5280" t="s">
        <v>33</v>
      </c>
      <c r="G5280" t="s">
        <v>34</v>
      </c>
      <c r="J5280" t="s">
        <v>44</v>
      </c>
      <c r="K5280" t="s">
        <v>34</v>
      </c>
      <c r="X5280" t="s">
        <v>39</v>
      </c>
      <c r="Y5280" t="s">
        <v>39</v>
      </c>
      <c r="AA5280" t="s">
        <v>36</v>
      </c>
      <c r="AC5280" t="s">
        <v>39</v>
      </c>
      <c r="AD5280" t="s">
        <v>38</v>
      </c>
      <c r="AE5280" t="s">
        <v>40</v>
      </c>
    </row>
    <row r="5281" spans="1:31" x14ac:dyDescent="0.3">
      <c r="A5281" t="s">
        <v>30</v>
      </c>
      <c r="B5281" t="s">
        <v>4399</v>
      </c>
      <c r="C5281" t="s">
        <v>2411</v>
      </c>
      <c r="D5281" t="s">
        <v>42</v>
      </c>
      <c r="G5281" t="s">
        <v>36</v>
      </c>
      <c r="J5281" t="s">
        <v>44</v>
      </c>
      <c r="K5281" t="s">
        <v>73</v>
      </c>
      <c r="V5281" t="s">
        <v>45</v>
      </c>
      <c r="W5281" t="s">
        <v>36</v>
      </c>
      <c r="X5281" t="s">
        <v>39</v>
      </c>
      <c r="Y5281" t="s">
        <v>39</v>
      </c>
      <c r="AA5281" t="s">
        <v>36</v>
      </c>
      <c r="AB5281" t="s">
        <v>46</v>
      </c>
      <c r="AC5281" t="s">
        <v>39</v>
      </c>
      <c r="AD5281" t="s">
        <v>38</v>
      </c>
      <c r="AE5281" t="s">
        <v>40</v>
      </c>
    </row>
    <row r="5282" spans="1:31" x14ac:dyDescent="0.3">
      <c r="A5282" t="s">
        <v>30</v>
      </c>
      <c r="B5282" t="s">
        <v>4399</v>
      </c>
      <c r="C5282" t="s">
        <v>50</v>
      </c>
      <c r="D5282" t="s">
        <v>51</v>
      </c>
      <c r="G5282" t="s">
        <v>52</v>
      </c>
      <c r="J5282" t="s">
        <v>44</v>
      </c>
      <c r="K5282" t="s">
        <v>75</v>
      </c>
      <c r="X5282" t="s">
        <v>39</v>
      </c>
      <c r="Y5282" t="s">
        <v>39</v>
      </c>
      <c r="AA5282" t="s">
        <v>36</v>
      </c>
      <c r="AC5282" t="s">
        <v>39</v>
      </c>
      <c r="AD5282" t="s">
        <v>38</v>
      </c>
      <c r="AE5282" t="s">
        <v>40</v>
      </c>
    </row>
    <row r="5283" spans="1:31" x14ac:dyDescent="0.3">
      <c r="A5283" t="s">
        <v>30</v>
      </c>
      <c r="B5283" t="s">
        <v>4399</v>
      </c>
      <c r="C5283" t="s">
        <v>54</v>
      </c>
      <c r="D5283" t="s">
        <v>51</v>
      </c>
      <c r="G5283" t="s">
        <v>52</v>
      </c>
      <c r="J5283" t="s">
        <v>44</v>
      </c>
      <c r="K5283" t="s">
        <v>77</v>
      </c>
      <c r="X5283" t="s">
        <v>39</v>
      </c>
      <c r="Y5283" t="s">
        <v>39</v>
      </c>
      <c r="AA5283" t="s">
        <v>36</v>
      </c>
      <c r="AC5283" t="s">
        <v>39</v>
      </c>
      <c r="AD5283" t="s">
        <v>38</v>
      </c>
      <c r="AE5283" t="s">
        <v>40</v>
      </c>
    </row>
    <row r="5284" spans="1:31" x14ac:dyDescent="0.3">
      <c r="A5284" t="s">
        <v>30</v>
      </c>
      <c r="B5284" t="s">
        <v>4399</v>
      </c>
      <c r="C5284" t="s">
        <v>127</v>
      </c>
      <c r="D5284" t="s">
        <v>51</v>
      </c>
      <c r="G5284" t="s">
        <v>52</v>
      </c>
      <c r="J5284" t="s">
        <v>44</v>
      </c>
      <c r="K5284" t="s">
        <v>79</v>
      </c>
      <c r="X5284" t="s">
        <v>39</v>
      </c>
      <c r="Y5284" t="s">
        <v>39</v>
      </c>
      <c r="AA5284" t="s">
        <v>36</v>
      </c>
      <c r="AC5284" t="s">
        <v>39</v>
      </c>
      <c r="AD5284" t="s">
        <v>38</v>
      </c>
      <c r="AE5284" t="s">
        <v>40</v>
      </c>
    </row>
    <row r="5285" spans="1:31" x14ac:dyDescent="0.3">
      <c r="A5285" t="s">
        <v>30</v>
      </c>
      <c r="B5285" t="s">
        <v>4399</v>
      </c>
      <c r="C5285" t="s">
        <v>1097</v>
      </c>
      <c r="D5285" t="s">
        <v>42</v>
      </c>
      <c r="G5285" t="s">
        <v>55</v>
      </c>
      <c r="J5285" t="s">
        <v>44</v>
      </c>
      <c r="K5285" t="s">
        <v>83</v>
      </c>
      <c r="V5285" t="s">
        <v>45</v>
      </c>
      <c r="W5285" t="s">
        <v>55</v>
      </c>
      <c r="X5285" t="s">
        <v>39</v>
      </c>
      <c r="Y5285" t="s">
        <v>39</v>
      </c>
      <c r="AA5285" t="s">
        <v>55</v>
      </c>
      <c r="AB5285" t="s">
        <v>46</v>
      </c>
      <c r="AC5285" t="s">
        <v>39</v>
      </c>
      <c r="AD5285" t="s">
        <v>38</v>
      </c>
      <c r="AE5285" t="s">
        <v>40</v>
      </c>
    </row>
    <row r="5286" spans="1:31" x14ac:dyDescent="0.3">
      <c r="A5286" t="s">
        <v>30</v>
      </c>
      <c r="B5286" t="s">
        <v>4399</v>
      </c>
      <c r="C5286" t="s">
        <v>4408</v>
      </c>
      <c r="D5286" t="s">
        <v>42</v>
      </c>
      <c r="G5286" t="s">
        <v>112</v>
      </c>
      <c r="J5286" t="s">
        <v>44</v>
      </c>
      <c r="K5286" t="s">
        <v>86</v>
      </c>
      <c r="V5286" t="s">
        <v>45</v>
      </c>
      <c r="W5286" t="s">
        <v>112</v>
      </c>
      <c r="X5286" t="s">
        <v>39</v>
      </c>
      <c r="Y5286" t="s">
        <v>39</v>
      </c>
      <c r="AA5286" t="s">
        <v>112</v>
      </c>
      <c r="AB5286" t="s">
        <v>46</v>
      </c>
      <c r="AC5286" t="s">
        <v>39</v>
      </c>
      <c r="AD5286" t="s">
        <v>38</v>
      </c>
      <c r="AE5286" t="s">
        <v>40</v>
      </c>
    </row>
    <row r="5287" spans="1:31" x14ac:dyDescent="0.3">
      <c r="A5287" t="s">
        <v>30</v>
      </c>
      <c r="B5287" t="s">
        <v>4399</v>
      </c>
      <c r="C5287" t="s">
        <v>448</v>
      </c>
      <c r="D5287" t="s">
        <v>42</v>
      </c>
      <c r="G5287" t="s">
        <v>63</v>
      </c>
      <c r="J5287" t="s">
        <v>44</v>
      </c>
      <c r="K5287" t="s">
        <v>88</v>
      </c>
      <c r="V5287" t="s">
        <v>45</v>
      </c>
      <c r="W5287" t="s">
        <v>63</v>
      </c>
      <c r="X5287" t="s">
        <v>39</v>
      </c>
      <c r="Y5287" t="s">
        <v>39</v>
      </c>
      <c r="AA5287" t="s">
        <v>63</v>
      </c>
      <c r="AB5287" t="s">
        <v>46</v>
      </c>
      <c r="AC5287" t="s">
        <v>39</v>
      </c>
      <c r="AD5287" t="s">
        <v>38</v>
      </c>
      <c r="AE5287" t="s">
        <v>40</v>
      </c>
    </row>
    <row r="5288" spans="1:31" x14ac:dyDescent="0.3">
      <c r="A5288" t="s">
        <v>30</v>
      </c>
      <c r="B5288" t="s">
        <v>4399</v>
      </c>
      <c r="C5288" t="s">
        <v>1395</v>
      </c>
      <c r="D5288" t="s">
        <v>51</v>
      </c>
      <c r="G5288" t="s">
        <v>52</v>
      </c>
      <c r="J5288" t="s">
        <v>44</v>
      </c>
      <c r="K5288" t="s">
        <v>90</v>
      </c>
      <c r="X5288" t="s">
        <v>39</v>
      </c>
      <c r="Y5288" t="s">
        <v>39</v>
      </c>
      <c r="AA5288" t="s">
        <v>36</v>
      </c>
      <c r="AC5288" t="s">
        <v>39</v>
      </c>
      <c r="AD5288" t="s">
        <v>38</v>
      </c>
      <c r="AE5288" t="s">
        <v>40</v>
      </c>
    </row>
    <row r="5289" spans="1:31" x14ac:dyDescent="0.3">
      <c r="A5289" t="s">
        <v>30</v>
      </c>
      <c r="B5289" t="s">
        <v>4399</v>
      </c>
      <c r="C5289" t="s">
        <v>4409</v>
      </c>
      <c r="D5289" t="s">
        <v>51</v>
      </c>
      <c r="G5289" t="s">
        <v>52</v>
      </c>
      <c r="J5289" t="s">
        <v>44</v>
      </c>
      <c r="K5289" t="s">
        <v>92</v>
      </c>
      <c r="X5289" t="s">
        <v>39</v>
      </c>
      <c r="Y5289" t="s">
        <v>39</v>
      </c>
      <c r="AA5289" t="s">
        <v>36</v>
      </c>
      <c r="AC5289" t="s">
        <v>39</v>
      </c>
      <c r="AD5289" t="s">
        <v>38</v>
      </c>
      <c r="AE5289" t="s">
        <v>40</v>
      </c>
    </row>
    <row r="5290" spans="1:31" x14ac:dyDescent="0.3">
      <c r="A5290" t="s">
        <v>30</v>
      </c>
      <c r="B5290" t="s">
        <v>4399</v>
      </c>
      <c r="C5290" t="s">
        <v>4410</v>
      </c>
      <c r="D5290" t="s">
        <v>51</v>
      </c>
      <c r="G5290" t="s">
        <v>52</v>
      </c>
      <c r="J5290" t="s">
        <v>44</v>
      </c>
      <c r="K5290" t="s">
        <v>94</v>
      </c>
      <c r="X5290" t="s">
        <v>39</v>
      </c>
      <c r="Y5290" t="s">
        <v>39</v>
      </c>
      <c r="AA5290" t="s">
        <v>36</v>
      </c>
      <c r="AC5290" t="s">
        <v>39</v>
      </c>
      <c r="AD5290" t="s">
        <v>38</v>
      </c>
      <c r="AE5290" t="s">
        <v>40</v>
      </c>
    </row>
    <row r="5291" spans="1:31" x14ac:dyDescent="0.3">
      <c r="A5291" t="s">
        <v>30</v>
      </c>
      <c r="B5291" t="s">
        <v>4399</v>
      </c>
      <c r="C5291" t="s">
        <v>1110</v>
      </c>
      <c r="D5291" t="s">
        <v>42</v>
      </c>
      <c r="G5291" t="s">
        <v>55</v>
      </c>
      <c r="J5291" t="s">
        <v>44</v>
      </c>
      <c r="K5291" t="s">
        <v>96</v>
      </c>
      <c r="V5291" t="s">
        <v>45</v>
      </c>
      <c r="W5291" t="s">
        <v>55</v>
      </c>
      <c r="X5291" t="s">
        <v>39</v>
      </c>
      <c r="Y5291" t="s">
        <v>39</v>
      </c>
      <c r="AA5291" t="s">
        <v>55</v>
      </c>
      <c r="AB5291" t="s">
        <v>46</v>
      </c>
      <c r="AC5291" t="s">
        <v>39</v>
      </c>
      <c r="AD5291" t="s">
        <v>38</v>
      </c>
      <c r="AE5291" t="s">
        <v>40</v>
      </c>
    </row>
    <row r="5292" spans="1:31" x14ac:dyDescent="0.3">
      <c r="A5292" t="s">
        <v>30</v>
      </c>
      <c r="B5292" t="s">
        <v>4399</v>
      </c>
      <c r="C5292" t="s">
        <v>2823</v>
      </c>
      <c r="D5292" t="s">
        <v>42</v>
      </c>
      <c r="G5292" t="s">
        <v>90</v>
      </c>
      <c r="J5292" t="s">
        <v>44</v>
      </c>
      <c r="K5292" t="s">
        <v>98</v>
      </c>
      <c r="V5292" t="s">
        <v>45</v>
      </c>
      <c r="W5292" t="s">
        <v>90</v>
      </c>
      <c r="X5292" t="s">
        <v>39</v>
      </c>
      <c r="Y5292" t="s">
        <v>39</v>
      </c>
      <c r="AA5292" t="s">
        <v>90</v>
      </c>
      <c r="AB5292" t="s">
        <v>46</v>
      </c>
      <c r="AC5292" t="s">
        <v>39</v>
      </c>
      <c r="AD5292" t="s">
        <v>38</v>
      </c>
      <c r="AE5292" t="s">
        <v>40</v>
      </c>
    </row>
    <row r="5293" spans="1:31" x14ac:dyDescent="0.3">
      <c r="A5293" t="s">
        <v>30</v>
      </c>
      <c r="B5293" t="s">
        <v>4399</v>
      </c>
      <c r="C5293" t="s">
        <v>783</v>
      </c>
      <c r="D5293" t="s">
        <v>33</v>
      </c>
      <c r="G5293" t="s">
        <v>34</v>
      </c>
      <c r="J5293" t="s">
        <v>44</v>
      </c>
      <c r="K5293" t="s">
        <v>100</v>
      </c>
      <c r="X5293" t="s">
        <v>39</v>
      </c>
      <c r="Y5293" t="s">
        <v>39</v>
      </c>
      <c r="AA5293" t="s">
        <v>36</v>
      </c>
      <c r="AC5293" t="s">
        <v>39</v>
      </c>
      <c r="AD5293" t="s">
        <v>38</v>
      </c>
      <c r="AE5293" t="s">
        <v>40</v>
      </c>
    </row>
    <row r="5294" spans="1:31" x14ac:dyDescent="0.3">
      <c r="A5294" t="s">
        <v>30</v>
      </c>
      <c r="B5294" t="s">
        <v>4399</v>
      </c>
      <c r="C5294" t="s">
        <v>798</v>
      </c>
      <c r="D5294" t="s">
        <v>42</v>
      </c>
      <c r="G5294" t="s">
        <v>90</v>
      </c>
      <c r="J5294" t="s">
        <v>44</v>
      </c>
      <c r="K5294" t="s">
        <v>319</v>
      </c>
      <c r="V5294" t="s">
        <v>45</v>
      </c>
      <c r="W5294" t="s">
        <v>90</v>
      </c>
      <c r="X5294" t="s">
        <v>39</v>
      </c>
      <c r="Y5294" t="s">
        <v>39</v>
      </c>
      <c r="AA5294" t="s">
        <v>90</v>
      </c>
      <c r="AB5294" t="s">
        <v>46</v>
      </c>
      <c r="AC5294" t="s">
        <v>39</v>
      </c>
      <c r="AD5294" t="s">
        <v>38</v>
      </c>
      <c r="AE5294" t="s">
        <v>40</v>
      </c>
    </row>
    <row r="5295" spans="1:31" x14ac:dyDescent="0.3">
      <c r="A5295" t="s">
        <v>30</v>
      </c>
      <c r="B5295" t="s">
        <v>4399</v>
      </c>
      <c r="C5295" t="s">
        <v>806</v>
      </c>
      <c r="D5295" t="s">
        <v>42</v>
      </c>
      <c r="G5295" t="s">
        <v>37</v>
      </c>
      <c r="J5295" t="s">
        <v>44</v>
      </c>
      <c r="K5295" t="s">
        <v>152</v>
      </c>
      <c r="V5295" t="s">
        <v>45</v>
      </c>
      <c r="W5295" t="s">
        <v>37</v>
      </c>
      <c r="X5295" t="s">
        <v>39</v>
      </c>
      <c r="Y5295" t="s">
        <v>39</v>
      </c>
      <c r="AA5295" t="s">
        <v>37</v>
      </c>
      <c r="AB5295" t="s">
        <v>46</v>
      </c>
      <c r="AC5295" t="s">
        <v>39</v>
      </c>
      <c r="AD5295" t="s">
        <v>38</v>
      </c>
      <c r="AE5295" t="s">
        <v>40</v>
      </c>
    </row>
    <row r="5296" spans="1:31" x14ac:dyDescent="0.3">
      <c r="A5296" t="s">
        <v>30</v>
      </c>
      <c r="B5296" t="s">
        <v>4399</v>
      </c>
      <c r="C5296" t="s">
        <v>908</v>
      </c>
      <c r="D5296" t="s">
        <v>33</v>
      </c>
      <c r="G5296" t="s">
        <v>34</v>
      </c>
      <c r="J5296" t="s">
        <v>44</v>
      </c>
      <c r="K5296" t="s">
        <v>172</v>
      </c>
      <c r="X5296" t="s">
        <v>39</v>
      </c>
      <c r="Y5296" t="s">
        <v>39</v>
      </c>
      <c r="AA5296" t="s">
        <v>36</v>
      </c>
      <c r="AC5296" t="s">
        <v>39</v>
      </c>
      <c r="AD5296" t="s">
        <v>38</v>
      </c>
      <c r="AE5296" t="s">
        <v>40</v>
      </c>
    </row>
    <row r="5297" spans="1:31" x14ac:dyDescent="0.3">
      <c r="A5297" t="s">
        <v>30</v>
      </c>
      <c r="B5297" t="s">
        <v>4399</v>
      </c>
      <c r="C5297" t="s">
        <v>2693</v>
      </c>
      <c r="D5297" t="s">
        <v>42</v>
      </c>
      <c r="G5297" t="s">
        <v>112</v>
      </c>
      <c r="J5297" t="s">
        <v>44</v>
      </c>
      <c r="K5297" t="s">
        <v>764</v>
      </c>
      <c r="V5297" t="s">
        <v>45</v>
      </c>
      <c r="W5297" t="s">
        <v>112</v>
      </c>
      <c r="X5297" t="s">
        <v>39</v>
      </c>
      <c r="Y5297" t="s">
        <v>39</v>
      </c>
      <c r="AA5297" t="s">
        <v>112</v>
      </c>
      <c r="AB5297" t="s">
        <v>46</v>
      </c>
      <c r="AC5297" t="s">
        <v>39</v>
      </c>
      <c r="AD5297" t="s">
        <v>38</v>
      </c>
      <c r="AE5297" t="s">
        <v>40</v>
      </c>
    </row>
    <row r="5298" spans="1:31" x14ac:dyDescent="0.3">
      <c r="A5298" t="s">
        <v>30</v>
      </c>
      <c r="B5298" t="s">
        <v>4399</v>
      </c>
      <c r="C5298" t="s">
        <v>911</v>
      </c>
      <c r="D5298" t="s">
        <v>42</v>
      </c>
      <c r="G5298" t="s">
        <v>112</v>
      </c>
      <c r="J5298" t="s">
        <v>44</v>
      </c>
      <c r="K5298" t="s">
        <v>112</v>
      </c>
      <c r="V5298" t="s">
        <v>45</v>
      </c>
      <c r="W5298" t="s">
        <v>112</v>
      </c>
      <c r="X5298" t="s">
        <v>39</v>
      </c>
      <c r="Y5298" t="s">
        <v>39</v>
      </c>
      <c r="AA5298" t="s">
        <v>112</v>
      </c>
      <c r="AB5298" t="s">
        <v>46</v>
      </c>
      <c r="AC5298" t="s">
        <v>39</v>
      </c>
      <c r="AD5298" t="s">
        <v>38</v>
      </c>
      <c r="AE5298" t="s">
        <v>40</v>
      </c>
    </row>
    <row r="5299" spans="1:31" x14ac:dyDescent="0.3">
      <c r="A5299" t="s">
        <v>30</v>
      </c>
      <c r="B5299" t="s">
        <v>4399</v>
      </c>
      <c r="C5299" t="s">
        <v>710</v>
      </c>
      <c r="D5299" t="s">
        <v>42</v>
      </c>
      <c r="G5299" t="s">
        <v>55</v>
      </c>
      <c r="J5299" t="s">
        <v>44</v>
      </c>
      <c r="K5299" t="s">
        <v>767</v>
      </c>
      <c r="V5299" t="s">
        <v>45</v>
      </c>
      <c r="W5299" t="s">
        <v>55</v>
      </c>
      <c r="X5299" t="s">
        <v>39</v>
      </c>
      <c r="Y5299" t="s">
        <v>39</v>
      </c>
      <c r="AA5299" t="s">
        <v>55</v>
      </c>
      <c r="AB5299" t="s">
        <v>46</v>
      </c>
      <c r="AC5299" t="s">
        <v>39</v>
      </c>
      <c r="AD5299" t="s">
        <v>38</v>
      </c>
      <c r="AE5299" t="s">
        <v>40</v>
      </c>
    </row>
    <row r="5300" spans="1:31" x14ac:dyDescent="0.3">
      <c r="A5300" t="s">
        <v>30</v>
      </c>
      <c r="B5300" t="s">
        <v>4399</v>
      </c>
      <c r="C5300" t="s">
        <v>402</v>
      </c>
      <c r="D5300" t="s">
        <v>51</v>
      </c>
      <c r="G5300" t="s">
        <v>52</v>
      </c>
      <c r="J5300" t="s">
        <v>44</v>
      </c>
      <c r="K5300" t="s">
        <v>1451</v>
      </c>
      <c r="X5300" t="s">
        <v>39</v>
      </c>
      <c r="Y5300" t="s">
        <v>39</v>
      </c>
      <c r="AA5300" t="s">
        <v>36</v>
      </c>
      <c r="AC5300" t="s">
        <v>39</v>
      </c>
      <c r="AD5300" t="s">
        <v>38</v>
      </c>
      <c r="AE5300" t="s">
        <v>40</v>
      </c>
    </row>
    <row r="5301" spans="1:31" x14ac:dyDescent="0.3">
      <c r="A5301" t="s">
        <v>30</v>
      </c>
      <c r="B5301" t="s">
        <v>4399</v>
      </c>
      <c r="C5301" t="s">
        <v>1031</v>
      </c>
      <c r="D5301" t="s">
        <v>33</v>
      </c>
      <c r="G5301" t="s">
        <v>34</v>
      </c>
      <c r="J5301" t="s">
        <v>44</v>
      </c>
      <c r="K5301" t="s">
        <v>393</v>
      </c>
      <c r="X5301" t="s">
        <v>39</v>
      </c>
      <c r="Y5301" t="s">
        <v>39</v>
      </c>
      <c r="AA5301" t="s">
        <v>36</v>
      </c>
      <c r="AC5301" t="s">
        <v>39</v>
      </c>
      <c r="AD5301" t="s">
        <v>38</v>
      </c>
      <c r="AE5301" t="s">
        <v>40</v>
      </c>
    </row>
    <row r="5302" spans="1:31" x14ac:dyDescent="0.3">
      <c r="A5302" t="s">
        <v>30</v>
      </c>
      <c r="B5302" t="s">
        <v>4411</v>
      </c>
      <c r="C5302" t="s">
        <v>402</v>
      </c>
      <c r="D5302" t="s">
        <v>51</v>
      </c>
      <c r="G5302" t="s">
        <v>52</v>
      </c>
      <c r="J5302" t="s">
        <v>44</v>
      </c>
      <c r="K5302" t="s">
        <v>319</v>
      </c>
      <c r="X5302" t="s">
        <v>39</v>
      </c>
      <c r="Y5302" t="s">
        <v>39</v>
      </c>
      <c r="AA5302" t="s">
        <v>36</v>
      </c>
      <c r="AC5302" t="s">
        <v>39</v>
      </c>
      <c r="AD5302" t="s">
        <v>38</v>
      </c>
      <c r="AE5302" t="s">
        <v>40</v>
      </c>
    </row>
    <row r="5303" spans="1:31" x14ac:dyDescent="0.3">
      <c r="A5303" t="s">
        <v>30</v>
      </c>
      <c r="B5303" t="s">
        <v>4411</v>
      </c>
      <c r="C5303" t="s">
        <v>1031</v>
      </c>
      <c r="D5303" t="s">
        <v>33</v>
      </c>
      <c r="G5303" t="s">
        <v>34</v>
      </c>
      <c r="J5303" t="s">
        <v>44</v>
      </c>
      <c r="K5303" t="s">
        <v>152</v>
      </c>
      <c r="X5303" t="s">
        <v>39</v>
      </c>
      <c r="Y5303" t="s">
        <v>39</v>
      </c>
      <c r="AA5303" t="s">
        <v>36</v>
      </c>
      <c r="AC5303" t="s">
        <v>39</v>
      </c>
      <c r="AD5303" t="s">
        <v>38</v>
      </c>
      <c r="AE5303" t="s">
        <v>40</v>
      </c>
    </row>
    <row r="5304" spans="1:31" x14ac:dyDescent="0.3">
      <c r="A5304" t="s">
        <v>30</v>
      </c>
      <c r="B5304" t="s">
        <v>4411</v>
      </c>
      <c r="C5304" t="s">
        <v>2160</v>
      </c>
      <c r="D5304" t="s">
        <v>33</v>
      </c>
      <c r="G5304" t="s">
        <v>34</v>
      </c>
      <c r="J5304" t="s">
        <v>44</v>
      </c>
      <c r="K5304" t="s">
        <v>172</v>
      </c>
      <c r="X5304" t="s">
        <v>39</v>
      </c>
      <c r="Y5304" t="s">
        <v>39</v>
      </c>
      <c r="AA5304" t="s">
        <v>36</v>
      </c>
      <c r="AC5304" t="s">
        <v>39</v>
      </c>
      <c r="AD5304" t="s">
        <v>38</v>
      </c>
      <c r="AE5304" t="s">
        <v>40</v>
      </c>
    </row>
    <row r="5305" spans="1:31" x14ac:dyDescent="0.3">
      <c r="A5305" t="s">
        <v>30</v>
      </c>
      <c r="B5305" t="s">
        <v>4411</v>
      </c>
      <c r="C5305" t="s">
        <v>4170</v>
      </c>
      <c r="D5305" t="s">
        <v>33</v>
      </c>
      <c r="G5305" t="s">
        <v>34</v>
      </c>
      <c r="I5305" t="s">
        <v>36</v>
      </c>
      <c r="J5305" t="s">
        <v>44</v>
      </c>
      <c r="K5305" t="s">
        <v>764</v>
      </c>
      <c r="X5305" t="s">
        <v>39</v>
      </c>
      <c r="Y5305" t="s">
        <v>39</v>
      </c>
      <c r="AA5305" t="s">
        <v>36</v>
      </c>
      <c r="AC5305" t="s">
        <v>39</v>
      </c>
      <c r="AD5305" t="s">
        <v>38</v>
      </c>
      <c r="AE5305" t="s">
        <v>40</v>
      </c>
    </row>
    <row r="5306" spans="1:31" x14ac:dyDescent="0.3">
      <c r="A5306" t="s">
        <v>30</v>
      </c>
      <c r="B5306" t="s">
        <v>4411</v>
      </c>
      <c r="C5306" t="s">
        <v>710</v>
      </c>
      <c r="D5306" t="s">
        <v>42</v>
      </c>
      <c r="G5306" t="s">
        <v>55</v>
      </c>
      <c r="J5306" t="s">
        <v>44</v>
      </c>
      <c r="K5306" t="s">
        <v>100</v>
      </c>
      <c r="V5306" t="s">
        <v>45</v>
      </c>
      <c r="W5306" t="s">
        <v>55</v>
      </c>
      <c r="X5306" t="s">
        <v>39</v>
      </c>
      <c r="Y5306" t="s">
        <v>39</v>
      </c>
      <c r="AA5306" t="s">
        <v>55</v>
      </c>
      <c r="AB5306" t="s">
        <v>46</v>
      </c>
      <c r="AC5306" t="s">
        <v>39</v>
      </c>
      <c r="AD5306" t="s">
        <v>38</v>
      </c>
      <c r="AE5306" t="s">
        <v>40</v>
      </c>
    </row>
    <row r="5307" spans="1:31" x14ac:dyDescent="0.3">
      <c r="A5307" t="s">
        <v>30</v>
      </c>
      <c r="B5307" t="s">
        <v>4411</v>
      </c>
      <c r="C5307" t="s">
        <v>932</v>
      </c>
      <c r="D5307" t="s">
        <v>42</v>
      </c>
      <c r="G5307" t="s">
        <v>52</v>
      </c>
      <c r="J5307" t="s">
        <v>44</v>
      </c>
      <c r="K5307" t="s">
        <v>37</v>
      </c>
      <c r="V5307" t="s">
        <v>45</v>
      </c>
      <c r="W5307" t="s">
        <v>52</v>
      </c>
      <c r="X5307" t="s">
        <v>39</v>
      </c>
      <c r="Y5307" t="s">
        <v>39</v>
      </c>
      <c r="AA5307" t="s">
        <v>52</v>
      </c>
      <c r="AB5307" t="s">
        <v>46</v>
      </c>
      <c r="AC5307" t="s">
        <v>39</v>
      </c>
      <c r="AD5307" t="s">
        <v>38</v>
      </c>
      <c r="AE5307" t="s">
        <v>40</v>
      </c>
    </row>
    <row r="5308" spans="1:31" x14ac:dyDescent="0.3">
      <c r="A5308" t="s">
        <v>30</v>
      </c>
      <c r="B5308" t="s">
        <v>4411</v>
      </c>
      <c r="C5308" t="s">
        <v>444</v>
      </c>
      <c r="D5308" t="s">
        <v>42</v>
      </c>
      <c r="G5308" t="s">
        <v>63</v>
      </c>
      <c r="J5308" t="s">
        <v>44</v>
      </c>
      <c r="K5308" t="s">
        <v>35</v>
      </c>
      <c r="V5308" t="s">
        <v>45</v>
      </c>
      <c r="W5308" t="s">
        <v>63</v>
      </c>
      <c r="X5308" t="s">
        <v>39</v>
      </c>
      <c r="Y5308" t="s">
        <v>39</v>
      </c>
      <c r="AA5308" t="s">
        <v>63</v>
      </c>
      <c r="AB5308" t="s">
        <v>46</v>
      </c>
      <c r="AC5308" t="s">
        <v>39</v>
      </c>
      <c r="AD5308" t="s">
        <v>38</v>
      </c>
      <c r="AE5308" t="s">
        <v>40</v>
      </c>
    </row>
    <row r="5309" spans="1:31" x14ac:dyDescent="0.3">
      <c r="A5309" t="s">
        <v>30</v>
      </c>
      <c r="B5309" t="s">
        <v>4411</v>
      </c>
      <c r="C5309" t="s">
        <v>4230</v>
      </c>
      <c r="D5309" t="s">
        <v>42</v>
      </c>
      <c r="G5309" t="s">
        <v>55</v>
      </c>
      <c r="J5309" t="s">
        <v>44</v>
      </c>
      <c r="K5309" t="s">
        <v>49</v>
      </c>
      <c r="V5309" t="s">
        <v>45</v>
      </c>
      <c r="W5309" t="s">
        <v>55</v>
      </c>
      <c r="X5309" t="s">
        <v>39</v>
      </c>
      <c r="Y5309" t="s">
        <v>39</v>
      </c>
      <c r="AA5309" t="s">
        <v>55</v>
      </c>
      <c r="AB5309" t="s">
        <v>46</v>
      </c>
      <c r="AC5309" t="s">
        <v>39</v>
      </c>
      <c r="AD5309" t="s">
        <v>38</v>
      </c>
      <c r="AE5309" t="s">
        <v>40</v>
      </c>
    </row>
    <row r="5310" spans="1:31" x14ac:dyDescent="0.3">
      <c r="A5310" t="s">
        <v>30</v>
      </c>
      <c r="B5310" t="s">
        <v>4411</v>
      </c>
      <c r="C5310" t="s">
        <v>354</v>
      </c>
      <c r="D5310" t="s">
        <v>42</v>
      </c>
      <c r="G5310" t="s">
        <v>77</v>
      </c>
      <c r="J5310" t="s">
        <v>44</v>
      </c>
      <c r="K5310" t="s">
        <v>53</v>
      </c>
      <c r="V5310" t="s">
        <v>45</v>
      </c>
      <c r="W5310" t="s">
        <v>77</v>
      </c>
      <c r="X5310" t="s">
        <v>39</v>
      </c>
      <c r="Y5310" t="s">
        <v>39</v>
      </c>
      <c r="AA5310" t="s">
        <v>77</v>
      </c>
      <c r="AB5310" t="s">
        <v>46</v>
      </c>
      <c r="AC5310" t="s">
        <v>39</v>
      </c>
      <c r="AD5310" t="s">
        <v>38</v>
      </c>
      <c r="AE5310" t="s">
        <v>40</v>
      </c>
    </row>
    <row r="5311" spans="1:31" x14ac:dyDescent="0.3">
      <c r="A5311" t="s">
        <v>30</v>
      </c>
      <c r="B5311" t="s">
        <v>4411</v>
      </c>
      <c r="C5311" t="s">
        <v>359</v>
      </c>
      <c r="D5311" t="s">
        <v>42</v>
      </c>
      <c r="G5311" t="s">
        <v>813</v>
      </c>
      <c r="J5311" t="s">
        <v>44</v>
      </c>
      <c r="K5311" t="s">
        <v>55</v>
      </c>
      <c r="V5311" t="s">
        <v>45</v>
      </c>
      <c r="W5311" t="s">
        <v>813</v>
      </c>
      <c r="X5311" t="s">
        <v>39</v>
      </c>
      <c r="Y5311" t="s">
        <v>39</v>
      </c>
      <c r="AA5311" t="s">
        <v>813</v>
      </c>
      <c r="AB5311" t="s">
        <v>46</v>
      </c>
      <c r="AC5311" t="s">
        <v>39</v>
      </c>
      <c r="AD5311" t="s">
        <v>38</v>
      </c>
      <c r="AE5311" t="s">
        <v>40</v>
      </c>
    </row>
    <row r="5312" spans="1:31" x14ac:dyDescent="0.3">
      <c r="A5312" t="s">
        <v>30</v>
      </c>
      <c r="B5312" t="s">
        <v>4411</v>
      </c>
      <c r="C5312" t="s">
        <v>4231</v>
      </c>
      <c r="D5312" t="s">
        <v>42</v>
      </c>
      <c r="G5312" t="s">
        <v>136</v>
      </c>
      <c r="J5312" t="s">
        <v>44</v>
      </c>
      <c r="K5312" t="s">
        <v>57</v>
      </c>
      <c r="V5312" t="s">
        <v>45</v>
      </c>
      <c r="W5312" t="s">
        <v>136</v>
      </c>
      <c r="X5312" t="s">
        <v>39</v>
      </c>
      <c r="Y5312" t="s">
        <v>39</v>
      </c>
      <c r="AA5312" t="s">
        <v>136</v>
      </c>
      <c r="AB5312" t="s">
        <v>46</v>
      </c>
      <c r="AC5312" t="s">
        <v>39</v>
      </c>
      <c r="AD5312" t="s">
        <v>38</v>
      </c>
      <c r="AE5312" t="s">
        <v>40</v>
      </c>
    </row>
    <row r="5313" spans="1:31" x14ac:dyDescent="0.3">
      <c r="A5313" t="s">
        <v>30</v>
      </c>
      <c r="B5313" t="s">
        <v>4411</v>
      </c>
      <c r="C5313" t="s">
        <v>1327</v>
      </c>
      <c r="D5313" t="s">
        <v>42</v>
      </c>
      <c r="G5313" t="s">
        <v>77</v>
      </c>
      <c r="J5313" t="s">
        <v>44</v>
      </c>
      <c r="K5313" t="s">
        <v>52</v>
      </c>
      <c r="V5313" t="s">
        <v>45</v>
      </c>
      <c r="W5313" t="s">
        <v>77</v>
      </c>
      <c r="X5313" t="s">
        <v>39</v>
      </c>
      <c r="Y5313" t="s">
        <v>39</v>
      </c>
      <c r="AA5313" t="s">
        <v>77</v>
      </c>
      <c r="AB5313" t="s">
        <v>46</v>
      </c>
      <c r="AC5313" t="s">
        <v>39</v>
      </c>
      <c r="AD5313" t="s">
        <v>38</v>
      </c>
      <c r="AE5313" t="s">
        <v>40</v>
      </c>
    </row>
    <row r="5314" spans="1:31" x14ac:dyDescent="0.3">
      <c r="A5314" t="s">
        <v>30</v>
      </c>
      <c r="B5314" t="s">
        <v>4411</v>
      </c>
      <c r="C5314" t="s">
        <v>4400</v>
      </c>
      <c r="D5314" t="s">
        <v>42</v>
      </c>
      <c r="G5314" t="s">
        <v>112</v>
      </c>
      <c r="J5314" t="s">
        <v>44</v>
      </c>
      <c r="K5314" t="s">
        <v>68</v>
      </c>
      <c r="V5314" t="s">
        <v>45</v>
      </c>
      <c r="W5314" t="s">
        <v>112</v>
      </c>
      <c r="X5314" t="s">
        <v>39</v>
      </c>
      <c r="Y5314" t="s">
        <v>39</v>
      </c>
      <c r="AA5314" t="s">
        <v>112</v>
      </c>
      <c r="AB5314" t="s">
        <v>46</v>
      </c>
      <c r="AC5314" t="s">
        <v>39</v>
      </c>
      <c r="AD5314" t="s">
        <v>38</v>
      </c>
      <c r="AE5314" t="s">
        <v>40</v>
      </c>
    </row>
    <row r="5315" spans="1:31" x14ac:dyDescent="0.3">
      <c r="A5315" t="s">
        <v>30</v>
      </c>
      <c r="B5315" t="s">
        <v>4411</v>
      </c>
      <c r="C5315" t="s">
        <v>203</v>
      </c>
      <c r="D5315" t="s">
        <v>42</v>
      </c>
      <c r="G5315" t="s">
        <v>104</v>
      </c>
      <c r="J5315" t="s">
        <v>44</v>
      </c>
      <c r="K5315" t="s">
        <v>123</v>
      </c>
      <c r="V5315" t="s">
        <v>45</v>
      </c>
      <c r="W5315" t="s">
        <v>104</v>
      </c>
      <c r="X5315" t="s">
        <v>39</v>
      </c>
      <c r="Y5315" t="s">
        <v>39</v>
      </c>
      <c r="AA5315" t="s">
        <v>104</v>
      </c>
      <c r="AB5315" t="s">
        <v>46</v>
      </c>
      <c r="AC5315" t="s">
        <v>39</v>
      </c>
      <c r="AD5315" t="s">
        <v>38</v>
      </c>
      <c r="AE5315" t="s">
        <v>40</v>
      </c>
    </row>
    <row r="5316" spans="1:31" x14ac:dyDescent="0.3">
      <c r="A5316" t="s">
        <v>30</v>
      </c>
      <c r="B5316" t="s">
        <v>4411</v>
      </c>
      <c r="C5316" t="s">
        <v>207</v>
      </c>
      <c r="D5316" t="s">
        <v>42</v>
      </c>
      <c r="G5316" t="s">
        <v>94</v>
      </c>
      <c r="J5316" t="s">
        <v>44</v>
      </c>
      <c r="K5316" t="s">
        <v>104</v>
      </c>
      <c r="V5316" t="s">
        <v>45</v>
      </c>
      <c r="W5316" t="s">
        <v>94</v>
      </c>
      <c r="X5316" t="s">
        <v>39</v>
      </c>
      <c r="Y5316" t="s">
        <v>39</v>
      </c>
      <c r="AA5316" t="s">
        <v>94</v>
      </c>
      <c r="AB5316" t="s">
        <v>46</v>
      </c>
      <c r="AC5316" t="s">
        <v>39</v>
      </c>
      <c r="AD5316" t="s">
        <v>38</v>
      </c>
      <c r="AE5316" t="s">
        <v>40</v>
      </c>
    </row>
    <row r="5317" spans="1:31" x14ac:dyDescent="0.3">
      <c r="A5317" t="s">
        <v>30</v>
      </c>
      <c r="B5317" t="s">
        <v>4411</v>
      </c>
      <c r="C5317" t="s">
        <v>4401</v>
      </c>
      <c r="D5317" t="s">
        <v>42</v>
      </c>
      <c r="G5317" t="s">
        <v>110</v>
      </c>
      <c r="J5317" t="s">
        <v>44</v>
      </c>
      <c r="K5317" t="s">
        <v>101</v>
      </c>
      <c r="V5317" t="s">
        <v>45</v>
      </c>
      <c r="W5317" t="s">
        <v>110</v>
      </c>
      <c r="X5317" t="s">
        <v>39</v>
      </c>
      <c r="Y5317" t="s">
        <v>39</v>
      </c>
      <c r="AA5317" t="s">
        <v>110</v>
      </c>
      <c r="AB5317" t="s">
        <v>46</v>
      </c>
      <c r="AC5317" t="s">
        <v>39</v>
      </c>
      <c r="AD5317" t="s">
        <v>38</v>
      </c>
      <c r="AE5317" t="s">
        <v>40</v>
      </c>
    </row>
    <row r="5318" spans="1:31" x14ac:dyDescent="0.3">
      <c r="A5318" t="s">
        <v>30</v>
      </c>
      <c r="B5318" t="s">
        <v>4411</v>
      </c>
      <c r="C5318" t="s">
        <v>254</v>
      </c>
      <c r="D5318" t="s">
        <v>42</v>
      </c>
      <c r="G5318" t="s">
        <v>63</v>
      </c>
      <c r="J5318" t="s">
        <v>44</v>
      </c>
      <c r="K5318" t="s">
        <v>136</v>
      </c>
      <c r="V5318" t="s">
        <v>45</v>
      </c>
      <c r="W5318" t="s">
        <v>63</v>
      </c>
      <c r="X5318" t="s">
        <v>39</v>
      </c>
      <c r="Y5318" t="s">
        <v>39</v>
      </c>
      <c r="AA5318" t="s">
        <v>63</v>
      </c>
      <c r="AB5318" t="s">
        <v>46</v>
      </c>
      <c r="AC5318" t="s">
        <v>39</v>
      </c>
      <c r="AD5318" t="s">
        <v>38</v>
      </c>
      <c r="AE5318" t="s">
        <v>40</v>
      </c>
    </row>
    <row r="5319" spans="1:31" x14ac:dyDescent="0.3">
      <c r="A5319" t="s">
        <v>30</v>
      </c>
      <c r="B5319" t="s">
        <v>4411</v>
      </c>
      <c r="C5319" t="s">
        <v>4402</v>
      </c>
      <c r="D5319" t="s">
        <v>42</v>
      </c>
      <c r="G5319" t="s">
        <v>63</v>
      </c>
      <c r="J5319" t="s">
        <v>44</v>
      </c>
      <c r="K5319" t="s">
        <v>132</v>
      </c>
      <c r="V5319" t="s">
        <v>45</v>
      </c>
      <c r="W5319" t="s">
        <v>63</v>
      </c>
      <c r="X5319" t="s">
        <v>39</v>
      </c>
      <c r="Y5319" t="s">
        <v>39</v>
      </c>
      <c r="AA5319" t="s">
        <v>63</v>
      </c>
      <c r="AB5319" t="s">
        <v>46</v>
      </c>
      <c r="AC5319" t="s">
        <v>39</v>
      </c>
      <c r="AD5319" t="s">
        <v>38</v>
      </c>
      <c r="AE5319" t="s">
        <v>40</v>
      </c>
    </row>
    <row r="5320" spans="1:31" x14ac:dyDescent="0.3">
      <c r="A5320" t="s">
        <v>30</v>
      </c>
      <c r="B5320" t="s">
        <v>4411</v>
      </c>
      <c r="C5320" t="s">
        <v>742</v>
      </c>
      <c r="D5320" t="s">
        <v>42</v>
      </c>
      <c r="G5320" t="s">
        <v>1386</v>
      </c>
      <c r="J5320" t="s">
        <v>44</v>
      </c>
      <c r="K5320" t="s">
        <v>141</v>
      </c>
      <c r="V5320" t="s">
        <v>45</v>
      </c>
      <c r="W5320" t="s">
        <v>1386</v>
      </c>
      <c r="X5320" t="s">
        <v>39</v>
      </c>
      <c r="Y5320" t="s">
        <v>39</v>
      </c>
      <c r="AA5320" t="s">
        <v>1386</v>
      </c>
      <c r="AB5320" t="s">
        <v>46</v>
      </c>
      <c r="AC5320" t="s">
        <v>39</v>
      </c>
      <c r="AD5320" t="s">
        <v>38</v>
      </c>
      <c r="AE5320" t="s">
        <v>40</v>
      </c>
    </row>
    <row r="5321" spans="1:31" x14ac:dyDescent="0.3">
      <c r="A5321" t="s">
        <v>30</v>
      </c>
      <c r="B5321" t="s">
        <v>4411</v>
      </c>
      <c r="C5321" t="s">
        <v>4403</v>
      </c>
      <c r="D5321" t="s">
        <v>4404</v>
      </c>
      <c r="G5321" t="s">
        <v>37</v>
      </c>
      <c r="J5321" t="s">
        <v>44</v>
      </c>
      <c r="K5321" t="s">
        <v>110</v>
      </c>
      <c r="V5321" t="s">
        <v>45</v>
      </c>
      <c r="W5321" t="s">
        <v>37</v>
      </c>
      <c r="X5321" t="s">
        <v>39</v>
      </c>
      <c r="Y5321" t="s">
        <v>39</v>
      </c>
      <c r="AA5321" t="s">
        <v>37</v>
      </c>
      <c r="AB5321" t="s">
        <v>46</v>
      </c>
      <c r="AC5321" t="s">
        <v>39</v>
      </c>
      <c r="AD5321" t="s">
        <v>38</v>
      </c>
      <c r="AE5321" t="s">
        <v>40</v>
      </c>
    </row>
    <row r="5322" spans="1:31" x14ac:dyDescent="0.3">
      <c r="A5322" t="s">
        <v>30</v>
      </c>
      <c r="B5322" t="s">
        <v>4411</v>
      </c>
      <c r="C5322" t="s">
        <v>4405</v>
      </c>
      <c r="D5322" t="s">
        <v>42</v>
      </c>
      <c r="G5322" t="s">
        <v>75</v>
      </c>
      <c r="J5322" t="s">
        <v>44</v>
      </c>
      <c r="K5322" t="s">
        <v>146</v>
      </c>
      <c r="V5322" t="s">
        <v>45</v>
      </c>
      <c r="W5322" t="s">
        <v>75</v>
      </c>
      <c r="X5322" t="s">
        <v>39</v>
      </c>
      <c r="Y5322" t="s">
        <v>39</v>
      </c>
      <c r="AA5322" t="s">
        <v>75</v>
      </c>
      <c r="AB5322" t="s">
        <v>46</v>
      </c>
      <c r="AC5322" t="s">
        <v>39</v>
      </c>
      <c r="AD5322" t="s">
        <v>38</v>
      </c>
      <c r="AE5322" t="s">
        <v>40</v>
      </c>
    </row>
    <row r="5323" spans="1:31" x14ac:dyDescent="0.3">
      <c r="A5323" t="s">
        <v>30</v>
      </c>
      <c r="B5323" t="s">
        <v>4411</v>
      </c>
      <c r="C5323" t="s">
        <v>1381</v>
      </c>
      <c r="D5323" t="s">
        <v>51</v>
      </c>
      <c r="G5323" t="s">
        <v>52</v>
      </c>
      <c r="J5323" t="s">
        <v>44</v>
      </c>
      <c r="K5323" t="s">
        <v>148</v>
      </c>
      <c r="X5323" t="s">
        <v>39</v>
      </c>
      <c r="Y5323" t="s">
        <v>39</v>
      </c>
      <c r="AA5323" t="s">
        <v>36</v>
      </c>
      <c r="AC5323" t="s">
        <v>39</v>
      </c>
      <c r="AD5323" t="s">
        <v>38</v>
      </c>
      <c r="AE5323" t="s">
        <v>40</v>
      </c>
    </row>
    <row r="5324" spans="1:31" x14ac:dyDescent="0.3">
      <c r="A5324" t="s">
        <v>30</v>
      </c>
      <c r="B5324" t="s">
        <v>4411</v>
      </c>
      <c r="C5324" t="s">
        <v>50</v>
      </c>
      <c r="D5324" t="s">
        <v>51</v>
      </c>
      <c r="G5324" t="s">
        <v>52</v>
      </c>
      <c r="J5324" t="s">
        <v>44</v>
      </c>
      <c r="K5324" t="s">
        <v>151</v>
      </c>
      <c r="X5324" t="s">
        <v>39</v>
      </c>
      <c r="Y5324" t="s">
        <v>39</v>
      </c>
      <c r="AA5324" t="s">
        <v>36</v>
      </c>
      <c r="AC5324" t="s">
        <v>39</v>
      </c>
      <c r="AD5324" t="s">
        <v>38</v>
      </c>
      <c r="AE5324" t="s">
        <v>40</v>
      </c>
    </row>
    <row r="5325" spans="1:31" x14ac:dyDescent="0.3">
      <c r="A5325" t="s">
        <v>30</v>
      </c>
      <c r="B5325" t="s">
        <v>4411</v>
      </c>
      <c r="C5325" t="s">
        <v>54</v>
      </c>
      <c r="D5325" t="s">
        <v>51</v>
      </c>
      <c r="G5325" t="s">
        <v>52</v>
      </c>
      <c r="J5325" t="s">
        <v>44</v>
      </c>
      <c r="K5325" t="s">
        <v>155</v>
      </c>
      <c r="X5325" t="s">
        <v>39</v>
      </c>
      <c r="Y5325" t="s">
        <v>39</v>
      </c>
      <c r="AA5325" t="s">
        <v>36</v>
      </c>
      <c r="AC5325" t="s">
        <v>39</v>
      </c>
      <c r="AD5325" t="s">
        <v>38</v>
      </c>
      <c r="AE5325" t="s">
        <v>40</v>
      </c>
    </row>
    <row r="5326" spans="1:31" x14ac:dyDescent="0.3">
      <c r="A5326" t="s">
        <v>30</v>
      </c>
      <c r="B5326" t="s">
        <v>4411</v>
      </c>
      <c r="C5326" t="s">
        <v>127</v>
      </c>
      <c r="D5326" t="s">
        <v>51</v>
      </c>
      <c r="G5326" t="s">
        <v>52</v>
      </c>
      <c r="J5326" t="s">
        <v>44</v>
      </c>
      <c r="K5326" t="s">
        <v>63</v>
      </c>
      <c r="X5326" t="s">
        <v>39</v>
      </c>
      <c r="Y5326" t="s">
        <v>39</v>
      </c>
      <c r="AA5326" t="s">
        <v>36</v>
      </c>
      <c r="AC5326" t="s">
        <v>39</v>
      </c>
      <c r="AD5326" t="s">
        <v>38</v>
      </c>
      <c r="AE5326" t="s">
        <v>40</v>
      </c>
    </row>
    <row r="5327" spans="1:31" x14ac:dyDescent="0.3">
      <c r="A5327" t="s">
        <v>30</v>
      </c>
      <c r="B5327" t="s">
        <v>4411</v>
      </c>
      <c r="C5327" t="s">
        <v>1097</v>
      </c>
      <c r="D5327" t="s">
        <v>42</v>
      </c>
      <c r="G5327" t="s">
        <v>55</v>
      </c>
      <c r="J5327" t="s">
        <v>44</v>
      </c>
      <c r="K5327" t="s">
        <v>66</v>
      </c>
      <c r="V5327" t="s">
        <v>45</v>
      </c>
      <c r="W5327" t="s">
        <v>55</v>
      </c>
      <c r="X5327" t="s">
        <v>39</v>
      </c>
      <c r="Y5327" t="s">
        <v>39</v>
      </c>
      <c r="AA5327" t="s">
        <v>55</v>
      </c>
      <c r="AB5327" t="s">
        <v>46</v>
      </c>
      <c r="AC5327" t="s">
        <v>39</v>
      </c>
      <c r="AD5327" t="s">
        <v>38</v>
      </c>
      <c r="AE5327" t="s">
        <v>40</v>
      </c>
    </row>
    <row r="5328" spans="1:31" x14ac:dyDescent="0.3">
      <c r="A5328" t="s">
        <v>30</v>
      </c>
      <c r="B5328" t="s">
        <v>4411</v>
      </c>
      <c r="C5328" t="s">
        <v>4408</v>
      </c>
      <c r="D5328" t="s">
        <v>42</v>
      </c>
      <c r="G5328" t="s">
        <v>112</v>
      </c>
      <c r="J5328" t="s">
        <v>44</v>
      </c>
      <c r="K5328" t="s">
        <v>34</v>
      </c>
      <c r="V5328" t="s">
        <v>45</v>
      </c>
      <c r="W5328" t="s">
        <v>112</v>
      </c>
      <c r="X5328" t="s">
        <v>39</v>
      </c>
      <c r="Y5328" t="s">
        <v>39</v>
      </c>
      <c r="AA5328" t="s">
        <v>112</v>
      </c>
      <c r="AB5328" t="s">
        <v>46</v>
      </c>
      <c r="AC5328" t="s">
        <v>39</v>
      </c>
      <c r="AD5328" t="s">
        <v>38</v>
      </c>
      <c r="AE5328" t="s">
        <v>40</v>
      </c>
    </row>
    <row r="5329" spans="1:31" x14ac:dyDescent="0.3">
      <c r="A5329" t="s">
        <v>30</v>
      </c>
      <c r="B5329" t="s">
        <v>4411</v>
      </c>
      <c r="C5329" t="s">
        <v>448</v>
      </c>
      <c r="D5329" t="s">
        <v>42</v>
      </c>
      <c r="G5329" t="s">
        <v>63</v>
      </c>
      <c r="J5329" t="s">
        <v>44</v>
      </c>
      <c r="K5329" t="s">
        <v>73</v>
      </c>
      <c r="V5329" t="s">
        <v>45</v>
      </c>
      <c r="W5329" t="s">
        <v>63</v>
      </c>
      <c r="X5329" t="s">
        <v>39</v>
      </c>
      <c r="Y5329" t="s">
        <v>39</v>
      </c>
      <c r="AA5329" t="s">
        <v>63</v>
      </c>
      <c r="AB5329" t="s">
        <v>46</v>
      </c>
      <c r="AC5329" t="s">
        <v>39</v>
      </c>
      <c r="AD5329" t="s">
        <v>38</v>
      </c>
      <c r="AE5329" t="s">
        <v>40</v>
      </c>
    </row>
    <row r="5330" spans="1:31" x14ac:dyDescent="0.3">
      <c r="A5330" t="s">
        <v>30</v>
      </c>
      <c r="B5330" t="s">
        <v>4411</v>
      </c>
      <c r="C5330" t="s">
        <v>1395</v>
      </c>
      <c r="D5330" t="s">
        <v>51</v>
      </c>
      <c r="G5330" t="s">
        <v>52</v>
      </c>
      <c r="J5330" t="s">
        <v>44</v>
      </c>
      <c r="K5330" t="s">
        <v>75</v>
      </c>
      <c r="X5330" t="s">
        <v>39</v>
      </c>
      <c r="Y5330" t="s">
        <v>39</v>
      </c>
      <c r="AA5330" t="s">
        <v>36</v>
      </c>
      <c r="AC5330" t="s">
        <v>39</v>
      </c>
      <c r="AD5330" t="s">
        <v>38</v>
      </c>
      <c r="AE5330" t="s">
        <v>40</v>
      </c>
    </row>
    <row r="5331" spans="1:31" x14ac:dyDescent="0.3">
      <c r="A5331" t="s">
        <v>30</v>
      </c>
      <c r="B5331" t="s">
        <v>4411</v>
      </c>
      <c r="C5331" t="s">
        <v>4409</v>
      </c>
      <c r="D5331" t="s">
        <v>51</v>
      </c>
      <c r="G5331" t="s">
        <v>52</v>
      </c>
      <c r="J5331" t="s">
        <v>44</v>
      </c>
      <c r="K5331" t="s">
        <v>77</v>
      </c>
      <c r="X5331" t="s">
        <v>39</v>
      </c>
      <c r="Y5331" t="s">
        <v>39</v>
      </c>
      <c r="AA5331" t="s">
        <v>36</v>
      </c>
      <c r="AC5331" t="s">
        <v>39</v>
      </c>
      <c r="AD5331" t="s">
        <v>38</v>
      </c>
      <c r="AE5331" t="s">
        <v>40</v>
      </c>
    </row>
    <row r="5332" spans="1:31" x14ac:dyDescent="0.3">
      <c r="A5332" t="s">
        <v>30</v>
      </c>
      <c r="B5332" t="s">
        <v>4411</v>
      </c>
      <c r="C5332" t="s">
        <v>4410</v>
      </c>
      <c r="D5332" t="s">
        <v>51</v>
      </c>
      <c r="G5332" t="s">
        <v>52</v>
      </c>
      <c r="J5332" t="s">
        <v>44</v>
      </c>
      <c r="K5332" t="s">
        <v>79</v>
      </c>
      <c r="X5332" t="s">
        <v>39</v>
      </c>
      <c r="Y5332" t="s">
        <v>39</v>
      </c>
      <c r="AA5332" t="s">
        <v>36</v>
      </c>
      <c r="AC5332" t="s">
        <v>39</v>
      </c>
      <c r="AD5332" t="s">
        <v>38</v>
      </c>
      <c r="AE5332" t="s">
        <v>40</v>
      </c>
    </row>
    <row r="5333" spans="1:31" x14ac:dyDescent="0.3">
      <c r="A5333" t="s">
        <v>30</v>
      </c>
      <c r="B5333" t="s">
        <v>4411</v>
      </c>
      <c r="C5333" t="s">
        <v>1110</v>
      </c>
      <c r="D5333" t="s">
        <v>42</v>
      </c>
      <c r="G5333" t="s">
        <v>55</v>
      </c>
      <c r="J5333" t="s">
        <v>44</v>
      </c>
      <c r="K5333" t="s">
        <v>83</v>
      </c>
      <c r="V5333" t="s">
        <v>45</v>
      </c>
      <c r="W5333" t="s">
        <v>55</v>
      </c>
      <c r="X5333" t="s">
        <v>39</v>
      </c>
      <c r="Y5333" t="s">
        <v>39</v>
      </c>
      <c r="AA5333" t="s">
        <v>55</v>
      </c>
      <c r="AB5333" t="s">
        <v>46</v>
      </c>
      <c r="AC5333" t="s">
        <v>39</v>
      </c>
      <c r="AD5333" t="s">
        <v>38</v>
      </c>
      <c r="AE5333" t="s">
        <v>40</v>
      </c>
    </row>
    <row r="5334" spans="1:31" x14ac:dyDescent="0.3">
      <c r="A5334" t="s">
        <v>30</v>
      </c>
      <c r="B5334" t="s">
        <v>4411</v>
      </c>
      <c r="C5334" t="s">
        <v>2823</v>
      </c>
      <c r="D5334" t="s">
        <v>42</v>
      </c>
      <c r="G5334" t="s">
        <v>90</v>
      </c>
      <c r="J5334" t="s">
        <v>44</v>
      </c>
      <c r="K5334" t="s">
        <v>86</v>
      </c>
      <c r="V5334" t="s">
        <v>45</v>
      </c>
      <c r="W5334" t="s">
        <v>90</v>
      </c>
      <c r="X5334" t="s">
        <v>39</v>
      </c>
      <c r="Y5334" t="s">
        <v>39</v>
      </c>
      <c r="AA5334" t="s">
        <v>90</v>
      </c>
      <c r="AB5334" t="s">
        <v>46</v>
      </c>
      <c r="AC5334" t="s">
        <v>39</v>
      </c>
      <c r="AD5334" t="s">
        <v>38</v>
      </c>
      <c r="AE5334" t="s">
        <v>40</v>
      </c>
    </row>
    <row r="5335" spans="1:31" x14ac:dyDescent="0.3">
      <c r="A5335" t="s">
        <v>30</v>
      </c>
      <c r="B5335" t="s">
        <v>4411</v>
      </c>
      <c r="C5335" t="s">
        <v>783</v>
      </c>
      <c r="D5335" t="s">
        <v>33</v>
      </c>
      <c r="G5335" t="s">
        <v>34</v>
      </c>
      <c r="J5335" t="s">
        <v>44</v>
      </c>
      <c r="K5335" t="s">
        <v>88</v>
      </c>
      <c r="X5335" t="s">
        <v>39</v>
      </c>
      <c r="Y5335" t="s">
        <v>39</v>
      </c>
      <c r="AA5335" t="s">
        <v>36</v>
      </c>
      <c r="AC5335" t="s">
        <v>39</v>
      </c>
      <c r="AD5335" t="s">
        <v>38</v>
      </c>
      <c r="AE5335" t="s">
        <v>40</v>
      </c>
    </row>
    <row r="5336" spans="1:31" x14ac:dyDescent="0.3">
      <c r="A5336" t="s">
        <v>30</v>
      </c>
      <c r="B5336" t="s">
        <v>4411</v>
      </c>
      <c r="C5336" t="s">
        <v>798</v>
      </c>
      <c r="D5336" t="s">
        <v>42</v>
      </c>
      <c r="G5336" t="s">
        <v>90</v>
      </c>
      <c r="J5336" t="s">
        <v>44</v>
      </c>
      <c r="K5336" t="s">
        <v>90</v>
      </c>
      <c r="V5336" t="s">
        <v>45</v>
      </c>
      <c r="W5336" t="s">
        <v>90</v>
      </c>
      <c r="X5336" t="s">
        <v>39</v>
      </c>
      <c r="Y5336" t="s">
        <v>39</v>
      </c>
      <c r="AA5336" t="s">
        <v>90</v>
      </c>
      <c r="AB5336" t="s">
        <v>46</v>
      </c>
      <c r="AC5336" t="s">
        <v>39</v>
      </c>
      <c r="AD5336" t="s">
        <v>38</v>
      </c>
      <c r="AE5336" t="s">
        <v>40</v>
      </c>
    </row>
    <row r="5337" spans="1:31" x14ac:dyDescent="0.3">
      <c r="A5337" t="s">
        <v>30</v>
      </c>
      <c r="B5337" t="s">
        <v>4411</v>
      </c>
      <c r="C5337" t="s">
        <v>806</v>
      </c>
      <c r="D5337" t="s">
        <v>42</v>
      </c>
      <c r="G5337" t="s">
        <v>37</v>
      </c>
      <c r="J5337" t="s">
        <v>44</v>
      </c>
      <c r="K5337" t="s">
        <v>92</v>
      </c>
      <c r="V5337" t="s">
        <v>45</v>
      </c>
      <c r="W5337" t="s">
        <v>37</v>
      </c>
      <c r="X5337" t="s">
        <v>39</v>
      </c>
      <c r="Y5337" t="s">
        <v>39</v>
      </c>
      <c r="AA5337" t="s">
        <v>37</v>
      </c>
      <c r="AB5337" t="s">
        <v>46</v>
      </c>
      <c r="AC5337" t="s">
        <v>39</v>
      </c>
      <c r="AD5337" t="s">
        <v>38</v>
      </c>
      <c r="AE5337" t="s">
        <v>40</v>
      </c>
    </row>
    <row r="5338" spans="1:31" x14ac:dyDescent="0.3">
      <c r="A5338" t="s">
        <v>30</v>
      </c>
      <c r="B5338" t="s">
        <v>4411</v>
      </c>
      <c r="C5338" t="s">
        <v>908</v>
      </c>
      <c r="D5338" t="s">
        <v>33</v>
      </c>
      <c r="G5338" t="s">
        <v>34</v>
      </c>
      <c r="J5338" t="s">
        <v>44</v>
      </c>
      <c r="K5338" t="s">
        <v>94</v>
      </c>
      <c r="X5338" t="s">
        <v>39</v>
      </c>
      <c r="Y5338" t="s">
        <v>39</v>
      </c>
      <c r="AA5338" t="s">
        <v>36</v>
      </c>
      <c r="AC5338" t="s">
        <v>39</v>
      </c>
      <c r="AD5338" t="s">
        <v>38</v>
      </c>
      <c r="AE5338" t="s">
        <v>40</v>
      </c>
    </row>
    <row r="5339" spans="1:31" x14ac:dyDescent="0.3">
      <c r="A5339" t="s">
        <v>30</v>
      </c>
      <c r="B5339" t="s">
        <v>4411</v>
      </c>
      <c r="C5339" t="s">
        <v>2693</v>
      </c>
      <c r="D5339" t="s">
        <v>42</v>
      </c>
      <c r="G5339" t="s">
        <v>112</v>
      </c>
      <c r="J5339" t="s">
        <v>44</v>
      </c>
      <c r="K5339" t="s">
        <v>96</v>
      </c>
      <c r="V5339" t="s">
        <v>45</v>
      </c>
      <c r="W5339" t="s">
        <v>112</v>
      </c>
      <c r="X5339" t="s">
        <v>39</v>
      </c>
      <c r="Y5339" t="s">
        <v>39</v>
      </c>
      <c r="AA5339" t="s">
        <v>112</v>
      </c>
      <c r="AB5339" t="s">
        <v>46</v>
      </c>
      <c r="AC5339" t="s">
        <v>39</v>
      </c>
      <c r="AD5339" t="s">
        <v>38</v>
      </c>
      <c r="AE5339" t="s">
        <v>40</v>
      </c>
    </row>
    <row r="5340" spans="1:31" x14ac:dyDescent="0.3">
      <c r="A5340" t="s">
        <v>30</v>
      </c>
      <c r="B5340" t="s">
        <v>4411</v>
      </c>
      <c r="C5340" t="s">
        <v>911</v>
      </c>
      <c r="D5340" t="s">
        <v>42</v>
      </c>
      <c r="G5340" t="s">
        <v>112</v>
      </c>
      <c r="J5340" t="s">
        <v>44</v>
      </c>
      <c r="K5340" t="s">
        <v>98</v>
      </c>
      <c r="V5340" t="s">
        <v>45</v>
      </c>
      <c r="W5340" t="s">
        <v>112</v>
      </c>
      <c r="X5340" t="s">
        <v>39</v>
      </c>
      <c r="Y5340" t="s">
        <v>39</v>
      </c>
      <c r="AA5340" t="s">
        <v>112</v>
      </c>
      <c r="AB5340" t="s">
        <v>46</v>
      </c>
      <c r="AC5340" t="s">
        <v>39</v>
      </c>
      <c r="AD5340" t="s">
        <v>38</v>
      </c>
      <c r="AE5340" t="s">
        <v>40</v>
      </c>
    </row>
    <row r="5341" spans="1:31" x14ac:dyDescent="0.3">
      <c r="A5341" t="s">
        <v>30</v>
      </c>
      <c r="B5341" t="s">
        <v>4412</v>
      </c>
      <c r="C5341" t="s">
        <v>444</v>
      </c>
      <c r="D5341" t="s">
        <v>42</v>
      </c>
      <c r="G5341" t="s">
        <v>63</v>
      </c>
      <c r="J5341" t="s">
        <v>9</v>
      </c>
      <c r="K5341" t="s">
        <v>37</v>
      </c>
      <c r="N5341" t="s">
        <v>4413</v>
      </c>
      <c r="O5341">
        <v>3.0313030333030302E+19</v>
      </c>
      <c r="P5341">
        <v>3.9393936303931302E+19</v>
      </c>
      <c r="Q5341" t="s">
        <v>36</v>
      </c>
      <c r="R5341" t="s">
        <v>36</v>
      </c>
      <c r="S5341" t="s">
        <v>37</v>
      </c>
      <c r="T5341" s="1">
        <v>43035</v>
      </c>
      <c r="U5341" t="s">
        <v>4413</v>
      </c>
      <c r="V5341" t="s">
        <v>45</v>
      </c>
      <c r="W5341" t="s">
        <v>63</v>
      </c>
      <c r="X5341" t="s">
        <v>38</v>
      </c>
      <c r="Y5341" t="s">
        <v>39</v>
      </c>
      <c r="Z5341" t="s">
        <v>101</v>
      </c>
      <c r="AA5341" t="s">
        <v>63</v>
      </c>
      <c r="AB5341" t="s">
        <v>46</v>
      </c>
      <c r="AC5341" t="s">
        <v>39</v>
      </c>
      <c r="AD5341" t="s">
        <v>38</v>
      </c>
      <c r="AE5341" t="s">
        <v>40</v>
      </c>
    </row>
    <row r="5342" spans="1:31" x14ac:dyDescent="0.3">
      <c r="A5342" t="s">
        <v>30</v>
      </c>
      <c r="B5342" t="s">
        <v>4412</v>
      </c>
      <c r="C5342" t="s">
        <v>4170</v>
      </c>
      <c r="D5342" t="s">
        <v>33</v>
      </c>
      <c r="G5342" t="s">
        <v>34</v>
      </c>
      <c r="I5342" t="s">
        <v>36</v>
      </c>
      <c r="J5342" t="s">
        <v>44</v>
      </c>
      <c r="K5342" t="s">
        <v>35</v>
      </c>
      <c r="N5342" t="s">
        <v>37</v>
      </c>
      <c r="O5342" t="s">
        <v>69</v>
      </c>
      <c r="P5342" t="s">
        <v>69</v>
      </c>
      <c r="Q5342" t="s">
        <v>36</v>
      </c>
      <c r="R5342" t="s">
        <v>36</v>
      </c>
      <c r="S5342" t="s">
        <v>37</v>
      </c>
      <c r="T5342" s="1">
        <v>43035</v>
      </c>
      <c r="U5342" t="s">
        <v>4414</v>
      </c>
      <c r="X5342" t="s">
        <v>38</v>
      </c>
      <c r="Y5342" t="s">
        <v>39</v>
      </c>
      <c r="Z5342" t="s">
        <v>49</v>
      </c>
      <c r="AA5342" t="s">
        <v>36</v>
      </c>
      <c r="AC5342" t="s">
        <v>39</v>
      </c>
      <c r="AD5342" t="s">
        <v>38</v>
      </c>
      <c r="AE5342" t="s">
        <v>105</v>
      </c>
    </row>
    <row r="5343" spans="1:31" x14ac:dyDescent="0.3">
      <c r="A5343" t="s">
        <v>30</v>
      </c>
      <c r="B5343" t="s">
        <v>4412</v>
      </c>
      <c r="C5343" t="s">
        <v>4176</v>
      </c>
      <c r="D5343" t="s">
        <v>51</v>
      </c>
      <c r="G5343" t="s">
        <v>52</v>
      </c>
      <c r="J5343" t="s">
        <v>44</v>
      </c>
      <c r="K5343" t="s">
        <v>49</v>
      </c>
      <c r="N5343" t="s">
        <v>4415</v>
      </c>
      <c r="O5343" t="s">
        <v>4416</v>
      </c>
      <c r="P5343" t="s">
        <v>4417</v>
      </c>
      <c r="Q5343" t="s">
        <v>36</v>
      </c>
      <c r="R5343" t="s">
        <v>36</v>
      </c>
      <c r="S5343" t="s">
        <v>37</v>
      </c>
      <c r="T5343" s="1">
        <v>43035</v>
      </c>
      <c r="U5343" t="s">
        <v>4414</v>
      </c>
      <c r="X5343" t="s">
        <v>38</v>
      </c>
      <c r="Y5343" t="s">
        <v>39</v>
      </c>
      <c r="Z5343" t="s">
        <v>68</v>
      </c>
      <c r="AA5343" t="s">
        <v>36</v>
      </c>
      <c r="AC5343" t="s">
        <v>39</v>
      </c>
      <c r="AD5343" t="s">
        <v>38</v>
      </c>
      <c r="AE5343" t="s">
        <v>40</v>
      </c>
    </row>
    <row r="5344" spans="1:31" x14ac:dyDescent="0.3">
      <c r="A5344" t="s">
        <v>30</v>
      </c>
      <c r="B5344" t="s">
        <v>4412</v>
      </c>
      <c r="C5344" t="s">
        <v>4418</v>
      </c>
      <c r="D5344" t="s">
        <v>33</v>
      </c>
      <c r="G5344" t="s">
        <v>34</v>
      </c>
      <c r="I5344" t="s">
        <v>36</v>
      </c>
      <c r="J5344" t="s">
        <v>44</v>
      </c>
      <c r="K5344" t="s">
        <v>53</v>
      </c>
      <c r="N5344" t="s">
        <v>35</v>
      </c>
      <c r="O5344">
        <v>80</v>
      </c>
      <c r="P5344" t="s">
        <v>69</v>
      </c>
      <c r="Q5344" t="s">
        <v>84</v>
      </c>
      <c r="R5344" t="s">
        <v>36</v>
      </c>
      <c r="S5344" t="s">
        <v>37</v>
      </c>
      <c r="T5344" s="1">
        <v>43035</v>
      </c>
      <c r="U5344" t="s">
        <v>4414</v>
      </c>
      <c r="X5344" t="s">
        <v>38</v>
      </c>
      <c r="Y5344" t="s">
        <v>39</v>
      </c>
      <c r="Z5344" t="s">
        <v>49</v>
      </c>
      <c r="AA5344" t="s">
        <v>36</v>
      </c>
      <c r="AC5344" t="s">
        <v>39</v>
      </c>
      <c r="AD5344" t="s">
        <v>38</v>
      </c>
      <c r="AE5344" t="s">
        <v>40</v>
      </c>
    </row>
    <row r="5345" spans="1:31" x14ac:dyDescent="0.3">
      <c r="A5345" t="s">
        <v>30</v>
      </c>
      <c r="B5345" t="s">
        <v>4412</v>
      </c>
      <c r="C5345" t="s">
        <v>4419</v>
      </c>
      <c r="D5345" t="s">
        <v>51</v>
      </c>
      <c r="G5345" t="s">
        <v>52</v>
      </c>
      <c r="J5345" t="s">
        <v>44</v>
      </c>
      <c r="K5345" t="s">
        <v>55</v>
      </c>
      <c r="N5345" t="s">
        <v>36</v>
      </c>
      <c r="Q5345" t="s">
        <v>36</v>
      </c>
      <c r="R5345" t="s">
        <v>4413</v>
      </c>
      <c r="S5345" t="s">
        <v>36</v>
      </c>
      <c r="T5345" s="1">
        <v>43035</v>
      </c>
      <c r="X5345" t="s">
        <v>38</v>
      </c>
      <c r="Y5345" t="s">
        <v>39</v>
      </c>
      <c r="Z5345" t="s">
        <v>37</v>
      </c>
      <c r="AA5345" t="s">
        <v>36</v>
      </c>
      <c r="AC5345" t="s">
        <v>39</v>
      </c>
      <c r="AD5345" t="s">
        <v>38</v>
      </c>
      <c r="AE5345" t="s">
        <v>40</v>
      </c>
    </row>
    <row r="5346" spans="1:31" x14ac:dyDescent="0.3">
      <c r="A5346" t="s">
        <v>30</v>
      </c>
      <c r="B5346" t="s">
        <v>4412</v>
      </c>
      <c r="C5346" t="s">
        <v>4420</v>
      </c>
      <c r="D5346" t="s">
        <v>33</v>
      </c>
      <c r="G5346" t="s">
        <v>34</v>
      </c>
      <c r="I5346" t="s">
        <v>36</v>
      </c>
      <c r="J5346" t="s">
        <v>44</v>
      </c>
      <c r="K5346" t="s">
        <v>57</v>
      </c>
      <c r="N5346" t="s">
        <v>37</v>
      </c>
      <c r="O5346">
        <v>80</v>
      </c>
      <c r="P5346">
        <v>80</v>
      </c>
      <c r="Q5346" t="s">
        <v>37</v>
      </c>
      <c r="R5346" t="s">
        <v>36</v>
      </c>
      <c r="S5346" t="s">
        <v>37</v>
      </c>
      <c r="T5346" s="1">
        <v>43035</v>
      </c>
      <c r="U5346" t="s">
        <v>4414</v>
      </c>
      <c r="X5346" t="s">
        <v>38</v>
      </c>
      <c r="Y5346" t="s">
        <v>39</v>
      </c>
      <c r="Z5346" t="s">
        <v>35</v>
      </c>
      <c r="AA5346" t="s">
        <v>36</v>
      </c>
      <c r="AC5346" t="s">
        <v>39</v>
      </c>
      <c r="AD5346" t="s">
        <v>38</v>
      </c>
      <c r="AE5346" t="s">
        <v>40</v>
      </c>
    </row>
    <row r="5347" spans="1:31" x14ac:dyDescent="0.3">
      <c r="A5347" t="s">
        <v>30</v>
      </c>
      <c r="B5347" t="s">
        <v>4412</v>
      </c>
      <c r="C5347" t="s">
        <v>4421</v>
      </c>
      <c r="D5347" t="s">
        <v>51</v>
      </c>
      <c r="G5347" t="s">
        <v>52</v>
      </c>
      <c r="J5347" t="s">
        <v>44</v>
      </c>
      <c r="K5347" t="s">
        <v>52</v>
      </c>
      <c r="N5347" t="s">
        <v>37</v>
      </c>
      <c r="O5347" t="s">
        <v>4422</v>
      </c>
      <c r="P5347" t="s">
        <v>4422</v>
      </c>
      <c r="Q5347" t="s">
        <v>37</v>
      </c>
      <c r="R5347" t="s">
        <v>4423</v>
      </c>
      <c r="S5347" t="s">
        <v>37</v>
      </c>
      <c r="T5347" s="1">
        <v>43035</v>
      </c>
      <c r="U5347" t="s">
        <v>37</v>
      </c>
      <c r="X5347" t="s">
        <v>38</v>
      </c>
      <c r="Y5347" t="s">
        <v>39</v>
      </c>
      <c r="Z5347" t="s">
        <v>35</v>
      </c>
      <c r="AA5347" t="s">
        <v>36</v>
      </c>
      <c r="AC5347" t="s">
        <v>39</v>
      </c>
      <c r="AD5347" t="s">
        <v>38</v>
      </c>
      <c r="AE5347" t="s">
        <v>40</v>
      </c>
    </row>
    <row r="5348" spans="1:31" x14ac:dyDescent="0.3">
      <c r="A5348" t="s">
        <v>30</v>
      </c>
      <c r="B5348" t="s">
        <v>4412</v>
      </c>
      <c r="C5348" t="s">
        <v>4424</v>
      </c>
      <c r="D5348" t="s">
        <v>33</v>
      </c>
      <c r="G5348" t="s">
        <v>34</v>
      </c>
      <c r="I5348" t="s">
        <v>36</v>
      </c>
      <c r="J5348" t="s">
        <v>44</v>
      </c>
      <c r="K5348" t="s">
        <v>68</v>
      </c>
      <c r="N5348" t="s">
        <v>35</v>
      </c>
      <c r="O5348" t="s">
        <v>69</v>
      </c>
      <c r="P5348" t="s">
        <v>149</v>
      </c>
      <c r="Q5348" t="s">
        <v>36</v>
      </c>
      <c r="R5348" t="s">
        <v>36</v>
      </c>
      <c r="S5348" t="s">
        <v>35</v>
      </c>
      <c r="T5348" s="1">
        <v>43035</v>
      </c>
      <c r="U5348" t="s">
        <v>4414</v>
      </c>
      <c r="X5348" t="s">
        <v>38</v>
      </c>
      <c r="Y5348" t="s">
        <v>39</v>
      </c>
      <c r="Z5348" t="s">
        <v>49</v>
      </c>
      <c r="AA5348" t="s">
        <v>36</v>
      </c>
      <c r="AC5348" t="s">
        <v>39</v>
      </c>
      <c r="AD5348" t="s">
        <v>38</v>
      </c>
      <c r="AE5348" t="s">
        <v>105</v>
      </c>
    </row>
    <row r="5349" spans="1:31" x14ac:dyDescent="0.3">
      <c r="A5349" t="s">
        <v>30</v>
      </c>
      <c r="B5349" t="s">
        <v>4412</v>
      </c>
      <c r="C5349" t="s">
        <v>4425</v>
      </c>
      <c r="D5349" t="s">
        <v>51</v>
      </c>
      <c r="G5349" t="s">
        <v>52</v>
      </c>
      <c r="J5349" t="s">
        <v>44</v>
      </c>
      <c r="K5349" t="s">
        <v>123</v>
      </c>
      <c r="N5349" t="s">
        <v>4426</v>
      </c>
      <c r="O5349" t="s">
        <v>4427</v>
      </c>
      <c r="P5349" t="s">
        <v>4428</v>
      </c>
      <c r="Q5349" t="s">
        <v>36</v>
      </c>
      <c r="R5349" t="s">
        <v>4429</v>
      </c>
      <c r="S5349" t="s">
        <v>176</v>
      </c>
      <c r="T5349" s="1">
        <v>43035</v>
      </c>
      <c r="U5349" t="s">
        <v>4430</v>
      </c>
      <c r="X5349" t="s">
        <v>38</v>
      </c>
      <c r="Y5349" t="s">
        <v>39</v>
      </c>
      <c r="Z5349" t="s">
        <v>35</v>
      </c>
      <c r="AA5349" t="s">
        <v>36</v>
      </c>
      <c r="AC5349" t="s">
        <v>39</v>
      </c>
      <c r="AD5349" t="s">
        <v>38</v>
      </c>
      <c r="AE5349" t="s">
        <v>178</v>
      </c>
    </row>
    <row r="5350" spans="1:31" x14ac:dyDescent="0.3">
      <c r="A5350" t="s">
        <v>30</v>
      </c>
      <c r="B5350" t="s">
        <v>4431</v>
      </c>
      <c r="C5350" t="s">
        <v>444</v>
      </c>
      <c r="D5350" t="s">
        <v>42</v>
      </c>
      <c r="G5350" t="s">
        <v>63</v>
      </c>
      <c r="J5350" t="s">
        <v>44</v>
      </c>
      <c r="K5350" t="s">
        <v>37</v>
      </c>
      <c r="N5350" t="s">
        <v>36</v>
      </c>
      <c r="Q5350" t="s">
        <v>36</v>
      </c>
      <c r="R5350" t="s">
        <v>36</v>
      </c>
      <c r="S5350" t="s">
        <v>36</v>
      </c>
      <c r="T5350" s="1">
        <v>43028</v>
      </c>
      <c r="V5350" t="s">
        <v>45</v>
      </c>
      <c r="W5350" t="s">
        <v>63</v>
      </c>
      <c r="X5350" t="s">
        <v>38</v>
      </c>
      <c r="Y5350" t="s">
        <v>39</v>
      </c>
      <c r="Z5350" t="s">
        <v>36</v>
      </c>
      <c r="AA5350" t="s">
        <v>63</v>
      </c>
      <c r="AB5350" t="s">
        <v>46</v>
      </c>
      <c r="AC5350" t="s">
        <v>39</v>
      </c>
      <c r="AD5350" t="s">
        <v>38</v>
      </c>
      <c r="AE5350" t="s">
        <v>40</v>
      </c>
    </row>
    <row r="5351" spans="1:31" x14ac:dyDescent="0.3">
      <c r="A5351" t="s">
        <v>30</v>
      </c>
      <c r="B5351" t="s">
        <v>4432</v>
      </c>
      <c r="C5351" t="s">
        <v>2411</v>
      </c>
      <c r="D5351" t="s">
        <v>42</v>
      </c>
      <c r="G5351" t="s">
        <v>36</v>
      </c>
      <c r="J5351" t="s">
        <v>44</v>
      </c>
      <c r="K5351" t="s">
        <v>34</v>
      </c>
      <c r="V5351" t="s">
        <v>45</v>
      </c>
      <c r="W5351" t="s">
        <v>36</v>
      </c>
      <c r="X5351" t="s">
        <v>39</v>
      </c>
      <c r="Y5351" t="s">
        <v>39</v>
      </c>
      <c r="AA5351" t="s">
        <v>36</v>
      </c>
      <c r="AB5351" t="s">
        <v>46</v>
      </c>
      <c r="AC5351" t="s">
        <v>39</v>
      </c>
      <c r="AD5351" t="s">
        <v>38</v>
      </c>
      <c r="AE5351" t="s">
        <v>40</v>
      </c>
    </row>
    <row r="5352" spans="1:31" x14ac:dyDescent="0.3">
      <c r="A5352" t="s">
        <v>30</v>
      </c>
      <c r="B5352" t="s">
        <v>4432</v>
      </c>
      <c r="C5352" t="s">
        <v>50</v>
      </c>
      <c r="D5352" t="s">
        <v>51</v>
      </c>
      <c r="G5352" t="s">
        <v>52</v>
      </c>
      <c r="J5352" t="s">
        <v>44</v>
      </c>
      <c r="K5352" t="s">
        <v>73</v>
      </c>
      <c r="X5352" t="s">
        <v>39</v>
      </c>
      <c r="Y5352" t="s">
        <v>39</v>
      </c>
      <c r="AA5352" t="s">
        <v>36</v>
      </c>
      <c r="AC5352" t="s">
        <v>39</v>
      </c>
      <c r="AD5352" t="s">
        <v>38</v>
      </c>
      <c r="AE5352" t="s">
        <v>40</v>
      </c>
    </row>
    <row r="5353" spans="1:31" x14ac:dyDescent="0.3">
      <c r="A5353" t="s">
        <v>30</v>
      </c>
      <c r="B5353" t="s">
        <v>4432</v>
      </c>
      <c r="C5353" t="s">
        <v>54</v>
      </c>
      <c r="D5353" t="s">
        <v>51</v>
      </c>
      <c r="G5353" t="s">
        <v>52</v>
      </c>
      <c r="J5353" t="s">
        <v>44</v>
      </c>
      <c r="K5353" t="s">
        <v>75</v>
      </c>
      <c r="X5353" t="s">
        <v>39</v>
      </c>
      <c r="Y5353" t="s">
        <v>39</v>
      </c>
      <c r="AA5353" t="s">
        <v>36</v>
      </c>
      <c r="AC5353" t="s">
        <v>39</v>
      </c>
      <c r="AD5353" t="s">
        <v>38</v>
      </c>
      <c r="AE5353" t="s">
        <v>40</v>
      </c>
    </row>
    <row r="5354" spans="1:31" x14ac:dyDescent="0.3">
      <c r="A5354" t="s">
        <v>30</v>
      </c>
      <c r="B5354" t="s">
        <v>4432</v>
      </c>
      <c r="C5354" t="s">
        <v>127</v>
      </c>
      <c r="D5354" t="s">
        <v>51</v>
      </c>
      <c r="G5354" t="s">
        <v>52</v>
      </c>
      <c r="J5354" t="s">
        <v>44</v>
      </c>
      <c r="K5354" t="s">
        <v>77</v>
      </c>
      <c r="X5354" t="s">
        <v>39</v>
      </c>
      <c r="Y5354" t="s">
        <v>39</v>
      </c>
      <c r="AA5354" t="s">
        <v>36</v>
      </c>
      <c r="AC5354" t="s">
        <v>39</v>
      </c>
      <c r="AD5354" t="s">
        <v>38</v>
      </c>
      <c r="AE5354" t="s">
        <v>40</v>
      </c>
    </row>
    <row r="5355" spans="1:31" x14ac:dyDescent="0.3">
      <c r="A5355" t="s">
        <v>30</v>
      </c>
      <c r="B5355" t="s">
        <v>4432</v>
      </c>
      <c r="C5355" t="s">
        <v>444</v>
      </c>
      <c r="D5355" t="s">
        <v>42</v>
      </c>
      <c r="G5355" t="s">
        <v>63</v>
      </c>
      <c r="J5355" t="s">
        <v>44</v>
      </c>
      <c r="K5355" t="s">
        <v>37</v>
      </c>
      <c r="V5355" t="s">
        <v>45</v>
      </c>
      <c r="W5355" t="s">
        <v>63</v>
      </c>
      <c r="X5355" t="s">
        <v>39</v>
      </c>
      <c r="Y5355" t="s">
        <v>39</v>
      </c>
      <c r="AA5355" t="s">
        <v>63</v>
      </c>
      <c r="AB5355" t="s">
        <v>46</v>
      </c>
      <c r="AC5355" t="s">
        <v>39</v>
      </c>
      <c r="AD5355" t="s">
        <v>38</v>
      </c>
      <c r="AE5355" t="s">
        <v>40</v>
      </c>
    </row>
    <row r="5356" spans="1:31" x14ac:dyDescent="0.3">
      <c r="A5356" t="s">
        <v>30</v>
      </c>
      <c r="B5356" t="s">
        <v>4432</v>
      </c>
      <c r="C5356" t="s">
        <v>4230</v>
      </c>
      <c r="D5356" t="s">
        <v>42</v>
      </c>
      <c r="G5356" t="s">
        <v>55</v>
      </c>
      <c r="J5356" t="s">
        <v>44</v>
      </c>
      <c r="K5356" t="s">
        <v>35</v>
      </c>
      <c r="V5356" t="s">
        <v>45</v>
      </c>
      <c r="W5356" t="s">
        <v>55</v>
      </c>
      <c r="X5356" t="s">
        <v>39</v>
      </c>
      <c r="Y5356" t="s">
        <v>39</v>
      </c>
      <c r="AA5356" t="s">
        <v>55</v>
      </c>
      <c r="AB5356" t="s">
        <v>46</v>
      </c>
      <c r="AC5356" t="s">
        <v>39</v>
      </c>
      <c r="AD5356" t="s">
        <v>38</v>
      </c>
      <c r="AE5356" t="s">
        <v>40</v>
      </c>
    </row>
    <row r="5357" spans="1:31" x14ac:dyDescent="0.3">
      <c r="A5357" t="s">
        <v>30</v>
      </c>
      <c r="B5357" t="s">
        <v>4432</v>
      </c>
      <c r="C5357" t="s">
        <v>354</v>
      </c>
      <c r="D5357" t="s">
        <v>42</v>
      </c>
      <c r="G5357" t="s">
        <v>77</v>
      </c>
      <c r="J5357" t="s">
        <v>44</v>
      </c>
      <c r="K5357" t="s">
        <v>49</v>
      </c>
      <c r="V5357" t="s">
        <v>45</v>
      </c>
      <c r="W5357" t="s">
        <v>77</v>
      </c>
      <c r="X5357" t="s">
        <v>39</v>
      </c>
      <c r="Y5357" t="s">
        <v>39</v>
      </c>
      <c r="AA5357" t="s">
        <v>77</v>
      </c>
      <c r="AB5357" t="s">
        <v>46</v>
      </c>
      <c r="AC5357" t="s">
        <v>39</v>
      </c>
      <c r="AD5357" t="s">
        <v>38</v>
      </c>
      <c r="AE5357" t="s">
        <v>40</v>
      </c>
    </row>
    <row r="5358" spans="1:31" x14ac:dyDescent="0.3">
      <c r="A5358" t="s">
        <v>30</v>
      </c>
      <c r="B5358" t="s">
        <v>4432</v>
      </c>
      <c r="C5358" t="s">
        <v>359</v>
      </c>
      <c r="D5358" t="s">
        <v>42</v>
      </c>
      <c r="G5358" t="s">
        <v>813</v>
      </c>
      <c r="J5358" t="s">
        <v>44</v>
      </c>
      <c r="K5358" t="s">
        <v>53</v>
      </c>
      <c r="V5358" t="s">
        <v>45</v>
      </c>
      <c r="W5358" t="s">
        <v>813</v>
      </c>
      <c r="X5358" t="s">
        <v>39</v>
      </c>
      <c r="Y5358" t="s">
        <v>39</v>
      </c>
      <c r="AA5358" t="s">
        <v>813</v>
      </c>
      <c r="AB5358" t="s">
        <v>46</v>
      </c>
      <c r="AC5358" t="s">
        <v>39</v>
      </c>
      <c r="AD5358" t="s">
        <v>38</v>
      </c>
      <c r="AE5358" t="s">
        <v>40</v>
      </c>
    </row>
    <row r="5359" spans="1:31" x14ac:dyDescent="0.3">
      <c r="A5359" t="s">
        <v>30</v>
      </c>
      <c r="B5359" t="s">
        <v>4432</v>
      </c>
      <c r="C5359" t="s">
        <v>4231</v>
      </c>
      <c r="D5359" t="s">
        <v>42</v>
      </c>
      <c r="G5359" t="s">
        <v>136</v>
      </c>
      <c r="J5359" t="s">
        <v>44</v>
      </c>
      <c r="K5359" t="s">
        <v>55</v>
      </c>
      <c r="V5359" t="s">
        <v>45</v>
      </c>
      <c r="W5359" t="s">
        <v>136</v>
      </c>
      <c r="X5359" t="s">
        <v>39</v>
      </c>
      <c r="Y5359" t="s">
        <v>39</v>
      </c>
      <c r="AA5359" t="s">
        <v>136</v>
      </c>
      <c r="AB5359" t="s">
        <v>46</v>
      </c>
      <c r="AC5359" t="s">
        <v>39</v>
      </c>
      <c r="AD5359" t="s">
        <v>38</v>
      </c>
      <c r="AE5359" t="s">
        <v>40</v>
      </c>
    </row>
    <row r="5360" spans="1:31" x14ac:dyDescent="0.3">
      <c r="A5360" t="s">
        <v>30</v>
      </c>
      <c r="B5360" t="s">
        <v>4432</v>
      </c>
      <c r="C5360" t="s">
        <v>1327</v>
      </c>
      <c r="D5360" t="s">
        <v>42</v>
      </c>
      <c r="G5360" t="s">
        <v>77</v>
      </c>
      <c r="J5360" t="s">
        <v>44</v>
      </c>
      <c r="K5360" t="s">
        <v>57</v>
      </c>
      <c r="V5360" t="s">
        <v>45</v>
      </c>
      <c r="W5360" t="s">
        <v>77</v>
      </c>
      <c r="X5360" t="s">
        <v>39</v>
      </c>
      <c r="Y5360" t="s">
        <v>39</v>
      </c>
      <c r="AA5360" t="s">
        <v>77</v>
      </c>
      <c r="AB5360" t="s">
        <v>46</v>
      </c>
      <c r="AC5360" t="s">
        <v>39</v>
      </c>
      <c r="AD5360" t="s">
        <v>38</v>
      </c>
      <c r="AE5360" t="s">
        <v>40</v>
      </c>
    </row>
    <row r="5361" spans="1:31" x14ac:dyDescent="0.3">
      <c r="A5361" t="s">
        <v>30</v>
      </c>
      <c r="B5361" t="s">
        <v>4432</v>
      </c>
      <c r="C5361" t="s">
        <v>4400</v>
      </c>
      <c r="D5361" t="s">
        <v>42</v>
      </c>
      <c r="G5361" t="s">
        <v>112</v>
      </c>
      <c r="J5361" t="s">
        <v>44</v>
      </c>
      <c r="K5361" t="s">
        <v>52</v>
      </c>
      <c r="V5361" t="s">
        <v>45</v>
      </c>
      <c r="W5361" t="s">
        <v>112</v>
      </c>
      <c r="X5361" t="s">
        <v>39</v>
      </c>
      <c r="Y5361" t="s">
        <v>39</v>
      </c>
      <c r="AA5361" t="s">
        <v>112</v>
      </c>
      <c r="AB5361" t="s">
        <v>46</v>
      </c>
      <c r="AC5361" t="s">
        <v>39</v>
      </c>
      <c r="AD5361" t="s">
        <v>38</v>
      </c>
      <c r="AE5361" t="s">
        <v>40</v>
      </c>
    </row>
    <row r="5362" spans="1:31" x14ac:dyDescent="0.3">
      <c r="A5362" t="s">
        <v>30</v>
      </c>
      <c r="B5362" t="s">
        <v>4432</v>
      </c>
      <c r="C5362" t="s">
        <v>179</v>
      </c>
      <c r="D5362" t="s">
        <v>42</v>
      </c>
      <c r="G5362" t="s">
        <v>172</v>
      </c>
      <c r="J5362" t="s">
        <v>44</v>
      </c>
      <c r="K5362" t="s">
        <v>68</v>
      </c>
      <c r="V5362" t="s">
        <v>45</v>
      </c>
      <c r="W5362" t="s">
        <v>172</v>
      </c>
      <c r="X5362" t="s">
        <v>39</v>
      </c>
      <c r="Y5362" t="s">
        <v>39</v>
      </c>
      <c r="AA5362" t="s">
        <v>172</v>
      </c>
      <c r="AB5362" t="s">
        <v>46</v>
      </c>
      <c r="AC5362" t="s">
        <v>39</v>
      </c>
      <c r="AD5362" t="s">
        <v>38</v>
      </c>
      <c r="AE5362" t="s">
        <v>40</v>
      </c>
    </row>
    <row r="5363" spans="1:31" x14ac:dyDescent="0.3">
      <c r="A5363" t="s">
        <v>30</v>
      </c>
      <c r="B5363" t="s">
        <v>4432</v>
      </c>
      <c r="C5363" t="s">
        <v>203</v>
      </c>
      <c r="D5363" t="s">
        <v>42</v>
      </c>
      <c r="G5363" t="s">
        <v>104</v>
      </c>
      <c r="J5363" t="s">
        <v>44</v>
      </c>
      <c r="K5363" t="s">
        <v>123</v>
      </c>
      <c r="V5363" t="s">
        <v>45</v>
      </c>
      <c r="W5363" t="s">
        <v>104</v>
      </c>
      <c r="X5363" t="s">
        <v>39</v>
      </c>
      <c r="Y5363" t="s">
        <v>39</v>
      </c>
      <c r="AA5363" t="s">
        <v>104</v>
      </c>
      <c r="AB5363" t="s">
        <v>46</v>
      </c>
      <c r="AC5363" t="s">
        <v>39</v>
      </c>
      <c r="AD5363" t="s">
        <v>38</v>
      </c>
      <c r="AE5363" t="s">
        <v>40</v>
      </c>
    </row>
    <row r="5364" spans="1:31" x14ac:dyDescent="0.3">
      <c r="A5364" t="s">
        <v>30</v>
      </c>
      <c r="B5364" t="s">
        <v>4432</v>
      </c>
      <c r="C5364" t="s">
        <v>207</v>
      </c>
      <c r="D5364" t="s">
        <v>42</v>
      </c>
      <c r="G5364" t="s">
        <v>94</v>
      </c>
      <c r="J5364" t="s">
        <v>44</v>
      </c>
      <c r="K5364" t="s">
        <v>104</v>
      </c>
      <c r="V5364" t="s">
        <v>45</v>
      </c>
      <c r="W5364" t="s">
        <v>94</v>
      </c>
      <c r="X5364" t="s">
        <v>39</v>
      </c>
      <c r="Y5364" t="s">
        <v>39</v>
      </c>
      <c r="AA5364" t="s">
        <v>94</v>
      </c>
      <c r="AB5364" t="s">
        <v>46</v>
      </c>
      <c r="AC5364" t="s">
        <v>39</v>
      </c>
      <c r="AD5364" t="s">
        <v>38</v>
      </c>
      <c r="AE5364" t="s">
        <v>40</v>
      </c>
    </row>
    <row r="5365" spans="1:31" x14ac:dyDescent="0.3">
      <c r="A5365" t="s">
        <v>30</v>
      </c>
      <c r="B5365" t="s">
        <v>4432</v>
      </c>
      <c r="C5365" t="s">
        <v>4401</v>
      </c>
      <c r="D5365" t="s">
        <v>42</v>
      </c>
      <c r="G5365" t="s">
        <v>110</v>
      </c>
      <c r="J5365" t="s">
        <v>44</v>
      </c>
      <c r="K5365" t="s">
        <v>101</v>
      </c>
      <c r="V5365" t="s">
        <v>45</v>
      </c>
      <c r="W5365" t="s">
        <v>110</v>
      </c>
      <c r="X5365" t="s">
        <v>39</v>
      </c>
      <c r="Y5365" t="s">
        <v>39</v>
      </c>
      <c r="AA5365" t="s">
        <v>110</v>
      </c>
      <c r="AB5365" t="s">
        <v>46</v>
      </c>
      <c r="AC5365" t="s">
        <v>39</v>
      </c>
      <c r="AD5365" t="s">
        <v>38</v>
      </c>
      <c r="AE5365" t="s">
        <v>40</v>
      </c>
    </row>
    <row r="5366" spans="1:31" x14ac:dyDescent="0.3">
      <c r="A5366" t="s">
        <v>30</v>
      </c>
      <c r="B5366" t="s">
        <v>4432</v>
      </c>
      <c r="C5366" t="s">
        <v>254</v>
      </c>
      <c r="D5366" t="s">
        <v>42</v>
      </c>
      <c r="G5366" t="s">
        <v>63</v>
      </c>
      <c r="J5366" t="s">
        <v>44</v>
      </c>
      <c r="K5366" t="s">
        <v>136</v>
      </c>
      <c r="V5366" t="s">
        <v>45</v>
      </c>
      <c r="W5366" t="s">
        <v>63</v>
      </c>
      <c r="X5366" t="s">
        <v>39</v>
      </c>
      <c r="Y5366" t="s">
        <v>39</v>
      </c>
      <c r="AA5366" t="s">
        <v>63</v>
      </c>
      <c r="AB5366" t="s">
        <v>46</v>
      </c>
      <c r="AC5366" t="s">
        <v>39</v>
      </c>
      <c r="AD5366" t="s">
        <v>38</v>
      </c>
      <c r="AE5366" t="s">
        <v>40</v>
      </c>
    </row>
    <row r="5367" spans="1:31" x14ac:dyDescent="0.3">
      <c r="A5367" t="s">
        <v>30</v>
      </c>
      <c r="B5367" t="s">
        <v>4432</v>
      </c>
      <c r="C5367" t="s">
        <v>4402</v>
      </c>
      <c r="D5367" t="s">
        <v>42</v>
      </c>
      <c r="G5367" t="s">
        <v>63</v>
      </c>
      <c r="J5367" t="s">
        <v>44</v>
      </c>
      <c r="K5367" t="s">
        <v>132</v>
      </c>
      <c r="V5367" t="s">
        <v>45</v>
      </c>
      <c r="W5367" t="s">
        <v>63</v>
      </c>
      <c r="X5367" t="s">
        <v>39</v>
      </c>
      <c r="Y5367" t="s">
        <v>39</v>
      </c>
      <c r="AA5367" t="s">
        <v>63</v>
      </c>
      <c r="AB5367" t="s">
        <v>46</v>
      </c>
      <c r="AC5367" t="s">
        <v>39</v>
      </c>
      <c r="AD5367" t="s">
        <v>38</v>
      </c>
      <c r="AE5367" t="s">
        <v>40</v>
      </c>
    </row>
    <row r="5368" spans="1:31" x14ac:dyDescent="0.3">
      <c r="A5368" t="s">
        <v>30</v>
      </c>
      <c r="B5368" t="s">
        <v>4432</v>
      </c>
      <c r="C5368" t="s">
        <v>742</v>
      </c>
      <c r="D5368" t="s">
        <v>42</v>
      </c>
      <c r="G5368" t="s">
        <v>1386</v>
      </c>
      <c r="J5368" t="s">
        <v>44</v>
      </c>
      <c r="K5368" t="s">
        <v>141</v>
      </c>
      <c r="V5368" t="s">
        <v>45</v>
      </c>
      <c r="W5368" t="s">
        <v>1386</v>
      </c>
      <c r="X5368" t="s">
        <v>39</v>
      </c>
      <c r="Y5368" t="s">
        <v>39</v>
      </c>
      <c r="AA5368" t="s">
        <v>1386</v>
      </c>
      <c r="AB5368" t="s">
        <v>46</v>
      </c>
      <c r="AC5368" t="s">
        <v>39</v>
      </c>
      <c r="AD5368" t="s">
        <v>38</v>
      </c>
      <c r="AE5368" t="s">
        <v>40</v>
      </c>
    </row>
    <row r="5369" spans="1:31" x14ac:dyDescent="0.3">
      <c r="A5369" t="s">
        <v>30</v>
      </c>
      <c r="B5369" t="s">
        <v>4432</v>
      </c>
      <c r="C5369" t="s">
        <v>1343</v>
      </c>
      <c r="D5369" t="s">
        <v>42</v>
      </c>
      <c r="G5369" t="s">
        <v>63</v>
      </c>
      <c r="J5369" t="s">
        <v>44</v>
      </c>
      <c r="K5369" t="s">
        <v>110</v>
      </c>
      <c r="V5369" t="s">
        <v>45</v>
      </c>
      <c r="W5369" t="s">
        <v>63</v>
      </c>
      <c r="X5369" t="s">
        <v>39</v>
      </c>
      <c r="Y5369" t="s">
        <v>39</v>
      </c>
      <c r="AA5369" t="s">
        <v>63</v>
      </c>
      <c r="AB5369" t="s">
        <v>46</v>
      </c>
      <c r="AC5369" t="s">
        <v>39</v>
      </c>
      <c r="AD5369" t="s">
        <v>38</v>
      </c>
      <c r="AE5369" t="s">
        <v>40</v>
      </c>
    </row>
    <row r="5370" spans="1:31" x14ac:dyDescent="0.3">
      <c r="A5370" t="s">
        <v>30</v>
      </c>
      <c r="B5370" t="s">
        <v>4432</v>
      </c>
      <c r="C5370" t="s">
        <v>4403</v>
      </c>
      <c r="D5370" t="s">
        <v>4404</v>
      </c>
      <c r="G5370" t="s">
        <v>37</v>
      </c>
      <c r="J5370" t="s">
        <v>44</v>
      </c>
      <c r="K5370" t="s">
        <v>146</v>
      </c>
      <c r="V5370" t="s">
        <v>45</v>
      </c>
      <c r="W5370" t="s">
        <v>37</v>
      </c>
      <c r="X5370" t="s">
        <v>39</v>
      </c>
      <c r="Y5370" t="s">
        <v>39</v>
      </c>
      <c r="AA5370" t="s">
        <v>37</v>
      </c>
      <c r="AB5370" t="s">
        <v>46</v>
      </c>
      <c r="AC5370" t="s">
        <v>39</v>
      </c>
      <c r="AD5370" t="s">
        <v>38</v>
      </c>
      <c r="AE5370" t="s">
        <v>40</v>
      </c>
    </row>
    <row r="5371" spans="1:31" x14ac:dyDescent="0.3">
      <c r="A5371" t="s">
        <v>30</v>
      </c>
      <c r="B5371" t="s">
        <v>4432</v>
      </c>
      <c r="C5371" t="s">
        <v>4405</v>
      </c>
      <c r="D5371" t="s">
        <v>42</v>
      </c>
      <c r="G5371" t="s">
        <v>75</v>
      </c>
      <c r="J5371" t="s">
        <v>44</v>
      </c>
      <c r="K5371" t="s">
        <v>148</v>
      </c>
      <c r="V5371" t="s">
        <v>45</v>
      </c>
      <c r="W5371" t="s">
        <v>75</v>
      </c>
      <c r="X5371" t="s">
        <v>39</v>
      </c>
      <c r="Y5371" t="s">
        <v>39</v>
      </c>
      <c r="AA5371" t="s">
        <v>75</v>
      </c>
      <c r="AB5371" t="s">
        <v>46</v>
      </c>
      <c r="AC5371" t="s">
        <v>39</v>
      </c>
      <c r="AD5371" t="s">
        <v>38</v>
      </c>
      <c r="AE5371" t="s">
        <v>40</v>
      </c>
    </row>
    <row r="5372" spans="1:31" x14ac:dyDescent="0.3">
      <c r="A5372" t="s">
        <v>30</v>
      </c>
      <c r="B5372" t="s">
        <v>4432</v>
      </c>
      <c r="C5372" t="s">
        <v>2425</v>
      </c>
      <c r="D5372" t="s">
        <v>33</v>
      </c>
      <c r="G5372" t="s">
        <v>34</v>
      </c>
      <c r="J5372" t="s">
        <v>44</v>
      </c>
      <c r="K5372" t="s">
        <v>151</v>
      </c>
      <c r="X5372" t="s">
        <v>39</v>
      </c>
      <c r="Y5372" t="s">
        <v>39</v>
      </c>
      <c r="AA5372" t="s">
        <v>36</v>
      </c>
      <c r="AC5372" t="s">
        <v>39</v>
      </c>
      <c r="AD5372" t="s">
        <v>38</v>
      </c>
      <c r="AE5372" t="s">
        <v>40</v>
      </c>
    </row>
    <row r="5373" spans="1:31" x14ac:dyDescent="0.3">
      <c r="A5373" t="s">
        <v>30</v>
      </c>
      <c r="B5373" t="s">
        <v>4432</v>
      </c>
      <c r="C5373" t="s">
        <v>4406</v>
      </c>
      <c r="D5373" t="s">
        <v>42</v>
      </c>
      <c r="G5373" t="s">
        <v>90</v>
      </c>
      <c r="J5373" t="s">
        <v>44</v>
      </c>
      <c r="K5373" t="s">
        <v>155</v>
      </c>
      <c r="V5373" t="s">
        <v>45</v>
      </c>
      <c r="W5373" t="s">
        <v>90</v>
      </c>
      <c r="X5373" t="s">
        <v>39</v>
      </c>
      <c r="Y5373" t="s">
        <v>39</v>
      </c>
      <c r="AA5373" t="s">
        <v>90</v>
      </c>
      <c r="AB5373" t="s">
        <v>46</v>
      </c>
      <c r="AC5373" t="s">
        <v>39</v>
      </c>
      <c r="AD5373" t="s">
        <v>38</v>
      </c>
      <c r="AE5373" t="s">
        <v>40</v>
      </c>
    </row>
    <row r="5374" spans="1:31" x14ac:dyDescent="0.3">
      <c r="A5374" t="s">
        <v>30</v>
      </c>
      <c r="B5374" t="s">
        <v>4432</v>
      </c>
      <c r="C5374" t="s">
        <v>1381</v>
      </c>
      <c r="D5374" t="s">
        <v>51</v>
      </c>
      <c r="G5374" t="s">
        <v>52</v>
      </c>
      <c r="J5374" t="s">
        <v>44</v>
      </c>
      <c r="K5374" t="s">
        <v>63</v>
      </c>
      <c r="X5374" t="s">
        <v>39</v>
      </c>
      <c r="Y5374" t="s">
        <v>39</v>
      </c>
      <c r="AA5374" t="s">
        <v>36</v>
      </c>
      <c r="AC5374" t="s">
        <v>39</v>
      </c>
      <c r="AD5374" t="s">
        <v>38</v>
      </c>
      <c r="AE5374" t="s">
        <v>40</v>
      </c>
    </row>
    <row r="5375" spans="1:31" x14ac:dyDescent="0.3">
      <c r="A5375" t="s">
        <v>30</v>
      </c>
      <c r="B5375" t="s">
        <v>4432</v>
      </c>
      <c r="C5375" t="s">
        <v>4407</v>
      </c>
      <c r="D5375" t="s">
        <v>33</v>
      </c>
      <c r="G5375" t="s">
        <v>34</v>
      </c>
      <c r="J5375" t="s">
        <v>44</v>
      </c>
      <c r="K5375" t="s">
        <v>66</v>
      </c>
      <c r="X5375" t="s">
        <v>39</v>
      </c>
      <c r="Y5375" t="s">
        <v>39</v>
      </c>
      <c r="AA5375" t="s">
        <v>36</v>
      </c>
      <c r="AC5375" t="s">
        <v>39</v>
      </c>
      <c r="AD5375" t="s">
        <v>38</v>
      </c>
      <c r="AE5375" t="s">
        <v>40</v>
      </c>
    </row>
    <row r="5376" spans="1:31" x14ac:dyDescent="0.3">
      <c r="A5376" t="s">
        <v>30</v>
      </c>
      <c r="B5376" t="s">
        <v>4433</v>
      </c>
      <c r="C5376" t="s">
        <v>444</v>
      </c>
      <c r="D5376" t="s">
        <v>42</v>
      </c>
      <c r="G5376" t="s">
        <v>63</v>
      </c>
      <c r="J5376" t="s">
        <v>44</v>
      </c>
      <c r="K5376" t="s">
        <v>37</v>
      </c>
      <c r="V5376" t="s">
        <v>45</v>
      </c>
      <c r="W5376" t="s">
        <v>63</v>
      </c>
      <c r="X5376" t="s">
        <v>39</v>
      </c>
      <c r="Y5376" t="s">
        <v>39</v>
      </c>
      <c r="AA5376" t="s">
        <v>63</v>
      </c>
      <c r="AB5376" t="s">
        <v>46</v>
      </c>
      <c r="AC5376" t="s">
        <v>39</v>
      </c>
      <c r="AD5376" t="s">
        <v>38</v>
      </c>
      <c r="AE5376" t="s">
        <v>40</v>
      </c>
    </row>
    <row r="5377" spans="1:31" x14ac:dyDescent="0.3">
      <c r="A5377" t="s">
        <v>30</v>
      </c>
      <c r="B5377" t="s">
        <v>4433</v>
      </c>
      <c r="C5377" t="s">
        <v>4230</v>
      </c>
      <c r="D5377" t="s">
        <v>42</v>
      </c>
      <c r="G5377" t="s">
        <v>55</v>
      </c>
      <c r="J5377" t="s">
        <v>44</v>
      </c>
      <c r="K5377" t="s">
        <v>35</v>
      </c>
      <c r="V5377" t="s">
        <v>45</v>
      </c>
      <c r="W5377" t="s">
        <v>55</v>
      </c>
      <c r="X5377" t="s">
        <v>39</v>
      </c>
      <c r="Y5377" t="s">
        <v>39</v>
      </c>
      <c r="AA5377" t="s">
        <v>55</v>
      </c>
      <c r="AB5377" t="s">
        <v>46</v>
      </c>
      <c r="AC5377" t="s">
        <v>39</v>
      </c>
      <c r="AD5377" t="s">
        <v>38</v>
      </c>
      <c r="AE5377" t="s">
        <v>40</v>
      </c>
    </row>
    <row r="5378" spans="1:31" x14ac:dyDescent="0.3">
      <c r="A5378" t="s">
        <v>30</v>
      </c>
      <c r="B5378" t="s">
        <v>4433</v>
      </c>
      <c r="C5378" t="s">
        <v>354</v>
      </c>
      <c r="D5378" t="s">
        <v>42</v>
      </c>
      <c r="G5378" t="s">
        <v>77</v>
      </c>
      <c r="J5378" t="s">
        <v>44</v>
      </c>
      <c r="K5378" t="s">
        <v>49</v>
      </c>
      <c r="V5378" t="s">
        <v>45</v>
      </c>
      <c r="W5378" t="s">
        <v>77</v>
      </c>
      <c r="X5378" t="s">
        <v>39</v>
      </c>
      <c r="Y5378" t="s">
        <v>39</v>
      </c>
      <c r="AA5378" t="s">
        <v>77</v>
      </c>
      <c r="AB5378" t="s">
        <v>46</v>
      </c>
      <c r="AC5378" t="s">
        <v>39</v>
      </c>
      <c r="AD5378" t="s">
        <v>38</v>
      </c>
      <c r="AE5378" t="s">
        <v>40</v>
      </c>
    </row>
    <row r="5379" spans="1:31" x14ac:dyDescent="0.3">
      <c r="A5379" t="s">
        <v>30</v>
      </c>
      <c r="B5379" t="s">
        <v>4433</v>
      </c>
      <c r="C5379" t="s">
        <v>359</v>
      </c>
      <c r="D5379" t="s">
        <v>42</v>
      </c>
      <c r="G5379" t="s">
        <v>813</v>
      </c>
      <c r="J5379" t="s">
        <v>44</v>
      </c>
      <c r="K5379" t="s">
        <v>53</v>
      </c>
      <c r="V5379" t="s">
        <v>45</v>
      </c>
      <c r="W5379" t="s">
        <v>813</v>
      </c>
      <c r="X5379" t="s">
        <v>39</v>
      </c>
      <c r="Y5379" t="s">
        <v>39</v>
      </c>
      <c r="AA5379" t="s">
        <v>813</v>
      </c>
      <c r="AB5379" t="s">
        <v>46</v>
      </c>
      <c r="AC5379" t="s">
        <v>39</v>
      </c>
      <c r="AD5379" t="s">
        <v>38</v>
      </c>
      <c r="AE5379" t="s">
        <v>40</v>
      </c>
    </row>
    <row r="5380" spans="1:31" x14ac:dyDescent="0.3">
      <c r="A5380" t="s">
        <v>30</v>
      </c>
      <c r="B5380" t="s">
        <v>4433</v>
      </c>
      <c r="C5380" t="s">
        <v>4231</v>
      </c>
      <c r="D5380" t="s">
        <v>42</v>
      </c>
      <c r="G5380" t="s">
        <v>136</v>
      </c>
      <c r="J5380" t="s">
        <v>44</v>
      </c>
      <c r="K5380" t="s">
        <v>55</v>
      </c>
      <c r="V5380" t="s">
        <v>45</v>
      </c>
      <c r="W5380" t="s">
        <v>136</v>
      </c>
      <c r="X5380" t="s">
        <v>39</v>
      </c>
      <c r="Y5380" t="s">
        <v>39</v>
      </c>
      <c r="AA5380" t="s">
        <v>136</v>
      </c>
      <c r="AB5380" t="s">
        <v>46</v>
      </c>
      <c r="AC5380" t="s">
        <v>39</v>
      </c>
      <c r="AD5380" t="s">
        <v>38</v>
      </c>
      <c r="AE5380" t="s">
        <v>40</v>
      </c>
    </row>
    <row r="5381" spans="1:31" x14ac:dyDescent="0.3">
      <c r="A5381" t="s">
        <v>30</v>
      </c>
      <c r="B5381" t="s">
        <v>4433</v>
      </c>
      <c r="C5381" t="s">
        <v>1327</v>
      </c>
      <c r="D5381" t="s">
        <v>42</v>
      </c>
      <c r="G5381" t="s">
        <v>77</v>
      </c>
      <c r="J5381" t="s">
        <v>44</v>
      </c>
      <c r="K5381" t="s">
        <v>57</v>
      </c>
      <c r="V5381" t="s">
        <v>45</v>
      </c>
      <c r="W5381" t="s">
        <v>77</v>
      </c>
      <c r="X5381" t="s">
        <v>39</v>
      </c>
      <c r="Y5381" t="s">
        <v>39</v>
      </c>
      <c r="AA5381" t="s">
        <v>77</v>
      </c>
      <c r="AB5381" t="s">
        <v>46</v>
      </c>
      <c r="AC5381" t="s">
        <v>39</v>
      </c>
      <c r="AD5381" t="s">
        <v>38</v>
      </c>
      <c r="AE5381" t="s">
        <v>40</v>
      </c>
    </row>
    <row r="5382" spans="1:31" x14ac:dyDescent="0.3">
      <c r="A5382" t="s">
        <v>30</v>
      </c>
      <c r="B5382" t="s">
        <v>4433</v>
      </c>
      <c r="C5382" t="s">
        <v>4400</v>
      </c>
      <c r="D5382" t="s">
        <v>42</v>
      </c>
      <c r="G5382" t="s">
        <v>3870</v>
      </c>
      <c r="J5382" t="s">
        <v>44</v>
      </c>
      <c r="K5382" t="s">
        <v>52</v>
      </c>
      <c r="V5382" t="s">
        <v>45</v>
      </c>
      <c r="W5382" t="s">
        <v>3870</v>
      </c>
      <c r="X5382" t="s">
        <v>39</v>
      </c>
      <c r="Y5382" t="s">
        <v>39</v>
      </c>
      <c r="AA5382" t="s">
        <v>3870</v>
      </c>
      <c r="AB5382" t="s">
        <v>46</v>
      </c>
      <c r="AC5382" t="s">
        <v>39</v>
      </c>
      <c r="AD5382" t="s">
        <v>38</v>
      </c>
      <c r="AE5382" t="s">
        <v>40</v>
      </c>
    </row>
    <row r="5383" spans="1:31" x14ac:dyDescent="0.3">
      <c r="A5383" t="s">
        <v>30</v>
      </c>
      <c r="B5383" t="s">
        <v>4433</v>
      </c>
      <c r="C5383" t="s">
        <v>203</v>
      </c>
      <c r="D5383" t="s">
        <v>42</v>
      </c>
      <c r="G5383" t="s">
        <v>104</v>
      </c>
      <c r="J5383" t="s">
        <v>44</v>
      </c>
      <c r="K5383" t="s">
        <v>68</v>
      </c>
      <c r="V5383" t="s">
        <v>45</v>
      </c>
      <c r="W5383" t="s">
        <v>104</v>
      </c>
      <c r="X5383" t="s">
        <v>39</v>
      </c>
      <c r="Y5383" t="s">
        <v>39</v>
      </c>
      <c r="AA5383" t="s">
        <v>104</v>
      </c>
      <c r="AB5383" t="s">
        <v>46</v>
      </c>
      <c r="AC5383" t="s">
        <v>39</v>
      </c>
      <c r="AD5383" t="s">
        <v>38</v>
      </c>
      <c r="AE5383" t="s">
        <v>40</v>
      </c>
    </row>
    <row r="5384" spans="1:31" x14ac:dyDescent="0.3">
      <c r="A5384" t="s">
        <v>30</v>
      </c>
      <c r="B5384" t="s">
        <v>4433</v>
      </c>
      <c r="C5384" t="s">
        <v>207</v>
      </c>
      <c r="D5384" t="s">
        <v>42</v>
      </c>
      <c r="G5384" t="s">
        <v>94</v>
      </c>
      <c r="J5384" t="s">
        <v>44</v>
      </c>
      <c r="K5384" t="s">
        <v>123</v>
      </c>
      <c r="V5384" t="s">
        <v>45</v>
      </c>
      <c r="W5384" t="s">
        <v>94</v>
      </c>
      <c r="X5384" t="s">
        <v>39</v>
      </c>
      <c r="Y5384" t="s">
        <v>39</v>
      </c>
      <c r="AA5384" t="s">
        <v>94</v>
      </c>
      <c r="AB5384" t="s">
        <v>46</v>
      </c>
      <c r="AC5384" t="s">
        <v>39</v>
      </c>
      <c r="AD5384" t="s">
        <v>38</v>
      </c>
      <c r="AE5384" t="s">
        <v>40</v>
      </c>
    </row>
    <row r="5385" spans="1:31" x14ac:dyDescent="0.3">
      <c r="A5385" t="s">
        <v>30</v>
      </c>
      <c r="B5385" t="s">
        <v>4433</v>
      </c>
      <c r="C5385" t="s">
        <v>4401</v>
      </c>
      <c r="D5385" t="s">
        <v>42</v>
      </c>
      <c r="G5385" t="s">
        <v>110</v>
      </c>
      <c r="J5385" t="s">
        <v>44</v>
      </c>
      <c r="K5385" t="s">
        <v>104</v>
      </c>
      <c r="V5385" t="s">
        <v>45</v>
      </c>
      <c r="W5385" t="s">
        <v>110</v>
      </c>
      <c r="X5385" t="s">
        <v>39</v>
      </c>
      <c r="Y5385" t="s">
        <v>39</v>
      </c>
      <c r="AA5385" t="s">
        <v>110</v>
      </c>
      <c r="AB5385" t="s">
        <v>46</v>
      </c>
      <c r="AC5385" t="s">
        <v>39</v>
      </c>
      <c r="AD5385" t="s">
        <v>38</v>
      </c>
      <c r="AE5385" t="s">
        <v>40</v>
      </c>
    </row>
    <row r="5386" spans="1:31" x14ac:dyDescent="0.3">
      <c r="A5386" t="s">
        <v>30</v>
      </c>
      <c r="B5386" t="s">
        <v>4433</v>
      </c>
      <c r="C5386" t="s">
        <v>254</v>
      </c>
      <c r="D5386" t="s">
        <v>42</v>
      </c>
      <c r="G5386" t="s">
        <v>63</v>
      </c>
      <c r="J5386" t="s">
        <v>44</v>
      </c>
      <c r="K5386" t="s">
        <v>101</v>
      </c>
      <c r="V5386" t="s">
        <v>45</v>
      </c>
      <c r="W5386" t="s">
        <v>63</v>
      </c>
      <c r="X5386" t="s">
        <v>39</v>
      </c>
      <c r="Y5386" t="s">
        <v>39</v>
      </c>
      <c r="AA5386" t="s">
        <v>63</v>
      </c>
      <c r="AB5386" t="s">
        <v>46</v>
      </c>
      <c r="AC5386" t="s">
        <v>39</v>
      </c>
      <c r="AD5386" t="s">
        <v>38</v>
      </c>
      <c r="AE5386" t="s">
        <v>40</v>
      </c>
    </row>
    <row r="5387" spans="1:31" x14ac:dyDescent="0.3">
      <c r="A5387" t="s">
        <v>30</v>
      </c>
      <c r="B5387" t="s">
        <v>4433</v>
      </c>
      <c r="C5387" t="s">
        <v>4402</v>
      </c>
      <c r="D5387" t="s">
        <v>42</v>
      </c>
      <c r="G5387" t="s">
        <v>63</v>
      </c>
      <c r="J5387" t="s">
        <v>44</v>
      </c>
      <c r="K5387" t="s">
        <v>136</v>
      </c>
      <c r="V5387" t="s">
        <v>45</v>
      </c>
      <c r="W5387" t="s">
        <v>63</v>
      </c>
      <c r="X5387" t="s">
        <v>39</v>
      </c>
      <c r="Y5387" t="s">
        <v>39</v>
      </c>
      <c r="AA5387" t="s">
        <v>63</v>
      </c>
      <c r="AB5387" t="s">
        <v>46</v>
      </c>
      <c r="AC5387" t="s">
        <v>39</v>
      </c>
      <c r="AD5387" t="s">
        <v>38</v>
      </c>
      <c r="AE5387" t="s">
        <v>40</v>
      </c>
    </row>
    <row r="5388" spans="1:31" x14ac:dyDescent="0.3">
      <c r="A5388" t="s">
        <v>30</v>
      </c>
      <c r="B5388" t="s">
        <v>4433</v>
      </c>
      <c r="C5388" t="s">
        <v>742</v>
      </c>
      <c r="D5388" t="s">
        <v>42</v>
      </c>
      <c r="G5388" t="s">
        <v>1386</v>
      </c>
      <c r="J5388" t="s">
        <v>44</v>
      </c>
      <c r="K5388" t="s">
        <v>132</v>
      </c>
      <c r="V5388" t="s">
        <v>45</v>
      </c>
      <c r="W5388" t="s">
        <v>1386</v>
      </c>
      <c r="X5388" t="s">
        <v>39</v>
      </c>
      <c r="Y5388" t="s">
        <v>39</v>
      </c>
      <c r="AA5388" t="s">
        <v>1386</v>
      </c>
      <c r="AB5388" t="s">
        <v>46</v>
      </c>
      <c r="AC5388" t="s">
        <v>39</v>
      </c>
      <c r="AD5388" t="s">
        <v>38</v>
      </c>
      <c r="AE5388" t="s">
        <v>40</v>
      </c>
    </row>
    <row r="5389" spans="1:31" x14ac:dyDescent="0.3">
      <c r="A5389" t="s">
        <v>30</v>
      </c>
      <c r="B5389" t="s">
        <v>4433</v>
      </c>
      <c r="C5389" t="s">
        <v>4403</v>
      </c>
      <c r="D5389" t="s">
        <v>4404</v>
      </c>
      <c r="G5389" t="s">
        <v>37</v>
      </c>
      <c r="J5389" t="s">
        <v>44</v>
      </c>
      <c r="K5389" t="s">
        <v>141</v>
      </c>
      <c r="V5389" t="s">
        <v>45</v>
      </c>
      <c r="W5389" t="s">
        <v>37</v>
      </c>
      <c r="X5389" t="s">
        <v>39</v>
      </c>
      <c r="Y5389" t="s">
        <v>39</v>
      </c>
      <c r="AA5389" t="s">
        <v>37</v>
      </c>
      <c r="AB5389" t="s">
        <v>46</v>
      </c>
      <c r="AC5389" t="s">
        <v>39</v>
      </c>
      <c r="AD5389" t="s">
        <v>38</v>
      </c>
      <c r="AE5389" t="s">
        <v>40</v>
      </c>
    </row>
    <row r="5390" spans="1:31" x14ac:dyDescent="0.3">
      <c r="A5390" t="s">
        <v>30</v>
      </c>
      <c r="B5390" t="s">
        <v>4433</v>
      </c>
      <c r="C5390" t="s">
        <v>4405</v>
      </c>
      <c r="D5390" t="s">
        <v>42</v>
      </c>
      <c r="G5390" t="s">
        <v>73</v>
      </c>
      <c r="J5390" t="s">
        <v>44</v>
      </c>
      <c r="K5390" t="s">
        <v>110</v>
      </c>
      <c r="V5390" t="s">
        <v>45</v>
      </c>
      <c r="W5390" t="s">
        <v>73</v>
      </c>
      <c r="X5390" t="s">
        <v>39</v>
      </c>
      <c r="Y5390" t="s">
        <v>39</v>
      </c>
      <c r="AA5390" t="s">
        <v>73</v>
      </c>
      <c r="AB5390" t="s">
        <v>46</v>
      </c>
      <c r="AC5390" t="s">
        <v>39</v>
      </c>
      <c r="AD5390" t="s">
        <v>38</v>
      </c>
      <c r="AE5390" t="s">
        <v>40</v>
      </c>
    </row>
    <row r="5391" spans="1:31" x14ac:dyDescent="0.3">
      <c r="A5391" t="s">
        <v>30</v>
      </c>
      <c r="B5391" t="s">
        <v>4433</v>
      </c>
      <c r="C5391" t="s">
        <v>1381</v>
      </c>
      <c r="D5391" t="s">
        <v>51</v>
      </c>
      <c r="G5391" t="s">
        <v>52</v>
      </c>
      <c r="J5391" t="s">
        <v>44</v>
      </c>
      <c r="K5391" t="s">
        <v>146</v>
      </c>
      <c r="X5391" t="s">
        <v>39</v>
      </c>
      <c r="Y5391" t="s">
        <v>39</v>
      </c>
      <c r="AA5391" t="s">
        <v>36</v>
      </c>
      <c r="AC5391" t="s">
        <v>39</v>
      </c>
      <c r="AD5391" t="s">
        <v>38</v>
      </c>
      <c r="AE5391" t="s">
        <v>40</v>
      </c>
    </row>
    <row r="5392" spans="1:31" x14ac:dyDescent="0.3">
      <c r="A5392" t="s">
        <v>30</v>
      </c>
      <c r="B5392" t="s">
        <v>4433</v>
      </c>
      <c r="C5392" t="s">
        <v>50</v>
      </c>
      <c r="D5392" t="s">
        <v>51</v>
      </c>
      <c r="G5392" t="s">
        <v>52</v>
      </c>
      <c r="J5392" t="s">
        <v>44</v>
      </c>
      <c r="K5392" t="s">
        <v>148</v>
      </c>
      <c r="X5392" t="s">
        <v>39</v>
      </c>
      <c r="Y5392" t="s">
        <v>39</v>
      </c>
      <c r="AA5392" t="s">
        <v>36</v>
      </c>
      <c r="AC5392" t="s">
        <v>39</v>
      </c>
      <c r="AD5392" t="s">
        <v>38</v>
      </c>
      <c r="AE5392" t="s">
        <v>40</v>
      </c>
    </row>
    <row r="5393" spans="1:31" x14ac:dyDescent="0.3">
      <c r="A5393" t="s">
        <v>30</v>
      </c>
      <c r="B5393" t="s">
        <v>4433</v>
      </c>
      <c r="C5393" t="s">
        <v>54</v>
      </c>
      <c r="D5393" t="s">
        <v>51</v>
      </c>
      <c r="G5393" t="s">
        <v>52</v>
      </c>
      <c r="J5393" t="s">
        <v>44</v>
      </c>
      <c r="K5393" t="s">
        <v>151</v>
      </c>
      <c r="X5393" t="s">
        <v>39</v>
      </c>
      <c r="Y5393" t="s">
        <v>39</v>
      </c>
      <c r="AA5393" t="s">
        <v>36</v>
      </c>
      <c r="AC5393" t="s">
        <v>39</v>
      </c>
      <c r="AD5393" t="s">
        <v>38</v>
      </c>
      <c r="AE5393" t="s">
        <v>40</v>
      </c>
    </row>
    <row r="5394" spans="1:31" x14ac:dyDescent="0.3">
      <c r="A5394" t="s">
        <v>30</v>
      </c>
      <c r="B5394" t="s">
        <v>4433</v>
      </c>
      <c r="C5394" t="s">
        <v>127</v>
      </c>
      <c r="D5394" t="s">
        <v>51</v>
      </c>
      <c r="G5394" t="s">
        <v>52</v>
      </c>
      <c r="J5394" t="s">
        <v>44</v>
      </c>
      <c r="K5394" t="s">
        <v>155</v>
      </c>
      <c r="X5394" t="s">
        <v>39</v>
      </c>
      <c r="Y5394" t="s">
        <v>39</v>
      </c>
      <c r="AA5394" t="s">
        <v>36</v>
      </c>
      <c r="AC5394" t="s">
        <v>39</v>
      </c>
      <c r="AD5394" t="s">
        <v>38</v>
      </c>
      <c r="AE5394" t="s">
        <v>40</v>
      </c>
    </row>
    <row r="5395" spans="1:31" x14ac:dyDescent="0.3">
      <c r="A5395" t="s">
        <v>30</v>
      </c>
      <c r="B5395" t="s">
        <v>4434</v>
      </c>
      <c r="C5395" t="s">
        <v>4435</v>
      </c>
      <c r="D5395" t="s">
        <v>33</v>
      </c>
      <c r="G5395" t="s">
        <v>34</v>
      </c>
      <c r="J5395" t="s">
        <v>44</v>
      </c>
      <c r="K5395" t="s">
        <v>37</v>
      </c>
      <c r="X5395" t="s">
        <v>39</v>
      </c>
      <c r="Y5395" t="s">
        <v>39</v>
      </c>
      <c r="AA5395" t="s">
        <v>36</v>
      </c>
      <c r="AC5395" t="s">
        <v>39</v>
      </c>
      <c r="AD5395" t="s">
        <v>38</v>
      </c>
      <c r="AE5395" t="s">
        <v>40</v>
      </c>
    </row>
    <row r="5396" spans="1:31" x14ac:dyDescent="0.3">
      <c r="A5396" t="s">
        <v>30</v>
      </c>
      <c r="B5396" t="s">
        <v>4434</v>
      </c>
      <c r="C5396" t="s">
        <v>364</v>
      </c>
      <c r="D5396" t="s">
        <v>42</v>
      </c>
      <c r="G5396" t="s">
        <v>66</v>
      </c>
      <c r="J5396" t="s">
        <v>44</v>
      </c>
      <c r="K5396" t="s">
        <v>35</v>
      </c>
      <c r="V5396" t="s">
        <v>45</v>
      </c>
      <c r="W5396" t="s">
        <v>66</v>
      </c>
      <c r="X5396" t="s">
        <v>39</v>
      </c>
      <c r="Y5396" t="s">
        <v>39</v>
      </c>
      <c r="AA5396" t="s">
        <v>66</v>
      </c>
      <c r="AB5396" t="s">
        <v>46</v>
      </c>
      <c r="AC5396" t="s">
        <v>39</v>
      </c>
      <c r="AD5396" t="s">
        <v>38</v>
      </c>
      <c r="AE5396" t="s">
        <v>40</v>
      </c>
    </row>
    <row r="5397" spans="1:31" x14ac:dyDescent="0.3">
      <c r="A5397" t="s">
        <v>30</v>
      </c>
      <c r="B5397" t="s">
        <v>4434</v>
      </c>
      <c r="C5397" t="s">
        <v>2421</v>
      </c>
      <c r="D5397" t="s">
        <v>33</v>
      </c>
      <c r="G5397" t="s">
        <v>34</v>
      </c>
      <c r="J5397" t="s">
        <v>44</v>
      </c>
      <c r="K5397" t="s">
        <v>49</v>
      </c>
      <c r="X5397" t="s">
        <v>39</v>
      </c>
      <c r="Y5397" t="s">
        <v>39</v>
      </c>
      <c r="AA5397" t="s">
        <v>36</v>
      </c>
      <c r="AC5397" t="s">
        <v>39</v>
      </c>
      <c r="AD5397" t="s">
        <v>38</v>
      </c>
      <c r="AE5397" t="s">
        <v>40</v>
      </c>
    </row>
    <row r="5398" spans="1:31" x14ac:dyDescent="0.3">
      <c r="A5398" t="s">
        <v>30</v>
      </c>
      <c r="B5398" t="s">
        <v>4436</v>
      </c>
      <c r="C5398" t="s">
        <v>4437</v>
      </c>
      <c r="D5398" t="s">
        <v>42</v>
      </c>
      <c r="G5398" t="s">
        <v>104</v>
      </c>
      <c r="J5398" t="s">
        <v>44</v>
      </c>
      <c r="K5398" t="s">
        <v>34</v>
      </c>
      <c r="N5398" t="s">
        <v>4438</v>
      </c>
      <c r="O5398">
        <v>2033333639</v>
      </c>
      <c r="P5398" t="s">
        <v>385</v>
      </c>
      <c r="Q5398" t="s">
        <v>36</v>
      </c>
      <c r="R5398" t="s">
        <v>36</v>
      </c>
      <c r="S5398" t="s">
        <v>37</v>
      </c>
      <c r="T5398" s="1">
        <v>43024</v>
      </c>
      <c r="U5398" t="s">
        <v>4191</v>
      </c>
      <c r="V5398" t="s">
        <v>45</v>
      </c>
      <c r="W5398" t="s">
        <v>104</v>
      </c>
      <c r="X5398" t="s">
        <v>38</v>
      </c>
      <c r="Y5398" t="s">
        <v>39</v>
      </c>
      <c r="Z5398" t="s">
        <v>57</v>
      </c>
      <c r="AA5398" t="s">
        <v>104</v>
      </c>
      <c r="AB5398" t="s">
        <v>46</v>
      </c>
      <c r="AC5398" t="s">
        <v>39</v>
      </c>
      <c r="AD5398" t="s">
        <v>38</v>
      </c>
      <c r="AE5398" t="s">
        <v>40</v>
      </c>
    </row>
    <row r="5399" spans="1:31" x14ac:dyDescent="0.3">
      <c r="A5399" t="s">
        <v>30</v>
      </c>
      <c r="B5399" t="s">
        <v>4436</v>
      </c>
      <c r="C5399" t="s">
        <v>4439</v>
      </c>
      <c r="D5399" t="s">
        <v>42</v>
      </c>
      <c r="G5399" t="s">
        <v>94</v>
      </c>
      <c r="J5399" t="s">
        <v>44</v>
      </c>
      <c r="K5399" t="s">
        <v>73</v>
      </c>
      <c r="N5399" t="s">
        <v>4440</v>
      </c>
      <c r="O5399" t="s">
        <v>4441</v>
      </c>
      <c r="P5399" t="s">
        <v>4442</v>
      </c>
      <c r="Q5399" t="s">
        <v>36</v>
      </c>
      <c r="R5399" t="s">
        <v>36</v>
      </c>
      <c r="S5399" t="s">
        <v>37</v>
      </c>
      <c r="T5399" s="1">
        <v>43024</v>
      </c>
      <c r="U5399" t="s">
        <v>4191</v>
      </c>
      <c r="V5399" t="s">
        <v>45</v>
      </c>
      <c r="W5399" t="s">
        <v>94</v>
      </c>
      <c r="X5399" t="s">
        <v>38</v>
      </c>
      <c r="Y5399" t="s">
        <v>39</v>
      </c>
      <c r="Z5399" t="s">
        <v>104</v>
      </c>
      <c r="AA5399" t="s">
        <v>94</v>
      </c>
      <c r="AB5399" t="s">
        <v>46</v>
      </c>
      <c r="AC5399" t="s">
        <v>39</v>
      </c>
      <c r="AD5399" t="s">
        <v>38</v>
      </c>
      <c r="AE5399" t="s">
        <v>40</v>
      </c>
    </row>
    <row r="5400" spans="1:31" x14ac:dyDescent="0.3">
      <c r="A5400" t="s">
        <v>30</v>
      </c>
      <c r="B5400" t="s">
        <v>4436</v>
      </c>
      <c r="C5400" t="s">
        <v>4443</v>
      </c>
      <c r="D5400" t="s">
        <v>42</v>
      </c>
      <c r="G5400" t="s">
        <v>49</v>
      </c>
      <c r="J5400" t="s">
        <v>44</v>
      </c>
      <c r="K5400" t="s">
        <v>75</v>
      </c>
      <c r="N5400" t="s">
        <v>1480</v>
      </c>
      <c r="O5400">
        <v>4145</v>
      </c>
      <c r="P5400">
        <v>555341</v>
      </c>
      <c r="Q5400" t="s">
        <v>122</v>
      </c>
      <c r="R5400" t="s">
        <v>36</v>
      </c>
      <c r="S5400" t="s">
        <v>37</v>
      </c>
      <c r="T5400" s="1">
        <v>43024</v>
      </c>
      <c r="U5400" t="s">
        <v>4191</v>
      </c>
      <c r="V5400" t="s">
        <v>45</v>
      </c>
      <c r="W5400" t="s">
        <v>49</v>
      </c>
      <c r="X5400" t="s">
        <v>38</v>
      </c>
      <c r="Y5400" t="s">
        <v>39</v>
      </c>
      <c r="Z5400" t="s">
        <v>53</v>
      </c>
      <c r="AA5400" t="s">
        <v>49</v>
      </c>
      <c r="AB5400" t="s">
        <v>46</v>
      </c>
      <c r="AC5400" t="s">
        <v>39</v>
      </c>
      <c r="AD5400" t="s">
        <v>38</v>
      </c>
      <c r="AE5400" t="s">
        <v>40</v>
      </c>
    </row>
    <row r="5401" spans="1:31" x14ac:dyDescent="0.3">
      <c r="A5401" t="s">
        <v>30</v>
      </c>
      <c r="B5401" t="s">
        <v>4436</v>
      </c>
      <c r="C5401" t="s">
        <v>4444</v>
      </c>
      <c r="D5401" t="s">
        <v>42</v>
      </c>
      <c r="G5401" t="s">
        <v>2587</v>
      </c>
      <c r="J5401" t="s">
        <v>44</v>
      </c>
      <c r="K5401" t="s">
        <v>77</v>
      </c>
      <c r="N5401" t="s">
        <v>4445</v>
      </c>
      <c r="O5401">
        <v>202020</v>
      </c>
      <c r="P5401" s="2" t="s">
        <v>4446</v>
      </c>
      <c r="Q5401" t="s">
        <v>36</v>
      </c>
      <c r="R5401" t="s">
        <v>36</v>
      </c>
      <c r="S5401" t="s">
        <v>37</v>
      </c>
      <c r="T5401" s="1">
        <v>43024</v>
      </c>
      <c r="U5401" t="s">
        <v>4447</v>
      </c>
      <c r="V5401" t="s">
        <v>45</v>
      </c>
      <c r="W5401" t="s">
        <v>2587</v>
      </c>
      <c r="X5401" t="s">
        <v>38</v>
      </c>
      <c r="Y5401" t="s">
        <v>39</v>
      </c>
      <c r="Z5401" t="s">
        <v>73</v>
      </c>
      <c r="AA5401" t="s">
        <v>2587</v>
      </c>
      <c r="AB5401" t="s">
        <v>46</v>
      </c>
      <c r="AC5401" t="s">
        <v>39</v>
      </c>
      <c r="AD5401" t="s">
        <v>38</v>
      </c>
      <c r="AE5401" t="s">
        <v>40</v>
      </c>
    </row>
    <row r="5402" spans="1:31" x14ac:dyDescent="0.3">
      <c r="A5402" t="s">
        <v>30</v>
      </c>
      <c r="B5402" t="s">
        <v>4436</v>
      </c>
      <c r="C5402" t="s">
        <v>4448</v>
      </c>
      <c r="D5402" t="s">
        <v>42</v>
      </c>
      <c r="G5402" t="s">
        <v>104</v>
      </c>
      <c r="J5402" t="s">
        <v>44</v>
      </c>
      <c r="K5402" t="s">
        <v>79</v>
      </c>
      <c r="N5402" t="s">
        <v>4449</v>
      </c>
      <c r="O5402">
        <v>2033333639</v>
      </c>
      <c r="P5402" t="s">
        <v>385</v>
      </c>
      <c r="Q5402" t="s">
        <v>36</v>
      </c>
      <c r="R5402" t="s">
        <v>36</v>
      </c>
      <c r="S5402" t="s">
        <v>37</v>
      </c>
      <c r="T5402" s="1">
        <v>43024</v>
      </c>
      <c r="U5402" t="s">
        <v>4191</v>
      </c>
      <c r="V5402" t="s">
        <v>45</v>
      </c>
      <c r="W5402" t="s">
        <v>104</v>
      </c>
      <c r="X5402" t="s">
        <v>38</v>
      </c>
      <c r="Y5402" t="s">
        <v>39</v>
      </c>
      <c r="Z5402" t="s">
        <v>57</v>
      </c>
      <c r="AA5402" t="s">
        <v>104</v>
      </c>
      <c r="AB5402" t="s">
        <v>46</v>
      </c>
      <c r="AC5402" t="s">
        <v>39</v>
      </c>
      <c r="AD5402" t="s">
        <v>38</v>
      </c>
      <c r="AE5402" t="s">
        <v>40</v>
      </c>
    </row>
    <row r="5403" spans="1:31" x14ac:dyDescent="0.3">
      <c r="A5403" t="s">
        <v>30</v>
      </c>
      <c r="B5403" t="s">
        <v>4436</v>
      </c>
      <c r="C5403" t="s">
        <v>4450</v>
      </c>
      <c r="D5403" t="s">
        <v>42</v>
      </c>
      <c r="G5403" t="s">
        <v>94</v>
      </c>
      <c r="J5403" t="s">
        <v>44</v>
      </c>
      <c r="K5403" t="s">
        <v>83</v>
      </c>
      <c r="N5403" t="s">
        <v>4451</v>
      </c>
      <c r="O5403" t="s">
        <v>4441</v>
      </c>
      <c r="P5403" t="s">
        <v>4442</v>
      </c>
      <c r="Q5403" t="s">
        <v>36</v>
      </c>
      <c r="R5403" t="s">
        <v>36</v>
      </c>
      <c r="S5403" t="s">
        <v>37</v>
      </c>
      <c r="T5403" s="1">
        <v>43024</v>
      </c>
      <c r="U5403" t="s">
        <v>4191</v>
      </c>
      <c r="V5403" t="s">
        <v>45</v>
      </c>
      <c r="W5403" t="s">
        <v>94</v>
      </c>
      <c r="X5403" t="s">
        <v>38</v>
      </c>
      <c r="Y5403" t="s">
        <v>39</v>
      </c>
      <c r="Z5403" t="s">
        <v>104</v>
      </c>
      <c r="AA5403" t="s">
        <v>94</v>
      </c>
      <c r="AB5403" t="s">
        <v>46</v>
      </c>
      <c r="AC5403" t="s">
        <v>39</v>
      </c>
      <c r="AD5403" t="s">
        <v>38</v>
      </c>
      <c r="AE5403" t="s">
        <v>40</v>
      </c>
    </row>
    <row r="5404" spans="1:31" x14ac:dyDescent="0.3">
      <c r="A5404" t="s">
        <v>30</v>
      </c>
      <c r="B5404" t="s">
        <v>4436</v>
      </c>
      <c r="C5404" t="s">
        <v>4452</v>
      </c>
      <c r="D5404" t="s">
        <v>42</v>
      </c>
      <c r="G5404" t="s">
        <v>49</v>
      </c>
      <c r="J5404" t="s">
        <v>44</v>
      </c>
      <c r="K5404" t="s">
        <v>86</v>
      </c>
      <c r="N5404" t="s">
        <v>247</v>
      </c>
      <c r="O5404">
        <v>4145</v>
      </c>
      <c r="P5404">
        <v>555341</v>
      </c>
      <c r="Q5404" t="s">
        <v>122</v>
      </c>
      <c r="R5404" t="s">
        <v>36</v>
      </c>
      <c r="S5404" t="s">
        <v>37</v>
      </c>
      <c r="T5404" s="1">
        <v>43024</v>
      </c>
      <c r="U5404" t="s">
        <v>4191</v>
      </c>
      <c r="V5404" t="s">
        <v>45</v>
      </c>
      <c r="W5404" t="s">
        <v>49</v>
      </c>
      <c r="X5404" t="s">
        <v>38</v>
      </c>
      <c r="Y5404" t="s">
        <v>39</v>
      </c>
      <c r="Z5404" t="s">
        <v>53</v>
      </c>
      <c r="AA5404" t="s">
        <v>49</v>
      </c>
      <c r="AB5404" t="s">
        <v>46</v>
      </c>
      <c r="AC5404" t="s">
        <v>39</v>
      </c>
      <c r="AD5404" t="s">
        <v>38</v>
      </c>
      <c r="AE5404" t="s">
        <v>40</v>
      </c>
    </row>
    <row r="5405" spans="1:31" x14ac:dyDescent="0.3">
      <c r="A5405" t="s">
        <v>30</v>
      </c>
      <c r="B5405" t="s">
        <v>4436</v>
      </c>
      <c r="C5405" t="s">
        <v>4453</v>
      </c>
      <c r="D5405" t="s">
        <v>51</v>
      </c>
      <c r="G5405" t="s">
        <v>52</v>
      </c>
      <c r="J5405" t="s">
        <v>9</v>
      </c>
      <c r="K5405" t="s">
        <v>88</v>
      </c>
      <c r="N5405" t="s">
        <v>4454</v>
      </c>
      <c r="O5405" t="s">
        <v>4455</v>
      </c>
      <c r="P5405" t="s">
        <v>4456</v>
      </c>
      <c r="Q5405" t="s">
        <v>36</v>
      </c>
      <c r="R5405" t="s">
        <v>36</v>
      </c>
      <c r="S5405" t="s">
        <v>37</v>
      </c>
      <c r="T5405" s="1">
        <v>43024</v>
      </c>
      <c r="U5405" t="s">
        <v>4447</v>
      </c>
      <c r="X5405" t="s">
        <v>38</v>
      </c>
      <c r="Y5405" t="s">
        <v>39</v>
      </c>
      <c r="Z5405" t="s">
        <v>68</v>
      </c>
      <c r="AA5405" t="s">
        <v>36</v>
      </c>
      <c r="AC5405" t="s">
        <v>39</v>
      </c>
      <c r="AD5405" t="s">
        <v>38</v>
      </c>
      <c r="AE5405" t="s">
        <v>40</v>
      </c>
    </row>
    <row r="5406" spans="1:31" x14ac:dyDescent="0.3">
      <c r="A5406" t="s">
        <v>30</v>
      </c>
      <c r="B5406" t="s">
        <v>4436</v>
      </c>
      <c r="C5406" t="s">
        <v>4457</v>
      </c>
      <c r="D5406" t="s">
        <v>33</v>
      </c>
      <c r="G5406" t="s">
        <v>34</v>
      </c>
      <c r="H5406" t="s">
        <v>37</v>
      </c>
      <c r="I5406" t="s">
        <v>36</v>
      </c>
      <c r="J5406" t="s">
        <v>44</v>
      </c>
      <c r="K5406" t="s">
        <v>90</v>
      </c>
      <c r="N5406" t="s">
        <v>37</v>
      </c>
      <c r="O5406" t="s">
        <v>69</v>
      </c>
      <c r="P5406" t="s">
        <v>69</v>
      </c>
      <c r="Q5406" t="s">
        <v>36</v>
      </c>
      <c r="R5406" t="s">
        <v>36</v>
      </c>
      <c r="S5406" t="s">
        <v>37</v>
      </c>
      <c r="T5406" s="1">
        <v>43024</v>
      </c>
      <c r="U5406" t="s">
        <v>4191</v>
      </c>
      <c r="X5406" t="s">
        <v>38</v>
      </c>
      <c r="Y5406" t="s">
        <v>39</v>
      </c>
      <c r="Z5406" t="s">
        <v>49</v>
      </c>
      <c r="AA5406" t="s">
        <v>36</v>
      </c>
      <c r="AC5406" t="s">
        <v>39</v>
      </c>
      <c r="AD5406" t="s">
        <v>38</v>
      </c>
      <c r="AE5406" t="s">
        <v>105</v>
      </c>
    </row>
    <row r="5407" spans="1:31" x14ac:dyDescent="0.3">
      <c r="A5407" t="s">
        <v>30</v>
      </c>
      <c r="B5407" t="s">
        <v>4436</v>
      </c>
      <c r="C5407" t="s">
        <v>4458</v>
      </c>
      <c r="D5407" t="s">
        <v>51</v>
      </c>
      <c r="G5407" t="s">
        <v>52</v>
      </c>
      <c r="J5407" t="s">
        <v>44</v>
      </c>
      <c r="K5407" t="s">
        <v>92</v>
      </c>
      <c r="N5407" t="s">
        <v>4459</v>
      </c>
      <c r="O5407" t="s">
        <v>4460</v>
      </c>
      <c r="P5407" t="s">
        <v>4461</v>
      </c>
      <c r="Q5407" t="s">
        <v>36</v>
      </c>
      <c r="R5407" t="s">
        <v>36</v>
      </c>
      <c r="S5407" t="s">
        <v>37</v>
      </c>
      <c r="T5407" s="1">
        <v>43024</v>
      </c>
      <c r="U5407" t="s">
        <v>4447</v>
      </c>
      <c r="X5407" t="s">
        <v>38</v>
      </c>
      <c r="Y5407" t="s">
        <v>39</v>
      </c>
      <c r="Z5407" t="s">
        <v>68</v>
      </c>
      <c r="AA5407" t="s">
        <v>36</v>
      </c>
      <c r="AC5407" t="s">
        <v>39</v>
      </c>
      <c r="AD5407" t="s">
        <v>38</v>
      </c>
      <c r="AE5407" t="s">
        <v>40</v>
      </c>
    </row>
    <row r="5408" spans="1:31" x14ac:dyDescent="0.3">
      <c r="A5408" t="s">
        <v>30</v>
      </c>
      <c r="B5408" t="s">
        <v>4436</v>
      </c>
      <c r="C5408" t="s">
        <v>4462</v>
      </c>
      <c r="D5408" t="s">
        <v>51</v>
      </c>
      <c r="G5408" t="s">
        <v>52</v>
      </c>
      <c r="J5408" t="s">
        <v>44</v>
      </c>
      <c r="K5408" t="s">
        <v>94</v>
      </c>
      <c r="N5408" t="s">
        <v>4463</v>
      </c>
      <c r="O5408" t="s">
        <v>4464</v>
      </c>
      <c r="P5408" t="s">
        <v>4465</v>
      </c>
      <c r="Q5408" t="s">
        <v>36</v>
      </c>
      <c r="R5408" t="s">
        <v>36</v>
      </c>
      <c r="S5408" t="s">
        <v>37</v>
      </c>
      <c r="T5408" s="1">
        <v>43024</v>
      </c>
      <c r="U5408" t="s">
        <v>4447</v>
      </c>
      <c r="X5408" t="s">
        <v>38</v>
      </c>
      <c r="Y5408" t="s">
        <v>39</v>
      </c>
      <c r="Z5408" t="s">
        <v>68</v>
      </c>
      <c r="AA5408" t="s">
        <v>36</v>
      </c>
      <c r="AC5408" t="s">
        <v>39</v>
      </c>
      <c r="AD5408" t="s">
        <v>38</v>
      </c>
      <c r="AE5408" t="s">
        <v>40</v>
      </c>
    </row>
    <row r="5409" spans="1:31" x14ac:dyDescent="0.3">
      <c r="A5409" t="s">
        <v>30</v>
      </c>
      <c r="B5409" t="s">
        <v>4436</v>
      </c>
      <c r="C5409" t="s">
        <v>4466</v>
      </c>
      <c r="D5409" t="s">
        <v>33</v>
      </c>
      <c r="G5409" t="s">
        <v>34</v>
      </c>
      <c r="H5409" t="s">
        <v>37</v>
      </c>
      <c r="I5409" t="s">
        <v>36</v>
      </c>
      <c r="J5409" t="s">
        <v>44</v>
      </c>
      <c r="K5409" t="s">
        <v>96</v>
      </c>
      <c r="N5409" t="s">
        <v>35</v>
      </c>
      <c r="O5409">
        <v>80</v>
      </c>
      <c r="P5409" t="s">
        <v>69</v>
      </c>
      <c r="Q5409" t="s">
        <v>84</v>
      </c>
      <c r="R5409" t="s">
        <v>4467</v>
      </c>
      <c r="S5409" t="s">
        <v>37</v>
      </c>
      <c r="T5409" s="1">
        <v>43024</v>
      </c>
      <c r="U5409" t="s">
        <v>4468</v>
      </c>
      <c r="X5409" t="s">
        <v>38</v>
      </c>
      <c r="Y5409" t="s">
        <v>39</v>
      </c>
      <c r="Z5409" t="s">
        <v>35</v>
      </c>
      <c r="AA5409" t="s">
        <v>36</v>
      </c>
      <c r="AC5409" t="s">
        <v>39</v>
      </c>
      <c r="AD5409" t="s">
        <v>38</v>
      </c>
      <c r="AE5409" t="s">
        <v>40</v>
      </c>
    </row>
    <row r="5410" spans="1:31" x14ac:dyDescent="0.3">
      <c r="A5410" t="s">
        <v>30</v>
      </c>
      <c r="B5410" t="s">
        <v>4436</v>
      </c>
      <c r="C5410" t="s">
        <v>4469</v>
      </c>
      <c r="D5410" t="s">
        <v>51</v>
      </c>
      <c r="G5410" t="s">
        <v>52</v>
      </c>
      <c r="J5410" t="s">
        <v>44</v>
      </c>
      <c r="K5410" t="s">
        <v>98</v>
      </c>
      <c r="N5410" t="s">
        <v>4470</v>
      </c>
      <c r="O5410" t="s">
        <v>4471</v>
      </c>
      <c r="P5410" t="s">
        <v>4472</v>
      </c>
      <c r="Q5410" t="s">
        <v>36</v>
      </c>
      <c r="R5410" t="s">
        <v>4473</v>
      </c>
      <c r="S5410" t="s">
        <v>37</v>
      </c>
      <c r="T5410" s="1">
        <v>43024</v>
      </c>
      <c r="U5410" t="s">
        <v>4474</v>
      </c>
      <c r="X5410" t="s">
        <v>38</v>
      </c>
      <c r="Y5410" t="s">
        <v>39</v>
      </c>
      <c r="Z5410" t="s">
        <v>35</v>
      </c>
      <c r="AA5410" t="s">
        <v>36</v>
      </c>
      <c r="AC5410" t="s">
        <v>39</v>
      </c>
      <c r="AD5410" t="s">
        <v>38</v>
      </c>
      <c r="AE5410" t="s">
        <v>40</v>
      </c>
    </row>
    <row r="5411" spans="1:31" x14ac:dyDescent="0.3">
      <c r="A5411" t="s">
        <v>30</v>
      </c>
      <c r="B5411" t="s">
        <v>4436</v>
      </c>
      <c r="C5411" t="s">
        <v>4475</v>
      </c>
      <c r="D5411" t="s">
        <v>42</v>
      </c>
      <c r="G5411" t="s">
        <v>53</v>
      </c>
      <c r="J5411" t="s">
        <v>44</v>
      </c>
      <c r="K5411" t="s">
        <v>100</v>
      </c>
      <c r="N5411" t="s">
        <v>35</v>
      </c>
      <c r="O5411" t="s">
        <v>4476</v>
      </c>
      <c r="P5411" t="s">
        <v>4477</v>
      </c>
      <c r="Q5411" t="s">
        <v>84</v>
      </c>
      <c r="R5411" t="s">
        <v>4478</v>
      </c>
      <c r="S5411" t="s">
        <v>37</v>
      </c>
      <c r="T5411" s="1">
        <v>43024</v>
      </c>
      <c r="U5411" t="s">
        <v>3873</v>
      </c>
      <c r="V5411" t="s">
        <v>45</v>
      </c>
      <c r="W5411" t="s">
        <v>53</v>
      </c>
      <c r="X5411" t="s">
        <v>38</v>
      </c>
      <c r="Y5411" t="s">
        <v>39</v>
      </c>
      <c r="Z5411" t="s">
        <v>53</v>
      </c>
      <c r="AA5411" t="s">
        <v>53</v>
      </c>
      <c r="AB5411" t="s">
        <v>46</v>
      </c>
      <c r="AC5411" t="s">
        <v>39</v>
      </c>
      <c r="AD5411" t="s">
        <v>38</v>
      </c>
      <c r="AE5411" t="s">
        <v>40</v>
      </c>
    </row>
    <row r="5412" spans="1:31" x14ac:dyDescent="0.3">
      <c r="A5412" t="s">
        <v>30</v>
      </c>
      <c r="B5412" t="s">
        <v>4436</v>
      </c>
      <c r="C5412" t="s">
        <v>4479</v>
      </c>
      <c r="D5412" t="s">
        <v>42</v>
      </c>
      <c r="G5412" t="s">
        <v>53</v>
      </c>
      <c r="J5412" t="s">
        <v>9</v>
      </c>
      <c r="K5412" t="s">
        <v>37</v>
      </c>
      <c r="N5412" t="s">
        <v>37</v>
      </c>
      <c r="O5412">
        <v>31</v>
      </c>
      <c r="P5412">
        <v>31</v>
      </c>
      <c r="Q5412" t="s">
        <v>37</v>
      </c>
      <c r="R5412" t="s">
        <v>36</v>
      </c>
      <c r="S5412" t="s">
        <v>37</v>
      </c>
      <c r="T5412" s="1">
        <v>43024</v>
      </c>
      <c r="U5412" t="s">
        <v>4191</v>
      </c>
      <c r="V5412" t="s">
        <v>45</v>
      </c>
      <c r="W5412" t="s">
        <v>53</v>
      </c>
      <c r="X5412" t="s">
        <v>38</v>
      </c>
      <c r="Y5412" t="s">
        <v>39</v>
      </c>
      <c r="Z5412" t="s">
        <v>35</v>
      </c>
      <c r="AA5412" t="s">
        <v>53</v>
      </c>
      <c r="AB5412" t="s">
        <v>46</v>
      </c>
      <c r="AC5412" t="s">
        <v>39</v>
      </c>
      <c r="AD5412" t="s">
        <v>38</v>
      </c>
      <c r="AE5412" t="s">
        <v>40</v>
      </c>
    </row>
    <row r="5413" spans="1:31" x14ac:dyDescent="0.3">
      <c r="A5413" t="s">
        <v>30</v>
      </c>
      <c r="B5413" t="s">
        <v>4436</v>
      </c>
      <c r="C5413" t="s">
        <v>4480</v>
      </c>
      <c r="D5413" t="s">
        <v>51</v>
      </c>
      <c r="G5413" t="s">
        <v>52</v>
      </c>
      <c r="J5413" t="s">
        <v>9</v>
      </c>
      <c r="K5413" t="s">
        <v>35</v>
      </c>
      <c r="N5413" t="s">
        <v>4481</v>
      </c>
      <c r="O5413" t="s">
        <v>4482</v>
      </c>
      <c r="P5413" t="s">
        <v>4483</v>
      </c>
      <c r="Q5413" t="s">
        <v>36</v>
      </c>
      <c r="R5413" t="s">
        <v>36</v>
      </c>
      <c r="S5413" t="s">
        <v>37</v>
      </c>
      <c r="T5413" s="1">
        <v>43024</v>
      </c>
      <c r="U5413" t="s">
        <v>4447</v>
      </c>
      <c r="X5413" t="s">
        <v>38</v>
      </c>
      <c r="Y5413" t="s">
        <v>39</v>
      </c>
      <c r="Z5413" t="s">
        <v>68</v>
      </c>
      <c r="AA5413" t="s">
        <v>36</v>
      </c>
      <c r="AC5413" t="s">
        <v>39</v>
      </c>
      <c r="AD5413" t="s">
        <v>38</v>
      </c>
      <c r="AE5413" t="s">
        <v>40</v>
      </c>
    </row>
    <row r="5414" spans="1:31" x14ac:dyDescent="0.3">
      <c r="A5414" t="s">
        <v>30</v>
      </c>
      <c r="B5414" t="s">
        <v>4436</v>
      </c>
      <c r="C5414" t="s">
        <v>978</v>
      </c>
      <c r="D5414" t="s">
        <v>33</v>
      </c>
      <c r="G5414" t="s">
        <v>34</v>
      </c>
      <c r="H5414" t="s">
        <v>68</v>
      </c>
      <c r="I5414" t="s">
        <v>36</v>
      </c>
      <c r="J5414" t="s">
        <v>9</v>
      </c>
      <c r="K5414" t="s">
        <v>49</v>
      </c>
      <c r="N5414" t="s">
        <v>4484</v>
      </c>
      <c r="O5414" t="s">
        <v>3385</v>
      </c>
      <c r="P5414" t="s">
        <v>995</v>
      </c>
      <c r="Q5414" t="s">
        <v>36</v>
      </c>
      <c r="R5414" t="s">
        <v>36</v>
      </c>
      <c r="S5414" t="s">
        <v>4485</v>
      </c>
      <c r="T5414" s="1">
        <v>43024</v>
      </c>
      <c r="U5414" t="s">
        <v>4191</v>
      </c>
      <c r="X5414" t="s">
        <v>38</v>
      </c>
      <c r="Y5414" t="s">
        <v>39</v>
      </c>
      <c r="Z5414" t="s">
        <v>53</v>
      </c>
      <c r="AA5414" t="s">
        <v>36</v>
      </c>
      <c r="AC5414" t="s">
        <v>39</v>
      </c>
      <c r="AD5414" t="s">
        <v>38</v>
      </c>
      <c r="AE5414" t="s">
        <v>105</v>
      </c>
    </row>
    <row r="5415" spans="1:31" x14ac:dyDescent="0.3">
      <c r="A5415" t="s">
        <v>30</v>
      </c>
      <c r="B5415" t="s">
        <v>4436</v>
      </c>
      <c r="C5415" t="s">
        <v>616</v>
      </c>
      <c r="D5415" t="s">
        <v>33</v>
      </c>
      <c r="G5415" t="s">
        <v>34</v>
      </c>
      <c r="H5415" t="s">
        <v>68</v>
      </c>
      <c r="I5415" t="s">
        <v>36</v>
      </c>
      <c r="J5415" t="s">
        <v>9</v>
      </c>
      <c r="K5415" t="s">
        <v>53</v>
      </c>
      <c r="N5415" t="s">
        <v>4486</v>
      </c>
      <c r="O5415">
        <v>80</v>
      </c>
      <c r="P5415" t="s">
        <v>4487</v>
      </c>
      <c r="Q5415" t="s">
        <v>36</v>
      </c>
      <c r="R5415" t="s">
        <v>36</v>
      </c>
      <c r="S5415" t="s">
        <v>37</v>
      </c>
      <c r="T5415" s="1">
        <v>43024</v>
      </c>
      <c r="U5415" t="s">
        <v>4191</v>
      </c>
      <c r="X5415" t="s">
        <v>38</v>
      </c>
      <c r="Y5415" t="s">
        <v>39</v>
      </c>
      <c r="Z5415" t="s">
        <v>55</v>
      </c>
      <c r="AA5415" t="s">
        <v>36</v>
      </c>
      <c r="AC5415" t="s">
        <v>39</v>
      </c>
      <c r="AD5415" t="s">
        <v>38</v>
      </c>
      <c r="AE5415" t="s">
        <v>40</v>
      </c>
    </row>
    <row r="5416" spans="1:31" x14ac:dyDescent="0.3">
      <c r="A5416" t="s">
        <v>30</v>
      </c>
      <c r="B5416" t="s">
        <v>4436</v>
      </c>
      <c r="C5416" t="s">
        <v>4488</v>
      </c>
      <c r="D5416" t="s">
        <v>42</v>
      </c>
      <c r="G5416" t="s">
        <v>132</v>
      </c>
      <c r="J5416" t="s">
        <v>9</v>
      </c>
      <c r="K5416" t="s">
        <v>55</v>
      </c>
      <c r="N5416" t="s">
        <v>4447</v>
      </c>
      <c r="O5416">
        <v>3.23031303038303E+25</v>
      </c>
      <c r="P5416">
        <v>3.2303139393230298E+25</v>
      </c>
      <c r="Q5416" t="s">
        <v>36</v>
      </c>
      <c r="R5416" t="s">
        <v>36</v>
      </c>
      <c r="S5416" t="s">
        <v>37</v>
      </c>
      <c r="T5416" s="1">
        <v>43024</v>
      </c>
      <c r="U5416" t="s">
        <v>4191</v>
      </c>
      <c r="V5416" t="s">
        <v>45</v>
      </c>
      <c r="W5416" t="s">
        <v>132</v>
      </c>
      <c r="X5416" t="s">
        <v>38</v>
      </c>
      <c r="Y5416" t="s">
        <v>39</v>
      </c>
      <c r="Z5416" t="s">
        <v>141</v>
      </c>
      <c r="AA5416" t="s">
        <v>132</v>
      </c>
      <c r="AB5416" t="s">
        <v>46</v>
      </c>
      <c r="AC5416" t="s">
        <v>39</v>
      </c>
      <c r="AD5416" t="s">
        <v>38</v>
      </c>
      <c r="AE5416" t="s">
        <v>40</v>
      </c>
    </row>
    <row r="5417" spans="1:31" x14ac:dyDescent="0.3">
      <c r="A5417" t="s">
        <v>30</v>
      </c>
      <c r="B5417" t="s">
        <v>4436</v>
      </c>
      <c r="C5417" t="s">
        <v>4489</v>
      </c>
      <c r="D5417" t="s">
        <v>42</v>
      </c>
      <c r="G5417" t="s">
        <v>146</v>
      </c>
      <c r="J5417" t="s">
        <v>9</v>
      </c>
      <c r="K5417" t="s">
        <v>57</v>
      </c>
      <c r="N5417" t="s">
        <v>4490</v>
      </c>
      <c r="O5417">
        <v>3.0313030383030301E+19</v>
      </c>
      <c r="P5417">
        <v>3.9393930323737297E+19</v>
      </c>
      <c r="Q5417" t="s">
        <v>36</v>
      </c>
      <c r="R5417" t="s">
        <v>36</v>
      </c>
      <c r="S5417" t="s">
        <v>37</v>
      </c>
      <c r="T5417" s="1">
        <v>43024</v>
      </c>
      <c r="U5417" t="s">
        <v>4447</v>
      </c>
      <c r="V5417" t="s">
        <v>45</v>
      </c>
      <c r="W5417" t="s">
        <v>146</v>
      </c>
      <c r="X5417" t="s">
        <v>38</v>
      </c>
      <c r="Y5417" t="s">
        <v>39</v>
      </c>
      <c r="Z5417" t="s">
        <v>101</v>
      </c>
      <c r="AA5417" t="s">
        <v>146</v>
      </c>
      <c r="AB5417" t="s">
        <v>46</v>
      </c>
      <c r="AC5417" t="s">
        <v>39</v>
      </c>
      <c r="AD5417" t="s">
        <v>38</v>
      </c>
      <c r="AE5417" t="s">
        <v>40</v>
      </c>
    </row>
    <row r="5418" spans="1:31" x14ac:dyDescent="0.3">
      <c r="A5418" t="s">
        <v>30</v>
      </c>
      <c r="B5418" t="s">
        <v>4436</v>
      </c>
      <c r="C5418" t="s">
        <v>4491</v>
      </c>
      <c r="D5418" t="s">
        <v>42</v>
      </c>
      <c r="G5418" t="s">
        <v>35</v>
      </c>
      <c r="J5418" t="s">
        <v>9</v>
      </c>
      <c r="K5418" t="s">
        <v>52</v>
      </c>
      <c r="N5418" t="s">
        <v>104</v>
      </c>
      <c r="O5418">
        <v>3134</v>
      </c>
      <c r="P5418">
        <v>3530</v>
      </c>
      <c r="Q5418" t="s">
        <v>36</v>
      </c>
      <c r="R5418" t="s">
        <v>36</v>
      </c>
      <c r="S5418" t="s">
        <v>104</v>
      </c>
      <c r="T5418" s="1">
        <v>43024</v>
      </c>
      <c r="U5418" t="s">
        <v>4191</v>
      </c>
      <c r="V5418" t="s">
        <v>45</v>
      </c>
      <c r="W5418" t="s">
        <v>35</v>
      </c>
      <c r="X5418" t="s">
        <v>38</v>
      </c>
      <c r="Y5418" t="s">
        <v>39</v>
      </c>
      <c r="Z5418" t="s">
        <v>49</v>
      </c>
      <c r="AA5418" t="s">
        <v>35</v>
      </c>
      <c r="AB5418" t="s">
        <v>46</v>
      </c>
      <c r="AC5418" t="s">
        <v>39</v>
      </c>
      <c r="AD5418" t="s">
        <v>38</v>
      </c>
      <c r="AE5418" t="s">
        <v>105</v>
      </c>
    </row>
    <row r="5419" spans="1:31" x14ac:dyDescent="0.3">
      <c r="A5419" t="s">
        <v>30</v>
      </c>
      <c r="B5419" t="s">
        <v>4436</v>
      </c>
      <c r="C5419" t="s">
        <v>1051</v>
      </c>
      <c r="D5419" t="s">
        <v>42</v>
      </c>
      <c r="G5419" t="s">
        <v>53</v>
      </c>
      <c r="J5419" t="s">
        <v>9</v>
      </c>
      <c r="K5419" t="s">
        <v>68</v>
      </c>
      <c r="N5419" t="s">
        <v>53</v>
      </c>
      <c r="O5419">
        <v>30303031</v>
      </c>
      <c r="P5419">
        <v>31303035</v>
      </c>
      <c r="Q5419" t="s">
        <v>156</v>
      </c>
      <c r="R5419" t="s">
        <v>36</v>
      </c>
      <c r="S5419" t="s">
        <v>37</v>
      </c>
      <c r="T5419" s="1">
        <v>43024</v>
      </c>
      <c r="U5419" t="s">
        <v>4191</v>
      </c>
      <c r="V5419" t="s">
        <v>45</v>
      </c>
      <c r="W5419" t="s">
        <v>53</v>
      </c>
      <c r="X5419" t="s">
        <v>38</v>
      </c>
      <c r="Y5419" t="s">
        <v>39</v>
      </c>
      <c r="Z5419" t="s">
        <v>55</v>
      </c>
      <c r="AA5419" t="s">
        <v>53</v>
      </c>
      <c r="AB5419" t="s">
        <v>46</v>
      </c>
      <c r="AC5419" t="s">
        <v>39</v>
      </c>
      <c r="AD5419" t="s">
        <v>38</v>
      </c>
      <c r="AE5419" t="s">
        <v>40</v>
      </c>
    </row>
    <row r="5420" spans="1:31" x14ac:dyDescent="0.3">
      <c r="A5420" t="s">
        <v>30</v>
      </c>
      <c r="B5420" t="s">
        <v>4436</v>
      </c>
      <c r="C5420" t="s">
        <v>2730</v>
      </c>
      <c r="D5420" t="s">
        <v>33</v>
      </c>
      <c r="G5420" t="s">
        <v>34</v>
      </c>
      <c r="H5420" t="s">
        <v>104</v>
      </c>
      <c r="I5420" t="s">
        <v>36</v>
      </c>
      <c r="J5420" t="s">
        <v>9</v>
      </c>
      <c r="K5420" t="s">
        <v>123</v>
      </c>
      <c r="N5420" t="s">
        <v>55</v>
      </c>
      <c r="O5420" t="s">
        <v>80</v>
      </c>
      <c r="P5420" t="s">
        <v>4492</v>
      </c>
      <c r="Q5420" t="s">
        <v>333</v>
      </c>
      <c r="R5420" t="s">
        <v>36</v>
      </c>
      <c r="S5420" t="s">
        <v>37</v>
      </c>
      <c r="T5420" s="1">
        <v>43024</v>
      </c>
      <c r="U5420" t="s">
        <v>4191</v>
      </c>
      <c r="X5420" t="s">
        <v>38</v>
      </c>
      <c r="Y5420" t="s">
        <v>39</v>
      </c>
      <c r="Z5420" t="s">
        <v>49</v>
      </c>
      <c r="AA5420" t="s">
        <v>36</v>
      </c>
      <c r="AC5420" t="s">
        <v>39</v>
      </c>
      <c r="AD5420" t="s">
        <v>38</v>
      </c>
      <c r="AE5420" t="s">
        <v>40</v>
      </c>
    </row>
    <row r="5421" spans="1:31" x14ac:dyDescent="0.3">
      <c r="A5421" t="s">
        <v>30</v>
      </c>
      <c r="B5421" t="s">
        <v>4436</v>
      </c>
      <c r="C5421" t="s">
        <v>4493</v>
      </c>
      <c r="D5421" t="s">
        <v>51</v>
      </c>
      <c r="G5421" t="s">
        <v>52</v>
      </c>
      <c r="J5421" t="s">
        <v>9</v>
      </c>
      <c r="K5421" t="s">
        <v>104</v>
      </c>
      <c r="N5421" t="s">
        <v>4494</v>
      </c>
      <c r="O5421" t="s">
        <v>4495</v>
      </c>
      <c r="P5421">
        <v>78770616010101</v>
      </c>
      <c r="Q5421" t="s">
        <v>36</v>
      </c>
      <c r="R5421" t="s">
        <v>36</v>
      </c>
      <c r="S5421" t="s">
        <v>37</v>
      </c>
      <c r="T5421" s="1">
        <v>43024</v>
      </c>
      <c r="U5421" t="s">
        <v>4191</v>
      </c>
      <c r="X5421" t="s">
        <v>38</v>
      </c>
      <c r="Y5421" t="s">
        <v>39</v>
      </c>
      <c r="Z5421" t="s">
        <v>68</v>
      </c>
      <c r="AA5421" t="s">
        <v>36</v>
      </c>
      <c r="AC5421" t="s">
        <v>39</v>
      </c>
      <c r="AD5421" t="s">
        <v>38</v>
      </c>
      <c r="AE5421" t="s">
        <v>40</v>
      </c>
    </row>
    <row r="5422" spans="1:31" x14ac:dyDescent="0.3">
      <c r="A5422" t="s">
        <v>30</v>
      </c>
      <c r="B5422" t="s">
        <v>4436</v>
      </c>
      <c r="C5422" t="s">
        <v>4496</v>
      </c>
      <c r="D5422" t="s">
        <v>33</v>
      </c>
      <c r="G5422" t="s">
        <v>34</v>
      </c>
      <c r="H5422" t="s">
        <v>53</v>
      </c>
      <c r="I5422" t="s">
        <v>36</v>
      </c>
      <c r="J5422" t="s">
        <v>9</v>
      </c>
      <c r="K5422" t="s">
        <v>101</v>
      </c>
      <c r="N5422" t="s">
        <v>123</v>
      </c>
      <c r="O5422" t="s">
        <v>69</v>
      </c>
      <c r="P5422" t="s">
        <v>2827</v>
      </c>
      <c r="Q5422" t="s">
        <v>1046</v>
      </c>
      <c r="R5422" t="s">
        <v>36</v>
      </c>
      <c r="S5422" t="s">
        <v>37</v>
      </c>
      <c r="T5422" s="1">
        <v>43024</v>
      </c>
      <c r="U5422" t="s">
        <v>4191</v>
      </c>
      <c r="X5422" t="s">
        <v>38</v>
      </c>
      <c r="Y5422" t="s">
        <v>39</v>
      </c>
      <c r="Z5422" t="s">
        <v>49</v>
      </c>
      <c r="AA5422" t="s">
        <v>36</v>
      </c>
      <c r="AC5422" t="s">
        <v>39</v>
      </c>
      <c r="AD5422" t="s">
        <v>38</v>
      </c>
      <c r="AE5422" t="s">
        <v>40</v>
      </c>
    </row>
    <row r="5423" spans="1:31" x14ac:dyDescent="0.3">
      <c r="A5423" t="s">
        <v>30</v>
      </c>
      <c r="B5423" t="s">
        <v>4436</v>
      </c>
      <c r="C5423" t="s">
        <v>4497</v>
      </c>
      <c r="D5423" t="s">
        <v>42</v>
      </c>
      <c r="G5423" t="s">
        <v>112</v>
      </c>
      <c r="J5423" t="s">
        <v>44</v>
      </c>
      <c r="K5423" t="s">
        <v>136</v>
      </c>
      <c r="N5423" t="s">
        <v>4498</v>
      </c>
      <c r="O5423" t="s">
        <v>4499</v>
      </c>
      <c r="P5423">
        <v>7.9766574746520304E+23</v>
      </c>
      <c r="Q5423" t="s">
        <v>36</v>
      </c>
      <c r="R5423" t="s">
        <v>155</v>
      </c>
      <c r="S5423" t="s">
        <v>37</v>
      </c>
      <c r="T5423" s="1">
        <v>43024</v>
      </c>
      <c r="U5423" t="s">
        <v>4500</v>
      </c>
      <c r="V5423" t="s">
        <v>45</v>
      </c>
      <c r="W5423" t="s">
        <v>112</v>
      </c>
      <c r="X5423" t="s">
        <v>38</v>
      </c>
      <c r="Y5423" t="s">
        <v>39</v>
      </c>
      <c r="Z5423" t="s">
        <v>63</v>
      </c>
      <c r="AA5423" t="s">
        <v>112</v>
      </c>
      <c r="AB5423" t="s">
        <v>46</v>
      </c>
      <c r="AC5423" t="s">
        <v>39</v>
      </c>
      <c r="AD5423" t="s">
        <v>38</v>
      </c>
      <c r="AE5423" t="s">
        <v>40</v>
      </c>
    </row>
    <row r="5424" spans="1:31" x14ac:dyDescent="0.3">
      <c r="A5424" t="s">
        <v>30</v>
      </c>
      <c r="B5424" t="s">
        <v>4436</v>
      </c>
      <c r="C5424" t="s">
        <v>4501</v>
      </c>
      <c r="D5424" t="s">
        <v>33</v>
      </c>
      <c r="G5424" t="s">
        <v>34</v>
      </c>
      <c r="H5424" t="s">
        <v>132</v>
      </c>
      <c r="I5424" t="s">
        <v>35</v>
      </c>
      <c r="J5424" t="s">
        <v>44</v>
      </c>
      <c r="K5424" t="s">
        <v>132</v>
      </c>
      <c r="N5424" t="s">
        <v>4502</v>
      </c>
      <c r="O5424">
        <v>80</v>
      </c>
      <c r="P5424" t="s">
        <v>4503</v>
      </c>
      <c r="Q5424" t="s">
        <v>108</v>
      </c>
      <c r="R5424" t="s">
        <v>36</v>
      </c>
      <c r="S5424" t="s">
        <v>37</v>
      </c>
      <c r="T5424" s="1">
        <v>43024</v>
      </c>
      <c r="U5424" t="s">
        <v>4191</v>
      </c>
      <c r="X5424" t="s">
        <v>38</v>
      </c>
      <c r="Y5424" t="s">
        <v>39</v>
      </c>
      <c r="Z5424" t="s">
        <v>49</v>
      </c>
      <c r="AA5424" t="s">
        <v>36</v>
      </c>
      <c r="AC5424" t="s">
        <v>39</v>
      </c>
      <c r="AD5424" t="s">
        <v>38</v>
      </c>
      <c r="AE5424" t="s">
        <v>40</v>
      </c>
    </row>
    <row r="5425" spans="1:31" x14ac:dyDescent="0.3">
      <c r="A5425" t="s">
        <v>30</v>
      </c>
      <c r="B5425" t="s">
        <v>4436</v>
      </c>
      <c r="C5425" t="s">
        <v>4504</v>
      </c>
      <c r="D5425" t="s">
        <v>33</v>
      </c>
      <c r="G5425" t="s">
        <v>34</v>
      </c>
      <c r="H5425" t="s">
        <v>37</v>
      </c>
      <c r="I5425" t="s">
        <v>36</v>
      </c>
      <c r="J5425" t="s">
        <v>44</v>
      </c>
      <c r="K5425" t="s">
        <v>141</v>
      </c>
      <c r="N5425" t="s">
        <v>37</v>
      </c>
      <c r="O5425">
        <v>80</v>
      </c>
      <c r="P5425">
        <v>80</v>
      </c>
      <c r="Q5425" t="s">
        <v>37</v>
      </c>
      <c r="R5425" t="s">
        <v>4505</v>
      </c>
      <c r="S5425" t="s">
        <v>37</v>
      </c>
      <c r="T5425" s="1">
        <v>43024</v>
      </c>
      <c r="U5425" t="s">
        <v>35</v>
      </c>
      <c r="X5425" t="s">
        <v>38</v>
      </c>
      <c r="Y5425" t="s">
        <v>39</v>
      </c>
      <c r="Z5425" t="s">
        <v>35</v>
      </c>
      <c r="AA5425" t="s">
        <v>36</v>
      </c>
      <c r="AC5425" t="s">
        <v>39</v>
      </c>
      <c r="AD5425" t="s">
        <v>38</v>
      </c>
      <c r="AE5425" t="s">
        <v>40</v>
      </c>
    </row>
    <row r="5426" spans="1:31" x14ac:dyDescent="0.3">
      <c r="A5426" t="s">
        <v>30</v>
      </c>
      <c r="B5426" t="s">
        <v>4436</v>
      </c>
      <c r="C5426" t="s">
        <v>4506</v>
      </c>
      <c r="D5426" t="s">
        <v>33</v>
      </c>
      <c r="G5426" t="s">
        <v>34</v>
      </c>
      <c r="H5426" t="s">
        <v>132</v>
      </c>
      <c r="I5426" t="s">
        <v>35</v>
      </c>
      <c r="J5426" t="s">
        <v>44</v>
      </c>
      <c r="K5426" t="s">
        <v>110</v>
      </c>
      <c r="N5426" t="s">
        <v>523</v>
      </c>
      <c r="O5426">
        <v>80</v>
      </c>
      <c r="P5426" t="s">
        <v>4507</v>
      </c>
      <c r="Q5426" t="s">
        <v>108</v>
      </c>
      <c r="R5426" t="s">
        <v>36</v>
      </c>
      <c r="S5426" t="s">
        <v>37</v>
      </c>
      <c r="T5426" s="1">
        <v>43024</v>
      </c>
      <c r="U5426" t="s">
        <v>4191</v>
      </c>
      <c r="X5426" t="s">
        <v>38</v>
      </c>
      <c r="Y5426" t="s">
        <v>39</v>
      </c>
      <c r="Z5426" t="s">
        <v>49</v>
      </c>
      <c r="AA5426" t="s">
        <v>36</v>
      </c>
      <c r="AC5426" t="s">
        <v>39</v>
      </c>
      <c r="AD5426" t="s">
        <v>38</v>
      </c>
      <c r="AE5426" t="s">
        <v>40</v>
      </c>
    </row>
    <row r="5427" spans="1:31" x14ac:dyDescent="0.3">
      <c r="A5427" t="s">
        <v>30</v>
      </c>
      <c r="B5427" t="s">
        <v>4436</v>
      </c>
      <c r="C5427" t="s">
        <v>4508</v>
      </c>
      <c r="D5427" t="s">
        <v>42</v>
      </c>
      <c r="G5427" t="s">
        <v>57</v>
      </c>
      <c r="J5427" t="s">
        <v>44</v>
      </c>
      <c r="K5427" t="s">
        <v>146</v>
      </c>
      <c r="N5427" t="s">
        <v>36</v>
      </c>
      <c r="Q5427" t="s">
        <v>36</v>
      </c>
      <c r="R5427" t="s">
        <v>4447</v>
      </c>
      <c r="S5427" t="s">
        <v>36</v>
      </c>
      <c r="T5427" s="1">
        <v>43024</v>
      </c>
      <c r="V5427" t="s">
        <v>45</v>
      </c>
      <c r="W5427" t="s">
        <v>57</v>
      </c>
      <c r="X5427" t="s">
        <v>38</v>
      </c>
      <c r="Y5427" t="s">
        <v>39</v>
      </c>
      <c r="Z5427" t="s">
        <v>36</v>
      </c>
      <c r="AA5427" t="s">
        <v>57</v>
      </c>
      <c r="AB5427" t="s">
        <v>46</v>
      </c>
      <c r="AC5427" t="s">
        <v>39</v>
      </c>
      <c r="AD5427" t="s">
        <v>38</v>
      </c>
      <c r="AE5427" t="s">
        <v>40</v>
      </c>
    </row>
    <row r="5428" spans="1:31" x14ac:dyDescent="0.3">
      <c r="A5428" t="s">
        <v>30</v>
      </c>
      <c r="B5428" t="s">
        <v>4436</v>
      </c>
      <c r="C5428" t="s">
        <v>4509</v>
      </c>
      <c r="D5428" t="s">
        <v>42</v>
      </c>
      <c r="G5428" t="s">
        <v>112</v>
      </c>
      <c r="J5428" t="s">
        <v>44</v>
      </c>
      <c r="K5428" t="s">
        <v>148</v>
      </c>
      <c r="N5428" t="s">
        <v>4510</v>
      </c>
      <c r="O5428" s="2">
        <v>2.0202020202020199E+96</v>
      </c>
      <c r="P5428" t="s">
        <v>4511</v>
      </c>
      <c r="Q5428" t="s">
        <v>36</v>
      </c>
      <c r="R5428" t="s">
        <v>4512</v>
      </c>
      <c r="S5428" t="s">
        <v>37</v>
      </c>
      <c r="T5428" s="1">
        <v>43024</v>
      </c>
      <c r="U5428" t="s">
        <v>4513</v>
      </c>
      <c r="V5428" t="s">
        <v>45</v>
      </c>
      <c r="W5428" t="s">
        <v>112</v>
      </c>
      <c r="X5428" t="s">
        <v>38</v>
      </c>
      <c r="Y5428" t="s">
        <v>39</v>
      </c>
      <c r="Z5428" t="s">
        <v>141</v>
      </c>
      <c r="AA5428" t="s">
        <v>112</v>
      </c>
      <c r="AB5428" t="s">
        <v>46</v>
      </c>
      <c r="AC5428" t="s">
        <v>39</v>
      </c>
      <c r="AD5428" t="s">
        <v>38</v>
      </c>
      <c r="AE5428" t="s">
        <v>40</v>
      </c>
    </row>
    <row r="5429" spans="1:31" x14ac:dyDescent="0.3">
      <c r="A5429" t="s">
        <v>30</v>
      </c>
      <c r="B5429" t="s">
        <v>4436</v>
      </c>
      <c r="C5429" t="s">
        <v>4514</v>
      </c>
      <c r="D5429" t="s">
        <v>42</v>
      </c>
      <c r="G5429" t="s">
        <v>77</v>
      </c>
      <c r="J5429" t="s">
        <v>9</v>
      </c>
      <c r="K5429" t="s">
        <v>151</v>
      </c>
      <c r="N5429" t="s">
        <v>4515</v>
      </c>
      <c r="O5429" t="s">
        <v>4516</v>
      </c>
      <c r="P5429" t="s">
        <v>4517</v>
      </c>
      <c r="Q5429" t="s">
        <v>36</v>
      </c>
      <c r="R5429" t="s">
        <v>36</v>
      </c>
      <c r="S5429" t="s">
        <v>37</v>
      </c>
      <c r="T5429" s="1">
        <v>43024</v>
      </c>
      <c r="U5429" t="s">
        <v>4447</v>
      </c>
      <c r="V5429" t="s">
        <v>45</v>
      </c>
      <c r="W5429" t="s">
        <v>77</v>
      </c>
      <c r="X5429" t="s">
        <v>38</v>
      </c>
      <c r="Y5429" t="s">
        <v>39</v>
      </c>
      <c r="Z5429" t="s">
        <v>123</v>
      </c>
      <c r="AA5429" t="s">
        <v>77</v>
      </c>
      <c r="AB5429" t="s">
        <v>46</v>
      </c>
      <c r="AC5429" t="s">
        <v>39</v>
      </c>
      <c r="AD5429" t="s">
        <v>38</v>
      </c>
      <c r="AE5429" t="s">
        <v>40</v>
      </c>
    </row>
    <row r="5430" spans="1:31" x14ac:dyDescent="0.3">
      <c r="A5430" t="s">
        <v>30</v>
      </c>
      <c r="B5430" t="s">
        <v>4436</v>
      </c>
      <c r="C5430" t="s">
        <v>4518</v>
      </c>
      <c r="D5430" t="s">
        <v>42</v>
      </c>
      <c r="G5430" t="s">
        <v>63</v>
      </c>
      <c r="J5430" t="s">
        <v>44</v>
      </c>
      <c r="K5430" t="s">
        <v>155</v>
      </c>
      <c r="N5430" t="s">
        <v>4347</v>
      </c>
      <c r="O5430" t="s">
        <v>4519</v>
      </c>
      <c r="P5430" t="s">
        <v>4520</v>
      </c>
      <c r="Q5430" t="s">
        <v>36</v>
      </c>
      <c r="R5430" t="s">
        <v>4521</v>
      </c>
      <c r="S5430" t="s">
        <v>37</v>
      </c>
      <c r="T5430" s="1">
        <v>43024</v>
      </c>
      <c r="U5430" t="s">
        <v>4522</v>
      </c>
      <c r="V5430" t="s">
        <v>45</v>
      </c>
      <c r="W5430" t="s">
        <v>63</v>
      </c>
      <c r="X5430" t="s">
        <v>38</v>
      </c>
      <c r="Y5430" t="s">
        <v>39</v>
      </c>
      <c r="Z5430" t="s">
        <v>68</v>
      </c>
      <c r="AA5430" t="s">
        <v>63</v>
      </c>
      <c r="AB5430" t="s">
        <v>46</v>
      </c>
      <c r="AC5430" t="s">
        <v>39</v>
      </c>
      <c r="AD5430" t="s">
        <v>38</v>
      </c>
      <c r="AE5430" t="s">
        <v>40</v>
      </c>
    </row>
    <row r="5431" spans="1:31" x14ac:dyDescent="0.3">
      <c r="A5431" t="s">
        <v>30</v>
      </c>
      <c r="B5431" t="s">
        <v>4436</v>
      </c>
      <c r="C5431" t="s">
        <v>4523</v>
      </c>
      <c r="D5431" t="s">
        <v>42</v>
      </c>
      <c r="G5431" t="s">
        <v>2748</v>
      </c>
      <c r="J5431" t="s">
        <v>44</v>
      </c>
      <c r="K5431" t="s">
        <v>63</v>
      </c>
      <c r="N5431" t="s">
        <v>4524</v>
      </c>
      <c r="O5431">
        <v>2020</v>
      </c>
      <c r="P5431" t="s">
        <v>4525</v>
      </c>
      <c r="Q5431" t="s">
        <v>36</v>
      </c>
      <c r="R5431" t="s">
        <v>36</v>
      </c>
      <c r="S5431" t="s">
        <v>37</v>
      </c>
      <c r="T5431" s="1">
        <v>43024</v>
      </c>
      <c r="U5431" t="s">
        <v>4191</v>
      </c>
      <c r="V5431" t="s">
        <v>45</v>
      </c>
      <c r="W5431" t="s">
        <v>2748</v>
      </c>
      <c r="X5431" t="s">
        <v>38</v>
      </c>
      <c r="Y5431" t="s">
        <v>39</v>
      </c>
      <c r="Z5431" t="s">
        <v>63</v>
      </c>
      <c r="AA5431" t="s">
        <v>2748</v>
      </c>
      <c r="AB5431" t="s">
        <v>46</v>
      </c>
      <c r="AC5431" t="s">
        <v>39</v>
      </c>
      <c r="AD5431" t="s">
        <v>38</v>
      </c>
      <c r="AE5431" t="s">
        <v>40</v>
      </c>
    </row>
    <row r="5432" spans="1:31" x14ac:dyDescent="0.3">
      <c r="A5432" t="s">
        <v>30</v>
      </c>
      <c r="B5432" t="s">
        <v>4436</v>
      </c>
      <c r="C5432" t="s">
        <v>4526</v>
      </c>
      <c r="D5432" t="s">
        <v>42</v>
      </c>
      <c r="G5432" t="s">
        <v>2587</v>
      </c>
      <c r="J5432" t="s">
        <v>44</v>
      </c>
      <c r="K5432" t="s">
        <v>66</v>
      </c>
      <c r="N5432" t="s">
        <v>4527</v>
      </c>
      <c r="O5432">
        <v>202020</v>
      </c>
      <c r="P5432" s="2" t="s">
        <v>4446</v>
      </c>
      <c r="Q5432" t="s">
        <v>36</v>
      </c>
      <c r="R5432" t="s">
        <v>36</v>
      </c>
      <c r="S5432" t="s">
        <v>37</v>
      </c>
      <c r="T5432" s="1">
        <v>43024</v>
      </c>
      <c r="U5432" t="s">
        <v>4447</v>
      </c>
      <c r="V5432" t="s">
        <v>45</v>
      </c>
      <c r="W5432" t="s">
        <v>2587</v>
      </c>
      <c r="X5432" t="s">
        <v>38</v>
      </c>
      <c r="Y5432" t="s">
        <v>39</v>
      </c>
      <c r="Z5432" t="s">
        <v>77</v>
      </c>
      <c r="AA5432" t="s">
        <v>2587</v>
      </c>
      <c r="AB5432" t="s">
        <v>46</v>
      </c>
      <c r="AC5432" t="s">
        <v>39</v>
      </c>
      <c r="AD5432" t="s">
        <v>38</v>
      </c>
      <c r="AE5432" t="s">
        <v>40</v>
      </c>
    </row>
    <row r="5433" spans="1:31" x14ac:dyDescent="0.3">
      <c r="A5433" t="s">
        <v>30</v>
      </c>
      <c r="B5433" t="s">
        <v>4528</v>
      </c>
      <c r="C5433" t="s">
        <v>4479</v>
      </c>
      <c r="D5433" t="s">
        <v>42</v>
      </c>
      <c r="G5433" t="s">
        <v>53</v>
      </c>
      <c r="J5433" t="s">
        <v>9</v>
      </c>
      <c r="K5433" t="s">
        <v>37</v>
      </c>
      <c r="N5433" t="s">
        <v>37</v>
      </c>
      <c r="O5433">
        <v>31</v>
      </c>
      <c r="P5433">
        <v>31</v>
      </c>
      <c r="Q5433" t="s">
        <v>36</v>
      </c>
      <c r="R5433" t="s">
        <v>36</v>
      </c>
      <c r="S5433" t="s">
        <v>37</v>
      </c>
      <c r="T5433" s="1">
        <v>43027</v>
      </c>
      <c r="U5433" t="s">
        <v>4529</v>
      </c>
      <c r="V5433" t="s">
        <v>45</v>
      </c>
      <c r="W5433" t="s">
        <v>53</v>
      </c>
      <c r="X5433" t="s">
        <v>38</v>
      </c>
      <c r="Y5433" t="s">
        <v>39</v>
      </c>
      <c r="Z5433" t="s">
        <v>35</v>
      </c>
      <c r="AA5433" t="s">
        <v>53</v>
      </c>
      <c r="AB5433" t="s">
        <v>46</v>
      </c>
      <c r="AC5433" t="s">
        <v>39</v>
      </c>
      <c r="AD5433" t="s">
        <v>38</v>
      </c>
      <c r="AE5433" t="s">
        <v>105</v>
      </c>
    </row>
    <row r="5434" spans="1:31" x14ac:dyDescent="0.3">
      <c r="A5434" t="s">
        <v>30</v>
      </c>
      <c r="B5434" t="s">
        <v>4528</v>
      </c>
      <c r="C5434" t="s">
        <v>4480</v>
      </c>
      <c r="D5434" t="s">
        <v>51</v>
      </c>
      <c r="G5434" t="s">
        <v>52</v>
      </c>
      <c r="J5434" t="s">
        <v>9</v>
      </c>
      <c r="K5434" t="s">
        <v>35</v>
      </c>
      <c r="N5434" t="s">
        <v>4530</v>
      </c>
      <c r="O5434" t="s">
        <v>4531</v>
      </c>
      <c r="P5434" t="s">
        <v>4532</v>
      </c>
      <c r="Q5434" t="s">
        <v>36</v>
      </c>
      <c r="R5434" t="s">
        <v>36</v>
      </c>
      <c r="S5434" t="s">
        <v>37</v>
      </c>
      <c r="T5434" s="1">
        <v>43027</v>
      </c>
      <c r="U5434" t="s">
        <v>4533</v>
      </c>
      <c r="X5434" t="s">
        <v>38</v>
      </c>
      <c r="Y5434" t="s">
        <v>39</v>
      </c>
      <c r="Z5434" t="s">
        <v>68</v>
      </c>
      <c r="AA5434" t="s">
        <v>36</v>
      </c>
      <c r="AC5434" t="s">
        <v>39</v>
      </c>
      <c r="AD5434" t="s">
        <v>38</v>
      </c>
      <c r="AE5434" t="s">
        <v>40</v>
      </c>
    </row>
    <row r="5435" spans="1:31" x14ac:dyDescent="0.3">
      <c r="A5435" t="s">
        <v>30</v>
      </c>
      <c r="B5435" t="s">
        <v>4528</v>
      </c>
      <c r="C5435" t="s">
        <v>4488</v>
      </c>
      <c r="D5435" t="s">
        <v>42</v>
      </c>
      <c r="G5435" t="s">
        <v>132</v>
      </c>
      <c r="J5435" t="s">
        <v>9</v>
      </c>
      <c r="K5435" t="s">
        <v>49</v>
      </c>
      <c r="N5435" t="s">
        <v>4534</v>
      </c>
      <c r="O5435">
        <v>3.2303130303230302E+25</v>
      </c>
      <c r="P5435">
        <v>3.2303139393230298E+25</v>
      </c>
      <c r="Q5435" t="s">
        <v>36</v>
      </c>
      <c r="R5435" t="s">
        <v>36</v>
      </c>
      <c r="S5435" t="s">
        <v>176</v>
      </c>
      <c r="T5435" s="1">
        <v>43027</v>
      </c>
      <c r="U5435" t="s">
        <v>4533</v>
      </c>
      <c r="V5435" t="s">
        <v>45</v>
      </c>
      <c r="W5435" t="s">
        <v>132</v>
      </c>
      <c r="X5435" t="s">
        <v>38</v>
      </c>
      <c r="Y5435" t="s">
        <v>39</v>
      </c>
      <c r="Z5435" t="s">
        <v>141</v>
      </c>
      <c r="AA5435" t="s">
        <v>132</v>
      </c>
      <c r="AB5435" t="s">
        <v>46</v>
      </c>
      <c r="AC5435" t="s">
        <v>39</v>
      </c>
      <c r="AD5435" t="s">
        <v>38</v>
      </c>
      <c r="AE5435" t="s">
        <v>178</v>
      </c>
    </row>
    <row r="5436" spans="1:31" x14ac:dyDescent="0.3">
      <c r="A5436" t="s">
        <v>30</v>
      </c>
      <c r="B5436" t="s">
        <v>4528</v>
      </c>
      <c r="C5436" t="s">
        <v>935</v>
      </c>
      <c r="D5436" t="s">
        <v>33</v>
      </c>
      <c r="G5436" t="s">
        <v>34</v>
      </c>
      <c r="H5436" t="s">
        <v>49</v>
      </c>
      <c r="I5436" t="s">
        <v>36</v>
      </c>
      <c r="J5436" t="s">
        <v>9</v>
      </c>
      <c r="K5436" t="s">
        <v>53</v>
      </c>
      <c r="N5436" t="s">
        <v>1285</v>
      </c>
      <c r="O5436" t="s">
        <v>69</v>
      </c>
      <c r="P5436" t="s">
        <v>4535</v>
      </c>
      <c r="Q5436" t="s">
        <v>36</v>
      </c>
      <c r="R5436" t="s">
        <v>36</v>
      </c>
      <c r="S5436" t="s">
        <v>1285</v>
      </c>
      <c r="T5436" s="1">
        <v>43027</v>
      </c>
      <c r="U5436" t="s">
        <v>4529</v>
      </c>
      <c r="X5436" t="s">
        <v>38</v>
      </c>
      <c r="Y5436" t="s">
        <v>39</v>
      </c>
      <c r="Z5436" t="s">
        <v>49</v>
      </c>
      <c r="AA5436" t="s">
        <v>36</v>
      </c>
      <c r="AC5436" t="s">
        <v>39</v>
      </c>
      <c r="AD5436" t="s">
        <v>38</v>
      </c>
      <c r="AE5436" t="s">
        <v>105</v>
      </c>
    </row>
    <row r="5437" spans="1:31" x14ac:dyDescent="0.3">
      <c r="A5437" t="s">
        <v>30</v>
      </c>
      <c r="B5437" t="s">
        <v>4528</v>
      </c>
      <c r="C5437" t="s">
        <v>4536</v>
      </c>
      <c r="D5437" t="s">
        <v>42</v>
      </c>
      <c r="G5437" t="s">
        <v>37</v>
      </c>
      <c r="J5437" t="s">
        <v>9</v>
      </c>
      <c r="K5437" t="s">
        <v>55</v>
      </c>
      <c r="N5437" t="s">
        <v>35</v>
      </c>
      <c r="O5437">
        <v>30</v>
      </c>
      <c r="P5437">
        <v>31</v>
      </c>
      <c r="Q5437" t="s">
        <v>84</v>
      </c>
      <c r="R5437" t="s">
        <v>36</v>
      </c>
      <c r="S5437" t="s">
        <v>37</v>
      </c>
      <c r="T5437" s="1">
        <v>43027</v>
      </c>
      <c r="U5437" t="s">
        <v>4529</v>
      </c>
      <c r="V5437" t="s">
        <v>45</v>
      </c>
      <c r="W5437" t="s">
        <v>37</v>
      </c>
      <c r="X5437" t="s">
        <v>38</v>
      </c>
      <c r="Y5437" t="s">
        <v>39</v>
      </c>
      <c r="Z5437" t="s">
        <v>35</v>
      </c>
      <c r="AA5437" t="s">
        <v>37</v>
      </c>
      <c r="AB5437" t="s">
        <v>46</v>
      </c>
      <c r="AC5437" t="s">
        <v>39</v>
      </c>
      <c r="AD5437" t="s">
        <v>38</v>
      </c>
      <c r="AE5437" t="s">
        <v>40</v>
      </c>
    </row>
    <row r="5438" spans="1:31" x14ac:dyDescent="0.3">
      <c r="A5438" t="s">
        <v>30</v>
      </c>
      <c r="B5438" t="s">
        <v>4528</v>
      </c>
      <c r="C5438" t="s">
        <v>4537</v>
      </c>
      <c r="D5438" t="s">
        <v>42</v>
      </c>
      <c r="G5438" t="s">
        <v>55</v>
      </c>
      <c r="J5438" t="s">
        <v>9</v>
      </c>
      <c r="K5438" t="s">
        <v>57</v>
      </c>
      <c r="N5438" t="s">
        <v>132</v>
      </c>
      <c r="O5438">
        <v>373037</v>
      </c>
      <c r="P5438">
        <v>383435</v>
      </c>
      <c r="Q5438" t="s">
        <v>723</v>
      </c>
      <c r="R5438" t="s">
        <v>36</v>
      </c>
      <c r="S5438" t="s">
        <v>37</v>
      </c>
      <c r="T5438" s="1">
        <v>43027</v>
      </c>
      <c r="U5438" t="s">
        <v>4529</v>
      </c>
      <c r="V5438" t="s">
        <v>45</v>
      </c>
      <c r="W5438" t="s">
        <v>55</v>
      </c>
      <c r="X5438" t="s">
        <v>38</v>
      </c>
      <c r="Y5438" t="s">
        <v>39</v>
      </c>
      <c r="Z5438" t="s">
        <v>53</v>
      </c>
      <c r="AA5438" t="s">
        <v>55</v>
      </c>
      <c r="AB5438" t="s">
        <v>46</v>
      </c>
      <c r="AC5438" t="s">
        <v>39</v>
      </c>
      <c r="AD5438" t="s">
        <v>38</v>
      </c>
      <c r="AE5438" t="s">
        <v>40</v>
      </c>
    </row>
    <row r="5439" spans="1:31" x14ac:dyDescent="0.3">
      <c r="A5439" t="s">
        <v>30</v>
      </c>
      <c r="B5439" t="s">
        <v>4528</v>
      </c>
      <c r="C5439" t="s">
        <v>715</v>
      </c>
      <c r="D5439" t="s">
        <v>42</v>
      </c>
      <c r="G5439" t="s">
        <v>52</v>
      </c>
      <c r="J5439" t="s">
        <v>9</v>
      </c>
      <c r="K5439" t="s">
        <v>52</v>
      </c>
      <c r="N5439" t="s">
        <v>4538</v>
      </c>
      <c r="O5439">
        <v>37303032313430</v>
      </c>
      <c r="P5439">
        <v>38303931303034</v>
      </c>
      <c r="Q5439" t="s">
        <v>36</v>
      </c>
      <c r="R5439" t="s">
        <v>36</v>
      </c>
      <c r="S5439" t="s">
        <v>37</v>
      </c>
      <c r="T5439" s="1">
        <v>43027</v>
      </c>
      <c r="U5439" t="s">
        <v>4529</v>
      </c>
      <c r="V5439" t="s">
        <v>45</v>
      </c>
      <c r="W5439" t="s">
        <v>52</v>
      </c>
      <c r="X5439" t="s">
        <v>38</v>
      </c>
      <c r="Y5439" t="s">
        <v>39</v>
      </c>
      <c r="Z5439" t="s">
        <v>68</v>
      </c>
      <c r="AA5439" t="s">
        <v>52</v>
      </c>
      <c r="AB5439" t="s">
        <v>46</v>
      </c>
      <c r="AC5439" t="s">
        <v>39</v>
      </c>
      <c r="AD5439" t="s">
        <v>38</v>
      </c>
      <c r="AE5439" t="s">
        <v>40</v>
      </c>
    </row>
    <row r="5440" spans="1:31" x14ac:dyDescent="0.3">
      <c r="A5440" t="s">
        <v>30</v>
      </c>
      <c r="B5440" t="s">
        <v>4528</v>
      </c>
      <c r="C5440" t="s">
        <v>4539</v>
      </c>
      <c r="D5440" t="s">
        <v>42</v>
      </c>
      <c r="G5440" t="s">
        <v>53</v>
      </c>
      <c r="J5440" t="s">
        <v>44</v>
      </c>
      <c r="K5440" t="s">
        <v>68</v>
      </c>
      <c r="N5440" t="s">
        <v>55</v>
      </c>
      <c r="O5440">
        <v>31</v>
      </c>
      <c r="P5440">
        <v>3939</v>
      </c>
      <c r="Q5440" t="s">
        <v>36</v>
      </c>
      <c r="R5440" t="s">
        <v>36</v>
      </c>
      <c r="S5440" t="s">
        <v>55</v>
      </c>
      <c r="T5440" s="1">
        <v>43027</v>
      </c>
      <c r="U5440" t="s">
        <v>4529</v>
      </c>
      <c r="V5440" t="s">
        <v>45</v>
      </c>
      <c r="W5440" t="s">
        <v>53</v>
      </c>
      <c r="X5440" t="s">
        <v>38</v>
      </c>
      <c r="Y5440" t="s">
        <v>39</v>
      </c>
      <c r="Z5440" t="s">
        <v>49</v>
      </c>
      <c r="AA5440" t="s">
        <v>53</v>
      </c>
      <c r="AB5440" t="s">
        <v>46</v>
      </c>
      <c r="AC5440" t="s">
        <v>39</v>
      </c>
      <c r="AD5440" t="s">
        <v>38</v>
      </c>
      <c r="AE5440" t="s">
        <v>105</v>
      </c>
    </row>
    <row r="5441" spans="1:31" x14ac:dyDescent="0.3">
      <c r="A5441" t="s">
        <v>30</v>
      </c>
      <c r="B5441" t="s">
        <v>4528</v>
      </c>
      <c r="C5441" t="s">
        <v>4540</v>
      </c>
      <c r="D5441" t="s">
        <v>42</v>
      </c>
      <c r="G5441" t="s">
        <v>151</v>
      </c>
      <c r="J5441" t="s">
        <v>9</v>
      </c>
      <c r="K5441" t="s">
        <v>123</v>
      </c>
      <c r="N5441" t="s">
        <v>4541</v>
      </c>
      <c r="O5441">
        <v>3.0303030333632299E+25</v>
      </c>
      <c r="P5441">
        <v>3.9373931303330302E+25</v>
      </c>
      <c r="Q5441" t="s">
        <v>36</v>
      </c>
      <c r="R5441" t="s">
        <v>36</v>
      </c>
      <c r="S5441" t="s">
        <v>37</v>
      </c>
      <c r="T5441" s="1">
        <v>43027</v>
      </c>
      <c r="U5441" t="s">
        <v>4529</v>
      </c>
      <c r="V5441" t="s">
        <v>45</v>
      </c>
      <c r="W5441" t="s">
        <v>151</v>
      </c>
      <c r="X5441" t="s">
        <v>38</v>
      </c>
      <c r="Y5441" t="s">
        <v>39</v>
      </c>
      <c r="Z5441" t="s">
        <v>141</v>
      </c>
      <c r="AA5441" t="s">
        <v>151</v>
      </c>
      <c r="AB5441" t="s">
        <v>46</v>
      </c>
      <c r="AC5441" t="s">
        <v>39</v>
      </c>
      <c r="AD5441" t="s">
        <v>38</v>
      </c>
      <c r="AE5441" t="s">
        <v>40</v>
      </c>
    </row>
    <row r="5442" spans="1:31" x14ac:dyDescent="0.3">
      <c r="A5442" t="s">
        <v>30</v>
      </c>
      <c r="B5442" t="s">
        <v>4528</v>
      </c>
      <c r="C5442" t="s">
        <v>4542</v>
      </c>
      <c r="D5442" t="s">
        <v>42</v>
      </c>
      <c r="G5442" t="s">
        <v>136</v>
      </c>
      <c r="J5442" t="s">
        <v>9</v>
      </c>
      <c r="K5442" t="s">
        <v>104</v>
      </c>
      <c r="N5442" t="s">
        <v>4543</v>
      </c>
      <c r="O5442">
        <v>3130303030303130</v>
      </c>
      <c r="P5442" t="s">
        <v>4544</v>
      </c>
      <c r="Q5442" t="s">
        <v>36</v>
      </c>
      <c r="R5442" t="s">
        <v>36</v>
      </c>
      <c r="S5442" t="s">
        <v>37</v>
      </c>
      <c r="T5442" s="1">
        <v>43027</v>
      </c>
      <c r="U5442" t="s">
        <v>4529</v>
      </c>
      <c r="V5442" t="s">
        <v>45</v>
      </c>
      <c r="W5442" t="s">
        <v>136</v>
      </c>
      <c r="X5442" t="s">
        <v>38</v>
      </c>
      <c r="Y5442" t="s">
        <v>39</v>
      </c>
      <c r="Z5442" t="s">
        <v>101</v>
      </c>
      <c r="AA5442" t="s">
        <v>136</v>
      </c>
      <c r="AB5442" t="s">
        <v>46</v>
      </c>
      <c r="AC5442" t="s">
        <v>39</v>
      </c>
      <c r="AD5442" t="s">
        <v>38</v>
      </c>
      <c r="AE5442" t="s">
        <v>40</v>
      </c>
    </row>
    <row r="5443" spans="1:31" x14ac:dyDescent="0.3">
      <c r="A5443" t="s">
        <v>30</v>
      </c>
      <c r="B5443" t="s">
        <v>4528</v>
      </c>
      <c r="C5443" t="s">
        <v>408</v>
      </c>
      <c r="D5443" t="s">
        <v>33</v>
      </c>
      <c r="G5443" t="s">
        <v>34</v>
      </c>
      <c r="H5443" t="s">
        <v>110</v>
      </c>
      <c r="I5443" t="s">
        <v>35</v>
      </c>
      <c r="J5443" t="s">
        <v>9</v>
      </c>
      <c r="K5443" t="s">
        <v>101</v>
      </c>
      <c r="N5443" t="s">
        <v>94</v>
      </c>
      <c r="O5443" t="s">
        <v>69</v>
      </c>
      <c r="P5443" t="s">
        <v>1596</v>
      </c>
      <c r="Q5443" t="s">
        <v>317</v>
      </c>
      <c r="R5443" t="s">
        <v>36</v>
      </c>
      <c r="S5443" t="s">
        <v>37</v>
      </c>
      <c r="T5443" s="1">
        <v>43027</v>
      </c>
      <c r="U5443" t="s">
        <v>4529</v>
      </c>
      <c r="X5443" t="s">
        <v>38</v>
      </c>
      <c r="Y5443" t="s">
        <v>39</v>
      </c>
      <c r="Z5443" t="s">
        <v>53</v>
      </c>
      <c r="AA5443" t="s">
        <v>36</v>
      </c>
      <c r="AC5443" t="s">
        <v>39</v>
      </c>
      <c r="AD5443" t="s">
        <v>38</v>
      </c>
      <c r="AE5443" t="s">
        <v>40</v>
      </c>
    </row>
    <row r="5444" spans="1:31" x14ac:dyDescent="0.3">
      <c r="A5444" t="s">
        <v>30</v>
      </c>
      <c r="B5444" t="s">
        <v>4528</v>
      </c>
      <c r="C5444" t="s">
        <v>4545</v>
      </c>
      <c r="D5444" t="s">
        <v>42</v>
      </c>
      <c r="G5444" t="s">
        <v>49</v>
      </c>
      <c r="J5444" t="s">
        <v>9</v>
      </c>
      <c r="K5444" t="s">
        <v>136</v>
      </c>
      <c r="N5444" t="s">
        <v>35</v>
      </c>
      <c r="O5444">
        <v>30</v>
      </c>
      <c r="P5444">
        <v>34</v>
      </c>
      <c r="Q5444" t="s">
        <v>84</v>
      </c>
      <c r="R5444" t="s">
        <v>36</v>
      </c>
      <c r="S5444" t="s">
        <v>37</v>
      </c>
      <c r="T5444" s="1">
        <v>43027</v>
      </c>
      <c r="U5444" t="s">
        <v>4529</v>
      </c>
      <c r="V5444" t="s">
        <v>45</v>
      </c>
      <c r="W5444" t="s">
        <v>49</v>
      </c>
      <c r="X5444" t="s">
        <v>38</v>
      </c>
      <c r="Y5444" t="s">
        <v>39</v>
      </c>
      <c r="Z5444" t="s">
        <v>35</v>
      </c>
      <c r="AA5444" t="s">
        <v>49</v>
      </c>
      <c r="AB5444" t="s">
        <v>46</v>
      </c>
      <c r="AC5444" t="s">
        <v>39</v>
      </c>
      <c r="AD5444" t="s">
        <v>38</v>
      </c>
      <c r="AE5444" t="s">
        <v>40</v>
      </c>
    </row>
    <row r="5445" spans="1:31" x14ac:dyDescent="0.3">
      <c r="A5445" t="s">
        <v>30</v>
      </c>
      <c r="B5445" t="s">
        <v>4528</v>
      </c>
      <c r="C5445" t="s">
        <v>4546</v>
      </c>
      <c r="D5445" t="s">
        <v>33</v>
      </c>
      <c r="G5445" t="s">
        <v>34</v>
      </c>
      <c r="H5445" t="s">
        <v>132</v>
      </c>
      <c r="I5445" t="s">
        <v>35</v>
      </c>
      <c r="J5445" t="s">
        <v>44</v>
      </c>
      <c r="K5445" t="s">
        <v>132</v>
      </c>
      <c r="N5445" t="s">
        <v>4547</v>
      </c>
      <c r="O5445">
        <v>80</v>
      </c>
      <c r="P5445" t="s">
        <v>4548</v>
      </c>
      <c r="Q5445" t="s">
        <v>36</v>
      </c>
      <c r="R5445" t="s">
        <v>36</v>
      </c>
      <c r="S5445" t="s">
        <v>37</v>
      </c>
      <c r="T5445" s="1">
        <v>43027</v>
      </c>
      <c r="U5445" t="s">
        <v>4529</v>
      </c>
      <c r="X5445" t="s">
        <v>38</v>
      </c>
      <c r="Y5445" t="s">
        <v>39</v>
      </c>
      <c r="Z5445" t="s">
        <v>53</v>
      </c>
      <c r="AA5445" t="s">
        <v>36</v>
      </c>
      <c r="AC5445" t="s">
        <v>39</v>
      </c>
      <c r="AD5445" t="s">
        <v>38</v>
      </c>
      <c r="AE5445" t="s">
        <v>40</v>
      </c>
    </row>
    <row r="5446" spans="1:31" x14ac:dyDescent="0.3">
      <c r="A5446" t="s">
        <v>30</v>
      </c>
      <c r="B5446" t="s">
        <v>4528</v>
      </c>
      <c r="C5446" t="s">
        <v>4549</v>
      </c>
      <c r="D5446" t="s">
        <v>33</v>
      </c>
      <c r="G5446" t="s">
        <v>34</v>
      </c>
      <c r="H5446" t="s">
        <v>132</v>
      </c>
      <c r="I5446" t="s">
        <v>35</v>
      </c>
      <c r="J5446" t="s">
        <v>44</v>
      </c>
      <c r="K5446" t="s">
        <v>141</v>
      </c>
      <c r="N5446" t="s">
        <v>4550</v>
      </c>
      <c r="O5446">
        <v>80</v>
      </c>
      <c r="P5446" t="s">
        <v>4551</v>
      </c>
      <c r="Q5446" t="s">
        <v>36</v>
      </c>
      <c r="R5446" t="s">
        <v>36</v>
      </c>
      <c r="S5446" t="s">
        <v>37</v>
      </c>
      <c r="T5446" s="1">
        <v>43027</v>
      </c>
      <c r="U5446" t="s">
        <v>4529</v>
      </c>
      <c r="X5446" t="s">
        <v>38</v>
      </c>
      <c r="Y5446" t="s">
        <v>39</v>
      </c>
      <c r="Z5446" t="s">
        <v>53</v>
      </c>
      <c r="AA5446" t="s">
        <v>36</v>
      </c>
      <c r="AC5446" t="s">
        <v>39</v>
      </c>
      <c r="AD5446" t="s">
        <v>38</v>
      </c>
      <c r="AE5446" t="s">
        <v>40</v>
      </c>
    </row>
    <row r="5447" spans="1:31" x14ac:dyDescent="0.3">
      <c r="A5447" t="s">
        <v>30</v>
      </c>
      <c r="B5447" t="s">
        <v>4528</v>
      </c>
      <c r="C5447" t="s">
        <v>4552</v>
      </c>
      <c r="D5447" t="s">
        <v>42</v>
      </c>
      <c r="G5447" t="s">
        <v>49</v>
      </c>
      <c r="J5447" t="s">
        <v>44</v>
      </c>
      <c r="K5447" t="s">
        <v>110</v>
      </c>
      <c r="N5447" t="s">
        <v>49</v>
      </c>
      <c r="O5447" t="s">
        <v>4553</v>
      </c>
      <c r="P5447">
        <v>544954</v>
      </c>
      <c r="Q5447" t="s">
        <v>36</v>
      </c>
      <c r="R5447" t="s">
        <v>4554</v>
      </c>
      <c r="S5447" t="s">
        <v>49</v>
      </c>
      <c r="T5447" s="1">
        <v>43027</v>
      </c>
      <c r="U5447" t="s">
        <v>4555</v>
      </c>
      <c r="V5447" t="s">
        <v>45</v>
      </c>
      <c r="W5447" t="s">
        <v>49</v>
      </c>
      <c r="X5447" t="s">
        <v>38</v>
      </c>
      <c r="Y5447" t="s">
        <v>39</v>
      </c>
      <c r="Z5447" t="s">
        <v>53</v>
      </c>
      <c r="AA5447" t="s">
        <v>49</v>
      </c>
      <c r="AB5447" t="s">
        <v>46</v>
      </c>
      <c r="AC5447" t="s">
        <v>39</v>
      </c>
      <c r="AD5447" t="s">
        <v>38</v>
      </c>
      <c r="AE5447" t="s">
        <v>105</v>
      </c>
    </row>
    <row r="5448" spans="1:31" x14ac:dyDescent="0.3">
      <c r="A5448" t="s">
        <v>30</v>
      </c>
      <c r="B5448" t="s">
        <v>4528</v>
      </c>
      <c r="C5448" t="s">
        <v>4556</v>
      </c>
      <c r="D5448" t="s">
        <v>42</v>
      </c>
      <c r="G5448" t="s">
        <v>37</v>
      </c>
      <c r="J5448" t="s">
        <v>44</v>
      </c>
      <c r="K5448" t="s">
        <v>146</v>
      </c>
      <c r="N5448" t="s">
        <v>53</v>
      </c>
      <c r="O5448">
        <v>31</v>
      </c>
      <c r="P5448">
        <v>35</v>
      </c>
      <c r="Q5448" t="s">
        <v>156</v>
      </c>
      <c r="R5448" t="s">
        <v>36</v>
      </c>
      <c r="S5448" t="s">
        <v>37</v>
      </c>
      <c r="T5448" s="1">
        <v>43027</v>
      </c>
      <c r="U5448" t="s">
        <v>4529</v>
      </c>
      <c r="V5448" t="s">
        <v>45</v>
      </c>
      <c r="W5448" t="s">
        <v>37</v>
      </c>
      <c r="X5448" t="s">
        <v>38</v>
      </c>
      <c r="Y5448" t="s">
        <v>39</v>
      </c>
      <c r="Z5448" t="s">
        <v>35</v>
      </c>
      <c r="AA5448" t="s">
        <v>37</v>
      </c>
      <c r="AB5448" t="s">
        <v>46</v>
      </c>
      <c r="AC5448" t="s">
        <v>39</v>
      </c>
      <c r="AD5448" t="s">
        <v>38</v>
      </c>
      <c r="AE5448" t="s">
        <v>40</v>
      </c>
    </row>
    <row r="5449" spans="1:31" x14ac:dyDescent="0.3">
      <c r="A5449" t="s">
        <v>30</v>
      </c>
      <c r="B5449" t="s">
        <v>4528</v>
      </c>
      <c r="C5449" t="s">
        <v>4557</v>
      </c>
      <c r="D5449" t="s">
        <v>33</v>
      </c>
      <c r="G5449" t="s">
        <v>34</v>
      </c>
      <c r="H5449" t="s">
        <v>132</v>
      </c>
      <c r="I5449" t="s">
        <v>35</v>
      </c>
      <c r="J5449" t="s">
        <v>44</v>
      </c>
      <c r="K5449" t="s">
        <v>148</v>
      </c>
      <c r="N5449" t="s">
        <v>4558</v>
      </c>
      <c r="O5449">
        <v>80</v>
      </c>
      <c r="P5449" t="s">
        <v>4559</v>
      </c>
      <c r="Q5449" t="s">
        <v>36</v>
      </c>
      <c r="R5449" t="s">
        <v>36</v>
      </c>
      <c r="S5449" t="s">
        <v>37</v>
      </c>
      <c r="T5449" s="1">
        <v>43027</v>
      </c>
      <c r="U5449" t="s">
        <v>4529</v>
      </c>
      <c r="X5449" t="s">
        <v>38</v>
      </c>
      <c r="Y5449" t="s">
        <v>39</v>
      </c>
      <c r="Z5449" t="s">
        <v>49</v>
      </c>
      <c r="AA5449" t="s">
        <v>36</v>
      </c>
      <c r="AC5449" t="s">
        <v>39</v>
      </c>
      <c r="AD5449" t="s">
        <v>38</v>
      </c>
      <c r="AE5449" t="s">
        <v>40</v>
      </c>
    </row>
    <row r="5450" spans="1:31" x14ac:dyDescent="0.3">
      <c r="A5450" t="s">
        <v>30</v>
      </c>
      <c r="B5450" t="s">
        <v>4528</v>
      </c>
      <c r="C5450" t="s">
        <v>4560</v>
      </c>
      <c r="D5450" t="s">
        <v>33</v>
      </c>
      <c r="G5450" t="s">
        <v>34</v>
      </c>
      <c r="H5450" t="s">
        <v>55</v>
      </c>
      <c r="I5450" t="s">
        <v>35</v>
      </c>
      <c r="J5450" t="s">
        <v>44</v>
      </c>
      <c r="K5450" t="s">
        <v>151</v>
      </c>
      <c r="N5450" t="s">
        <v>55</v>
      </c>
      <c r="O5450">
        <v>80</v>
      </c>
      <c r="P5450" t="s">
        <v>3743</v>
      </c>
      <c r="Q5450" t="s">
        <v>333</v>
      </c>
      <c r="R5450" t="s">
        <v>36</v>
      </c>
      <c r="S5450" t="s">
        <v>37</v>
      </c>
      <c r="T5450" s="1">
        <v>43027</v>
      </c>
      <c r="U5450" t="s">
        <v>4529</v>
      </c>
      <c r="X5450" t="s">
        <v>38</v>
      </c>
      <c r="Y5450" t="s">
        <v>39</v>
      </c>
      <c r="Z5450" t="s">
        <v>53</v>
      </c>
      <c r="AA5450" t="s">
        <v>36</v>
      </c>
      <c r="AC5450" t="s">
        <v>39</v>
      </c>
      <c r="AD5450" t="s">
        <v>38</v>
      </c>
      <c r="AE5450" t="s">
        <v>40</v>
      </c>
    </row>
    <row r="5451" spans="1:31" x14ac:dyDescent="0.3">
      <c r="A5451" t="s">
        <v>30</v>
      </c>
      <c r="B5451" t="s">
        <v>4528</v>
      </c>
      <c r="C5451" t="s">
        <v>4561</v>
      </c>
      <c r="D5451" t="s">
        <v>33</v>
      </c>
      <c r="G5451" t="s">
        <v>34</v>
      </c>
      <c r="H5451" t="s">
        <v>132</v>
      </c>
      <c r="I5451" t="s">
        <v>35</v>
      </c>
      <c r="J5451" t="s">
        <v>44</v>
      </c>
      <c r="K5451" t="s">
        <v>155</v>
      </c>
      <c r="N5451" t="s">
        <v>101</v>
      </c>
      <c r="O5451">
        <v>80</v>
      </c>
      <c r="P5451" t="s">
        <v>4562</v>
      </c>
      <c r="Q5451" t="s">
        <v>2684</v>
      </c>
      <c r="R5451" t="s">
        <v>36</v>
      </c>
      <c r="S5451" t="s">
        <v>37</v>
      </c>
      <c r="T5451" s="1">
        <v>43027</v>
      </c>
      <c r="U5451" t="s">
        <v>4529</v>
      </c>
      <c r="X5451" t="s">
        <v>38</v>
      </c>
      <c r="Y5451" t="s">
        <v>39</v>
      </c>
      <c r="Z5451" t="s">
        <v>49</v>
      </c>
      <c r="AA5451" t="s">
        <v>36</v>
      </c>
      <c r="AC5451" t="s">
        <v>39</v>
      </c>
      <c r="AD5451" t="s">
        <v>38</v>
      </c>
      <c r="AE5451" t="s">
        <v>40</v>
      </c>
    </row>
    <row r="5452" spans="1:31" x14ac:dyDescent="0.3">
      <c r="A5452" t="s">
        <v>30</v>
      </c>
      <c r="B5452" t="s">
        <v>4528</v>
      </c>
      <c r="C5452" t="s">
        <v>4563</v>
      </c>
      <c r="D5452" t="s">
        <v>33</v>
      </c>
      <c r="G5452" t="s">
        <v>34</v>
      </c>
      <c r="H5452" t="s">
        <v>53</v>
      </c>
      <c r="I5452" t="s">
        <v>36</v>
      </c>
      <c r="J5452" t="s">
        <v>44</v>
      </c>
      <c r="K5452" t="s">
        <v>63</v>
      </c>
      <c r="N5452" t="s">
        <v>136</v>
      </c>
      <c r="O5452">
        <v>80</v>
      </c>
      <c r="P5452" t="s">
        <v>2134</v>
      </c>
      <c r="Q5452" t="s">
        <v>723</v>
      </c>
      <c r="R5452" t="s">
        <v>36</v>
      </c>
      <c r="S5452" t="s">
        <v>37</v>
      </c>
      <c r="T5452" s="1">
        <v>43027</v>
      </c>
      <c r="U5452" t="s">
        <v>4529</v>
      </c>
      <c r="X5452" t="s">
        <v>38</v>
      </c>
      <c r="Y5452" t="s">
        <v>39</v>
      </c>
      <c r="Z5452" t="s">
        <v>49</v>
      </c>
      <c r="AA5452" t="s">
        <v>36</v>
      </c>
      <c r="AC5452" t="s">
        <v>39</v>
      </c>
      <c r="AD5452" t="s">
        <v>38</v>
      </c>
      <c r="AE5452" t="s">
        <v>40</v>
      </c>
    </row>
    <row r="5453" spans="1:31" x14ac:dyDescent="0.3">
      <c r="A5453" t="s">
        <v>30</v>
      </c>
      <c r="B5453" t="s">
        <v>4528</v>
      </c>
      <c r="C5453" t="s">
        <v>4564</v>
      </c>
      <c r="D5453" t="s">
        <v>42</v>
      </c>
      <c r="G5453" t="s">
        <v>49</v>
      </c>
      <c r="J5453" t="s">
        <v>44</v>
      </c>
      <c r="K5453" t="s">
        <v>66</v>
      </c>
      <c r="N5453" t="s">
        <v>52</v>
      </c>
      <c r="O5453">
        <v>30</v>
      </c>
      <c r="P5453">
        <v>52</v>
      </c>
      <c r="Q5453" t="s">
        <v>852</v>
      </c>
      <c r="R5453" t="s">
        <v>4565</v>
      </c>
      <c r="S5453" t="s">
        <v>37</v>
      </c>
      <c r="T5453" s="1">
        <v>43027</v>
      </c>
      <c r="U5453" t="s">
        <v>4547</v>
      </c>
      <c r="V5453" t="s">
        <v>45</v>
      </c>
      <c r="W5453" t="s">
        <v>49</v>
      </c>
      <c r="X5453" t="s">
        <v>38</v>
      </c>
      <c r="Y5453" t="s">
        <v>39</v>
      </c>
      <c r="Z5453" t="s">
        <v>35</v>
      </c>
      <c r="AA5453" t="s">
        <v>49</v>
      </c>
      <c r="AB5453" t="s">
        <v>46</v>
      </c>
      <c r="AC5453" t="s">
        <v>39</v>
      </c>
      <c r="AD5453" t="s">
        <v>38</v>
      </c>
      <c r="AE5453" t="s">
        <v>40</v>
      </c>
    </row>
    <row r="5454" spans="1:31" x14ac:dyDescent="0.3">
      <c r="A5454" t="s">
        <v>30</v>
      </c>
      <c r="B5454" t="s">
        <v>4528</v>
      </c>
      <c r="C5454" t="s">
        <v>4566</v>
      </c>
      <c r="D5454" t="s">
        <v>33</v>
      </c>
      <c r="G5454" t="s">
        <v>34</v>
      </c>
      <c r="H5454" t="s">
        <v>132</v>
      </c>
      <c r="I5454" t="s">
        <v>35</v>
      </c>
      <c r="J5454" t="s">
        <v>44</v>
      </c>
      <c r="K5454" t="s">
        <v>34</v>
      </c>
      <c r="N5454" t="s">
        <v>36</v>
      </c>
      <c r="Q5454" t="s">
        <v>36</v>
      </c>
      <c r="R5454" t="s">
        <v>4567</v>
      </c>
      <c r="S5454" t="s">
        <v>36</v>
      </c>
      <c r="T5454" s="1">
        <v>43027</v>
      </c>
      <c r="X5454" t="s">
        <v>38</v>
      </c>
      <c r="Y5454" t="s">
        <v>39</v>
      </c>
      <c r="Z5454" t="s">
        <v>36</v>
      </c>
      <c r="AA5454" t="s">
        <v>36</v>
      </c>
      <c r="AC5454" t="s">
        <v>39</v>
      </c>
      <c r="AD5454" t="s">
        <v>38</v>
      </c>
      <c r="AE5454" t="s">
        <v>40</v>
      </c>
    </row>
    <row r="5455" spans="1:31" x14ac:dyDescent="0.3">
      <c r="A5455" t="s">
        <v>30</v>
      </c>
      <c r="B5455" t="s">
        <v>4528</v>
      </c>
      <c r="C5455" t="s">
        <v>856</v>
      </c>
      <c r="D5455" t="s">
        <v>42</v>
      </c>
      <c r="G5455" t="s">
        <v>35</v>
      </c>
      <c r="J5455" t="s">
        <v>44</v>
      </c>
      <c r="K5455" t="s">
        <v>73</v>
      </c>
      <c r="N5455" t="s">
        <v>35</v>
      </c>
      <c r="O5455">
        <v>30</v>
      </c>
      <c r="P5455">
        <v>31</v>
      </c>
      <c r="Q5455" t="s">
        <v>84</v>
      </c>
      <c r="R5455" t="s">
        <v>36</v>
      </c>
      <c r="S5455" t="s">
        <v>37</v>
      </c>
      <c r="T5455" s="1">
        <v>43027</v>
      </c>
      <c r="U5455" t="s">
        <v>4529</v>
      </c>
      <c r="V5455" t="s">
        <v>45</v>
      </c>
      <c r="W5455" t="s">
        <v>35</v>
      </c>
      <c r="X5455" t="s">
        <v>38</v>
      </c>
      <c r="Y5455" t="s">
        <v>39</v>
      </c>
      <c r="Z5455" t="s">
        <v>35</v>
      </c>
      <c r="AA5455" t="s">
        <v>35</v>
      </c>
      <c r="AB5455" t="s">
        <v>46</v>
      </c>
      <c r="AC5455" t="s">
        <v>39</v>
      </c>
      <c r="AD5455" t="s">
        <v>38</v>
      </c>
      <c r="AE5455" t="s">
        <v>40</v>
      </c>
    </row>
    <row r="5456" spans="1:31" x14ac:dyDescent="0.3">
      <c r="A5456" t="s">
        <v>30</v>
      </c>
      <c r="B5456" t="s">
        <v>4528</v>
      </c>
      <c r="C5456" t="s">
        <v>4568</v>
      </c>
      <c r="D5456" t="s">
        <v>33</v>
      </c>
      <c r="G5456" t="s">
        <v>34</v>
      </c>
      <c r="H5456" t="s">
        <v>132</v>
      </c>
      <c r="I5456" t="s">
        <v>35</v>
      </c>
      <c r="J5456" t="s">
        <v>44</v>
      </c>
      <c r="K5456" t="s">
        <v>75</v>
      </c>
      <c r="N5456" t="s">
        <v>3348</v>
      </c>
      <c r="O5456">
        <v>80</v>
      </c>
      <c r="P5456" t="s">
        <v>4569</v>
      </c>
      <c r="Q5456" t="s">
        <v>36</v>
      </c>
      <c r="R5456" t="s">
        <v>4570</v>
      </c>
      <c r="S5456" t="s">
        <v>37</v>
      </c>
      <c r="T5456" s="1">
        <v>43027</v>
      </c>
      <c r="U5456" t="s">
        <v>4571</v>
      </c>
      <c r="X5456" t="s">
        <v>38</v>
      </c>
      <c r="Y5456" t="s">
        <v>39</v>
      </c>
      <c r="Z5456" t="s">
        <v>49</v>
      </c>
      <c r="AA5456" t="s">
        <v>36</v>
      </c>
      <c r="AC5456" t="s">
        <v>39</v>
      </c>
      <c r="AD5456" t="s">
        <v>38</v>
      </c>
      <c r="AE5456" t="s">
        <v>40</v>
      </c>
    </row>
    <row r="5457" spans="1:31" x14ac:dyDescent="0.3">
      <c r="A5457" t="s">
        <v>30</v>
      </c>
      <c r="B5457" t="s">
        <v>4528</v>
      </c>
      <c r="C5457" t="s">
        <v>4572</v>
      </c>
      <c r="D5457" t="s">
        <v>42</v>
      </c>
      <c r="G5457" t="s">
        <v>4573</v>
      </c>
      <c r="J5457" t="s">
        <v>44</v>
      </c>
      <c r="K5457" t="s">
        <v>77</v>
      </c>
      <c r="N5457" t="s">
        <v>4574</v>
      </c>
      <c r="O5457" t="s">
        <v>4575</v>
      </c>
      <c r="P5457" t="s">
        <v>4576</v>
      </c>
      <c r="Q5457" t="s">
        <v>36</v>
      </c>
      <c r="R5457" t="s">
        <v>4577</v>
      </c>
      <c r="S5457" t="s">
        <v>37</v>
      </c>
      <c r="T5457" s="1">
        <v>43027</v>
      </c>
      <c r="U5457" t="s">
        <v>4578</v>
      </c>
      <c r="V5457" t="s">
        <v>45</v>
      </c>
      <c r="W5457" t="s">
        <v>4573</v>
      </c>
      <c r="X5457" t="s">
        <v>38</v>
      </c>
      <c r="Y5457" t="s">
        <v>39</v>
      </c>
      <c r="Z5457" t="s">
        <v>146</v>
      </c>
      <c r="AA5457" t="s">
        <v>4573</v>
      </c>
      <c r="AB5457" t="s">
        <v>46</v>
      </c>
      <c r="AC5457" t="s">
        <v>39</v>
      </c>
      <c r="AD5457" t="s">
        <v>38</v>
      </c>
      <c r="AE5457" t="s">
        <v>40</v>
      </c>
    </row>
    <row r="5458" spans="1:31" x14ac:dyDescent="0.3">
      <c r="A5458" t="s">
        <v>30</v>
      </c>
      <c r="B5458" t="s">
        <v>4528</v>
      </c>
      <c r="C5458" t="s">
        <v>2730</v>
      </c>
      <c r="D5458" t="s">
        <v>33</v>
      </c>
      <c r="G5458" t="s">
        <v>34</v>
      </c>
      <c r="H5458" t="s">
        <v>104</v>
      </c>
      <c r="I5458" t="s">
        <v>36</v>
      </c>
      <c r="J5458" t="s">
        <v>9</v>
      </c>
      <c r="K5458" t="s">
        <v>79</v>
      </c>
      <c r="N5458" t="s">
        <v>55</v>
      </c>
      <c r="O5458" t="s">
        <v>80</v>
      </c>
      <c r="P5458" t="s">
        <v>4492</v>
      </c>
      <c r="Q5458" t="s">
        <v>36</v>
      </c>
      <c r="R5458" t="s">
        <v>36</v>
      </c>
      <c r="S5458" t="s">
        <v>55</v>
      </c>
      <c r="T5458" s="1">
        <v>43027</v>
      </c>
      <c r="U5458" t="s">
        <v>4529</v>
      </c>
      <c r="X5458" t="s">
        <v>38</v>
      </c>
      <c r="Y5458" t="s">
        <v>39</v>
      </c>
      <c r="Z5458" t="s">
        <v>49</v>
      </c>
      <c r="AA5458" t="s">
        <v>36</v>
      </c>
      <c r="AC5458" t="s">
        <v>39</v>
      </c>
      <c r="AD5458" t="s">
        <v>38</v>
      </c>
      <c r="AE5458" t="s">
        <v>105</v>
      </c>
    </row>
    <row r="5459" spans="1:31" x14ac:dyDescent="0.3">
      <c r="A5459" t="s">
        <v>30</v>
      </c>
      <c r="B5459" t="s">
        <v>4528</v>
      </c>
      <c r="C5459" t="s">
        <v>869</v>
      </c>
      <c r="D5459" t="s">
        <v>51</v>
      </c>
      <c r="G5459" t="s">
        <v>52</v>
      </c>
      <c r="J5459" t="s">
        <v>9</v>
      </c>
      <c r="K5459" t="s">
        <v>83</v>
      </c>
      <c r="N5459" t="s">
        <v>4579</v>
      </c>
      <c r="O5459" t="s">
        <v>4580</v>
      </c>
      <c r="P5459" t="s">
        <v>4581</v>
      </c>
      <c r="Q5459" t="s">
        <v>36</v>
      </c>
      <c r="R5459" t="s">
        <v>36</v>
      </c>
      <c r="S5459" t="s">
        <v>37</v>
      </c>
      <c r="T5459" s="1">
        <v>43027</v>
      </c>
      <c r="U5459" t="s">
        <v>4533</v>
      </c>
      <c r="X5459" t="s">
        <v>38</v>
      </c>
      <c r="Y5459" t="s">
        <v>39</v>
      </c>
      <c r="Z5459" t="s">
        <v>68</v>
      </c>
      <c r="AA5459" t="s">
        <v>36</v>
      </c>
      <c r="AC5459" t="s">
        <v>39</v>
      </c>
      <c r="AD5459" t="s">
        <v>38</v>
      </c>
      <c r="AE5459" t="s">
        <v>40</v>
      </c>
    </row>
    <row r="5460" spans="1:31" x14ac:dyDescent="0.3">
      <c r="A5460" t="s">
        <v>30</v>
      </c>
      <c r="B5460" t="s">
        <v>4528</v>
      </c>
      <c r="C5460" t="s">
        <v>4582</v>
      </c>
      <c r="D5460" t="s">
        <v>33</v>
      </c>
      <c r="G5460" t="s">
        <v>34</v>
      </c>
      <c r="H5460" t="s">
        <v>37</v>
      </c>
      <c r="I5460" t="s">
        <v>36</v>
      </c>
      <c r="J5460" t="s">
        <v>44</v>
      </c>
      <c r="K5460" t="s">
        <v>86</v>
      </c>
      <c r="N5460" t="s">
        <v>35</v>
      </c>
      <c r="O5460">
        <v>80</v>
      </c>
      <c r="P5460" t="s">
        <v>69</v>
      </c>
      <c r="Q5460" t="s">
        <v>36</v>
      </c>
      <c r="R5460" t="s">
        <v>36</v>
      </c>
      <c r="S5460" t="s">
        <v>35</v>
      </c>
      <c r="T5460" s="1">
        <v>43027</v>
      </c>
      <c r="U5460" t="s">
        <v>4529</v>
      </c>
      <c r="X5460" t="s">
        <v>38</v>
      </c>
      <c r="Y5460" t="s">
        <v>39</v>
      </c>
      <c r="Z5460" t="s">
        <v>49</v>
      </c>
      <c r="AA5460" t="s">
        <v>36</v>
      </c>
      <c r="AC5460" t="s">
        <v>39</v>
      </c>
      <c r="AD5460" t="s">
        <v>38</v>
      </c>
      <c r="AE5460" t="s">
        <v>105</v>
      </c>
    </row>
    <row r="5461" spans="1:31" x14ac:dyDescent="0.3">
      <c r="A5461" t="s">
        <v>30</v>
      </c>
      <c r="B5461" t="s">
        <v>4528</v>
      </c>
      <c r="C5461" t="s">
        <v>4583</v>
      </c>
      <c r="D5461" t="s">
        <v>51</v>
      </c>
      <c r="G5461" t="s">
        <v>52</v>
      </c>
      <c r="J5461" t="s">
        <v>44</v>
      </c>
      <c r="K5461" t="s">
        <v>88</v>
      </c>
      <c r="N5461" t="s">
        <v>4584</v>
      </c>
      <c r="O5461" t="s">
        <v>4585</v>
      </c>
      <c r="P5461" t="s">
        <v>4586</v>
      </c>
      <c r="Q5461" t="s">
        <v>36</v>
      </c>
      <c r="R5461" t="s">
        <v>4587</v>
      </c>
      <c r="S5461" t="s">
        <v>37</v>
      </c>
      <c r="T5461" s="1">
        <v>43027</v>
      </c>
      <c r="U5461" t="s">
        <v>4588</v>
      </c>
      <c r="X5461" t="s">
        <v>38</v>
      </c>
      <c r="Y5461" t="s">
        <v>39</v>
      </c>
      <c r="Z5461" t="s">
        <v>68</v>
      </c>
      <c r="AA5461" t="s">
        <v>36</v>
      </c>
      <c r="AC5461" t="s">
        <v>39</v>
      </c>
      <c r="AD5461" t="s">
        <v>38</v>
      </c>
      <c r="AE5461" t="s">
        <v>40</v>
      </c>
    </row>
    <row r="5462" spans="1:31" x14ac:dyDescent="0.3">
      <c r="A5462" t="s">
        <v>30</v>
      </c>
      <c r="B5462" t="s">
        <v>4528</v>
      </c>
      <c r="C5462" t="s">
        <v>4589</v>
      </c>
      <c r="D5462" t="s">
        <v>33</v>
      </c>
      <c r="G5462" t="s">
        <v>34</v>
      </c>
      <c r="H5462" t="s">
        <v>53</v>
      </c>
      <c r="I5462" t="s">
        <v>36</v>
      </c>
      <c r="J5462" t="s">
        <v>44</v>
      </c>
      <c r="K5462" t="s">
        <v>90</v>
      </c>
      <c r="N5462" t="s">
        <v>35</v>
      </c>
      <c r="O5462">
        <v>80</v>
      </c>
      <c r="P5462" t="s">
        <v>149</v>
      </c>
      <c r="Q5462" t="s">
        <v>84</v>
      </c>
      <c r="R5462" t="s">
        <v>36</v>
      </c>
      <c r="S5462" t="s">
        <v>37</v>
      </c>
      <c r="T5462" s="1">
        <v>43027</v>
      </c>
      <c r="U5462" t="s">
        <v>4529</v>
      </c>
      <c r="X5462" t="s">
        <v>38</v>
      </c>
      <c r="Y5462" t="s">
        <v>39</v>
      </c>
      <c r="Z5462" t="s">
        <v>49</v>
      </c>
      <c r="AA5462" t="s">
        <v>36</v>
      </c>
      <c r="AC5462" t="s">
        <v>39</v>
      </c>
      <c r="AD5462" t="s">
        <v>38</v>
      </c>
      <c r="AE5462" t="s">
        <v>40</v>
      </c>
    </row>
    <row r="5463" spans="1:31" x14ac:dyDescent="0.3">
      <c r="A5463" t="s">
        <v>30</v>
      </c>
      <c r="B5463" t="s">
        <v>4590</v>
      </c>
      <c r="C5463" t="s">
        <v>4488</v>
      </c>
      <c r="D5463" t="s">
        <v>42</v>
      </c>
      <c r="G5463" t="s">
        <v>132</v>
      </c>
      <c r="J5463" t="s">
        <v>9</v>
      </c>
      <c r="K5463" t="s">
        <v>37</v>
      </c>
      <c r="N5463" t="s">
        <v>4591</v>
      </c>
      <c r="O5463">
        <v>3.23031303038303E+25</v>
      </c>
      <c r="P5463">
        <v>3.2303139393030299E+25</v>
      </c>
      <c r="Q5463" t="s">
        <v>36</v>
      </c>
      <c r="R5463" t="s">
        <v>36</v>
      </c>
      <c r="S5463" t="s">
        <v>37</v>
      </c>
      <c r="T5463" s="1">
        <v>43012</v>
      </c>
      <c r="U5463" t="s">
        <v>4592</v>
      </c>
      <c r="V5463" t="s">
        <v>45</v>
      </c>
      <c r="W5463" t="s">
        <v>132</v>
      </c>
      <c r="X5463" t="s">
        <v>38</v>
      </c>
      <c r="Y5463" t="s">
        <v>39</v>
      </c>
      <c r="Z5463" t="s">
        <v>141</v>
      </c>
      <c r="AA5463" t="s">
        <v>132</v>
      </c>
      <c r="AB5463" t="s">
        <v>46</v>
      </c>
      <c r="AC5463" t="s">
        <v>39</v>
      </c>
      <c r="AD5463" t="s">
        <v>38</v>
      </c>
      <c r="AE5463" t="s">
        <v>40</v>
      </c>
    </row>
    <row r="5464" spans="1:31" x14ac:dyDescent="0.3">
      <c r="A5464" t="s">
        <v>30</v>
      </c>
      <c r="B5464" t="s">
        <v>4590</v>
      </c>
      <c r="C5464" t="s">
        <v>935</v>
      </c>
      <c r="D5464" t="s">
        <v>33</v>
      </c>
      <c r="G5464" t="s">
        <v>34</v>
      </c>
      <c r="H5464" t="s">
        <v>35</v>
      </c>
      <c r="I5464" t="s">
        <v>36</v>
      </c>
      <c r="J5464" t="s">
        <v>9</v>
      </c>
      <c r="K5464" t="s">
        <v>35</v>
      </c>
      <c r="N5464" t="s">
        <v>767</v>
      </c>
      <c r="O5464" t="s">
        <v>69</v>
      </c>
      <c r="P5464" t="s">
        <v>4593</v>
      </c>
      <c r="Q5464" t="s">
        <v>36</v>
      </c>
      <c r="R5464" t="s">
        <v>36</v>
      </c>
      <c r="S5464" t="s">
        <v>767</v>
      </c>
      <c r="T5464" s="1">
        <v>43012</v>
      </c>
      <c r="U5464" t="s">
        <v>4594</v>
      </c>
      <c r="X5464" t="s">
        <v>38</v>
      </c>
      <c r="Y5464" t="s">
        <v>39</v>
      </c>
      <c r="Z5464" t="s">
        <v>49</v>
      </c>
      <c r="AA5464" t="s">
        <v>36</v>
      </c>
      <c r="AC5464" t="s">
        <v>39</v>
      </c>
      <c r="AD5464" t="s">
        <v>38</v>
      </c>
      <c r="AE5464" t="s">
        <v>105</v>
      </c>
    </row>
    <row r="5465" spans="1:31" x14ac:dyDescent="0.3">
      <c r="A5465" t="s">
        <v>30</v>
      </c>
      <c r="B5465" t="s">
        <v>4590</v>
      </c>
      <c r="C5465" t="s">
        <v>2730</v>
      </c>
      <c r="D5465" t="s">
        <v>42</v>
      </c>
      <c r="G5465" t="s">
        <v>55</v>
      </c>
      <c r="J5465" t="s">
        <v>9</v>
      </c>
      <c r="K5465" t="s">
        <v>49</v>
      </c>
      <c r="N5465" t="s">
        <v>35</v>
      </c>
      <c r="O5465">
        <v>31</v>
      </c>
      <c r="P5465">
        <v>32</v>
      </c>
      <c r="Q5465" t="s">
        <v>84</v>
      </c>
      <c r="R5465" t="s">
        <v>36</v>
      </c>
      <c r="S5465" t="s">
        <v>37</v>
      </c>
      <c r="T5465" s="1">
        <v>43012</v>
      </c>
      <c r="U5465" t="s">
        <v>4594</v>
      </c>
      <c r="V5465" t="s">
        <v>45</v>
      </c>
      <c r="W5465" t="s">
        <v>55</v>
      </c>
      <c r="X5465" t="s">
        <v>38</v>
      </c>
      <c r="Y5465" t="s">
        <v>39</v>
      </c>
      <c r="Z5465" t="s">
        <v>35</v>
      </c>
      <c r="AA5465" t="s">
        <v>55</v>
      </c>
      <c r="AB5465" t="s">
        <v>46</v>
      </c>
      <c r="AC5465" t="s">
        <v>39</v>
      </c>
      <c r="AD5465" t="s">
        <v>38</v>
      </c>
      <c r="AE5465" t="s">
        <v>40</v>
      </c>
    </row>
    <row r="5466" spans="1:31" x14ac:dyDescent="0.3">
      <c r="A5466" t="s">
        <v>30</v>
      </c>
      <c r="B5466" t="s">
        <v>4590</v>
      </c>
      <c r="C5466" t="s">
        <v>869</v>
      </c>
      <c r="D5466" t="s">
        <v>51</v>
      </c>
      <c r="G5466" t="s">
        <v>52</v>
      </c>
      <c r="J5466" t="s">
        <v>9</v>
      </c>
      <c r="K5466" t="s">
        <v>53</v>
      </c>
      <c r="N5466" t="s">
        <v>4595</v>
      </c>
      <c r="O5466" t="s">
        <v>4596</v>
      </c>
      <c r="P5466" t="s">
        <v>4597</v>
      </c>
      <c r="Q5466" t="s">
        <v>36</v>
      </c>
      <c r="R5466" t="s">
        <v>36</v>
      </c>
      <c r="S5466" t="s">
        <v>37</v>
      </c>
      <c r="T5466" s="1">
        <v>43012</v>
      </c>
      <c r="U5466" t="s">
        <v>4592</v>
      </c>
      <c r="X5466" t="s">
        <v>38</v>
      </c>
      <c r="Y5466" t="s">
        <v>39</v>
      </c>
      <c r="Z5466" t="s">
        <v>68</v>
      </c>
      <c r="AA5466" t="s">
        <v>36</v>
      </c>
      <c r="AC5466" t="s">
        <v>39</v>
      </c>
      <c r="AD5466" t="s">
        <v>38</v>
      </c>
      <c r="AE5466" t="s">
        <v>40</v>
      </c>
    </row>
    <row r="5467" spans="1:31" x14ac:dyDescent="0.3">
      <c r="A5467" t="s">
        <v>30</v>
      </c>
      <c r="B5467" t="s">
        <v>4590</v>
      </c>
      <c r="C5467" t="s">
        <v>4598</v>
      </c>
      <c r="D5467" t="s">
        <v>33</v>
      </c>
      <c r="G5467" t="s">
        <v>34</v>
      </c>
      <c r="H5467" t="s">
        <v>37</v>
      </c>
      <c r="I5467" t="s">
        <v>36</v>
      </c>
      <c r="J5467" t="s">
        <v>44</v>
      </c>
      <c r="K5467" t="s">
        <v>55</v>
      </c>
      <c r="N5467" t="s">
        <v>37</v>
      </c>
      <c r="O5467" t="s">
        <v>69</v>
      </c>
      <c r="P5467" t="s">
        <v>69</v>
      </c>
      <c r="Q5467" t="s">
        <v>36</v>
      </c>
      <c r="R5467" t="s">
        <v>36</v>
      </c>
      <c r="S5467" t="s">
        <v>37</v>
      </c>
      <c r="T5467" s="1">
        <v>43012</v>
      </c>
      <c r="U5467" t="s">
        <v>4594</v>
      </c>
      <c r="X5467" t="s">
        <v>38</v>
      </c>
      <c r="Y5467" t="s">
        <v>39</v>
      </c>
      <c r="Z5467" t="s">
        <v>49</v>
      </c>
      <c r="AA5467" t="s">
        <v>36</v>
      </c>
      <c r="AC5467" t="s">
        <v>39</v>
      </c>
      <c r="AD5467" t="s">
        <v>38</v>
      </c>
      <c r="AE5467" t="s">
        <v>105</v>
      </c>
    </row>
    <row r="5468" spans="1:31" x14ac:dyDescent="0.3">
      <c r="A5468" t="s">
        <v>30</v>
      </c>
      <c r="B5468" t="s">
        <v>4590</v>
      </c>
      <c r="C5468" t="s">
        <v>4599</v>
      </c>
      <c r="D5468" t="s">
        <v>51</v>
      </c>
      <c r="G5468" t="s">
        <v>52</v>
      </c>
      <c r="J5468" t="s">
        <v>44</v>
      </c>
      <c r="K5468" t="s">
        <v>57</v>
      </c>
      <c r="N5468" t="s">
        <v>4600</v>
      </c>
      <c r="O5468" t="s">
        <v>4601</v>
      </c>
      <c r="P5468" t="s">
        <v>4602</v>
      </c>
      <c r="Q5468" t="s">
        <v>36</v>
      </c>
      <c r="R5468" t="s">
        <v>36</v>
      </c>
      <c r="S5468" t="s">
        <v>37</v>
      </c>
      <c r="T5468" s="1">
        <v>43012</v>
      </c>
      <c r="U5468" t="s">
        <v>4594</v>
      </c>
      <c r="X5468" t="s">
        <v>38</v>
      </c>
      <c r="Y5468" t="s">
        <v>39</v>
      </c>
      <c r="Z5468" t="s">
        <v>68</v>
      </c>
      <c r="AA5468" t="s">
        <v>36</v>
      </c>
      <c r="AC5468" t="s">
        <v>39</v>
      </c>
      <c r="AD5468" t="s">
        <v>38</v>
      </c>
      <c r="AE5468" t="s">
        <v>40</v>
      </c>
    </row>
    <row r="5469" spans="1:31" x14ac:dyDescent="0.3">
      <c r="A5469" t="s">
        <v>30</v>
      </c>
      <c r="B5469" t="s">
        <v>4603</v>
      </c>
      <c r="C5469" t="s">
        <v>715</v>
      </c>
      <c r="D5469" t="s">
        <v>42</v>
      </c>
      <c r="G5469" t="s">
        <v>52</v>
      </c>
      <c r="J5469" t="s">
        <v>44</v>
      </c>
      <c r="K5469" t="s">
        <v>37</v>
      </c>
      <c r="N5469" t="s">
        <v>4604</v>
      </c>
      <c r="O5469">
        <v>37303030313030</v>
      </c>
      <c r="P5469">
        <v>39393932303132</v>
      </c>
      <c r="Q5469" t="s">
        <v>36</v>
      </c>
      <c r="R5469" t="s">
        <v>36</v>
      </c>
      <c r="S5469" t="s">
        <v>176</v>
      </c>
      <c r="T5469" s="1">
        <v>42997</v>
      </c>
      <c r="U5469" t="s">
        <v>4604</v>
      </c>
      <c r="V5469" t="s">
        <v>45</v>
      </c>
      <c r="W5469" t="s">
        <v>52</v>
      </c>
      <c r="X5469" t="s">
        <v>38</v>
      </c>
      <c r="Y5469" t="s">
        <v>39</v>
      </c>
      <c r="Z5469" t="s">
        <v>68</v>
      </c>
      <c r="AA5469" t="s">
        <v>52</v>
      </c>
      <c r="AB5469" t="s">
        <v>46</v>
      </c>
      <c r="AC5469" t="s">
        <v>39</v>
      </c>
      <c r="AD5469" t="s">
        <v>38</v>
      </c>
      <c r="AE5469" t="s">
        <v>178</v>
      </c>
    </row>
    <row r="5470" spans="1:31" x14ac:dyDescent="0.3">
      <c r="A5470" t="s">
        <v>30</v>
      </c>
      <c r="B5470" t="s">
        <v>4603</v>
      </c>
      <c r="C5470" t="s">
        <v>4605</v>
      </c>
      <c r="D5470" t="s">
        <v>42</v>
      </c>
      <c r="G5470" t="s">
        <v>112</v>
      </c>
      <c r="J5470" t="s">
        <v>44</v>
      </c>
      <c r="K5470" t="s">
        <v>35</v>
      </c>
      <c r="N5470" t="s">
        <v>4606</v>
      </c>
      <c r="O5470">
        <v>2020203434</v>
      </c>
      <c r="P5470" t="s">
        <v>1298</v>
      </c>
      <c r="Q5470" t="s">
        <v>36</v>
      </c>
      <c r="R5470" t="s">
        <v>36</v>
      </c>
      <c r="S5470" t="s">
        <v>37</v>
      </c>
      <c r="T5470" s="1">
        <v>42997</v>
      </c>
      <c r="U5470" t="s">
        <v>4604</v>
      </c>
      <c r="V5470" t="s">
        <v>45</v>
      </c>
      <c r="W5470" t="s">
        <v>112</v>
      </c>
      <c r="X5470" t="s">
        <v>38</v>
      </c>
      <c r="Y5470" t="s">
        <v>39</v>
      </c>
      <c r="Z5470" t="s">
        <v>132</v>
      </c>
      <c r="AA5470" t="s">
        <v>112</v>
      </c>
      <c r="AB5470" t="s">
        <v>46</v>
      </c>
      <c r="AC5470" t="s">
        <v>39</v>
      </c>
      <c r="AD5470" t="s">
        <v>38</v>
      </c>
      <c r="AE5470" t="s">
        <v>40</v>
      </c>
    </row>
    <row r="5471" spans="1:31" x14ac:dyDescent="0.3">
      <c r="A5471" t="s">
        <v>30</v>
      </c>
      <c r="B5471" t="s">
        <v>4603</v>
      </c>
      <c r="C5471" t="s">
        <v>4564</v>
      </c>
      <c r="D5471" t="s">
        <v>42</v>
      </c>
      <c r="G5471" t="s">
        <v>49</v>
      </c>
      <c r="J5471" t="s">
        <v>44</v>
      </c>
      <c r="K5471" t="s">
        <v>49</v>
      </c>
      <c r="N5471" t="s">
        <v>79</v>
      </c>
      <c r="O5471">
        <v>30</v>
      </c>
      <c r="P5471">
        <v>52</v>
      </c>
      <c r="Q5471" t="s">
        <v>130</v>
      </c>
      <c r="R5471" t="s">
        <v>4607</v>
      </c>
      <c r="S5471" t="s">
        <v>37</v>
      </c>
      <c r="T5471" s="1">
        <v>42997</v>
      </c>
      <c r="U5471" t="s">
        <v>4608</v>
      </c>
      <c r="V5471" t="s">
        <v>45</v>
      </c>
      <c r="W5471" t="s">
        <v>49</v>
      </c>
      <c r="X5471" t="s">
        <v>38</v>
      </c>
      <c r="Y5471" t="s">
        <v>39</v>
      </c>
      <c r="Z5471" t="s">
        <v>35</v>
      </c>
      <c r="AA5471" t="s">
        <v>49</v>
      </c>
      <c r="AB5471" t="s">
        <v>46</v>
      </c>
      <c r="AC5471" t="s">
        <v>39</v>
      </c>
      <c r="AD5471" t="s">
        <v>38</v>
      </c>
      <c r="AE5471" t="s">
        <v>40</v>
      </c>
    </row>
    <row r="5472" spans="1:31" x14ac:dyDescent="0.3">
      <c r="A5472" t="s">
        <v>30</v>
      </c>
      <c r="B5472" t="s">
        <v>4603</v>
      </c>
      <c r="C5472" t="s">
        <v>4552</v>
      </c>
      <c r="D5472" t="s">
        <v>42</v>
      </c>
      <c r="G5472" t="s">
        <v>49</v>
      </c>
      <c r="J5472" t="s">
        <v>44</v>
      </c>
      <c r="K5472" t="s">
        <v>53</v>
      </c>
      <c r="N5472" t="s">
        <v>53</v>
      </c>
      <c r="O5472">
        <v>434547</v>
      </c>
      <c r="P5472">
        <v>544954</v>
      </c>
      <c r="Q5472" t="s">
        <v>36</v>
      </c>
      <c r="R5472" t="s">
        <v>4609</v>
      </c>
      <c r="S5472" t="s">
        <v>53</v>
      </c>
      <c r="T5472" s="1">
        <v>42997</v>
      </c>
      <c r="U5472" t="s">
        <v>4610</v>
      </c>
      <c r="V5472" t="s">
        <v>45</v>
      </c>
      <c r="W5472" t="s">
        <v>49</v>
      </c>
      <c r="X5472" t="s">
        <v>38</v>
      </c>
      <c r="Y5472" t="s">
        <v>39</v>
      </c>
      <c r="Z5472" t="s">
        <v>53</v>
      </c>
      <c r="AA5472" t="s">
        <v>49</v>
      </c>
      <c r="AB5472" t="s">
        <v>46</v>
      </c>
      <c r="AC5472" t="s">
        <v>39</v>
      </c>
      <c r="AD5472" t="s">
        <v>38</v>
      </c>
      <c r="AE5472" t="s">
        <v>105</v>
      </c>
    </row>
    <row r="5473" spans="1:31" x14ac:dyDescent="0.3">
      <c r="A5473" t="s">
        <v>30</v>
      </c>
      <c r="B5473" t="s">
        <v>4603</v>
      </c>
      <c r="C5473" t="s">
        <v>4556</v>
      </c>
      <c r="D5473" t="s">
        <v>42</v>
      </c>
      <c r="G5473" t="s">
        <v>37</v>
      </c>
      <c r="J5473" t="s">
        <v>44</v>
      </c>
      <c r="K5473" t="s">
        <v>55</v>
      </c>
      <c r="N5473" t="s">
        <v>57</v>
      </c>
      <c r="O5473">
        <v>31</v>
      </c>
      <c r="P5473">
        <v>36</v>
      </c>
      <c r="Q5473" t="s">
        <v>332</v>
      </c>
      <c r="R5473" t="s">
        <v>4611</v>
      </c>
      <c r="S5473" t="s">
        <v>37</v>
      </c>
      <c r="T5473" s="1">
        <v>42997</v>
      </c>
      <c r="U5473" t="s">
        <v>4612</v>
      </c>
      <c r="V5473" t="s">
        <v>45</v>
      </c>
      <c r="W5473" t="s">
        <v>37</v>
      </c>
      <c r="X5473" t="s">
        <v>38</v>
      </c>
      <c r="Y5473" t="s">
        <v>39</v>
      </c>
      <c r="Z5473" t="s">
        <v>35</v>
      </c>
      <c r="AA5473" t="s">
        <v>37</v>
      </c>
      <c r="AB5473" t="s">
        <v>46</v>
      </c>
      <c r="AC5473" t="s">
        <v>39</v>
      </c>
      <c r="AD5473" t="s">
        <v>38</v>
      </c>
      <c r="AE5473" t="s">
        <v>40</v>
      </c>
    </row>
    <row r="5474" spans="1:31" x14ac:dyDescent="0.3">
      <c r="A5474" t="s">
        <v>30</v>
      </c>
      <c r="B5474" t="s">
        <v>4603</v>
      </c>
      <c r="C5474" t="s">
        <v>869</v>
      </c>
      <c r="D5474" t="s">
        <v>51</v>
      </c>
      <c r="G5474" t="s">
        <v>52</v>
      </c>
      <c r="J5474" t="s">
        <v>44</v>
      </c>
      <c r="K5474" t="s">
        <v>57</v>
      </c>
      <c r="N5474" t="s">
        <v>2910</v>
      </c>
      <c r="O5474" t="s">
        <v>4613</v>
      </c>
      <c r="P5474">
        <v>78750913152010</v>
      </c>
      <c r="Q5474" t="s">
        <v>36</v>
      </c>
      <c r="R5474" t="s">
        <v>36</v>
      </c>
      <c r="S5474" t="s">
        <v>2910</v>
      </c>
      <c r="T5474" s="1">
        <v>42997</v>
      </c>
      <c r="U5474" t="s">
        <v>4604</v>
      </c>
      <c r="X5474" t="s">
        <v>38</v>
      </c>
      <c r="Y5474" t="s">
        <v>39</v>
      </c>
      <c r="Z5474" t="s">
        <v>68</v>
      </c>
      <c r="AA5474" t="s">
        <v>36</v>
      </c>
      <c r="AC5474" t="s">
        <v>39</v>
      </c>
      <c r="AD5474" t="s">
        <v>38</v>
      </c>
      <c r="AE5474" t="s">
        <v>105</v>
      </c>
    </row>
    <row r="5475" spans="1:31" x14ac:dyDescent="0.3">
      <c r="A5475" t="s">
        <v>30</v>
      </c>
      <c r="B5475" t="s">
        <v>4603</v>
      </c>
      <c r="C5475" t="s">
        <v>873</v>
      </c>
      <c r="D5475" t="s">
        <v>42</v>
      </c>
      <c r="G5475" t="s">
        <v>43</v>
      </c>
      <c r="J5475" t="s">
        <v>44</v>
      </c>
      <c r="K5475" t="s">
        <v>52</v>
      </c>
      <c r="N5475" t="s">
        <v>2910</v>
      </c>
      <c r="O5475" t="s">
        <v>4614</v>
      </c>
      <c r="P5475" t="s">
        <v>4615</v>
      </c>
      <c r="Q5475" t="s">
        <v>36</v>
      </c>
      <c r="R5475" t="s">
        <v>36</v>
      </c>
      <c r="S5475" t="s">
        <v>2910</v>
      </c>
      <c r="T5475" s="1">
        <v>42997</v>
      </c>
      <c r="U5475" t="s">
        <v>4604</v>
      </c>
      <c r="V5475" t="s">
        <v>45</v>
      </c>
      <c r="W5475" t="s">
        <v>43</v>
      </c>
      <c r="X5475" t="s">
        <v>38</v>
      </c>
      <c r="Y5475" t="s">
        <v>39</v>
      </c>
      <c r="Z5475" t="s">
        <v>764</v>
      </c>
      <c r="AA5475" t="s">
        <v>43</v>
      </c>
      <c r="AB5475" t="s">
        <v>46</v>
      </c>
      <c r="AC5475" t="s">
        <v>39</v>
      </c>
      <c r="AD5475" t="s">
        <v>38</v>
      </c>
      <c r="AE5475" t="s">
        <v>105</v>
      </c>
    </row>
    <row r="5476" spans="1:31" x14ac:dyDescent="0.3">
      <c r="A5476" t="s">
        <v>30</v>
      </c>
      <c r="B5476" t="s">
        <v>4616</v>
      </c>
      <c r="C5476" t="s">
        <v>715</v>
      </c>
      <c r="D5476" t="s">
        <v>42</v>
      </c>
      <c r="G5476" t="s">
        <v>52</v>
      </c>
      <c r="J5476" t="s">
        <v>44</v>
      </c>
      <c r="K5476" t="s">
        <v>37</v>
      </c>
      <c r="N5476" t="s">
        <v>4617</v>
      </c>
      <c r="O5476">
        <v>37303030313030</v>
      </c>
      <c r="P5476">
        <v>39393932303132</v>
      </c>
      <c r="Q5476" t="s">
        <v>36</v>
      </c>
      <c r="R5476" t="s">
        <v>36</v>
      </c>
      <c r="S5476" t="s">
        <v>176</v>
      </c>
      <c r="T5476" s="1">
        <v>43026</v>
      </c>
      <c r="U5476" t="s">
        <v>4617</v>
      </c>
      <c r="V5476" t="s">
        <v>45</v>
      </c>
      <c r="W5476" t="s">
        <v>52</v>
      </c>
      <c r="X5476" t="s">
        <v>38</v>
      </c>
      <c r="Y5476" t="s">
        <v>39</v>
      </c>
      <c r="Z5476" t="s">
        <v>68</v>
      </c>
      <c r="AA5476" t="s">
        <v>52</v>
      </c>
      <c r="AB5476" t="s">
        <v>46</v>
      </c>
      <c r="AC5476" t="s">
        <v>39</v>
      </c>
      <c r="AD5476" t="s">
        <v>38</v>
      </c>
      <c r="AE5476" t="s">
        <v>178</v>
      </c>
    </row>
    <row r="5477" spans="1:31" x14ac:dyDescent="0.3">
      <c r="A5477" t="s">
        <v>30</v>
      </c>
      <c r="B5477" t="s">
        <v>4616</v>
      </c>
      <c r="C5477" t="s">
        <v>4605</v>
      </c>
      <c r="D5477" t="s">
        <v>42</v>
      </c>
      <c r="G5477" t="s">
        <v>112</v>
      </c>
      <c r="J5477" t="s">
        <v>44</v>
      </c>
      <c r="K5477" t="s">
        <v>35</v>
      </c>
      <c r="N5477" t="s">
        <v>4618</v>
      </c>
      <c r="O5477">
        <v>2020203434</v>
      </c>
      <c r="P5477" t="s">
        <v>1298</v>
      </c>
      <c r="Q5477" t="s">
        <v>36</v>
      </c>
      <c r="R5477" t="s">
        <v>36</v>
      </c>
      <c r="S5477" t="s">
        <v>37</v>
      </c>
      <c r="T5477" s="1">
        <v>43026</v>
      </c>
      <c r="U5477" t="s">
        <v>4617</v>
      </c>
      <c r="V5477" t="s">
        <v>45</v>
      </c>
      <c r="W5477" t="s">
        <v>112</v>
      </c>
      <c r="X5477" t="s">
        <v>38</v>
      </c>
      <c r="Y5477" t="s">
        <v>39</v>
      </c>
      <c r="Z5477" t="s">
        <v>132</v>
      </c>
      <c r="AA5477" t="s">
        <v>112</v>
      </c>
      <c r="AB5477" t="s">
        <v>46</v>
      </c>
      <c r="AC5477" t="s">
        <v>39</v>
      </c>
      <c r="AD5477" t="s">
        <v>38</v>
      </c>
      <c r="AE5477" t="s">
        <v>40</v>
      </c>
    </row>
    <row r="5478" spans="1:31" x14ac:dyDescent="0.3">
      <c r="A5478" t="s">
        <v>30</v>
      </c>
      <c r="B5478" t="s">
        <v>4616</v>
      </c>
      <c r="C5478" t="s">
        <v>4564</v>
      </c>
      <c r="D5478" t="s">
        <v>42</v>
      </c>
      <c r="G5478" t="s">
        <v>49</v>
      </c>
      <c r="J5478" t="s">
        <v>44</v>
      </c>
      <c r="K5478" t="s">
        <v>49</v>
      </c>
      <c r="N5478" t="s">
        <v>79</v>
      </c>
      <c r="O5478">
        <v>30</v>
      </c>
      <c r="P5478">
        <v>52</v>
      </c>
      <c r="Q5478" t="s">
        <v>130</v>
      </c>
      <c r="R5478" t="s">
        <v>4619</v>
      </c>
      <c r="S5478" t="s">
        <v>37</v>
      </c>
      <c r="T5478" s="1">
        <v>43026</v>
      </c>
      <c r="U5478" t="s">
        <v>4608</v>
      </c>
      <c r="V5478" t="s">
        <v>45</v>
      </c>
      <c r="W5478" t="s">
        <v>49</v>
      </c>
      <c r="X5478" t="s">
        <v>38</v>
      </c>
      <c r="Y5478" t="s">
        <v>39</v>
      </c>
      <c r="Z5478" t="s">
        <v>35</v>
      </c>
      <c r="AA5478" t="s">
        <v>49</v>
      </c>
      <c r="AB5478" t="s">
        <v>46</v>
      </c>
      <c r="AC5478" t="s">
        <v>39</v>
      </c>
      <c r="AD5478" t="s">
        <v>38</v>
      </c>
      <c r="AE5478" t="s">
        <v>40</v>
      </c>
    </row>
    <row r="5479" spans="1:31" x14ac:dyDescent="0.3">
      <c r="A5479" t="s">
        <v>30</v>
      </c>
      <c r="B5479" t="s">
        <v>4616</v>
      </c>
      <c r="C5479" t="s">
        <v>4552</v>
      </c>
      <c r="D5479" t="s">
        <v>42</v>
      </c>
      <c r="G5479" t="s">
        <v>49</v>
      </c>
      <c r="J5479" t="s">
        <v>44</v>
      </c>
      <c r="K5479" t="s">
        <v>53</v>
      </c>
      <c r="N5479" t="s">
        <v>53</v>
      </c>
      <c r="O5479">
        <v>434547</v>
      </c>
      <c r="P5479">
        <v>544954</v>
      </c>
      <c r="Q5479" t="s">
        <v>36</v>
      </c>
      <c r="R5479" t="s">
        <v>4609</v>
      </c>
      <c r="S5479" t="s">
        <v>53</v>
      </c>
      <c r="T5479" s="1">
        <v>43026</v>
      </c>
      <c r="U5479" t="s">
        <v>4620</v>
      </c>
      <c r="V5479" t="s">
        <v>45</v>
      </c>
      <c r="W5479" t="s">
        <v>49</v>
      </c>
      <c r="X5479" t="s">
        <v>38</v>
      </c>
      <c r="Y5479" t="s">
        <v>39</v>
      </c>
      <c r="Z5479" t="s">
        <v>53</v>
      </c>
      <c r="AA5479" t="s">
        <v>49</v>
      </c>
      <c r="AB5479" t="s">
        <v>46</v>
      </c>
      <c r="AC5479" t="s">
        <v>39</v>
      </c>
      <c r="AD5479" t="s">
        <v>38</v>
      </c>
      <c r="AE5479" t="s">
        <v>105</v>
      </c>
    </row>
    <row r="5480" spans="1:31" x14ac:dyDescent="0.3">
      <c r="A5480" t="s">
        <v>30</v>
      </c>
      <c r="B5480" t="s">
        <v>4616</v>
      </c>
      <c r="C5480" t="s">
        <v>4556</v>
      </c>
      <c r="D5480" t="s">
        <v>42</v>
      </c>
      <c r="G5480" t="s">
        <v>37</v>
      </c>
      <c r="J5480" t="s">
        <v>44</v>
      </c>
      <c r="K5480" t="s">
        <v>55</v>
      </c>
      <c r="N5480" t="s">
        <v>57</v>
      </c>
      <c r="O5480">
        <v>31</v>
      </c>
      <c r="P5480">
        <v>36</v>
      </c>
      <c r="Q5480" t="s">
        <v>332</v>
      </c>
      <c r="R5480" t="s">
        <v>4611</v>
      </c>
      <c r="S5480" t="s">
        <v>37</v>
      </c>
      <c r="T5480" s="1">
        <v>43026</v>
      </c>
      <c r="U5480" t="s">
        <v>4621</v>
      </c>
      <c r="V5480" t="s">
        <v>45</v>
      </c>
      <c r="W5480" t="s">
        <v>37</v>
      </c>
      <c r="X5480" t="s">
        <v>38</v>
      </c>
      <c r="Y5480" t="s">
        <v>39</v>
      </c>
      <c r="Z5480" t="s">
        <v>35</v>
      </c>
      <c r="AA5480" t="s">
        <v>37</v>
      </c>
      <c r="AB5480" t="s">
        <v>46</v>
      </c>
      <c r="AC5480" t="s">
        <v>39</v>
      </c>
      <c r="AD5480" t="s">
        <v>38</v>
      </c>
      <c r="AE5480" t="s">
        <v>40</v>
      </c>
    </row>
    <row r="5481" spans="1:31" x14ac:dyDescent="0.3">
      <c r="A5481" t="s">
        <v>30</v>
      </c>
      <c r="B5481" t="s">
        <v>4616</v>
      </c>
      <c r="C5481" t="s">
        <v>869</v>
      </c>
      <c r="D5481" t="s">
        <v>51</v>
      </c>
      <c r="G5481" t="s">
        <v>52</v>
      </c>
      <c r="J5481" t="s">
        <v>44</v>
      </c>
      <c r="K5481" t="s">
        <v>57</v>
      </c>
      <c r="N5481" t="s">
        <v>4622</v>
      </c>
      <c r="O5481" t="s">
        <v>4613</v>
      </c>
      <c r="P5481" t="s">
        <v>4623</v>
      </c>
      <c r="Q5481" t="s">
        <v>36</v>
      </c>
      <c r="R5481" t="s">
        <v>36</v>
      </c>
      <c r="S5481" t="s">
        <v>37</v>
      </c>
      <c r="T5481" s="1">
        <v>43026</v>
      </c>
      <c r="U5481" t="s">
        <v>4617</v>
      </c>
      <c r="X5481" t="s">
        <v>38</v>
      </c>
      <c r="Y5481" t="s">
        <v>39</v>
      </c>
      <c r="Z5481" t="s">
        <v>68</v>
      </c>
      <c r="AA5481" t="s">
        <v>36</v>
      </c>
      <c r="AC5481" t="s">
        <v>39</v>
      </c>
      <c r="AD5481" t="s">
        <v>38</v>
      </c>
      <c r="AE5481" t="s">
        <v>40</v>
      </c>
    </row>
    <row r="5482" spans="1:31" x14ac:dyDescent="0.3">
      <c r="A5482" t="s">
        <v>30</v>
      </c>
      <c r="B5482" t="s">
        <v>4616</v>
      </c>
      <c r="C5482" t="s">
        <v>4624</v>
      </c>
      <c r="D5482" t="s">
        <v>51</v>
      </c>
      <c r="G5482" t="s">
        <v>52</v>
      </c>
      <c r="J5482" t="s">
        <v>44</v>
      </c>
      <c r="K5482" t="s">
        <v>52</v>
      </c>
      <c r="N5482" t="s">
        <v>49</v>
      </c>
      <c r="O5482" t="s">
        <v>4625</v>
      </c>
      <c r="P5482" t="s">
        <v>4626</v>
      </c>
      <c r="Q5482" t="s">
        <v>81</v>
      </c>
      <c r="R5482" t="s">
        <v>4627</v>
      </c>
      <c r="S5482" t="s">
        <v>37</v>
      </c>
      <c r="T5482" s="1">
        <v>43026</v>
      </c>
      <c r="U5482" t="s">
        <v>4628</v>
      </c>
      <c r="X5482" t="s">
        <v>38</v>
      </c>
      <c r="Y5482" t="s">
        <v>39</v>
      </c>
      <c r="Z5482" t="s">
        <v>35</v>
      </c>
      <c r="AA5482" t="s">
        <v>36</v>
      </c>
      <c r="AC5482" t="s">
        <v>39</v>
      </c>
      <c r="AD5482" t="s">
        <v>38</v>
      </c>
      <c r="AE5482" t="s">
        <v>40</v>
      </c>
    </row>
    <row r="5483" spans="1:31" x14ac:dyDescent="0.3">
      <c r="A5483" t="s">
        <v>30</v>
      </c>
      <c r="B5483" t="s">
        <v>4616</v>
      </c>
      <c r="C5483" t="s">
        <v>4629</v>
      </c>
      <c r="D5483" t="s">
        <v>51</v>
      </c>
      <c r="G5483" t="s">
        <v>52</v>
      </c>
      <c r="J5483" t="s">
        <v>44</v>
      </c>
      <c r="K5483" t="s">
        <v>68</v>
      </c>
      <c r="N5483" t="s">
        <v>120</v>
      </c>
      <c r="O5483" t="s">
        <v>4630</v>
      </c>
      <c r="P5483" t="s">
        <v>4631</v>
      </c>
      <c r="Q5483" t="s">
        <v>122</v>
      </c>
      <c r="R5483" t="s">
        <v>4632</v>
      </c>
      <c r="S5483" t="s">
        <v>37</v>
      </c>
      <c r="T5483" s="1">
        <v>43026</v>
      </c>
      <c r="U5483" t="s">
        <v>4633</v>
      </c>
      <c r="X5483" t="s">
        <v>38</v>
      </c>
      <c r="Y5483" t="s">
        <v>39</v>
      </c>
      <c r="Z5483" t="s">
        <v>52</v>
      </c>
      <c r="AA5483" t="s">
        <v>36</v>
      </c>
      <c r="AC5483" t="s">
        <v>39</v>
      </c>
      <c r="AD5483" t="s">
        <v>38</v>
      </c>
      <c r="AE5483" t="s">
        <v>40</v>
      </c>
    </row>
    <row r="5484" spans="1:31" x14ac:dyDescent="0.3">
      <c r="A5484" t="s">
        <v>30</v>
      </c>
      <c r="B5484" t="s">
        <v>4616</v>
      </c>
      <c r="C5484" t="s">
        <v>4634</v>
      </c>
      <c r="D5484" t="s">
        <v>42</v>
      </c>
      <c r="G5484" t="s">
        <v>90</v>
      </c>
      <c r="J5484" t="s">
        <v>44</v>
      </c>
      <c r="K5484" t="s">
        <v>123</v>
      </c>
      <c r="N5484" t="s">
        <v>52</v>
      </c>
      <c r="O5484" t="s">
        <v>4635</v>
      </c>
      <c r="P5484" t="s">
        <v>4636</v>
      </c>
      <c r="Q5484" t="s">
        <v>852</v>
      </c>
      <c r="R5484" t="s">
        <v>4632</v>
      </c>
      <c r="S5484" t="s">
        <v>37</v>
      </c>
      <c r="T5484" s="1">
        <v>43026</v>
      </c>
      <c r="U5484" t="s">
        <v>4633</v>
      </c>
      <c r="V5484" t="s">
        <v>45</v>
      </c>
      <c r="W5484" t="s">
        <v>90</v>
      </c>
      <c r="X5484" t="s">
        <v>38</v>
      </c>
      <c r="Y5484" t="s">
        <v>39</v>
      </c>
      <c r="Z5484" t="s">
        <v>101</v>
      </c>
      <c r="AA5484" t="s">
        <v>90</v>
      </c>
      <c r="AB5484" t="s">
        <v>46</v>
      </c>
      <c r="AC5484" t="s">
        <v>39</v>
      </c>
      <c r="AD5484" t="s">
        <v>38</v>
      </c>
      <c r="AE5484" t="s">
        <v>40</v>
      </c>
    </row>
    <row r="5485" spans="1:31" x14ac:dyDescent="0.3">
      <c r="A5485" t="s">
        <v>30</v>
      </c>
      <c r="B5485" t="s">
        <v>4637</v>
      </c>
      <c r="C5485" t="s">
        <v>405</v>
      </c>
      <c r="D5485" t="s">
        <v>33</v>
      </c>
      <c r="G5485" t="s">
        <v>34</v>
      </c>
      <c r="H5485" t="s">
        <v>104</v>
      </c>
      <c r="I5485" t="s">
        <v>36</v>
      </c>
      <c r="J5485" t="s">
        <v>44</v>
      </c>
      <c r="K5485" t="s">
        <v>37</v>
      </c>
      <c r="N5485" t="s">
        <v>4638</v>
      </c>
      <c r="O5485" t="s">
        <v>4639</v>
      </c>
      <c r="P5485" t="s">
        <v>4640</v>
      </c>
      <c r="Q5485" t="s">
        <v>36</v>
      </c>
      <c r="R5485" t="s">
        <v>36</v>
      </c>
      <c r="S5485" t="s">
        <v>37</v>
      </c>
      <c r="T5485" s="1">
        <v>42989</v>
      </c>
      <c r="U5485" t="s">
        <v>4641</v>
      </c>
      <c r="X5485" t="s">
        <v>38</v>
      </c>
      <c r="Y5485" t="s">
        <v>39</v>
      </c>
      <c r="Z5485" t="s">
        <v>52</v>
      </c>
      <c r="AA5485" t="s">
        <v>36</v>
      </c>
      <c r="AC5485" t="s">
        <v>39</v>
      </c>
      <c r="AD5485" t="s">
        <v>38</v>
      </c>
      <c r="AE5485" t="s">
        <v>40</v>
      </c>
    </row>
    <row r="5486" spans="1:31" x14ac:dyDescent="0.3">
      <c r="A5486" t="s">
        <v>30</v>
      </c>
      <c r="B5486" t="s">
        <v>4637</v>
      </c>
      <c r="C5486" t="s">
        <v>4642</v>
      </c>
      <c r="D5486" t="s">
        <v>51</v>
      </c>
      <c r="G5486" t="s">
        <v>52</v>
      </c>
      <c r="J5486" t="s">
        <v>44</v>
      </c>
      <c r="K5486" t="s">
        <v>35</v>
      </c>
      <c r="N5486" t="s">
        <v>4643</v>
      </c>
      <c r="O5486" t="s">
        <v>4644</v>
      </c>
      <c r="P5486" t="s">
        <v>4645</v>
      </c>
      <c r="Q5486" t="s">
        <v>36</v>
      </c>
      <c r="R5486" t="s">
        <v>36</v>
      </c>
      <c r="S5486" t="s">
        <v>37</v>
      </c>
      <c r="T5486" s="1">
        <v>42989</v>
      </c>
      <c r="U5486" t="s">
        <v>4641</v>
      </c>
      <c r="X5486" t="s">
        <v>38</v>
      </c>
      <c r="Y5486" t="s">
        <v>39</v>
      </c>
      <c r="Z5486" t="s">
        <v>68</v>
      </c>
      <c r="AA5486" t="s">
        <v>36</v>
      </c>
      <c r="AC5486" t="s">
        <v>39</v>
      </c>
      <c r="AD5486" t="s">
        <v>38</v>
      </c>
      <c r="AE5486" t="s">
        <v>40</v>
      </c>
    </row>
    <row r="5487" spans="1:31" x14ac:dyDescent="0.3">
      <c r="A5487" t="s">
        <v>30</v>
      </c>
      <c r="B5487" t="s">
        <v>4646</v>
      </c>
      <c r="C5487" t="s">
        <v>712</v>
      </c>
      <c r="D5487" t="s">
        <v>42</v>
      </c>
      <c r="G5487" t="s">
        <v>136</v>
      </c>
      <c r="J5487" t="s">
        <v>44</v>
      </c>
      <c r="K5487" t="s">
        <v>37</v>
      </c>
      <c r="N5487" t="s">
        <v>4647</v>
      </c>
      <c r="O5487" t="s">
        <v>3478</v>
      </c>
      <c r="P5487">
        <v>5.6373038313337299E+19</v>
      </c>
      <c r="Q5487" t="s">
        <v>36</v>
      </c>
      <c r="R5487" t="s">
        <v>36</v>
      </c>
      <c r="S5487" t="s">
        <v>176</v>
      </c>
      <c r="T5487" s="1">
        <v>43007</v>
      </c>
      <c r="U5487" t="s">
        <v>4648</v>
      </c>
      <c r="V5487" t="s">
        <v>45</v>
      </c>
      <c r="W5487" t="s">
        <v>136</v>
      </c>
      <c r="X5487" t="s">
        <v>38</v>
      </c>
      <c r="Y5487" t="s">
        <v>39</v>
      </c>
      <c r="Z5487" t="s">
        <v>132</v>
      </c>
      <c r="AA5487" t="s">
        <v>136</v>
      </c>
      <c r="AB5487" t="s">
        <v>46</v>
      </c>
      <c r="AC5487" t="s">
        <v>39</v>
      </c>
      <c r="AD5487" t="s">
        <v>38</v>
      </c>
      <c r="AE5487" t="s">
        <v>178</v>
      </c>
    </row>
    <row r="5488" spans="1:31" x14ac:dyDescent="0.3">
      <c r="A5488" t="s">
        <v>30</v>
      </c>
      <c r="B5488" t="s">
        <v>4646</v>
      </c>
      <c r="C5488" t="s">
        <v>4649</v>
      </c>
      <c r="D5488" t="s">
        <v>42</v>
      </c>
      <c r="G5488" t="s">
        <v>151</v>
      </c>
      <c r="J5488" t="s">
        <v>44</v>
      </c>
      <c r="K5488" t="s">
        <v>35</v>
      </c>
      <c r="N5488" t="s">
        <v>4650</v>
      </c>
      <c r="O5488" t="s">
        <v>3478</v>
      </c>
      <c r="P5488" t="s">
        <v>3479</v>
      </c>
      <c r="Q5488" t="s">
        <v>36</v>
      </c>
      <c r="R5488" t="s">
        <v>36</v>
      </c>
      <c r="S5488" t="s">
        <v>176</v>
      </c>
      <c r="T5488" s="1">
        <v>43007</v>
      </c>
      <c r="U5488" t="s">
        <v>4648</v>
      </c>
      <c r="V5488" t="s">
        <v>45</v>
      </c>
      <c r="W5488" t="s">
        <v>151</v>
      </c>
      <c r="X5488" t="s">
        <v>38</v>
      </c>
      <c r="Y5488" t="s">
        <v>39</v>
      </c>
      <c r="Z5488" t="s">
        <v>141</v>
      </c>
      <c r="AA5488" t="s">
        <v>151</v>
      </c>
      <c r="AB5488" t="s">
        <v>46</v>
      </c>
      <c r="AC5488" t="s">
        <v>39</v>
      </c>
      <c r="AD5488" t="s">
        <v>38</v>
      </c>
      <c r="AE5488" t="s">
        <v>178</v>
      </c>
    </row>
    <row r="5489" spans="1:31" x14ac:dyDescent="0.3">
      <c r="A5489" t="s">
        <v>30</v>
      </c>
      <c r="B5489" t="s">
        <v>4646</v>
      </c>
      <c r="C5489" t="s">
        <v>4651</v>
      </c>
      <c r="D5489" t="s">
        <v>51</v>
      </c>
      <c r="G5489" t="s">
        <v>52</v>
      </c>
      <c r="J5489" t="s">
        <v>44</v>
      </c>
      <c r="K5489" t="s">
        <v>49</v>
      </c>
      <c r="N5489" t="s">
        <v>4652</v>
      </c>
      <c r="O5489" t="s">
        <v>4653</v>
      </c>
      <c r="P5489">
        <v>78750805010101</v>
      </c>
      <c r="Q5489" t="s">
        <v>36</v>
      </c>
      <c r="R5489" t="s">
        <v>4654</v>
      </c>
      <c r="S5489" t="s">
        <v>37</v>
      </c>
      <c r="T5489" s="1">
        <v>43007</v>
      </c>
      <c r="U5489" t="s">
        <v>4655</v>
      </c>
      <c r="X5489" t="s">
        <v>38</v>
      </c>
      <c r="Y5489" t="s">
        <v>39</v>
      </c>
      <c r="Z5489" t="s">
        <v>55</v>
      </c>
      <c r="AA5489" t="s">
        <v>36</v>
      </c>
      <c r="AC5489" t="s">
        <v>39</v>
      </c>
      <c r="AD5489" t="s">
        <v>38</v>
      </c>
      <c r="AE5489" t="s">
        <v>40</v>
      </c>
    </row>
    <row r="5490" spans="1:31" x14ac:dyDescent="0.3">
      <c r="A5490" t="s">
        <v>30</v>
      </c>
      <c r="B5490" t="s">
        <v>4646</v>
      </c>
      <c r="C5490" t="s">
        <v>869</v>
      </c>
      <c r="D5490" t="s">
        <v>51</v>
      </c>
      <c r="G5490" t="s">
        <v>52</v>
      </c>
      <c r="J5490" t="s">
        <v>44</v>
      </c>
      <c r="K5490" t="s">
        <v>53</v>
      </c>
      <c r="N5490" t="s">
        <v>4656</v>
      </c>
      <c r="O5490" t="s">
        <v>4657</v>
      </c>
      <c r="P5490" t="s">
        <v>4658</v>
      </c>
      <c r="Q5490" t="s">
        <v>36</v>
      </c>
      <c r="R5490" t="s">
        <v>36</v>
      </c>
      <c r="S5490" t="s">
        <v>176</v>
      </c>
      <c r="T5490" s="1">
        <v>43007</v>
      </c>
      <c r="U5490" t="s">
        <v>4659</v>
      </c>
      <c r="X5490" t="s">
        <v>38</v>
      </c>
      <c r="Y5490" t="s">
        <v>39</v>
      </c>
      <c r="Z5490" t="s">
        <v>68</v>
      </c>
      <c r="AA5490" t="s">
        <v>36</v>
      </c>
      <c r="AC5490" t="s">
        <v>39</v>
      </c>
      <c r="AD5490" t="s">
        <v>38</v>
      </c>
      <c r="AE5490" t="s">
        <v>178</v>
      </c>
    </row>
    <row r="5491" spans="1:31" x14ac:dyDescent="0.3">
      <c r="A5491" t="s">
        <v>30</v>
      </c>
      <c r="B5491" t="s">
        <v>4646</v>
      </c>
      <c r="C5491" t="s">
        <v>873</v>
      </c>
      <c r="D5491" t="s">
        <v>42</v>
      </c>
      <c r="G5491" t="s">
        <v>43</v>
      </c>
      <c r="J5491" t="s">
        <v>44</v>
      </c>
      <c r="K5491" t="s">
        <v>55</v>
      </c>
      <c r="N5491" t="s">
        <v>4660</v>
      </c>
      <c r="O5491">
        <v>3.0303030303030301E+31</v>
      </c>
      <c r="P5491" t="s">
        <v>4150</v>
      </c>
      <c r="Q5491" t="s">
        <v>36</v>
      </c>
      <c r="R5491" t="s">
        <v>36</v>
      </c>
      <c r="S5491" t="s">
        <v>176</v>
      </c>
      <c r="T5491" s="1">
        <v>43007</v>
      </c>
      <c r="U5491" t="s">
        <v>4659</v>
      </c>
      <c r="V5491" t="s">
        <v>45</v>
      </c>
      <c r="W5491" t="s">
        <v>43</v>
      </c>
      <c r="X5491" t="s">
        <v>38</v>
      </c>
      <c r="Y5491" t="s">
        <v>39</v>
      </c>
      <c r="Z5491" t="s">
        <v>73</v>
      </c>
      <c r="AA5491" t="s">
        <v>43</v>
      </c>
      <c r="AB5491" t="s">
        <v>46</v>
      </c>
      <c r="AC5491" t="s">
        <v>39</v>
      </c>
      <c r="AD5491" t="s">
        <v>38</v>
      </c>
      <c r="AE5491" t="s">
        <v>178</v>
      </c>
    </row>
    <row r="5492" spans="1:31" x14ac:dyDescent="0.3">
      <c r="A5492" t="s">
        <v>30</v>
      </c>
      <c r="B5492" t="s">
        <v>4661</v>
      </c>
      <c r="C5492" t="s">
        <v>326</v>
      </c>
      <c r="D5492" t="s">
        <v>33</v>
      </c>
      <c r="G5492" t="s">
        <v>34</v>
      </c>
      <c r="H5492" t="s">
        <v>57</v>
      </c>
      <c r="I5492" t="s">
        <v>36</v>
      </c>
      <c r="J5492" t="s">
        <v>9</v>
      </c>
      <c r="K5492" t="s">
        <v>37</v>
      </c>
      <c r="N5492" t="s">
        <v>4662</v>
      </c>
      <c r="O5492" t="s">
        <v>69</v>
      </c>
      <c r="P5492" t="s">
        <v>499</v>
      </c>
      <c r="Q5492" t="s">
        <v>36</v>
      </c>
      <c r="R5492" t="s">
        <v>36</v>
      </c>
      <c r="S5492" t="s">
        <v>176</v>
      </c>
      <c r="T5492" s="1">
        <v>43034</v>
      </c>
      <c r="U5492" t="s">
        <v>4663</v>
      </c>
      <c r="X5492" t="s">
        <v>38</v>
      </c>
      <c r="Y5492" t="s">
        <v>39</v>
      </c>
      <c r="Z5492" t="s">
        <v>53</v>
      </c>
      <c r="AA5492" t="s">
        <v>36</v>
      </c>
      <c r="AC5492" t="s">
        <v>39</v>
      </c>
      <c r="AD5492" t="s">
        <v>38</v>
      </c>
      <c r="AE5492" t="s">
        <v>178</v>
      </c>
    </row>
    <row r="5493" spans="1:31" x14ac:dyDescent="0.3">
      <c r="A5493" t="s">
        <v>30</v>
      </c>
      <c r="B5493" t="s">
        <v>4661</v>
      </c>
      <c r="C5493" t="s">
        <v>402</v>
      </c>
      <c r="D5493" t="s">
        <v>51</v>
      </c>
      <c r="G5493" t="s">
        <v>52</v>
      </c>
      <c r="J5493" t="s">
        <v>9</v>
      </c>
      <c r="K5493" t="s">
        <v>35</v>
      </c>
      <c r="N5493" t="s">
        <v>4664</v>
      </c>
      <c r="O5493" t="s">
        <v>4665</v>
      </c>
      <c r="P5493" t="s">
        <v>1104</v>
      </c>
      <c r="Q5493" t="s">
        <v>36</v>
      </c>
      <c r="R5493" t="s">
        <v>36</v>
      </c>
      <c r="S5493" t="s">
        <v>37</v>
      </c>
      <c r="T5493" s="1">
        <v>43034</v>
      </c>
      <c r="U5493" t="s">
        <v>4663</v>
      </c>
      <c r="X5493" t="s">
        <v>38</v>
      </c>
      <c r="Y5493" t="s">
        <v>39</v>
      </c>
      <c r="Z5493" t="s">
        <v>68</v>
      </c>
      <c r="AA5493" t="s">
        <v>36</v>
      </c>
      <c r="AC5493" t="s">
        <v>39</v>
      </c>
      <c r="AD5493" t="s">
        <v>38</v>
      </c>
      <c r="AE5493" t="s">
        <v>40</v>
      </c>
    </row>
    <row r="5494" spans="1:31" x14ac:dyDescent="0.3">
      <c r="A5494" t="s">
        <v>30</v>
      </c>
      <c r="B5494" t="s">
        <v>4661</v>
      </c>
      <c r="C5494" t="s">
        <v>2751</v>
      </c>
      <c r="D5494" t="s">
        <v>33</v>
      </c>
      <c r="G5494" t="s">
        <v>34</v>
      </c>
      <c r="H5494" t="s">
        <v>132</v>
      </c>
      <c r="I5494" t="s">
        <v>36</v>
      </c>
      <c r="J5494" t="s">
        <v>44</v>
      </c>
      <c r="K5494" t="s">
        <v>49</v>
      </c>
      <c r="N5494" t="s">
        <v>4666</v>
      </c>
      <c r="O5494">
        <v>80</v>
      </c>
      <c r="P5494" t="s">
        <v>4667</v>
      </c>
      <c r="Q5494" t="s">
        <v>36</v>
      </c>
      <c r="R5494" t="s">
        <v>36</v>
      </c>
      <c r="S5494" t="s">
        <v>4666</v>
      </c>
      <c r="T5494" s="1">
        <v>43034</v>
      </c>
      <c r="U5494" t="s">
        <v>4663</v>
      </c>
      <c r="X5494" t="s">
        <v>38</v>
      </c>
      <c r="Y5494" t="s">
        <v>39</v>
      </c>
      <c r="Z5494" t="s">
        <v>49</v>
      </c>
      <c r="AA5494" t="s">
        <v>36</v>
      </c>
      <c r="AC5494" t="s">
        <v>39</v>
      </c>
      <c r="AD5494" t="s">
        <v>38</v>
      </c>
      <c r="AE5494" t="s">
        <v>105</v>
      </c>
    </row>
    <row r="5495" spans="1:31" x14ac:dyDescent="0.3">
      <c r="A5495" t="s">
        <v>30</v>
      </c>
      <c r="B5495" t="s">
        <v>4661</v>
      </c>
      <c r="C5495" t="s">
        <v>4668</v>
      </c>
      <c r="D5495" t="s">
        <v>33</v>
      </c>
      <c r="G5495" t="s">
        <v>34</v>
      </c>
      <c r="H5495" t="s">
        <v>136</v>
      </c>
      <c r="I5495" t="s">
        <v>35</v>
      </c>
      <c r="J5495" t="s">
        <v>44</v>
      </c>
      <c r="K5495" t="s">
        <v>53</v>
      </c>
      <c r="N5495" t="s">
        <v>4669</v>
      </c>
      <c r="O5495">
        <v>80</v>
      </c>
      <c r="P5495" t="s">
        <v>4670</v>
      </c>
      <c r="Q5495" t="s">
        <v>36</v>
      </c>
      <c r="R5495" t="s">
        <v>36</v>
      </c>
      <c r="S5495" t="s">
        <v>37</v>
      </c>
      <c r="T5495" s="1">
        <v>43034</v>
      </c>
      <c r="U5495" t="s">
        <v>4663</v>
      </c>
      <c r="X5495" t="s">
        <v>38</v>
      </c>
      <c r="Y5495" t="s">
        <v>39</v>
      </c>
      <c r="Z5495" t="s">
        <v>49</v>
      </c>
      <c r="AA5495" t="s">
        <v>36</v>
      </c>
      <c r="AC5495" t="s">
        <v>39</v>
      </c>
      <c r="AD5495" t="s">
        <v>38</v>
      </c>
      <c r="AE5495" t="s">
        <v>40</v>
      </c>
    </row>
    <row r="5496" spans="1:31" x14ac:dyDescent="0.3">
      <c r="A5496" t="s">
        <v>30</v>
      </c>
      <c r="B5496" t="s">
        <v>4661</v>
      </c>
      <c r="C5496" t="s">
        <v>1765</v>
      </c>
      <c r="D5496" t="s">
        <v>33</v>
      </c>
      <c r="G5496" t="s">
        <v>34</v>
      </c>
      <c r="H5496" t="s">
        <v>136</v>
      </c>
      <c r="I5496" t="s">
        <v>35</v>
      </c>
      <c r="J5496" t="s">
        <v>44</v>
      </c>
      <c r="K5496" t="s">
        <v>55</v>
      </c>
      <c r="N5496" t="s">
        <v>4671</v>
      </c>
      <c r="O5496">
        <v>80</v>
      </c>
      <c r="P5496" t="s">
        <v>4672</v>
      </c>
      <c r="Q5496" t="s">
        <v>36</v>
      </c>
      <c r="R5496" t="s">
        <v>36</v>
      </c>
      <c r="S5496" t="s">
        <v>37</v>
      </c>
      <c r="T5496" s="1">
        <v>43034</v>
      </c>
      <c r="U5496" t="s">
        <v>4663</v>
      </c>
      <c r="X5496" t="s">
        <v>38</v>
      </c>
      <c r="Y5496" t="s">
        <v>39</v>
      </c>
      <c r="Z5496" t="s">
        <v>49</v>
      </c>
      <c r="AA5496" t="s">
        <v>36</v>
      </c>
      <c r="AC5496" t="s">
        <v>39</v>
      </c>
      <c r="AD5496" t="s">
        <v>38</v>
      </c>
      <c r="AE5496" t="s">
        <v>40</v>
      </c>
    </row>
    <row r="5497" spans="1:31" x14ac:dyDescent="0.3">
      <c r="A5497" t="s">
        <v>30</v>
      </c>
      <c r="B5497" t="s">
        <v>4661</v>
      </c>
      <c r="C5497" t="s">
        <v>4673</v>
      </c>
      <c r="D5497" t="s">
        <v>33</v>
      </c>
      <c r="G5497" t="s">
        <v>34</v>
      </c>
      <c r="H5497" t="s">
        <v>136</v>
      </c>
      <c r="I5497" t="s">
        <v>35</v>
      </c>
      <c r="J5497" t="s">
        <v>44</v>
      </c>
      <c r="K5497" t="s">
        <v>57</v>
      </c>
      <c r="N5497" t="s">
        <v>523</v>
      </c>
      <c r="O5497" t="s">
        <v>4674</v>
      </c>
      <c r="P5497" t="s">
        <v>4675</v>
      </c>
      <c r="Q5497" t="s">
        <v>108</v>
      </c>
      <c r="R5497" t="s">
        <v>4676</v>
      </c>
      <c r="S5497" t="s">
        <v>37</v>
      </c>
      <c r="T5497" s="1">
        <v>43034</v>
      </c>
      <c r="U5497" t="s">
        <v>3868</v>
      </c>
      <c r="X5497" t="s">
        <v>38</v>
      </c>
      <c r="Y5497" t="s">
        <v>39</v>
      </c>
      <c r="Z5497" t="s">
        <v>35</v>
      </c>
      <c r="AA5497" t="s">
        <v>36</v>
      </c>
      <c r="AC5497" t="s">
        <v>39</v>
      </c>
      <c r="AD5497" t="s">
        <v>38</v>
      </c>
      <c r="AE5497" t="s">
        <v>40</v>
      </c>
    </row>
    <row r="5498" spans="1:31" x14ac:dyDescent="0.3">
      <c r="A5498" t="s">
        <v>30</v>
      </c>
      <c r="B5498" t="s">
        <v>4661</v>
      </c>
      <c r="C5498" t="s">
        <v>452</v>
      </c>
      <c r="D5498" t="s">
        <v>42</v>
      </c>
      <c r="G5498" t="s">
        <v>49</v>
      </c>
      <c r="J5498" t="s">
        <v>44</v>
      </c>
      <c r="K5498" t="s">
        <v>52</v>
      </c>
      <c r="N5498" t="s">
        <v>55</v>
      </c>
      <c r="O5498">
        <v>415544</v>
      </c>
      <c r="P5498" t="s">
        <v>2528</v>
      </c>
      <c r="Q5498" t="s">
        <v>36</v>
      </c>
      <c r="R5498" t="s">
        <v>36</v>
      </c>
      <c r="S5498" t="s">
        <v>55</v>
      </c>
      <c r="T5498" s="1">
        <v>43034</v>
      </c>
      <c r="U5498" t="s">
        <v>4663</v>
      </c>
      <c r="V5498" t="s">
        <v>45</v>
      </c>
      <c r="W5498" t="s">
        <v>49</v>
      </c>
      <c r="X5498" t="s">
        <v>38</v>
      </c>
      <c r="Y5498" t="s">
        <v>39</v>
      </c>
      <c r="Z5498" t="s">
        <v>53</v>
      </c>
      <c r="AA5498" t="s">
        <v>49</v>
      </c>
      <c r="AB5498" t="s">
        <v>46</v>
      </c>
      <c r="AC5498" t="s">
        <v>39</v>
      </c>
      <c r="AD5498" t="s">
        <v>38</v>
      </c>
      <c r="AE5498" t="s">
        <v>105</v>
      </c>
    </row>
    <row r="5499" spans="1:31" x14ac:dyDescent="0.3">
      <c r="A5499" t="s">
        <v>30</v>
      </c>
      <c r="B5499" t="s">
        <v>4661</v>
      </c>
      <c r="C5499" t="s">
        <v>623</v>
      </c>
      <c r="D5499" t="s">
        <v>33</v>
      </c>
      <c r="G5499" t="s">
        <v>34</v>
      </c>
      <c r="H5499" t="s">
        <v>49</v>
      </c>
      <c r="I5499" t="s">
        <v>36</v>
      </c>
      <c r="J5499" t="s">
        <v>44</v>
      </c>
      <c r="K5499" t="s">
        <v>68</v>
      </c>
      <c r="N5499" t="s">
        <v>101</v>
      </c>
      <c r="O5499" t="s">
        <v>80</v>
      </c>
      <c r="P5499" t="s">
        <v>4677</v>
      </c>
      <c r="Q5499" t="s">
        <v>36</v>
      </c>
      <c r="R5499" t="s">
        <v>36</v>
      </c>
      <c r="S5499" t="s">
        <v>101</v>
      </c>
      <c r="T5499" s="1">
        <v>43034</v>
      </c>
      <c r="U5499" t="s">
        <v>4663</v>
      </c>
      <c r="X5499" t="s">
        <v>38</v>
      </c>
      <c r="Y5499" t="s">
        <v>39</v>
      </c>
      <c r="Z5499" t="s">
        <v>49</v>
      </c>
      <c r="AA5499" t="s">
        <v>36</v>
      </c>
      <c r="AC5499" t="s">
        <v>39</v>
      </c>
      <c r="AD5499" t="s">
        <v>38</v>
      </c>
      <c r="AE5499" t="s">
        <v>105</v>
      </c>
    </row>
    <row r="5500" spans="1:31" x14ac:dyDescent="0.3">
      <c r="A5500" t="s">
        <v>30</v>
      </c>
      <c r="B5500" t="s">
        <v>4661</v>
      </c>
      <c r="C5500" t="s">
        <v>4678</v>
      </c>
      <c r="D5500" t="s">
        <v>33</v>
      </c>
      <c r="G5500" t="s">
        <v>34</v>
      </c>
      <c r="H5500" t="s">
        <v>37</v>
      </c>
      <c r="I5500" t="s">
        <v>36</v>
      </c>
      <c r="J5500" t="s">
        <v>44</v>
      </c>
      <c r="K5500" t="s">
        <v>123</v>
      </c>
      <c r="N5500" t="s">
        <v>37</v>
      </c>
      <c r="O5500" t="s">
        <v>69</v>
      </c>
      <c r="P5500" t="s">
        <v>69</v>
      </c>
      <c r="Q5500" t="s">
        <v>36</v>
      </c>
      <c r="R5500" t="s">
        <v>36</v>
      </c>
      <c r="S5500" t="s">
        <v>37</v>
      </c>
      <c r="T5500" s="1">
        <v>43034</v>
      </c>
      <c r="U5500" t="s">
        <v>4663</v>
      </c>
      <c r="X5500" t="s">
        <v>38</v>
      </c>
      <c r="Y5500" t="s">
        <v>39</v>
      </c>
      <c r="Z5500" t="s">
        <v>49</v>
      </c>
      <c r="AA5500" t="s">
        <v>36</v>
      </c>
      <c r="AC5500" t="s">
        <v>39</v>
      </c>
      <c r="AD5500" t="s">
        <v>38</v>
      </c>
      <c r="AE5500" t="s">
        <v>105</v>
      </c>
    </row>
    <row r="5501" spans="1:31" x14ac:dyDescent="0.3">
      <c r="A5501" t="s">
        <v>30</v>
      </c>
      <c r="B5501" t="s">
        <v>4661</v>
      </c>
      <c r="C5501" t="s">
        <v>2432</v>
      </c>
      <c r="D5501" t="s">
        <v>33</v>
      </c>
      <c r="G5501" t="s">
        <v>34</v>
      </c>
      <c r="H5501" t="s">
        <v>57</v>
      </c>
      <c r="I5501" t="s">
        <v>36</v>
      </c>
      <c r="J5501" t="s">
        <v>44</v>
      </c>
      <c r="K5501" t="s">
        <v>104</v>
      </c>
      <c r="N5501" t="s">
        <v>35</v>
      </c>
      <c r="O5501" t="s">
        <v>69</v>
      </c>
      <c r="P5501" t="s">
        <v>80</v>
      </c>
      <c r="Q5501" t="s">
        <v>36</v>
      </c>
      <c r="R5501" t="s">
        <v>36</v>
      </c>
      <c r="S5501" t="s">
        <v>35</v>
      </c>
      <c r="T5501" s="1">
        <v>43034</v>
      </c>
      <c r="U5501" t="s">
        <v>4663</v>
      </c>
      <c r="X5501" t="s">
        <v>38</v>
      </c>
      <c r="Y5501" t="s">
        <v>39</v>
      </c>
      <c r="Z5501" t="s">
        <v>49</v>
      </c>
      <c r="AA5501" t="s">
        <v>36</v>
      </c>
      <c r="AC5501" t="s">
        <v>39</v>
      </c>
      <c r="AD5501" t="s">
        <v>38</v>
      </c>
      <c r="AE5501" t="s">
        <v>105</v>
      </c>
    </row>
    <row r="5502" spans="1:31" x14ac:dyDescent="0.3">
      <c r="A5502" t="s">
        <v>30</v>
      </c>
      <c r="B5502" t="s">
        <v>4661</v>
      </c>
      <c r="C5502" t="s">
        <v>940</v>
      </c>
      <c r="D5502" t="s">
        <v>42</v>
      </c>
      <c r="G5502" t="s">
        <v>2587</v>
      </c>
      <c r="J5502" t="s">
        <v>44</v>
      </c>
      <c r="K5502" t="s">
        <v>101</v>
      </c>
      <c r="N5502" t="s">
        <v>4679</v>
      </c>
      <c r="O5502" t="s">
        <v>4680</v>
      </c>
      <c r="P5502" t="s">
        <v>4681</v>
      </c>
      <c r="Q5502" t="s">
        <v>36</v>
      </c>
      <c r="R5502" t="s">
        <v>4682</v>
      </c>
      <c r="S5502" t="s">
        <v>37</v>
      </c>
      <c r="T5502" s="1">
        <v>43034</v>
      </c>
      <c r="U5502" t="s">
        <v>4683</v>
      </c>
      <c r="V5502" t="s">
        <v>45</v>
      </c>
      <c r="W5502" t="s">
        <v>2587</v>
      </c>
      <c r="X5502" t="s">
        <v>38</v>
      </c>
      <c r="Y5502" t="s">
        <v>39</v>
      </c>
      <c r="Z5502" t="s">
        <v>49</v>
      </c>
      <c r="AA5502" t="s">
        <v>2587</v>
      </c>
      <c r="AB5502" t="s">
        <v>46</v>
      </c>
      <c r="AC5502" t="s">
        <v>39</v>
      </c>
      <c r="AD5502" t="s">
        <v>38</v>
      </c>
      <c r="AE5502" t="s">
        <v>40</v>
      </c>
    </row>
    <row r="5503" spans="1:31" x14ac:dyDescent="0.3">
      <c r="A5503" t="s">
        <v>30</v>
      </c>
      <c r="B5503" t="s">
        <v>4661</v>
      </c>
      <c r="C5503" t="s">
        <v>4684</v>
      </c>
      <c r="D5503" t="s">
        <v>33</v>
      </c>
      <c r="G5503" t="s">
        <v>34</v>
      </c>
      <c r="H5503" t="s">
        <v>136</v>
      </c>
      <c r="I5503" t="s">
        <v>49</v>
      </c>
      <c r="J5503" t="s">
        <v>44</v>
      </c>
      <c r="K5503" t="s">
        <v>136</v>
      </c>
      <c r="N5503" t="s">
        <v>4685</v>
      </c>
      <c r="O5503" t="s">
        <v>4686</v>
      </c>
      <c r="P5503" t="s">
        <v>4687</v>
      </c>
      <c r="Q5503" t="s">
        <v>36</v>
      </c>
      <c r="R5503" t="s">
        <v>4688</v>
      </c>
      <c r="S5503" t="s">
        <v>176</v>
      </c>
      <c r="T5503" s="1">
        <v>43034</v>
      </c>
      <c r="U5503" t="s">
        <v>4689</v>
      </c>
      <c r="X5503" t="s">
        <v>38</v>
      </c>
      <c r="Y5503" t="s">
        <v>39</v>
      </c>
      <c r="Z5503" t="s">
        <v>49</v>
      </c>
      <c r="AA5503" t="s">
        <v>36</v>
      </c>
      <c r="AC5503" t="s">
        <v>39</v>
      </c>
      <c r="AD5503" t="s">
        <v>38</v>
      </c>
      <c r="AE5503" t="s">
        <v>178</v>
      </c>
    </row>
    <row r="5504" spans="1:31" x14ac:dyDescent="0.3">
      <c r="A5504" t="s">
        <v>30</v>
      </c>
      <c r="B5504" t="s">
        <v>4690</v>
      </c>
      <c r="C5504" t="s">
        <v>4691</v>
      </c>
      <c r="D5504" t="s">
        <v>33</v>
      </c>
      <c r="G5504" t="s">
        <v>34</v>
      </c>
      <c r="H5504" t="s">
        <v>49</v>
      </c>
      <c r="I5504" t="s">
        <v>36</v>
      </c>
      <c r="J5504" t="s">
        <v>44</v>
      </c>
      <c r="K5504" t="s">
        <v>37</v>
      </c>
      <c r="N5504" t="s">
        <v>148</v>
      </c>
      <c r="O5504">
        <v>80</v>
      </c>
      <c r="P5504" t="s">
        <v>4692</v>
      </c>
      <c r="Q5504" t="s">
        <v>36</v>
      </c>
      <c r="R5504" t="s">
        <v>36</v>
      </c>
      <c r="S5504" t="s">
        <v>148</v>
      </c>
      <c r="T5504" s="1">
        <v>42912</v>
      </c>
      <c r="U5504" t="s">
        <v>4693</v>
      </c>
      <c r="X5504" t="s">
        <v>38</v>
      </c>
      <c r="Y5504" t="s">
        <v>39</v>
      </c>
      <c r="Z5504" t="s">
        <v>53</v>
      </c>
      <c r="AA5504" t="s">
        <v>36</v>
      </c>
      <c r="AC5504" t="s">
        <v>39</v>
      </c>
      <c r="AD5504" t="s">
        <v>38</v>
      </c>
      <c r="AE5504" t="s">
        <v>105</v>
      </c>
    </row>
    <row r="5505" spans="1:31" x14ac:dyDescent="0.3">
      <c r="A5505" t="s">
        <v>30</v>
      </c>
      <c r="B5505" t="s">
        <v>4690</v>
      </c>
      <c r="C5505" t="s">
        <v>4694</v>
      </c>
      <c r="D5505" t="s">
        <v>42</v>
      </c>
      <c r="G5505" t="s">
        <v>90</v>
      </c>
      <c r="J5505" t="s">
        <v>44</v>
      </c>
      <c r="K5505" t="s">
        <v>35</v>
      </c>
      <c r="N5505" t="s">
        <v>146</v>
      </c>
      <c r="O5505" t="s">
        <v>4695</v>
      </c>
      <c r="P5505" t="s">
        <v>4696</v>
      </c>
      <c r="Q5505" t="s">
        <v>375</v>
      </c>
      <c r="R5505" t="s">
        <v>4697</v>
      </c>
      <c r="S5505" t="s">
        <v>37</v>
      </c>
      <c r="T5505" s="1">
        <v>42912</v>
      </c>
      <c r="U5505" t="s">
        <v>4698</v>
      </c>
      <c r="V5505" t="s">
        <v>45</v>
      </c>
      <c r="W5505" t="s">
        <v>90</v>
      </c>
      <c r="X5505" t="s">
        <v>38</v>
      </c>
      <c r="Y5505" t="s">
        <v>39</v>
      </c>
      <c r="Z5505" t="s">
        <v>132</v>
      </c>
      <c r="AA5505" t="s">
        <v>90</v>
      </c>
      <c r="AB5505" t="s">
        <v>46</v>
      </c>
      <c r="AC5505" t="s">
        <v>39</v>
      </c>
      <c r="AD5505" t="s">
        <v>38</v>
      </c>
      <c r="AE5505" t="s">
        <v>40</v>
      </c>
    </row>
    <row r="5506" spans="1:31" x14ac:dyDescent="0.3">
      <c r="A5506" t="s">
        <v>30</v>
      </c>
      <c r="B5506" t="s">
        <v>4690</v>
      </c>
      <c r="C5506" t="s">
        <v>402</v>
      </c>
      <c r="D5506" t="s">
        <v>51</v>
      </c>
      <c r="G5506" t="s">
        <v>52</v>
      </c>
      <c r="J5506" t="s">
        <v>9</v>
      </c>
      <c r="K5506" t="s">
        <v>49</v>
      </c>
      <c r="N5506" t="s">
        <v>4699</v>
      </c>
      <c r="O5506" t="s">
        <v>4700</v>
      </c>
      <c r="P5506">
        <v>78750619010101</v>
      </c>
      <c r="Q5506" t="s">
        <v>36</v>
      </c>
      <c r="R5506" t="s">
        <v>36</v>
      </c>
      <c r="S5506" t="s">
        <v>37</v>
      </c>
      <c r="T5506" s="1">
        <v>42912</v>
      </c>
      <c r="U5506" t="s">
        <v>4693</v>
      </c>
      <c r="X5506" t="s">
        <v>38</v>
      </c>
      <c r="Y5506" t="s">
        <v>39</v>
      </c>
      <c r="Z5506" t="s">
        <v>68</v>
      </c>
      <c r="AA5506" t="s">
        <v>36</v>
      </c>
      <c r="AC5506" t="s">
        <v>39</v>
      </c>
      <c r="AD5506" t="s">
        <v>38</v>
      </c>
      <c r="AE5506" t="s">
        <v>40</v>
      </c>
    </row>
    <row r="5507" spans="1:31" x14ac:dyDescent="0.3">
      <c r="A5507" t="s">
        <v>30</v>
      </c>
      <c r="B5507" t="s">
        <v>4690</v>
      </c>
      <c r="C5507" t="s">
        <v>326</v>
      </c>
      <c r="D5507" t="s">
        <v>33</v>
      </c>
      <c r="G5507" t="s">
        <v>34</v>
      </c>
      <c r="H5507" t="s">
        <v>57</v>
      </c>
      <c r="I5507" t="s">
        <v>36</v>
      </c>
      <c r="J5507" t="s">
        <v>9</v>
      </c>
      <c r="K5507" t="s">
        <v>53</v>
      </c>
      <c r="N5507" t="s">
        <v>3855</v>
      </c>
      <c r="O5507" t="s">
        <v>69</v>
      </c>
      <c r="P5507" t="s">
        <v>499</v>
      </c>
      <c r="Q5507" t="s">
        <v>36</v>
      </c>
      <c r="R5507" t="s">
        <v>36</v>
      </c>
      <c r="S5507" t="s">
        <v>176</v>
      </c>
      <c r="T5507" s="1">
        <v>42912</v>
      </c>
      <c r="U5507" t="s">
        <v>4693</v>
      </c>
      <c r="X5507" t="s">
        <v>38</v>
      </c>
      <c r="Y5507" t="s">
        <v>39</v>
      </c>
      <c r="Z5507" t="s">
        <v>53</v>
      </c>
      <c r="AA5507" t="s">
        <v>36</v>
      </c>
      <c r="AC5507" t="s">
        <v>39</v>
      </c>
      <c r="AD5507" t="s">
        <v>38</v>
      </c>
      <c r="AE5507" t="s">
        <v>178</v>
      </c>
    </row>
    <row r="5508" spans="1:31" x14ac:dyDescent="0.3">
      <c r="A5508" t="s">
        <v>30</v>
      </c>
      <c r="B5508" t="s">
        <v>4690</v>
      </c>
      <c r="C5508" t="s">
        <v>2751</v>
      </c>
      <c r="D5508" t="s">
        <v>33</v>
      </c>
      <c r="G5508" t="s">
        <v>34</v>
      </c>
      <c r="H5508" t="s">
        <v>132</v>
      </c>
      <c r="I5508" t="s">
        <v>36</v>
      </c>
      <c r="J5508" t="s">
        <v>44</v>
      </c>
      <c r="K5508" t="s">
        <v>55</v>
      </c>
      <c r="N5508" t="s">
        <v>4701</v>
      </c>
      <c r="O5508">
        <v>80</v>
      </c>
      <c r="P5508" t="s">
        <v>4667</v>
      </c>
      <c r="Q5508" t="s">
        <v>36</v>
      </c>
      <c r="R5508" t="s">
        <v>36</v>
      </c>
      <c r="S5508" t="s">
        <v>4701</v>
      </c>
      <c r="T5508" s="1">
        <v>42912</v>
      </c>
      <c r="U5508" t="s">
        <v>4693</v>
      </c>
      <c r="X5508" t="s">
        <v>38</v>
      </c>
      <c r="Y5508" t="s">
        <v>39</v>
      </c>
      <c r="Z5508" t="s">
        <v>49</v>
      </c>
      <c r="AA5508" t="s">
        <v>36</v>
      </c>
      <c r="AC5508" t="s">
        <v>39</v>
      </c>
      <c r="AD5508" t="s">
        <v>38</v>
      </c>
      <c r="AE5508" t="s">
        <v>105</v>
      </c>
    </row>
    <row r="5509" spans="1:31" x14ac:dyDescent="0.3">
      <c r="A5509" t="s">
        <v>30</v>
      </c>
      <c r="B5509" t="s">
        <v>4690</v>
      </c>
      <c r="C5509" t="s">
        <v>4702</v>
      </c>
      <c r="D5509" t="s">
        <v>42</v>
      </c>
      <c r="G5509" t="s">
        <v>35</v>
      </c>
      <c r="J5509" t="s">
        <v>44</v>
      </c>
      <c r="K5509" t="s">
        <v>57</v>
      </c>
      <c r="N5509" t="s">
        <v>101</v>
      </c>
      <c r="O5509">
        <v>3131</v>
      </c>
      <c r="P5509">
        <v>37</v>
      </c>
      <c r="Q5509" t="s">
        <v>36</v>
      </c>
      <c r="R5509" t="s">
        <v>36</v>
      </c>
      <c r="S5509" t="s">
        <v>101</v>
      </c>
      <c r="T5509" s="1">
        <v>42912</v>
      </c>
      <c r="U5509" t="s">
        <v>4693</v>
      </c>
      <c r="V5509" t="s">
        <v>45</v>
      </c>
      <c r="W5509" t="s">
        <v>35</v>
      </c>
      <c r="X5509" t="s">
        <v>38</v>
      </c>
      <c r="Y5509" t="s">
        <v>39</v>
      </c>
      <c r="Z5509" t="s">
        <v>49</v>
      </c>
      <c r="AA5509" t="s">
        <v>35</v>
      </c>
      <c r="AB5509" t="s">
        <v>46</v>
      </c>
      <c r="AC5509" t="s">
        <v>39</v>
      </c>
      <c r="AD5509" t="s">
        <v>38</v>
      </c>
      <c r="AE5509" t="s">
        <v>105</v>
      </c>
    </row>
    <row r="5510" spans="1:31" x14ac:dyDescent="0.3">
      <c r="A5510" t="s">
        <v>30</v>
      </c>
      <c r="B5510" t="s">
        <v>4690</v>
      </c>
      <c r="C5510" t="s">
        <v>4703</v>
      </c>
      <c r="D5510" t="s">
        <v>33</v>
      </c>
      <c r="G5510" t="s">
        <v>34</v>
      </c>
      <c r="H5510" t="s">
        <v>136</v>
      </c>
      <c r="I5510" t="s">
        <v>49</v>
      </c>
      <c r="J5510" t="s">
        <v>44</v>
      </c>
      <c r="K5510" t="s">
        <v>52</v>
      </c>
      <c r="L5510" t="s">
        <v>53</v>
      </c>
      <c r="M5510" t="s">
        <v>4704</v>
      </c>
      <c r="N5510" t="s">
        <v>4705</v>
      </c>
      <c r="O5510" t="s">
        <v>4706</v>
      </c>
      <c r="P5510" t="s">
        <v>4707</v>
      </c>
      <c r="Q5510" t="s">
        <v>36</v>
      </c>
      <c r="R5510" t="s">
        <v>36</v>
      </c>
      <c r="S5510" t="s">
        <v>37</v>
      </c>
      <c r="T5510" s="1">
        <v>42912</v>
      </c>
      <c r="U5510" t="s">
        <v>4693</v>
      </c>
      <c r="X5510" t="s">
        <v>38</v>
      </c>
      <c r="Y5510" t="s">
        <v>39</v>
      </c>
      <c r="Z5510" t="s">
        <v>53</v>
      </c>
      <c r="AA5510" t="s">
        <v>36</v>
      </c>
      <c r="AC5510" t="s">
        <v>39</v>
      </c>
      <c r="AD5510" t="s">
        <v>38</v>
      </c>
      <c r="AE5510" t="s">
        <v>40</v>
      </c>
    </row>
    <row r="5511" spans="1:31" x14ac:dyDescent="0.3">
      <c r="A5511" t="s">
        <v>30</v>
      </c>
      <c r="B5511" t="s">
        <v>4690</v>
      </c>
      <c r="C5511" t="s">
        <v>4668</v>
      </c>
      <c r="D5511" t="s">
        <v>33</v>
      </c>
      <c r="G5511" t="s">
        <v>34</v>
      </c>
      <c r="H5511" t="s">
        <v>136</v>
      </c>
      <c r="I5511" t="s">
        <v>49</v>
      </c>
      <c r="J5511" t="s">
        <v>44</v>
      </c>
      <c r="K5511" t="s">
        <v>68</v>
      </c>
      <c r="L5511" t="s">
        <v>53</v>
      </c>
      <c r="M5511" t="s">
        <v>4704</v>
      </c>
      <c r="N5511" t="s">
        <v>4708</v>
      </c>
      <c r="O5511">
        <v>80</v>
      </c>
      <c r="P5511" t="s">
        <v>4709</v>
      </c>
      <c r="Q5511" t="s">
        <v>36</v>
      </c>
      <c r="R5511" t="s">
        <v>36</v>
      </c>
      <c r="S5511" t="s">
        <v>37</v>
      </c>
      <c r="T5511" s="1">
        <v>42912</v>
      </c>
      <c r="U5511" t="s">
        <v>4693</v>
      </c>
      <c r="X5511" t="s">
        <v>38</v>
      </c>
      <c r="Y5511" t="s">
        <v>39</v>
      </c>
      <c r="Z5511" t="s">
        <v>49</v>
      </c>
      <c r="AA5511" t="s">
        <v>36</v>
      </c>
      <c r="AC5511" t="s">
        <v>39</v>
      </c>
      <c r="AD5511" t="s">
        <v>38</v>
      </c>
      <c r="AE5511" t="s">
        <v>40</v>
      </c>
    </row>
    <row r="5512" spans="1:31" x14ac:dyDescent="0.3">
      <c r="A5512" t="s">
        <v>30</v>
      </c>
      <c r="B5512" t="s">
        <v>4690</v>
      </c>
      <c r="C5512" t="s">
        <v>1765</v>
      </c>
      <c r="D5512" t="s">
        <v>33</v>
      </c>
      <c r="G5512" t="s">
        <v>34</v>
      </c>
      <c r="H5512" t="s">
        <v>136</v>
      </c>
      <c r="I5512" t="s">
        <v>49</v>
      </c>
      <c r="J5512" t="s">
        <v>44</v>
      </c>
      <c r="K5512" t="s">
        <v>123</v>
      </c>
      <c r="L5512" t="s">
        <v>53</v>
      </c>
      <c r="M5512" t="s">
        <v>4704</v>
      </c>
      <c r="N5512" t="s">
        <v>4710</v>
      </c>
      <c r="O5512">
        <v>80</v>
      </c>
      <c r="P5512" t="s">
        <v>4711</v>
      </c>
      <c r="Q5512" t="s">
        <v>36</v>
      </c>
      <c r="R5512" t="s">
        <v>36</v>
      </c>
      <c r="S5512" t="s">
        <v>37</v>
      </c>
      <c r="T5512" s="1">
        <v>42912</v>
      </c>
      <c r="U5512" t="s">
        <v>4693</v>
      </c>
      <c r="X5512" t="s">
        <v>38</v>
      </c>
      <c r="Y5512" t="s">
        <v>39</v>
      </c>
      <c r="Z5512" t="s">
        <v>49</v>
      </c>
      <c r="AA5512" t="s">
        <v>36</v>
      </c>
      <c r="AC5512" t="s">
        <v>39</v>
      </c>
      <c r="AD5512" t="s">
        <v>38</v>
      </c>
      <c r="AE5512" t="s">
        <v>40</v>
      </c>
    </row>
    <row r="5513" spans="1:31" x14ac:dyDescent="0.3">
      <c r="A5513" t="s">
        <v>30</v>
      </c>
      <c r="B5513" t="s">
        <v>4690</v>
      </c>
      <c r="C5513" t="s">
        <v>4712</v>
      </c>
      <c r="D5513" t="s">
        <v>33</v>
      </c>
      <c r="G5513" t="s">
        <v>34</v>
      </c>
      <c r="H5513" t="s">
        <v>136</v>
      </c>
      <c r="I5513" t="s">
        <v>49</v>
      </c>
      <c r="J5513" t="s">
        <v>44</v>
      </c>
      <c r="K5513" t="s">
        <v>104</v>
      </c>
      <c r="L5513" t="s">
        <v>53</v>
      </c>
      <c r="M5513" t="s">
        <v>4704</v>
      </c>
      <c r="N5513" t="s">
        <v>4713</v>
      </c>
      <c r="O5513" t="s">
        <v>4714</v>
      </c>
      <c r="P5513" t="s">
        <v>4707</v>
      </c>
      <c r="Q5513" t="s">
        <v>36</v>
      </c>
      <c r="R5513" t="s">
        <v>36</v>
      </c>
      <c r="S5513" t="s">
        <v>37</v>
      </c>
      <c r="T5513" s="1">
        <v>42912</v>
      </c>
      <c r="U5513" t="s">
        <v>4693</v>
      </c>
      <c r="X5513" t="s">
        <v>38</v>
      </c>
      <c r="Y5513" t="s">
        <v>39</v>
      </c>
      <c r="Z5513" t="s">
        <v>55</v>
      </c>
      <c r="AA5513" t="s">
        <v>36</v>
      </c>
      <c r="AC5513" t="s">
        <v>39</v>
      </c>
      <c r="AD5513" t="s">
        <v>38</v>
      </c>
      <c r="AE5513" t="s">
        <v>40</v>
      </c>
    </row>
    <row r="5514" spans="1:31" x14ac:dyDescent="0.3">
      <c r="A5514" t="s">
        <v>30</v>
      </c>
      <c r="B5514" t="s">
        <v>4690</v>
      </c>
      <c r="C5514" t="s">
        <v>4715</v>
      </c>
      <c r="D5514" t="s">
        <v>33</v>
      </c>
      <c r="G5514" t="s">
        <v>34</v>
      </c>
      <c r="H5514" t="s">
        <v>136</v>
      </c>
      <c r="I5514" t="s">
        <v>49</v>
      </c>
      <c r="J5514" t="s">
        <v>44</v>
      </c>
      <c r="K5514" t="s">
        <v>101</v>
      </c>
      <c r="L5514" t="s">
        <v>53</v>
      </c>
      <c r="M5514" t="s">
        <v>4704</v>
      </c>
      <c r="N5514" t="s">
        <v>4716</v>
      </c>
      <c r="O5514" t="s">
        <v>4714</v>
      </c>
      <c r="P5514" t="s">
        <v>4717</v>
      </c>
      <c r="Q5514" t="s">
        <v>36</v>
      </c>
      <c r="R5514" t="s">
        <v>36</v>
      </c>
      <c r="S5514" t="s">
        <v>37</v>
      </c>
      <c r="T5514" s="1">
        <v>42912</v>
      </c>
      <c r="U5514" t="s">
        <v>4693</v>
      </c>
      <c r="X5514" t="s">
        <v>38</v>
      </c>
      <c r="Y5514" t="s">
        <v>39</v>
      </c>
      <c r="Z5514" t="s">
        <v>55</v>
      </c>
      <c r="AA5514" t="s">
        <v>36</v>
      </c>
      <c r="AC5514" t="s">
        <v>39</v>
      </c>
      <c r="AD5514" t="s">
        <v>38</v>
      </c>
      <c r="AE5514" t="s">
        <v>40</v>
      </c>
    </row>
    <row r="5515" spans="1:31" x14ac:dyDescent="0.3">
      <c r="A5515" t="s">
        <v>30</v>
      </c>
      <c r="B5515" t="s">
        <v>4690</v>
      </c>
      <c r="C5515" t="s">
        <v>4718</v>
      </c>
      <c r="D5515" t="s">
        <v>33</v>
      </c>
      <c r="G5515" t="s">
        <v>34</v>
      </c>
      <c r="H5515" t="s">
        <v>136</v>
      </c>
      <c r="I5515" t="s">
        <v>49</v>
      </c>
      <c r="J5515" t="s">
        <v>44</v>
      </c>
      <c r="K5515" t="s">
        <v>136</v>
      </c>
      <c r="L5515" t="s">
        <v>53</v>
      </c>
      <c r="M5515" t="s">
        <v>4704</v>
      </c>
      <c r="N5515" t="s">
        <v>4719</v>
      </c>
      <c r="O5515" t="s">
        <v>4720</v>
      </c>
      <c r="P5515" t="s">
        <v>4721</v>
      </c>
      <c r="Q5515" t="s">
        <v>36</v>
      </c>
      <c r="R5515" t="s">
        <v>36</v>
      </c>
      <c r="S5515" t="s">
        <v>37</v>
      </c>
      <c r="T5515" s="1">
        <v>42912</v>
      </c>
      <c r="U5515" t="s">
        <v>4693</v>
      </c>
      <c r="X5515" t="s">
        <v>38</v>
      </c>
      <c r="Y5515" t="s">
        <v>39</v>
      </c>
      <c r="Z5515" t="s">
        <v>49</v>
      </c>
      <c r="AA5515" t="s">
        <v>36</v>
      </c>
      <c r="AC5515" t="s">
        <v>39</v>
      </c>
      <c r="AD5515" t="s">
        <v>38</v>
      </c>
      <c r="AE5515" t="s">
        <v>40</v>
      </c>
    </row>
    <row r="5516" spans="1:31" x14ac:dyDescent="0.3">
      <c r="A5516" t="s">
        <v>30</v>
      </c>
      <c r="B5516" t="s">
        <v>4690</v>
      </c>
      <c r="C5516" t="s">
        <v>4673</v>
      </c>
      <c r="D5516" t="s">
        <v>33</v>
      </c>
      <c r="G5516" t="s">
        <v>34</v>
      </c>
      <c r="H5516" t="s">
        <v>136</v>
      </c>
      <c r="I5516" t="s">
        <v>49</v>
      </c>
      <c r="J5516" t="s">
        <v>44</v>
      </c>
      <c r="K5516" t="s">
        <v>132</v>
      </c>
      <c r="L5516" t="s">
        <v>53</v>
      </c>
      <c r="M5516" t="s">
        <v>4704</v>
      </c>
      <c r="N5516" t="s">
        <v>4722</v>
      </c>
      <c r="O5516" t="s">
        <v>4723</v>
      </c>
      <c r="P5516" t="s">
        <v>4717</v>
      </c>
      <c r="Q5516" t="s">
        <v>108</v>
      </c>
      <c r="R5516" t="s">
        <v>36</v>
      </c>
      <c r="S5516" t="s">
        <v>37</v>
      </c>
      <c r="T5516" s="1">
        <v>42912</v>
      </c>
      <c r="U5516" t="s">
        <v>4693</v>
      </c>
      <c r="X5516" t="s">
        <v>38</v>
      </c>
      <c r="Y5516" t="s">
        <v>39</v>
      </c>
      <c r="Z5516" t="s">
        <v>49</v>
      </c>
      <c r="AA5516" t="s">
        <v>36</v>
      </c>
      <c r="AC5516" t="s">
        <v>39</v>
      </c>
      <c r="AD5516" t="s">
        <v>38</v>
      </c>
      <c r="AE5516" t="s">
        <v>40</v>
      </c>
    </row>
    <row r="5517" spans="1:31" x14ac:dyDescent="0.3">
      <c r="A5517" t="s">
        <v>30</v>
      </c>
      <c r="B5517" t="s">
        <v>4690</v>
      </c>
      <c r="C5517" t="s">
        <v>4684</v>
      </c>
      <c r="D5517" t="s">
        <v>33</v>
      </c>
      <c r="G5517" t="s">
        <v>34</v>
      </c>
      <c r="H5517" t="s">
        <v>136</v>
      </c>
      <c r="I5517" t="s">
        <v>49</v>
      </c>
      <c r="J5517" t="s">
        <v>44</v>
      </c>
      <c r="K5517" t="s">
        <v>141</v>
      </c>
      <c r="L5517" t="s">
        <v>53</v>
      </c>
      <c r="M5517" t="s">
        <v>4704</v>
      </c>
      <c r="N5517" t="s">
        <v>4724</v>
      </c>
      <c r="O5517" t="s">
        <v>4725</v>
      </c>
      <c r="P5517" t="s">
        <v>4726</v>
      </c>
      <c r="Q5517" t="s">
        <v>36</v>
      </c>
      <c r="R5517" t="s">
        <v>36</v>
      </c>
      <c r="S5517" t="s">
        <v>37</v>
      </c>
      <c r="T5517" s="1">
        <v>42912</v>
      </c>
      <c r="U5517" t="s">
        <v>4693</v>
      </c>
      <c r="X5517" t="s">
        <v>38</v>
      </c>
      <c r="Y5517" t="s">
        <v>39</v>
      </c>
      <c r="Z5517" t="s">
        <v>49</v>
      </c>
      <c r="AA5517" t="s">
        <v>36</v>
      </c>
      <c r="AC5517" t="s">
        <v>39</v>
      </c>
      <c r="AD5517" t="s">
        <v>38</v>
      </c>
      <c r="AE5517" t="s">
        <v>40</v>
      </c>
    </row>
    <row r="5518" spans="1:31" x14ac:dyDescent="0.3">
      <c r="A5518" t="s">
        <v>30</v>
      </c>
      <c r="B5518" t="s">
        <v>4690</v>
      </c>
      <c r="C5518" t="s">
        <v>4727</v>
      </c>
      <c r="D5518" t="s">
        <v>51</v>
      </c>
      <c r="G5518" t="s">
        <v>52</v>
      </c>
      <c r="J5518" t="s">
        <v>44</v>
      </c>
      <c r="K5518" t="s">
        <v>110</v>
      </c>
      <c r="N5518" t="s">
        <v>4728</v>
      </c>
      <c r="O5518" t="s">
        <v>4729</v>
      </c>
      <c r="P5518" t="s">
        <v>4730</v>
      </c>
      <c r="Q5518" t="s">
        <v>36</v>
      </c>
      <c r="R5518" t="s">
        <v>36</v>
      </c>
      <c r="S5518" t="s">
        <v>37</v>
      </c>
      <c r="T5518" s="1">
        <v>42912</v>
      </c>
      <c r="U5518" t="s">
        <v>4693</v>
      </c>
      <c r="X5518" t="s">
        <v>38</v>
      </c>
      <c r="Y5518" t="s">
        <v>39</v>
      </c>
      <c r="Z5518" t="s">
        <v>68</v>
      </c>
      <c r="AA5518" t="s">
        <v>36</v>
      </c>
      <c r="AC5518" t="s">
        <v>39</v>
      </c>
      <c r="AD5518" t="s">
        <v>38</v>
      </c>
      <c r="AE5518" t="s">
        <v>40</v>
      </c>
    </row>
    <row r="5519" spans="1:31" x14ac:dyDescent="0.3">
      <c r="A5519" t="s">
        <v>30</v>
      </c>
      <c r="B5519" t="s">
        <v>4690</v>
      </c>
      <c r="C5519" t="s">
        <v>2432</v>
      </c>
      <c r="D5519" t="s">
        <v>33</v>
      </c>
      <c r="G5519" t="s">
        <v>34</v>
      </c>
      <c r="H5519" t="s">
        <v>57</v>
      </c>
      <c r="I5519" t="s">
        <v>36</v>
      </c>
      <c r="J5519" t="s">
        <v>44</v>
      </c>
      <c r="K5519" t="s">
        <v>146</v>
      </c>
      <c r="N5519" t="s">
        <v>35</v>
      </c>
      <c r="O5519" t="s">
        <v>69</v>
      </c>
      <c r="P5519" t="s">
        <v>80</v>
      </c>
      <c r="Q5519" t="s">
        <v>36</v>
      </c>
      <c r="R5519" t="s">
        <v>36</v>
      </c>
      <c r="S5519" t="s">
        <v>35</v>
      </c>
      <c r="T5519" s="1">
        <v>42912</v>
      </c>
      <c r="U5519" t="s">
        <v>4693</v>
      </c>
      <c r="X5519" t="s">
        <v>38</v>
      </c>
      <c r="Y5519" t="s">
        <v>39</v>
      </c>
      <c r="Z5519" t="s">
        <v>49</v>
      </c>
      <c r="AA5519" t="s">
        <v>36</v>
      </c>
      <c r="AC5519" t="s">
        <v>39</v>
      </c>
      <c r="AD5519" t="s">
        <v>38</v>
      </c>
      <c r="AE5519" t="s">
        <v>105</v>
      </c>
    </row>
    <row r="5520" spans="1:31" x14ac:dyDescent="0.3">
      <c r="A5520" t="s">
        <v>30</v>
      </c>
      <c r="B5520" t="s">
        <v>4690</v>
      </c>
      <c r="C5520" t="s">
        <v>940</v>
      </c>
      <c r="D5520" t="s">
        <v>42</v>
      </c>
      <c r="G5520" t="s">
        <v>2587</v>
      </c>
      <c r="J5520" t="s">
        <v>44</v>
      </c>
      <c r="K5520" t="s">
        <v>148</v>
      </c>
      <c r="N5520" t="s">
        <v>4731</v>
      </c>
      <c r="O5520" t="s">
        <v>4680</v>
      </c>
      <c r="P5520" t="s">
        <v>4732</v>
      </c>
      <c r="Q5520" t="s">
        <v>36</v>
      </c>
      <c r="R5520" t="s">
        <v>4733</v>
      </c>
      <c r="S5520" t="s">
        <v>37</v>
      </c>
      <c r="T5520" s="1">
        <v>42912</v>
      </c>
      <c r="U5520" t="s">
        <v>4734</v>
      </c>
      <c r="V5520" t="s">
        <v>45</v>
      </c>
      <c r="W5520" t="s">
        <v>2587</v>
      </c>
      <c r="X5520" t="s">
        <v>38</v>
      </c>
      <c r="Y5520" t="s">
        <v>39</v>
      </c>
      <c r="Z5520" t="s">
        <v>49</v>
      </c>
      <c r="AA5520" t="s">
        <v>2587</v>
      </c>
      <c r="AB5520" t="s">
        <v>46</v>
      </c>
      <c r="AC5520" t="s">
        <v>39</v>
      </c>
      <c r="AD5520" t="s">
        <v>38</v>
      </c>
      <c r="AE5520" t="s">
        <v>40</v>
      </c>
    </row>
    <row r="5521" spans="1:31" x14ac:dyDescent="0.3">
      <c r="A5521" t="s">
        <v>30</v>
      </c>
      <c r="B5521" t="s">
        <v>4690</v>
      </c>
      <c r="C5521" t="s">
        <v>4735</v>
      </c>
      <c r="D5521" t="s">
        <v>33</v>
      </c>
      <c r="G5521" t="s">
        <v>34</v>
      </c>
      <c r="H5521" t="s">
        <v>136</v>
      </c>
      <c r="I5521" t="s">
        <v>49</v>
      </c>
      <c r="J5521" t="s">
        <v>44</v>
      </c>
      <c r="K5521" t="s">
        <v>151</v>
      </c>
      <c r="N5521" t="s">
        <v>4724</v>
      </c>
      <c r="O5521" t="s">
        <v>4725</v>
      </c>
      <c r="P5521" t="s">
        <v>4726</v>
      </c>
      <c r="Q5521" t="s">
        <v>36</v>
      </c>
      <c r="R5521" t="s">
        <v>4697</v>
      </c>
      <c r="S5521" t="s">
        <v>37</v>
      </c>
      <c r="T5521" s="1">
        <v>42912</v>
      </c>
      <c r="U5521" t="s">
        <v>4698</v>
      </c>
      <c r="X5521" t="s">
        <v>38</v>
      </c>
      <c r="Y5521" t="s">
        <v>39</v>
      </c>
      <c r="Z5521" t="s">
        <v>49</v>
      </c>
      <c r="AA5521" t="s">
        <v>36</v>
      </c>
      <c r="AC5521" t="s">
        <v>39</v>
      </c>
      <c r="AD5521" t="s">
        <v>38</v>
      </c>
      <c r="AE5521" t="s">
        <v>40</v>
      </c>
    </row>
    <row r="5522" spans="1:31" x14ac:dyDescent="0.3">
      <c r="A5522" t="s">
        <v>30</v>
      </c>
      <c r="B5522" t="s">
        <v>4736</v>
      </c>
      <c r="C5522" t="s">
        <v>364</v>
      </c>
      <c r="D5522" t="s">
        <v>42</v>
      </c>
      <c r="G5522" t="s">
        <v>66</v>
      </c>
      <c r="J5522" t="s">
        <v>44</v>
      </c>
      <c r="K5522" t="s">
        <v>35</v>
      </c>
      <c r="V5522" t="s">
        <v>45</v>
      </c>
      <c r="W5522" t="s">
        <v>66</v>
      </c>
      <c r="X5522" t="s">
        <v>39</v>
      </c>
      <c r="Y5522" t="s">
        <v>39</v>
      </c>
      <c r="AA5522" t="s">
        <v>66</v>
      </c>
      <c r="AB5522" t="s">
        <v>46</v>
      </c>
      <c r="AC5522" t="s">
        <v>39</v>
      </c>
      <c r="AD5522" t="s">
        <v>38</v>
      </c>
      <c r="AE5522" t="s">
        <v>40</v>
      </c>
    </row>
    <row r="5523" spans="1:31" x14ac:dyDescent="0.3">
      <c r="A5523" t="s">
        <v>30</v>
      </c>
      <c r="B5523" t="s">
        <v>4736</v>
      </c>
      <c r="C5523" t="s">
        <v>2421</v>
      </c>
      <c r="D5523" t="s">
        <v>33</v>
      </c>
      <c r="G5523" t="s">
        <v>34</v>
      </c>
      <c r="J5523" t="s">
        <v>44</v>
      </c>
      <c r="K5523" t="s">
        <v>49</v>
      </c>
      <c r="X5523" t="s">
        <v>39</v>
      </c>
      <c r="Y5523" t="s">
        <v>39</v>
      </c>
      <c r="AA5523" t="s">
        <v>36</v>
      </c>
      <c r="AC5523" t="s">
        <v>39</v>
      </c>
      <c r="AD5523" t="s">
        <v>38</v>
      </c>
      <c r="AE5523" t="s">
        <v>40</v>
      </c>
    </row>
    <row r="5524" spans="1:31" x14ac:dyDescent="0.3">
      <c r="A5524" t="s">
        <v>30</v>
      </c>
      <c r="B5524" t="s">
        <v>4736</v>
      </c>
      <c r="C5524" t="s">
        <v>4435</v>
      </c>
      <c r="D5524" t="s">
        <v>33</v>
      </c>
      <c r="G5524" t="s">
        <v>34</v>
      </c>
      <c r="J5524" t="s">
        <v>44</v>
      </c>
      <c r="K5524" t="s">
        <v>37</v>
      </c>
      <c r="X5524" t="s">
        <v>39</v>
      </c>
      <c r="Y5524" t="s">
        <v>39</v>
      </c>
      <c r="AA5524" t="s">
        <v>36</v>
      </c>
      <c r="AC5524" t="s">
        <v>39</v>
      </c>
      <c r="AD5524" t="s">
        <v>38</v>
      </c>
      <c r="AE5524" t="s">
        <v>40</v>
      </c>
    </row>
    <row r="5525" spans="1:31" x14ac:dyDescent="0.3">
      <c r="A5525" t="s">
        <v>30</v>
      </c>
      <c r="B5525" t="s">
        <v>4737</v>
      </c>
      <c r="C5525" t="s">
        <v>4738</v>
      </c>
      <c r="D5525" t="s">
        <v>42</v>
      </c>
      <c r="G5525" t="s">
        <v>136</v>
      </c>
      <c r="J5525" t="s">
        <v>44</v>
      </c>
      <c r="K5525" t="s">
        <v>37</v>
      </c>
      <c r="N5525" t="s">
        <v>4739</v>
      </c>
      <c r="O5525">
        <v>3.2303030313030299E+23</v>
      </c>
      <c r="P5525">
        <v>3.3303030303030303E+23</v>
      </c>
      <c r="Q5525" t="s">
        <v>36</v>
      </c>
      <c r="R5525" t="s">
        <v>36</v>
      </c>
      <c r="S5525" t="s">
        <v>37</v>
      </c>
      <c r="T5525" s="1">
        <v>41794</v>
      </c>
      <c r="U5525" t="s">
        <v>4740</v>
      </c>
      <c r="V5525" t="s">
        <v>45</v>
      </c>
      <c r="W5525" t="s">
        <v>136</v>
      </c>
      <c r="X5525" t="s">
        <v>38</v>
      </c>
      <c r="Y5525" t="s">
        <v>39</v>
      </c>
      <c r="Z5525" t="s">
        <v>132</v>
      </c>
      <c r="AA5525" t="s">
        <v>136</v>
      </c>
      <c r="AB5525" t="s">
        <v>46</v>
      </c>
      <c r="AC5525" t="s">
        <v>39</v>
      </c>
      <c r="AD5525" t="s">
        <v>38</v>
      </c>
      <c r="AE5525" t="s">
        <v>40</v>
      </c>
    </row>
    <row r="5526" spans="1:31" x14ac:dyDescent="0.3">
      <c r="A5526" t="s">
        <v>30</v>
      </c>
      <c r="B5526" t="s">
        <v>4737</v>
      </c>
      <c r="C5526" t="s">
        <v>4741</v>
      </c>
      <c r="D5526" t="s">
        <v>42</v>
      </c>
      <c r="G5526" t="s">
        <v>136</v>
      </c>
      <c r="J5526" t="s">
        <v>44</v>
      </c>
      <c r="K5526" t="s">
        <v>35</v>
      </c>
      <c r="N5526" t="s">
        <v>4739</v>
      </c>
      <c r="O5526">
        <v>4.1303030303030299E+23</v>
      </c>
      <c r="P5526">
        <v>4.2313934323330303E+23</v>
      </c>
      <c r="Q5526" t="s">
        <v>36</v>
      </c>
      <c r="R5526" t="s">
        <v>36</v>
      </c>
      <c r="S5526" t="s">
        <v>37</v>
      </c>
      <c r="T5526" s="1">
        <v>41794</v>
      </c>
      <c r="U5526" t="s">
        <v>4740</v>
      </c>
      <c r="V5526" t="s">
        <v>45</v>
      </c>
      <c r="W5526" t="s">
        <v>136</v>
      </c>
      <c r="X5526" t="s">
        <v>38</v>
      </c>
      <c r="Y5526" t="s">
        <v>39</v>
      </c>
      <c r="Z5526" t="s">
        <v>132</v>
      </c>
      <c r="AA5526" t="s">
        <v>136</v>
      </c>
      <c r="AB5526" t="s">
        <v>46</v>
      </c>
      <c r="AC5526" t="s">
        <v>39</v>
      </c>
      <c r="AD5526" t="s">
        <v>38</v>
      </c>
      <c r="AE5526" t="s">
        <v>40</v>
      </c>
    </row>
    <row r="5527" spans="1:31" x14ac:dyDescent="0.3">
      <c r="A5527" t="s">
        <v>30</v>
      </c>
      <c r="B5527" t="s">
        <v>4742</v>
      </c>
      <c r="C5527" t="s">
        <v>4649</v>
      </c>
      <c r="D5527" t="s">
        <v>42</v>
      </c>
      <c r="G5527" t="s">
        <v>104</v>
      </c>
      <c r="J5527" t="s">
        <v>9</v>
      </c>
      <c r="K5527" t="s">
        <v>37</v>
      </c>
      <c r="N5527" t="s">
        <v>4743</v>
      </c>
      <c r="O5527">
        <v>3.2303030313130299E+19</v>
      </c>
      <c r="P5527">
        <v>3.23030303139393E+19</v>
      </c>
      <c r="Q5527" t="s">
        <v>36</v>
      </c>
      <c r="R5527" t="s">
        <v>36</v>
      </c>
      <c r="S5527" t="s">
        <v>37</v>
      </c>
      <c r="T5527" t="s">
        <v>322</v>
      </c>
      <c r="U5527" t="s">
        <v>4743</v>
      </c>
      <c r="V5527" t="s">
        <v>45</v>
      </c>
      <c r="W5527" t="s">
        <v>104</v>
      </c>
      <c r="X5527" t="s">
        <v>38</v>
      </c>
      <c r="Y5527" t="s">
        <v>39</v>
      </c>
      <c r="Z5527" t="s">
        <v>101</v>
      </c>
      <c r="AA5527" t="s">
        <v>104</v>
      </c>
      <c r="AB5527" t="s">
        <v>46</v>
      </c>
      <c r="AC5527" t="s">
        <v>39</v>
      </c>
      <c r="AD5527" t="s">
        <v>38</v>
      </c>
      <c r="AE5527" t="s">
        <v>40</v>
      </c>
    </row>
    <row r="5528" spans="1:31" x14ac:dyDescent="0.3">
      <c r="A5528" t="s">
        <v>30</v>
      </c>
      <c r="B5528" t="s">
        <v>4744</v>
      </c>
      <c r="C5528" t="s">
        <v>712</v>
      </c>
      <c r="D5528" t="s">
        <v>42</v>
      </c>
      <c r="G5528" t="s">
        <v>136</v>
      </c>
      <c r="J5528" t="s">
        <v>44</v>
      </c>
      <c r="K5528" t="s">
        <v>37</v>
      </c>
      <c r="N5528" t="s">
        <v>4745</v>
      </c>
      <c r="O5528">
        <v>3.2303030313030299E+23</v>
      </c>
      <c r="P5528">
        <v>3.3353031333530303E+23</v>
      </c>
      <c r="Q5528" t="s">
        <v>36</v>
      </c>
      <c r="R5528" t="s">
        <v>36</v>
      </c>
      <c r="S5528" t="s">
        <v>37</v>
      </c>
      <c r="T5528" s="1">
        <v>41794</v>
      </c>
      <c r="U5528" t="s">
        <v>4746</v>
      </c>
      <c r="V5528" t="s">
        <v>45</v>
      </c>
      <c r="W5528" t="s">
        <v>136</v>
      </c>
      <c r="X5528" t="s">
        <v>38</v>
      </c>
      <c r="Y5528" t="s">
        <v>39</v>
      </c>
      <c r="Z5528" t="s">
        <v>132</v>
      </c>
      <c r="AA5528" t="s">
        <v>136</v>
      </c>
      <c r="AB5528" t="s">
        <v>46</v>
      </c>
      <c r="AC5528" t="s">
        <v>39</v>
      </c>
      <c r="AD5528" t="s">
        <v>38</v>
      </c>
      <c r="AE5528" t="s">
        <v>40</v>
      </c>
    </row>
    <row r="5529" spans="1:31" x14ac:dyDescent="0.3">
      <c r="A5529" t="s">
        <v>30</v>
      </c>
      <c r="B5529" t="s">
        <v>4744</v>
      </c>
      <c r="C5529" t="s">
        <v>4649</v>
      </c>
      <c r="D5529" t="s">
        <v>42</v>
      </c>
      <c r="G5529" t="s">
        <v>132</v>
      </c>
      <c r="J5529" t="s">
        <v>44</v>
      </c>
      <c r="K5529" t="s">
        <v>35</v>
      </c>
      <c r="N5529" t="s">
        <v>4745</v>
      </c>
      <c r="O5529">
        <v>3.2303030313030298E+25</v>
      </c>
      <c r="P5529">
        <v>3.3353031333530298E+25</v>
      </c>
      <c r="Q5529" t="s">
        <v>36</v>
      </c>
      <c r="R5529" t="s">
        <v>36</v>
      </c>
      <c r="S5529" t="s">
        <v>37</v>
      </c>
      <c r="T5529" s="1">
        <v>41794</v>
      </c>
      <c r="U5529" t="s">
        <v>4745</v>
      </c>
      <c r="V5529" t="s">
        <v>45</v>
      </c>
      <c r="W5529" t="s">
        <v>132</v>
      </c>
      <c r="X5529" t="s">
        <v>38</v>
      </c>
      <c r="Y5529" t="s">
        <v>39</v>
      </c>
      <c r="Z5529" t="s">
        <v>141</v>
      </c>
      <c r="AA5529" t="s">
        <v>132</v>
      </c>
      <c r="AB5529" t="s">
        <v>46</v>
      </c>
      <c r="AC5529" t="s">
        <v>39</v>
      </c>
      <c r="AD5529" t="s">
        <v>38</v>
      </c>
      <c r="AE5529" t="s">
        <v>40</v>
      </c>
    </row>
    <row r="5530" spans="1:31" x14ac:dyDescent="0.3">
      <c r="A5530" t="s">
        <v>30</v>
      </c>
      <c r="B5530" t="s">
        <v>4747</v>
      </c>
      <c r="C5530" t="s">
        <v>4649</v>
      </c>
      <c r="D5530" t="s">
        <v>42</v>
      </c>
      <c r="G5530" t="s">
        <v>104</v>
      </c>
      <c r="J5530" t="s">
        <v>9</v>
      </c>
      <c r="K5530" t="s">
        <v>37</v>
      </c>
      <c r="N5530" t="s">
        <v>36</v>
      </c>
      <c r="Q5530" t="s">
        <v>36</v>
      </c>
      <c r="R5530" t="s">
        <v>36</v>
      </c>
      <c r="S5530" t="s">
        <v>36</v>
      </c>
      <c r="T5530" s="1">
        <v>41791</v>
      </c>
      <c r="V5530" t="s">
        <v>45</v>
      </c>
      <c r="W5530" t="s">
        <v>104</v>
      </c>
      <c r="X5530" t="s">
        <v>38</v>
      </c>
      <c r="Y5530" t="s">
        <v>39</v>
      </c>
      <c r="Z5530" t="s">
        <v>36</v>
      </c>
      <c r="AA5530" t="s">
        <v>104</v>
      </c>
      <c r="AB5530" t="s">
        <v>46</v>
      </c>
      <c r="AC5530" t="s">
        <v>39</v>
      </c>
      <c r="AD5530" t="s">
        <v>38</v>
      </c>
      <c r="AE5530" t="s">
        <v>40</v>
      </c>
    </row>
    <row r="5531" spans="1:31" x14ac:dyDescent="0.3">
      <c r="A5531" t="s">
        <v>30</v>
      </c>
      <c r="B5531" t="s">
        <v>4748</v>
      </c>
      <c r="C5531" t="s">
        <v>3152</v>
      </c>
      <c r="D5531" t="s">
        <v>51</v>
      </c>
      <c r="G5531" t="s">
        <v>52</v>
      </c>
      <c r="J5531" t="s">
        <v>9</v>
      </c>
      <c r="K5531" t="s">
        <v>37</v>
      </c>
      <c r="N5531" t="s">
        <v>4749</v>
      </c>
      <c r="O5531">
        <v>78720705111836</v>
      </c>
      <c r="P5531" t="s">
        <v>4750</v>
      </c>
      <c r="Q5531" t="s">
        <v>36</v>
      </c>
      <c r="R5531" t="s">
        <v>36</v>
      </c>
      <c r="S5531" t="s">
        <v>37</v>
      </c>
      <c r="T5531" s="1">
        <v>42921</v>
      </c>
      <c r="U5531" t="s">
        <v>4751</v>
      </c>
      <c r="X5531" t="s">
        <v>38</v>
      </c>
      <c r="Y5531" t="s">
        <v>39</v>
      </c>
      <c r="Z5531" t="s">
        <v>68</v>
      </c>
      <c r="AA5531" t="s">
        <v>36</v>
      </c>
      <c r="AC5531" t="s">
        <v>39</v>
      </c>
      <c r="AD5531" t="s">
        <v>38</v>
      </c>
      <c r="AE5531" t="s">
        <v>40</v>
      </c>
    </row>
    <row r="5532" spans="1:31" x14ac:dyDescent="0.3">
      <c r="A5532" t="s">
        <v>30</v>
      </c>
      <c r="B5532" t="s">
        <v>4748</v>
      </c>
      <c r="C5532" t="s">
        <v>444</v>
      </c>
      <c r="D5532" t="s">
        <v>42</v>
      </c>
      <c r="G5532" t="s">
        <v>63</v>
      </c>
      <c r="J5532" t="s">
        <v>9</v>
      </c>
      <c r="K5532" t="s">
        <v>35</v>
      </c>
      <c r="N5532" t="s">
        <v>4752</v>
      </c>
      <c r="O5532">
        <v>3.0313038373030302E+19</v>
      </c>
      <c r="P5532">
        <v>3.9393930323737297E+19</v>
      </c>
      <c r="Q5532" t="s">
        <v>36</v>
      </c>
      <c r="R5532" t="s">
        <v>36</v>
      </c>
      <c r="S5532" t="s">
        <v>37</v>
      </c>
      <c r="T5532" s="1">
        <v>42921</v>
      </c>
      <c r="U5532" t="s">
        <v>4751</v>
      </c>
      <c r="V5532" t="s">
        <v>45</v>
      </c>
      <c r="W5532" t="s">
        <v>63</v>
      </c>
      <c r="X5532" t="s">
        <v>38</v>
      </c>
      <c r="Y5532" t="s">
        <v>39</v>
      </c>
      <c r="Z5532" t="s">
        <v>101</v>
      </c>
      <c r="AA5532" t="s">
        <v>63</v>
      </c>
      <c r="AB5532" t="s">
        <v>46</v>
      </c>
      <c r="AC5532" t="s">
        <v>39</v>
      </c>
      <c r="AD5532" t="s">
        <v>38</v>
      </c>
      <c r="AE5532" t="s">
        <v>40</v>
      </c>
    </row>
    <row r="5533" spans="1:31" x14ac:dyDescent="0.3">
      <c r="A5533" t="s">
        <v>30</v>
      </c>
      <c r="B5533" t="s">
        <v>4748</v>
      </c>
      <c r="C5533" t="s">
        <v>2419</v>
      </c>
      <c r="D5533" t="s">
        <v>42</v>
      </c>
      <c r="G5533" t="s">
        <v>63</v>
      </c>
      <c r="J5533" t="s">
        <v>9</v>
      </c>
      <c r="K5533" t="s">
        <v>49</v>
      </c>
      <c r="N5533" t="s">
        <v>4753</v>
      </c>
      <c r="O5533">
        <v>3.23438303030363E+23</v>
      </c>
      <c r="P5533">
        <v>3.2343830303637301E+23</v>
      </c>
      <c r="Q5533" t="s">
        <v>36</v>
      </c>
      <c r="R5533" t="s">
        <v>36</v>
      </c>
      <c r="S5533" t="s">
        <v>37</v>
      </c>
      <c r="T5533" s="1">
        <v>42921</v>
      </c>
      <c r="U5533" t="s">
        <v>4751</v>
      </c>
      <c r="V5533" t="s">
        <v>45</v>
      </c>
      <c r="W5533" t="s">
        <v>63</v>
      </c>
      <c r="X5533" t="s">
        <v>38</v>
      </c>
      <c r="Y5533" t="s">
        <v>39</v>
      </c>
      <c r="Z5533" t="s">
        <v>132</v>
      </c>
      <c r="AA5533" t="s">
        <v>63</v>
      </c>
      <c r="AB5533" t="s">
        <v>46</v>
      </c>
      <c r="AC5533" t="s">
        <v>39</v>
      </c>
      <c r="AD5533" t="s">
        <v>38</v>
      </c>
      <c r="AE5533" t="s">
        <v>40</v>
      </c>
    </row>
    <row r="5534" spans="1:31" x14ac:dyDescent="0.3">
      <c r="A5534" t="s">
        <v>30</v>
      </c>
      <c r="B5534" t="s">
        <v>4754</v>
      </c>
      <c r="C5534" t="s">
        <v>4186</v>
      </c>
      <c r="D5534" t="s">
        <v>42</v>
      </c>
      <c r="G5534" t="s">
        <v>77</v>
      </c>
      <c r="J5534" t="s">
        <v>9</v>
      </c>
      <c r="K5534" t="s">
        <v>37</v>
      </c>
      <c r="N5534" t="s">
        <v>4755</v>
      </c>
      <c r="O5534">
        <v>3.03130303130303E+19</v>
      </c>
      <c r="P5534">
        <v>3.9393936393134301E+19</v>
      </c>
      <c r="Q5534" t="s">
        <v>36</v>
      </c>
      <c r="R5534" t="s">
        <v>36</v>
      </c>
      <c r="S5534" t="s">
        <v>37</v>
      </c>
      <c r="T5534" s="1">
        <v>43035</v>
      </c>
      <c r="U5534" t="s">
        <v>4756</v>
      </c>
      <c r="V5534" t="s">
        <v>45</v>
      </c>
      <c r="W5534" t="s">
        <v>77</v>
      </c>
      <c r="X5534" t="s">
        <v>38</v>
      </c>
      <c r="Y5534" t="s">
        <v>39</v>
      </c>
      <c r="Z5534" t="s">
        <v>136</v>
      </c>
      <c r="AA5534" t="s">
        <v>77</v>
      </c>
      <c r="AB5534" t="s">
        <v>46</v>
      </c>
      <c r="AC5534" t="s">
        <v>39</v>
      </c>
      <c r="AD5534" t="s">
        <v>38</v>
      </c>
      <c r="AE5534" t="s">
        <v>40</v>
      </c>
    </row>
    <row r="5535" spans="1:31" x14ac:dyDescent="0.3">
      <c r="A5535" t="s">
        <v>30</v>
      </c>
      <c r="B5535" t="s">
        <v>4754</v>
      </c>
      <c r="C5535" t="s">
        <v>4057</v>
      </c>
      <c r="D5535" t="s">
        <v>33</v>
      </c>
      <c r="G5535" t="s">
        <v>34</v>
      </c>
      <c r="H5535" t="s">
        <v>37</v>
      </c>
      <c r="I5535" t="s">
        <v>36</v>
      </c>
      <c r="J5535" t="s">
        <v>9</v>
      </c>
      <c r="K5535" t="s">
        <v>35</v>
      </c>
      <c r="N5535" t="s">
        <v>53</v>
      </c>
      <c r="O5535" t="s">
        <v>69</v>
      </c>
      <c r="P5535" t="s">
        <v>2365</v>
      </c>
      <c r="Q5535" t="s">
        <v>36</v>
      </c>
      <c r="R5535" t="s">
        <v>36</v>
      </c>
      <c r="S5535" t="s">
        <v>53</v>
      </c>
      <c r="T5535" s="1">
        <v>43035</v>
      </c>
      <c r="U5535" t="s">
        <v>4757</v>
      </c>
      <c r="X5535" t="s">
        <v>38</v>
      </c>
      <c r="Y5535" t="s">
        <v>39</v>
      </c>
      <c r="Z5535" t="s">
        <v>49</v>
      </c>
      <c r="AA5535" t="s">
        <v>36</v>
      </c>
      <c r="AC5535" t="s">
        <v>39</v>
      </c>
      <c r="AD5535" t="s">
        <v>38</v>
      </c>
      <c r="AE5535" t="s">
        <v>105</v>
      </c>
    </row>
    <row r="5536" spans="1:31" x14ac:dyDescent="0.3">
      <c r="A5536" t="s">
        <v>30</v>
      </c>
      <c r="B5536" t="s">
        <v>4754</v>
      </c>
      <c r="C5536" t="s">
        <v>127</v>
      </c>
      <c r="D5536" t="s">
        <v>51</v>
      </c>
      <c r="G5536" t="s">
        <v>52</v>
      </c>
      <c r="J5536" t="s">
        <v>44</v>
      </c>
      <c r="K5536" t="s">
        <v>49</v>
      </c>
      <c r="N5536" t="s">
        <v>4758</v>
      </c>
      <c r="O5536" t="s">
        <v>4759</v>
      </c>
      <c r="P5536" t="s">
        <v>4760</v>
      </c>
      <c r="Q5536" t="s">
        <v>36</v>
      </c>
      <c r="R5536" t="s">
        <v>4761</v>
      </c>
      <c r="S5536" t="s">
        <v>37</v>
      </c>
      <c r="T5536" s="1">
        <v>43035</v>
      </c>
      <c r="U5536" t="s">
        <v>4762</v>
      </c>
      <c r="X5536" t="s">
        <v>38</v>
      </c>
      <c r="Y5536" t="s">
        <v>39</v>
      </c>
      <c r="Z5536" t="s">
        <v>35</v>
      </c>
      <c r="AA5536" t="s">
        <v>36</v>
      </c>
      <c r="AC5536" t="s">
        <v>39</v>
      </c>
      <c r="AD5536" t="s">
        <v>38</v>
      </c>
      <c r="AE5536" t="s">
        <v>40</v>
      </c>
    </row>
    <row r="5537" spans="1:31" x14ac:dyDescent="0.3">
      <c r="A5537" t="s">
        <v>30</v>
      </c>
      <c r="B5537" t="s">
        <v>4754</v>
      </c>
      <c r="C5537" t="s">
        <v>873</v>
      </c>
      <c r="D5537" t="s">
        <v>42</v>
      </c>
      <c r="G5537" t="s">
        <v>43</v>
      </c>
      <c r="J5537" t="s">
        <v>9</v>
      </c>
      <c r="K5537" t="s">
        <v>53</v>
      </c>
      <c r="N5537" t="s">
        <v>229</v>
      </c>
      <c r="O5537" t="s">
        <v>4763</v>
      </c>
      <c r="P5537" t="s">
        <v>4764</v>
      </c>
      <c r="Q5537" t="s">
        <v>36</v>
      </c>
      <c r="R5537" t="s">
        <v>36</v>
      </c>
      <c r="S5537" t="s">
        <v>176</v>
      </c>
      <c r="T5537" s="1">
        <v>43035</v>
      </c>
      <c r="U5537" t="s">
        <v>4757</v>
      </c>
      <c r="V5537" t="s">
        <v>45</v>
      </c>
      <c r="W5537" t="s">
        <v>43</v>
      </c>
      <c r="X5537" t="s">
        <v>38</v>
      </c>
      <c r="Y5537" t="s">
        <v>39</v>
      </c>
      <c r="Z5537" t="s">
        <v>172</v>
      </c>
      <c r="AA5537" t="s">
        <v>43</v>
      </c>
      <c r="AB5537" t="s">
        <v>46</v>
      </c>
      <c r="AC5537" t="s">
        <v>39</v>
      </c>
      <c r="AD5537" t="s">
        <v>38</v>
      </c>
      <c r="AE5537" t="s">
        <v>178</v>
      </c>
    </row>
    <row r="5538" spans="1:31" x14ac:dyDescent="0.3">
      <c r="A5538" t="s">
        <v>30</v>
      </c>
      <c r="B5538" t="s">
        <v>4754</v>
      </c>
      <c r="C5538" t="s">
        <v>869</v>
      </c>
      <c r="D5538" t="s">
        <v>51</v>
      </c>
      <c r="G5538" t="s">
        <v>52</v>
      </c>
      <c r="J5538" t="s">
        <v>44</v>
      </c>
      <c r="K5538" t="s">
        <v>55</v>
      </c>
      <c r="N5538" t="s">
        <v>229</v>
      </c>
      <c r="O5538" t="s">
        <v>4765</v>
      </c>
      <c r="P5538" t="s">
        <v>4766</v>
      </c>
      <c r="Q5538" t="s">
        <v>36</v>
      </c>
      <c r="R5538" t="s">
        <v>36</v>
      </c>
      <c r="S5538" t="s">
        <v>176</v>
      </c>
      <c r="T5538" s="1">
        <v>43035</v>
      </c>
      <c r="U5538" t="s">
        <v>4757</v>
      </c>
      <c r="X5538" t="s">
        <v>38</v>
      </c>
      <c r="Y5538" t="s">
        <v>39</v>
      </c>
      <c r="Z5538" t="s">
        <v>68</v>
      </c>
      <c r="AA5538" t="s">
        <v>36</v>
      </c>
      <c r="AC5538" t="s">
        <v>39</v>
      </c>
      <c r="AD5538" t="s">
        <v>38</v>
      </c>
      <c r="AE5538" t="s">
        <v>178</v>
      </c>
    </row>
    <row r="5539" spans="1:31" x14ac:dyDescent="0.3">
      <c r="A5539" t="s">
        <v>30</v>
      </c>
      <c r="B5539" t="s">
        <v>4767</v>
      </c>
      <c r="C5539" t="s">
        <v>4768</v>
      </c>
      <c r="D5539" t="s">
        <v>42</v>
      </c>
      <c r="G5539" t="s">
        <v>52</v>
      </c>
      <c r="J5539" t="s">
        <v>44</v>
      </c>
      <c r="K5539" t="s">
        <v>37</v>
      </c>
      <c r="N5539" t="s">
        <v>4769</v>
      </c>
      <c r="O5539">
        <v>3031</v>
      </c>
      <c r="P5539">
        <v>39393932303132</v>
      </c>
      <c r="Q5539" t="s">
        <v>36</v>
      </c>
      <c r="R5539" t="s">
        <v>36</v>
      </c>
      <c r="S5539" t="s">
        <v>176</v>
      </c>
      <c r="T5539" s="1">
        <v>42997</v>
      </c>
      <c r="U5539" t="s">
        <v>4769</v>
      </c>
      <c r="V5539" t="s">
        <v>45</v>
      </c>
      <c r="W5539" t="s">
        <v>52</v>
      </c>
      <c r="X5539" t="s">
        <v>38</v>
      </c>
      <c r="Y5539" t="s">
        <v>39</v>
      </c>
      <c r="Z5539" t="s">
        <v>68</v>
      </c>
      <c r="AA5539" t="s">
        <v>52</v>
      </c>
      <c r="AB5539" t="s">
        <v>46</v>
      </c>
      <c r="AC5539" t="s">
        <v>39</v>
      </c>
      <c r="AD5539" t="s">
        <v>38</v>
      </c>
      <c r="AE5539" t="s">
        <v>178</v>
      </c>
    </row>
    <row r="5540" spans="1:31" x14ac:dyDescent="0.3">
      <c r="A5540" t="s">
        <v>30</v>
      </c>
      <c r="B5540" t="s">
        <v>4767</v>
      </c>
      <c r="C5540" t="s">
        <v>4770</v>
      </c>
      <c r="D5540" t="s">
        <v>42</v>
      </c>
      <c r="G5540" t="s">
        <v>112</v>
      </c>
      <c r="J5540" t="s">
        <v>44</v>
      </c>
      <c r="K5540" t="s">
        <v>35</v>
      </c>
      <c r="N5540" t="s">
        <v>4771</v>
      </c>
      <c r="O5540">
        <v>2020203434</v>
      </c>
      <c r="P5540" t="s">
        <v>1298</v>
      </c>
      <c r="Q5540" t="s">
        <v>36</v>
      </c>
      <c r="R5540" t="s">
        <v>36</v>
      </c>
      <c r="S5540" t="s">
        <v>37</v>
      </c>
      <c r="T5540" s="1">
        <v>42997</v>
      </c>
      <c r="U5540" t="s">
        <v>4769</v>
      </c>
      <c r="V5540" t="s">
        <v>45</v>
      </c>
      <c r="W5540" t="s">
        <v>112</v>
      </c>
      <c r="X5540" t="s">
        <v>38</v>
      </c>
      <c r="Y5540" t="s">
        <v>39</v>
      </c>
      <c r="Z5540" t="s">
        <v>132</v>
      </c>
      <c r="AA5540" t="s">
        <v>112</v>
      </c>
      <c r="AB5540" t="s">
        <v>46</v>
      </c>
      <c r="AC5540" t="s">
        <v>39</v>
      </c>
      <c r="AD5540" t="s">
        <v>38</v>
      </c>
      <c r="AE5540" t="s">
        <v>40</v>
      </c>
    </row>
    <row r="5541" spans="1:31" x14ac:dyDescent="0.3">
      <c r="A5541" t="s">
        <v>30</v>
      </c>
      <c r="B5541" t="s">
        <v>4767</v>
      </c>
      <c r="C5541" t="s">
        <v>4772</v>
      </c>
      <c r="D5541" t="s">
        <v>33</v>
      </c>
      <c r="G5541" t="s">
        <v>34</v>
      </c>
      <c r="H5541" t="s">
        <v>37</v>
      </c>
      <c r="I5541" t="s">
        <v>36</v>
      </c>
      <c r="J5541" t="s">
        <v>44</v>
      </c>
      <c r="K5541" t="s">
        <v>49</v>
      </c>
      <c r="N5541" t="s">
        <v>53</v>
      </c>
      <c r="O5541">
        <v>80</v>
      </c>
      <c r="P5541" t="s">
        <v>149</v>
      </c>
      <c r="Q5541" t="s">
        <v>36</v>
      </c>
      <c r="R5541" t="s">
        <v>36</v>
      </c>
      <c r="S5541" t="s">
        <v>53</v>
      </c>
      <c r="T5541" s="1">
        <v>42997</v>
      </c>
      <c r="U5541" t="s">
        <v>4769</v>
      </c>
      <c r="X5541" t="s">
        <v>38</v>
      </c>
      <c r="Y5541" t="s">
        <v>39</v>
      </c>
      <c r="Z5541" t="s">
        <v>49</v>
      </c>
      <c r="AA5541" t="s">
        <v>36</v>
      </c>
      <c r="AC5541" t="s">
        <v>39</v>
      </c>
      <c r="AD5541" t="s">
        <v>38</v>
      </c>
      <c r="AE5541" t="s">
        <v>105</v>
      </c>
    </row>
    <row r="5542" spans="1:31" x14ac:dyDescent="0.3">
      <c r="A5542" t="s">
        <v>30</v>
      </c>
      <c r="B5542" t="s">
        <v>4767</v>
      </c>
      <c r="C5542" t="s">
        <v>4773</v>
      </c>
      <c r="D5542" t="s">
        <v>42</v>
      </c>
      <c r="G5542" t="s">
        <v>55</v>
      </c>
      <c r="J5542" t="s">
        <v>44</v>
      </c>
      <c r="K5542" t="s">
        <v>53</v>
      </c>
      <c r="N5542" t="s">
        <v>4774</v>
      </c>
      <c r="O5542">
        <v>3031</v>
      </c>
      <c r="P5542">
        <v>3939393230</v>
      </c>
      <c r="Q5542" t="s">
        <v>36</v>
      </c>
      <c r="R5542" t="s">
        <v>49</v>
      </c>
      <c r="S5542" t="s">
        <v>37</v>
      </c>
      <c r="T5542" s="1">
        <v>42997</v>
      </c>
      <c r="U5542" t="s">
        <v>4775</v>
      </c>
      <c r="V5542" t="s">
        <v>45</v>
      </c>
      <c r="W5542" t="s">
        <v>55</v>
      </c>
      <c r="X5542" t="s">
        <v>38</v>
      </c>
      <c r="Y5542" t="s">
        <v>39</v>
      </c>
      <c r="Z5542" t="s">
        <v>57</v>
      </c>
      <c r="AA5542" t="s">
        <v>55</v>
      </c>
      <c r="AB5542" t="s">
        <v>46</v>
      </c>
      <c r="AC5542" t="s">
        <v>39</v>
      </c>
      <c r="AD5542" t="s">
        <v>38</v>
      </c>
      <c r="AE5542" t="s">
        <v>40</v>
      </c>
    </row>
    <row r="5543" spans="1:31" x14ac:dyDescent="0.3">
      <c r="A5543" t="s">
        <v>30</v>
      </c>
      <c r="B5543" t="s">
        <v>4767</v>
      </c>
      <c r="C5543" t="s">
        <v>869</v>
      </c>
      <c r="D5543" t="s">
        <v>51</v>
      </c>
      <c r="G5543" t="s">
        <v>52</v>
      </c>
      <c r="J5543" t="s">
        <v>44</v>
      </c>
      <c r="K5543" t="s">
        <v>55</v>
      </c>
      <c r="N5543" t="s">
        <v>4776</v>
      </c>
      <c r="O5543" t="s">
        <v>4613</v>
      </c>
      <c r="P5543">
        <v>78750913152010</v>
      </c>
      <c r="Q5543" t="s">
        <v>36</v>
      </c>
      <c r="R5543" t="s">
        <v>36</v>
      </c>
      <c r="S5543" t="s">
        <v>4776</v>
      </c>
      <c r="T5543" s="1">
        <v>42997</v>
      </c>
      <c r="U5543" t="s">
        <v>4769</v>
      </c>
      <c r="X5543" t="s">
        <v>38</v>
      </c>
      <c r="Y5543" t="s">
        <v>39</v>
      </c>
      <c r="Z5543" t="s">
        <v>68</v>
      </c>
      <c r="AA5543" t="s">
        <v>36</v>
      </c>
      <c r="AC5543" t="s">
        <v>39</v>
      </c>
      <c r="AD5543" t="s">
        <v>38</v>
      </c>
      <c r="AE5543" t="s">
        <v>105</v>
      </c>
    </row>
    <row r="5544" spans="1:31" x14ac:dyDescent="0.3">
      <c r="A5544" t="s">
        <v>30</v>
      </c>
      <c r="B5544" t="s">
        <v>4767</v>
      </c>
      <c r="C5544" t="s">
        <v>873</v>
      </c>
      <c r="D5544" t="s">
        <v>42</v>
      </c>
      <c r="G5544" t="s">
        <v>43</v>
      </c>
      <c r="J5544" t="s">
        <v>44</v>
      </c>
      <c r="K5544" t="s">
        <v>57</v>
      </c>
      <c r="N5544" t="s">
        <v>4776</v>
      </c>
      <c r="O5544" t="s">
        <v>4614</v>
      </c>
      <c r="P5544" t="s">
        <v>4777</v>
      </c>
      <c r="Q5544" t="s">
        <v>36</v>
      </c>
      <c r="R5544" t="s">
        <v>36</v>
      </c>
      <c r="S5544" t="s">
        <v>4776</v>
      </c>
      <c r="T5544" s="1">
        <v>42997</v>
      </c>
      <c r="U5544" t="s">
        <v>4769</v>
      </c>
      <c r="V5544" t="s">
        <v>45</v>
      </c>
      <c r="W5544" t="s">
        <v>43</v>
      </c>
      <c r="X5544" t="s">
        <v>38</v>
      </c>
      <c r="Y5544" t="s">
        <v>39</v>
      </c>
      <c r="Z5544" t="s">
        <v>764</v>
      </c>
      <c r="AA5544" t="s">
        <v>43</v>
      </c>
      <c r="AB5544" t="s">
        <v>46</v>
      </c>
      <c r="AC5544" t="s">
        <v>39</v>
      </c>
      <c r="AD5544" t="s">
        <v>38</v>
      </c>
      <c r="AE5544" t="s">
        <v>105</v>
      </c>
    </row>
    <row r="5545" spans="1:31" x14ac:dyDescent="0.3">
      <c r="A5545" t="s">
        <v>30</v>
      </c>
      <c r="B5545" t="s">
        <v>4778</v>
      </c>
      <c r="C5545" t="s">
        <v>444</v>
      </c>
      <c r="D5545" t="s">
        <v>42</v>
      </c>
      <c r="G5545" t="s">
        <v>63</v>
      </c>
      <c r="J5545" t="s">
        <v>44</v>
      </c>
      <c r="K5545" t="s">
        <v>37</v>
      </c>
      <c r="N5545" t="s">
        <v>4779</v>
      </c>
      <c r="O5545">
        <v>3.03130313930303E+19</v>
      </c>
      <c r="P5545">
        <v>3.9393930323737297E+19</v>
      </c>
      <c r="Q5545" t="s">
        <v>36</v>
      </c>
      <c r="R5545" t="s">
        <v>36</v>
      </c>
      <c r="S5545" t="s">
        <v>37</v>
      </c>
      <c r="T5545" t="s">
        <v>322</v>
      </c>
      <c r="U5545" t="s">
        <v>4780</v>
      </c>
      <c r="V5545" t="s">
        <v>45</v>
      </c>
      <c r="W5545" t="s">
        <v>63</v>
      </c>
      <c r="X5545" t="s">
        <v>38</v>
      </c>
      <c r="Y5545" t="s">
        <v>39</v>
      </c>
      <c r="Z5545" t="s">
        <v>101</v>
      </c>
      <c r="AA5545" t="s">
        <v>63</v>
      </c>
      <c r="AB5545" t="s">
        <v>46</v>
      </c>
      <c r="AC5545" t="s">
        <v>39</v>
      </c>
      <c r="AD5545" t="s">
        <v>38</v>
      </c>
      <c r="AE5545" t="s">
        <v>40</v>
      </c>
    </row>
    <row r="5546" spans="1:31" x14ac:dyDescent="0.3">
      <c r="A5546" t="s">
        <v>30</v>
      </c>
      <c r="B5546" t="s">
        <v>4778</v>
      </c>
      <c r="C5546" t="s">
        <v>783</v>
      </c>
      <c r="D5546" t="s">
        <v>33</v>
      </c>
      <c r="G5546" t="s">
        <v>34</v>
      </c>
      <c r="H5546" t="s">
        <v>49</v>
      </c>
      <c r="I5546" t="s">
        <v>36</v>
      </c>
      <c r="J5546" t="s">
        <v>44</v>
      </c>
      <c r="K5546" t="s">
        <v>35</v>
      </c>
      <c r="N5546" t="s">
        <v>37</v>
      </c>
      <c r="O5546" t="s">
        <v>149</v>
      </c>
      <c r="P5546" t="s">
        <v>149</v>
      </c>
      <c r="Q5546" t="s">
        <v>36</v>
      </c>
      <c r="R5546" t="s">
        <v>36</v>
      </c>
      <c r="S5546" t="s">
        <v>37</v>
      </c>
      <c r="T5546" t="s">
        <v>322</v>
      </c>
      <c r="U5546" t="s">
        <v>4780</v>
      </c>
      <c r="X5546" t="s">
        <v>38</v>
      </c>
      <c r="Y5546" t="s">
        <v>39</v>
      </c>
      <c r="Z5546" t="s">
        <v>49</v>
      </c>
      <c r="AA5546" t="s">
        <v>36</v>
      </c>
      <c r="AC5546" t="s">
        <v>39</v>
      </c>
      <c r="AD5546" t="s">
        <v>38</v>
      </c>
      <c r="AE5546" t="s">
        <v>105</v>
      </c>
    </row>
    <row r="5547" spans="1:31" x14ac:dyDescent="0.3">
      <c r="A5547" t="s">
        <v>30</v>
      </c>
      <c r="B5547" t="s">
        <v>4778</v>
      </c>
      <c r="C5547" t="s">
        <v>4781</v>
      </c>
      <c r="D5547" t="s">
        <v>42</v>
      </c>
      <c r="G5547" t="s">
        <v>63</v>
      </c>
      <c r="J5547" t="s">
        <v>44</v>
      </c>
      <c r="K5547" t="s">
        <v>49</v>
      </c>
      <c r="N5547" t="s">
        <v>68</v>
      </c>
      <c r="O5547" t="s">
        <v>4782</v>
      </c>
      <c r="P5547">
        <v>5461757820362020</v>
      </c>
      <c r="Q5547" t="s">
        <v>71</v>
      </c>
      <c r="R5547" t="s">
        <v>4783</v>
      </c>
      <c r="S5547" t="s">
        <v>37</v>
      </c>
      <c r="T5547" t="s">
        <v>322</v>
      </c>
      <c r="U5547" t="s">
        <v>4784</v>
      </c>
      <c r="V5547" t="s">
        <v>45</v>
      </c>
      <c r="W5547" t="s">
        <v>63</v>
      </c>
      <c r="X5547" t="s">
        <v>38</v>
      </c>
      <c r="Y5547" t="s">
        <v>39</v>
      </c>
      <c r="Z5547" t="s">
        <v>123</v>
      </c>
      <c r="AA5547" t="s">
        <v>63</v>
      </c>
      <c r="AB5547" t="s">
        <v>46</v>
      </c>
      <c r="AC5547" t="s">
        <v>39</v>
      </c>
      <c r="AD5547" t="s">
        <v>38</v>
      </c>
      <c r="AE5547" t="s">
        <v>40</v>
      </c>
    </row>
    <row r="5548" spans="1:31" x14ac:dyDescent="0.3">
      <c r="A5548" t="s">
        <v>30</v>
      </c>
      <c r="B5548" t="s">
        <v>4778</v>
      </c>
      <c r="C5548" t="s">
        <v>54</v>
      </c>
      <c r="D5548" t="s">
        <v>51</v>
      </c>
      <c r="G5548" t="s">
        <v>52</v>
      </c>
      <c r="J5548" t="s">
        <v>44</v>
      </c>
      <c r="K5548" t="s">
        <v>53</v>
      </c>
      <c r="N5548" t="s">
        <v>4785</v>
      </c>
      <c r="O5548" t="s">
        <v>4786</v>
      </c>
      <c r="P5548" s="2" t="s">
        <v>4787</v>
      </c>
      <c r="Q5548" t="s">
        <v>36</v>
      </c>
      <c r="R5548" t="s">
        <v>36</v>
      </c>
      <c r="S5548" t="s">
        <v>37</v>
      </c>
      <c r="T5548" t="s">
        <v>322</v>
      </c>
      <c r="U5548" t="s">
        <v>4780</v>
      </c>
      <c r="X5548" t="s">
        <v>38</v>
      </c>
      <c r="Y5548" t="s">
        <v>39</v>
      </c>
      <c r="Z5548" t="s">
        <v>68</v>
      </c>
      <c r="AA5548" t="s">
        <v>36</v>
      </c>
      <c r="AC5548" t="s">
        <v>39</v>
      </c>
      <c r="AD5548" t="s">
        <v>38</v>
      </c>
      <c r="AE5548" t="s">
        <v>40</v>
      </c>
    </row>
    <row r="5549" spans="1:31" x14ac:dyDescent="0.3">
      <c r="A5549" t="s">
        <v>30</v>
      </c>
      <c r="B5549" t="s">
        <v>4788</v>
      </c>
      <c r="C5549" t="s">
        <v>166</v>
      </c>
      <c r="D5549" t="s">
        <v>33</v>
      </c>
      <c r="G5549" t="s">
        <v>34</v>
      </c>
      <c r="H5549" t="s">
        <v>132</v>
      </c>
      <c r="I5549" t="s">
        <v>36</v>
      </c>
      <c r="J5549" t="s">
        <v>9</v>
      </c>
      <c r="K5549" t="s">
        <v>37</v>
      </c>
      <c r="N5549" t="s">
        <v>36</v>
      </c>
      <c r="Q5549" t="s">
        <v>36</v>
      </c>
      <c r="R5549" t="s">
        <v>36</v>
      </c>
      <c r="S5549" t="s">
        <v>36</v>
      </c>
      <c r="T5549" s="1">
        <v>43035</v>
      </c>
      <c r="X5549" t="s">
        <v>38</v>
      </c>
      <c r="Y5549" t="s">
        <v>39</v>
      </c>
      <c r="Z5549" t="s">
        <v>36</v>
      </c>
      <c r="AA5549" t="s">
        <v>36</v>
      </c>
      <c r="AC5549" t="s">
        <v>39</v>
      </c>
      <c r="AD5549" t="s">
        <v>38</v>
      </c>
      <c r="AE5549" t="s">
        <v>40</v>
      </c>
    </row>
    <row r="5550" spans="1:31" x14ac:dyDescent="0.3">
      <c r="A5550" t="s">
        <v>30</v>
      </c>
      <c r="B5550" t="s">
        <v>4788</v>
      </c>
      <c r="C5550" t="s">
        <v>171</v>
      </c>
      <c r="D5550" t="s">
        <v>42</v>
      </c>
      <c r="G5550" t="s">
        <v>172</v>
      </c>
      <c r="J5550" t="s">
        <v>44</v>
      </c>
      <c r="K5550" t="s">
        <v>35</v>
      </c>
      <c r="N5550" t="s">
        <v>36</v>
      </c>
      <c r="Q5550" t="s">
        <v>36</v>
      </c>
      <c r="R5550" t="s">
        <v>36</v>
      </c>
      <c r="S5550" t="s">
        <v>36</v>
      </c>
      <c r="T5550" s="1">
        <v>43035</v>
      </c>
      <c r="V5550" t="s">
        <v>45</v>
      </c>
      <c r="W5550" t="s">
        <v>172</v>
      </c>
      <c r="X5550" t="s">
        <v>38</v>
      </c>
      <c r="Y5550" t="s">
        <v>39</v>
      </c>
      <c r="Z5550" t="s">
        <v>36</v>
      </c>
      <c r="AA5550" t="s">
        <v>172</v>
      </c>
      <c r="AB5550" t="s">
        <v>46</v>
      </c>
      <c r="AC5550" t="s">
        <v>39</v>
      </c>
      <c r="AD5550" t="s">
        <v>38</v>
      </c>
      <c r="AE5550" t="s">
        <v>40</v>
      </c>
    </row>
    <row r="5551" spans="1:31" x14ac:dyDescent="0.3">
      <c r="A5551" t="s">
        <v>30</v>
      </c>
      <c r="B5551" t="s">
        <v>4788</v>
      </c>
      <c r="C5551" t="s">
        <v>179</v>
      </c>
      <c r="D5551" t="s">
        <v>42</v>
      </c>
      <c r="G5551" t="s">
        <v>172</v>
      </c>
      <c r="J5551" t="s">
        <v>44</v>
      </c>
      <c r="K5551" t="s">
        <v>49</v>
      </c>
      <c r="N5551" t="s">
        <v>36</v>
      </c>
      <c r="Q5551" t="s">
        <v>36</v>
      </c>
      <c r="R5551" t="s">
        <v>36</v>
      </c>
      <c r="S5551" t="s">
        <v>36</v>
      </c>
      <c r="T5551" s="1">
        <v>43035</v>
      </c>
      <c r="V5551" t="s">
        <v>45</v>
      </c>
      <c r="W5551" t="s">
        <v>172</v>
      </c>
      <c r="X5551" t="s">
        <v>38</v>
      </c>
      <c r="Y5551" t="s">
        <v>39</v>
      </c>
      <c r="Z5551" t="s">
        <v>36</v>
      </c>
      <c r="AA5551" t="s">
        <v>172</v>
      </c>
      <c r="AB5551" t="s">
        <v>46</v>
      </c>
      <c r="AC5551" t="s">
        <v>39</v>
      </c>
      <c r="AD5551" t="s">
        <v>38</v>
      </c>
      <c r="AE5551" t="s">
        <v>40</v>
      </c>
    </row>
    <row r="5552" spans="1:31" x14ac:dyDescent="0.3">
      <c r="A5552" t="s">
        <v>30</v>
      </c>
      <c r="B5552" t="s">
        <v>4788</v>
      </c>
      <c r="C5552" t="s">
        <v>184</v>
      </c>
      <c r="D5552" t="s">
        <v>33</v>
      </c>
      <c r="G5552" t="s">
        <v>34</v>
      </c>
      <c r="H5552" t="s">
        <v>53</v>
      </c>
      <c r="I5552" t="s">
        <v>36</v>
      </c>
      <c r="J5552" t="s">
        <v>44</v>
      </c>
      <c r="K5552" t="s">
        <v>53</v>
      </c>
      <c r="N5552" t="s">
        <v>36</v>
      </c>
      <c r="Q5552" t="s">
        <v>36</v>
      </c>
      <c r="R5552" t="s">
        <v>36</v>
      </c>
      <c r="S5552" t="s">
        <v>36</v>
      </c>
      <c r="T5552" s="1">
        <v>43035</v>
      </c>
      <c r="X5552" t="s">
        <v>38</v>
      </c>
      <c r="Y5552" t="s">
        <v>39</v>
      </c>
      <c r="Z5552" t="s">
        <v>36</v>
      </c>
      <c r="AA5552" t="s">
        <v>36</v>
      </c>
      <c r="AC5552" t="s">
        <v>39</v>
      </c>
      <c r="AD5552" t="s">
        <v>38</v>
      </c>
      <c r="AE5552" t="s">
        <v>40</v>
      </c>
    </row>
    <row r="5553" spans="1:31" x14ac:dyDescent="0.3">
      <c r="A5553" t="s">
        <v>30</v>
      </c>
      <c r="B5553" t="s">
        <v>4788</v>
      </c>
      <c r="C5553" t="s">
        <v>189</v>
      </c>
      <c r="D5553" t="s">
        <v>42</v>
      </c>
      <c r="G5553" t="s">
        <v>37</v>
      </c>
      <c r="J5553" t="s">
        <v>44</v>
      </c>
      <c r="K5553" t="s">
        <v>55</v>
      </c>
      <c r="N5553" t="s">
        <v>36</v>
      </c>
      <c r="Q5553" t="s">
        <v>36</v>
      </c>
      <c r="R5553" t="s">
        <v>36</v>
      </c>
      <c r="S5553" t="s">
        <v>36</v>
      </c>
      <c r="T5553" s="1">
        <v>43035</v>
      </c>
      <c r="V5553" t="s">
        <v>45</v>
      </c>
      <c r="W5553" t="s">
        <v>37</v>
      </c>
      <c r="X5553" t="s">
        <v>38</v>
      </c>
      <c r="Y5553" t="s">
        <v>39</v>
      </c>
      <c r="Z5553" t="s">
        <v>36</v>
      </c>
      <c r="AA5553" t="s">
        <v>37</v>
      </c>
      <c r="AB5553" t="s">
        <v>46</v>
      </c>
      <c r="AC5553" t="s">
        <v>39</v>
      </c>
      <c r="AD5553" t="s">
        <v>38</v>
      </c>
      <c r="AE5553" t="s">
        <v>40</v>
      </c>
    </row>
    <row r="5554" spans="1:31" x14ac:dyDescent="0.3">
      <c r="A5554" t="s">
        <v>30</v>
      </c>
      <c r="B5554" t="s">
        <v>4788</v>
      </c>
      <c r="C5554" t="s">
        <v>190</v>
      </c>
      <c r="D5554" t="s">
        <v>42</v>
      </c>
      <c r="G5554" t="s">
        <v>53</v>
      </c>
      <c r="J5554" t="s">
        <v>44</v>
      </c>
      <c r="K5554" t="s">
        <v>57</v>
      </c>
      <c r="N5554" t="s">
        <v>36</v>
      </c>
      <c r="Q5554" t="s">
        <v>36</v>
      </c>
      <c r="R5554" t="s">
        <v>36</v>
      </c>
      <c r="S5554" t="s">
        <v>36</v>
      </c>
      <c r="T5554" s="1">
        <v>43035</v>
      </c>
      <c r="V5554" t="s">
        <v>45</v>
      </c>
      <c r="W5554" t="s">
        <v>53</v>
      </c>
      <c r="X5554" t="s">
        <v>38</v>
      </c>
      <c r="Y5554" t="s">
        <v>39</v>
      </c>
      <c r="Z5554" t="s">
        <v>36</v>
      </c>
      <c r="AA5554" t="s">
        <v>53</v>
      </c>
      <c r="AB5554" t="s">
        <v>46</v>
      </c>
      <c r="AC5554" t="s">
        <v>39</v>
      </c>
      <c r="AD5554" t="s">
        <v>38</v>
      </c>
      <c r="AE5554" t="s">
        <v>40</v>
      </c>
    </row>
    <row r="5555" spans="1:31" x14ac:dyDescent="0.3">
      <c r="A5555" t="s">
        <v>30</v>
      </c>
      <c r="B5555" t="s">
        <v>4788</v>
      </c>
      <c r="C5555" t="s">
        <v>193</v>
      </c>
      <c r="D5555" t="s">
        <v>42</v>
      </c>
      <c r="G5555" t="s">
        <v>112</v>
      </c>
      <c r="J5555" t="s">
        <v>44</v>
      </c>
      <c r="K5555" t="s">
        <v>52</v>
      </c>
      <c r="N5555" t="s">
        <v>36</v>
      </c>
      <c r="Q5555" t="s">
        <v>36</v>
      </c>
      <c r="R5555" t="s">
        <v>36</v>
      </c>
      <c r="S5555" t="s">
        <v>36</v>
      </c>
      <c r="T5555" s="1">
        <v>43035</v>
      </c>
      <c r="V5555" t="s">
        <v>45</v>
      </c>
      <c r="W5555" t="s">
        <v>112</v>
      </c>
      <c r="X5555" t="s">
        <v>38</v>
      </c>
      <c r="Y5555" t="s">
        <v>39</v>
      </c>
      <c r="Z5555" t="s">
        <v>36</v>
      </c>
      <c r="AA5555" t="s">
        <v>112</v>
      </c>
      <c r="AB5555" t="s">
        <v>46</v>
      </c>
      <c r="AC5555" t="s">
        <v>39</v>
      </c>
      <c r="AD5555" t="s">
        <v>38</v>
      </c>
      <c r="AE5555" t="s">
        <v>40</v>
      </c>
    </row>
    <row r="5556" spans="1:31" x14ac:dyDescent="0.3">
      <c r="A5556" t="s">
        <v>30</v>
      </c>
      <c r="B5556" t="s">
        <v>4788</v>
      </c>
      <c r="C5556" t="s">
        <v>198</v>
      </c>
      <c r="D5556" t="s">
        <v>42</v>
      </c>
      <c r="G5556" t="s">
        <v>172</v>
      </c>
      <c r="J5556" t="s">
        <v>44</v>
      </c>
      <c r="K5556" t="s">
        <v>68</v>
      </c>
      <c r="N5556" t="s">
        <v>36</v>
      </c>
      <c r="Q5556" t="s">
        <v>36</v>
      </c>
      <c r="R5556" t="s">
        <v>36</v>
      </c>
      <c r="S5556" t="s">
        <v>36</v>
      </c>
      <c r="T5556" s="1">
        <v>43035</v>
      </c>
      <c r="V5556" t="s">
        <v>45</v>
      </c>
      <c r="W5556" t="s">
        <v>172</v>
      </c>
      <c r="X5556" t="s">
        <v>38</v>
      </c>
      <c r="Y5556" t="s">
        <v>39</v>
      </c>
      <c r="Z5556" t="s">
        <v>36</v>
      </c>
      <c r="AA5556" t="s">
        <v>172</v>
      </c>
      <c r="AB5556" t="s">
        <v>46</v>
      </c>
      <c r="AC5556" t="s">
        <v>39</v>
      </c>
      <c r="AD5556" t="s">
        <v>38</v>
      </c>
      <c r="AE5556" t="s">
        <v>40</v>
      </c>
    </row>
    <row r="5557" spans="1:31" x14ac:dyDescent="0.3">
      <c r="A5557" t="s">
        <v>30</v>
      </c>
      <c r="B5557" t="s">
        <v>4788</v>
      </c>
      <c r="C5557" t="s">
        <v>203</v>
      </c>
      <c r="D5557" t="s">
        <v>42</v>
      </c>
      <c r="G5557" t="s">
        <v>104</v>
      </c>
      <c r="J5557" t="s">
        <v>44</v>
      </c>
      <c r="K5557" t="s">
        <v>123</v>
      </c>
      <c r="N5557" t="s">
        <v>36</v>
      </c>
      <c r="Q5557" t="s">
        <v>36</v>
      </c>
      <c r="R5557" t="s">
        <v>36</v>
      </c>
      <c r="S5557" t="s">
        <v>36</v>
      </c>
      <c r="T5557" s="1">
        <v>43035</v>
      </c>
      <c r="V5557" t="s">
        <v>45</v>
      </c>
      <c r="W5557" t="s">
        <v>104</v>
      </c>
      <c r="X5557" t="s">
        <v>38</v>
      </c>
      <c r="Y5557" t="s">
        <v>39</v>
      </c>
      <c r="Z5557" t="s">
        <v>36</v>
      </c>
      <c r="AA5557" t="s">
        <v>104</v>
      </c>
      <c r="AB5557" t="s">
        <v>46</v>
      </c>
      <c r="AC5557" t="s">
        <v>39</v>
      </c>
      <c r="AD5557" t="s">
        <v>38</v>
      </c>
      <c r="AE5557" t="s">
        <v>40</v>
      </c>
    </row>
    <row r="5558" spans="1:31" x14ac:dyDescent="0.3">
      <c r="A5558" t="s">
        <v>30</v>
      </c>
      <c r="B5558" t="s">
        <v>4788</v>
      </c>
      <c r="C5558" t="s">
        <v>207</v>
      </c>
      <c r="D5558" t="s">
        <v>42</v>
      </c>
      <c r="G5558" t="s">
        <v>94</v>
      </c>
      <c r="J5558" t="s">
        <v>44</v>
      </c>
      <c r="K5558" t="s">
        <v>104</v>
      </c>
      <c r="N5558" t="s">
        <v>36</v>
      </c>
      <c r="Q5558" t="s">
        <v>36</v>
      </c>
      <c r="R5558" t="s">
        <v>36</v>
      </c>
      <c r="S5558" t="s">
        <v>36</v>
      </c>
      <c r="T5558" s="1">
        <v>43035</v>
      </c>
      <c r="V5558" t="s">
        <v>45</v>
      </c>
      <c r="W5558" t="s">
        <v>94</v>
      </c>
      <c r="X5558" t="s">
        <v>38</v>
      </c>
      <c r="Y5558" t="s">
        <v>39</v>
      </c>
      <c r="Z5558" t="s">
        <v>36</v>
      </c>
      <c r="AA5558" t="s">
        <v>94</v>
      </c>
      <c r="AB5558" t="s">
        <v>46</v>
      </c>
      <c r="AC5558" t="s">
        <v>39</v>
      </c>
      <c r="AD5558" t="s">
        <v>38</v>
      </c>
      <c r="AE5558" t="s">
        <v>40</v>
      </c>
    </row>
    <row r="5559" spans="1:31" x14ac:dyDescent="0.3">
      <c r="A5559" t="s">
        <v>30</v>
      </c>
      <c r="B5559" t="s">
        <v>4788</v>
      </c>
      <c r="C5559" t="s">
        <v>76</v>
      </c>
      <c r="D5559" t="s">
        <v>42</v>
      </c>
      <c r="G5559" t="s">
        <v>49</v>
      </c>
      <c r="J5559" t="s">
        <v>44</v>
      </c>
      <c r="K5559" t="s">
        <v>101</v>
      </c>
      <c r="N5559" t="s">
        <v>36</v>
      </c>
      <c r="Q5559" t="s">
        <v>36</v>
      </c>
      <c r="R5559" t="s">
        <v>36</v>
      </c>
      <c r="S5559" t="s">
        <v>36</v>
      </c>
      <c r="T5559" s="1">
        <v>43035</v>
      </c>
      <c r="V5559" t="s">
        <v>45</v>
      </c>
      <c r="W5559" t="s">
        <v>49</v>
      </c>
      <c r="X5559" t="s">
        <v>38</v>
      </c>
      <c r="Y5559" t="s">
        <v>39</v>
      </c>
      <c r="Z5559" t="s">
        <v>36</v>
      </c>
      <c r="AA5559" t="s">
        <v>49</v>
      </c>
      <c r="AB5559" t="s">
        <v>46</v>
      </c>
      <c r="AC5559" t="s">
        <v>39</v>
      </c>
      <c r="AD5559" t="s">
        <v>38</v>
      </c>
      <c r="AE5559" t="s">
        <v>40</v>
      </c>
    </row>
    <row r="5560" spans="1:31" x14ac:dyDescent="0.3">
      <c r="A5560" t="s">
        <v>30</v>
      </c>
      <c r="B5560" t="s">
        <v>4788</v>
      </c>
      <c r="C5560" t="s">
        <v>214</v>
      </c>
      <c r="D5560" t="s">
        <v>42</v>
      </c>
      <c r="G5560" t="s">
        <v>104</v>
      </c>
      <c r="J5560" t="s">
        <v>44</v>
      </c>
      <c r="K5560" t="s">
        <v>136</v>
      </c>
      <c r="N5560" t="s">
        <v>36</v>
      </c>
      <c r="Q5560" t="s">
        <v>36</v>
      </c>
      <c r="R5560" t="s">
        <v>36</v>
      </c>
      <c r="S5560" t="s">
        <v>36</v>
      </c>
      <c r="T5560" s="1">
        <v>43035</v>
      </c>
      <c r="V5560" t="s">
        <v>45</v>
      </c>
      <c r="W5560" t="s">
        <v>104</v>
      </c>
      <c r="X5560" t="s">
        <v>38</v>
      </c>
      <c r="Y5560" t="s">
        <v>39</v>
      </c>
      <c r="Z5560" t="s">
        <v>36</v>
      </c>
      <c r="AA5560" t="s">
        <v>104</v>
      </c>
      <c r="AB5560" t="s">
        <v>46</v>
      </c>
      <c r="AC5560" t="s">
        <v>39</v>
      </c>
      <c r="AD5560" t="s">
        <v>38</v>
      </c>
      <c r="AE5560" t="s">
        <v>40</v>
      </c>
    </row>
    <row r="5561" spans="1:31" x14ac:dyDescent="0.3">
      <c r="A5561" t="s">
        <v>30</v>
      </c>
      <c r="B5561" t="s">
        <v>4788</v>
      </c>
      <c r="C5561" t="s">
        <v>219</v>
      </c>
      <c r="D5561" t="s">
        <v>42</v>
      </c>
      <c r="G5561" t="s">
        <v>104</v>
      </c>
      <c r="J5561" t="s">
        <v>44</v>
      </c>
      <c r="K5561" t="s">
        <v>132</v>
      </c>
      <c r="N5561" t="s">
        <v>36</v>
      </c>
      <c r="Q5561" t="s">
        <v>36</v>
      </c>
      <c r="R5561" t="s">
        <v>36</v>
      </c>
      <c r="S5561" t="s">
        <v>36</v>
      </c>
      <c r="T5561" s="1">
        <v>43035</v>
      </c>
      <c r="V5561" t="s">
        <v>45</v>
      </c>
      <c r="W5561" t="s">
        <v>104</v>
      </c>
      <c r="X5561" t="s">
        <v>38</v>
      </c>
      <c r="Y5561" t="s">
        <v>39</v>
      </c>
      <c r="Z5561" t="s">
        <v>36</v>
      </c>
      <c r="AA5561" t="s">
        <v>104</v>
      </c>
      <c r="AB5561" t="s">
        <v>46</v>
      </c>
      <c r="AC5561" t="s">
        <v>39</v>
      </c>
      <c r="AD5561" t="s">
        <v>38</v>
      </c>
      <c r="AE5561" t="s">
        <v>40</v>
      </c>
    </row>
    <row r="5562" spans="1:31" x14ac:dyDescent="0.3">
      <c r="A5562" t="s">
        <v>30</v>
      </c>
      <c r="B5562" t="s">
        <v>4788</v>
      </c>
      <c r="C5562" t="s">
        <v>220</v>
      </c>
      <c r="D5562" t="s">
        <v>33</v>
      </c>
      <c r="G5562" t="s">
        <v>34</v>
      </c>
      <c r="H5562" t="s">
        <v>123</v>
      </c>
      <c r="I5562" t="s">
        <v>36</v>
      </c>
      <c r="J5562" t="s">
        <v>44</v>
      </c>
      <c r="K5562" t="s">
        <v>141</v>
      </c>
      <c r="N5562" t="s">
        <v>36</v>
      </c>
      <c r="Q5562" t="s">
        <v>36</v>
      </c>
      <c r="R5562" t="s">
        <v>36</v>
      </c>
      <c r="S5562" t="s">
        <v>36</v>
      </c>
      <c r="T5562" s="1">
        <v>43035</v>
      </c>
      <c r="X5562" t="s">
        <v>38</v>
      </c>
      <c r="Y5562" t="s">
        <v>39</v>
      </c>
      <c r="Z5562" t="s">
        <v>36</v>
      </c>
      <c r="AA5562" t="s">
        <v>36</v>
      </c>
      <c r="AC5562" t="s">
        <v>39</v>
      </c>
      <c r="AD5562" t="s">
        <v>38</v>
      </c>
      <c r="AE5562" t="s">
        <v>40</v>
      </c>
    </row>
    <row r="5563" spans="1:31" x14ac:dyDescent="0.3">
      <c r="A5563" t="s">
        <v>30</v>
      </c>
      <c r="B5563" t="s">
        <v>4788</v>
      </c>
      <c r="C5563" t="s">
        <v>223</v>
      </c>
      <c r="D5563" t="s">
        <v>33</v>
      </c>
      <c r="G5563" t="s">
        <v>34</v>
      </c>
      <c r="H5563" t="s">
        <v>123</v>
      </c>
      <c r="I5563" t="s">
        <v>36</v>
      </c>
      <c r="J5563" t="s">
        <v>44</v>
      </c>
      <c r="K5563" t="s">
        <v>110</v>
      </c>
      <c r="N5563" t="s">
        <v>36</v>
      </c>
      <c r="Q5563" t="s">
        <v>36</v>
      </c>
      <c r="R5563" t="s">
        <v>36</v>
      </c>
      <c r="S5563" t="s">
        <v>36</v>
      </c>
      <c r="T5563" s="1">
        <v>43035</v>
      </c>
      <c r="X5563" t="s">
        <v>38</v>
      </c>
      <c r="Y5563" t="s">
        <v>39</v>
      </c>
      <c r="Z5563" t="s">
        <v>36</v>
      </c>
      <c r="AA5563" t="s">
        <v>36</v>
      </c>
      <c r="AC5563" t="s">
        <v>39</v>
      </c>
      <c r="AD5563" t="s">
        <v>38</v>
      </c>
      <c r="AE5563" t="s">
        <v>40</v>
      </c>
    </row>
    <row r="5564" spans="1:31" x14ac:dyDescent="0.3">
      <c r="A5564" t="s">
        <v>30</v>
      </c>
      <c r="B5564" t="s">
        <v>4788</v>
      </c>
      <c r="C5564" t="s">
        <v>226</v>
      </c>
      <c r="D5564" t="s">
        <v>42</v>
      </c>
      <c r="G5564" t="s">
        <v>35</v>
      </c>
      <c r="J5564" t="s">
        <v>44</v>
      </c>
      <c r="K5564" t="s">
        <v>146</v>
      </c>
      <c r="N5564" t="s">
        <v>36</v>
      </c>
      <c r="Q5564" t="s">
        <v>36</v>
      </c>
      <c r="R5564" t="s">
        <v>36</v>
      </c>
      <c r="S5564" t="s">
        <v>36</v>
      </c>
      <c r="T5564" s="1">
        <v>43035</v>
      </c>
      <c r="V5564" t="s">
        <v>45</v>
      </c>
      <c r="W5564" t="s">
        <v>35</v>
      </c>
      <c r="X5564" t="s">
        <v>38</v>
      </c>
      <c r="Y5564" t="s">
        <v>39</v>
      </c>
      <c r="Z5564" t="s">
        <v>36</v>
      </c>
      <c r="AA5564" t="s">
        <v>35</v>
      </c>
      <c r="AB5564" t="s">
        <v>46</v>
      </c>
      <c r="AC5564" t="s">
        <v>39</v>
      </c>
      <c r="AD5564" t="s">
        <v>38</v>
      </c>
      <c r="AE5564" t="s">
        <v>40</v>
      </c>
    </row>
    <row r="5565" spans="1:31" x14ac:dyDescent="0.3">
      <c r="A5565" t="s">
        <v>30</v>
      </c>
      <c r="B5565" t="s">
        <v>4788</v>
      </c>
      <c r="C5565" t="s">
        <v>50</v>
      </c>
      <c r="D5565" t="s">
        <v>51</v>
      </c>
      <c r="G5565" t="s">
        <v>52</v>
      </c>
      <c r="J5565" t="s">
        <v>44</v>
      </c>
      <c r="K5565" t="s">
        <v>148</v>
      </c>
      <c r="N5565" t="s">
        <v>36</v>
      </c>
      <c r="Q5565" t="s">
        <v>36</v>
      </c>
      <c r="R5565" t="s">
        <v>36</v>
      </c>
      <c r="S5565" t="s">
        <v>36</v>
      </c>
      <c r="T5565" s="1">
        <v>43035</v>
      </c>
      <c r="X5565" t="s">
        <v>38</v>
      </c>
      <c r="Y5565" t="s">
        <v>39</v>
      </c>
      <c r="Z5565" t="s">
        <v>36</v>
      </c>
      <c r="AA5565" t="s">
        <v>36</v>
      </c>
      <c r="AC5565" t="s">
        <v>39</v>
      </c>
      <c r="AD5565" t="s">
        <v>38</v>
      </c>
      <c r="AE5565" t="s">
        <v>40</v>
      </c>
    </row>
    <row r="5566" spans="1:31" x14ac:dyDescent="0.3">
      <c r="A5566" t="s">
        <v>30</v>
      </c>
      <c r="B5566" t="s">
        <v>4788</v>
      </c>
      <c r="C5566" t="s">
        <v>127</v>
      </c>
      <c r="D5566" t="s">
        <v>51</v>
      </c>
      <c r="G5566" t="s">
        <v>52</v>
      </c>
      <c r="J5566" t="s">
        <v>44</v>
      </c>
      <c r="K5566" t="s">
        <v>151</v>
      </c>
      <c r="N5566" t="s">
        <v>36</v>
      </c>
      <c r="Q5566" t="s">
        <v>36</v>
      </c>
      <c r="R5566" t="s">
        <v>36</v>
      </c>
      <c r="S5566" t="s">
        <v>36</v>
      </c>
      <c r="T5566" s="1">
        <v>43035</v>
      </c>
      <c r="X5566" t="s">
        <v>38</v>
      </c>
      <c r="Y5566" t="s">
        <v>39</v>
      </c>
      <c r="Z5566" t="s">
        <v>36</v>
      </c>
      <c r="AA5566" t="s">
        <v>36</v>
      </c>
      <c r="AC5566" t="s">
        <v>39</v>
      </c>
      <c r="AD5566" t="s">
        <v>38</v>
      </c>
      <c r="AE5566" t="s">
        <v>40</v>
      </c>
    </row>
    <row r="5567" spans="1:31" x14ac:dyDescent="0.3">
      <c r="A5567" t="s">
        <v>30</v>
      </c>
      <c r="B5567" t="s">
        <v>4788</v>
      </c>
      <c r="C5567" t="s">
        <v>54</v>
      </c>
      <c r="D5567" t="s">
        <v>51</v>
      </c>
      <c r="G5567" t="s">
        <v>52</v>
      </c>
      <c r="J5567" t="s">
        <v>44</v>
      </c>
      <c r="K5567" t="s">
        <v>155</v>
      </c>
      <c r="N5567" t="s">
        <v>36</v>
      </c>
      <c r="Q5567" t="s">
        <v>36</v>
      </c>
      <c r="R5567" t="s">
        <v>36</v>
      </c>
      <c r="S5567" t="s">
        <v>36</v>
      </c>
      <c r="T5567" s="1">
        <v>43035</v>
      </c>
      <c r="X5567" t="s">
        <v>38</v>
      </c>
      <c r="Y5567" t="s">
        <v>39</v>
      </c>
      <c r="Z5567" t="s">
        <v>36</v>
      </c>
      <c r="AA5567" t="s">
        <v>36</v>
      </c>
      <c r="AC5567" t="s">
        <v>39</v>
      </c>
      <c r="AD5567" t="s">
        <v>38</v>
      </c>
      <c r="AE5567" t="s">
        <v>40</v>
      </c>
    </row>
    <row r="5568" spans="1:31" x14ac:dyDescent="0.3">
      <c r="A5568" t="s">
        <v>30</v>
      </c>
      <c r="B5568" t="s">
        <v>4788</v>
      </c>
      <c r="C5568" t="s">
        <v>241</v>
      </c>
      <c r="D5568" t="s">
        <v>42</v>
      </c>
      <c r="G5568" t="s">
        <v>49</v>
      </c>
      <c r="J5568" t="s">
        <v>44</v>
      </c>
      <c r="K5568" t="s">
        <v>63</v>
      </c>
      <c r="N5568" t="s">
        <v>36</v>
      </c>
      <c r="Q5568" t="s">
        <v>36</v>
      </c>
      <c r="R5568" t="s">
        <v>36</v>
      </c>
      <c r="S5568" t="s">
        <v>36</v>
      </c>
      <c r="T5568" s="1">
        <v>43035</v>
      </c>
      <c r="V5568" t="s">
        <v>45</v>
      </c>
      <c r="W5568" t="s">
        <v>49</v>
      </c>
      <c r="X5568" t="s">
        <v>38</v>
      </c>
      <c r="Y5568" t="s">
        <v>39</v>
      </c>
      <c r="Z5568" t="s">
        <v>36</v>
      </c>
      <c r="AA5568" t="s">
        <v>49</v>
      </c>
      <c r="AB5568" t="s">
        <v>46</v>
      </c>
      <c r="AC5568" t="s">
        <v>39</v>
      </c>
      <c r="AD5568" t="s">
        <v>38</v>
      </c>
      <c r="AE5568" t="s">
        <v>40</v>
      </c>
    </row>
    <row r="5569" spans="1:31" x14ac:dyDescent="0.3">
      <c r="A5569" t="s">
        <v>30</v>
      </c>
      <c r="B5569" t="s">
        <v>4788</v>
      </c>
      <c r="C5569" t="s">
        <v>244</v>
      </c>
      <c r="D5569" t="s">
        <v>42</v>
      </c>
      <c r="G5569" t="s">
        <v>104</v>
      </c>
      <c r="J5569" t="s">
        <v>44</v>
      </c>
      <c r="K5569" t="s">
        <v>66</v>
      </c>
      <c r="N5569" t="s">
        <v>36</v>
      </c>
      <c r="Q5569" t="s">
        <v>36</v>
      </c>
      <c r="R5569" t="s">
        <v>36</v>
      </c>
      <c r="S5569" t="s">
        <v>36</v>
      </c>
      <c r="T5569" s="1">
        <v>43035</v>
      </c>
      <c r="V5569" t="s">
        <v>45</v>
      </c>
      <c r="W5569" t="s">
        <v>104</v>
      </c>
      <c r="X5569" t="s">
        <v>38</v>
      </c>
      <c r="Y5569" t="s">
        <v>39</v>
      </c>
      <c r="Z5569" t="s">
        <v>36</v>
      </c>
      <c r="AA5569" t="s">
        <v>104</v>
      </c>
      <c r="AB5569" t="s">
        <v>46</v>
      </c>
      <c r="AC5569" t="s">
        <v>39</v>
      </c>
      <c r="AD5569" t="s">
        <v>38</v>
      </c>
      <c r="AE5569" t="s">
        <v>40</v>
      </c>
    </row>
    <row r="5570" spans="1:31" x14ac:dyDescent="0.3">
      <c r="A5570" t="s">
        <v>30</v>
      </c>
      <c r="B5570" t="s">
        <v>4789</v>
      </c>
      <c r="C5570" t="s">
        <v>448</v>
      </c>
      <c r="D5570" t="s">
        <v>42</v>
      </c>
      <c r="G5570" t="s">
        <v>63</v>
      </c>
      <c r="J5570" t="s">
        <v>9</v>
      </c>
      <c r="K5570" t="s">
        <v>37</v>
      </c>
      <c r="N5570" t="s">
        <v>36</v>
      </c>
      <c r="Q5570" t="s">
        <v>36</v>
      </c>
      <c r="R5570" t="s">
        <v>36</v>
      </c>
      <c r="S5570" t="s">
        <v>36</v>
      </c>
      <c r="T5570" s="1">
        <v>43035</v>
      </c>
      <c r="V5570" t="s">
        <v>45</v>
      </c>
      <c r="W5570" t="s">
        <v>63</v>
      </c>
      <c r="X5570" t="s">
        <v>38</v>
      </c>
      <c r="Y5570" t="s">
        <v>39</v>
      </c>
      <c r="Z5570" t="s">
        <v>36</v>
      </c>
      <c r="AA5570" t="s">
        <v>63</v>
      </c>
      <c r="AB5570" t="s">
        <v>46</v>
      </c>
      <c r="AC5570" t="s">
        <v>39</v>
      </c>
      <c r="AD5570" t="s">
        <v>38</v>
      </c>
      <c r="AE5570" t="s">
        <v>40</v>
      </c>
    </row>
    <row r="5571" spans="1:31" x14ac:dyDescent="0.3">
      <c r="A5571" t="s">
        <v>30</v>
      </c>
      <c r="B5571" t="s">
        <v>4789</v>
      </c>
      <c r="C5571" t="s">
        <v>1097</v>
      </c>
      <c r="D5571" t="s">
        <v>42</v>
      </c>
      <c r="G5571" t="s">
        <v>55</v>
      </c>
      <c r="J5571" t="s">
        <v>44</v>
      </c>
      <c r="K5571" t="s">
        <v>35</v>
      </c>
      <c r="N5571" t="s">
        <v>36</v>
      </c>
      <c r="Q5571" t="s">
        <v>36</v>
      </c>
      <c r="R5571" t="s">
        <v>36</v>
      </c>
      <c r="S5571" t="s">
        <v>36</v>
      </c>
      <c r="T5571" s="1">
        <v>43035</v>
      </c>
      <c r="V5571" t="s">
        <v>45</v>
      </c>
      <c r="W5571" t="s">
        <v>55</v>
      </c>
      <c r="X5571" t="s">
        <v>38</v>
      </c>
      <c r="Y5571" t="s">
        <v>39</v>
      </c>
      <c r="Z5571" t="s">
        <v>36</v>
      </c>
      <c r="AA5571" t="s">
        <v>55</v>
      </c>
      <c r="AB5571" t="s">
        <v>46</v>
      </c>
      <c r="AC5571" t="s">
        <v>39</v>
      </c>
      <c r="AD5571" t="s">
        <v>38</v>
      </c>
      <c r="AE5571" t="s">
        <v>40</v>
      </c>
    </row>
    <row r="5572" spans="1:31" x14ac:dyDescent="0.3">
      <c r="A5572" t="s">
        <v>30</v>
      </c>
      <c r="B5572" t="s">
        <v>4789</v>
      </c>
      <c r="C5572" t="s">
        <v>50</v>
      </c>
      <c r="D5572" t="s">
        <v>51</v>
      </c>
      <c r="G5572" t="s">
        <v>52</v>
      </c>
      <c r="J5572" t="s">
        <v>44</v>
      </c>
      <c r="K5572" t="s">
        <v>49</v>
      </c>
      <c r="N5572" t="s">
        <v>36</v>
      </c>
      <c r="Q5572" t="s">
        <v>36</v>
      </c>
      <c r="R5572" t="s">
        <v>36</v>
      </c>
      <c r="S5572" t="s">
        <v>36</v>
      </c>
      <c r="T5572" s="1">
        <v>43035</v>
      </c>
      <c r="X5572" t="s">
        <v>38</v>
      </c>
      <c r="Y5572" t="s">
        <v>39</v>
      </c>
      <c r="Z5572" t="s">
        <v>36</v>
      </c>
      <c r="AA5572" t="s">
        <v>36</v>
      </c>
      <c r="AC5572" t="s">
        <v>39</v>
      </c>
      <c r="AD5572" t="s">
        <v>38</v>
      </c>
      <c r="AE5572" t="s">
        <v>40</v>
      </c>
    </row>
    <row r="5573" spans="1:31" x14ac:dyDescent="0.3">
      <c r="A5573" t="s">
        <v>30</v>
      </c>
      <c r="B5573" t="s">
        <v>4789</v>
      </c>
      <c r="C5573" t="s">
        <v>1101</v>
      </c>
      <c r="D5573" t="s">
        <v>51</v>
      </c>
      <c r="G5573" t="s">
        <v>52</v>
      </c>
      <c r="J5573" t="s">
        <v>44</v>
      </c>
      <c r="K5573" t="s">
        <v>53</v>
      </c>
      <c r="N5573" t="s">
        <v>36</v>
      </c>
      <c r="Q5573" t="s">
        <v>36</v>
      </c>
      <c r="R5573" t="s">
        <v>36</v>
      </c>
      <c r="S5573" t="s">
        <v>36</v>
      </c>
      <c r="T5573" s="1">
        <v>43035</v>
      </c>
      <c r="X5573" t="s">
        <v>38</v>
      </c>
      <c r="Y5573" t="s">
        <v>39</v>
      </c>
      <c r="Z5573" t="s">
        <v>36</v>
      </c>
      <c r="AA5573" t="s">
        <v>36</v>
      </c>
      <c r="AC5573" t="s">
        <v>39</v>
      </c>
      <c r="AD5573" t="s">
        <v>38</v>
      </c>
      <c r="AE5573" t="s">
        <v>40</v>
      </c>
    </row>
    <row r="5574" spans="1:31" x14ac:dyDescent="0.3">
      <c r="A5574" t="s">
        <v>30</v>
      </c>
      <c r="B5574" t="s">
        <v>4789</v>
      </c>
      <c r="C5574" t="s">
        <v>127</v>
      </c>
      <c r="D5574" t="s">
        <v>51</v>
      </c>
      <c r="G5574" t="s">
        <v>52</v>
      </c>
      <c r="J5574" t="s">
        <v>44</v>
      </c>
      <c r="K5574" t="s">
        <v>55</v>
      </c>
      <c r="N5574" t="s">
        <v>36</v>
      </c>
      <c r="Q5574" t="s">
        <v>36</v>
      </c>
      <c r="R5574" t="s">
        <v>36</v>
      </c>
      <c r="S5574" t="s">
        <v>36</v>
      </c>
      <c r="T5574" s="1">
        <v>43035</v>
      </c>
      <c r="X5574" t="s">
        <v>38</v>
      </c>
      <c r="Y5574" t="s">
        <v>39</v>
      </c>
      <c r="Z5574" t="s">
        <v>36</v>
      </c>
      <c r="AA5574" t="s">
        <v>36</v>
      </c>
      <c r="AC5574" t="s">
        <v>39</v>
      </c>
      <c r="AD5574" t="s">
        <v>38</v>
      </c>
      <c r="AE5574" t="s">
        <v>40</v>
      </c>
    </row>
    <row r="5575" spans="1:31" x14ac:dyDescent="0.3">
      <c r="A5575" t="s">
        <v>30</v>
      </c>
      <c r="B5575" t="s">
        <v>4789</v>
      </c>
      <c r="C5575" t="s">
        <v>444</v>
      </c>
      <c r="D5575" t="s">
        <v>42</v>
      </c>
      <c r="G5575" t="s">
        <v>63</v>
      </c>
      <c r="J5575" t="s">
        <v>9</v>
      </c>
      <c r="K5575" t="s">
        <v>57</v>
      </c>
      <c r="N5575" t="s">
        <v>36</v>
      </c>
      <c r="Q5575" t="s">
        <v>36</v>
      </c>
      <c r="R5575" t="s">
        <v>36</v>
      </c>
      <c r="S5575" t="s">
        <v>36</v>
      </c>
      <c r="T5575" s="1">
        <v>43035</v>
      </c>
      <c r="V5575" t="s">
        <v>45</v>
      </c>
      <c r="W5575" t="s">
        <v>63</v>
      </c>
      <c r="X5575" t="s">
        <v>38</v>
      </c>
      <c r="Y5575" t="s">
        <v>39</v>
      </c>
      <c r="Z5575" t="s">
        <v>36</v>
      </c>
      <c r="AA5575" t="s">
        <v>63</v>
      </c>
      <c r="AB5575" t="s">
        <v>46</v>
      </c>
      <c r="AC5575" t="s">
        <v>39</v>
      </c>
      <c r="AD5575" t="s">
        <v>38</v>
      </c>
      <c r="AE5575" t="s">
        <v>40</v>
      </c>
    </row>
    <row r="5576" spans="1:31" x14ac:dyDescent="0.3">
      <c r="A5576" t="s">
        <v>30</v>
      </c>
      <c r="B5576" t="s">
        <v>4789</v>
      </c>
      <c r="C5576" t="s">
        <v>1110</v>
      </c>
      <c r="D5576" t="s">
        <v>42</v>
      </c>
      <c r="G5576" t="s">
        <v>55</v>
      </c>
      <c r="J5576" t="s">
        <v>44</v>
      </c>
      <c r="K5576" t="s">
        <v>52</v>
      </c>
      <c r="N5576" t="s">
        <v>36</v>
      </c>
      <c r="Q5576" t="s">
        <v>36</v>
      </c>
      <c r="R5576" t="s">
        <v>36</v>
      </c>
      <c r="S5576" t="s">
        <v>36</v>
      </c>
      <c r="T5576" s="1">
        <v>43035</v>
      </c>
      <c r="V5576" t="s">
        <v>45</v>
      </c>
      <c r="W5576" t="s">
        <v>55</v>
      </c>
      <c r="X5576" t="s">
        <v>38</v>
      </c>
      <c r="Y5576" t="s">
        <v>39</v>
      </c>
      <c r="Z5576" t="s">
        <v>36</v>
      </c>
      <c r="AA5576" t="s">
        <v>55</v>
      </c>
      <c r="AB5576" t="s">
        <v>46</v>
      </c>
      <c r="AC5576" t="s">
        <v>39</v>
      </c>
      <c r="AD5576" t="s">
        <v>38</v>
      </c>
      <c r="AE5576" t="s">
        <v>40</v>
      </c>
    </row>
    <row r="5577" spans="1:31" x14ac:dyDescent="0.3">
      <c r="A5577" t="s">
        <v>30</v>
      </c>
      <c r="B5577" t="s">
        <v>4789</v>
      </c>
      <c r="C5577" t="s">
        <v>864</v>
      </c>
      <c r="D5577" t="s">
        <v>33</v>
      </c>
      <c r="G5577" t="s">
        <v>34</v>
      </c>
      <c r="H5577" t="s">
        <v>37</v>
      </c>
      <c r="I5577" t="s">
        <v>36</v>
      </c>
      <c r="J5577" t="s">
        <v>44</v>
      </c>
      <c r="K5577" t="s">
        <v>68</v>
      </c>
      <c r="N5577" t="s">
        <v>36</v>
      </c>
      <c r="Q5577" t="s">
        <v>36</v>
      </c>
      <c r="R5577" t="s">
        <v>36</v>
      </c>
      <c r="S5577" t="s">
        <v>36</v>
      </c>
      <c r="T5577" s="1">
        <v>43035</v>
      </c>
      <c r="X5577" t="s">
        <v>38</v>
      </c>
      <c r="Y5577" t="s">
        <v>39</v>
      </c>
      <c r="Z5577" t="s">
        <v>36</v>
      </c>
      <c r="AA5577" t="s">
        <v>36</v>
      </c>
      <c r="AC5577" t="s">
        <v>39</v>
      </c>
      <c r="AD5577" t="s">
        <v>38</v>
      </c>
      <c r="AE5577" t="s">
        <v>40</v>
      </c>
    </row>
    <row r="5578" spans="1:31" x14ac:dyDescent="0.3">
      <c r="A5578" t="s">
        <v>30</v>
      </c>
      <c r="B5578" t="s">
        <v>4790</v>
      </c>
      <c r="C5578" t="s">
        <v>1462</v>
      </c>
      <c r="D5578" t="s">
        <v>51</v>
      </c>
      <c r="G5578" t="s">
        <v>52</v>
      </c>
      <c r="J5578" t="s">
        <v>44</v>
      </c>
      <c r="K5578" t="s">
        <v>1463</v>
      </c>
      <c r="N5578" t="s">
        <v>36</v>
      </c>
      <c r="Q5578" t="s">
        <v>36</v>
      </c>
      <c r="R5578" t="s">
        <v>36</v>
      </c>
      <c r="S5578" t="s">
        <v>36</v>
      </c>
      <c r="T5578" s="1">
        <v>43035</v>
      </c>
      <c r="X5578" t="s">
        <v>38</v>
      </c>
      <c r="Y5578" t="s">
        <v>39</v>
      </c>
      <c r="Z5578" t="s">
        <v>36</v>
      </c>
      <c r="AA5578" t="s">
        <v>36</v>
      </c>
      <c r="AC5578" t="s">
        <v>39</v>
      </c>
      <c r="AD5578" t="s">
        <v>38</v>
      </c>
      <c r="AE5578" t="s">
        <v>40</v>
      </c>
    </row>
    <row r="5579" spans="1:31" x14ac:dyDescent="0.3">
      <c r="A5579" t="s">
        <v>30</v>
      </c>
      <c r="B5579" t="s">
        <v>4790</v>
      </c>
      <c r="C5579" t="s">
        <v>1469</v>
      </c>
      <c r="D5579" t="s">
        <v>51</v>
      </c>
      <c r="G5579" t="s">
        <v>52</v>
      </c>
      <c r="J5579" t="s">
        <v>44</v>
      </c>
      <c r="K5579" t="s">
        <v>247</v>
      </c>
      <c r="N5579" t="s">
        <v>36</v>
      </c>
      <c r="Q5579" t="s">
        <v>36</v>
      </c>
      <c r="R5579" t="s">
        <v>36</v>
      </c>
      <c r="S5579" t="s">
        <v>36</v>
      </c>
      <c r="T5579" s="1">
        <v>43035</v>
      </c>
      <c r="X5579" t="s">
        <v>38</v>
      </c>
      <c r="Y5579" t="s">
        <v>39</v>
      </c>
      <c r="Z5579" t="s">
        <v>36</v>
      </c>
      <c r="AA5579" t="s">
        <v>36</v>
      </c>
      <c r="AC5579" t="s">
        <v>39</v>
      </c>
      <c r="AD5579" t="s">
        <v>38</v>
      </c>
      <c r="AE5579" t="s">
        <v>40</v>
      </c>
    </row>
    <row r="5580" spans="1:31" x14ac:dyDescent="0.3">
      <c r="A5580" t="s">
        <v>30</v>
      </c>
      <c r="B5580" t="s">
        <v>4790</v>
      </c>
      <c r="C5580" t="s">
        <v>1472</v>
      </c>
      <c r="D5580" t="s">
        <v>51</v>
      </c>
      <c r="G5580" t="s">
        <v>52</v>
      </c>
      <c r="J5580" t="s">
        <v>44</v>
      </c>
      <c r="K5580" t="s">
        <v>1473</v>
      </c>
      <c r="N5580" t="s">
        <v>36</v>
      </c>
      <c r="Q5580" t="s">
        <v>36</v>
      </c>
      <c r="R5580" t="s">
        <v>36</v>
      </c>
      <c r="S5580" t="s">
        <v>36</v>
      </c>
      <c r="T5580" s="1">
        <v>43035</v>
      </c>
      <c r="X5580" t="s">
        <v>38</v>
      </c>
      <c r="Y5580" t="s">
        <v>39</v>
      </c>
      <c r="Z5580" t="s">
        <v>36</v>
      </c>
      <c r="AA5580" t="s">
        <v>36</v>
      </c>
      <c r="AC5580" t="s">
        <v>39</v>
      </c>
      <c r="AD5580" t="s">
        <v>38</v>
      </c>
      <c r="AE5580" t="s">
        <v>40</v>
      </c>
    </row>
    <row r="5581" spans="1:31" x14ac:dyDescent="0.3">
      <c r="A5581" t="s">
        <v>30</v>
      </c>
      <c r="B5581" t="s">
        <v>4790</v>
      </c>
      <c r="C5581" t="s">
        <v>1479</v>
      </c>
      <c r="D5581" t="s">
        <v>51</v>
      </c>
      <c r="G5581" t="s">
        <v>52</v>
      </c>
      <c r="J5581" t="s">
        <v>44</v>
      </c>
      <c r="K5581" t="s">
        <v>1480</v>
      </c>
      <c r="N5581" t="s">
        <v>36</v>
      </c>
      <c r="Q5581" t="s">
        <v>36</v>
      </c>
      <c r="R5581" t="s">
        <v>36</v>
      </c>
      <c r="S5581" t="s">
        <v>36</v>
      </c>
      <c r="T5581" s="1">
        <v>43035</v>
      </c>
      <c r="X5581" t="s">
        <v>38</v>
      </c>
      <c r="Y5581" t="s">
        <v>39</v>
      </c>
      <c r="Z5581" t="s">
        <v>36</v>
      </c>
      <c r="AA5581" t="s">
        <v>36</v>
      </c>
      <c r="AC5581" t="s">
        <v>39</v>
      </c>
      <c r="AD5581" t="s">
        <v>38</v>
      </c>
      <c r="AE5581" t="s">
        <v>40</v>
      </c>
    </row>
    <row r="5582" spans="1:31" x14ac:dyDescent="0.3">
      <c r="A5582" t="s">
        <v>30</v>
      </c>
      <c r="B5582" t="s">
        <v>4790</v>
      </c>
      <c r="C5582" t="s">
        <v>1486</v>
      </c>
      <c r="D5582" t="s">
        <v>33</v>
      </c>
      <c r="G5582" t="s">
        <v>34</v>
      </c>
      <c r="H5582" t="s">
        <v>37</v>
      </c>
      <c r="I5582" t="s">
        <v>36</v>
      </c>
      <c r="J5582" t="s">
        <v>44</v>
      </c>
      <c r="K5582" t="s">
        <v>336</v>
      </c>
      <c r="N5582" t="s">
        <v>36</v>
      </c>
      <c r="Q5582" t="s">
        <v>36</v>
      </c>
      <c r="R5582" t="s">
        <v>36</v>
      </c>
      <c r="S5582" t="s">
        <v>36</v>
      </c>
      <c r="T5582" s="1">
        <v>43035</v>
      </c>
      <c r="X5582" t="s">
        <v>38</v>
      </c>
      <c r="Y5582" t="s">
        <v>39</v>
      </c>
      <c r="Z5582" t="s">
        <v>36</v>
      </c>
      <c r="AA5582" t="s">
        <v>36</v>
      </c>
      <c r="AC5582" t="s">
        <v>39</v>
      </c>
      <c r="AD5582" t="s">
        <v>38</v>
      </c>
      <c r="AE5582" t="s">
        <v>40</v>
      </c>
    </row>
    <row r="5583" spans="1:31" x14ac:dyDescent="0.3">
      <c r="A5583" t="s">
        <v>30</v>
      </c>
      <c r="B5583" t="s">
        <v>4790</v>
      </c>
      <c r="C5583" t="s">
        <v>4186</v>
      </c>
      <c r="D5583" t="s">
        <v>42</v>
      </c>
      <c r="G5583" t="s">
        <v>77</v>
      </c>
      <c r="J5583" t="s">
        <v>44</v>
      </c>
      <c r="K5583" t="s">
        <v>43</v>
      </c>
      <c r="N5583" t="s">
        <v>36</v>
      </c>
      <c r="Q5583" t="s">
        <v>36</v>
      </c>
      <c r="R5583" t="s">
        <v>36</v>
      </c>
      <c r="S5583" t="s">
        <v>36</v>
      </c>
      <c r="T5583" s="1">
        <v>43035</v>
      </c>
      <c r="V5583" t="s">
        <v>45</v>
      </c>
      <c r="W5583" t="s">
        <v>77</v>
      </c>
      <c r="X5583" t="s">
        <v>38</v>
      </c>
      <c r="Y5583" t="s">
        <v>39</v>
      </c>
      <c r="Z5583" t="s">
        <v>36</v>
      </c>
      <c r="AA5583" t="s">
        <v>77</v>
      </c>
      <c r="AB5583" t="s">
        <v>46</v>
      </c>
      <c r="AC5583" t="s">
        <v>39</v>
      </c>
      <c r="AD5583" t="s">
        <v>38</v>
      </c>
      <c r="AE5583" t="s">
        <v>40</v>
      </c>
    </row>
    <row r="5584" spans="1:31" x14ac:dyDescent="0.3">
      <c r="A5584" t="s">
        <v>30</v>
      </c>
      <c r="B5584" t="s">
        <v>4790</v>
      </c>
      <c r="C5584" t="s">
        <v>864</v>
      </c>
      <c r="D5584" t="s">
        <v>33</v>
      </c>
      <c r="G5584" t="s">
        <v>34</v>
      </c>
      <c r="H5584" t="s">
        <v>37</v>
      </c>
      <c r="I5584" t="s">
        <v>36</v>
      </c>
      <c r="J5584" t="s">
        <v>44</v>
      </c>
      <c r="K5584" t="s">
        <v>124</v>
      </c>
      <c r="N5584" t="s">
        <v>36</v>
      </c>
      <c r="Q5584" t="s">
        <v>36</v>
      </c>
      <c r="R5584" t="s">
        <v>36</v>
      </c>
      <c r="S5584" t="s">
        <v>36</v>
      </c>
      <c r="T5584" s="1">
        <v>43035</v>
      </c>
      <c r="X5584" t="s">
        <v>38</v>
      </c>
      <c r="Y5584" t="s">
        <v>39</v>
      </c>
      <c r="Z5584" t="s">
        <v>36</v>
      </c>
      <c r="AA5584" t="s">
        <v>36</v>
      </c>
      <c r="AC5584" t="s">
        <v>39</v>
      </c>
      <c r="AD5584" t="s">
        <v>38</v>
      </c>
      <c r="AE5584" t="s">
        <v>40</v>
      </c>
    </row>
    <row r="5585" spans="1:31" x14ac:dyDescent="0.3">
      <c r="A5585" t="s">
        <v>30</v>
      </c>
      <c r="B5585" t="s">
        <v>4790</v>
      </c>
      <c r="C5585" t="s">
        <v>326</v>
      </c>
      <c r="D5585" t="s">
        <v>33</v>
      </c>
      <c r="G5585" t="s">
        <v>34</v>
      </c>
      <c r="H5585" t="s">
        <v>57</v>
      </c>
      <c r="I5585" t="s">
        <v>36</v>
      </c>
      <c r="J5585" t="s">
        <v>9</v>
      </c>
      <c r="K5585" t="s">
        <v>37</v>
      </c>
      <c r="N5585" t="s">
        <v>36</v>
      </c>
      <c r="Q5585" t="s">
        <v>36</v>
      </c>
      <c r="R5585" t="s">
        <v>36</v>
      </c>
      <c r="S5585" t="s">
        <v>36</v>
      </c>
      <c r="T5585" s="1">
        <v>43035</v>
      </c>
      <c r="X5585" t="s">
        <v>38</v>
      </c>
      <c r="Y5585" t="s">
        <v>39</v>
      </c>
      <c r="Z5585" t="s">
        <v>36</v>
      </c>
      <c r="AA5585" t="s">
        <v>36</v>
      </c>
      <c r="AC5585" t="s">
        <v>39</v>
      </c>
      <c r="AD5585" t="s">
        <v>38</v>
      </c>
      <c r="AE5585" t="s">
        <v>40</v>
      </c>
    </row>
    <row r="5586" spans="1:31" x14ac:dyDescent="0.3">
      <c r="A5586" t="s">
        <v>30</v>
      </c>
      <c r="B5586" t="s">
        <v>4790</v>
      </c>
      <c r="C5586" t="s">
        <v>1322</v>
      </c>
      <c r="D5586" t="s">
        <v>33</v>
      </c>
      <c r="G5586" t="s">
        <v>34</v>
      </c>
      <c r="H5586" t="s">
        <v>57</v>
      </c>
      <c r="I5586" t="s">
        <v>36</v>
      </c>
      <c r="J5586" t="s">
        <v>44</v>
      </c>
      <c r="K5586" t="s">
        <v>35</v>
      </c>
      <c r="N5586" t="s">
        <v>36</v>
      </c>
      <c r="Q5586" t="s">
        <v>36</v>
      </c>
      <c r="R5586" t="s">
        <v>36</v>
      </c>
      <c r="S5586" t="s">
        <v>36</v>
      </c>
      <c r="T5586" s="1">
        <v>43035</v>
      </c>
      <c r="X5586" t="s">
        <v>38</v>
      </c>
      <c r="Y5586" t="s">
        <v>39</v>
      </c>
      <c r="Z5586" t="s">
        <v>36</v>
      </c>
      <c r="AA5586" t="s">
        <v>36</v>
      </c>
      <c r="AC5586" t="s">
        <v>39</v>
      </c>
      <c r="AD5586" t="s">
        <v>38</v>
      </c>
      <c r="AE5586" t="s">
        <v>40</v>
      </c>
    </row>
    <row r="5587" spans="1:31" x14ac:dyDescent="0.3">
      <c r="A5587" t="s">
        <v>30</v>
      </c>
      <c r="B5587" t="s">
        <v>4790</v>
      </c>
      <c r="C5587" t="s">
        <v>444</v>
      </c>
      <c r="D5587" t="s">
        <v>42</v>
      </c>
      <c r="G5587" t="s">
        <v>63</v>
      </c>
      <c r="J5587" t="s">
        <v>9</v>
      </c>
      <c r="K5587" t="s">
        <v>49</v>
      </c>
      <c r="N5587" t="s">
        <v>36</v>
      </c>
      <c r="Q5587" t="s">
        <v>36</v>
      </c>
      <c r="R5587" t="s">
        <v>36</v>
      </c>
      <c r="S5587" t="s">
        <v>36</v>
      </c>
      <c r="T5587" s="1">
        <v>43035</v>
      </c>
      <c r="V5587" t="s">
        <v>45</v>
      </c>
      <c r="W5587" t="s">
        <v>63</v>
      </c>
      <c r="X5587" t="s">
        <v>38</v>
      </c>
      <c r="Y5587" t="s">
        <v>39</v>
      </c>
      <c r="Z5587" t="s">
        <v>36</v>
      </c>
      <c r="AA5587" t="s">
        <v>63</v>
      </c>
      <c r="AB5587" t="s">
        <v>46</v>
      </c>
      <c r="AC5587" t="s">
        <v>39</v>
      </c>
      <c r="AD5587" t="s">
        <v>38</v>
      </c>
      <c r="AE5587" t="s">
        <v>40</v>
      </c>
    </row>
    <row r="5588" spans="1:31" x14ac:dyDescent="0.3">
      <c r="A5588" t="s">
        <v>30</v>
      </c>
      <c r="B5588" t="s">
        <v>4790</v>
      </c>
      <c r="C5588" t="s">
        <v>354</v>
      </c>
      <c r="D5588" t="s">
        <v>42</v>
      </c>
      <c r="G5588" t="s">
        <v>77</v>
      </c>
      <c r="J5588" t="s">
        <v>44</v>
      </c>
      <c r="K5588" t="s">
        <v>53</v>
      </c>
      <c r="N5588" t="s">
        <v>36</v>
      </c>
      <c r="Q5588" t="s">
        <v>36</v>
      </c>
      <c r="R5588" t="s">
        <v>36</v>
      </c>
      <c r="S5588" t="s">
        <v>36</v>
      </c>
      <c r="T5588" s="1">
        <v>43035</v>
      </c>
      <c r="V5588" t="s">
        <v>45</v>
      </c>
      <c r="W5588" t="s">
        <v>77</v>
      </c>
      <c r="X5588" t="s">
        <v>38</v>
      </c>
      <c r="Y5588" t="s">
        <v>39</v>
      </c>
      <c r="Z5588" t="s">
        <v>36</v>
      </c>
      <c r="AA5588" t="s">
        <v>77</v>
      </c>
      <c r="AB5588" t="s">
        <v>46</v>
      </c>
      <c r="AC5588" t="s">
        <v>39</v>
      </c>
      <c r="AD5588" t="s">
        <v>38</v>
      </c>
      <c r="AE5588" t="s">
        <v>40</v>
      </c>
    </row>
    <row r="5589" spans="1:31" x14ac:dyDescent="0.3">
      <c r="A5589" t="s">
        <v>30</v>
      </c>
      <c r="B5589" t="s">
        <v>4790</v>
      </c>
      <c r="C5589" t="s">
        <v>1327</v>
      </c>
      <c r="D5589" t="s">
        <v>42</v>
      </c>
      <c r="G5589" t="s">
        <v>77</v>
      </c>
      <c r="J5589" t="s">
        <v>44</v>
      </c>
      <c r="K5589" t="s">
        <v>55</v>
      </c>
      <c r="N5589" t="s">
        <v>36</v>
      </c>
      <c r="Q5589" t="s">
        <v>36</v>
      </c>
      <c r="R5589" t="s">
        <v>36</v>
      </c>
      <c r="S5589" t="s">
        <v>36</v>
      </c>
      <c r="T5589" s="1">
        <v>43035</v>
      </c>
      <c r="V5589" t="s">
        <v>45</v>
      </c>
      <c r="W5589" t="s">
        <v>77</v>
      </c>
      <c r="X5589" t="s">
        <v>38</v>
      </c>
      <c r="Y5589" t="s">
        <v>39</v>
      </c>
      <c r="Z5589" t="s">
        <v>36</v>
      </c>
      <c r="AA5589" t="s">
        <v>77</v>
      </c>
      <c r="AB5589" t="s">
        <v>46</v>
      </c>
      <c r="AC5589" t="s">
        <v>39</v>
      </c>
      <c r="AD5589" t="s">
        <v>38</v>
      </c>
      <c r="AE5589" t="s">
        <v>40</v>
      </c>
    </row>
    <row r="5590" spans="1:31" x14ac:dyDescent="0.3">
      <c r="A5590" t="s">
        <v>30</v>
      </c>
      <c r="B5590" t="s">
        <v>4790</v>
      </c>
      <c r="C5590" t="s">
        <v>359</v>
      </c>
      <c r="D5590" t="s">
        <v>42</v>
      </c>
      <c r="G5590" t="s">
        <v>63</v>
      </c>
      <c r="J5590" t="s">
        <v>44</v>
      </c>
      <c r="K5590" t="s">
        <v>57</v>
      </c>
      <c r="N5590" t="s">
        <v>36</v>
      </c>
      <c r="Q5590" t="s">
        <v>36</v>
      </c>
      <c r="R5590" t="s">
        <v>36</v>
      </c>
      <c r="S5590" t="s">
        <v>36</v>
      </c>
      <c r="T5590" s="1">
        <v>43035</v>
      </c>
      <c r="V5590" t="s">
        <v>45</v>
      </c>
      <c r="W5590" t="s">
        <v>63</v>
      </c>
      <c r="X5590" t="s">
        <v>38</v>
      </c>
      <c r="Y5590" t="s">
        <v>39</v>
      </c>
      <c r="Z5590" t="s">
        <v>36</v>
      </c>
      <c r="AA5590" t="s">
        <v>63</v>
      </c>
      <c r="AB5590" t="s">
        <v>46</v>
      </c>
      <c r="AC5590" t="s">
        <v>39</v>
      </c>
      <c r="AD5590" t="s">
        <v>38</v>
      </c>
      <c r="AE5590" t="s">
        <v>40</v>
      </c>
    </row>
    <row r="5591" spans="1:31" x14ac:dyDescent="0.3">
      <c r="A5591" t="s">
        <v>30</v>
      </c>
      <c r="B5591" t="s">
        <v>4790</v>
      </c>
      <c r="C5591" t="s">
        <v>60</v>
      </c>
      <c r="D5591" t="s">
        <v>33</v>
      </c>
      <c r="G5591" t="s">
        <v>34</v>
      </c>
      <c r="H5591" t="s">
        <v>35</v>
      </c>
      <c r="I5591" t="s">
        <v>36</v>
      </c>
      <c r="J5591" t="s">
        <v>44</v>
      </c>
      <c r="K5591" t="s">
        <v>52</v>
      </c>
      <c r="N5591" t="s">
        <v>36</v>
      </c>
      <c r="Q5591" t="s">
        <v>36</v>
      </c>
      <c r="R5591" t="s">
        <v>36</v>
      </c>
      <c r="S5591" t="s">
        <v>36</v>
      </c>
      <c r="T5591" s="1">
        <v>43035</v>
      </c>
      <c r="X5591" t="s">
        <v>38</v>
      </c>
      <c r="Y5591" t="s">
        <v>39</v>
      </c>
      <c r="Z5591" t="s">
        <v>36</v>
      </c>
      <c r="AA5591" t="s">
        <v>36</v>
      </c>
      <c r="AC5591" t="s">
        <v>39</v>
      </c>
      <c r="AD5591" t="s">
        <v>38</v>
      </c>
      <c r="AE5591" t="s">
        <v>40</v>
      </c>
    </row>
    <row r="5592" spans="1:31" x14ac:dyDescent="0.3">
      <c r="A5592" t="s">
        <v>30</v>
      </c>
      <c r="B5592" t="s">
        <v>4790</v>
      </c>
      <c r="C5592" t="s">
        <v>254</v>
      </c>
      <c r="D5592" t="s">
        <v>42</v>
      </c>
      <c r="G5592" t="s">
        <v>63</v>
      </c>
      <c r="J5592" t="s">
        <v>44</v>
      </c>
      <c r="K5592" t="s">
        <v>68</v>
      </c>
      <c r="N5592" t="s">
        <v>36</v>
      </c>
      <c r="Q5592" t="s">
        <v>36</v>
      </c>
      <c r="R5592" t="s">
        <v>36</v>
      </c>
      <c r="S5592" t="s">
        <v>36</v>
      </c>
      <c r="T5592" s="1">
        <v>43035</v>
      </c>
      <c r="V5592" t="s">
        <v>45</v>
      </c>
      <c r="W5592" t="s">
        <v>63</v>
      </c>
      <c r="X5592" t="s">
        <v>38</v>
      </c>
      <c r="Y5592" t="s">
        <v>39</v>
      </c>
      <c r="Z5592" t="s">
        <v>36</v>
      </c>
      <c r="AA5592" t="s">
        <v>63</v>
      </c>
      <c r="AB5592" t="s">
        <v>46</v>
      </c>
      <c r="AC5592" t="s">
        <v>39</v>
      </c>
      <c r="AD5592" t="s">
        <v>38</v>
      </c>
      <c r="AE5592" t="s">
        <v>40</v>
      </c>
    </row>
    <row r="5593" spans="1:31" x14ac:dyDescent="0.3">
      <c r="A5593" t="s">
        <v>30</v>
      </c>
      <c r="B5593" t="s">
        <v>4790</v>
      </c>
      <c r="C5593" t="s">
        <v>1338</v>
      </c>
      <c r="D5593" t="s">
        <v>42</v>
      </c>
      <c r="G5593" t="s">
        <v>63</v>
      </c>
      <c r="J5593" t="s">
        <v>44</v>
      </c>
      <c r="K5593" t="s">
        <v>123</v>
      </c>
      <c r="N5593" t="s">
        <v>36</v>
      </c>
      <c r="Q5593" t="s">
        <v>36</v>
      </c>
      <c r="R5593" t="s">
        <v>36</v>
      </c>
      <c r="S5593" t="s">
        <v>36</v>
      </c>
      <c r="T5593" s="1">
        <v>43035</v>
      </c>
      <c r="V5593" t="s">
        <v>45</v>
      </c>
      <c r="W5593" t="s">
        <v>63</v>
      </c>
      <c r="X5593" t="s">
        <v>38</v>
      </c>
      <c r="Y5593" t="s">
        <v>39</v>
      </c>
      <c r="Z5593" t="s">
        <v>36</v>
      </c>
      <c r="AA5593" t="s">
        <v>63</v>
      </c>
      <c r="AB5593" t="s">
        <v>46</v>
      </c>
      <c r="AC5593" t="s">
        <v>39</v>
      </c>
      <c r="AD5593" t="s">
        <v>38</v>
      </c>
      <c r="AE5593" t="s">
        <v>40</v>
      </c>
    </row>
    <row r="5594" spans="1:31" x14ac:dyDescent="0.3">
      <c r="A5594" t="s">
        <v>30</v>
      </c>
      <c r="B5594" t="s">
        <v>4790</v>
      </c>
      <c r="C5594" t="s">
        <v>1343</v>
      </c>
      <c r="D5594" t="s">
        <v>42</v>
      </c>
      <c r="G5594" t="s">
        <v>63</v>
      </c>
      <c r="J5594" t="s">
        <v>44</v>
      </c>
      <c r="K5594" t="s">
        <v>104</v>
      </c>
      <c r="N5594" t="s">
        <v>36</v>
      </c>
      <c r="Q5594" t="s">
        <v>36</v>
      </c>
      <c r="R5594" t="s">
        <v>36</v>
      </c>
      <c r="S5594" t="s">
        <v>36</v>
      </c>
      <c r="T5594" s="1">
        <v>43035</v>
      </c>
      <c r="V5594" t="s">
        <v>45</v>
      </c>
      <c r="W5594" t="s">
        <v>63</v>
      </c>
      <c r="X5594" t="s">
        <v>38</v>
      </c>
      <c r="Y5594" t="s">
        <v>39</v>
      </c>
      <c r="Z5594" t="s">
        <v>36</v>
      </c>
      <c r="AA5594" t="s">
        <v>63</v>
      </c>
      <c r="AB5594" t="s">
        <v>46</v>
      </c>
      <c r="AC5594" t="s">
        <v>39</v>
      </c>
      <c r="AD5594" t="s">
        <v>38</v>
      </c>
      <c r="AE5594" t="s">
        <v>40</v>
      </c>
    </row>
    <row r="5595" spans="1:31" x14ac:dyDescent="0.3">
      <c r="A5595" t="s">
        <v>30</v>
      </c>
      <c r="B5595" t="s">
        <v>4790</v>
      </c>
      <c r="C5595" t="s">
        <v>1348</v>
      </c>
      <c r="D5595" t="s">
        <v>33</v>
      </c>
      <c r="G5595" t="s">
        <v>34</v>
      </c>
      <c r="H5595" t="s">
        <v>35</v>
      </c>
      <c r="I5595" t="s">
        <v>36</v>
      </c>
      <c r="J5595" t="s">
        <v>44</v>
      </c>
      <c r="K5595" t="s">
        <v>101</v>
      </c>
      <c r="N5595" t="s">
        <v>36</v>
      </c>
      <c r="Q5595" t="s">
        <v>36</v>
      </c>
      <c r="R5595" t="s">
        <v>36</v>
      </c>
      <c r="S5595" t="s">
        <v>36</v>
      </c>
      <c r="T5595" s="1">
        <v>43035</v>
      </c>
      <c r="X5595" t="s">
        <v>38</v>
      </c>
      <c r="Y5595" t="s">
        <v>39</v>
      </c>
      <c r="Z5595" t="s">
        <v>36</v>
      </c>
      <c r="AA5595" t="s">
        <v>36</v>
      </c>
      <c r="AC5595" t="s">
        <v>39</v>
      </c>
      <c r="AD5595" t="s">
        <v>38</v>
      </c>
      <c r="AE5595" t="s">
        <v>40</v>
      </c>
    </row>
    <row r="5596" spans="1:31" x14ac:dyDescent="0.3">
      <c r="A5596" t="s">
        <v>30</v>
      </c>
      <c r="B5596" t="s">
        <v>4790</v>
      </c>
      <c r="C5596" t="s">
        <v>1349</v>
      </c>
      <c r="D5596" t="s">
        <v>33</v>
      </c>
      <c r="G5596" t="s">
        <v>34</v>
      </c>
      <c r="H5596" t="s">
        <v>35</v>
      </c>
      <c r="I5596" t="s">
        <v>36</v>
      </c>
      <c r="J5596" t="s">
        <v>44</v>
      </c>
      <c r="K5596" t="s">
        <v>136</v>
      </c>
      <c r="N5596" t="s">
        <v>36</v>
      </c>
      <c r="Q5596" t="s">
        <v>36</v>
      </c>
      <c r="R5596" t="s">
        <v>36</v>
      </c>
      <c r="S5596" t="s">
        <v>36</v>
      </c>
      <c r="T5596" s="1">
        <v>43035</v>
      </c>
      <c r="X5596" t="s">
        <v>38</v>
      </c>
      <c r="Y5596" t="s">
        <v>39</v>
      </c>
      <c r="Z5596" t="s">
        <v>36</v>
      </c>
      <c r="AA5596" t="s">
        <v>36</v>
      </c>
      <c r="AC5596" t="s">
        <v>39</v>
      </c>
      <c r="AD5596" t="s">
        <v>38</v>
      </c>
      <c r="AE5596" t="s">
        <v>40</v>
      </c>
    </row>
    <row r="5597" spans="1:31" x14ac:dyDescent="0.3">
      <c r="A5597" t="s">
        <v>30</v>
      </c>
      <c r="B5597" t="s">
        <v>4790</v>
      </c>
      <c r="C5597" t="s">
        <v>1353</v>
      </c>
      <c r="D5597" t="s">
        <v>33</v>
      </c>
      <c r="G5597" t="s">
        <v>34</v>
      </c>
      <c r="H5597" t="s">
        <v>35</v>
      </c>
      <c r="I5597" t="s">
        <v>36</v>
      </c>
      <c r="J5597" t="s">
        <v>44</v>
      </c>
      <c r="K5597" t="s">
        <v>132</v>
      </c>
      <c r="N5597" t="s">
        <v>36</v>
      </c>
      <c r="Q5597" t="s">
        <v>36</v>
      </c>
      <c r="R5597" t="s">
        <v>36</v>
      </c>
      <c r="S5597" t="s">
        <v>36</v>
      </c>
      <c r="T5597" s="1">
        <v>43035</v>
      </c>
      <c r="X5597" t="s">
        <v>38</v>
      </c>
      <c r="Y5597" t="s">
        <v>39</v>
      </c>
      <c r="Z5597" t="s">
        <v>36</v>
      </c>
      <c r="AA5597" t="s">
        <v>36</v>
      </c>
      <c r="AC5597" t="s">
        <v>39</v>
      </c>
      <c r="AD5597" t="s">
        <v>38</v>
      </c>
      <c r="AE5597" t="s">
        <v>40</v>
      </c>
    </row>
    <row r="5598" spans="1:31" x14ac:dyDescent="0.3">
      <c r="A5598" t="s">
        <v>30</v>
      </c>
      <c r="B5598" t="s">
        <v>4790</v>
      </c>
      <c r="C5598" t="s">
        <v>1355</v>
      </c>
      <c r="D5598" t="s">
        <v>33</v>
      </c>
      <c r="G5598" t="s">
        <v>34</v>
      </c>
      <c r="H5598" t="s">
        <v>53</v>
      </c>
      <c r="I5598" t="s">
        <v>36</v>
      </c>
      <c r="J5598" t="s">
        <v>44</v>
      </c>
      <c r="K5598" t="s">
        <v>141</v>
      </c>
      <c r="N5598" t="s">
        <v>36</v>
      </c>
      <c r="Q5598" t="s">
        <v>36</v>
      </c>
      <c r="R5598" t="s">
        <v>36</v>
      </c>
      <c r="S5598" t="s">
        <v>36</v>
      </c>
      <c r="T5598" s="1">
        <v>43035</v>
      </c>
      <c r="X5598" t="s">
        <v>38</v>
      </c>
      <c r="Y5598" t="s">
        <v>39</v>
      </c>
      <c r="Z5598" t="s">
        <v>36</v>
      </c>
      <c r="AA5598" t="s">
        <v>36</v>
      </c>
      <c r="AC5598" t="s">
        <v>39</v>
      </c>
      <c r="AD5598" t="s">
        <v>38</v>
      </c>
      <c r="AE5598" t="s">
        <v>40</v>
      </c>
    </row>
    <row r="5599" spans="1:31" x14ac:dyDescent="0.3">
      <c r="A5599" t="s">
        <v>30</v>
      </c>
      <c r="B5599" t="s">
        <v>4790</v>
      </c>
      <c r="C5599" t="s">
        <v>1360</v>
      </c>
      <c r="D5599" t="s">
        <v>51</v>
      </c>
      <c r="G5599" t="s">
        <v>52</v>
      </c>
      <c r="J5599" t="s">
        <v>44</v>
      </c>
      <c r="K5599" t="s">
        <v>110</v>
      </c>
      <c r="N5599" t="s">
        <v>36</v>
      </c>
      <c r="Q5599" t="s">
        <v>36</v>
      </c>
      <c r="R5599" t="s">
        <v>36</v>
      </c>
      <c r="S5599" t="s">
        <v>36</v>
      </c>
      <c r="T5599" s="1">
        <v>43035</v>
      </c>
      <c r="X5599" t="s">
        <v>38</v>
      </c>
      <c r="Y5599" t="s">
        <v>39</v>
      </c>
      <c r="Z5599" t="s">
        <v>36</v>
      </c>
      <c r="AA5599" t="s">
        <v>36</v>
      </c>
      <c r="AC5599" t="s">
        <v>39</v>
      </c>
      <c r="AD5599" t="s">
        <v>38</v>
      </c>
      <c r="AE5599" t="s">
        <v>40</v>
      </c>
    </row>
    <row r="5600" spans="1:31" x14ac:dyDescent="0.3">
      <c r="A5600" t="s">
        <v>30</v>
      </c>
      <c r="B5600" t="s">
        <v>4790</v>
      </c>
      <c r="C5600" t="s">
        <v>1362</v>
      </c>
      <c r="D5600" t="s">
        <v>33</v>
      </c>
      <c r="G5600" t="s">
        <v>34</v>
      </c>
      <c r="H5600" t="s">
        <v>37</v>
      </c>
      <c r="I5600" t="s">
        <v>36</v>
      </c>
      <c r="J5600" t="s">
        <v>44</v>
      </c>
      <c r="K5600" t="s">
        <v>146</v>
      </c>
      <c r="N5600" t="s">
        <v>36</v>
      </c>
      <c r="Q5600" t="s">
        <v>36</v>
      </c>
      <c r="R5600" t="s">
        <v>36</v>
      </c>
      <c r="S5600" t="s">
        <v>36</v>
      </c>
      <c r="T5600" s="1">
        <v>43035</v>
      </c>
      <c r="X5600" t="s">
        <v>38</v>
      </c>
      <c r="Y5600" t="s">
        <v>39</v>
      </c>
      <c r="Z5600" t="s">
        <v>36</v>
      </c>
      <c r="AA5600" t="s">
        <v>36</v>
      </c>
      <c r="AC5600" t="s">
        <v>39</v>
      </c>
      <c r="AD5600" t="s">
        <v>38</v>
      </c>
      <c r="AE5600" t="s">
        <v>40</v>
      </c>
    </row>
    <row r="5601" spans="1:31" x14ac:dyDescent="0.3">
      <c r="A5601" t="s">
        <v>30</v>
      </c>
      <c r="B5601" t="s">
        <v>4790</v>
      </c>
      <c r="C5601" t="s">
        <v>50</v>
      </c>
      <c r="D5601" t="s">
        <v>51</v>
      </c>
      <c r="G5601" t="s">
        <v>52</v>
      </c>
      <c r="J5601" t="s">
        <v>44</v>
      </c>
      <c r="K5601" t="s">
        <v>148</v>
      </c>
      <c r="N5601" t="s">
        <v>36</v>
      </c>
      <c r="Q5601" t="s">
        <v>36</v>
      </c>
      <c r="R5601" t="s">
        <v>36</v>
      </c>
      <c r="S5601" t="s">
        <v>36</v>
      </c>
      <c r="T5601" s="1">
        <v>43035</v>
      </c>
      <c r="X5601" t="s">
        <v>38</v>
      </c>
      <c r="Y5601" t="s">
        <v>39</v>
      </c>
      <c r="Z5601" t="s">
        <v>36</v>
      </c>
      <c r="AA5601" t="s">
        <v>36</v>
      </c>
      <c r="AC5601" t="s">
        <v>39</v>
      </c>
      <c r="AD5601" t="s">
        <v>38</v>
      </c>
      <c r="AE5601" t="s">
        <v>40</v>
      </c>
    </row>
    <row r="5602" spans="1:31" x14ac:dyDescent="0.3">
      <c r="A5602" t="s">
        <v>30</v>
      </c>
      <c r="B5602" t="s">
        <v>4790</v>
      </c>
      <c r="C5602" t="s">
        <v>54</v>
      </c>
      <c r="D5602" t="s">
        <v>51</v>
      </c>
      <c r="G5602" t="s">
        <v>52</v>
      </c>
      <c r="J5602" t="s">
        <v>44</v>
      </c>
      <c r="K5602" t="s">
        <v>151</v>
      </c>
      <c r="N5602" t="s">
        <v>36</v>
      </c>
      <c r="Q5602" t="s">
        <v>36</v>
      </c>
      <c r="R5602" t="s">
        <v>36</v>
      </c>
      <c r="S5602" t="s">
        <v>36</v>
      </c>
      <c r="T5602" s="1">
        <v>43035</v>
      </c>
      <c r="X5602" t="s">
        <v>38</v>
      </c>
      <c r="Y5602" t="s">
        <v>39</v>
      </c>
      <c r="Z5602" t="s">
        <v>36</v>
      </c>
      <c r="AA5602" t="s">
        <v>36</v>
      </c>
      <c r="AC5602" t="s">
        <v>39</v>
      </c>
      <c r="AD5602" t="s">
        <v>38</v>
      </c>
      <c r="AE5602" t="s">
        <v>40</v>
      </c>
    </row>
    <row r="5603" spans="1:31" x14ac:dyDescent="0.3">
      <c r="A5603" t="s">
        <v>30</v>
      </c>
      <c r="B5603" t="s">
        <v>4790</v>
      </c>
      <c r="C5603" t="s">
        <v>1372</v>
      </c>
      <c r="D5603" t="s">
        <v>51</v>
      </c>
      <c r="G5603" t="s">
        <v>52</v>
      </c>
      <c r="J5603" t="s">
        <v>44</v>
      </c>
      <c r="K5603" t="s">
        <v>155</v>
      </c>
      <c r="N5603" t="s">
        <v>36</v>
      </c>
      <c r="Q5603" t="s">
        <v>36</v>
      </c>
      <c r="R5603" t="s">
        <v>36</v>
      </c>
      <c r="S5603" t="s">
        <v>36</v>
      </c>
      <c r="T5603" s="1">
        <v>43035</v>
      </c>
      <c r="X5603" t="s">
        <v>38</v>
      </c>
      <c r="Y5603" t="s">
        <v>39</v>
      </c>
      <c r="Z5603" t="s">
        <v>36</v>
      </c>
      <c r="AA5603" t="s">
        <v>36</v>
      </c>
      <c r="AC5603" t="s">
        <v>39</v>
      </c>
      <c r="AD5603" t="s">
        <v>38</v>
      </c>
      <c r="AE5603" t="s">
        <v>40</v>
      </c>
    </row>
    <row r="5604" spans="1:31" x14ac:dyDescent="0.3">
      <c r="A5604" t="s">
        <v>30</v>
      </c>
      <c r="B5604" t="s">
        <v>4790</v>
      </c>
      <c r="C5604" t="s">
        <v>127</v>
      </c>
      <c r="D5604" t="s">
        <v>51</v>
      </c>
      <c r="G5604" t="s">
        <v>52</v>
      </c>
      <c r="J5604" t="s">
        <v>44</v>
      </c>
      <c r="K5604" t="s">
        <v>63</v>
      </c>
      <c r="N5604" t="s">
        <v>36</v>
      </c>
      <c r="Q5604" t="s">
        <v>36</v>
      </c>
      <c r="R5604" t="s">
        <v>36</v>
      </c>
      <c r="S5604" t="s">
        <v>36</v>
      </c>
      <c r="T5604" s="1">
        <v>43035</v>
      </c>
      <c r="X5604" t="s">
        <v>38</v>
      </c>
      <c r="Y5604" t="s">
        <v>39</v>
      </c>
      <c r="Z5604" t="s">
        <v>36</v>
      </c>
      <c r="AA5604" t="s">
        <v>36</v>
      </c>
      <c r="AC5604" t="s">
        <v>39</v>
      </c>
      <c r="AD5604" t="s">
        <v>38</v>
      </c>
      <c r="AE5604" t="s">
        <v>40</v>
      </c>
    </row>
    <row r="5605" spans="1:31" x14ac:dyDescent="0.3">
      <c r="A5605" t="s">
        <v>30</v>
      </c>
      <c r="B5605" t="s">
        <v>4790</v>
      </c>
      <c r="C5605" t="s">
        <v>1381</v>
      </c>
      <c r="D5605" t="s">
        <v>51</v>
      </c>
      <c r="G5605" t="s">
        <v>52</v>
      </c>
      <c r="J5605" t="s">
        <v>44</v>
      </c>
      <c r="K5605" t="s">
        <v>66</v>
      </c>
      <c r="N5605" t="s">
        <v>36</v>
      </c>
      <c r="Q5605" t="s">
        <v>36</v>
      </c>
      <c r="R5605" t="s">
        <v>36</v>
      </c>
      <c r="S5605" t="s">
        <v>36</v>
      </c>
      <c r="T5605" s="1">
        <v>43035</v>
      </c>
      <c r="X5605" t="s">
        <v>38</v>
      </c>
      <c r="Y5605" t="s">
        <v>39</v>
      </c>
      <c r="Z5605" t="s">
        <v>36</v>
      </c>
      <c r="AA5605" t="s">
        <v>36</v>
      </c>
      <c r="AC5605" t="s">
        <v>39</v>
      </c>
      <c r="AD5605" t="s">
        <v>38</v>
      </c>
      <c r="AE5605" t="s">
        <v>40</v>
      </c>
    </row>
    <row r="5606" spans="1:31" x14ac:dyDescent="0.3">
      <c r="A5606" t="s">
        <v>30</v>
      </c>
      <c r="B5606" t="s">
        <v>4790</v>
      </c>
      <c r="C5606" t="s">
        <v>742</v>
      </c>
      <c r="D5606" t="s">
        <v>42</v>
      </c>
      <c r="G5606" t="s">
        <v>1386</v>
      </c>
      <c r="J5606" t="s">
        <v>44</v>
      </c>
      <c r="K5606" t="s">
        <v>34</v>
      </c>
      <c r="N5606" t="s">
        <v>36</v>
      </c>
      <c r="Q5606" t="s">
        <v>36</v>
      </c>
      <c r="R5606" t="s">
        <v>36</v>
      </c>
      <c r="S5606" t="s">
        <v>36</v>
      </c>
      <c r="T5606" s="1">
        <v>43035</v>
      </c>
      <c r="V5606" t="s">
        <v>45</v>
      </c>
      <c r="W5606" t="s">
        <v>1386</v>
      </c>
      <c r="X5606" t="s">
        <v>38</v>
      </c>
      <c r="Y5606" t="s">
        <v>39</v>
      </c>
      <c r="Z5606" t="s">
        <v>36</v>
      </c>
      <c r="AA5606" t="s">
        <v>1386</v>
      </c>
      <c r="AB5606" t="s">
        <v>46</v>
      </c>
      <c r="AC5606" t="s">
        <v>39</v>
      </c>
      <c r="AD5606" t="s">
        <v>38</v>
      </c>
      <c r="AE5606" t="s">
        <v>40</v>
      </c>
    </row>
    <row r="5607" spans="1:31" x14ac:dyDescent="0.3">
      <c r="A5607" t="s">
        <v>30</v>
      </c>
      <c r="B5607" t="s">
        <v>4790</v>
      </c>
      <c r="C5607" t="s">
        <v>1392</v>
      </c>
      <c r="D5607" t="s">
        <v>33</v>
      </c>
      <c r="G5607" t="s">
        <v>34</v>
      </c>
      <c r="H5607" t="s">
        <v>35</v>
      </c>
      <c r="I5607" t="s">
        <v>36</v>
      </c>
      <c r="J5607" t="s">
        <v>44</v>
      </c>
      <c r="K5607" t="s">
        <v>73</v>
      </c>
      <c r="N5607" t="s">
        <v>36</v>
      </c>
      <c r="Q5607" t="s">
        <v>36</v>
      </c>
      <c r="R5607" t="s">
        <v>36</v>
      </c>
      <c r="S5607" t="s">
        <v>36</v>
      </c>
      <c r="T5607" s="1">
        <v>43035</v>
      </c>
      <c r="X5607" t="s">
        <v>38</v>
      </c>
      <c r="Y5607" t="s">
        <v>39</v>
      </c>
      <c r="Z5607" t="s">
        <v>36</v>
      </c>
      <c r="AA5607" t="s">
        <v>36</v>
      </c>
      <c r="AC5607" t="s">
        <v>39</v>
      </c>
      <c r="AD5607" t="s">
        <v>38</v>
      </c>
      <c r="AE5607" t="s">
        <v>40</v>
      </c>
    </row>
    <row r="5608" spans="1:31" x14ac:dyDescent="0.3">
      <c r="A5608" t="s">
        <v>30</v>
      </c>
      <c r="B5608" t="s">
        <v>4790</v>
      </c>
      <c r="C5608" t="s">
        <v>1394</v>
      </c>
      <c r="D5608" t="s">
        <v>42</v>
      </c>
      <c r="G5608" t="s">
        <v>104</v>
      </c>
      <c r="J5608" t="s">
        <v>44</v>
      </c>
      <c r="K5608" t="s">
        <v>75</v>
      </c>
      <c r="N5608" t="s">
        <v>36</v>
      </c>
      <c r="Q5608" t="s">
        <v>36</v>
      </c>
      <c r="R5608" t="s">
        <v>36</v>
      </c>
      <c r="S5608" t="s">
        <v>36</v>
      </c>
      <c r="T5608" s="1">
        <v>43035</v>
      </c>
      <c r="V5608" t="s">
        <v>45</v>
      </c>
      <c r="W5608" t="s">
        <v>104</v>
      </c>
      <c r="X5608" t="s">
        <v>38</v>
      </c>
      <c r="Y5608" t="s">
        <v>39</v>
      </c>
      <c r="Z5608" t="s">
        <v>36</v>
      </c>
      <c r="AA5608" t="s">
        <v>104</v>
      </c>
      <c r="AB5608" t="s">
        <v>46</v>
      </c>
      <c r="AC5608" t="s">
        <v>39</v>
      </c>
      <c r="AD5608" t="s">
        <v>38</v>
      </c>
      <c r="AE5608" t="s">
        <v>40</v>
      </c>
    </row>
    <row r="5609" spans="1:31" x14ac:dyDescent="0.3">
      <c r="A5609" t="s">
        <v>30</v>
      </c>
      <c r="B5609" t="s">
        <v>4790</v>
      </c>
      <c r="C5609" t="s">
        <v>1395</v>
      </c>
      <c r="D5609" t="s">
        <v>51</v>
      </c>
      <c r="G5609" t="s">
        <v>52</v>
      </c>
      <c r="J5609" t="s">
        <v>44</v>
      </c>
      <c r="K5609" t="s">
        <v>77</v>
      </c>
      <c r="N5609" t="s">
        <v>36</v>
      </c>
      <c r="Q5609" t="s">
        <v>36</v>
      </c>
      <c r="R5609" t="s">
        <v>36</v>
      </c>
      <c r="S5609" t="s">
        <v>36</v>
      </c>
      <c r="T5609" s="1">
        <v>43035</v>
      </c>
      <c r="X5609" t="s">
        <v>38</v>
      </c>
      <c r="Y5609" t="s">
        <v>39</v>
      </c>
      <c r="Z5609" t="s">
        <v>36</v>
      </c>
      <c r="AA5609" t="s">
        <v>36</v>
      </c>
      <c r="AC5609" t="s">
        <v>39</v>
      </c>
      <c r="AD5609" t="s">
        <v>38</v>
      </c>
      <c r="AE5609" t="s">
        <v>40</v>
      </c>
    </row>
    <row r="5610" spans="1:31" x14ac:dyDescent="0.3">
      <c r="A5610" t="s">
        <v>30</v>
      </c>
      <c r="B5610" t="s">
        <v>4790</v>
      </c>
      <c r="C5610" t="s">
        <v>1400</v>
      </c>
      <c r="D5610" t="s">
        <v>51</v>
      </c>
      <c r="G5610" t="s">
        <v>52</v>
      </c>
      <c r="J5610" t="s">
        <v>44</v>
      </c>
      <c r="K5610" t="s">
        <v>79</v>
      </c>
      <c r="N5610" t="s">
        <v>36</v>
      </c>
      <c r="Q5610" t="s">
        <v>36</v>
      </c>
      <c r="R5610" t="s">
        <v>36</v>
      </c>
      <c r="S5610" t="s">
        <v>36</v>
      </c>
      <c r="T5610" s="1">
        <v>43035</v>
      </c>
      <c r="X5610" t="s">
        <v>38</v>
      </c>
      <c r="Y5610" t="s">
        <v>39</v>
      </c>
      <c r="Z5610" t="s">
        <v>36</v>
      </c>
      <c r="AA5610" t="s">
        <v>36</v>
      </c>
      <c r="AC5610" t="s">
        <v>39</v>
      </c>
      <c r="AD5610" t="s">
        <v>38</v>
      </c>
      <c r="AE5610" t="s">
        <v>40</v>
      </c>
    </row>
    <row r="5611" spans="1:31" x14ac:dyDescent="0.3">
      <c r="A5611" t="s">
        <v>30</v>
      </c>
      <c r="B5611" t="s">
        <v>4790</v>
      </c>
      <c r="C5611" t="s">
        <v>1405</v>
      </c>
      <c r="D5611" t="s">
        <v>51</v>
      </c>
      <c r="G5611" t="s">
        <v>52</v>
      </c>
      <c r="J5611" t="s">
        <v>44</v>
      </c>
      <c r="K5611" t="s">
        <v>83</v>
      </c>
      <c r="N5611" t="s">
        <v>36</v>
      </c>
      <c r="Q5611" t="s">
        <v>36</v>
      </c>
      <c r="R5611" t="s">
        <v>36</v>
      </c>
      <c r="S5611" t="s">
        <v>36</v>
      </c>
      <c r="T5611" s="1">
        <v>43035</v>
      </c>
      <c r="X5611" t="s">
        <v>38</v>
      </c>
      <c r="Y5611" t="s">
        <v>39</v>
      </c>
      <c r="Z5611" t="s">
        <v>36</v>
      </c>
      <c r="AA5611" t="s">
        <v>36</v>
      </c>
      <c r="AC5611" t="s">
        <v>39</v>
      </c>
      <c r="AD5611" t="s">
        <v>38</v>
      </c>
      <c r="AE5611" t="s">
        <v>40</v>
      </c>
    </row>
    <row r="5612" spans="1:31" x14ac:dyDescent="0.3">
      <c r="A5612" t="s">
        <v>30</v>
      </c>
      <c r="B5612" t="s">
        <v>4790</v>
      </c>
      <c r="C5612" t="s">
        <v>1406</v>
      </c>
      <c r="D5612" t="s">
        <v>42</v>
      </c>
      <c r="G5612" t="s">
        <v>104</v>
      </c>
      <c r="J5612" t="s">
        <v>44</v>
      </c>
      <c r="K5612" t="s">
        <v>86</v>
      </c>
      <c r="N5612" t="s">
        <v>36</v>
      </c>
      <c r="Q5612" t="s">
        <v>36</v>
      </c>
      <c r="R5612" t="s">
        <v>36</v>
      </c>
      <c r="S5612" t="s">
        <v>36</v>
      </c>
      <c r="T5612" s="1">
        <v>43035</v>
      </c>
      <c r="V5612" t="s">
        <v>45</v>
      </c>
      <c r="W5612" t="s">
        <v>104</v>
      </c>
      <c r="X5612" t="s">
        <v>38</v>
      </c>
      <c r="Y5612" t="s">
        <v>39</v>
      </c>
      <c r="Z5612" t="s">
        <v>36</v>
      </c>
      <c r="AA5612" t="s">
        <v>104</v>
      </c>
      <c r="AB5612" t="s">
        <v>46</v>
      </c>
      <c r="AC5612" t="s">
        <v>39</v>
      </c>
      <c r="AD5612" t="s">
        <v>38</v>
      </c>
      <c r="AE5612" t="s">
        <v>40</v>
      </c>
    </row>
    <row r="5613" spans="1:31" x14ac:dyDescent="0.3">
      <c r="A5613" t="s">
        <v>30</v>
      </c>
      <c r="B5613" t="s">
        <v>4790</v>
      </c>
      <c r="C5613" t="s">
        <v>1411</v>
      </c>
      <c r="D5613" t="s">
        <v>42</v>
      </c>
      <c r="G5613" t="s">
        <v>104</v>
      </c>
      <c r="J5613" t="s">
        <v>44</v>
      </c>
      <c r="K5613" t="s">
        <v>88</v>
      </c>
      <c r="N5613" t="s">
        <v>36</v>
      </c>
      <c r="Q5613" t="s">
        <v>36</v>
      </c>
      <c r="R5613" t="s">
        <v>36</v>
      </c>
      <c r="S5613" t="s">
        <v>36</v>
      </c>
      <c r="T5613" s="1">
        <v>43035</v>
      </c>
      <c r="V5613" t="s">
        <v>45</v>
      </c>
      <c r="W5613" t="s">
        <v>104</v>
      </c>
      <c r="X5613" t="s">
        <v>38</v>
      </c>
      <c r="Y5613" t="s">
        <v>39</v>
      </c>
      <c r="Z5613" t="s">
        <v>36</v>
      </c>
      <c r="AA5613" t="s">
        <v>104</v>
      </c>
      <c r="AB5613" t="s">
        <v>46</v>
      </c>
      <c r="AC5613" t="s">
        <v>39</v>
      </c>
      <c r="AD5613" t="s">
        <v>38</v>
      </c>
      <c r="AE5613" t="s">
        <v>40</v>
      </c>
    </row>
    <row r="5614" spans="1:31" x14ac:dyDescent="0.3">
      <c r="A5614" t="s">
        <v>30</v>
      </c>
      <c r="B5614" t="s">
        <v>4790</v>
      </c>
      <c r="C5614" t="s">
        <v>1417</v>
      </c>
      <c r="D5614" t="s">
        <v>42</v>
      </c>
      <c r="G5614" t="s">
        <v>104</v>
      </c>
      <c r="J5614" t="s">
        <v>44</v>
      </c>
      <c r="K5614" t="s">
        <v>90</v>
      </c>
      <c r="N5614" t="s">
        <v>36</v>
      </c>
      <c r="Q5614" t="s">
        <v>36</v>
      </c>
      <c r="R5614" t="s">
        <v>36</v>
      </c>
      <c r="S5614" t="s">
        <v>36</v>
      </c>
      <c r="T5614" s="1">
        <v>43035</v>
      </c>
      <c r="V5614" t="s">
        <v>45</v>
      </c>
      <c r="W5614" t="s">
        <v>104</v>
      </c>
      <c r="X5614" t="s">
        <v>38</v>
      </c>
      <c r="Y5614" t="s">
        <v>39</v>
      </c>
      <c r="Z5614" t="s">
        <v>36</v>
      </c>
      <c r="AA5614" t="s">
        <v>104</v>
      </c>
      <c r="AB5614" t="s">
        <v>46</v>
      </c>
      <c r="AC5614" t="s">
        <v>39</v>
      </c>
      <c r="AD5614" t="s">
        <v>38</v>
      </c>
      <c r="AE5614" t="s">
        <v>40</v>
      </c>
    </row>
    <row r="5615" spans="1:31" x14ac:dyDescent="0.3">
      <c r="A5615" t="s">
        <v>30</v>
      </c>
      <c r="B5615" t="s">
        <v>4790</v>
      </c>
      <c r="C5615" t="s">
        <v>1423</v>
      </c>
      <c r="D5615" t="s">
        <v>42</v>
      </c>
      <c r="G5615" t="s">
        <v>104</v>
      </c>
      <c r="J5615" t="s">
        <v>44</v>
      </c>
      <c r="K5615" t="s">
        <v>92</v>
      </c>
      <c r="N5615" t="s">
        <v>36</v>
      </c>
      <c r="Q5615" t="s">
        <v>36</v>
      </c>
      <c r="R5615" t="s">
        <v>36</v>
      </c>
      <c r="S5615" t="s">
        <v>36</v>
      </c>
      <c r="T5615" s="1">
        <v>43035</v>
      </c>
      <c r="V5615" t="s">
        <v>45</v>
      </c>
      <c r="W5615" t="s">
        <v>104</v>
      </c>
      <c r="X5615" t="s">
        <v>38</v>
      </c>
      <c r="Y5615" t="s">
        <v>39</v>
      </c>
      <c r="Z5615" t="s">
        <v>36</v>
      </c>
      <c r="AA5615" t="s">
        <v>104</v>
      </c>
      <c r="AB5615" t="s">
        <v>46</v>
      </c>
      <c r="AC5615" t="s">
        <v>39</v>
      </c>
      <c r="AD5615" t="s">
        <v>38</v>
      </c>
      <c r="AE5615" t="s">
        <v>40</v>
      </c>
    </row>
    <row r="5616" spans="1:31" x14ac:dyDescent="0.3">
      <c r="A5616" t="s">
        <v>30</v>
      </c>
      <c r="B5616" t="s">
        <v>4790</v>
      </c>
      <c r="C5616" t="s">
        <v>1427</v>
      </c>
      <c r="D5616" t="s">
        <v>42</v>
      </c>
      <c r="G5616" t="s">
        <v>63</v>
      </c>
      <c r="J5616" t="s">
        <v>44</v>
      </c>
      <c r="K5616" t="s">
        <v>94</v>
      </c>
      <c r="N5616" t="s">
        <v>36</v>
      </c>
      <c r="Q5616" t="s">
        <v>36</v>
      </c>
      <c r="R5616" t="s">
        <v>36</v>
      </c>
      <c r="S5616" t="s">
        <v>36</v>
      </c>
      <c r="T5616" s="1">
        <v>43035</v>
      </c>
      <c r="V5616" t="s">
        <v>45</v>
      </c>
      <c r="W5616" t="s">
        <v>63</v>
      </c>
      <c r="X5616" t="s">
        <v>38</v>
      </c>
      <c r="Y5616" t="s">
        <v>39</v>
      </c>
      <c r="Z5616" t="s">
        <v>36</v>
      </c>
      <c r="AA5616" t="s">
        <v>63</v>
      </c>
      <c r="AB5616" t="s">
        <v>46</v>
      </c>
      <c r="AC5616" t="s">
        <v>39</v>
      </c>
      <c r="AD5616" t="s">
        <v>38</v>
      </c>
      <c r="AE5616" t="s">
        <v>40</v>
      </c>
    </row>
    <row r="5617" spans="1:31" x14ac:dyDescent="0.3">
      <c r="A5617" t="s">
        <v>30</v>
      </c>
      <c r="B5617" t="s">
        <v>4790</v>
      </c>
      <c r="C5617" t="s">
        <v>166</v>
      </c>
      <c r="D5617" t="s">
        <v>33</v>
      </c>
      <c r="G5617" t="s">
        <v>34</v>
      </c>
      <c r="H5617" t="s">
        <v>132</v>
      </c>
      <c r="I5617" t="s">
        <v>36</v>
      </c>
      <c r="J5617" t="s">
        <v>44</v>
      </c>
      <c r="K5617" t="s">
        <v>96</v>
      </c>
      <c r="N5617" t="s">
        <v>36</v>
      </c>
      <c r="Q5617" t="s">
        <v>36</v>
      </c>
      <c r="R5617" t="s">
        <v>36</v>
      </c>
      <c r="S5617" t="s">
        <v>36</v>
      </c>
      <c r="T5617" s="1">
        <v>43035</v>
      </c>
      <c r="X5617" t="s">
        <v>38</v>
      </c>
      <c r="Y5617" t="s">
        <v>39</v>
      </c>
      <c r="Z5617" t="s">
        <v>36</v>
      </c>
      <c r="AA5617" t="s">
        <v>36</v>
      </c>
      <c r="AC5617" t="s">
        <v>39</v>
      </c>
      <c r="AD5617" t="s">
        <v>38</v>
      </c>
      <c r="AE5617" t="s">
        <v>40</v>
      </c>
    </row>
    <row r="5618" spans="1:31" x14ac:dyDescent="0.3">
      <c r="A5618" t="s">
        <v>30</v>
      </c>
      <c r="B5618" t="s">
        <v>4790</v>
      </c>
      <c r="C5618" t="s">
        <v>1430</v>
      </c>
      <c r="D5618" t="s">
        <v>33</v>
      </c>
      <c r="G5618" t="s">
        <v>34</v>
      </c>
      <c r="H5618" t="s">
        <v>132</v>
      </c>
      <c r="I5618" t="s">
        <v>36</v>
      </c>
      <c r="J5618" t="s">
        <v>44</v>
      </c>
      <c r="K5618" t="s">
        <v>98</v>
      </c>
      <c r="N5618" t="s">
        <v>36</v>
      </c>
      <c r="Q5618" t="s">
        <v>36</v>
      </c>
      <c r="R5618" t="s">
        <v>36</v>
      </c>
      <c r="S5618" t="s">
        <v>36</v>
      </c>
      <c r="T5618" s="1">
        <v>43035</v>
      </c>
      <c r="X5618" t="s">
        <v>38</v>
      </c>
      <c r="Y5618" t="s">
        <v>39</v>
      </c>
      <c r="Z5618" t="s">
        <v>36</v>
      </c>
      <c r="AA5618" t="s">
        <v>36</v>
      </c>
      <c r="AC5618" t="s">
        <v>39</v>
      </c>
      <c r="AD5618" t="s">
        <v>38</v>
      </c>
      <c r="AE5618" t="s">
        <v>40</v>
      </c>
    </row>
    <row r="5619" spans="1:31" x14ac:dyDescent="0.3">
      <c r="A5619" t="s">
        <v>30</v>
      </c>
      <c r="B5619" t="s">
        <v>4790</v>
      </c>
      <c r="C5619" t="s">
        <v>1431</v>
      </c>
      <c r="D5619" t="s">
        <v>42</v>
      </c>
      <c r="G5619" t="s">
        <v>55</v>
      </c>
      <c r="J5619" t="s">
        <v>44</v>
      </c>
      <c r="K5619" t="s">
        <v>100</v>
      </c>
      <c r="N5619" t="s">
        <v>36</v>
      </c>
      <c r="Q5619" t="s">
        <v>36</v>
      </c>
      <c r="R5619" t="s">
        <v>36</v>
      </c>
      <c r="S5619" t="s">
        <v>36</v>
      </c>
      <c r="T5619" s="1">
        <v>43035</v>
      </c>
      <c r="V5619" t="s">
        <v>45</v>
      </c>
      <c r="W5619" t="s">
        <v>55</v>
      </c>
      <c r="X5619" t="s">
        <v>38</v>
      </c>
      <c r="Y5619" t="s">
        <v>39</v>
      </c>
      <c r="Z5619" t="s">
        <v>36</v>
      </c>
      <c r="AA5619" t="s">
        <v>55</v>
      </c>
      <c r="AB5619" t="s">
        <v>46</v>
      </c>
      <c r="AC5619" t="s">
        <v>39</v>
      </c>
      <c r="AD5619" t="s">
        <v>38</v>
      </c>
      <c r="AE5619" t="s">
        <v>40</v>
      </c>
    </row>
    <row r="5620" spans="1:31" x14ac:dyDescent="0.3">
      <c r="A5620" t="s">
        <v>30</v>
      </c>
      <c r="B5620" t="s">
        <v>4790</v>
      </c>
      <c r="C5620" t="s">
        <v>1435</v>
      </c>
      <c r="D5620" t="s">
        <v>42</v>
      </c>
      <c r="G5620" t="s">
        <v>55</v>
      </c>
      <c r="J5620" t="s">
        <v>44</v>
      </c>
      <c r="K5620" t="s">
        <v>319</v>
      </c>
      <c r="N5620" t="s">
        <v>36</v>
      </c>
      <c r="Q5620" t="s">
        <v>36</v>
      </c>
      <c r="R5620" t="s">
        <v>36</v>
      </c>
      <c r="S5620" t="s">
        <v>36</v>
      </c>
      <c r="T5620" s="1">
        <v>43035</v>
      </c>
      <c r="V5620" t="s">
        <v>45</v>
      </c>
      <c r="W5620" t="s">
        <v>55</v>
      </c>
      <c r="X5620" t="s">
        <v>38</v>
      </c>
      <c r="Y5620" t="s">
        <v>39</v>
      </c>
      <c r="Z5620" t="s">
        <v>36</v>
      </c>
      <c r="AA5620" t="s">
        <v>55</v>
      </c>
      <c r="AB5620" t="s">
        <v>46</v>
      </c>
      <c r="AC5620" t="s">
        <v>39</v>
      </c>
      <c r="AD5620" t="s">
        <v>38</v>
      </c>
      <c r="AE5620" t="s">
        <v>40</v>
      </c>
    </row>
    <row r="5621" spans="1:31" x14ac:dyDescent="0.3">
      <c r="A5621" t="s">
        <v>30</v>
      </c>
      <c r="B5621" t="s">
        <v>4790</v>
      </c>
      <c r="C5621" t="s">
        <v>1437</v>
      </c>
      <c r="D5621" t="s">
        <v>42</v>
      </c>
      <c r="G5621" t="s">
        <v>55</v>
      </c>
      <c r="J5621" t="s">
        <v>44</v>
      </c>
      <c r="K5621" t="s">
        <v>152</v>
      </c>
      <c r="N5621" t="s">
        <v>36</v>
      </c>
      <c r="Q5621" t="s">
        <v>36</v>
      </c>
      <c r="R5621" t="s">
        <v>36</v>
      </c>
      <c r="S5621" t="s">
        <v>36</v>
      </c>
      <c r="T5621" s="1">
        <v>43035</v>
      </c>
      <c r="V5621" t="s">
        <v>45</v>
      </c>
      <c r="W5621" t="s">
        <v>55</v>
      </c>
      <c r="X5621" t="s">
        <v>38</v>
      </c>
      <c r="Y5621" t="s">
        <v>39</v>
      </c>
      <c r="Z5621" t="s">
        <v>36</v>
      </c>
      <c r="AA5621" t="s">
        <v>55</v>
      </c>
      <c r="AB5621" t="s">
        <v>46</v>
      </c>
      <c r="AC5621" t="s">
        <v>39</v>
      </c>
      <c r="AD5621" t="s">
        <v>38</v>
      </c>
      <c r="AE5621" t="s">
        <v>40</v>
      </c>
    </row>
    <row r="5622" spans="1:31" x14ac:dyDescent="0.3">
      <c r="A5622" t="s">
        <v>30</v>
      </c>
      <c r="B5622" t="s">
        <v>4790</v>
      </c>
      <c r="C5622" t="s">
        <v>1438</v>
      </c>
      <c r="D5622" t="s">
        <v>33</v>
      </c>
      <c r="G5622" t="s">
        <v>34</v>
      </c>
      <c r="H5622" t="s">
        <v>37</v>
      </c>
      <c r="I5622" t="s">
        <v>36</v>
      </c>
      <c r="J5622" t="s">
        <v>44</v>
      </c>
      <c r="K5622" t="s">
        <v>172</v>
      </c>
      <c r="N5622" t="s">
        <v>36</v>
      </c>
      <c r="Q5622" t="s">
        <v>36</v>
      </c>
      <c r="R5622" t="s">
        <v>36</v>
      </c>
      <c r="S5622" t="s">
        <v>36</v>
      </c>
      <c r="T5622" s="1">
        <v>43035</v>
      </c>
      <c r="X5622" t="s">
        <v>38</v>
      </c>
      <c r="Y5622" t="s">
        <v>39</v>
      </c>
      <c r="Z5622" t="s">
        <v>36</v>
      </c>
      <c r="AA5622" t="s">
        <v>36</v>
      </c>
      <c r="AC5622" t="s">
        <v>39</v>
      </c>
      <c r="AD5622" t="s">
        <v>38</v>
      </c>
      <c r="AE5622" t="s">
        <v>40</v>
      </c>
    </row>
    <row r="5623" spans="1:31" x14ac:dyDescent="0.3">
      <c r="A5623" t="s">
        <v>30</v>
      </c>
      <c r="B5623" t="s">
        <v>4790</v>
      </c>
      <c r="C5623" t="s">
        <v>1441</v>
      </c>
      <c r="D5623" t="s">
        <v>33</v>
      </c>
      <c r="G5623" t="s">
        <v>34</v>
      </c>
      <c r="H5623" t="s">
        <v>37</v>
      </c>
      <c r="I5623" t="s">
        <v>36</v>
      </c>
      <c r="J5623" t="s">
        <v>44</v>
      </c>
      <c r="K5623" t="s">
        <v>764</v>
      </c>
      <c r="N5623" t="s">
        <v>36</v>
      </c>
      <c r="Q5623" t="s">
        <v>36</v>
      </c>
      <c r="R5623" t="s">
        <v>36</v>
      </c>
      <c r="S5623" t="s">
        <v>36</v>
      </c>
      <c r="T5623" s="1">
        <v>43035</v>
      </c>
      <c r="X5623" t="s">
        <v>38</v>
      </c>
      <c r="Y5623" t="s">
        <v>39</v>
      </c>
      <c r="Z5623" t="s">
        <v>36</v>
      </c>
      <c r="AA5623" t="s">
        <v>36</v>
      </c>
      <c r="AC5623" t="s">
        <v>39</v>
      </c>
      <c r="AD5623" t="s">
        <v>38</v>
      </c>
      <c r="AE5623" t="s">
        <v>40</v>
      </c>
    </row>
    <row r="5624" spans="1:31" x14ac:dyDescent="0.3">
      <c r="A5624" t="s">
        <v>30</v>
      </c>
      <c r="B5624" t="s">
        <v>4790</v>
      </c>
      <c r="C5624" t="s">
        <v>1444</v>
      </c>
      <c r="D5624" t="s">
        <v>33</v>
      </c>
      <c r="G5624" t="s">
        <v>34</v>
      </c>
      <c r="H5624" t="s">
        <v>35</v>
      </c>
      <c r="I5624" t="s">
        <v>36</v>
      </c>
      <c r="J5624" t="s">
        <v>44</v>
      </c>
      <c r="K5624" t="s">
        <v>112</v>
      </c>
      <c r="N5624" t="s">
        <v>36</v>
      </c>
      <c r="Q5624" t="s">
        <v>36</v>
      </c>
      <c r="R5624" t="s">
        <v>36</v>
      </c>
      <c r="S5624" t="s">
        <v>36</v>
      </c>
      <c r="T5624" s="1">
        <v>43035</v>
      </c>
      <c r="X5624" t="s">
        <v>38</v>
      </c>
      <c r="Y5624" t="s">
        <v>39</v>
      </c>
      <c r="Z5624" t="s">
        <v>36</v>
      </c>
      <c r="AA5624" t="s">
        <v>36</v>
      </c>
      <c r="AC5624" t="s">
        <v>39</v>
      </c>
      <c r="AD5624" t="s">
        <v>38</v>
      </c>
      <c r="AE5624" t="s">
        <v>40</v>
      </c>
    </row>
    <row r="5625" spans="1:31" x14ac:dyDescent="0.3">
      <c r="A5625" t="s">
        <v>30</v>
      </c>
      <c r="B5625" t="s">
        <v>4790</v>
      </c>
      <c r="C5625" t="s">
        <v>1447</v>
      </c>
      <c r="D5625" t="s">
        <v>33</v>
      </c>
      <c r="G5625" t="s">
        <v>34</v>
      </c>
      <c r="H5625" t="s">
        <v>37</v>
      </c>
      <c r="I5625" t="s">
        <v>36</v>
      </c>
      <c r="J5625" t="s">
        <v>44</v>
      </c>
      <c r="K5625" t="s">
        <v>767</v>
      </c>
      <c r="N5625" t="s">
        <v>36</v>
      </c>
      <c r="Q5625" t="s">
        <v>36</v>
      </c>
      <c r="R5625" t="s">
        <v>36</v>
      </c>
      <c r="S5625" t="s">
        <v>36</v>
      </c>
      <c r="T5625" s="1">
        <v>43035</v>
      </c>
      <c r="X5625" t="s">
        <v>38</v>
      </c>
      <c r="Y5625" t="s">
        <v>39</v>
      </c>
      <c r="Z5625" t="s">
        <v>36</v>
      </c>
      <c r="AA5625" t="s">
        <v>36</v>
      </c>
      <c r="AC5625" t="s">
        <v>39</v>
      </c>
      <c r="AD5625" t="s">
        <v>38</v>
      </c>
      <c r="AE5625" t="s">
        <v>40</v>
      </c>
    </row>
    <row r="5626" spans="1:31" x14ac:dyDescent="0.3">
      <c r="A5626" t="s">
        <v>30</v>
      </c>
      <c r="B5626" t="s">
        <v>4790</v>
      </c>
      <c r="C5626" t="s">
        <v>1450</v>
      </c>
      <c r="D5626" t="s">
        <v>42</v>
      </c>
      <c r="G5626" t="s">
        <v>63</v>
      </c>
      <c r="J5626" t="s">
        <v>44</v>
      </c>
      <c r="K5626" t="s">
        <v>1451</v>
      </c>
      <c r="N5626" t="s">
        <v>36</v>
      </c>
      <c r="Q5626" t="s">
        <v>36</v>
      </c>
      <c r="R5626" t="s">
        <v>36</v>
      </c>
      <c r="S5626" t="s">
        <v>36</v>
      </c>
      <c r="T5626" s="1">
        <v>43035</v>
      </c>
      <c r="V5626" t="s">
        <v>45</v>
      </c>
      <c r="W5626" t="s">
        <v>63</v>
      </c>
      <c r="X5626" t="s">
        <v>38</v>
      </c>
      <c r="Y5626" t="s">
        <v>39</v>
      </c>
      <c r="Z5626" t="s">
        <v>36</v>
      </c>
      <c r="AA5626" t="s">
        <v>63</v>
      </c>
      <c r="AB5626" t="s">
        <v>46</v>
      </c>
      <c r="AC5626" t="s">
        <v>39</v>
      </c>
      <c r="AD5626" t="s">
        <v>38</v>
      </c>
      <c r="AE5626" t="s">
        <v>40</v>
      </c>
    </row>
    <row r="5627" spans="1:31" x14ac:dyDescent="0.3">
      <c r="A5627" t="s">
        <v>30</v>
      </c>
      <c r="B5627" t="s">
        <v>4790</v>
      </c>
      <c r="C5627" t="s">
        <v>1455</v>
      </c>
      <c r="D5627" t="s">
        <v>33</v>
      </c>
      <c r="G5627" t="s">
        <v>34</v>
      </c>
      <c r="H5627" t="s">
        <v>37</v>
      </c>
      <c r="I5627" t="s">
        <v>36</v>
      </c>
      <c r="J5627" t="s">
        <v>44</v>
      </c>
      <c r="K5627" t="s">
        <v>393</v>
      </c>
      <c r="N5627" t="s">
        <v>36</v>
      </c>
      <c r="Q5627" t="s">
        <v>36</v>
      </c>
      <c r="R5627" t="s">
        <v>36</v>
      </c>
      <c r="S5627" t="s">
        <v>36</v>
      </c>
      <c r="T5627" s="1">
        <v>43035</v>
      </c>
      <c r="X5627" t="s">
        <v>38</v>
      </c>
      <c r="Y5627" t="s">
        <v>39</v>
      </c>
      <c r="Z5627" t="s">
        <v>36</v>
      </c>
      <c r="AA5627" t="s">
        <v>36</v>
      </c>
      <c r="AC5627" t="s">
        <v>39</v>
      </c>
      <c r="AD5627" t="s">
        <v>38</v>
      </c>
      <c r="AE5627" t="s">
        <v>40</v>
      </c>
    </row>
    <row r="5628" spans="1:31" x14ac:dyDescent="0.3">
      <c r="A5628" t="s">
        <v>30</v>
      </c>
      <c r="B5628" t="s">
        <v>4790</v>
      </c>
      <c r="C5628" t="s">
        <v>1458</v>
      </c>
      <c r="D5628" t="s">
        <v>33</v>
      </c>
      <c r="G5628" t="s">
        <v>34</v>
      </c>
      <c r="H5628" t="s">
        <v>35</v>
      </c>
      <c r="I5628" t="s">
        <v>36</v>
      </c>
      <c r="J5628" t="s">
        <v>44</v>
      </c>
      <c r="K5628" t="s">
        <v>1459</v>
      </c>
      <c r="N5628" t="s">
        <v>36</v>
      </c>
      <c r="Q5628" t="s">
        <v>36</v>
      </c>
      <c r="R5628" t="s">
        <v>36</v>
      </c>
      <c r="S5628" t="s">
        <v>36</v>
      </c>
      <c r="T5628" s="1">
        <v>43035</v>
      </c>
      <c r="X5628" t="s">
        <v>38</v>
      </c>
      <c r="Y5628" t="s">
        <v>39</v>
      </c>
      <c r="Z5628" t="s">
        <v>36</v>
      </c>
      <c r="AA5628" t="s">
        <v>36</v>
      </c>
      <c r="AC5628" t="s">
        <v>39</v>
      </c>
      <c r="AD5628" t="s">
        <v>38</v>
      </c>
      <c r="AE5628" t="s">
        <v>40</v>
      </c>
    </row>
    <row r="5629" spans="1:31" x14ac:dyDescent="0.3">
      <c r="A5629" t="s">
        <v>30</v>
      </c>
      <c r="B5629" t="s">
        <v>4791</v>
      </c>
      <c r="C5629" t="s">
        <v>444</v>
      </c>
      <c r="D5629" t="s">
        <v>42</v>
      </c>
      <c r="G5629" t="s">
        <v>63</v>
      </c>
      <c r="J5629" t="s">
        <v>44</v>
      </c>
      <c r="K5629" t="s">
        <v>37</v>
      </c>
      <c r="N5629" t="s">
        <v>36</v>
      </c>
      <c r="Q5629" t="s">
        <v>36</v>
      </c>
      <c r="R5629" t="s">
        <v>36</v>
      </c>
      <c r="S5629" t="s">
        <v>36</v>
      </c>
      <c r="T5629" s="1">
        <v>43035</v>
      </c>
      <c r="V5629" t="s">
        <v>45</v>
      </c>
      <c r="W5629" t="s">
        <v>63</v>
      </c>
      <c r="X5629" t="s">
        <v>38</v>
      </c>
      <c r="Y5629" t="s">
        <v>39</v>
      </c>
      <c r="Z5629" t="s">
        <v>36</v>
      </c>
      <c r="AA5629" t="s">
        <v>63</v>
      </c>
      <c r="AB5629" t="s">
        <v>46</v>
      </c>
      <c r="AC5629" t="s">
        <v>39</v>
      </c>
      <c r="AD5629" t="s">
        <v>38</v>
      </c>
      <c r="AE5629" t="s">
        <v>40</v>
      </c>
    </row>
    <row r="5630" spans="1:31" x14ac:dyDescent="0.3">
      <c r="A5630" t="s">
        <v>30</v>
      </c>
      <c r="B5630" t="s">
        <v>4791</v>
      </c>
      <c r="C5630" t="s">
        <v>827</v>
      </c>
      <c r="D5630" t="s">
        <v>42</v>
      </c>
      <c r="G5630" t="s">
        <v>57</v>
      </c>
      <c r="J5630" t="s">
        <v>44</v>
      </c>
      <c r="K5630" t="s">
        <v>35</v>
      </c>
      <c r="N5630" t="s">
        <v>36</v>
      </c>
      <c r="Q5630" t="s">
        <v>36</v>
      </c>
      <c r="R5630" t="s">
        <v>36</v>
      </c>
      <c r="S5630" t="s">
        <v>36</v>
      </c>
      <c r="T5630" s="1">
        <v>43035</v>
      </c>
      <c r="V5630" t="s">
        <v>45</v>
      </c>
      <c r="W5630" t="s">
        <v>57</v>
      </c>
      <c r="X5630" t="s">
        <v>38</v>
      </c>
      <c r="Y5630" t="s">
        <v>39</v>
      </c>
      <c r="Z5630" t="s">
        <v>36</v>
      </c>
      <c r="AA5630" t="s">
        <v>57</v>
      </c>
      <c r="AB5630" t="s">
        <v>46</v>
      </c>
      <c r="AC5630" t="s">
        <v>39</v>
      </c>
      <c r="AD5630" t="s">
        <v>38</v>
      </c>
      <c r="AE5630" t="s">
        <v>40</v>
      </c>
    </row>
    <row r="5631" spans="1:31" x14ac:dyDescent="0.3">
      <c r="A5631" t="s">
        <v>30</v>
      </c>
      <c r="B5631" t="s">
        <v>4791</v>
      </c>
      <c r="C5631" t="s">
        <v>829</v>
      </c>
      <c r="D5631" t="s">
        <v>33</v>
      </c>
      <c r="G5631" t="s">
        <v>34</v>
      </c>
      <c r="H5631" t="s">
        <v>37</v>
      </c>
      <c r="I5631" t="s">
        <v>36</v>
      </c>
      <c r="J5631" t="s">
        <v>44</v>
      </c>
      <c r="K5631" t="s">
        <v>49</v>
      </c>
      <c r="N5631" t="s">
        <v>36</v>
      </c>
      <c r="Q5631" t="s">
        <v>36</v>
      </c>
      <c r="R5631" t="s">
        <v>36</v>
      </c>
      <c r="S5631" t="s">
        <v>36</v>
      </c>
      <c r="T5631" s="1">
        <v>43035</v>
      </c>
      <c r="X5631" t="s">
        <v>38</v>
      </c>
      <c r="Y5631" t="s">
        <v>39</v>
      </c>
      <c r="Z5631" t="s">
        <v>36</v>
      </c>
      <c r="AA5631" t="s">
        <v>36</v>
      </c>
      <c r="AC5631" t="s">
        <v>39</v>
      </c>
      <c r="AD5631" t="s">
        <v>38</v>
      </c>
      <c r="AE5631" t="s">
        <v>40</v>
      </c>
    </row>
    <row r="5632" spans="1:31" x14ac:dyDescent="0.3">
      <c r="A5632" t="s">
        <v>30</v>
      </c>
      <c r="B5632" t="s">
        <v>4791</v>
      </c>
      <c r="C5632" t="s">
        <v>127</v>
      </c>
      <c r="D5632" t="s">
        <v>51</v>
      </c>
      <c r="G5632" t="s">
        <v>52</v>
      </c>
      <c r="J5632" t="s">
        <v>44</v>
      </c>
      <c r="K5632" t="s">
        <v>53</v>
      </c>
      <c r="N5632" t="s">
        <v>36</v>
      </c>
      <c r="Q5632" t="s">
        <v>36</v>
      </c>
      <c r="R5632" t="s">
        <v>36</v>
      </c>
      <c r="S5632" t="s">
        <v>36</v>
      </c>
      <c r="T5632" s="1">
        <v>43035</v>
      </c>
      <c r="X5632" t="s">
        <v>38</v>
      </c>
      <c r="Y5632" t="s">
        <v>39</v>
      </c>
      <c r="Z5632" t="s">
        <v>36</v>
      </c>
      <c r="AA5632" t="s">
        <v>36</v>
      </c>
      <c r="AC5632" t="s">
        <v>39</v>
      </c>
      <c r="AD5632" t="s">
        <v>38</v>
      </c>
      <c r="AE5632" t="s">
        <v>40</v>
      </c>
    </row>
    <row r="5633" spans="1:31" x14ac:dyDescent="0.3">
      <c r="A5633" t="s">
        <v>30</v>
      </c>
      <c r="B5633" t="s">
        <v>4792</v>
      </c>
      <c r="C5633" t="s">
        <v>444</v>
      </c>
      <c r="D5633" t="s">
        <v>42</v>
      </c>
      <c r="G5633" t="s">
        <v>63</v>
      </c>
      <c r="J5633" t="s">
        <v>44</v>
      </c>
      <c r="K5633" t="s">
        <v>37</v>
      </c>
      <c r="N5633" t="s">
        <v>4793</v>
      </c>
      <c r="O5633">
        <v>3.0313234303030301E+19</v>
      </c>
      <c r="P5633">
        <v>3.9393930323734299E+19</v>
      </c>
      <c r="Q5633" t="s">
        <v>36</v>
      </c>
      <c r="R5633" t="s">
        <v>36</v>
      </c>
      <c r="S5633" t="s">
        <v>176</v>
      </c>
      <c r="T5633" t="s">
        <v>4794</v>
      </c>
      <c r="U5633" t="s">
        <v>4795</v>
      </c>
      <c r="V5633" t="s">
        <v>45</v>
      </c>
      <c r="W5633" t="s">
        <v>63</v>
      </c>
      <c r="X5633" t="s">
        <v>38</v>
      </c>
      <c r="Y5633" t="s">
        <v>39</v>
      </c>
      <c r="Z5633" t="s">
        <v>101</v>
      </c>
      <c r="AA5633" t="s">
        <v>63</v>
      </c>
      <c r="AB5633" t="s">
        <v>46</v>
      </c>
      <c r="AC5633" t="s">
        <v>39</v>
      </c>
      <c r="AD5633" t="s">
        <v>38</v>
      </c>
      <c r="AE5633" t="s">
        <v>178</v>
      </c>
    </row>
    <row r="5634" spans="1:31" x14ac:dyDescent="0.3">
      <c r="A5634" t="s">
        <v>30</v>
      </c>
      <c r="B5634" t="s">
        <v>4792</v>
      </c>
      <c r="C5634" t="s">
        <v>4186</v>
      </c>
      <c r="D5634" t="s">
        <v>42</v>
      </c>
      <c r="G5634" t="s">
        <v>77</v>
      </c>
      <c r="J5634" t="s">
        <v>44</v>
      </c>
      <c r="K5634" t="s">
        <v>35</v>
      </c>
      <c r="N5634" t="s">
        <v>4796</v>
      </c>
      <c r="O5634">
        <v>3.0313234303030301E+19</v>
      </c>
      <c r="P5634">
        <v>3.93939303237313E+19</v>
      </c>
      <c r="Q5634" t="s">
        <v>36</v>
      </c>
      <c r="R5634" t="s">
        <v>36</v>
      </c>
      <c r="S5634" t="s">
        <v>176</v>
      </c>
      <c r="T5634" t="s">
        <v>4794</v>
      </c>
      <c r="U5634" t="s">
        <v>4795</v>
      </c>
      <c r="V5634" t="s">
        <v>45</v>
      </c>
      <c r="W5634" t="s">
        <v>77</v>
      </c>
      <c r="X5634" t="s">
        <v>38</v>
      </c>
      <c r="Y5634" t="s">
        <v>39</v>
      </c>
      <c r="Z5634" t="s">
        <v>101</v>
      </c>
      <c r="AA5634" t="s">
        <v>77</v>
      </c>
      <c r="AB5634" t="s">
        <v>46</v>
      </c>
      <c r="AC5634" t="s">
        <v>39</v>
      </c>
      <c r="AD5634" t="s">
        <v>38</v>
      </c>
      <c r="AE5634" t="s">
        <v>178</v>
      </c>
    </row>
    <row r="5635" spans="1:31" x14ac:dyDescent="0.3">
      <c r="A5635" t="s">
        <v>30</v>
      </c>
      <c r="B5635" t="s">
        <v>4792</v>
      </c>
      <c r="C5635" t="s">
        <v>4403</v>
      </c>
      <c r="D5635" t="s">
        <v>33</v>
      </c>
      <c r="G5635" t="s">
        <v>34</v>
      </c>
      <c r="H5635" t="s">
        <v>35</v>
      </c>
      <c r="I5635" t="s">
        <v>36</v>
      </c>
      <c r="J5635" t="s">
        <v>44</v>
      </c>
      <c r="K5635" t="s">
        <v>49</v>
      </c>
      <c r="N5635" t="s">
        <v>57</v>
      </c>
      <c r="O5635" t="s">
        <v>69</v>
      </c>
      <c r="P5635" t="s">
        <v>70</v>
      </c>
      <c r="Q5635" t="s">
        <v>332</v>
      </c>
      <c r="R5635" t="s">
        <v>336</v>
      </c>
      <c r="S5635" t="s">
        <v>37</v>
      </c>
      <c r="T5635" t="s">
        <v>4794</v>
      </c>
      <c r="U5635" t="s">
        <v>4797</v>
      </c>
      <c r="X5635" t="s">
        <v>38</v>
      </c>
      <c r="Y5635" t="s">
        <v>39</v>
      </c>
      <c r="Z5635" t="s">
        <v>49</v>
      </c>
      <c r="AA5635" t="s">
        <v>36</v>
      </c>
      <c r="AC5635" t="s">
        <v>39</v>
      </c>
      <c r="AD5635" t="s">
        <v>38</v>
      </c>
      <c r="AE5635" t="s">
        <v>40</v>
      </c>
    </row>
    <row r="5636" spans="1:31" x14ac:dyDescent="0.3">
      <c r="A5636" t="s">
        <v>30</v>
      </c>
      <c r="B5636" t="s">
        <v>4792</v>
      </c>
      <c r="C5636" t="s">
        <v>4035</v>
      </c>
      <c r="D5636" t="s">
        <v>42</v>
      </c>
      <c r="G5636" t="s">
        <v>2587</v>
      </c>
      <c r="J5636" t="s">
        <v>44</v>
      </c>
      <c r="K5636" t="s">
        <v>53</v>
      </c>
      <c r="N5636" t="s">
        <v>4798</v>
      </c>
      <c r="O5636" t="s">
        <v>4799</v>
      </c>
      <c r="P5636" t="s">
        <v>4800</v>
      </c>
      <c r="Q5636" t="s">
        <v>36</v>
      </c>
      <c r="R5636" t="s">
        <v>36</v>
      </c>
      <c r="S5636" t="s">
        <v>37</v>
      </c>
      <c r="T5636" t="s">
        <v>4794</v>
      </c>
      <c r="U5636" t="s">
        <v>4795</v>
      </c>
      <c r="V5636" t="s">
        <v>45</v>
      </c>
      <c r="W5636" t="s">
        <v>2587</v>
      </c>
      <c r="X5636" t="s">
        <v>38</v>
      </c>
      <c r="Y5636" t="s">
        <v>39</v>
      </c>
      <c r="Z5636" t="s">
        <v>808</v>
      </c>
      <c r="AA5636" t="s">
        <v>2587</v>
      </c>
      <c r="AB5636" t="s">
        <v>46</v>
      </c>
      <c r="AC5636" t="s">
        <v>39</v>
      </c>
      <c r="AD5636" t="s">
        <v>38</v>
      </c>
      <c r="AE5636" t="s">
        <v>40</v>
      </c>
    </row>
    <row r="5637" spans="1:31" x14ac:dyDescent="0.3">
      <c r="A5637" t="s">
        <v>30</v>
      </c>
      <c r="B5637" t="s">
        <v>4792</v>
      </c>
      <c r="C5637" t="s">
        <v>4039</v>
      </c>
      <c r="D5637" t="s">
        <v>51</v>
      </c>
      <c r="G5637" t="s">
        <v>52</v>
      </c>
      <c r="J5637" t="s">
        <v>44</v>
      </c>
      <c r="K5637" t="s">
        <v>55</v>
      </c>
      <c r="N5637" t="s">
        <v>4801</v>
      </c>
      <c r="O5637" t="s">
        <v>4802</v>
      </c>
      <c r="P5637" t="s">
        <v>4803</v>
      </c>
      <c r="Q5637" t="s">
        <v>36</v>
      </c>
      <c r="R5637" t="s">
        <v>36</v>
      </c>
      <c r="S5637" t="s">
        <v>37</v>
      </c>
      <c r="T5637" t="s">
        <v>4794</v>
      </c>
      <c r="U5637" t="s">
        <v>4795</v>
      </c>
      <c r="X5637" t="s">
        <v>38</v>
      </c>
      <c r="Y5637" t="s">
        <v>39</v>
      </c>
      <c r="Z5637" t="s">
        <v>68</v>
      </c>
      <c r="AA5637" t="s">
        <v>36</v>
      </c>
      <c r="AC5637" t="s">
        <v>39</v>
      </c>
      <c r="AD5637" t="s">
        <v>38</v>
      </c>
      <c r="AE5637" t="s">
        <v>40</v>
      </c>
    </row>
    <row r="5638" spans="1:31" x14ac:dyDescent="0.3">
      <c r="A5638" t="s">
        <v>30</v>
      </c>
      <c r="B5638" t="s">
        <v>4804</v>
      </c>
      <c r="C5638" t="s">
        <v>444</v>
      </c>
      <c r="D5638" t="s">
        <v>42</v>
      </c>
      <c r="G5638" t="s">
        <v>63</v>
      </c>
      <c r="J5638" t="s">
        <v>9</v>
      </c>
      <c r="K5638" t="s">
        <v>37</v>
      </c>
      <c r="N5638" t="s">
        <v>36</v>
      </c>
      <c r="Q5638" t="s">
        <v>36</v>
      </c>
      <c r="R5638" t="s">
        <v>36</v>
      </c>
      <c r="S5638" t="s">
        <v>36</v>
      </c>
      <c r="T5638" s="1">
        <v>43035</v>
      </c>
      <c r="V5638" t="s">
        <v>45</v>
      </c>
      <c r="W5638" t="s">
        <v>63</v>
      </c>
      <c r="X5638" t="s">
        <v>38</v>
      </c>
      <c r="Y5638" t="s">
        <v>39</v>
      </c>
      <c r="Z5638" t="s">
        <v>36</v>
      </c>
      <c r="AA5638" t="s">
        <v>63</v>
      </c>
      <c r="AB5638" t="s">
        <v>46</v>
      </c>
      <c r="AC5638" t="s">
        <v>39</v>
      </c>
      <c r="AD5638" t="s">
        <v>38</v>
      </c>
      <c r="AE5638" t="s">
        <v>40</v>
      </c>
    </row>
    <row r="5639" spans="1:31" x14ac:dyDescent="0.3">
      <c r="A5639" t="s">
        <v>30</v>
      </c>
      <c r="B5639" t="s">
        <v>4804</v>
      </c>
      <c r="C5639" t="s">
        <v>783</v>
      </c>
      <c r="D5639" t="s">
        <v>33</v>
      </c>
      <c r="G5639" t="s">
        <v>34</v>
      </c>
      <c r="H5639" t="s">
        <v>49</v>
      </c>
      <c r="I5639" t="s">
        <v>36</v>
      </c>
      <c r="J5639" t="s">
        <v>9</v>
      </c>
      <c r="K5639" t="s">
        <v>35</v>
      </c>
      <c r="N5639" t="s">
        <v>36</v>
      </c>
      <c r="Q5639" t="s">
        <v>36</v>
      </c>
      <c r="R5639" t="s">
        <v>36</v>
      </c>
      <c r="S5639" t="s">
        <v>36</v>
      </c>
      <c r="T5639" s="1">
        <v>43035</v>
      </c>
      <c r="X5639" t="s">
        <v>38</v>
      </c>
      <c r="Y5639" t="s">
        <v>39</v>
      </c>
      <c r="Z5639" t="s">
        <v>36</v>
      </c>
      <c r="AA5639" t="s">
        <v>36</v>
      </c>
      <c r="AC5639" t="s">
        <v>39</v>
      </c>
      <c r="AD5639" t="s">
        <v>38</v>
      </c>
      <c r="AE5639" t="s">
        <v>40</v>
      </c>
    </row>
    <row r="5640" spans="1:31" x14ac:dyDescent="0.3">
      <c r="A5640" t="s">
        <v>30</v>
      </c>
      <c r="B5640" t="s">
        <v>4804</v>
      </c>
      <c r="C5640" t="s">
        <v>908</v>
      </c>
      <c r="D5640" t="s">
        <v>33</v>
      </c>
      <c r="G5640" t="s">
        <v>34</v>
      </c>
      <c r="H5640" t="s">
        <v>57</v>
      </c>
      <c r="I5640" t="s">
        <v>36</v>
      </c>
      <c r="J5640" t="s">
        <v>44</v>
      </c>
      <c r="K5640" t="s">
        <v>49</v>
      </c>
      <c r="N5640" t="s">
        <v>36</v>
      </c>
      <c r="Q5640" t="s">
        <v>36</v>
      </c>
      <c r="R5640" t="s">
        <v>36</v>
      </c>
      <c r="S5640" t="s">
        <v>36</v>
      </c>
      <c r="T5640" s="1">
        <v>43035</v>
      </c>
      <c r="X5640" t="s">
        <v>38</v>
      </c>
      <c r="Y5640" t="s">
        <v>39</v>
      </c>
      <c r="Z5640" t="s">
        <v>36</v>
      </c>
      <c r="AA5640" t="s">
        <v>36</v>
      </c>
      <c r="AC5640" t="s">
        <v>39</v>
      </c>
      <c r="AD5640" t="s">
        <v>38</v>
      </c>
      <c r="AE5640" t="s">
        <v>40</v>
      </c>
    </row>
    <row r="5641" spans="1:31" x14ac:dyDescent="0.3">
      <c r="A5641" t="s">
        <v>30</v>
      </c>
      <c r="B5641" t="s">
        <v>4804</v>
      </c>
      <c r="C5641" t="s">
        <v>911</v>
      </c>
      <c r="D5641" t="s">
        <v>42</v>
      </c>
      <c r="G5641" t="s">
        <v>112</v>
      </c>
      <c r="J5641" t="s">
        <v>44</v>
      </c>
      <c r="K5641" t="s">
        <v>53</v>
      </c>
      <c r="N5641" t="s">
        <v>36</v>
      </c>
      <c r="Q5641" t="s">
        <v>36</v>
      </c>
      <c r="R5641" t="s">
        <v>36</v>
      </c>
      <c r="S5641" t="s">
        <v>36</v>
      </c>
      <c r="T5641" s="1">
        <v>43035</v>
      </c>
      <c r="V5641" t="s">
        <v>45</v>
      </c>
      <c r="W5641" t="s">
        <v>112</v>
      </c>
      <c r="X5641" t="s">
        <v>38</v>
      </c>
      <c r="Y5641" t="s">
        <v>39</v>
      </c>
      <c r="Z5641" t="s">
        <v>36</v>
      </c>
      <c r="AA5641" t="s">
        <v>112</v>
      </c>
      <c r="AB5641" t="s">
        <v>46</v>
      </c>
      <c r="AC5641" t="s">
        <v>39</v>
      </c>
      <c r="AD5641" t="s">
        <v>38</v>
      </c>
      <c r="AE5641" t="s">
        <v>40</v>
      </c>
    </row>
    <row r="5642" spans="1:31" x14ac:dyDescent="0.3">
      <c r="A5642" t="s">
        <v>30</v>
      </c>
      <c r="B5642" t="s">
        <v>4804</v>
      </c>
      <c r="C5642" t="s">
        <v>4805</v>
      </c>
      <c r="D5642" t="s">
        <v>42</v>
      </c>
      <c r="G5642" t="s">
        <v>43</v>
      </c>
      <c r="J5642" t="s">
        <v>44</v>
      </c>
      <c r="K5642" t="s">
        <v>55</v>
      </c>
      <c r="N5642" t="s">
        <v>36</v>
      </c>
      <c r="Q5642" t="s">
        <v>36</v>
      </c>
      <c r="R5642" t="s">
        <v>36</v>
      </c>
      <c r="S5642" t="s">
        <v>36</v>
      </c>
      <c r="T5642" s="1">
        <v>43035</v>
      </c>
      <c r="V5642" t="s">
        <v>45</v>
      </c>
      <c r="W5642" t="s">
        <v>43</v>
      </c>
      <c r="X5642" t="s">
        <v>38</v>
      </c>
      <c r="Y5642" t="s">
        <v>39</v>
      </c>
      <c r="Z5642" t="s">
        <v>36</v>
      </c>
      <c r="AA5642" t="s">
        <v>43</v>
      </c>
      <c r="AB5642" t="s">
        <v>46</v>
      </c>
      <c r="AC5642" t="s">
        <v>39</v>
      </c>
      <c r="AD5642" t="s">
        <v>38</v>
      </c>
      <c r="AE5642" t="s">
        <v>40</v>
      </c>
    </row>
    <row r="5643" spans="1:31" x14ac:dyDescent="0.3">
      <c r="A5643" t="s">
        <v>30</v>
      </c>
      <c r="B5643" t="s">
        <v>4806</v>
      </c>
      <c r="C5643" t="s">
        <v>4807</v>
      </c>
      <c r="D5643" t="s">
        <v>42</v>
      </c>
      <c r="G5643" t="s">
        <v>63</v>
      </c>
      <c r="J5643" t="s">
        <v>44</v>
      </c>
      <c r="K5643" t="s">
        <v>37</v>
      </c>
      <c r="N5643" t="s">
        <v>49</v>
      </c>
      <c r="O5643" t="s">
        <v>4808</v>
      </c>
      <c r="P5643" t="s">
        <v>4809</v>
      </c>
      <c r="Q5643" t="s">
        <v>36</v>
      </c>
      <c r="R5643" t="s">
        <v>36</v>
      </c>
      <c r="S5643" t="s">
        <v>49</v>
      </c>
      <c r="T5643" t="s">
        <v>4810</v>
      </c>
      <c r="U5643" t="s">
        <v>4811</v>
      </c>
      <c r="V5643" t="s">
        <v>45</v>
      </c>
      <c r="W5643" t="s">
        <v>63</v>
      </c>
      <c r="X5643" t="s">
        <v>38</v>
      </c>
      <c r="Y5643" t="s">
        <v>39</v>
      </c>
      <c r="Z5643" t="s">
        <v>104</v>
      </c>
      <c r="AA5643" t="s">
        <v>63</v>
      </c>
      <c r="AB5643" t="s">
        <v>46</v>
      </c>
      <c r="AC5643" t="s">
        <v>39</v>
      </c>
      <c r="AD5643" t="s">
        <v>38</v>
      </c>
      <c r="AE5643" t="s">
        <v>105</v>
      </c>
    </row>
    <row r="5644" spans="1:31" x14ac:dyDescent="0.3">
      <c r="A5644" t="s">
        <v>30</v>
      </c>
      <c r="B5644" t="s">
        <v>4806</v>
      </c>
      <c r="C5644" t="s">
        <v>4812</v>
      </c>
      <c r="D5644" t="s">
        <v>42</v>
      </c>
      <c r="G5644" t="s">
        <v>43</v>
      </c>
      <c r="J5644" t="s">
        <v>44</v>
      </c>
      <c r="K5644" t="s">
        <v>35</v>
      </c>
      <c r="N5644" t="s">
        <v>1401</v>
      </c>
      <c r="O5644">
        <v>31333436</v>
      </c>
      <c r="P5644">
        <v>38</v>
      </c>
      <c r="Q5644" t="s">
        <v>108</v>
      </c>
      <c r="R5644" t="s">
        <v>4813</v>
      </c>
      <c r="S5644" t="s">
        <v>37</v>
      </c>
      <c r="T5644" t="s">
        <v>4810</v>
      </c>
      <c r="U5644" t="s">
        <v>4814</v>
      </c>
      <c r="V5644" t="s">
        <v>45</v>
      </c>
      <c r="W5644" t="s">
        <v>43</v>
      </c>
      <c r="X5644" t="s">
        <v>38</v>
      </c>
      <c r="Y5644" t="s">
        <v>39</v>
      </c>
      <c r="Z5644" t="s">
        <v>53</v>
      </c>
      <c r="AA5644" t="s">
        <v>43</v>
      </c>
      <c r="AB5644" t="s">
        <v>46</v>
      </c>
      <c r="AC5644" t="s">
        <v>39</v>
      </c>
      <c r="AD5644" t="s">
        <v>38</v>
      </c>
      <c r="AE5644" t="s">
        <v>40</v>
      </c>
    </row>
    <row r="5645" spans="1:31" x14ac:dyDescent="0.3">
      <c r="A5645" t="s">
        <v>30</v>
      </c>
      <c r="B5645" t="s">
        <v>4806</v>
      </c>
      <c r="C5645" t="s">
        <v>4815</v>
      </c>
      <c r="D5645" t="s">
        <v>33</v>
      </c>
      <c r="G5645" t="s">
        <v>34</v>
      </c>
      <c r="J5645" t="s">
        <v>44</v>
      </c>
      <c r="K5645" t="s">
        <v>49</v>
      </c>
      <c r="N5645" t="s">
        <v>35</v>
      </c>
      <c r="O5645" t="s">
        <v>69</v>
      </c>
      <c r="P5645" t="s">
        <v>80</v>
      </c>
      <c r="Q5645" t="s">
        <v>84</v>
      </c>
      <c r="R5645" t="s">
        <v>36</v>
      </c>
      <c r="S5645" t="s">
        <v>37</v>
      </c>
      <c r="T5645" t="s">
        <v>4810</v>
      </c>
      <c r="U5645" t="s">
        <v>4811</v>
      </c>
      <c r="X5645" t="s">
        <v>38</v>
      </c>
      <c r="Y5645" t="s">
        <v>39</v>
      </c>
      <c r="Z5645" t="s">
        <v>49</v>
      </c>
      <c r="AA5645" t="s">
        <v>36</v>
      </c>
      <c r="AC5645" t="s">
        <v>39</v>
      </c>
      <c r="AD5645" t="s">
        <v>38</v>
      </c>
      <c r="AE5645" t="s">
        <v>40</v>
      </c>
    </row>
    <row r="5646" spans="1:31" x14ac:dyDescent="0.3">
      <c r="A5646" t="s">
        <v>30</v>
      </c>
      <c r="B5646" t="s">
        <v>4806</v>
      </c>
      <c r="C5646" t="s">
        <v>4816</v>
      </c>
      <c r="D5646" t="s">
        <v>42</v>
      </c>
      <c r="G5646" t="s">
        <v>941</v>
      </c>
      <c r="J5646" t="s">
        <v>44</v>
      </c>
      <c r="K5646" t="s">
        <v>53</v>
      </c>
      <c r="N5646" t="s">
        <v>4817</v>
      </c>
      <c r="O5646" t="s">
        <v>4818</v>
      </c>
      <c r="P5646" t="s">
        <v>4819</v>
      </c>
      <c r="Q5646" t="s">
        <v>36</v>
      </c>
      <c r="R5646" t="s">
        <v>4820</v>
      </c>
      <c r="S5646" t="s">
        <v>176</v>
      </c>
      <c r="T5646" t="s">
        <v>4810</v>
      </c>
      <c r="U5646" t="s">
        <v>4821</v>
      </c>
      <c r="V5646" t="s">
        <v>45</v>
      </c>
      <c r="W5646" t="s">
        <v>941</v>
      </c>
      <c r="X5646" t="s">
        <v>38</v>
      </c>
      <c r="Y5646" t="s">
        <v>39</v>
      </c>
      <c r="Z5646" t="s">
        <v>34</v>
      </c>
      <c r="AA5646" t="s">
        <v>941</v>
      </c>
      <c r="AB5646" t="s">
        <v>46</v>
      </c>
      <c r="AC5646" t="s">
        <v>39</v>
      </c>
      <c r="AD5646" t="s">
        <v>38</v>
      </c>
      <c r="AE5646" t="s">
        <v>178</v>
      </c>
    </row>
    <row r="5647" spans="1:31" x14ac:dyDescent="0.3">
      <c r="A5647" t="s">
        <v>30</v>
      </c>
      <c r="B5647" t="s">
        <v>4806</v>
      </c>
      <c r="C5647" t="s">
        <v>4822</v>
      </c>
      <c r="D5647" t="s">
        <v>42</v>
      </c>
      <c r="G5647" t="s">
        <v>43</v>
      </c>
      <c r="J5647" t="s">
        <v>44</v>
      </c>
      <c r="K5647" t="s">
        <v>55</v>
      </c>
      <c r="N5647" t="s">
        <v>4823</v>
      </c>
      <c r="O5647">
        <v>3.1303030303533298E+23</v>
      </c>
      <c r="P5647">
        <v>3.9373832393430302E+23</v>
      </c>
      <c r="Q5647" t="s">
        <v>36</v>
      </c>
      <c r="R5647" t="s">
        <v>4824</v>
      </c>
      <c r="S5647" t="s">
        <v>37</v>
      </c>
      <c r="T5647" t="s">
        <v>4810</v>
      </c>
      <c r="U5647" t="s">
        <v>4825</v>
      </c>
      <c r="V5647" t="s">
        <v>45</v>
      </c>
      <c r="W5647" t="s">
        <v>43</v>
      </c>
      <c r="X5647" t="s">
        <v>38</v>
      </c>
      <c r="Y5647" t="s">
        <v>39</v>
      </c>
      <c r="Z5647" t="s">
        <v>104</v>
      </c>
      <c r="AA5647" t="s">
        <v>43</v>
      </c>
      <c r="AB5647" t="s">
        <v>46</v>
      </c>
      <c r="AC5647" t="s">
        <v>39</v>
      </c>
      <c r="AD5647" t="s">
        <v>38</v>
      </c>
      <c r="AE5647" t="s">
        <v>40</v>
      </c>
    </row>
    <row r="5648" spans="1:31" x14ac:dyDescent="0.3">
      <c r="A5648" t="s">
        <v>30</v>
      </c>
      <c r="B5648" t="s">
        <v>4806</v>
      </c>
      <c r="C5648" t="s">
        <v>4826</v>
      </c>
      <c r="D5648" t="s">
        <v>51</v>
      </c>
      <c r="G5648" t="s">
        <v>52</v>
      </c>
      <c r="J5648" t="s">
        <v>44</v>
      </c>
      <c r="K5648" t="s">
        <v>57</v>
      </c>
      <c r="N5648" t="s">
        <v>36</v>
      </c>
      <c r="Q5648" t="s">
        <v>36</v>
      </c>
      <c r="R5648" t="s">
        <v>4827</v>
      </c>
      <c r="S5648" t="s">
        <v>36</v>
      </c>
      <c r="T5648" t="s">
        <v>4810</v>
      </c>
      <c r="X5648" t="s">
        <v>38</v>
      </c>
      <c r="Y5648" t="s">
        <v>39</v>
      </c>
      <c r="Z5648" t="s">
        <v>37</v>
      </c>
      <c r="AA5648" t="s">
        <v>36</v>
      </c>
      <c r="AC5648" t="s">
        <v>39</v>
      </c>
      <c r="AD5648" t="s">
        <v>38</v>
      </c>
      <c r="AE5648" t="s">
        <v>40</v>
      </c>
    </row>
    <row r="5649" spans="1:31" x14ac:dyDescent="0.3">
      <c r="A5649" t="s">
        <v>30</v>
      </c>
      <c r="B5649" t="s">
        <v>4828</v>
      </c>
      <c r="C5649" t="s">
        <v>444</v>
      </c>
      <c r="D5649" t="s">
        <v>42</v>
      </c>
      <c r="G5649" t="s">
        <v>63</v>
      </c>
      <c r="J5649" t="s">
        <v>44</v>
      </c>
      <c r="K5649" t="s">
        <v>37</v>
      </c>
      <c r="N5649" t="s">
        <v>36</v>
      </c>
      <c r="Q5649" t="s">
        <v>36</v>
      </c>
      <c r="R5649" t="s">
        <v>36</v>
      </c>
      <c r="S5649" t="s">
        <v>36</v>
      </c>
      <c r="T5649" t="s">
        <v>4829</v>
      </c>
      <c r="V5649" t="s">
        <v>45</v>
      </c>
      <c r="W5649" t="s">
        <v>63</v>
      </c>
      <c r="X5649" t="s">
        <v>38</v>
      </c>
      <c r="Y5649" t="s">
        <v>39</v>
      </c>
      <c r="Z5649" t="s">
        <v>36</v>
      </c>
      <c r="AA5649" t="s">
        <v>63</v>
      </c>
      <c r="AB5649" t="s">
        <v>46</v>
      </c>
      <c r="AC5649" t="s">
        <v>39</v>
      </c>
      <c r="AD5649" t="s">
        <v>38</v>
      </c>
      <c r="AE5649" t="s">
        <v>40</v>
      </c>
    </row>
    <row r="5650" spans="1:31" x14ac:dyDescent="0.3">
      <c r="A5650" t="s">
        <v>30</v>
      </c>
      <c r="B5650" t="s">
        <v>4830</v>
      </c>
      <c r="C5650" t="s">
        <v>2424</v>
      </c>
      <c r="D5650" t="s">
        <v>33</v>
      </c>
      <c r="G5650" t="s">
        <v>34</v>
      </c>
      <c r="H5650" t="s">
        <v>132</v>
      </c>
      <c r="I5650" t="s">
        <v>36</v>
      </c>
      <c r="J5650" t="s">
        <v>9</v>
      </c>
      <c r="K5650" t="s">
        <v>37</v>
      </c>
      <c r="N5650" t="s">
        <v>4831</v>
      </c>
      <c r="O5650" t="s">
        <v>69</v>
      </c>
      <c r="P5650" t="s">
        <v>4832</v>
      </c>
      <c r="Q5650" t="s">
        <v>36</v>
      </c>
      <c r="R5650" t="s">
        <v>36</v>
      </c>
      <c r="S5650" t="s">
        <v>37</v>
      </c>
      <c r="T5650" s="1">
        <v>42983</v>
      </c>
      <c r="U5650" t="s">
        <v>4833</v>
      </c>
      <c r="X5650" t="s">
        <v>38</v>
      </c>
      <c r="Y5650" t="s">
        <v>39</v>
      </c>
      <c r="Z5650" t="s">
        <v>55</v>
      </c>
      <c r="AA5650" t="s">
        <v>36</v>
      </c>
      <c r="AC5650" t="s">
        <v>39</v>
      </c>
      <c r="AD5650" t="s">
        <v>38</v>
      </c>
      <c r="AE5650" t="s">
        <v>40</v>
      </c>
    </row>
    <row r="5651" spans="1:31" x14ac:dyDescent="0.3">
      <c r="A5651" t="s">
        <v>30</v>
      </c>
      <c r="B5651" t="s">
        <v>4834</v>
      </c>
      <c r="C5651" t="s">
        <v>4812</v>
      </c>
      <c r="D5651" t="s">
        <v>42</v>
      </c>
      <c r="G5651" t="s">
        <v>43</v>
      </c>
      <c r="J5651" t="s">
        <v>44</v>
      </c>
      <c r="K5651" t="s">
        <v>37</v>
      </c>
      <c r="N5651" t="s">
        <v>4835</v>
      </c>
      <c r="O5651">
        <v>3.0303030303030301E+31</v>
      </c>
      <c r="P5651" t="s">
        <v>4836</v>
      </c>
      <c r="Q5651" t="s">
        <v>36</v>
      </c>
      <c r="R5651" t="s">
        <v>36</v>
      </c>
      <c r="S5651" t="s">
        <v>176</v>
      </c>
      <c r="T5651" s="1">
        <v>43031</v>
      </c>
      <c r="U5651" t="s">
        <v>4837</v>
      </c>
      <c r="V5651" t="s">
        <v>45</v>
      </c>
      <c r="W5651" t="s">
        <v>43</v>
      </c>
      <c r="X5651" t="s">
        <v>38</v>
      </c>
      <c r="Y5651" t="s">
        <v>39</v>
      </c>
      <c r="Z5651" t="s">
        <v>152</v>
      </c>
      <c r="AA5651" t="s">
        <v>43</v>
      </c>
      <c r="AB5651" t="s">
        <v>46</v>
      </c>
      <c r="AC5651" t="s">
        <v>39</v>
      </c>
      <c r="AD5651" t="s">
        <v>38</v>
      </c>
      <c r="AE5651" t="s">
        <v>178</v>
      </c>
    </row>
    <row r="5652" spans="1:31" x14ac:dyDescent="0.3">
      <c r="A5652" t="s">
        <v>30</v>
      </c>
      <c r="B5652" t="s">
        <v>4834</v>
      </c>
      <c r="C5652" t="s">
        <v>4838</v>
      </c>
      <c r="D5652" t="s">
        <v>51</v>
      </c>
      <c r="G5652" t="s">
        <v>52</v>
      </c>
      <c r="J5652" t="s">
        <v>44</v>
      </c>
      <c r="K5652" t="s">
        <v>35</v>
      </c>
      <c r="N5652" t="s">
        <v>4839</v>
      </c>
      <c r="O5652" t="s">
        <v>4840</v>
      </c>
      <c r="P5652" t="s">
        <v>4841</v>
      </c>
      <c r="Q5652" t="s">
        <v>36</v>
      </c>
      <c r="R5652" t="s">
        <v>36</v>
      </c>
      <c r="S5652" t="s">
        <v>37</v>
      </c>
      <c r="T5652" s="1">
        <v>43031</v>
      </c>
      <c r="U5652" t="s">
        <v>4837</v>
      </c>
      <c r="X5652" t="s">
        <v>38</v>
      </c>
      <c r="Y5652" t="s">
        <v>39</v>
      </c>
      <c r="Z5652" t="s">
        <v>68</v>
      </c>
      <c r="AA5652" t="s">
        <v>36</v>
      </c>
      <c r="AC5652" t="s">
        <v>39</v>
      </c>
      <c r="AD5652" t="s">
        <v>38</v>
      </c>
      <c r="AE5652" t="s">
        <v>40</v>
      </c>
    </row>
    <row r="5653" spans="1:31" x14ac:dyDescent="0.3">
      <c r="A5653" t="s">
        <v>30</v>
      </c>
      <c r="B5653" t="s">
        <v>4834</v>
      </c>
      <c r="C5653" t="s">
        <v>4842</v>
      </c>
      <c r="D5653" t="s">
        <v>33</v>
      </c>
      <c r="G5653" t="s">
        <v>34</v>
      </c>
      <c r="H5653" t="s">
        <v>104</v>
      </c>
      <c r="I5653" t="s">
        <v>36</v>
      </c>
      <c r="J5653" t="s">
        <v>44</v>
      </c>
      <c r="K5653" t="s">
        <v>49</v>
      </c>
      <c r="N5653" t="s">
        <v>4843</v>
      </c>
      <c r="O5653" t="s">
        <v>4844</v>
      </c>
      <c r="P5653" t="s">
        <v>4845</v>
      </c>
      <c r="Q5653" t="s">
        <v>36</v>
      </c>
      <c r="R5653" t="s">
        <v>37</v>
      </c>
      <c r="S5653" t="s">
        <v>176</v>
      </c>
      <c r="T5653" s="1">
        <v>43031</v>
      </c>
      <c r="U5653" t="s">
        <v>4846</v>
      </c>
      <c r="X5653" t="s">
        <v>38</v>
      </c>
      <c r="Y5653" t="s">
        <v>39</v>
      </c>
      <c r="Z5653" t="s">
        <v>57</v>
      </c>
      <c r="AA5653" t="s">
        <v>36</v>
      </c>
      <c r="AC5653" t="s">
        <v>39</v>
      </c>
      <c r="AD5653" t="s">
        <v>38</v>
      </c>
      <c r="AE5653" t="s">
        <v>178</v>
      </c>
    </row>
    <row r="5654" spans="1:31" x14ac:dyDescent="0.3">
      <c r="A5654" t="s">
        <v>30</v>
      </c>
      <c r="B5654" t="s">
        <v>4834</v>
      </c>
      <c r="C5654" t="s">
        <v>4847</v>
      </c>
      <c r="D5654" t="s">
        <v>42</v>
      </c>
      <c r="G5654" t="s">
        <v>55</v>
      </c>
      <c r="J5654" t="s">
        <v>44</v>
      </c>
      <c r="K5654" t="s">
        <v>53</v>
      </c>
      <c r="N5654" t="s">
        <v>35</v>
      </c>
      <c r="O5654">
        <v>415254</v>
      </c>
      <c r="P5654" t="s">
        <v>4848</v>
      </c>
      <c r="Q5654" t="s">
        <v>36</v>
      </c>
      <c r="R5654" t="s">
        <v>36</v>
      </c>
      <c r="S5654" t="s">
        <v>35</v>
      </c>
      <c r="T5654" s="1">
        <v>43031</v>
      </c>
      <c r="U5654" t="s">
        <v>3851</v>
      </c>
      <c r="V5654" t="s">
        <v>45</v>
      </c>
      <c r="W5654" t="s">
        <v>55</v>
      </c>
      <c r="X5654" t="s">
        <v>38</v>
      </c>
      <c r="Y5654" t="s">
        <v>39</v>
      </c>
      <c r="Z5654" t="s">
        <v>53</v>
      </c>
      <c r="AA5654" t="s">
        <v>55</v>
      </c>
      <c r="AB5654" t="s">
        <v>46</v>
      </c>
      <c r="AC5654" t="s">
        <v>39</v>
      </c>
      <c r="AD5654" t="s">
        <v>38</v>
      </c>
      <c r="AE5654" t="s">
        <v>105</v>
      </c>
    </row>
    <row r="5655" spans="1:31" x14ac:dyDescent="0.3">
      <c r="A5655" t="s">
        <v>30</v>
      </c>
      <c r="B5655" t="s">
        <v>4849</v>
      </c>
      <c r="C5655" t="s">
        <v>4850</v>
      </c>
      <c r="D5655" t="s">
        <v>33</v>
      </c>
      <c r="G5655" t="s">
        <v>34</v>
      </c>
      <c r="H5655" t="s">
        <v>136</v>
      </c>
      <c r="I5655" t="s">
        <v>36</v>
      </c>
      <c r="J5655" t="s">
        <v>44</v>
      </c>
      <c r="K5655" t="s">
        <v>37</v>
      </c>
      <c r="N5655" t="s">
        <v>37</v>
      </c>
      <c r="O5655" t="s">
        <v>4851</v>
      </c>
      <c r="P5655" t="s">
        <v>4851</v>
      </c>
      <c r="Q5655" t="s">
        <v>37</v>
      </c>
      <c r="R5655" t="s">
        <v>36</v>
      </c>
      <c r="S5655" t="s">
        <v>37</v>
      </c>
      <c r="T5655" s="1">
        <v>43036</v>
      </c>
      <c r="U5655" t="s">
        <v>37</v>
      </c>
      <c r="X5655" t="s">
        <v>38</v>
      </c>
      <c r="Y5655" t="s">
        <v>39</v>
      </c>
      <c r="Z5655" t="s">
        <v>57</v>
      </c>
      <c r="AA5655" t="s">
        <v>36</v>
      </c>
      <c r="AC5655" t="s">
        <v>39</v>
      </c>
      <c r="AD5655" t="s">
        <v>38</v>
      </c>
      <c r="AE5655" t="s">
        <v>40</v>
      </c>
    </row>
    <row r="5656" spans="1:31" x14ac:dyDescent="0.3">
      <c r="A5656" t="s">
        <v>30</v>
      </c>
      <c r="B5656" t="s">
        <v>4849</v>
      </c>
      <c r="C5656" t="s">
        <v>4852</v>
      </c>
      <c r="D5656" t="s">
        <v>33</v>
      </c>
      <c r="G5656" t="s">
        <v>34</v>
      </c>
      <c r="H5656" t="s">
        <v>49</v>
      </c>
      <c r="I5656" t="s">
        <v>36</v>
      </c>
      <c r="J5656" t="s">
        <v>44</v>
      </c>
      <c r="K5656" t="s">
        <v>35</v>
      </c>
      <c r="N5656" t="s">
        <v>37</v>
      </c>
      <c r="O5656" t="s">
        <v>69</v>
      </c>
      <c r="P5656" t="s">
        <v>69</v>
      </c>
      <c r="Q5656" t="s">
        <v>37</v>
      </c>
      <c r="R5656" t="s">
        <v>36</v>
      </c>
      <c r="S5656" t="s">
        <v>37</v>
      </c>
      <c r="T5656" s="1">
        <v>43036</v>
      </c>
      <c r="U5656" t="s">
        <v>37</v>
      </c>
      <c r="X5656" t="s">
        <v>38</v>
      </c>
      <c r="Y5656" t="s">
        <v>39</v>
      </c>
      <c r="Z5656" t="s">
        <v>49</v>
      </c>
      <c r="AA5656" t="s">
        <v>36</v>
      </c>
      <c r="AC5656" t="s">
        <v>39</v>
      </c>
      <c r="AD5656" t="s">
        <v>38</v>
      </c>
      <c r="AE5656" t="s">
        <v>40</v>
      </c>
    </row>
    <row r="5657" spans="1:31" x14ac:dyDescent="0.3">
      <c r="A5657" t="s">
        <v>30</v>
      </c>
      <c r="B5657" t="s">
        <v>4849</v>
      </c>
      <c r="C5657" t="s">
        <v>4853</v>
      </c>
      <c r="D5657" t="s">
        <v>33</v>
      </c>
      <c r="G5657" t="s">
        <v>34</v>
      </c>
      <c r="H5657" t="s">
        <v>49</v>
      </c>
      <c r="I5657" t="s">
        <v>36</v>
      </c>
      <c r="J5657" t="s">
        <v>44</v>
      </c>
      <c r="K5657" t="s">
        <v>49</v>
      </c>
      <c r="N5657" t="s">
        <v>37</v>
      </c>
      <c r="O5657" t="s">
        <v>80</v>
      </c>
      <c r="P5657" t="s">
        <v>80</v>
      </c>
      <c r="Q5657" t="s">
        <v>37</v>
      </c>
      <c r="R5657" t="s">
        <v>36</v>
      </c>
      <c r="S5657" t="s">
        <v>37</v>
      </c>
      <c r="T5657" s="1">
        <v>43036</v>
      </c>
      <c r="U5657" t="s">
        <v>37</v>
      </c>
      <c r="X5657" t="s">
        <v>38</v>
      </c>
      <c r="Y5657" t="s">
        <v>39</v>
      </c>
      <c r="Z5657" t="s">
        <v>49</v>
      </c>
      <c r="AA5657" t="s">
        <v>36</v>
      </c>
      <c r="AC5657" t="s">
        <v>39</v>
      </c>
      <c r="AD5657" t="s">
        <v>38</v>
      </c>
      <c r="AE5657" t="s">
        <v>40</v>
      </c>
    </row>
    <row r="5658" spans="1:31" x14ac:dyDescent="0.3">
      <c r="A5658" t="s">
        <v>30</v>
      </c>
      <c r="B5658" t="s">
        <v>4849</v>
      </c>
      <c r="C5658" t="s">
        <v>4854</v>
      </c>
      <c r="D5658" t="s">
        <v>33</v>
      </c>
      <c r="G5658" t="s">
        <v>34</v>
      </c>
      <c r="H5658" t="s">
        <v>57</v>
      </c>
      <c r="I5658" t="s">
        <v>36</v>
      </c>
      <c r="J5658" t="s">
        <v>44</v>
      </c>
      <c r="K5658" t="s">
        <v>53</v>
      </c>
      <c r="N5658" t="s">
        <v>37</v>
      </c>
      <c r="O5658" t="s">
        <v>658</v>
      </c>
      <c r="P5658" t="s">
        <v>658</v>
      </c>
      <c r="Q5658" t="s">
        <v>37</v>
      </c>
      <c r="R5658" t="s">
        <v>36</v>
      </c>
      <c r="S5658" t="s">
        <v>37</v>
      </c>
      <c r="T5658" s="1">
        <v>43036</v>
      </c>
      <c r="U5658" t="s">
        <v>37</v>
      </c>
      <c r="X5658" t="s">
        <v>38</v>
      </c>
      <c r="Y5658" t="s">
        <v>39</v>
      </c>
      <c r="Z5658" t="s">
        <v>49</v>
      </c>
      <c r="AA5658" t="s">
        <v>36</v>
      </c>
      <c r="AC5658" t="s">
        <v>39</v>
      </c>
      <c r="AD5658" t="s">
        <v>38</v>
      </c>
      <c r="AE5658" t="s">
        <v>40</v>
      </c>
    </row>
    <row r="5659" spans="1:31" x14ac:dyDescent="0.3">
      <c r="A5659" t="s">
        <v>30</v>
      </c>
      <c r="B5659" t="s">
        <v>4849</v>
      </c>
      <c r="C5659" t="s">
        <v>4855</v>
      </c>
      <c r="D5659" t="s">
        <v>33</v>
      </c>
      <c r="G5659" t="s">
        <v>34</v>
      </c>
      <c r="H5659" t="s">
        <v>35</v>
      </c>
      <c r="I5659" t="s">
        <v>36</v>
      </c>
      <c r="J5659" t="s">
        <v>44</v>
      </c>
      <c r="K5659" t="s">
        <v>55</v>
      </c>
      <c r="N5659" t="s">
        <v>37</v>
      </c>
      <c r="O5659" t="s">
        <v>2072</v>
      </c>
      <c r="P5659" t="s">
        <v>2072</v>
      </c>
      <c r="Q5659" t="s">
        <v>37</v>
      </c>
      <c r="R5659" t="s">
        <v>36</v>
      </c>
      <c r="S5659" t="s">
        <v>37</v>
      </c>
      <c r="T5659" s="1">
        <v>43036</v>
      </c>
      <c r="U5659" t="s">
        <v>37</v>
      </c>
      <c r="X5659" t="s">
        <v>38</v>
      </c>
      <c r="Y5659" t="s">
        <v>39</v>
      </c>
      <c r="Z5659" t="s">
        <v>49</v>
      </c>
      <c r="AA5659" t="s">
        <v>36</v>
      </c>
      <c r="AC5659" t="s">
        <v>39</v>
      </c>
      <c r="AD5659" t="s">
        <v>38</v>
      </c>
      <c r="AE5659" t="s">
        <v>40</v>
      </c>
    </row>
    <row r="5660" spans="1:31" x14ac:dyDescent="0.3">
      <c r="A5660" t="s">
        <v>30</v>
      </c>
      <c r="B5660" t="s">
        <v>4849</v>
      </c>
      <c r="C5660" t="s">
        <v>4856</v>
      </c>
      <c r="D5660" t="s">
        <v>33</v>
      </c>
      <c r="G5660" t="s">
        <v>34</v>
      </c>
      <c r="H5660" t="s">
        <v>55</v>
      </c>
      <c r="I5660" t="s">
        <v>36</v>
      </c>
      <c r="J5660" t="s">
        <v>44</v>
      </c>
      <c r="K5660" t="s">
        <v>57</v>
      </c>
      <c r="N5660" t="s">
        <v>37</v>
      </c>
      <c r="O5660" t="s">
        <v>2077</v>
      </c>
      <c r="P5660" t="s">
        <v>2077</v>
      </c>
      <c r="Q5660" t="s">
        <v>37</v>
      </c>
      <c r="R5660" t="s">
        <v>36</v>
      </c>
      <c r="S5660" t="s">
        <v>37</v>
      </c>
      <c r="T5660" s="1">
        <v>43036</v>
      </c>
      <c r="U5660" t="s">
        <v>37</v>
      </c>
      <c r="X5660" t="s">
        <v>38</v>
      </c>
      <c r="Y5660" t="s">
        <v>39</v>
      </c>
      <c r="Z5660" t="s">
        <v>49</v>
      </c>
      <c r="AA5660" t="s">
        <v>36</v>
      </c>
      <c r="AC5660" t="s">
        <v>39</v>
      </c>
      <c r="AD5660" t="s">
        <v>38</v>
      </c>
      <c r="AE5660" t="s">
        <v>40</v>
      </c>
    </row>
    <row r="5661" spans="1:31" x14ac:dyDescent="0.3">
      <c r="A5661" t="s">
        <v>30</v>
      </c>
      <c r="B5661" t="s">
        <v>4849</v>
      </c>
      <c r="C5661" t="s">
        <v>4857</v>
      </c>
      <c r="D5661" t="s">
        <v>33</v>
      </c>
      <c r="G5661" t="s">
        <v>34</v>
      </c>
      <c r="H5661" t="s">
        <v>57</v>
      </c>
      <c r="I5661" t="s">
        <v>36</v>
      </c>
      <c r="J5661" t="s">
        <v>44</v>
      </c>
      <c r="K5661" t="s">
        <v>52</v>
      </c>
      <c r="N5661" t="s">
        <v>37</v>
      </c>
      <c r="O5661" t="s">
        <v>1191</v>
      </c>
      <c r="P5661" t="s">
        <v>1191</v>
      </c>
      <c r="Q5661" t="s">
        <v>37</v>
      </c>
      <c r="R5661" t="s">
        <v>36</v>
      </c>
      <c r="S5661" t="s">
        <v>37</v>
      </c>
      <c r="T5661" s="1">
        <v>43036</v>
      </c>
      <c r="U5661" t="s">
        <v>37</v>
      </c>
      <c r="X5661" t="s">
        <v>38</v>
      </c>
      <c r="Y5661" t="s">
        <v>39</v>
      </c>
      <c r="Z5661" t="s">
        <v>49</v>
      </c>
      <c r="AA5661" t="s">
        <v>36</v>
      </c>
      <c r="AC5661" t="s">
        <v>39</v>
      </c>
      <c r="AD5661" t="s">
        <v>38</v>
      </c>
      <c r="AE5661" t="s">
        <v>40</v>
      </c>
    </row>
    <row r="5662" spans="1:31" x14ac:dyDescent="0.3">
      <c r="A5662" t="s">
        <v>30</v>
      </c>
      <c r="B5662" t="s">
        <v>4849</v>
      </c>
      <c r="C5662" t="s">
        <v>4858</v>
      </c>
      <c r="D5662" t="s">
        <v>33</v>
      </c>
      <c r="G5662" t="s">
        <v>34</v>
      </c>
      <c r="H5662" t="s">
        <v>35</v>
      </c>
      <c r="I5662" t="s">
        <v>36</v>
      </c>
      <c r="J5662" t="s">
        <v>44</v>
      </c>
      <c r="K5662" t="s">
        <v>68</v>
      </c>
      <c r="N5662" t="s">
        <v>37</v>
      </c>
      <c r="O5662" t="s">
        <v>69</v>
      </c>
      <c r="P5662" t="s">
        <v>69</v>
      </c>
      <c r="Q5662" t="s">
        <v>37</v>
      </c>
      <c r="R5662" t="s">
        <v>36</v>
      </c>
      <c r="S5662" t="s">
        <v>37</v>
      </c>
      <c r="T5662" s="1">
        <v>43036</v>
      </c>
      <c r="U5662" t="s">
        <v>37</v>
      </c>
      <c r="X5662" t="s">
        <v>38</v>
      </c>
      <c r="Y5662" t="s">
        <v>39</v>
      </c>
      <c r="Z5662" t="s">
        <v>49</v>
      </c>
      <c r="AA5662" t="s">
        <v>36</v>
      </c>
      <c r="AC5662" t="s">
        <v>39</v>
      </c>
      <c r="AD5662" t="s">
        <v>38</v>
      </c>
      <c r="AE5662" t="s">
        <v>40</v>
      </c>
    </row>
    <row r="5663" spans="1:31" x14ac:dyDescent="0.3">
      <c r="A5663" t="s">
        <v>30</v>
      </c>
      <c r="B5663" t="s">
        <v>4849</v>
      </c>
      <c r="C5663" t="s">
        <v>4859</v>
      </c>
      <c r="D5663" t="s">
        <v>33</v>
      </c>
      <c r="G5663" t="s">
        <v>34</v>
      </c>
      <c r="H5663" t="s">
        <v>35</v>
      </c>
      <c r="I5663" t="s">
        <v>36</v>
      </c>
      <c r="J5663" t="s">
        <v>44</v>
      </c>
      <c r="K5663" t="s">
        <v>123</v>
      </c>
      <c r="N5663" t="s">
        <v>37</v>
      </c>
      <c r="O5663" t="s">
        <v>80</v>
      </c>
      <c r="P5663" t="s">
        <v>80</v>
      </c>
      <c r="Q5663" t="s">
        <v>37</v>
      </c>
      <c r="R5663" t="s">
        <v>36</v>
      </c>
      <c r="S5663" t="s">
        <v>37</v>
      </c>
      <c r="T5663" s="1">
        <v>43036</v>
      </c>
      <c r="U5663" t="s">
        <v>37</v>
      </c>
      <c r="X5663" t="s">
        <v>38</v>
      </c>
      <c r="Y5663" t="s">
        <v>39</v>
      </c>
      <c r="Z5663" t="s">
        <v>49</v>
      </c>
      <c r="AA5663" t="s">
        <v>36</v>
      </c>
      <c r="AC5663" t="s">
        <v>39</v>
      </c>
      <c r="AD5663" t="s">
        <v>38</v>
      </c>
      <c r="AE5663" t="s">
        <v>40</v>
      </c>
    </row>
    <row r="5664" spans="1:31" x14ac:dyDescent="0.3">
      <c r="A5664" t="s">
        <v>30</v>
      </c>
      <c r="B5664" t="s">
        <v>4849</v>
      </c>
      <c r="C5664" t="s">
        <v>4860</v>
      </c>
      <c r="D5664" t="s">
        <v>42</v>
      </c>
      <c r="G5664" t="s">
        <v>63</v>
      </c>
      <c r="J5664" t="s">
        <v>44</v>
      </c>
      <c r="K5664" t="s">
        <v>104</v>
      </c>
      <c r="N5664" t="s">
        <v>37</v>
      </c>
      <c r="O5664">
        <v>3730303536</v>
      </c>
      <c r="P5664">
        <v>3730303536</v>
      </c>
      <c r="Q5664" t="s">
        <v>37</v>
      </c>
      <c r="R5664" t="s">
        <v>36</v>
      </c>
      <c r="S5664" t="s">
        <v>37</v>
      </c>
      <c r="T5664" s="1">
        <v>43036</v>
      </c>
      <c r="U5664" t="s">
        <v>37</v>
      </c>
      <c r="V5664" t="s">
        <v>45</v>
      </c>
      <c r="W5664" t="s">
        <v>63</v>
      </c>
      <c r="X5664" t="s">
        <v>38</v>
      </c>
      <c r="Y5664" t="s">
        <v>39</v>
      </c>
      <c r="Z5664" t="s">
        <v>57</v>
      </c>
      <c r="AA5664" t="s">
        <v>63</v>
      </c>
      <c r="AB5664" t="s">
        <v>46</v>
      </c>
      <c r="AC5664" t="s">
        <v>39</v>
      </c>
      <c r="AD5664" t="s">
        <v>38</v>
      </c>
      <c r="AE5664" t="s">
        <v>40</v>
      </c>
    </row>
    <row r="5665" spans="1:31" x14ac:dyDescent="0.3">
      <c r="A5665" t="s">
        <v>30</v>
      </c>
      <c r="B5665" t="s">
        <v>4849</v>
      </c>
      <c r="C5665" t="s">
        <v>4861</v>
      </c>
      <c r="D5665" t="s">
        <v>42</v>
      </c>
      <c r="G5665" t="s">
        <v>63</v>
      </c>
      <c r="J5665" t="s">
        <v>44</v>
      </c>
      <c r="K5665" t="s">
        <v>101</v>
      </c>
      <c r="N5665" t="s">
        <v>36</v>
      </c>
      <c r="Q5665" t="s">
        <v>36</v>
      </c>
      <c r="R5665" t="s">
        <v>37</v>
      </c>
      <c r="S5665" t="s">
        <v>36</v>
      </c>
      <c r="T5665" s="1">
        <v>43036</v>
      </c>
      <c r="V5665" t="s">
        <v>45</v>
      </c>
      <c r="W5665" t="s">
        <v>63</v>
      </c>
      <c r="X5665" t="s">
        <v>38</v>
      </c>
      <c r="Y5665" t="s">
        <v>39</v>
      </c>
      <c r="Z5665" t="s">
        <v>36</v>
      </c>
      <c r="AA5665" t="s">
        <v>63</v>
      </c>
      <c r="AB5665" t="s">
        <v>46</v>
      </c>
      <c r="AC5665" t="s">
        <v>39</v>
      </c>
      <c r="AD5665" t="s">
        <v>38</v>
      </c>
      <c r="AE5665" t="s">
        <v>40</v>
      </c>
    </row>
    <row r="5666" spans="1:31" x14ac:dyDescent="0.3">
      <c r="A5666" t="s">
        <v>30</v>
      </c>
      <c r="B5666" t="s">
        <v>4849</v>
      </c>
      <c r="C5666" t="s">
        <v>4862</v>
      </c>
      <c r="D5666" t="s">
        <v>42</v>
      </c>
      <c r="G5666" t="s">
        <v>63</v>
      </c>
      <c r="J5666" t="s">
        <v>44</v>
      </c>
      <c r="K5666" t="s">
        <v>136</v>
      </c>
      <c r="N5666" t="s">
        <v>36</v>
      </c>
      <c r="Q5666" t="s">
        <v>36</v>
      </c>
      <c r="R5666" t="s">
        <v>37</v>
      </c>
      <c r="S5666" t="s">
        <v>36</v>
      </c>
      <c r="T5666" s="1">
        <v>43036</v>
      </c>
      <c r="V5666" t="s">
        <v>45</v>
      </c>
      <c r="W5666" t="s">
        <v>63</v>
      </c>
      <c r="X5666" t="s">
        <v>38</v>
      </c>
      <c r="Y5666" t="s">
        <v>39</v>
      </c>
      <c r="Z5666" t="s">
        <v>36</v>
      </c>
      <c r="AA5666" t="s">
        <v>63</v>
      </c>
      <c r="AB5666" t="s">
        <v>46</v>
      </c>
      <c r="AC5666" t="s">
        <v>39</v>
      </c>
      <c r="AD5666" t="s">
        <v>38</v>
      </c>
      <c r="AE5666" t="s">
        <v>40</v>
      </c>
    </row>
    <row r="5667" spans="1:31" x14ac:dyDescent="0.3">
      <c r="A5667" t="s">
        <v>30</v>
      </c>
      <c r="B5667" t="s">
        <v>4849</v>
      </c>
      <c r="C5667" t="s">
        <v>4863</v>
      </c>
      <c r="D5667" t="s">
        <v>33</v>
      </c>
      <c r="G5667" t="s">
        <v>34</v>
      </c>
      <c r="H5667" t="s">
        <v>49</v>
      </c>
      <c r="I5667" t="s">
        <v>36</v>
      </c>
      <c r="J5667" t="s">
        <v>44</v>
      </c>
      <c r="K5667" t="s">
        <v>132</v>
      </c>
      <c r="N5667" t="s">
        <v>37</v>
      </c>
      <c r="O5667" t="s">
        <v>149</v>
      </c>
      <c r="P5667" t="s">
        <v>149</v>
      </c>
      <c r="Q5667" t="s">
        <v>37</v>
      </c>
      <c r="R5667" t="s">
        <v>36</v>
      </c>
      <c r="S5667" t="s">
        <v>37</v>
      </c>
      <c r="T5667" s="1">
        <v>43036</v>
      </c>
      <c r="U5667" t="s">
        <v>37</v>
      </c>
      <c r="X5667" t="s">
        <v>38</v>
      </c>
      <c r="Y5667" t="s">
        <v>39</v>
      </c>
      <c r="Z5667" t="s">
        <v>49</v>
      </c>
      <c r="AA5667" t="s">
        <v>36</v>
      </c>
      <c r="AC5667" t="s">
        <v>39</v>
      </c>
      <c r="AD5667" t="s">
        <v>38</v>
      </c>
      <c r="AE5667" t="s">
        <v>40</v>
      </c>
    </row>
    <row r="5668" spans="1:31" x14ac:dyDescent="0.3">
      <c r="A5668" t="s">
        <v>30</v>
      </c>
      <c r="B5668" t="s">
        <v>4849</v>
      </c>
      <c r="C5668" t="s">
        <v>4864</v>
      </c>
      <c r="D5668" t="s">
        <v>42</v>
      </c>
      <c r="G5668" t="s">
        <v>63</v>
      </c>
      <c r="J5668" t="s">
        <v>44</v>
      </c>
      <c r="K5668" t="s">
        <v>141</v>
      </c>
      <c r="N5668" t="s">
        <v>37</v>
      </c>
      <c r="O5668">
        <v>303930303338</v>
      </c>
      <c r="P5668">
        <v>303930303338</v>
      </c>
      <c r="Q5668" t="s">
        <v>37</v>
      </c>
      <c r="R5668" t="s">
        <v>36</v>
      </c>
      <c r="S5668" t="s">
        <v>37</v>
      </c>
      <c r="T5668" s="1">
        <v>43036</v>
      </c>
      <c r="U5668" t="s">
        <v>37</v>
      </c>
      <c r="V5668" t="s">
        <v>45</v>
      </c>
      <c r="W5668" t="s">
        <v>63</v>
      </c>
      <c r="X5668" t="s">
        <v>38</v>
      </c>
      <c r="Y5668" t="s">
        <v>39</v>
      </c>
      <c r="Z5668" t="s">
        <v>52</v>
      </c>
      <c r="AA5668" t="s">
        <v>63</v>
      </c>
      <c r="AB5668" t="s">
        <v>46</v>
      </c>
      <c r="AC5668" t="s">
        <v>39</v>
      </c>
      <c r="AD5668" t="s">
        <v>38</v>
      </c>
      <c r="AE5668" t="s">
        <v>40</v>
      </c>
    </row>
    <row r="5669" spans="1:31" x14ac:dyDescent="0.3">
      <c r="A5669" t="s">
        <v>30</v>
      </c>
      <c r="B5669" t="s">
        <v>4849</v>
      </c>
      <c r="C5669" t="s">
        <v>4865</v>
      </c>
      <c r="D5669" t="s">
        <v>42</v>
      </c>
      <c r="G5669" t="s">
        <v>63</v>
      </c>
      <c r="J5669" t="s">
        <v>44</v>
      </c>
      <c r="K5669" t="s">
        <v>110</v>
      </c>
      <c r="N5669" t="s">
        <v>37</v>
      </c>
      <c r="O5669">
        <v>3132373338</v>
      </c>
      <c r="P5669">
        <v>3132373338</v>
      </c>
      <c r="Q5669" t="s">
        <v>37</v>
      </c>
      <c r="R5669" t="s">
        <v>36</v>
      </c>
      <c r="S5669" t="s">
        <v>37</v>
      </c>
      <c r="T5669" s="1">
        <v>43036</v>
      </c>
      <c r="U5669" t="s">
        <v>37</v>
      </c>
      <c r="V5669" t="s">
        <v>45</v>
      </c>
      <c r="W5669" t="s">
        <v>63</v>
      </c>
      <c r="X5669" t="s">
        <v>38</v>
      </c>
      <c r="Y5669" t="s">
        <v>39</v>
      </c>
      <c r="Z5669" t="s">
        <v>57</v>
      </c>
      <c r="AA5669" t="s">
        <v>63</v>
      </c>
      <c r="AB5669" t="s">
        <v>46</v>
      </c>
      <c r="AC5669" t="s">
        <v>39</v>
      </c>
      <c r="AD5669" t="s">
        <v>38</v>
      </c>
      <c r="AE5669" t="s">
        <v>40</v>
      </c>
    </row>
    <row r="5670" spans="1:31" x14ac:dyDescent="0.3">
      <c r="A5670" t="s">
        <v>30</v>
      </c>
      <c r="B5670" t="s">
        <v>4849</v>
      </c>
      <c r="C5670" t="s">
        <v>4866</v>
      </c>
      <c r="D5670" t="s">
        <v>42</v>
      </c>
      <c r="G5670" t="s">
        <v>63</v>
      </c>
      <c r="J5670" t="s">
        <v>44</v>
      </c>
      <c r="K5670" t="s">
        <v>146</v>
      </c>
      <c r="N5670" t="s">
        <v>37</v>
      </c>
      <c r="O5670">
        <v>3730303338</v>
      </c>
      <c r="P5670">
        <v>3730303338</v>
      </c>
      <c r="Q5670" t="s">
        <v>37</v>
      </c>
      <c r="R5670" t="s">
        <v>36</v>
      </c>
      <c r="S5670" t="s">
        <v>37</v>
      </c>
      <c r="T5670" s="1">
        <v>43036</v>
      </c>
      <c r="U5670" t="s">
        <v>37</v>
      </c>
      <c r="V5670" t="s">
        <v>45</v>
      </c>
      <c r="W5670" t="s">
        <v>63</v>
      </c>
      <c r="X5670" t="s">
        <v>38</v>
      </c>
      <c r="Y5670" t="s">
        <v>39</v>
      </c>
      <c r="Z5670" t="s">
        <v>57</v>
      </c>
      <c r="AA5670" t="s">
        <v>63</v>
      </c>
      <c r="AB5670" t="s">
        <v>46</v>
      </c>
      <c r="AC5670" t="s">
        <v>39</v>
      </c>
      <c r="AD5670" t="s">
        <v>38</v>
      </c>
      <c r="AE5670" t="s">
        <v>40</v>
      </c>
    </row>
    <row r="5671" spans="1:31" x14ac:dyDescent="0.3">
      <c r="A5671" t="s">
        <v>30</v>
      </c>
      <c r="B5671" t="s">
        <v>4849</v>
      </c>
      <c r="C5671" t="s">
        <v>4867</v>
      </c>
      <c r="D5671" t="s">
        <v>33</v>
      </c>
      <c r="G5671" t="s">
        <v>34</v>
      </c>
      <c r="H5671" t="s">
        <v>49</v>
      </c>
      <c r="I5671" t="s">
        <v>36</v>
      </c>
      <c r="J5671" t="s">
        <v>44</v>
      </c>
      <c r="K5671" t="s">
        <v>148</v>
      </c>
      <c r="N5671" t="s">
        <v>37</v>
      </c>
      <c r="O5671" t="s">
        <v>4868</v>
      </c>
      <c r="P5671" t="s">
        <v>4868</v>
      </c>
      <c r="Q5671" t="s">
        <v>37</v>
      </c>
      <c r="R5671" t="s">
        <v>36</v>
      </c>
      <c r="S5671" t="s">
        <v>37</v>
      </c>
      <c r="T5671" s="1">
        <v>43036</v>
      </c>
      <c r="U5671" t="s">
        <v>37</v>
      </c>
      <c r="X5671" t="s">
        <v>38</v>
      </c>
      <c r="Y5671" t="s">
        <v>39</v>
      </c>
      <c r="Z5671" t="s">
        <v>49</v>
      </c>
      <c r="AA5671" t="s">
        <v>36</v>
      </c>
      <c r="AC5671" t="s">
        <v>39</v>
      </c>
      <c r="AD5671" t="s">
        <v>38</v>
      </c>
      <c r="AE5671" t="s">
        <v>40</v>
      </c>
    </row>
    <row r="5672" spans="1:31" x14ac:dyDescent="0.3">
      <c r="A5672" t="s">
        <v>30</v>
      </c>
      <c r="B5672" t="s">
        <v>4849</v>
      </c>
      <c r="C5672" t="s">
        <v>4869</v>
      </c>
      <c r="D5672" t="s">
        <v>33</v>
      </c>
      <c r="G5672" t="s">
        <v>34</v>
      </c>
      <c r="H5672" t="s">
        <v>35</v>
      </c>
      <c r="I5672" t="s">
        <v>36</v>
      </c>
      <c r="J5672" t="s">
        <v>44</v>
      </c>
      <c r="K5672" t="s">
        <v>151</v>
      </c>
      <c r="N5672" t="s">
        <v>37</v>
      </c>
      <c r="O5672" t="s">
        <v>4870</v>
      </c>
      <c r="P5672" t="s">
        <v>4870</v>
      </c>
      <c r="Q5672" t="s">
        <v>37</v>
      </c>
      <c r="R5672" t="s">
        <v>36</v>
      </c>
      <c r="S5672" t="s">
        <v>37</v>
      </c>
      <c r="T5672" s="1">
        <v>43036</v>
      </c>
      <c r="U5672" t="s">
        <v>37</v>
      </c>
      <c r="X5672" t="s">
        <v>38</v>
      </c>
      <c r="Y5672" t="s">
        <v>39</v>
      </c>
      <c r="Z5672" t="s">
        <v>49</v>
      </c>
      <c r="AA5672" t="s">
        <v>36</v>
      </c>
      <c r="AC5672" t="s">
        <v>39</v>
      </c>
      <c r="AD5672" t="s">
        <v>38</v>
      </c>
      <c r="AE5672" t="s">
        <v>40</v>
      </c>
    </row>
    <row r="5673" spans="1:31" x14ac:dyDescent="0.3">
      <c r="A5673" t="s">
        <v>30</v>
      </c>
      <c r="B5673" t="s">
        <v>4849</v>
      </c>
      <c r="C5673" t="s">
        <v>4871</v>
      </c>
      <c r="D5673" t="s">
        <v>33</v>
      </c>
      <c r="G5673" t="s">
        <v>34</v>
      </c>
      <c r="H5673" t="s">
        <v>35</v>
      </c>
      <c r="I5673" t="s">
        <v>36</v>
      </c>
      <c r="J5673" t="s">
        <v>44</v>
      </c>
      <c r="K5673" t="s">
        <v>155</v>
      </c>
      <c r="N5673" t="s">
        <v>37</v>
      </c>
      <c r="O5673" t="s">
        <v>4872</v>
      </c>
      <c r="P5673" t="s">
        <v>4872</v>
      </c>
      <c r="Q5673" t="s">
        <v>37</v>
      </c>
      <c r="R5673" t="s">
        <v>36</v>
      </c>
      <c r="S5673" t="s">
        <v>37</v>
      </c>
      <c r="T5673" s="1">
        <v>43036</v>
      </c>
      <c r="U5673" t="s">
        <v>37</v>
      </c>
      <c r="X5673" t="s">
        <v>38</v>
      </c>
      <c r="Y5673" t="s">
        <v>39</v>
      </c>
      <c r="Z5673" t="s">
        <v>49</v>
      </c>
      <c r="AA5673" t="s">
        <v>36</v>
      </c>
      <c r="AC5673" t="s">
        <v>39</v>
      </c>
      <c r="AD5673" t="s">
        <v>38</v>
      </c>
      <c r="AE5673" t="s">
        <v>40</v>
      </c>
    </row>
    <row r="5674" spans="1:31" x14ac:dyDescent="0.3">
      <c r="A5674" t="s">
        <v>30</v>
      </c>
      <c r="B5674" t="s">
        <v>4849</v>
      </c>
      <c r="C5674" t="s">
        <v>4873</v>
      </c>
      <c r="D5674" t="s">
        <v>33</v>
      </c>
      <c r="G5674" t="s">
        <v>34</v>
      </c>
      <c r="H5674" t="s">
        <v>35</v>
      </c>
      <c r="I5674" t="s">
        <v>36</v>
      </c>
      <c r="J5674" t="s">
        <v>44</v>
      </c>
      <c r="K5674" t="s">
        <v>63</v>
      </c>
      <c r="N5674" t="s">
        <v>37</v>
      </c>
      <c r="O5674" t="s">
        <v>4874</v>
      </c>
      <c r="P5674" t="s">
        <v>4874</v>
      </c>
      <c r="Q5674" t="s">
        <v>37</v>
      </c>
      <c r="R5674" t="s">
        <v>36</v>
      </c>
      <c r="S5674" t="s">
        <v>37</v>
      </c>
      <c r="T5674" s="1">
        <v>43036</v>
      </c>
      <c r="U5674" t="s">
        <v>37</v>
      </c>
      <c r="X5674" t="s">
        <v>38</v>
      </c>
      <c r="Y5674" t="s">
        <v>39</v>
      </c>
      <c r="Z5674" t="s">
        <v>49</v>
      </c>
      <c r="AA5674" t="s">
        <v>36</v>
      </c>
      <c r="AC5674" t="s">
        <v>39</v>
      </c>
      <c r="AD5674" t="s">
        <v>38</v>
      </c>
      <c r="AE5674" t="s">
        <v>40</v>
      </c>
    </row>
    <row r="5675" spans="1:31" x14ac:dyDescent="0.3">
      <c r="A5675" t="s">
        <v>30</v>
      </c>
      <c r="B5675" t="s">
        <v>4849</v>
      </c>
      <c r="C5675" t="s">
        <v>4875</v>
      </c>
      <c r="D5675" t="s">
        <v>42</v>
      </c>
      <c r="G5675" t="s">
        <v>63</v>
      </c>
      <c r="J5675" t="s">
        <v>44</v>
      </c>
      <c r="K5675" t="s">
        <v>66</v>
      </c>
      <c r="N5675" t="s">
        <v>37</v>
      </c>
      <c r="O5675">
        <v>3932303031</v>
      </c>
      <c r="P5675">
        <v>3932303031</v>
      </c>
      <c r="Q5675" t="s">
        <v>37</v>
      </c>
      <c r="R5675" t="s">
        <v>36</v>
      </c>
      <c r="S5675" t="s">
        <v>37</v>
      </c>
      <c r="T5675" s="1">
        <v>43036</v>
      </c>
      <c r="U5675" t="s">
        <v>37</v>
      </c>
      <c r="V5675" t="s">
        <v>45</v>
      </c>
      <c r="W5675" t="s">
        <v>63</v>
      </c>
      <c r="X5675" t="s">
        <v>38</v>
      </c>
      <c r="Y5675" t="s">
        <v>39</v>
      </c>
      <c r="Z5675" t="s">
        <v>57</v>
      </c>
      <c r="AA5675" t="s">
        <v>63</v>
      </c>
      <c r="AB5675" t="s">
        <v>46</v>
      </c>
      <c r="AC5675" t="s">
        <v>39</v>
      </c>
      <c r="AD5675" t="s">
        <v>38</v>
      </c>
      <c r="AE5675" t="s">
        <v>40</v>
      </c>
    </row>
    <row r="5676" spans="1:31" x14ac:dyDescent="0.3">
      <c r="A5676" t="s">
        <v>30</v>
      </c>
      <c r="B5676" t="s">
        <v>4849</v>
      </c>
      <c r="C5676" t="s">
        <v>4876</v>
      </c>
      <c r="D5676" t="s">
        <v>42</v>
      </c>
      <c r="G5676" t="s">
        <v>63</v>
      </c>
      <c r="J5676" t="s">
        <v>44</v>
      </c>
      <c r="K5676" t="s">
        <v>34</v>
      </c>
      <c r="N5676" t="s">
        <v>36</v>
      </c>
      <c r="Q5676" t="s">
        <v>36</v>
      </c>
      <c r="R5676" t="s">
        <v>37</v>
      </c>
      <c r="S5676" t="s">
        <v>36</v>
      </c>
      <c r="T5676" s="1">
        <v>43036</v>
      </c>
      <c r="V5676" t="s">
        <v>45</v>
      </c>
      <c r="W5676" t="s">
        <v>63</v>
      </c>
      <c r="X5676" t="s">
        <v>38</v>
      </c>
      <c r="Y5676" t="s">
        <v>39</v>
      </c>
      <c r="Z5676" t="s">
        <v>36</v>
      </c>
      <c r="AA5676" t="s">
        <v>63</v>
      </c>
      <c r="AB5676" t="s">
        <v>46</v>
      </c>
      <c r="AC5676" t="s">
        <v>39</v>
      </c>
      <c r="AD5676" t="s">
        <v>38</v>
      </c>
      <c r="AE5676" t="s">
        <v>40</v>
      </c>
    </row>
    <row r="5677" spans="1:31" x14ac:dyDescent="0.3">
      <c r="A5677" t="s">
        <v>30</v>
      </c>
      <c r="B5677" t="s">
        <v>4849</v>
      </c>
      <c r="C5677" t="s">
        <v>4877</v>
      </c>
      <c r="D5677" t="s">
        <v>42</v>
      </c>
      <c r="G5677" t="s">
        <v>63</v>
      </c>
      <c r="J5677" t="s">
        <v>44</v>
      </c>
      <c r="K5677" t="s">
        <v>73</v>
      </c>
      <c r="N5677" t="s">
        <v>37</v>
      </c>
      <c r="O5677">
        <v>303932303031</v>
      </c>
      <c r="P5677">
        <v>303932303031</v>
      </c>
      <c r="Q5677" t="s">
        <v>37</v>
      </c>
      <c r="R5677" t="s">
        <v>36</v>
      </c>
      <c r="S5677" t="s">
        <v>37</v>
      </c>
      <c r="T5677" s="1">
        <v>43036</v>
      </c>
      <c r="U5677" t="s">
        <v>37</v>
      </c>
      <c r="V5677" t="s">
        <v>45</v>
      </c>
      <c r="W5677" t="s">
        <v>63</v>
      </c>
      <c r="X5677" t="s">
        <v>38</v>
      </c>
      <c r="Y5677" t="s">
        <v>39</v>
      </c>
      <c r="Z5677" t="s">
        <v>52</v>
      </c>
      <c r="AA5677" t="s">
        <v>63</v>
      </c>
      <c r="AB5677" t="s">
        <v>46</v>
      </c>
      <c r="AC5677" t="s">
        <v>39</v>
      </c>
      <c r="AD5677" t="s">
        <v>38</v>
      </c>
      <c r="AE5677" t="s">
        <v>40</v>
      </c>
    </row>
    <row r="5678" spans="1:31" x14ac:dyDescent="0.3">
      <c r="A5678" t="s">
        <v>30</v>
      </c>
      <c r="B5678" t="s">
        <v>4849</v>
      </c>
      <c r="C5678" t="s">
        <v>4878</v>
      </c>
      <c r="D5678" t="s">
        <v>42</v>
      </c>
      <c r="G5678" t="s">
        <v>63</v>
      </c>
      <c r="J5678" t="s">
        <v>44</v>
      </c>
      <c r="K5678" t="s">
        <v>75</v>
      </c>
      <c r="N5678" t="s">
        <v>37</v>
      </c>
      <c r="O5678">
        <v>3932303032</v>
      </c>
      <c r="P5678">
        <v>3932303032</v>
      </c>
      <c r="Q5678" t="s">
        <v>37</v>
      </c>
      <c r="R5678" t="s">
        <v>36</v>
      </c>
      <c r="S5678" t="s">
        <v>37</v>
      </c>
      <c r="T5678" s="1">
        <v>43036</v>
      </c>
      <c r="U5678" t="s">
        <v>37</v>
      </c>
      <c r="V5678" t="s">
        <v>45</v>
      </c>
      <c r="W5678" t="s">
        <v>63</v>
      </c>
      <c r="X5678" t="s">
        <v>38</v>
      </c>
      <c r="Y5678" t="s">
        <v>39</v>
      </c>
      <c r="Z5678" t="s">
        <v>57</v>
      </c>
      <c r="AA5678" t="s">
        <v>63</v>
      </c>
      <c r="AB5678" t="s">
        <v>46</v>
      </c>
      <c r="AC5678" t="s">
        <v>39</v>
      </c>
      <c r="AD5678" t="s">
        <v>38</v>
      </c>
      <c r="AE5678" t="s">
        <v>40</v>
      </c>
    </row>
    <row r="5679" spans="1:31" x14ac:dyDescent="0.3">
      <c r="A5679" t="s">
        <v>30</v>
      </c>
      <c r="B5679" t="s">
        <v>4849</v>
      </c>
      <c r="C5679" t="s">
        <v>4879</v>
      </c>
      <c r="D5679" t="s">
        <v>42</v>
      </c>
      <c r="G5679" t="s">
        <v>63</v>
      </c>
      <c r="J5679" t="s">
        <v>44</v>
      </c>
      <c r="K5679" t="s">
        <v>77</v>
      </c>
      <c r="N5679" t="s">
        <v>36</v>
      </c>
      <c r="Q5679" t="s">
        <v>36</v>
      </c>
      <c r="R5679" t="s">
        <v>37</v>
      </c>
      <c r="S5679" t="s">
        <v>36</v>
      </c>
      <c r="T5679" s="1">
        <v>43036</v>
      </c>
      <c r="V5679" t="s">
        <v>45</v>
      </c>
      <c r="W5679" t="s">
        <v>63</v>
      </c>
      <c r="X5679" t="s">
        <v>38</v>
      </c>
      <c r="Y5679" t="s">
        <v>39</v>
      </c>
      <c r="Z5679" t="s">
        <v>36</v>
      </c>
      <c r="AA5679" t="s">
        <v>63</v>
      </c>
      <c r="AB5679" t="s">
        <v>46</v>
      </c>
      <c r="AC5679" t="s">
        <v>39</v>
      </c>
      <c r="AD5679" t="s">
        <v>38</v>
      </c>
      <c r="AE5679" t="s">
        <v>40</v>
      </c>
    </row>
    <row r="5680" spans="1:31" x14ac:dyDescent="0.3">
      <c r="A5680" t="s">
        <v>30</v>
      </c>
      <c r="B5680" t="s">
        <v>4849</v>
      </c>
      <c r="C5680" t="s">
        <v>4880</v>
      </c>
      <c r="D5680" t="s">
        <v>42</v>
      </c>
      <c r="G5680" t="s">
        <v>63</v>
      </c>
      <c r="J5680" t="s">
        <v>44</v>
      </c>
      <c r="K5680" t="s">
        <v>79</v>
      </c>
      <c r="N5680" t="s">
        <v>37</v>
      </c>
      <c r="O5680">
        <v>303932303032</v>
      </c>
      <c r="P5680">
        <v>303932303032</v>
      </c>
      <c r="Q5680" t="s">
        <v>37</v>
      </c>
      <c r="R5680" t="s">
        <v>36</v>
      </c>
      <c r="S5680" t="s">
        <v>37</v>
      </c>
      <c r="T5680" s="1">
        <v>43036</v>
      </c>
      <c r="U5680" t="s">
        <v>37</v>
      </c>
      <c r="V5680" t="s">
        <v>45</v>
      </c>
      <c r="W5680" t="s">
        <v>63</v>
      </c>
      <c r="X5680" t="s">
        <v>38</v>
      </c>
      <c r="Y5680" t="s">
        <v>39</v>
      </c>
      <c r="Z5680" t="s">
        <v>52</v>
      </c>
      <c r="AA5680" t="s">
        <v>63</v>
      </c>
      <c r="AB5680" t="s">
        <v>46</v>
      </c>
      <c r="AC5680" t="s">
        <v>39</v>
      </c>
      <c r="AD5680" t="s">
        <v>38</v>
      </c>
      <c r="AE5680" t="s">
        <v>40</v>
      </c>
    </row>
    <row r="5681" spans="1:31" x14ac:dyDescent="0.3">
      <c r="A5681" t="s">
        <v>30</v>
      </c>
      <c r="B5681" t="s">
        <v>4849</v>
      </c>
      <c r="C5681" t="s">
        <v>4881</v>
      </c>
      <c r="D5681" t="s">
        <v>42</v>
      </c>
      <c r="G5681" t="s">
        <v>63</v>
      </c>
      <c r="J5681" t="s">
        <v>44</v>
      </c>
      <c r="K5681" t="s">
        <v>83</v>
      </c>
      <c r="N5681" t="s">
        <v>37</v>
      </c>
      <c r="O5681">
        <v>3932303130</v>
      </c>
      <c r="P5681">
        <v>3932303130</v>
      </c>
      <c r="Q5681" t="s">
        <v>37</v>
      </c>
      <c r="R5681" t="s">
        <v>36</v>
      </c>
      <c r="S5681" t="s">
        <v>37</v>
      </c>
      <c r="T5681" s="1">
        <v>43036</v>
      </c>
      <c r="U5681" t="s">
        <v>37</v>
      </c>
      <c r="V5681" t="s">
        <v>45</v>
      </c>
      <c r="W5681" t="s">
        <v>63</v>
      </c>
      <c r="X5681" t="s">
        <v>38</v>
      </c>
      <c r="Y5681" t="s">
        <v>39</v>
      </c>
      <c r="Z5681" t="s">
        <v>57</v>
      </c>
      <c r="AA5681" t="s">
        <v>63</v>
      </c>
      <c r="AB5681" t="s">
        <v>46</v>
      </c>
      <c r="AC5681" t="s">
        <v>39</v>
      </c>
      <c r="AD5681" t="s">
        <v>38</v>
      </c>
      <c r="AE5681" t="s">
        <v>40</v>
      </c>
    </row>
    <row r="5682" spans="1:31" x14ac:dyDescent="0.3">
      <c r="A5682" t="s">
        <v>30</v>
      </c>
      <c r="B5682" t="s">
        <v>4849</v>
      </c>
      <c r="C5682" t="s">
        <v>4882</v>
      </c>
      <c r="D5682" t="s">
        <v>42</v>
      </c>
      <c r="G5682" t="s">
        <v>63</v>
      </c>
      <c r="J5682" t="s">
        <v>44</v>
      </c>
      <c r="K5682" t="s">
        <v>86</v>
      </c>
      <c r="N5682" t="s">
        <v>36</v>
      </c>
      <c r="Q5682" t="s">
        <v>36</v>
      </c>
      <c r="R5682" t="s">
        <v>37</v>
      </c>
      <c r="S5682" t="s">
        <v>36</v>
      </c>
      <c r="T5682" s="1">
        <v>43036</v>
      </c>
      <c r="V5682" t="s">
        <v>45</v>
      </c>
      <c r="W5682" t="s">
        <v>63</v>
      </c>
      <c r="X5682" t="s">
        <v>38</v>
      </c>
      <c r="Y5682" t="s">
        <v>39</v>
      </c>
      <c r="Z5682" t="s">
        <v>36</v>
      </c>
      <c r="AA5682" t="s">
        <v>63</v>
      </c>
      <c r="AB5682" t="s">
        <v>46</v>
      </c>
      <c r="AC5682" t="s">
        <v>39</v>
      </c>
      <c r="AD5682" t="s">
        <v>38</v>
      </c>
      <c r="AE5682" t="s">
        <v>40</v>
      </c>
    </row>
    <row r="5683" spans="1:31" x14ac:dyDescent="0.3">
      <c r="A5683" t="s">
        <v>30</v>
      </c>
      <c r="B5683" t="s">
        <v>4849</v>
      </c>
      <c r="C5683" t="s">
        <v>4883</v>
      </c>
      <c r="D5683" t="s">
        <v>42</v>
      </c>
      <c r="G5683" t="s">
        <v>63</v>
      </c>
      <c r="J5683" t="s">
        <v>44</v>
      </c>
      <c r="K5683" t="s">
        <v>88</v>
      </c>
      <c r="N5683" t="s">
        <v>37</v>
      </c>
      <c r="O5683">
        <v>303931303130</v>
      </c>
      <c r="P5683">
        <v>303931303130</v>
      </c>
      <c r="Q5683" t="s">
        <v>37</v>
      </c>
      <c r="R5683" t="s">
        <v>36</v>
      </c>
      <c r="S5683" t="s">
        <v>37</v>
      </c>
      <c r="T5683" s="1">
        <v>43036</v>
      </c>
      <c r="U5683" t="s">
        <v>37</v>
      </c>
      <c r="V5683" t="s">
        <v>45</v>
      </c>
      <c r="W5683" t="s">
        <v>63</v>
      </c>
      <c r="X5683" t="s">
        <v>38</v>
      </c>
      <c r="Y5683" t="s">
        <v>39</v>
      </c>
      <c r="Z5683" t="s">
        <v>52</v>
      </c>
      <c r="AA5683" t="s">
        <v>63</v>
      </c>
      <c r="AB5683" t="s">
        <v>46</v>
      </c>
      <c r="AC5683" t="s">
        <v>39</v>
      </c>
      <c r="AD5683" t="s">
        <v>38</v>
      </c>
      <c r="AE5683" t="s">
        <v>40</v>
      </c>
    </row>
    <row r="5684" spans="1:31" x14ac:dyDescent="0.3">
      <c r="A5684" t="s">
        <v>30</v>
      </c>
      <c r="B5684" t="s">
        <v>4849</v>
      </c>
      <c r="C5684" t="s">
        <v>4884</v>
      </c>
      <c r="D5684" t="s">
        <v>33</v>
      </c>
      <c r="G5684" t="s">
        <v>34</v>
      </c>
      <c r="H5684" t="s">
        <v>49</v>
      </c>
      <c r="I5684" t="s">
        <v>36</v>
      </c>
      <c r="J5684" t="s">
        <v>44</v>
      </c>
      <c r="K5684" t="s">
        <v>90</v>
      </c>
      <c r="N5684" t="s">
        <v>37</v>
      </c>
      <c r="O5684" t="s">
        <v>4885</v>
      </c>
      <c r="P5684" t="s">
        <v>4885</v>
      </c>
      <c r="Q5684" t="s">
        <v>37</v>
      </c>
      <c r="R5684" t="s">
        <v>36</v>
      </c>
      <c r="S5684" t="s">
        <v>37</v>
      </c>
      <c r="T5684" s="1">
        <v>43036</v>
      </c>
      <c r="U5684" t="s">
        <v>37</v>
      </c>
      <c r="X5684" t="s">
        <v>38</v>
      </c>
      <c r="Y5684" t="s">
        <v>39</v>
      </c>
      <c r="Z5684" t="s">
        <v>49</v>
      </c>
      <c r="AA5684" t="s">
        <v>36</v>
      </c>
      <c r="AC5684" t="s">
        <v>39</v>
      </c>
      <c r="AD5684" t="s">
        <v>38</v>
      </c>
      <c r="AE5684" t="s">
        <v>40</v>
      </c>
    </row>
    <row r="5685" spans="1:31" x14ac:dyDescent="0.3">
      <c r="A5685" t="s">
        <v>30</v>
      </c>
      <c r="B5685" t="s">
        <v>4849</v>
      </c>
      <c r="C5685" t="s">
        <v>4886</v>
      </c>
      <c r="D5685" t="s">
        <v>33</v>
      </c>
      <c r="G5685" t="s">
        <v>34</v>
      </c>
      <c r="H5685" t="s">
        <v>37</v>
      </c>
      <c r="I5685" t="s">
        <v>36</v>
      </c>
      <c r="J5685" t="s">
        <v>44</v>
      </c>
      <c r="K5685" t="s">
        <v>92</v>
      </c>
      <c r="L5685" t="s">
        <v>37</v>
      </c>
      <c r="M5685">
        <v>0</v>
      </c>
      <c r="N5685" t="s">
        <v>37</v>
      </c>
      <c r="O5685" t="s">
        <v>69</v>
      </c>
      <c r="P5685" t="s">
        <v>69</v>
      </c>
      <c r="Q5685" t="s">
        <v>37</v>
      </c>
      <c r="R5685" t="s">
        <v>36</v>
      </c>
      <c r="S5685" t="s">
        <v>37</v>
      </c>
      <c r="T5685" s="1">
        <v>43036</v>
      </c>
      <c r="U5685" t="s">
        <v>37</v>
      </c>
      <c r="X5685" t="s">
        <v>38</v>
      </c>
      <c r="Y5685" t="s">
        <v>39</v>
      </c>
      <c r="Z5685" t="s">
        <v>49</v>
      </c>
      <c r="AA5685" t="s">
        <v>36</v>
      </c>
      <c r="AC5685" t="s">
        <v>39</v>
      </c>
      <c r="AD5685" t="s">
        <v>38</v>
      </c>
      <c r="AE5685" t="s">
        <v>40</v>
      </c>
    </row>
    <row r="5686" spans="1:31" x14ac:dyDescent="0.3">
      <c r="A5686" t="s">
        <v>30</v>
      </c>
      <c r="B5686" t="s">
        <v>4849</v>
      </c>
      <c r="C5686" t="s">
        <v>4887</v>
      </c>
      <c r="D5686" t="s">
        <v>33</v>
      </c>
      <c r="G5686" t="s">
        <v>34</v>
      </c>
      <c r="H5686" t="s">
        <v>49</v>
      </c>
      <c r="I5686" t="s">
        <v>36</v>
      </c>
      <c r="J5686" t="s">
        <v>44</v>
      </c>
      <c r="K5686" t="s">
        <v>94</v>
      </c>
      <c r="N5686" t="s">
        <v>37</v>
      </c>
      <c r="O5686" t="s">
        <v>4677</v>
      </c>
      <c r="P5686" t="s">
        <v>4677</v>
      </c>
      <c r="Q5686" t="s">
        <v>37</v>
      </c>
      <c r="R5686" t="s">
        <v>36</v>
      </c>
      <c r="S5686" t="s">
        <v>37</v>
      </c>
      <c r="T5686" s="1">
        <v>43036</v>
      </c>
      <c r="U5686" t="s">
        <v>37</v>
      </c>
      <c r="X5686" t="s">
        <v>38</v>
      </c>
      <c r="Y5686" t="s">
        <v>39</v>
      </c>
      <c r="Z5686" t="s">
        <v>49</v>
      </c>
      <c r="AA5686" t="s">
        <v>36</v>
      </c>
      <c r="AC5686" t="s">
        <v>39</v>
      </c>
      <c r="AD5686" t="s">
        <v>38</v>
      </c>
      <c r="AE5686" t="s">
        <v>40</v>
      </c>
    </row>
    <row r="5687" spans="1:31" x14ac:dyDescent="0.3">
      <c r="A5687" t="s">
        <v>30</v>
      </c>
      <c r="B5687" t="s">
        <v>4849</v>
      </c>
      <c r="C5687" t="s">
        <v>4888</v>
      </c>
      <c r="D5687" t="s">
        <v>33</v>
      </c>
      <c r="G5687" t="s">
        <v>34</v>
      </c>
      <c r="H5687" t="s">
        <v>49</v>
      </c>
      <c r="I5687" t="s">
        <v>36</v>
      </c>
      <c r="J5687" t="s">
        <v>44</v>
      </c>
      <c r="K5687" t="s">
        <v>96</v>
      </c>
      <c r="N5687" t="s">
        <v>37</v>
      </c>
      <c r="O5687" t="s">
        <v>118</v>
      </c>
      <c r="P5687" t="s">
        <v>118</v>
      </c>
      <c r="Q5687" t="s">
        <v>37</v>
      </c>
      <c r="R5687" t="s">
        <v>36</v>
      </c>
      <c r="S5687" t="s">
        <v>37</v>
      </c>
      <c r="T5687" s="1">
        <v>43036</v>
      </c>
      <c r="U5687" t="s">
        <v>37</v>
      </c>
      <c r="X5687" t="s">
        <v>38</v>
      </c>
      <c r="Y5687" t="s">
        <v>39</v>
      </c>
      <c r="Z5687" t="s">
        <v>49</v>
      </c>
      <c r="AA5687" t="s">
        <v>36</v>
      </c>
      <c r="AC5687" t="s">
        <v>39</v>
      </c>
      <c r="AD5687" t="s">
        <v>38</v>
      </c>
      <c r="AE5687" t="s">
        <v>40</v>
      </c>
    </row>
    <row r="5688" spans="1:31" x14ac:dyDescent="0.3">
      <c r="A5688" t="s">
        <v>30</v>
      </c>
      <c r="B5688" t="s">
        <v>4849</v>
      </c>
      <c r="C5688" t="s">
        <v>4889</v>
      </c>
      <c r="D5688" t="s">
        <v>33</v>
      </c>
      <c r="G5688" t="s">
        <v>34</v>
      </c>
      <c r="H5688" t="s">
        <v>49</v>
      </c>
      <c r="I5688" t="s">
        <v>36</v>
      </c>
      <c r="J5688" t="s">
        <v>44</v>
      </c>
      <c r="K5688" t="s">
        <v>98</v>
      </c>
      <c r="N5688" t="s">
        <v>37</v>
      </c>
      <c r="O5688" t="s">
        <v>3502</v>
      </c>
      <c r="P5688" t="s">
        <v>3502</v>
      </c>
      <c r="Q5688" t="s">
        <v>37</v>
      </c>
      <c r="R5688" t="s">
        <v>36</v>
      </c>
      <c r="S5688" t="s">
        <v>37</v>
      </c>
      <c r="T5688" s="1">
        <v>43036</v>
      </c>
      <c r="U5688" t="s">
        <v>37</v>
      </c>
      <c r="X5688" t="s">
        <v>38</v>
      </c>
      <c r="Y5688" t="s">
        <v>39</v>
      </c>
      <c r="Z5688" t="s">
        <v>49</v>
      </c>
      <c r="AA5688" t="s">
        <v>36</v>
      </c>
      <c r="AC5688" t="s">
        <v>39</v>
      </c>
      <c r="AD5688" t="s">
        <v>38</v>
      </c>
      <c r="AE5688" t="s">
        <v>40</v>
      </c>
    </row>
    <row r="5689" spans="1:31" x14ac:dyDescent="0.3">
      <c r="A5689" t="s">
        <v>30</v>
      </c>
      <c r="B5689" t="s">
        <v>4849</v>
      </c>
      <c r="C5689" t="s">
        <v>4890</v>
      </c>
      <c r="D5689" t="s">
        <v>42</v>
      </c>
      <c r="G5689" t="s">
        <v>63</v>
      </c>
      <c r="J5689" t="s">
        <v>44</v>
      </c>
      <c r="K5689" t="s">
        <v>100</v>
      </c>
      <c r="N5689" t="s">
        <v>37</v>
      </c>
      <c r="O5689">
        <v>3730303239</v>
      </c>
      <c r="P5689">
        <v>3730303239</v>
      </c>
      <c r="Q5689" t="s">
        <v>37</v>
      </c>
      <c r="R5689" t="s">
        <v>36</v>
      </c>
      <c r="S5689" t="s">
        <v>37</v>
      </c>
      <c r="T5689" s="1">
        <v>43036</v>
      </c>
      <c r="U5689" t="s">
        <v>37</v>
      </c>
      <c r="V5689" t="s">
        <v>45</v>
      </c>
      <c r="W5689" t="s">
        <v>63</v>
      </c>
      <c r="X5689" t="s">
        <v>38</v>
      </c>
      <c r="Y5689" t="s">
        <v>39</v>
      </c>
      <c r="Z5689" t="s">
        <v>57</v>
      </c>
      <c r="AA5689" t="s">
        <v>63</v>
      </c>
      <c r="AB5689" t="s">
        <v>46</v>
      </c>
      <c r="AC5689" t="s">
        <v>39</v>
      </c>
      <c r="AD5689" t="s">
        <v>38</v>
      </c>
      <c r="AE5689" t="s">
        <v>40</v>
      </c>
    </row>
    <row r="5690" spans="1:31" x14ac:dyDescent="0.3">
      <c r="A5690" t="s">
        <v>30</v>
      </c>
      <c r="B5690" t="s">
        <v>4891</v>
      </c>
      <c r="C5690" t="s">
        <v>4299</v>
      </c>
      <c r="D5690" t="s">
        <v>42</v>
      </c>
      <c r="G5690" t="s">
        <v>49</v>
      </c>
      <c r="J5690" t="s">
        <v>9</v>
      </c>
      <c r="K5690" t="s">
        <v>37</v>
      </c>
      <c r="N5690" t="s">
        <v>57</v>
      </c>
      <c r="O5690">
        <v>434554</v>
      </c>
      <c r="P5690">
        <v>534150</v>
      </c>
      <c r="Q5690" t="s">
        <v>332</v>
      </c>
      <c r="R5690" t="s">
        <v>36</v>
      </c>
      <c r="S5690" t="s">
        <v>37</v>
      </c>
      <c r="T5690" t="s">
        <v>322</v>
      </c>
      <c r="U5690" t="s">
        <v>57</v>
      </c>
      <c r="V5690" t="s">
        <v>45</v>
      </c>
      <c r="W5690" t="s">
        <v>49</v>
      </c>
      <c r="X5690" t="s">
        <v>38</v>
      </c>
      <c r="Y5690" t="s">
        <v>39</v>
      </c>
      <c r="Z5690" t="s">
        <v>53</v>
      </c>
      <c r="AA5690" t="s">
        <v>49</v>
      </c>
      <c r="AB5690" t="s">
        <v>46</v>
      </c>
      <c r="AC5690" t="s">
        <v>39</v>
      </c>
      <c r="AD5690" t="s">
        <v>38</v>
      </c>
      <c r="AE5690" t="s">
        <v>40</v>
      </c>
    </row>
    <row r="5691" spans="1:31" x14ac:dyDescent="0.3">
      <c r="A5691" t="s">
        <v>30</v>
      </c>
      <c r="B5691" t="s">
        <v>4891</v>
      </c>
      <c r="C5691" t="s">
        <v>4892</v>
      </c>
      <c r="D5691" t="s">
        <v>42</v>
      </c>
      <c r="G5691" t="s">
        <v>90</v>
      </c>
      <c r="J5691" t="s">
        <v>44</v>
      </c>
      <c r="K5691" t="s">
        <v>35</v>
      </c>
      <c r="N5691" t="s">
        <v>57</v>
      </c>
      <c r="O5691" s="2" t="s">
        <v>4893</v>
      </c>
      <c r="P5691">
        <v>534150</v>
      </c>
      <c r="Q5691" t="s">
        <v>332</v>
      </c>
      <c r="R5691" t="s">
        <v>36</v>
      </c>
      <c r="S5691" t="s">
        <v>37</v>
      </c>
      <c r="T5691" t="s">
        <v>322</v>
      </c>
      <c r="U5691" t="s">
        <v>57</v>
      </c>
      <c r="V5691" t="s">
        <v>45</v>
      </c>
      <c r="W5691" t="s">
        <v>90</v>
      </c>
      <c r="X5691" t="s">
        <v>38</v>
      </c>
      <c r="Y5691" t="s">
        <v>39</v>
      </c>
      <c r="Z5691" t="s">
        <v>141</v>
      </c>
      <c r="AA5691" t="s">
        <v>90</v>
      </c>
      <c r="AB5691" t="s">
        <v>46</v>
      </c>
      <c r="AC5691" t="s">
        <v>39</v>
      </c>
      <c r="AD5691" t="s">
        <v>38</v>
      </c>
      <c r="AE5691" t="s">
        <v>40</v>
      </c>
    </row>
    <row r="5692" spans="1:31" x14ac:dyDescent="0.3">
      <c r="A5692" t="s">
        <v>30</v>
      </c>
      <c r="B5692" t="s">
        <v>4891</v>
      </c>
      <c r="C5692" t="s">
        <v>4894</v>
      </c>
      <c r="D5692" t="s">
        <v>33</v>
      </c>
      <c r="G5692" t="s">
        <v>34</v>
      </c>
      <c r="H5692" t="s">
        <v>35</v>
      </c>
      <c r="I5692" t="s">
        <v>36</v>
      </c>
      <c r="J5692" t="s">
        <v>9</v>
      </c>
      <c r="K5692" t="s">
        <v>49</v>
      </c>
      <c r="N5692" t="s">
        <v>49</v>
      </c>
      <c r="O5692" t="s">
        <v>69</v>
      </c>
      <c r="P5692" t="s">
        <v>149</v>
      </c>
      <c r="Q5692" t="s">
        <v>723</v>
      </c>
      <c r="R5692" t="s">
        <v>36</v>
      </c>
      <c r="S5692" t="s">
        <v>49</v>
      </c>
      <c r="T5692" t="s">
        <v>322</v>
      </c>
      <c r="U5692" t="s">
        <v>57</v>
      </c>
      <c r="X5692" t="s">
        <v>38</v>
      </c>
      <c r="Y5692" t="s">
        <v>39</v>
      </c>
      <c r="Z5692" t="s">
        <v>49</v>
      </c>
      <c r="AA5692" t="s">
        <v>36</v>
      </c>
      <c r="AC5692" t="s">
        <v>39</v>
      </c>
      <c r="AD5692" t="s">
        <v>38</v>
      </c>
      <c r="AE5692" t="s">
        <v>105</v>
      </c>
    </row>
    <row r="5693" spans="1:31" x14ac:dyDescent="0.3">
      <c r="A5693" t="s">
        <v>30</v>
      </c>
      <c r="B5693" t="s">
        <v>4895</v>
      </c>
      <c r="C5693" t="s">
        <v>4896</v>
      </c>
      <c r="D5693" t="s">
        <v>42</v>
      </c>
      <c r="G5693" t="s">
        <v>112</v>
      </c>
      <c r="J5693" t="s">
        <v>44</v>
      </c>
      <c r="K5693" t="s">
        <v>37</v>
      </c>
      <c r="N5693" t="s">
        <v>90</v>
      </c>
      <c r="O5693" t="s">
        <v>4897</v>
      </c>
      <c r="P5693" s="2" t="s">
        <v>4898</v>
      </c>
      <c r="Q5693" t="s">
        <v>122</v>
      </c>
      <c r="R5693" t="s">
        <v>36</v>
      </c>
      <c r="S5693" t="s">
        <v>90</v>
      </c>
      <c r="T5693" s="1">
        <v>43036</v>
      </c>
      <c r="U5693" t="s">
        <v>92</v>
      </c>
      <c r="V5693" t="s">
        <v>45</v>
      </c>
      <c r="W5693" t="s">
        <v>112</v>
      </c>
      <c r="X5693" t="s">
        <v>38</v>
      </c>
      <c r="Y5693" t="s">
        <v>39</v>
      </c>
      <c r="Z5693" t="s">
        <v>66</v>
      </c>
      <c r="AA5693" t="s">
        <v>112</v>
      </c>
      <c r="AB5693" t="s">
        <v>46</v>
      </c>
      <c r="AC5693" t="s">
        <v>39</v>
      </c>
      <c r="AD5693" t="s">
        <v>38</v>
      </c>
      <c r="AE5693" t="s">
        <v>105</v>
      </c>
    </row>
    <row r="5694" spans="1:31" x14ac:dyDescent="0.3">
      <c r="A5694" t="s">
        <v>30</v>
      </c>
      <c r="B5694" t="s">
        <v>4895</v>
      </c>
      <c r="C5694" t="s">
        <v>4899</v>
      </c>
      <c r="D5694" t="s">
        <v>42</v>
      </c>
      <c r="G5694" t="s">
        <v>112</v>
      </c>
      <c r="J5694" t="s">
        <v>44</v>
      </c>
      <c r="K5694" t="s">
        <v>35</v>
      </c>
      <c r="N5694" t="s">
        <v>136</v>
      </c>
      <c r="O5694" t="s">
        <v>4900</v>
      </c>
      <c r="P5694" t="s">
        <v>4901</v>
      </c>
      <c r="Q5694" t="s">
        <v>122</v>
      </c>
      <c r="R5694" t="s">
        <v>36</v>
      </c>
      <c r="S5694" t="s">
        <v>136</v>
      </c>
      <c r="T5694" s="1">
        <v>43036</v>
      </c>
      <c r="U5694" t="s">
        <v>92</v>
      </c>
      <c r="V5694" t="s">
        <v>45</v>
      </c>
      <c r="W5694" t="s">
        <v>112</v>
      </c>
      <c r="X5694" t="s">
        <v>38</v>
      </c>
      <c r="Y5694" t="s">
        <v>39</v>
      </c>
      <c r="Z5694" t="s">
        <v>136</v>
      </c>
      <c r="AA5694" t="s">
        <v>112</v>
      </c>
      <c r="AB5694" t="s">
        <v>46</v>
      </c>
      <c r="AC5694" t="s">
        <v>39</v>
      </c>
      <c r="AD5694" t="s">
        <v>38</v>
      </c>
      <c r="AE5694" t="s">
        <v>105</v>
      </c>
    </row>
    <row r="5695" spans="1:31" x14ac:dyDescent="0.3">
      <c r="A5695" t="s">
        <v>30</v>
      </c>
      <c r="B5695" t="s">
        <v>4895</v>
      </c>
      <c r="C5695" t="s">
        <v>4902</v>
      </c>
      <c r="D5695" t="s">
        <v>33</v>
      </c>
      <c r="G5695" t="s">
        <v>34</v>
      </c>
      <c r="I5695" t="s">
        <v>36</v>
      </c>
      <c r="J5695" t="s">
        <v>44</v>
      </c>
      <c r="K5695" t="s">
        <v>49</v>
      </c>
      <c r="N5695" t="s">
        <v>52</v>
      </c>
      <c r="O5695" t="s">
        <v>149</v>
      </c>
      <c r="P5695" t="s">
        <v>4903</v>
      </c>
      <c r="Q5695" t="s">
        <v>122</v>
      </c>
      <c r="R5695" t="s">
        <v>36</v>
      </c>
      <c r="S5695" t="s">
        <v>52</v>
      </c>
      <c r="T5695" s="1">
        <v>43036</v>
      </c>
      <c r="U5695" t="s">
        <v>92</v>
      </c>
      <c r="X5695" t="s">
        <v>38</v>
      </c>
      <c r="Y5695" t="s">
        <v>39</v>
      </c>
      <c r="Z5695" t="s">
        <v>53</v>
      </c>
      <c r="AA5695" t="s">
        <v>36</v>
      </c>
      <c r="AC5695" t="s">
        <v>39</v>
      </c>
      <c r="AD5695" t="s">
        <v>38</v>
      </c>
      <c r="AE5695" t="s">
        <v>105</v>
      </c>
    </row>
    <row r="5696" spans="1:31" x14ac:dyDescent="0.3">
      <c r="A5696" t="s">
        <v>30</v>
      </c>
      <c r="B5696" t="s">
        <v>4895</v>
      </c>
      <c r="C5696" t="s">
        <v>4904</v>
      </c>
      <c r="D5696" t="s">
        <v>42</v>
      </c>
      <c r="G5696" t="s">
        <v>1133</v>
      </c>
      <c r="J5696" t="s">
        <v>44</v>
      </c>
      <c r="K5696" t="s">
        <v>53</v>
      </c>
      <c r="N5696" t="s">
        <v>49</v>
      </c>
      <c r="O5696" t="s">
        <v>4905</v>
      </c>
      <c r="P5696" t="s">
        <v>4906</v>
      </c>
      <c r="Q5696" t="s">
        <v>81</v>
      </c>
      <c r="R5696" t="s">
        <v>86</v>
      </c>
      <c r="S5696" t="s">
        <v>37</v>
      </c>
      <c r="T5696" s="1">
        <v>43036</v>
      </c>
      <c r="U5696" t="s">
        <v>49</v>
      </c>
      <c r="V5696" t="s">
        <v>45</v>
      </c>
      <c r="W5696" t="s">
        <v>1133</v>
      </c>
      <c r="X5696" t="s">
        <v>38</v>
      </c>
      <c r="Y5696" t="s">
        <v>39</v>
      </c>
      <c r="Z5696" t="s">
        <v>49</v>
      </c>
      <c r="AA5696" t="s">
        <v>1133</v>
      </c>
      <c r="AB5696" t="s">
        <v>46</v>
      </c>
      <c r="AC5696" t="s">
        <v>39</v>
      </c>
      <c r="AD5696" t="s">
        <v>38</v>
      </c>
      <c r="AE5696" t="s">
        <v>40</v>
      </c>
    </row>
    <row r="5697" spans="1:31" x14ac:dyDescent="0.3">
      <c r="A5697" t="s">
        <v>30</v>
      </c>
      <c r="B5697" t="s">
        <v>4895</v>
      </c>
      <c r="C5697" t="s">
        <v>4907</v>
      </c>
      <c r="D5697" t="s">
        <v>51</v>
      </c>
      <c r="G5697" t="s">
        <v>52</v>
      </c>
      <c r="J5697" t="s">
        <v>44</v>
      </c>
      <c r="K5697" t="s">
        <v>55</v>
      </c>
      <c r="N5697" t="s">
        <v>146</v>
      </c>
      <c r="O5697" t="s">
        <v>4908</v>
      </c>
      <c r="P5697" t="s">
        <v>4909</v>
      </c>
      <c r="Q5697" t="s">
        <v>375</v>
      </c>
      <c r="R5697" t="s">
        <v>36</v>
      </c>
      <c r="S5697" t="s">
        <v>37</v>
      </c>
      <c r="T5697" s="1">
        <v>43036</v>
      </c>
      <c r="U5697" t="s">
        <v>92</v>
      </c>
      <c r="X5697" t="s">
        <v>38</v>
      </c>
      <c r="Y5697" t="s">
        <v>39</v>
      </c>
      <c r="Z5697" t="s">
        <v>68</v>
      </c>
      <c r="AA5697" t="s">
        <v>36</v>
      </c>
      <c r="AC5697" t="s">
        <v>39</v>
      </c>
      <c r="AD5697" t="s">
        <v>38</v>
      </c>
      <c r="AE5697" t="s">
        <v>40</v>
      </c>
    </row>
    <row r="5698" spans="1:31" x14ac:dyDescent="0.3">
      <c r="A5698" t="s">
        <v>30</v>
      </c>
      <c r="B5698" t="s">
        <v>4895</v>
      </c>
      <c r="C5698" t="s">
        <v>4910</v>
      </c>
      <c r="D5698" t="s">
        <v>33</v>
      </c>
      <c r="G5698" t="s">
        <v>34</v>
      </c>
      <c r="I5698" t="s">
        <v>36</v>
      </c>
      <c r="J5698" t="s">
        <v>44</v>
      </c>
      <c r="K5698" t="s">
        <v>57</v>
      </c>
      <c r="N5698" t="s">
        <v>79</v>
      </c>
      <c r="O5698">
        <v>80</v>
      </c>
      <c r="P5698" t="s">
        <v>4911</v>
      </c>
      <c r="Q5698" t="s">
        <v>130</v>
      </c>
      <c r="R5698" t="s">
        <v>36</v>
      </c>
      <c r="S5698" t="s">
        <v>37</v>
      </c>
      <c r="T5698" s="1">
        <v>43036</v>
      </c>
      <c r="U5698" t="s">
        <v>92</v>
      </c>
      <c r="X5698" t="s">
        <v>38</v>
      </c>
      <c r="Y5698" t="s">
        <v>39</v>
      </c>
      <c r="Z5698" t="s">
        <v>53</v>
      </c>
      <c r="AA5698" t="s">
        <v>36</v>
      </c>
      <c r="AC5698" t="s">
        <v>39</v>
      </c>
      <c r="AD5698" t="s">
        <v>38</v>
      </c>
      <c r="AE5698" t="s">
        <v>40</v>
      </c>
    </row>
    <row r="5699" spans="1:31" x14ac:dyDescent="0.3">
      <c r="A5699" t="s">
        <v>30</v>
      </c>
      <c r="B5699" t="s">
        <v>4895</v>
      </c>
      <c r="C5699" t="s">
        <v>4912</v>
      </c>
      <c r="D5699" t="s">
        <v>42</v>
      </c>
      <c r="G5699" t="s">
        <v>37</v>
      </c>
      <c r="J5699" t="s">
        <v>44</v>
      </c>
      <c r="K5699" t="s">
        <v>52</v>
      </c>
      <c r="N5699" t="s">
        <v>36</v>
      </c>
      <c r="Q5699" t="s">
        <v>36</v>
      </c>
      <c r="R5699" t="s">
        <v>92</v>
      </c>
      <c r="S5699" t="s">
        <v>36</v>
      </c>
      <c r="T5699" s="1">
        <v>43036</v>
      </c>
      <c r="V5699" t="s">
        <v>45</v>
      </c>
      <c r="W5699" t="s">
        <v>37</v>
      </c>
      <c r="X5699" t="s">
        <v>38</v>
      </c>
      <c r="Y5699" t="s">
        <v>39</v>
      </c>
      <c r="Z5699" t="s">
        <v>36</v>
      </c>
      <c r="AA5699" t="s">
        <v>37</v>
      </c>
      <c r="AB5699" t="s">
        <v>46</v>
      </c>
      <c r="AC5699" t="s">
        <v>39</v>
      </c>
      <c r="AD5699" t="s">
        <v>38</v>
      </c>
      <c r="AE5699" t="s">
        <v>40</v>
      </c>
    </row>
    <row r="5700" spans="1:31" x14ac:dyDescent="0.3">
      <c r="A5700" t="s">
        <v>30</v>
      </c>
      <c r="B5700" t="s">
        <v>4895</v>
      </c>
      <c r="C5700" t="s">
        <v>4913</v>
      </c>
      <c r="D5700" t="s">
        <v>51</v>
      </c>
      <c r="G5700" t="s">
        <v>52</v>
      </c>
      <c r="J5700" t="s">
        <v>44</v>
      </c>
      <c r="K5700" t="s">
        <v>68</v>
      </c>
      <c r="N5700" t="s">
        <v>155</v>
      </c>
      <c r="O5700">
        <v>78730514013528</v>
      </c>
      <c r="P5700" t="s">
        <v>4914</v>
      </c>
      <c r="Q5700" t="s">
        <v>335</v>
      </c>
      <c r="R5700" t="s">
        <v>55</v>
      </c>
      <c r="S5700" t="s">
        <v>37</v>
      </c>
      <c r="T5700" s="1">
        <v>43036</v>
      </c>
      <c r="U5700" t="s">
        <v>79</v>
      </c>
      <c r="X5700" t="s">
        <v>38</v>
      </c>
      <c r="Y5700" t="s">
        <v>39</v>
      </c>
      <c r="Z5700" t="s">
        <v>52</v>
      </c>
      <c r="AA5700" t="s">
        <v>36</v>
      </c>
      <c r="AC5700" t="s">
        <v>39</v>
      </c>
      <c r="AD5700" t="s">
        <v>38</v>
      </c>
      <c r="AE5700" t="s">
        <v>40</v>
      </c>
    </row>
    <row r="5701" spans="1:31" x14ac:dyDescent="0.3">
      <c r="A5701" t="s">
        <v>30</v>
      </c>
      <c r="B5701" t="s">
        <v>4915</v>
      </c>
      <c r="C5701" t="s">
        <v>712</v>
      </c>
      <c r="D5701" t="s">
        <v>42</v>
      </c>
      <c r="G5701" t="s">
        <v>146</v>
      </c>
      <c r="J5701" t="s">
        <v>44</v>
      </c>
      <c r="K5701" t="s">
        <v>37</v>
      </c>
      <c r="N5701" t="s">
        <v>4916</v>
      </c>
      <c r="O5701">
        <v>3.1303030303033297E+23</v>
      </c>
      <c r="P5701">
        <v>3.1303131303639298E+23</v>
      </c>
      <c r="Q5701" t="s">
        <v>36</v>
      </c>
      <c r="R5701" t="s">
        <v>36</v>
      </c>
      <c r="S5701" t="s">
        <v>37</v>
      </c>
      <c r="T5701" s="1">
        <v>41794</v>
      </c>
      <c r="U5701" t="s">
        <v>4917</v>
      </c>
      <c r="V5701" t="s">
        <v>45</v>
      </c>
      <c r="W5701" t="s">
        <v>146</v>
      </c>
      <c r="X5701" t="s">
        <v>38</v>
      </c>
      <c r="Y5701" t="s">
        <v>39</v>
      </c>
      <c r="Z5701" t="s">
        <v>136</v>
      </c>
      <c r="AA5701" t="s">
        <v>146</v>
      </c>
      <c r="AB5701" t="s">
        <v>46</v>
      </c>
      <c r="AC5701" t="s">
        <v>39</v>
      </c>
      <c r="AD5701" t="s">
        <v>38</v>
      </c>
      <c r="AE5701" t="s">
        <v>40</v>
      </c>
    </row>
    <row r="5702" spans="1:31" x14ac:dyDescent="0.3">
      <c r="A5702" t="s">
        <v>30</v>
      </c>
      <c r="B5702" t="s">
        <v>4915</v>
      </c>
      <c r="C5702" t="s">
        <v>4918</v>
      </c>
      <c r="D5702" t="s">
        <v>42</v>
      </c>
      <c r="G5702" t="s">
        <v>90</v>
      </c>
      <c r="J5702" t="s">
        <v>44</v>
      </c>
      <c r="K5702" t="s">
        <v>35</v>
      </c>
      <c r="N5702" t="s">
        <v>4919</v>
      </c>
      <c r="O5702">
        <v>393432353034</v>
      </c>
      <c r="P5702">
        <v>393730343635</v>
      </c>
      <c r="Q5702" t="s">
        <v>36</v>
      </c>
      <c r="R5702" t="s">
        <v>36</v>
      </c>
      <c r="S5702" t="s">
        <v>37</v>
      </c>
      <c r="T5702" s="1">
        <v>41794</v>
      </c>
      <c r="U5702" t="s">
        <v>4920</v>
      </c>
      <c r="V5702" t="s">
        <v>45</v>
      </c>
      <c r="W5702" t="s">
        <v>90</v>
      </c>
      <c r="X5702" t="s">
        <v>38</v>
      </c>
      <c r="Y5702" t="s">
        <v>39</v>
      </c>
      <c r="Z5702" t="s">
        <v>52</v>
      </c>
      <c r="AA5702" t="s">
        <v>90</v>
      </c>
      <c r="AB5702" t="s">
        <v>46</v>
      </c>
      <c r="AC5702" t="s">
        <v>39</v>
      </c>
      <c r="AD5702" t="s">
        <v>38</v>
      </c>
      <c r="AE5702" t="s">
        <v>40</v>
      </c>
    </row>
    <row r="5703" spans="1:31" x14ac:dyDescent="0.3">
      <c r="A5703" t="s">
        <v>30</v>
      </c>
      <c r="B5703" t="s">
        <v>4915</v>
      </c>
      <c r="C5703" t="s">
        <v>4921</v>
      </c>
      <c r="D5703" t="s">
        <v>42</v>
      </c>
      <c r="G5703" t="s">
        <v>110</v>
      </c>
      <c r="J5703" t="s">
        <v>44</v>
      </c>
      <c r="K5703" t="s">
        <v>49</v>
      </c>
      <c r="N5703" t="s">
        <v>4922</v>
      </c>
      <c r="O5703">
        <v>30</v>
      </c>
      <c r="P5703">
        <v>393930</v>
      </c>
      <c r="Q5703" t="s">
        <v>36</v>
      </c>
      <c r="R5703" t="s">
        <v>36</v>
      </c>
      <c r="S5703" t="s">
        <v>37</v>
      </c>
      <c r="T5703" s="1">
        <v>41794</v>
      </c>
      <c r="U5703" t="s">
        <v>4920</v>
      </c>
      <c r="V5703" t="s">
        <v>45</v>
      </c>
      <c r="W5703" t="s">
        <v>110</v>
      </c>
      <c r="X5703" t="s">
        <v>38</v>
      </c>
      <c r="Y5703" t="s">
        <v>39</v>
      </c>
      <c r="Z5703" t="s">
        <v>53</v>
      </c>
      <c r="AA5703" t="s">
        <v>110</v>
      </c>
      <c r="AB5703" t="s">
        <v>46</v>
      </c>
      <c r="AC5703" t="s">
        <v>39</v>
      </c>
      <c r="AD5703" t="s">
        <v>38</v>
      </c>
      <c r="AE5703" t="s">
        <v>40</v>
      </c>
    </row>
    <row r="5704" spans="1:31" x14ac:dyDescent="0.3">
      <c r="A5704" t="s">
        <v>30</v>
      </c>
      <c r="B5704" t="s">
        <v>4923</v>
      </c>
      <c r="C5704" t="s">
        <v>326</v>
      </c>
      <c r="D5704" t="s">
        <v>33</v>
      </c>
      <c r="G5704" t="s">
        <v>34</v>
      </c>
      <c r="H5704" t="s">
        <v>57</v>
      </c>
      <c r="I5704" t="s">
        <v>36</v>
      </c>
      <c r="J5704" t="s">
        <v>9</v>
      </c>
      <c r="K5704" t="s">
        <v>37</v>
      </c>
      <c r="N5704" t="s">
        <v>4924</v>
      </c>
      <c r="O5704" t="s">
        <v>80</v>
      </c>
      <c r="P5704" t="s">
        <v>499</v>
      </c>
      <c r="Q5704" t="s">
        <v>36</v>
      </c>
      <c r="R5704" t="s">
        <v>36</v>
      </c>
      <c r="S5704" t="s">
        <v>176</v>
      </c>
      <c r="T5704" s="1">
        <v>43032</v>
      </c>
      <c r="U5704" t="s">
        <v>4925</v>
      </c>
      <c r="X5704" t="s">
        <v>38</v>
      </c>
      <c r="Y5704" t="s">
        <v>39</v>
      </c>
      <c r="Z5704" t="s">
        <v>53</v>
      </c>
      <c r="AA5704" t="s">
        <v>36</v>
      </c>
      <c r="AC5704" t="s">
        <v>39</v>
      </c>
      <c r="AD5704" t="s">
        <v>38</v>
      </c>
      <c r="AE5704" t="s">
        <v>178</v>
      </c>
    </row>
    <row r="5705" spans="1:31" x14ac:dyDescent="0.3">
      <c r="A5705" t="s">
        <v>30</v>
      </c>
      <c r="B5705" t="s">
        <v>4923</v>
      </c>
      <c r="C5705" t="s">
        <v>402</v>
      </c>
      <c r="D5705" t="s">
        <v>51</v>
      </c>
      <c r="G5705" t="s">
        <v>52</v>
      </c>
      <c r="J5705" t="s">
        <v>9</v>
      </c>
      <c r="K5705" t="s">
        <v>35</v>
      </c>
      <c r="N5705" t="s">
        <v>2797</v>
      </c>
      <c r="O5705">
        <v>78750810010101</v>
      </c>
      <c r="P5705" t="s">
        <v>4926</v>
      </c>
      <c r="Q5705" t="s">
        <v>36</v>
      </c>
      <c r="R5705" t="s">
        <v>36</v>
      </c>
      <c r="S5705" t="s">
        <v>2797</v>
      </c>
      <c r="T5705" s="1">
        <v>43032</v>
      </c>
      <c r="U5705" t="s">
        <v>4925</v>
      </c>
      <c r="X5705" t="s">
        <v>38</v>
      </c>
      <c r="Y5705" t="s">
        <v>39</v>
      </c>
      <c r="Z5705" t="s">
        <v>68</v>
      </c>
      <c r="AA5705" t="s">
        <v>36</v>
      </c>
      <c r="AC5705" t="s">
        <v>39</v>
      </c>
      <c r="AD5705" t="s">
        <v>38</v>
      </c>
      <c r="AE5705" t="s">
        <v>105</v>
      </c>
    </row>
    <row r="5706" spans="1:31" x14ac:dyDescent="0.3">
      <c r="A5706" t="s">
        <v>30</v>
      </c>
      <c r="B5706" t="s">
        <v>4923</v>
      </c>
      <c r="C5706" t="s">
        <v>395</v>
      </c>
      <c r="D5706" t="s">
        <v>33</v>
      </c>
      <c r="G5706" t="s">
        <v>34</v>
      </c>
      <c r="H5706" t="s">
        <v>123</v>
      </c>
      <c r="I5706" t="s">
        <v>36</v>
      </c>
      <c r="J5706" t="s">
        <v>9</v>
      </c>
      <c r="K5706" t="s">
        <v>49</v>
      </c>
      <c r="N5706" t="s">
        <v>4925</v>
      </c>
      <c r="O5706" t="s">
        <v>4927</v>
      </c>
      <c r="P5706" t="s">
        <v>4928</v>
      </c>
      <c r="Q5706" t="s">
        <v>36</v>
      </c>
      <c r="R5706" t="s">
        <v>36</v>
      </c>
      <c r="S5706" t="s">
        <v>37</v>
      </c>
      <c r="T5706" s="1">
        <v>43032</v>
      </c>
      <c r="U5706" t="s">
        <v>4925</v>
      </c>
      <c r="X5706" t="s">
        <v>38</v>
      </c>
      <c r="Y5706" t="s">
        <v>39</v>
      </c>
      <c r="Z5706" t="s">
        <v>52</v>
      </c>
      <c r="AA5706" t="s">
        <v>36</v>
      </c>
      <c r="AC5706" t="s">
        <v>39</v>
      </c>
      <c r="AD5706" t="s">
        <v>38</v>
      </c>
      <c r="AE5706" t="s">
        <v>40</v>
      </c>
    </row>
    <row r="5707" spans="1:31" x14ac:dyDescent="0.3">
      <c r="A5707" t="s">
        <v>30</v>
      </c>
      <c r="B5707" t="s">
        <v>4923</v>
      </c>
      <c r="C5707" t="s">
        <v>2751</v>
      </c>
      <c r="D5707" t="s">
        <v>33</v>
      </c>
      <c r="G5707" t="s">
        <v>34</v>
      </c>
      <c r="H5707" t="s">
        <v>132</v>
      </c>
      <c r="I5707" t="s">
        <v>36</v>
      </c>
      <c r="J5707" t="s">
        <v>9</v>
      </c>
      <c r="K5707" t="s">
        <v>53</v>
      </c>
      <c r="N5707" t="s">
        <v>3625</v>
      </c>
      <c r="O5707" t="s">
        <v>3430</v>
      </c>
      <c r="P5707" t="s">
        <v>4929</v>
      </c>
      <c r="Q5707" t="s">
        <v>36</v>
      </c>
      <c r="R5707" t="s">
        <v>36</v>
      </c>
      <c r="S5707" t="s">
        <v>176</v>
      </c>
      <c r="T5707" s="1">
        <v>43032</v>
      </c>
      <c r="U5707" t="s">
        <v>4925</v>
      </c>
      <c r="X5707" t="s">
        <v>38</v>
      </c>
      <c r="Y5707" t="s">
        <v>39</v>
      </c>
      <c r="Z5707" t="s">
        <v>55</v>
      </c>
      <c r="AA5707" t="s">
        <v>36</v>
      </c>
      <c r="AC5707" t="s">
        <v>39</v>
      </c>
      <c r="AD5707" t="s">
        <v>38</v>
      </c>
      <c r="AE5707" t="s">
        <v>178</v>
      </c>
    </row>
    <row r="5708" spans="1:31" x14ac:dyDescent="0.3">
      <c r="A5708" t="s">
        <v>30</v>
      </c>
      <c r="B5708" t="s">
        <v>4923</v>
      </c>
      <c r="C5708" t="s">
        <v>619</v>
      </c>
      <c r="D5708" t="s">
        <v>33</v>
      </c>
      <c r="G5708" t="s">
        <v>34</v>
      </c>
      <c r="H5708" t="s">
        <v>136</v>
      </c>
      <c r="I5708" t="s">
        <v>35</v>
      </c>
      <c r="J5708" t="s">
        <v>44</v>
      </c>
      <c r="K5708" t="s">
        <v>55</v>
      </c>
      <c r="N5708" t="s">
        <v>4930</v>
      </c>
      <c r="O5708" t="s">
        <v>4931</v>
      </c>
      <c r="P5708" t="s">
        <v>4932</v>
      </c>
      <c r="Q5708" t="s">
        <v>36</v>
      </c>
      <c r="R5708" t="s">
        <v>36</v>
      </c>
      <c r="S5708" t="s">
        <v>37</v>
      </c>
      <c r="T5708" s="1">
        <v>43032</v>
      </c>
      <c r="U5708" t="s">
        <v>4925</v>
      </c>
      <c r="X5708" t="s">
        <v>38</v>
      </c>
      <c r="Y5708" t="s">
        <v>39</v>
      </c>
      <c r="Z5708" t="s">
        <v>53</v>
      </c>
      <c r="AA5708" t="s">
        <v>36</v>
      </c>
      <c r="AC5708" t="s">
        <v>39</v>
      </c>
      <c r="AD5708" t="s">
        <v>38</v>
      </c>
      <c r="AE5708" t="s">
        <v>40</v>
      </c>
    </row>
    <row r="5709" spans="1:31" x14ac:dyDescent="0.3">
      <c r="A5709" t="s">
        <v>30</v>
      </c>
      <c r="B5709" t="s">
        <v>4923</v>
      </c>
      <c r="C5709" t="s">
        <v>623</v>
      </c>
      <c r="D5709" t="s">
        <v>33</v>
      </c>
      <c r="G5709" t="s">
        <v>34</v>
      </c>
      <c r="H5709" t="s">
        <v>49</v>
      </c>
      <c r="I5709" t="s">
        <v>36</v>
      </c>
      <c r="J5709" t="s">
        <v>9</v>
      </c>
      <c r="K5709" t="s">
        <v>57</v>
      </c>
      <c r="N5709" t="s">
        <v>55</v>
      </c>
      <c r="O5709" t="s">
        <v>80</v>
      </c>
      <c r="P5709" t="s">
        <v>4677</v>
      </c>
      <c r="Q5709" t="s">
        <v>36</v>
      </c>
      <c r="R5709" t="s">
        <v>36</v>
      </c>
      <c r="S5709" t="s">
        <v>55</v>
      </c>
      <c r="T5709" s="1">
        <v>43032</v>
      </c>
      <c r="U5709" t="s">
        <v>4925</v>
      </c>
      <c r="X5709" t="s">
        <v>38</v>
      </c>
      <c r="Y5709" t="s">
        <v>39</v>
      </c>
      <c r="Z5709" t="s">
        <v>49</v>
      </c>
      <c r="AA5709" t="s">
        <v>36</v>
      </c>
      <c r="AC5709" t="s">
        <v>39</v>
      </c>
      <c r="AD5709" t="s">
        <v>38</v>
      </c>
      <c r="AE5709" t="s">
        <v>105</v>
      </c>
    </row>
    <row r="5710" spans="1:31" x14ac:dyDescent="0.3">
      <c r="A5710" t="s">
        <v>30</v>
      </c>
      <c r="B5710" t="s">
        <v>4923</v>
      </c>
      <c r="C5710" t="s">
        <v>4933</v>
      </c>
      <c r="D5710" t="s">
        <v>33</v>
      </c>
      <c r="G5710" t="s">
        <v>34</v>
      </c>
      <c r="H5710" t="s">
        <v>37</v>
      </c>
      <c r="I5710" t="s">
        <v>36</v>
      </c>
      <c r="J5710" t="s">
        <v>44</v>
      </c>
      <c r="K5710" t="s">
        <v>52</v>
      </c>
      <c r="N5710" t="s">
        <v>35</v>
      </c>
      <c r="O5710">
        <v>80</v>
      </c>
      <c r="P5710" t="s">
        <v>69</v>
      </c>
      <c r="Q5710" t="s">
        <v>84</v>
      </c>
      <c r="R5710" t="s">
        <v>36</v>
      </c>
      <c r="S5710" t="s">
        <v>37</v>
      </c>
      <c r="T5710" s="1">
        <v>43032</v>
      </c>
      <c r="U5710" t="s">
        <v>4925</v>
      </c>
      <c r="X5710" t="s">
        <v>38</v>
      </c>
      <c r="Y5710" t="s">
        <v>39</v>
      </c>
      <c r="Z5710" t="s">
        <v>49</v>
      </c>
      <c r="AA5710" t="s">
        <v>36</v>
      </c>
      <c r="AC5710" t="s">
        <v>39</v>
      </c>
      <c r="AD5710" t="s">
        <v>38</v>
      </c>
      <c r="AE5710" t="s">
        <v>40</v>
      </c>
    </row>
    <row r="5711" spans="1:31" x14ac:dyDescent="0.3">
      <c r="A5711" t="s">
        <v>30</v>
      </c>
      <c r="B5711" t="s">
        <v>4923</v>
      </c>
      <c r="C5711" t="s">
        <v>452</v>
      </c>
      <c r="D5711" t="s">
        <v>42</v>
      </c>
      <c r="G5711" t="s">
        <v>49</v>
      </c>
      <c r="J5711" t="s">
        <v>44</v>
      </c>
      <c r="K5711" t="s">
        <v>68</v>
      </c>
      <c r="N5711" t="s">
        <v>37</v>
      </c>
      <c r="O5711">
        <v>455552</v>
      </c>
      <c r="P5711">
        <v>455552</v>
      </c>
      <c r="Q5711" t="s">
        <v>36</v>
      </c>
      <c r="R5711" t="s">
        <v>36</v>
      </c>
      <c r="S5711" t="s">
        <v>37</v>
      </c>
      <c r="T5711" s="1">
        <v>43032</v>
      </c>
      <c r="U5711" t="s">
        <v>4925</v>
      </c>
      <c r="V5711" t="s">
        <v>45</v>
      </c>
      <c r="W5711" t="s">
        <v>49</v>
      </c>
      <c r="X5711" t="s">
        <v>38</v>
      </c>
      <c r="Y5711" t="s">
        <v>39</v>
      </c>
      <c r="Z5711" t="s">
        <v>53</v>
      </c>
      <c r="AA5711" t="s">
        <v>49</v>
      </c>
      <c r="AB5711" t="s">
        <v>46</v>
      </c>
      <c r="AC5711" t="s">
        <v>39</v>
      </c>
      <c r="AD5711" t="s">
        <v>38</v>
      </c>
      <c r="AE5711" t="s">
        <v>105</v>
      </c>
    </row>
    <row r="5712" spans="1:31" x14ac:dyDescent="0.3">
      <c r="A5712" t="s">
        <v>30</v>
      </c>
      <c r="B5712" t="s">
        <v>4923</v>
      </c>
      <c r="C5712" t="s">
        <v>4934</v>
      </c>
      <c r="D5712" t="s">
        <v>33</v>
      </c>
      <c r="G5712" t="s">
        <v>34</v>
      </c>
      <c r="H5712" t="s">
        <v>136</v>
      </c>
      <c r="I5712" t="s">
        <v>35</v>
      </c>
      <c r="J5712" t="s">
        <v>44</v>
      </c>
      <c r="K5712" t="s">
        <v>123</v>
      </c>
      <c r="N5712" t="s">
        <v>4935</v>
      </c>
      <c r="O5712">
        <v>80</v>
      </c>
      <c r="P5712" t="s">
        <v>4936</v>
      </c>
      <c r="Q5712" t="s">
        <v>36</v>
      </c>
      <c r="R5712" t="s">
        <v>36</v>
      </c>
      <c r="S5712" t="s">
        <v>37</v>
      </c>
      <c r="T5712" s="1">
        <v>43032</v>
      </c>
      <c r="U5712" t="s">
        <v>4925</v>
      </c>
      <c r="X5712" t="s">
        <v>38</v>
      </c>
      <c r="Y5712" t="s">
        <v>39</v>
      </c>
      <c r="Z5712" t="s">
        <v>49</v>
      </c>
      <c r="AA5712" t="s">
        <v>36</v>
      </c>
      <c r="AC5712" t="s">
        <v>39</v>
      </c>
      <c r="AD5712" t="s">
        <v>38</v>
      </c>
      <c r="AE5712" t="s">
        <v>40</v>
      </c>
    </row>
    <row r="5713" spans="1:31" x14ac:dyDescent="0.3">
      <c r="A5713" t="s">
        <v>30</v>
      </c>
      <c r="B5713" t="s">
        <v>4923</v>
      </c>
      <c r="C5713" t="s">
        <v>2432</v>
      </c>
      <c r="D5713" t="s">
        <v>33</v>
      </c>
      <c r="G5713" t="s">
        <v>34</v>
      </c>
      <c r="H5713" t="s">
        <v>57</v>
      </c>
      <c r="I5713" t="s">
        <v>36</v>
      </c>
      <c r="J5713" t="s">
        <v>9</v>
      </c>
      <c r="K5713" t="s">
        <v>104</v>
      </c>
      <c r="N5713" t="s">
        <v>35</v>
      </c>
      <c r="O5713" t="s">
        <v>69</v>
      </c>
      <c r="P5713" t="s">
        <v>80</v>
      </c>
      <c r="Q5713" t="s">
        <v>36</v>
      </c>
      <c r="R5713" t="s">
        <v>36</v>
      </c>
      <c r="S5713" t="s">
        <v>35</v>
      </c>
      <c r="T5713" s="1">
        <v>43032</v>
      </c>
      <c r="U5713" t="s">
        <v>4925</v>
      </c>
      <c r="X5713" t="s">
        <v>38</v>
      </c>
      <c r="Y5713" t="s">
        <v>39</v>
      </c>
      <c r="Z5713" t="s">
        <v>49</v>
      </c>
      <c r="AA5713" t="s">
        <v>36</v>
      </c>
      <c r="AC5713" t="s">
        <v>39</v>
      </c>
      <c r="AD5713" t="s">
        <v>38</v>
      </c>
      <c r="AE5713" t="s">
        <v>105</v>
      </c>
    </row>
    <row r="5714" spans="1:31" x14ac:dyDescent="0.3">
      <c r="A5714" t="s">
        <v>30</v>
      </c>
      <c r="B5714" t="s">
        <v>4937</v>
      </c>
      <c r="C5714" t="s">
        <v>4938</v>
      </c>
      <c r="D5714" t="s">
        <v>42</v>
      </c>
      <c r="G5714" t="s">
        <v>63</v>
      </c>
      <c r="J5714" t="s">
        <v>44</v>
      </c>
      <c r="K5714" t="s">
        <v>37</v>
      </c>
      <c r="N5714" t="s">
        <v>36</v>
      </c>
      <c r="Q5714" t="s">
        <v>36</v>
      </c>
      <c r="R5714" t="s">
        <v>36</v>
      </c>
      <c r="S5714" t="s">
        <v>36</v>
      </c>
      <c r="T5714" s="1">
        <v>41791</v>
      </c>
      <c r="V5714" t="s">
        <v>45</v>
      </c>
      <c r="W5714" t="s">
        <v>63</v>
      </c>
      <c r="X5714" t="s">
        <v>38</v>
      </c>
      <c r="Y5714" t="s">
        <v>39</v>
      </c>
      <c r="Z5714" t="s">
        <v>36</v>
      </c>
      <c r="AA5714" t="s">
        <v>63</v>
      </c>
      <c r="AB5714" t="s">
        <v>46</v>
      </c>
      <c r="AC5714" t="s">
        <v>39</v>
      </c>
      <c r="AD5714" t="s">
        <v>38</v>
      </c>
      <c r="AE5714" t="s">
        <v>40</v>
      </c>
    </row>
    <row r="5715" spans="1:31" x14ac:dyDescent="0.3">
      <c r="A5715" t="s">
        <v>30</v>
      </c>
      <c r="B5715" t="s">
        <v>4937</v>
      </c>
      <c r="C5715" t="s">
        <v>354</v>
      </c>
      <c r="D5715" t="s">
        <v>42</v>
      </c>
      <c r="G5715" t="s">
        <v>63</v>
      </c>
      <c r="J5715" t="s">
        <v>44</v>
      </c>
      <c r="K5715" t="s">
        <v>35</v>
      </c>
      <c r="N5715" t="s">
        <v>36</v>
      </c>
      <c r="Q5715" t="s">
        <v>36</v>
      </c>
      <c r="R5715" t="s">
        <v>36</v>
      </c>
      <c r="S5715" t="s">
        <v>36</v>
      </c>
      <c r="T5715" s="1">
        <v>41791</v>
      </c>
      <c r="V5715" t="s">
        <v>45</v>
      </c>
      <c r="W5715" t="s">
        <v>63</v>
      </c>
      <c r="X5715" t="s">
        <v>38</v>
      </c>
      <c r="Y5715" t="s">
        <v>39</v>
      </c>
      <c r="Z5715" t="s">
        <v>36</v>
      </c>
      <c r="AA5715" t="s">
        <v>63</v>
      </c>
      <c r="AB5715" t="s">
        <v>46</v>
      </c>
      <c r="AC5715" t="s">
        <v>39</v>
      </c>
      <c r="AD5715" t="s">
        <v>38</v>
      </c>
      <c r="AE5715" t="s">
        <v>40</v>
      </c>
    </row>
    <row r="5716" spans="1:31" x14ac:dyDescent="0.3">
      <c r="A5716" t="s">
        <v>30</v>
      </c>
      <c r="B5716" t="s">
        <v>4937</v>
      </c>
      <c r="C5716" t="s">
        <v>359</v>
      </c>
      <c r="D5716" t="s">
        <v>42</v>
      </c>
      <c r="G5716" t="s">
        <v>63</v>
      </c>
      <c r="J5716" t="s">
        <v>44</v>
      </c>
      <c r="K5716" t="s">
        <v>49</v>
      </c>
      <c r="N5716" t="s">
        <v>36</v>
      </c>
      <c r="Q5716" t="s">
        <v>36</v>
      </c>
      <c r="R5716" t="s">
        <v>36</v>
      </c>
      <c r="S5716" t="s">
        <v>36</v>
      </c>
      <c r="T5716" s="1">
        <v>41791</v>
      </c>
      <c r="V5716" t="s">
        <v>45</v>
      </c>
      <c r="W5716" t="s">
        <v>63</v>
      </c>
      <c r="X5716" t="s">
        <v>38</v>
      </c>
      <c r="Y5716" t="s">
        <v>39</v>
      </c>
      <c r="Z5716" t="s">
        <v>36</v>
      </c>
      <c r="AA5716" t="s">
        <v>63</v>
      </c>
      <c r="AB5716" t="s">
        <v>46</v>
      </c>
      <c r="AC5716" t="s">
        <v>39</v>
      </c>
      <c r="AD5716" t="s">
        <v>38</v>
      </c>
      <c r="AE5716" t="s">
        <v>40</v>
      </c>
    </row>
    <row r="5717" spans="1:31" x14ac:dyDescent="0.3">
      <c r="A5717" t="s">
        <v>30</v>
      </c>
      <c r="B5717" t="s">
        <v>4937</v>
      </c>
      <c r="C5717" t="s">
        <v>4939</v>
      </c>
      <c r="D5717" t="s">
        <v>42</v>
      </c>
      <c r="G5717" t="s">
        <v>63</v>
      </c>
      <c r="J5717" t="s">
        <v>44</v>
      </c>
      <c r="K5717" t="s">
        <v>53</v>
      </c>
      <c r="N5717" t="s">
        <v>36</v>
      </c>
      <c r="Q5717" t="s">
        <v>36</v>
      </c>
      <c r="R5717" t="s">
        <v>36</v>
      </c>
      <c r="S5717" t="s">
        <v>36</v>
      </c>
      <c r="T5717" s="1">
        <v>41791</v>
      </c>
      <c r="V5717" t="s">
        <v>45</v>
      </c>
      <c r="W5717" t="s">
        <v>63</v>
      </c>
      <c r="X5717" t="s">
        <v>38</v>
      </c>
      <c r="Y5717" t="s">
        <v>39</v>
      </c>
      <c r="Z5717" t="s">
        <v>36</v>
      </c>
      <c r="AA5717" t="s">
        <v>63</v>
      </c>
      <c r="AB5717" t="s">
        <v>46</v>
      </c>
      <c r="AC5717" t="s">
        <v>39</v>
      </c>
      <c r="AD5717" t="s">
        <v>38</v>
      </c>
      <c r="AE5717" t="s">
        <v>40</v>
      </c>
    </row>
    <row r="5718" spans="1:31" x14ac:dyDescent="0.3">
      <c r="A5718" t="s">
        <v>30</v>
      </c>
      <c r="B5718" t="s">
        <v>4940</v>
      </c>
      <c r="C5718" t="s">
        <v>4479</v>
      </c>
      <c r="D5718" t="s">
        <v>42</v>
      </c>
      <c r="G5718" t="s">
        <v>53</v>
      </c>
      <c r="J5718" t="s">
        <v>44</v>
      </c>
      <c r="K5718" t="s">
        <v>37</v>
      </c>
      <c r="N5718" t="s">
        <v>36</v>
      </c>
      <c r="Q5718" t="s">
        <v>36</v>
      </c>
      <c r="R5718" t="s">
        <v>36</v>
      </c>
      <c r="S5718" t="s">
        <v>36</v>
      </c>
      <c r="T5718" s="1">
        <v>41791</v>
      </c>
      <c r="V5718" t="s">
        <v>45</v>
      </c>
      <c r="W5718" t="s">
        <v>53</v>
      </c>
      <c r="X5718" t="s">
        <v>38</v>
      </c>
      <c r="Y5718" t="s">
        <v>39</v>
      </c>
      <c r="Z5718" t="s">
        <v>36</v>
      </c>
      <c r="AA5718" t="s">
        <v>53</v>
      </c>
      <c r="AB5718" t="s">
        <v>46</v>
      </c>
      <c r="AC5718" t="s">
        <v>39</v>
      </c>
      <c r="AD5718" t="s">
        <v>38</v>
      </c>
      <c r="AE5718" t="s">
        <v>40</v>
      </c>
    </row>
    <row r="5719" spans="1:31" x14ac:dyDescent="0.3">
      <c r="A5719" t="s">
        <v>30</v>
      </c>
      <c r="B5719" t="s">
        <v>4940</v>
      </c>
      <c r="C5719" t="s">
        <v>4941</v>
      </c>
      <c r="D5719" t="s">
        <v>51</v>
      </c>
      <c r="G5719" t="s">
        <v>52</v>
      </c>
      <c r="J5719" t="s">
        <v>44</v>
      </c>
      <c r="K5719" t="s">
        <v>35</v>
      </c>
      <c r="N5719" t="s">
        <v>36</v>
      </c>
      <c r="Q5719" t="s">
        <v>36</v>
      </c>
      <c r="R5719" t="s">
        <v>36</v>
      </c>
      <c r="S5719" t="s">
        <v>36</v>
      </c>
      <c r="T5719" s="1">
        <v>41791</v>
      </c>
      <c r="X5719" t="s">
        <v>38</v>
      </c>
      <c r="Y5719" t="s">
        <v>39</v>
      </c>
      <c r="Z5719" t="s">
        <v>36</v>
      </c>
      <c r="AA5719" t="s">
        <v>36</v>
      </c>
      <c r="AC5719" t="s">
        <v>39</v>
      </c>
      <c r="AD5719" t="s">
        <v>38</v>
      </c>
      <c r="AE5719" t="s">
        <v>40</v>
      </c>
    </row>
    <row r="5720" spans="1:31" x14ac:dyDescent="0.3">
      <c r="A5720" t="s">
        <v>30</v>
      </c>
      <c r="B5720" t="s">
        <v>4940</v>
      </c>
      <c r="C5720" t="s">
        <v>978</v>
      </c>
      <c r="D5720" t="s">
        <v>33</v>
      </c>
      <c r="G5720" t="s">
        <v>34</v>
      </c>
      <c r="H5720" t="s">
        <v>68</v>
      </c>
      <c r="I5720" t="s">
        <v>36</v>
      </c>
      <c r="J5720" t="s">
        <v>44</v>
      </c>
      <c r="K5720" t="s">
        <v>49</v>
      </c>
      <c r="N5720" t="s">
        <v>36</v>
      </c>
      <c r="Q5720" t="s">
        <v>36</v>
      </c>
      <c r="R5720" t="s">
        <v>36</v>
      </c>
      <c r="S5720" t="s">
        <v>36</v>
      </c>
      <c r="T5720" s="1">
        <v>41791</v>
      </c>
      <c r="X5720" t="s">
        <v>38</v>
      </c>
      <c r="Y5720" t="s">
        <v>39</v>
      </c>
      <c r="Z5720" t="s">
        <v>36</v>
      </c>
      <c r="AA5720" t="s">
        <v>36</v>
      </c>
      <c r="AC5720" t="s">
        <v>39</v>
      </c>
      <c r="AD5720" t="s">
        <v>38</v>
      </c>
      <c r="AE5720" t="s">
        <v>40</v>
      </c>
    </row>
    <row r="5721" spans="1:31" x14ac:dyDescent="0.3">
      <c r="A5721" t="s">
        <v>30</v>
      </c>
      <c r="B5721" t="s">
        <v>4940</v>
      </c>
      <c r="C5721" t="s">
        <v>4942</v>
      </c>
      <c r="D5721" t="s">
        <v>33</v>
      </c>
      <c r="G5721" t="s">
        <v>34</v>
      </c>
      <c r="H5721" t="s">
        <v>68</v>
      </c>
      <c r="I5721" t="s">
        <v>36</v>
      </c>
      <c r="J5721" t="s">
        <v>44</v>
      </c>
      <c r="K5721" t="s">
        <v>53</v>
      </c>
      <c r="N5721" t="s">
        <v>36</v>
      </c>
      <c r="Q5721" t="s">
        <v>36</v>
      </c>
      <c r="R5721" t="s">
        <v>36</v>
      </c>
      <c r="S5721" t="s">
        <v>36</v>
      </c>
      <c r="T5721" s="1">
        <v>41791</v>
      </c>
      <c r="X5721" t="s">
        <v>38</v>
      </c>
      <c r="Y5721" t="s">
        <v>39</v>
      </c>
      <c r="Z5721" t="s">
        <v>36</v>
      </c>
      <c r="AA5721" t="s">
        <v>36</v>
      </c>
      <c r="AC5721" t="s">
        <v>39</v>
      </c>
      <c r="AD5721" t="s">
        <v>38</v>
      </c>
      <c r="AE5721" t="s">
        <v>40</v>
      </c>
    </row>
    <row r="5722" spans="1:31" x14ac:dyDescent="0.3">
      <c r="A5722" t="s">
        <v>30</v>
      </c>
      <c r="B5722" t="s">
        <v>4940</v>
      </c>
      <c r="C5722" t="s">
        <v>405</v>
      </c>
      <c r="D5722" t="s">
        <v>33</v>
      </c>
      <c r="G5722" t="s">
        <v>34</v>
      </c>
      <c r="H5722" t="s">
        <v>68</v>
      </c>
      <c r="I5722" t="s">
        <v>36</v>
      </c>
      <c r="J5722" t="s">
        <v>44</v>
      </c>
      <c r="K5722" t="s">
        <v>55</v>
      </c>
      <c r="N5722" t="s">
        <v>36</v>
      </c>
      <c r="Q5722" t="s">
        <v>36</v>
      </c>
      <c r="R5722" t="s">
        <v>36</v>
      </c>
      <c r="S5722" t="s">
        <v>36</v>
      </c>
      <c r="T5722" s="1">
        <v>41791</v>
      </c>
      <c r="X5722" t="s">
        <v>38</v>
      </c>
      <c r="Y5722" t="s">
        <v>39</v>
      </c>
      <c r="Z5722" t="s">
        <v>36</v>
      </c>
      <c r="AA5722" t="s">
        <v>36</v>
      </c>
      <c r="AC5722" t="s">
        <v>39</v>
      </c>
      <c r="AD5722" t="s">
        <v>38</v>
      </c>
      <c r="AE5722" t="s">
        <v>40</v>
      </c>
    </row>
    <row r="5723" spans="1:31" x14ac:dyDescent="0.3">
      <c r="A5723" t="s">
        <v>30</v>
      </c>
      <c r="B5723" t="s">
        <v>4940</v>
      </c>
      <c r="C5723" t="s">
        <v>4943</v>
      </c>
      <c r="D5723" t="s">
        <v>33</v>
      </c>
      <c r="G5723" t="s">
        <v>34</v>
      </c>
      <c r="H5723" t="s">
        <v>53</v>
      </c>
      <c r="I5723" t="s">
        <v>36</v>
      </c>
      <c r="J5723" t="s">
        <v>44</v>
      </c>
      <c r="K5723" t="s">
        <v>57</v>
      </c>
      <c r="N5723" t="s">
        <v>36</v>
      </c>
      <c r="Q5723" t="s">
        <v>36</v>
      </c>
      <c r="R5723" t="s">
        <v>36</v>
      </c>
      <c r="S5723" t="s">
        <v>36</v>
      </c>
      <c r="T5723" s="1">
        <v>41791</v>
      </c>
      <c r="X5723" t="s">
        <v>38</v>
      </c>
      <c r="Y5723" t="s">
        <v>39</v>
      </c>
      <c r="Z5723" t="s">
        <v>36</v>
      </c>
      <c r="AA5723" t="s">
        <v>36</v>
      </c>
      <c r="AC5723" t="s">
        <v>39</v>
      </c>
      <c r="AD5723" t="s">
        <v>38</v>
      </c>
      <c r="AE5723" t="s">
        <v>40</v>
      </c>
    </row>
    <row r="5724" spans="1:31" x14ac:dyDescent="0.3">
      <c r="A5724" t="s">
        <v>30</v>
      </c>
      <c r="B5724" t="s">
        <v>4940</v>
      </c>
      <c r="C5724" t="s">
        <v>4944</v>
      </c>
      <c r="D5724" t="s">
        <v>42</v>
      </c>
      <c r="G5724" t="s">
        <v>132</v>
      </c>
      <c r="J5724" t="s">
        <v>44</v>
      </c>
      <c r="K5724" t="s">
        <v>52</v>
      </c>
      <c r="N5724" t="s">
        <v>36</v>
      </c>
      <c r="Q5724" t="s">
        <v>36</v>
      </c>
      <c r="R5724" t="s">
        <v>36</v>
      </c>
      <c r="S5724" t="s">
        <v>36</v>
      </c>
      <c r="T5724" s="1">
        <v>41791</v>
      </c>
      <c r="V5724" t="s">
        <v>45</v>
      </c>
      <c r="W5724" t="s">
        <v>132</v>
      </c>
      <c r="X5724" t="s">
        <v>38</v>
      </c>
      <c r="Y5724" t="s">
        <v>39</v>
      </c>
      <c r="Z5724" t="s">
        <v>36</v>
      </c>
      <c r="AA5724" t="s">
        <v>132</v>
      </c>
      <c r="AB5724" t="s">
        <v>46</v>
      </c>
      <c r="AC5724" t="s">
        <v>39</v>
      </c>
      <c r="AD5724" t="s">
        <v>38</v>
      </c>
      <c r="AE5724" t="s">
        <v>40</v>
      </c>
    </row>
    <row r="5725" spans="1:31" x14ac:dyDescent="0.3">
      <c r="A5725" t="s">
        <v>30</v>
      </c>
      <c r="B5725" t="s">
        <v>4940</v>
      </c>
      <c r="C5725" t="s">
        <v>4945</v>
      </c>
      <c r="D5725" t="s">
        <v>33</v>
      </c>
      <c r="G5725" t="s">
        <v>34</v>
      </c>
      <c r="H5725" t="s">
        <v>68</v>
      </c>
      <c r="I5725" t="s">
        <v>36</v>
      </c>
      <c r="J5725" t="s">
        <v>44</v>
      </c>
      <c r="K5725" t="s">
        <v>68</v>
      </c>
      <c r="N5725" t="s">
        <v>36</v>
      </c>
      <c r="Q5725" t="s">
        <v>36</v>
      </c>
      <c r="R5725" t="s">
        <v>36</v>
      </c>
      <c r="S5725" t="s">
        <v>36</v>
      </c>
      <c r="T5725" s="1">
        <v>41791</v>
      </c>
      <c r="X5725" t="s">
        <v>38</v>
      </c>
      <c r="Y5725" t="s">
        <v>39</v>
      </c>
      <c r="Z5725" t="s">
        <v>36</v>
      </c>
      <c r="AA5725" t="s">
        <v>36</v>
      </c>
      <c r="AC5725" t="s">
        <v>39</v>
      </c>
      <c r="AD5725" t="s">
        <v>38</v>
      </c>
      <c r="AE5725" t="s">
        <v>40</v>
      </c>
    </row>
    <row r="5726" spans="1:31" x14ac:dyDescent="0.3">
      <c r="A5726" t="s">
        <v>30</v>
      </c>
      <c r="B5726" t="s">
        <v>4940</v>
      </c>
      <c r="C5726" t="s">
        <v>4946</v>
      </c>
      <c r="D5726" t="s">
        <v>42</v>
      </c>
      <c r="G5726" t="s">
        <v>35</v>
      </c>
      <c r="J5726" t="s">
        <v>44</v>
      </c>
      <c r="K5726" t="s">
        <v>123</v>
      </c>
      <c r="N5726" t="s">
        <v>36</v>
      </c>
      <c r="Q5726" t="s">
        <v>36</v>
      </c>
      <c r="R5726" t="s">
        <v>36</v>
      </c>
      <c r="S5726" t="s">
        <v>36</v>
      </c>
      <c r="T5726" s="1">
        <v>41791</v>
      </c>
      <c r="V5726" t="s">
        <v>45</v>
      </c>
      <c r="W5726" t="s">
        <v>35</v>
      </c>
      <c r="X5726" t="s">
        <v>38</v>
      </c>
      <c r="Y5726" t="s">
        <v>39</v>
      </c>
      <c r="Z5726" t="s">
        <v>36</v>
      </c>
      <c r="AA5726" t="s">
        <v>35</v>
      </c>
      <c r="AB5726" t="s">
        <v>46</v>
      </c>
      <c r="AC5726" t="s">
        <v>39</v>
      </c>
      <c r="AD5726" t="s">
        <v>38</v>
      </c>
      <c r="AE5726" t="s">
        <v>40</v>
      </c>
    </row>
    <row r="5727" spans="1:31" x14ac:dyDescent="0.3">
      <c r="A5727" t="s">
        <v>30</v>
      </c>
      <c r="B5727" t="s">
        <v>4940</v>
      </c>
      <c r="C5727" t="s">
        <v>4947</v>
      </c>
      <c r="D5727" t="s">
        <v>33</v>
      </c>
      <c r="G5727" t="s">
        <v>34</v>
      </c>
      <c r="H5727" t="s">
        <v>110</v>
      </c>
      <c r="I5727" t="s">
        <v>35</v>
      </c>
      <c r="J5727" t="s">
        <v>44</v>
      </c>
      <c r="K5727" t="s">
        <v>104</v>
      </c>
      <c r="N5727" t="s">
        <v>36</v>
      </c>
      <c r="Q5727" t="s">
        <v>36</v>
      </c>
      <c r="R5727" t="s">
        <v>36</v>
      </c>
      <c r="S5727" t="s">
        <v>36</v>
      </c>
      <c r="T5727" s="1">
        <v>41791</v>
      </c>
      <c r="X5727" t="s">
        <v>38</v>
      </c>
      <c r="Y5727" t="s">
        <v>39</v>
      </c>
      <c r="Z5727" t="s">
        <v>36</v>
      </c>
      <c r="AA5727" t="s">
        <v>36</v>
      </c>
      <c r="AC5727" t="s">
        <v>39</v>
      </c>
      <c r="AD5727" t="s">
        <v>38</v>
      </c>
      <c r="AE5727" t="s">
        <v>40</v>
      </c>
    </row>
    <row r="5728" spans="1:31" x14ac:dyDescent="0.3">
      <c r="A5728" t="s">
        <v>30</v>
      </c>
      <c r="B5728" t="s">
        <v>4940</v>
      </c>
      <c r="C5728" t="s">
        <v>4948</v>
      </c>
      <c r="D5728" t="s">
        <v>42</v>
      </c>
      <c r="G5728" t="s">
        <v>49</v>
      </c>
      <c r="J5728" t="s">
        <v>44</v>
      </c>
      <c r="K5728" t="s">
        <v>101</v>
      </c>
      <c r="N5728" t="s">
        <v>36</v>
      </c>
      <c r="Q5728" t="s">
        <v>36</v>
      </c>
      <c r="R5728" t="s">
        <v>36</v>
      </c>
      <c r="S5728" t="s">
        <v>36</v>
      </c>
      <c r="T5728" s="1">
        <v>41791</v>
      </c>
      <c r="V5728" t="s">
        <v>45</v>
      </c>
      <c r="W5728" t="s">
        <v>49</v>
      </c>
      <c r="X5728" t="s">
        <v>38</v>
      </c>
      <c r="Y5728" t="s">
        <v>39</v>
      </c>
      <c r="Z5728" t="s">
        <v>36</v>
      </c>
      <c r="AA5728" t="s">
        <v>49</v>
      </c>
      <c r="AB5728" t="s">
        <v>46</v>
      </c>
      <c r="AC5728" t="s">
        <v>39</v>
      </c>
      <c r="AD5728" t="s">
        <v>38</v>
      </c>
      <c r="AE5728" t="s">
        <v>40</v>
      </c>
    </row>
    <row r="5729" spans="1:31" x14ac:dyDescent="0.3">
      <c r="A5729" t="s">
        <v>30</v>
      </c>
      <c r="B5729" t="s">
        <v>4940</v>
      </c>
      <c r="C5729" t="s">
        <v>4949</v>
      </c>
      <c r="D5729" t="s">
        <v>33</v>
      </c>
      <c r="G5729" t="s">
        <v>34</v>
      </c>
      <c r="H5729" t="s">
        <v>110</v>
      </c>
      <c r="I5729" t="s">
        <v>35</v>
      </c>
      <c r="J5729" t="s">
        <v>44</v>
      </c>
      <c r="K5729" t="s">
        <v>136</v>
      </c>
      <c r="N5729" t="s">
        <v>36</v>
      </c>
      <c r="Q5729" t="s">
        <v>36</v>
      </c>
      <c r="R5729" t="s">
        <v>36</v>
      </c>
      <c r="S5729" t="s">
        <v>36</v>
      </c>
      <c r="T5729" s="1">
        <v>41791</v>
      </c>
      <c r="X5729" t="s">
        <v>38</v>
      </c>
      <c r="Y5729" t="s">
        <v>39</v>
      </c>
      <c r="Z5729" t="s">
        <v>36</v>
      </c>
      <c r="AA5729" t="s">
        <v>36</v>
      </c>
      <c r="AC5729" t="s">
        <v>39</v>
      </c>
      <c r="AD5729" t="s">
        <v>38</v>
      </c>
      <c r="AE5729" t="s">
        <v>40</v>
      </c>
    </row>
    <row r="5730" spans="1:31" x14ac:dyDescent="0.3">
      <c r="A5730" t="s">
        <v>30</v>
      </c>
      <c r="B5730" t="s">
        <v>4940</v>
      </c>
      <c r="C5730" t="s">
        <v>4950</v>
      </c>
      <c r="D5730" t="s">
        <v>42</v>
      </c>
      <c r="G5730" t="s">
        <v>34</v>
      </c>
      <c r="J5730" t="s">
        <v>44</v>
      </c>
      <c r="K5730" t="s">
        <v>132</v>
      </c>
      <c r="N5730" t="s">
        <v>36</v>
      </c>
      <c r="Q5730" t="s">
        <v>36</v>
      </c>
      <c r="R5730" t="s">
        <v>36</v>
      </c>
      <c r="S5730" t="s">
        <v>36</v>
      </c>
      <c r="T5730" s="1">
        <v>41791</v>
      </c>
      <c r="V5730" t="s">
        <v>45</v>
      </c>
      <c r="W5730" t="s">
        <v>34</v>
      </c>
      <c r="X5730" t="s">
        <v>38</v>
      </c>
      <c r="Y5730" t="s">
        <v>39</v>
      </c>
      <c r="Z5730" t="s">
        <v>36</v>
      </c>
      <c r="AA5730" t="s">
        <v>34</v>
      </c>
      <c r="AB5730" t="s">
        <v>46</v>
      </c>
      <c r="AC5730" t="s">
        <v>39</v>
      </c>
      <c r="AD5730" t="s">
        <v>38</v>
      </c>
      <c r="AE5730" t="s">
        <v>40</v>
      </c>
    </row>
    <row r="5731" spans="1:31" x14ac:dyDescent="0.3">
      <c r="A5731" t="s">
        <v>30</v>
      </c>
      <c r="B5731" t="s">
        <v>4951</v>
      </c>
      <c r="C5731" t="s">
        <v>4479</v>
      </c>
      <c r="D5731" t="s">
        <v>42</v>
      </c>
      <c r="G5731" t="s">
        <v>53</v>
      </c>
      <c r="J5731" t="s">
        <v>44</v>
      </c>
      <c r="K5731" t="s">
        <v>37</v>
      </c>
      <c r="N5731" t="s">
        <v>36</v>
      </c>
      <c r="Q5731" t="s">
        <v>36</v>
      </c>
      <c r="R5731" t="s">
        <v>36</v>
      </c>
      <c r="S5731" t="s">
        <v>36</v>
      </c>
      <c r="T5731" s="1">
        <v>41791</v>
      </c>
      <c r="V5731" t="s">
        <v>45</v>
      </c>
      <c r="W5731" t="s">
        <v>53</v>
      </c>
      <c r="X5731" t="s">
        <v>38</v>
      </c>
      <c r="Y5731" t="s">
        <v>39</v>
      </c>
      <c r="Z5731" t="s">
        <v>36</v>
      </c>
      <c r="AA5731" t="s">
        <v>53</v>
      </c>
      <c r="AB5731" t="s">
        <v>46</v>
      </c>
      <c r="AC5731" t="s">
        <v>39</v>
      </c>
      <c r="AD5731" t="s">
        <v>38</v>
      </c>
      <c r="AE5731" t="s">
        <v>40</v>
      </c>
    </row>
    <row r="5732" spans="1:31" x14ac:dyDescent="0.3">
      <c r="A5732" t="s">
        <v>30</v>
      </c>
      <c r="B5732" t="s">
        <v>4951</v>
      </c>
      <c r="C5732" t="s">
        <v>4480</v>
      </c>
      <c r="D5732" t="s">
        <v>51</v>
      </c>
      <c r="G5732" t="s">
        <v>52</v>
      </c>
      <c r="J5732" t="s">
        <v>44</v>
      </c>
      <c r="K5732" t="s">
        <v>35</v>
      </c>
      <c r="N5732" t="s">
        <v>36</v>
      </c>
      <c r="Q5732" t="s">
        <v>36</v>
      </c>
      <c r="R5732" t="s">
        <v>36</v>
      </c>
      <c r="S5732" t="s">
        <v>36</v>
      </c>
      <c r="T5732" s="1">
        <v>41791</v>
      </c>
      <c r="X5732" t="s">
        <v>38</v>
      </c>
      <c r="Y5732" t="s">
        <v>39</v>
      </c>
      <c r="Z5732" t="s">
        <v>36</v>
      </c>
      <c r="AA5732" t="s">
        <v>36</v>
      </c>
      <c r="AC5732" t="s">
        <v>39</v>
      </c>
      <c r="AD5732" t="s">
        <v>38</v>
      </c>
      <c r="AE5732" t="s">
        <v>40</v>
      </c>
    </row>
    <row r="5733" spans="1:31" x14ac:dyDescent="0.3">
      <c r="A5733" t="s">
        <v>30</v>
      </c>
      <c r="B5733" t="s">
        <v>4951</v>
      </c>
      <c r="C5733" t="s">
        <v>978</v>
      </c>
      <c r="D5733" t="s">
        <v>33</v>
      </c>
      <c r="G5733" t="s">
        <v>34</v>
      </c>
      <c r="H5733" t="s">
        <v>68</v>
      </c>
      <c r="I5733" t="s">
        <v>36</v>
      </c>
      <c r="J5733" t="s">
        <v>44</v>
      </c>
      <c r="K5733" t="s">
        <v>49</v>
      </c>
      <c r="N5733" t="s">
        <v>36</v>
      </c>
      <c r="Q5733" t="s">
        <v>36</v>
      </c>
      <c r="R5733" t="s">
        <v>36</v>
      </c>
      <c r="S5733" t="s">
        <v>36</v>
      </c>
      <c r="T5733" s="1">
        <v>41791</v>
      </c>
      <c r="X5733" t="s">
        <v>38</v>
      </c>
      <c r="Y5733" t="s">
        <v>39</v>
      </c>
      <c r="Z5733" t="s">
        <v>36</v>
      </c>
      <c r="AA5733" t="s">
        <v>36</v>
      </c>
      <c r="AC5733" t="s">
        <v>39</v>
      </c>
      <c r="AD5733" t="s">
        <v>38</v>
      </c>
      <c r="AE5733" t="s">
        <v>40</v>
      </c>
    </row>
    <row r="5734" spans="1:31" x14ac:dyDescent="0.3">
      <c r="A5734" t="s">
        <v>30</v>
      </c>
      <c r="B5734" t="s">
        <v>4951</v>
      </c>
      <c r="C5734" t="s">
        <v>405</v>
      </c>
      <c r="D5734" t="s">
        <v>33</v>
      </c>
      <c r="G5734" t="s">
        <v>34</v>
      </c>
      <c r="H5734" t="s">
        <v>68</v>
      </c>
      <c r="I5734" t="s">
        <v>36</v>
      </c>
      <c r="J5734" t="s">
        <v>44</v>
      </c>
      <c r="K5734" t="s">
        <v>53</v>
      </c>
      <c r="N5734" t="s">
        <v>36</v>
      </c>
      <c r="Q5734" t="s">
        <v>36</v>
      </c>
      <c r="R5734" t="s">
        <v>36</v>
      </c>
      <c r="S5734" t="s">
        <v>36</v>
      </c>
      <c r="T5734" s="1">
        <v>41791</v>
      </c>
      <c r="X5734" t="s">
        <v>38</v>
      </c>
      <c r="Y5734" t="s">
        <v>39</v>
      </c>
      <c r="Z5734" t="s">
        <v>36</v>
      </c>
      <c r="AA5734" t="s">
        <v>36</v>
      </c>
      <c r="AC5734" t="s">
        <v>39</v>
      </c>
      <c r="AD5734" t="s">
        <v>38</v>
      </c>
      <c r="AE5734" t="s">
        <v>40</v>
      </c>
    </row>
    <row r="5735" spans="1:31" x14ac:dyDescent="0.3">
      <c r="A5735" t="s">
        <v>30</v>
      </c>
      <c r="B5735" t="s">
        <v>4951</v>
      </c>
      <c r="C5735" t="s">
        <v>404</v>
      </c>
      <c r="D5735" t="s">
        <v>33</v>
      </c>
      <c r="G5735" t="s">
        <v>34</v>
      </c>
      <c r="H5735" t="s">
        <v>53</v>
      </c>
      <c r="I5735" t="s">
        <v>36</v>
      </c>
      <c r="J5735" t="s">
        <v>44</v>
      </c>
      <c r="K5735" t="s">
        <v>55</v>
      </c>
      <c r="N5735" t="s">
        <v>36</v>
      </c>
      <c r="Q5735" t="s">
        <v>36</v>
      </c>
      <c r="R5735" t="s">
        <v>36</v>
      </c>
      <c r="S5735" t="s">
        <v>36</v>
      </c>
      <c r="T5735" s="1">
        <v>41791</v>
      </c>
      <c r="X5735" t="s">
        <v>38</v>
      </c>
      <c r="Y5735" t="s">
        <v>39</v>
      </c>
      <c r="Z5735" t="s">
        <v>36</v>
      </c>
      <c r="AA5735" t="s">
        <v>36</v>
      </c>
      <c r="AC5735" t="s">
        <v>39</v>
      </c>
      <c r="AD5735" t="s">
        <v>38</v>
      </c>
      <c r="AE5735" t="s">
        <v>40</v>
      </c>
    </row>
    <row r="5736" spans="1:31" x14ac:dyDescent="0.3">
      <c r="A5736" t="s">
        <v>30</v>
      </c>
      <c r="B5736" t="s">
        <v>4951</v>
      </c>
      <c r="C5736" t="s">
        <v>4952</v>
      </c>
      <c r="D5736" t="s">
        <v>33</v>
      </c>
      <c r="G5736" t="s">
        <v>34</v>
      </c>
      <c r="H5736" t="s">
        <v>132</v>
      </c>
      <c r="I5736" t="s">
        <v>35</v>
      </c>
      <c r="J5736" t="s">
        <v>44</v>
      </c>
      <c r="K5736" t="s">
        <v>57</v>
      </c>
      <c r="N5736" t="s">
        <v>36</v>
      </c>
      <c r="Q5736" t="s">
        <v>36</v>
      </c>
      <c r="R5736" t="s">
        <v>36</v>
      </c>
      <c r="S5736" t="s">
        <v>36</v>
      </c>
      <c r="T5736" s="1">
        <v>41791</v>
      </c>
      <c r="X5736" t="s">
        <v>38</v>
      </c>
      <c r="Y5736" t="s">
        <v>39</v>
      </c>
      <c r="Z5736" t="s">
        <v>36</v>
      </c>
      <c r="AA5736" t="s">
        <v>36</v>
      </c>
      <c r="AC5736" t="s">
        <v>39</v>
      </c>
      <c r="AD5736" t="s">
        <v>38</v>
      </c>
      <c r="AE5736" t="s">
        <v>40</v>
      </c>
    </row>
    <row r="5737" spans="1:31" x14ac:dyDescent="0.3">
      <c r="A5737" t="s">
        <v>30</v>
      </c>
      <c r="B5737" t="s">
        <v>4951</v>
      </c>
      <c r="C5737" t="s">
        <v>4563</v>
      </c>
      <c r="D5737" t="s">
        <v>42</v>
      </c>
      <c r="G5737" t="s">
        <v>53</v>
      </c>
      <c r="J5737" t="s">
        <v>44</v>
      </c>
      <c r="K5737" t="s">
        <v>52</v>
      </c>
      <c r="N5737" t="s">
        <v>36</v>
      </c>
      <c r="Q5737" t="s">
        <v>36</v>
      </c>
      <c r="R5737" t="s">
        <v>36</v>
      </c>
      <c r="S5737" t="s">
        <v>36</v>
      </c>
      <c r="T5737" s="1">
        <v>41791</v>
      </c>
      <c r="V5737" t="s">
        <v>45</v>
      </c>
      <c r="W5737" t="s">
        <v>53</v>
      </c>
      <c r="X5737" t="s">
        <v>38</v>
      </c>
      <c r="Y5737" t="s">
        <v>39</v>
      </c>
      <c r="Z5737" t="s">
        <v>36</v>
      </c>
      <c r="AA5737" t="s">
        <v>53</v>
      </c>
      <c r="AB5737" t="s">
        <v>46</v>
      </c>
      <c r="AC5737" t="s">
        <v>39</v>
      </c>
      <c r="AD5737" t="s">
        <v>38</v>
      </c>
      <c r="AE5737" t="s">
        <v>40</v>
      </c>
    </row>
    <row r="5738" spans="1:31" x14ac:dyDescent="0.3">
      <c r="A5738" t="s">
        <v>30</v>
      </c>
      <c r="B5738" t="s">
        <v>4951</v>
      </c>
      <c r="C5738" t="s">
        <v>869</v>
      </c>
      <c r="D5738" t="s">
        <v>51</v>
      </c>
      <c r="G5738" t="s">
        <v>52</v>
      </c>
      <c r="J5738" t="s">
        <v>44</v>
      </c>
      <c r="K5738" t="s">
        <v>68</v>
      </c>
      <c r="N5738" t="s">
        <v>36</v>
      </c>
      <c r="Q5738" t="s">
        <v>36</v>
      </c>
      <c r="R5738" t="s">
        <v>36</v>
      </c>
      <c r="S5738" t="s">
        <v>36</v>
      </c>
      <c r="T5738" s="1">
        <v>41791</v>
      </c>
      <c r="X5738" t="s">
        <v>38</v>
      </c>
      <c r="Y5738" t="s">
        <v>39</v>
      </c>
      <c r="Z5738" t="s">
        <v>36</v>
      </c>
      <c r="AA5738" t="s">
        <v>36</v>
      </c>
      <c r="AC5738" t="s">
        <v>39</v>
      </c>
      <c r="AD5738" t="s">
        <v>38</v>
      </c>
      <c r="AE5738" t="s">
        <v>40</v>
      </c>
    </row>
    <row r="5739" spans="1:31" x14ac:dyDescent="0.3">
      <c r="A5739" t="s">
        <v>30</v>
      </c>
      <c r="B5739" t="s">
        <v>4953</v>
      </c>
      <c r="C5739" t="s">
        <v>4480</v>
      </c>
      <c r="D5739" t="s">
        <v>51</v>
      </c>
      <c r="G5739" t="s">
        <v>52</v>
      </c>
      <c r="J5739" t="s">
        <v>44</v>
      </c>
      <c r="K5739" t="s">
        <v>37</v>
      </c>
      <c r="N5739" t="s">
        <v>37</v>
      </c>
      <c r="O5739" t="s">
        <v>4954</v>
      </c>
      <c r="P5739" t="s">
        <v>4954</v>
      </c>
      <c r="Q5739" t="s">
        <v>37</v>
      </c>
      <c r="R5739" t="s">
        <v>36</v>
      </c>
      <c r="S5739" t="s">
        <v>37</v>
      </c>
      <c r="T5739" t="s">
        <v>322</v>
      </c>
      <c r="U5739" t="s">
        <v>37</v>
      </c>
      <c r="X5739" t="s">
        <v>38</v>
      </c>
      <c r="Y5739" t="s">
        <v>39</v>
      </c>
      <c r="Z5739" t="s">
        <v>68</v>
      </c>
      <c r="AA5739" t="s">
        <v>36</v>
      </c>
      <c r="AC5739" t="s">
        <v>39</v>
      </c>
      <c r="AD5739" t="s">
        <v>38</v>
      </c>
      <c r="AE5739" t="s">
        <v>40</v>
      </c>
    </row>
    <row r="5740" spans="1:31" x14ac:dyDescent="0.3">
      <c r="A5740" t="s">
        <v>30</v>
      </c>
      <c r="B5740" t="s">
        <v>4953</v>
      </c>
      <c r="C5740" t="s">
        <v>978</v>
      </c>
      <c r="D5740" t="s">
        <v>1053</v>
      </c>
      <c r="G5740" t="s">
        <v>34</v>
      </c>
      <c r="H5740" t="s">
        <v>4955</v>
      </c>
      <c r="J5740" t="s">
        <v>44</v>
      </c>
      <c r="K5740" t="s">
        <v>35</v>
      </c>
      <c r="N5740" t="s">
        <v>37</v>
      </c>
      <c r="O5740" t="s">
        <v>539</v>
      </c>
      <c r="P5740" t="s">
        <v>539</v>
      </c>
      <c r="Q5740" t="s">
        <v>37</v>
      </c>
      <c r="R5740" t="s">
        <v>36</v>
      </c>
      <c r="S5740" t="s">
        <v>37</v>
      </c>
      <c r="T5740" t="s">
        <v>322</v>
      </c>
      <c r="U5740" t="s">
        <v>37</v>
      </c>
      <c r="X5740" t="s">
        <v>38</v>
      </c>
      <c r="Y5740" t="s">
        <v>39</v>
      </c>
      <c r="Z5740" t="s">
        <v>53</v>
      </c>
      <c r="AA5740" t="s">
        <v>36</v>
      </c>
      <c r="AC5740" t="s">
        <v>39</v>
      </c>
      <c r="AD5740" t="s">
        <v>38</v>
      </c>
      <c r="AE5740" t="s">
        <v>40</v>
      </c>
    </row>
    <row r="5741" spans="1:31" x14ac:dyDescent="0.3">
      <c r="A5741" t="s">
        <v>30</v>
      </c>
      <c r="B5741" t="s">
        <v>4953</v>
      </c>
      <c r="C5741" t="s">
        <v>405</v>
      </c>
      <c r="D5741" t="s">
        <v>1053</v>
      </c>
      <c r="G5741" t="s">
        <v>34</v>
      </c>
      <c r="H5741" t="s">
        <v>4955</v>
      </c>
      <c r="J5741" t="s">
        <v>44</v>
      </c>
      <c r="K5741" t="s">
        <v>49</v>
      </c>
      <c r="N5741" t="s">
        <v>37</v>
      </c>
      <c r="O5741" t="s">
        <v>4956</v>
      </c>
      <c r="P5741" t="s">
        <v>4956</v>
      </c>
      <c r="Q5741" t="s">
        <v>37</v>
      </c>
      <c r="R5741" t="s">
        <v>36</v>
      </c>
      <c r="S5741" t="s">
        <v>37</v>
      </c>
      <c r="T5741" t="s">
        <v>322</v>
      </c>
      <c r="U5741" t="s">
        <v>37</v>
      </c>
      <c r="X5741" t="s">
        <v>38</v>
      </c>
      <c r="Y5741" t="s">
        <v>39</v>
      </c>
      <c r="Z5741" t="s">
        <v>53</v>
      </c>
      <c r="AA5741" t="s">
        <v>36</v>
      </c>
      <c r="AC5741" t="s">
        <v>39</v>
      </c>
      <c r="AD5741" t="s">
        <v>38</v>
      </c>
      <c r="AE5741" t="s">
        <v>40</v>
      </c>
    </row>
    <row r="5742" spans="1:31" x14ac:dyDescent="0.3">
      <c r="A5742" t="s">
        <v>30</v>
      </c>
      <c r="B5742" t="s">
        <v>4953</v>
      </c>
      <c r="C5742" t="s">
        <v>4479</v>
      </c>
      <c r="D5742" t="s">
        <v>42</v>
      </c>
      <c r="G5742" t="s">
        <v>53</v>
      </c>
      <c r="J5742" t="s">
        <v>44</v>
      </c>
      <c r="K5742" t="s">
        <v>53</v>
      </c>
      <c r="N5742" t="s">
        <v>37</v>
      </c>
      <c r="O5742">
        <v>31</v>
      </c>
      <c r="P5742">
        <v>31</v>
      </c>
      <c r="Q5742" t="s">
        <v>37</v>
      </c>
      <c r="R5742" t="s">
        <v>36</v>
      </c>
      <c r="S5742" t="s">
        <v>37</v>
      </c>
      <c r="T5742" t="s">
        <v>322</v>
      </c>
      <c r="U5742" t="s">
        <v>37</v>
      </c>
      <c r="V5742" t="s">
        <v>45</v>
      </c>
      <c r="W5742" t="s">
        <v>53</v>
      </c>
      <c r="X5742" t="s">
        <v>38</v>
      </c>
      <c r="Y5742" t="s">
        <v>39</v>
      </c>
      <c r="Z5742" t="s">
        <v>35</v>
      </c>
      <c r="AA5742" t="s">
        <v>53</v>
      </c>
      <c r="AB5742" t="s">
        <v>46</v>
      </c>
      <c r="AC5742" t="s">
        <v>39</v>
      </c>
      <c r="AD5742" t="s">
        <v>38</v>
      </c>
      <c r="AE5742" t="s">
        <v>40</v>
      </c>
    </row>
    <row r="5743" spans="1:31" x14ac:dyDescent="0.3">
      <c r="A5743" t="s">
        <v>30</v>
      </c>
      <c r="B5743" t="s">
        <v>4957</v>
      </c>
      <c r="C5743" t="s">
        <v>4958</v>
      </c>
      <c r="D5743" t="s">
        <v>42</v>
      </c>
      <c r="G5743" t="s">
        <v>132</v>
      </c>
      <c r="J5743" t="s">
        <v>44</v>
      </c>
      <c r="K5743" t="s">
        <v>37</v>
      </c>
      <c r="N5743" t="s">
        <v>4959</v>
      </c>
      <c r="O5743">
        <v>313036333439</v>
      </c>
      <c r="P5743">
        <v>393139383939</v>
      </c>
      <c r="Q5743" t="s">
        <v>36</v>
      </c>
      <c r="R5743" t="s">
        <v>36</v>
      </c>
      <c r="S5743" t="s">
        <v>37</v>
      </c>
      <c r="T5743" s="1">
        <v>41794</v>
      </c>
      <c r="U5743" t="s">
        <v>4960</v>
      </c>
      <c r="V5743" t="s">
        <v>45</v>
      </c>
      <c r="W5743" t="s">
        <v>132</v>
      </c>
      <c r="X5743" t="s">
        <v>38</v>
      </c>
      <c r="Y5743" t="s">
        <v>39</v>
      </c>
      <c r="Z5743" t="s">
        <v>68</v>
      </c>
      <c r="AA5743" t="s">
        <v>132</v>
      </c>
      <c r="AB5743" t="s">
        <v>46</v>
      </c>
      <c r="AC5743" t="s">
        <v>39</v>
      </c>
      <c r="AD5743" t="s">
        <v>38</v>
      </c>
      <c r="AE5743" t="s">
        <v>40</v>
      </c>
    </row>
    <row r="5744" spans="1:31" x14ac:dyDescent="0.3">
      <c r="A5744" t="s">
        <v>30</v>
      </c>
      <c r="B5744" t="s">
        <v>4957</v>
      </c>
      <c r="C5744" t="s">
        <v>1762</v>
      </c>
      <c r="D5744" t="s">
        <v>33</v>
      </c>
      <c r="G5744" t="s">
        <v>34</v>
      </c>
      <c r="H5744" t="s">
        <v>110</v>
      </c>
      <c r="I5744" t="s">
        <v>36</v>
      </c>
      <c r="J5744" t="s">
        <v>44</v>
      </c>
      <c r="K5744" t="s">
        <v>35</v>
      </c>
      <c r="N5744" t="s">
        <v>148</v>
      </c>
      <c r="O5744" t="s">
        <v>4961</v>
      </c>
      <c r="P5744" t="s">
        <v>1006</v>
      </c>
      <c r="Q5744" t="s">
        <v>375</v>
      </c>
      <c r="R5744" t="s">
        <v>36</v>
      </c>
      <c r="S5744" t="s">
        <v>37</v>
      </c>
      <c r="T5744" s="1">
        <v>41794</v>
      </c>
      <c r="U5744" t="s">
        <v>4962</v>
      </c>
      <c r="X5744" t="s">
        <v>38</v>
      </c>
      <c r="Y5744" t="s">
        <v>39</v>
      </c>
      <c r="Z5744" t="s">
        <v>53</v>
      </c>
      <c r="AA5744" t="s">
        <v>36</v>
      </c>
      <c r="AC5744" t="s">
        <v>39</v>
      </c>
      <c r="AD5744" t="s">
        <v>38</v>
      </c>
      <c r="AE5744" t="s">
        <v>40</v>
      </c>
    </row>
    <row r="5745" spans="1:31" x14ac:dyDescent="0.3">
      <c r="A5745" t="s">
        <v>30</v>
      </c>
      <c r="B5745" t="s">
        <v>4957</v>
      </c>
      <c r="C5745" t="s">
        <v>50</v>
      </c>
      <c r="D5745" t="s">
        <v>51</v>
      </c>
      <c r="G5745" t="s">
        <v>52</v>
      </c>
      <c r="J5745" t="s">
        <v>44</v>
      </c>
      <c r="K5745" t="s">
        <v>49</v>
      </c>
      <c r="N5745" t="s">
        <v>1034</v>
      </c>
      <c r="O5745" t="s">
        <v>4963</v>
      </c>
      <c r="P5745" t="s">
        <v>4964</v>
      </c>
      <c r="Q5745" t="s">
        <v>36</v>
      </c>
      <c r="R5745" t="s">
        <v>36</v>
      </c>
      <c r="S5745" t="s">
        <v>37</v>
      </c>
      <c r="T5745" s="1">
        <v>41794</v>
      </c>
      <c r="U5745" t="s">
        <v>4962</v>
      </c>
      <c r="X5745" t="s">
        <v>38</v>
      </c>
      <c r="Y5745" t="s">
        <v>39</v>
      </c>
      <c r="Z5745" t="s">
        <v>68</v>
      </c>
      <c r="AA5745" t="s">
        <v>36</v>
      </c>
      <c r="AC5745" t="s">
        <v>39</v>
      </c>
      <c r="AD5745" t="s">
        <v>38</v>
      </c>
      <c r="AE5745" t="s">
        <v>40</v>
      </c>
    </row>
    <row r="5746" spans="1:31" x14ac:dyDescent="0.3">
      <c r="A5746" t="s">
        <v>30</v>
      </c>
      <c r="B5746" t="s">
        <v>4965</v>
      </c>
      <c r="C5746" t="s">
        <v>349</v>
      </c>
      <c r="D5746" t="s">
        <v>42</v>
      </c>
      <c r="G5746" t="s">
        <v>132</v>
      </c>
      <c r="J5746" t="s">
        <v>44</v>
      </c>
      <c r="K5746" t="s">
        <v>37</v>
      </c>
      <c r="N5746" t="s">
        <v>36</v>
      </c>
      <c r="Q5746" t="s">
        <v>36</v>
      </c>
      <c r="R5746" t="s">
        <v>36</v>
      </c>
      <c r="S5746" t="s">
        <v>36</v>
      </c>
      <c r="T5746" t="s">
        <v>4966</v>
      </c>
      <c r="V5746" t="s">
        <v>45</v>
      </c>
      <c r="W5746" t="s">
        <v>132</v>
      </c>
      <c r="X5746" t="s">
        <v>38</v>
      </c>
      <c r="Y5746" t="s">
        <v>39</v>
      </c>
      <c r="Z5746" t="s">
        <v>36</v>
      </c>
      <c r="AA5746" t="s">
        <v>132</v>
      </c>
      <c r="AB5746" t="s">
        <v>46</v>
      </c>
      <c r="AC5746" t="s">
        <v>39</v>
      </c>
      <c r="AD5746" t="s">
        <v>38</v>
      </c>
      <c r="AE5746" t="s">
        <v>40</v>
      </c>
    </row>
    <row r="5747" spans="1:31" x14ac:dyDescent="0.3">
      <c r="A5747" t="s">
        <v>30</v>
      </c>
      <c r="B5747" t="s">
        <v>4965</v>
      </c>
      <c r="C5747" t="s">
        <v>869</v>
      </c>
      <c r="D5747" t="s">
        <v>51</v>
      </c>
      <c r="G5747" t="s">
        <v>52</v>
      </c>
      <c r="J5747" t="s">
        <v>44</v>
      </c>
      <c r="K5747" t="s">
        <v>35</v>
      </c>
      <c r="N5747" t="s">
        <v>36</v>
      </c>
      <c r="Q5747" t="s">
        <v>36</v>
      </c>
      <c r="R5747" t="s">
        <v>36</v>
      </c>
      <c r="S5747" t="s">
        <v>36</v>
      </c>
      <c r="T5747" t="s">
        <v>4966</v>
      </c>
      <c r="X5747" t="s">
        <v>38</v>
      </c>
      <c r="Y5747" t="s">
        <v>39</v>
      </c>
      <c r="Z5747" t="s">
        <v>36</v>
      </c>
      <c r="AA5747" t="s">
        <v>36</v>
      </c>
      <c r="AC5747" t="s">
        <v>39</v>
      </c>
      <c r="AD5747" t="s">
        <v>38</v>
      </c>
      <c r="AE5747" t="s">
        <v>40</v>
      </c>
    </row>
    <row r="5748" spans="1:31" x14ac:dyDescent="0.3">
      <c r="A5748" t="s">
        <v>30</v>
      </c>
      <c r="B5748" t="s">
        <v>4967</v>
      </c>
      <c r="C5748" t="s">
        <v>2737</v>
      </c>
      <c r="D5748" t="s">
        <v>51</v>
      </c>
      <c r="G5748" t="s">
        <v>52</v>
      </c>
      <c r="J5748" t="s">
        <v>44</v>
      </c>
      <c r="K5748" t="s">
        <v>37</v>
      </c>
      <c r="N5748" t="s">
        <v>36</v>
      </c>
      <c r="Q5748" t="s">
        <v>36</v>
      </c>
      <c r="R5748" t="s">
        <v>4968</v>
      </c>
      <c r="S5748" t="s">
        <v>36</v>
      </c>
      <c r="T5748" t="s">
        <v>322</v>
      </c>
      <c r="X5748" t="s">
        <v>38</v>
      </c>
      <c r="Y5748" t="s">
        <v>39</v>
      </c>
      <c r="Z5748" t="s">
        <v>37</v>
      </c>
      <c r="AA5748" t="s">
        <v>36</v>
      </c>
      <c r="AC5748" t="s">
        <v>39</v>
      </c>
      <c r="AD5748" t="s">
        <v>38</v>
      </c>
      <c r="AE5748" t="s">
        <v>40</v>
      </c>
    </row>
    <row r="5749" spans="1:31" x14ac:dyDescent="0.3">
      <c r="A5749" t="s">
        <v>30</v>
      </c>
      <c r="B5749" t="s">
        <v>4967</v>
      </c>
      <c r="C5749" t="s">
        <v>1031</v>
      </c>
      <c r="D5749" t="s">
        <v>33</v>
      </c>
      <c r="G5749" t="s">
        <v>34</v>
      </c>
      <c r="I5749" t="s">
        <v>36</v>
      </c>
      <c r="J5749" t="s">
        <v>44</v>
      </c>
      <c r="K5749" t="s">
        <v>35</v>
      </c>
      <c r="N5749" t="s">
        <v>799</v>
      </c>
      <c r="O5749" t="s">
        <v>118</v>
      </c>
      <c r="P5749" t="s">
        <v>4969</v>
      </c>
      <c r="Q5749" t="s">
        <v>108</v>
      </c>
      <c r="R5749" t="s">
        <v>36</v>
      </c>
      <c r="S5749" t="s">
        <v>37</v>
      </c>
      <c r="T5749" t="s">
        <v>322</v>
      </c>
      <c r="U5749" t="s">
        <v>4968</v>
      </c>
      <c r="X5749" t="s">
        <v>38</v>
      </c>
      <c r="Y5749" t="s">
        <v>39</v>
      </c>
      <c r="Z5749" t="s">
        <v>53</v>
      </c>
      <c r="AA5749" t="s">
        <v>36</v>
      </c>
      <c r="AC5749" t="s">
        <v>39</v>
      </c>
      <c r="AD5749" t="s">
        <v>38</v>
      </c>
      <c r="AE5749" t="s">
        <v>40</v>
      </c>
    </row>
    <row r="5750" spans="1:31" x14ac:dyDescent="0.3">
      <c r="A5750" t="s">
        <v>30</v>
      </c>
      <c r="B5750" t="s">
        <v>4967</v>
      </c>
      <c r="C5750" t="s">
        <v>2160</v>
      </c>
      <c r="D5750" t="s">
        <v>33</v>
      </c>
      <c r="G5750" t="s">
        <v>34</v>
      </c>
      <c r="I5750" t="s">
        <v>36</v>
      </c>
      <c r="J5750" t="s">
        <v>44</v>
      </c>
      <c r="K5750" t="s">
        <v>49</v>
      </c>
      <c r="N5750" t="s">
        <v>4968</v>
      </c>
      <c r="O5750" t="s">
        <v>804</v>
      </c>
      <c r="P5750" t="s">
        <v>4970</v>
      </c>
      <c r="Q5750" t="s">
        <v>36</v>
      </c>
      <c r="R5750" t="s">
        <v>36</v>
      </c>
      <c r="S5750" t="s">
        <v>37</v>
      </c>
      <c r="T5750" t="s">
        <v>322</v>
      </c>
      <c r="U5750" t="s">
        <v>4968</v>
      </c>
      <c r="X5750" t="s">
        <v>38</v>
      </c>
      <c r="Y5750" t="s">
        <v>39</v>
      </c>
      <c r="Z5750" t="s">
        <v>55</v>
      </c>
      <c r="AA5750" t="s">
        <v>36</v>
      </c>
      <c r="AC5750" t="s">
        <v>39</v>
      </c>
      <c r="AD5750" t="s">
        <v>38</v>
      </c>
      <c r="AE5750" t="s">
        <v>40</v>
      </c>
    </row>
    <row r="5751" spans="1:31" x14ac:dyDescent="0.3">
      <c r="A5751" t="s">
        <v>30</v>
      </c>
      <c r="B5751" t="s">
        <v>4971</v>
      </c>
      <c r="C5751" t="s">
        <v>4186</v>
      </c>
      <c r="D5751" t="s">
        <v>42</v>
      </c>
      <c r="G5751" t="s">
        <v>77</v>
      </c>
      <c r="J5751" t="s">
        <v>9</v>
      </c>
      <c r="K5751" t="s">
        <v>37</v>
      </c>
      <c r="N5751" t="s">
        <v>4972</v>
      </c>
      <c r="O5751">
        <v>3.0313030343030301E+19</v>
      </c>
      <c r="P5751">
        <v>3.9393936393133302E+19</v>
      </c>
      <c r="Q5751" t="s">
        <v>36</v>
      </c>
      <c r="R5751" t="s">
        <v>36</v>
      </c>
      <c r="S5751" t="s">
        <v>37</v>
      </c>
      <c r="T5751" s="1">
        <v>43035</v>
      </c>
      <c r="U5751" t="s">
        <v>4973</v>
      </c>
      <c r="V5751" t="s">
        <v>45</v>
      </c>
      <c r="W5751" t="s">
        <v>77</v>
      </c>
      <c r="X5751" t="s">
        <v>38</v>
      </c>
      <c r="Y5751" t="s">
        <v>39</v>
      </c>
      <c r="Z5751" t="s">
        <v>136</v>
      </c>
      <c r="AA5751" t="s">
        <v>77</v>
      </c>
      <c r="AB5751" t="s">
        <v>46</v>
      </c>
      <c r="AC5751" t="s">
        <v>39</v>
      </c>
      <c r="AD5751" t="s">
        <v>38</v>
      </c>
      <c r="AE5751" t="s">
        <v>40</v>
      </c>
    </row>
    <row r="5752" spans="1:31" x14ac:dyDescent="0.3">
      <c r="A5752" t="s">
        <v>30</v>
      </c>
      <c r="B5752" t="s">
        <v>4971</v>
      </c>
      <c r="C5752" t="s">
        <v>783</v>
      </c>
      <c r="D5752" t="s">
        <v>33</v>
      </c>
      <c r="G5752" t="s">
        <v>34</v>
      </c>
      <c r="H5752" t="s">
        <v>49</v>
      </c>
      <c r="I5752" t="s">
        <v>36</v>
      </c>
      <c r="J5752" t="s">
        <v>9</v>
      </c>
      <c r="K5752" t="s">
        <v>35</v>
      </c>
      <c r="N5752" t="s">
        <v>2782</v>
      </c>
      <c r="O5752" t="s">
        <v>69</v>
      </c>
      <c r="P5752" t="s">
        <v>1700</v>
      </c>
      <c r="Q5752" t="s">
        <v>36</v>
      </c>
      <c r="R5752" t="s">
        <v>36</v>
      </c>
      <c r="S5752" t="s">
        <v>138</v>
      </c>
      <c r="T5752" s="1">
        <v>43035</v>
      </c>
      <c r="U5752" t="s">
        <v>4974</v>
      </c>
      <c r="X5752" t="s">
        <v>38</v>
      </c>
      <c r="Y5752" t="s">
        <v>39</v>
      </c>
      <c r="Z5752" t="s">
        <v>49</v>
      </c>
      <c r="AA5752" t="s">
        <v>36</v>
      </c>
      <c r="AC5752" t="s">
        <v>39</v>
      </c>
      <c r="AD5752" t="s">
        <v>38</v>
      </c>
      <c r="AE5752" t="s">
        <v>105</v>
      </c>
    </row>
    <row r="5753" spans="1:31" x14ac:dyDescent="0.3">
      <c r="A5753" t="s">
        <v>30</v>
      </c>
      <c r="B5753" t="s">
        <v>4971</v>
      </c>
      <c r="C5753" t="s">
        <v>4975</v>
      </c>
      <c r="D5753" t="s">
        <v>33</v>
      </c>
      <c r="G5753" t="s">
        <v>34</v>
      </c>
      <c r="H5753" t="s">
        <v>57</v>
      </c>
      <c r="I5753" t="s">
        <v>36</v>
      </c>
      <c r="J5753" t="s">
        <v>44</v>
      </c>
      <c r="K5753" t="s">
        <v>49</v>
      </c>
      <c r="N5753" t="s">
        <v>68</v>
      </c>
      <c r="O5753">
        <v>80</v>
      </c>
      <c r="P5753" t="s">
        <v>70</v>
      </c>
      <c r="Q5753" t="s">
        <v>36</v>
      </c>
      <c r="R5753" t="s">
        <v>4976</v>
      </c>
      <c r="S5753" t="s">
        <v>68</v>
      </c>
      <c r="T5753" s="1">
        <v>43035</v>
      </c>
      <c r="U5753" t="s">
        <v>4977</v>
      </c>
      <c r="X5753" t="s">
        <v>38</v>
      </c>
      <c r="Y5753" t="s">
        <v>39</v>
      </c>
      <c r="Z5753" t="s">
        <v>35</v>
      </c>
      <c r="AA5753" t="s">
        <v>36</v>
      </c>
      <c r="AC5753" t="s">
        <v>39</v>
      </c>
      <c r="AD5753" t="s">
        <v>38</v>
      </c>
      <c r="AE5753" t="s">
        <v>105</v>
      </c>
    </row>
    <row r="5754" spans="1:31" x14ac:dyDescent="0.3">
      <c r="A5754" t="s">
        <v>30</v>
      </c>
      <c r="B5754" t="s">
        <v>4971</v>
      </c>
      <c r="C5754" t="s">
        <v>4978</v>
      </c>
      <c r="D5754" t="s">
        <v>42</v>
      </c>
      <c r="G5754" t="s">
        <v>112</v>
      </c>
      <c r="J5754" t="s">
        <v>44</v>
      </c>
      <c r="K5754" t="s">
        <v>53</v>
      </c>
      <c r="N5754" t="s">
        <v>4979</v>
      </c>
      <c r="O5754">
        <v>30</v>
      </c>
      <c r="P5754">
        <v>507265737365</v>
      </c>
      <c r="Q5754" t="s">
        <v>36</v>
      </c>
      <c r="R5754" t="s">
        <v>4980</v>
      </c>
      <c r="S5754" t="s">
        <v>37</v>
      </c>
      <c r="T5754" s="1">
        <v>43035</v>
      </c>
      <c r="U5754" t="s">
        <v>4981</v>
      </c>
      <c r="V5754" t="s">
        <v>45</v>
      </c>
      <c r="W5754" t="s">
        <v>112</v>
      </c>
      <c r="X5754" t="s">
        <v>38</v>
      </c>
      <c r="Y5754" t="s">
        <v>39</v>
      </c>
      <c r="Z5754" t="s">
        <v>49</v>
      </c>
      <c r="AA5754" t="s">
        <v>112</v>
      </c>
      <c r="AB5754" t="s">
        <v>46</v>
      </c>
      <c r="AC5754" t="s">
        <v>39</v>
      </c>
      <c r="AD5754" t="s">
        <v>38</v>
      </c>
      <c r="AE5754" t="s">
        <v>40</v>
      </c>
    </row>
    <row r="5755" spans="1:31" x14ac:dyDescent="0.3">
      <c r="A5755" t="s">
        <v>30</v>
      </c>
      <c r="B5755" t="s">
        <v>4971</v>
      </c>
      <c r="C5755" t="s">
        <v>873</v>
      </c>
      <c r="D5755" t="s">
        <v>42</v>
      </c>
      <c r="G5755" t="s">
        <v>43</v>
      </c>
      <c r="J5755" t="s">
        <v>9</v>
      </c>
      <c r="K5755" t="s">
        <v>55</v>
      </c>
      <c r="N5755" t="s">
        <v>4982</v>
      </c>
      <c r="O5755" t="s">
        <v>4199</v>
      </c>
      <c r="P5755" t="s">
        <v>4983</v>
      </c>
      <c r="Q5755" t="s">
        <v>36</v>
      </c>
      <c r="R5755" t="s">
        <v>36</v>
      </c>
      <c r="S5755" t="s">
        <v>176</v>
      </c>
      <c r="T5755" s="1">
        <v>43035</v>
      </c>
      <c r="U5755" t="s">
        <v>4974</v>
      </c>
      <c r="V5755" t="s">
        <v>45</v>
      </c>
      <c r="W5755" t="s">
        <v>43</v>
      </c>
      <c r="X5755" t="s">
        <v>38</v>
      </c>
      <c r="Y5755" t="s">
        <v>39</v>
      </c>
      <c r="Z5755" t="s">
        <v>172</v>
      </c>
      <c r="AA5755" t="s">
        <v>43</v>
      </c>
      <c r="AB5755" t="s">
        <v>46</v>
      </c>
      <c r="AC5755" t="s">
        <v>39</v>
      </c>
      <c r="AD5755" t="s">
        <v>38</v>
      </c>
      <c r="AE5755" t="s">
        <v>178</v>
      </c>
    </row>
    <row r="5756" spans="1:31" x14ac:dyDescent="0.3">
      <c r="A5756" t="s">
        <v>30</v>
      </c>
      <c r="B5756" t="s">
        <v>4971</v>
      </c>
      <c r="C5756" t="s">
        <v>869</v>
      </c>
      <c r="D5756" t="s">
        <v>51</v>
      </c>
      <c r="G5756" t="s">
        <v>52</v>
      </c>
      <c r="J5756" t="s">
        <v>44</v>
      </c>
      <c r="K5756" t="s">
        <v>57</v>
      </c>
      <c r="N5756" t="s">
        <v>4984</v>
      </c>
      <c r="O5756" t="s">
        <v>4985</v>
      </c>
      <c r="P5756" t="s">
        <v>4986</v>
      </c>
      <c r="Q5756" t="s">
        <v>36</v>
      </c>
      <c r="R5756" t="s">
        <v>36</v>
      </c>
      <c r="S5756" t="s">
        <v>37</v>
      </c>
      <c r="T5756" s="1">
        <v>43035</v>
      </c>
      <c r="U5756" t="s">
        <v>4974</v>
      </c>
      <c r="X5756" t="s">
        <v>38</v>
      </c>
      <c r="Y5756" t="s">
        <v>39</v>
      </c>
      <c r="Z5756" t="s">
        <v>68</v>
      </c>
      <c r="AA5756" t="s">
        <v>36</v>
      </c>
      <c r="AC5756" t="s">
        <v>39</v>
      </c>
      <c r="AD5756" t="s">
        <v>38</v>
      </c>
      <c r="AE5756" t="s">
        <v>40</v>
      </c>
    </row>
    <row r="5757" spans="1:31" x14ac:dyDescent="0.3">
      <c r="A5757" t="s">
        <v>30</v>
      </c>
      <c r="B5757" t="s">
        <v>4971</v>
      </c>
      <c r="C5757" t="s">
        <v>4805</v>
      </c>
      <c r="D5757" t="s">
        <v>42</v>
      </c>
      <c r="G5757" t="s">
        <v>43</v>
      </c>
      <c r="J5757" t="s">
        <v>44</v>
      </c>
      <c r="K5757" t="s">
        <v>52</v>
      </c>
      <c r="N5757" t="s">
        <v>152</v>
      </c>
      <c r="O5757">
        <v>313030313335</v>
      </c>
      <c r="P5757">
        <v>313031303030</v>
      </c>
      <c r="Q5757" t="s">
        <v>317</v>
      </c>
      <c r="R5757" t="s">
        <v>4987</v>
      </c>
      <c r="S5757" t="s">
        <v>37</v>
      </c>
      <c r="T5757" s="1">
        <v>43035</v>
      </c>
      <c r="U5757" t="s">
        <v>4988</v>
      </c>
      <c r="V5757" t="s">
        <v>45</v>
      </c>
      <c r="W5757" t="s">
        <v>43</v>
      </c>
      <c r="X5757" t="s">
        <v>38</v>
      </c>
      <c r="Y5757" t="s">
        <v>39</v>
      </c>
      <c r="Z5757" t="s">
        <v>35</v>
      </c>
      <c r="AA5757" t="s">
        <v>43</v>
      </c>
      <c r="AB5757" t="s">
        <v>46</v>
      </c>
      <c r="AC5757" t="s">
        <v>39</v>
      </c>
      <c r="AD5757" t="s">
        <v>38</v>
      </c>
      <c r="AE5757" t="s">
        <v>40</v>
      </c>
    </row>
    <row r="5758" spans="1:31" x14ac:dyDescent="0.3">
      <c r="A5758" t="s">
        <v>30</v>
      </c>
      <c r="B5758" t="s">
        <v>4989</v>
      </c>
      <c r="C5758" t="s">
        <v>712</v>
      </c>
      <c r="D5758" t="s">
        <v>42</v>
      </c>
      <c r="G5758" t="s">
        <v>136</v>
      </c>
      <c r="J5758" t="s">
        <v>44</v>
      </c>
      <c r="K5758" t="s">
        <v>37</v>
      </c>
      <c r="N5758" t="s">
        <v>4990</v>
      </c>
      <c r="O5758">
        <v>3.1303030303533298E+23</v>
      </c>
      <c r="P5758">
        <v>4.9333930393634299E+21</v>
      </c>
      <c r="Q5758" t="s">
        <v>36</v>
      </c>
      <c r="R5758" t="s">
        <v>36</v>
      </c>
      <c r="S5758" t="s">
        <v>37</v>
      </c>
      <c r="T5758" s="1">
        <v>43027</v>
      </c>
      <c r="U5758" t="s">
        <v>4991</v>
      </c>
      <c r="V5758" t="s">
        <v>45</v>
      </c>
      <c r="W5758" t="s">
        <v>136</v>
      </c>
      <c r="X5758" t="s">
        <v>38</v>
      </c>
      <c r="Y5758" t="s">
        <v>39</v>
      </c>
      <c r="Z5758" t="s">
        <v>132</v>
      </c>
      <c r="AA5758" t="s">
        <v>136</v>
      </c>
      <c r="AB5758" t="s">
        <v>46</v>
      </c>
      <c r="AC5758" t="s">
        <v>39</v>
      </c>
      <c r="AD5758" t="s">
        <v>38</v>
      </c>
      <c r="AE5758" t="s">
        <v>40</v>
      </c>
    </row>
    <row r="5759" spans="1:31" x14ac:dyDescent="0.3">
      <c r="A5759" t="s">
        <v>30</v>
      </c>
      <c r="B5759" t="s">
        <v>4989</v>
      </c>
      <c r="C5759" t="s">
        <v>783</v>
      </c>
      <c r="D5759" t="s">
        <v>33</v>
      </c>
      <c r="G5759" t="s">
        <v>34</v>
      </c>
      <c r="H5759" t="s">
        <v>49</v>
      </c>
      <c r="I5759" t="s">
        <v>36</v>
      </c>
      <c r="J5759" t="s">
        <v>44</v>
      </c>
      <c r="K5759" t="s">
        <v>35</v>
      </c>
      <c r="N5759" t="s">
        <v>35</v>
      </c>
      <c r="O5759" t="s">
        <v>149</v>
      </c>
      <c r="P5759" t="s">
        <v>2365</v>
      </c>
      <c r="Q5759" t="s">
        <v>36</v>
      </c>
      <c r="R5759" t="s">
        <v>36</v>
      </c>
      <c r="S5759" t="s">
        <v>35</v>
      </c>
      <c r="T5759" s="1">
        <v>43027</v>
      </c>
      <c r="U5759" t="s">
        <v>4992</v>
      </c>
      <c r="X5759" t="s">
        <v>38</v>
      </c>
      <c r="Y5759" t="s">
        <v>39</v>
      </c>
      <c r="Z5759" t="s">
        <v>49</v>
      </c>
      <c r="AA5759" t="s">
        <v>36</v>
      </c>
      <c r="AC5759" t="s">
        <v>39</v>
      </c>
      <c r="AD5759" t="s">
        <v>38</v>
      </c>
      <c r="AE5759" t="s">
        <v>105</v>
      </c>
    </row>
    <row r="5760" spans="1:31" x14ac:dyDescent="0.3">
      <c r="A5760" t="s">
        <v>30</v>
      </c>
      <c r="B5760" t="s">
        <v>4989</v>
      </c>
      <c r="C5760" t="s">
        <v>908</v>
      </c>
      <c r="D5760" t="s">
        <v>33</v>
      </c>
      <c r="G5760" t="s">
        <v>34</v>
      </c>
      <c r="H5760" t="s">
        <v>57</v>
      </c>
      <c r="I5760" t="s">
        <v>36</v>
      </c>
      <c r="J5760" t="s">
        <v>44</v>
      </c>
      <c r="K5760" t="s">
        <v>49</v>
      </c>
      <c r="N5760" t="s">
        <v>35</v>
      </c>
      <c r="O5760" t="s">
        <v>69</v>
      </c>
      <c r="P5760" t="s">
        <v>80</v>
      </c>
      <c r="Q5760" t="s">
        <v>36</v>
      </c>
      <c r="R5760" t="s">
        <v>36</v>
      </c>
      <c r="S5760" t="s">
        <v>35</v>
      </c>
      <c r="T5760" s="1">
        <v>43027</v>
      </c>
      <c r="U5760" t="s">
        <v>4992</v>
      </c>
      <c r="X5760" t="s">
        <v>38</v>
      </c>
      <c r="Y5760" t="s">
        <v>39</v>
      </c>
      <c r="Z5760" t="s">
        <v>49</v>
      </c>
      <c r="AA5760" t="s">
        <v>36</v>
      </c>
      <c r="AC5760" t="s">
        <v>39</v>
      </c>
      <c r="AD5760" t="s">
        <v>38</v>
      </c>
      <c r="AE5760" t="s">
        <v>105</v>
      </c>
    </row>
    <row r="5761" spans="1:31" x14ac:dyDescent="0.3">
      <c r="A5761" t="s">
        <v>30</v>
      </c>
      <c r="B5761" t="s">
        <v>4989</v>
      </c>
      <c r="C5761" t="s">
        <v>398</v>
      </c>
      <c r="D5761" t="s">
        <v>51</v>
      </c>
      <c r="G5761" t="s">
        <v>52</v>
      </c>
      <c r="J5761" t="s">
        <v>44</v>
      </c>
      <c r="K5761" t="s">
        <v>53</v>
      </c>
      <c r="N5761" t="s">
        <v>4993</v>
      </c>
      <c r="O5761" t="s">
        <v>4994</v>
      </c>
      <c r="P5761" t="s">
        <v>4995</v>
      </c>
      <c r="Q5761" t="s">
        <v>108</v>
      </c>
      <c r="R5761" t="s">
        <v>4996</v>
      </c>
      <c r="S5761" t="s">
        <v>37</v>
      </c>
      <c r="T5761" s="1">
        <v>43027</v>
      </c>
      <c r="U5761" t="s">
        <v>4997</v>
      </c>
      <c r="X5761" t="s">
        <v>38</v>
      </c>
      <c r="Y5761" t="s">
        <v>39</v>
      </c>
      <c r="Z5761" t="s">
        <v>35</v>
      </c>
      <c r="AA5761" t="s">
        <v>36</v>
      </c>
      <c r="AC5761" t="s">
        <v>39</v>
      </c>
      <c r="AD5761" t="s">
        <v>38</v>
      </c>
      <c r="AE5761" t="s">
        <v>40</v>
      </c>
    </row>
    <row r="5762" spans="1:31" x14ac:dyDescent="0.3">
      <c r="A5762" t="s">
        <v>30</v>
      </c>
      <c r="B5762" t="s">
        <v>4989</v>
      </c>
      <c r="C5762" t="s">
        <v>4057</v>
      </c>
      <c r="D5762" t="s">
        <v>33</v>
      </c>
      <c r="G5762" t="s">
        <v>34</v>
      </c>
      <c r="H5762" t="s">
        <v>57</v>
      </c>
      <c r="I5762" t="s">
        <v>36</v>
      </c>
      <c r="J5762" t="s">
        <v>44</v>
      </c>
      <c r="K5762" t="s">
        <v>55</v>
      </c>
      <c r="N5762" t="s">
        <v>37</v>
      </c>
      <c r="O5762" t="s">
        <v>80</v>
      </c>
      <c r="P5762" t="s">
        <v>80</v>
      </c>
      <c r="Q5762" t="s">
        <v>37</v>
      </c>
      <c r="R5762" t="s">
        <v>36</v>
      </c>
      <c r="S5762" t="s">
        <v>37</v>
      </c>
      <c r="T5762" s="1">
        <v>43027</v>
      </c>
      <c r="U5762" t="s">
        <v>4992</v>
      </c>
      <c r="X5762" t="s">
        <v>38</v>
      </c>
      <c r="Y5762" t="s">
        <v>39</v>
      </c>
      <c r="Z5762" t="s">
        <v>49</v>
      </c>
      <c r="AA5762" t="s">
        <v>36</v>
      </c>
      <c r="AC5762" t="s">
        <v>39</v>
      </c>
      <c r="AD5762" t="s">
        <v>38</v>
      </c>
      <c r="AE5762" t="s">
        <v>40</v>
      </c>
    </row>
    <row r="5763" spans="1:31" x14ac:dyDescent="0.3">
      <c r="A5763" t="s">
        <v>30</v>
      </c>
      <c r="B5763" t="s">
        <v>4989</v>
      </c>
      <c r="C5763" t="s">
        <v>869</v>
      </c>
      <c r="D5763" t="s">
        <v>51</v>
      </c>
      <c r="G5763" t="s">
        <v>52</v>
      </c>
      <c r="J5763" t="s">
        <v>44</v>
      </c>
      <c r="K5763" t="s">
        <v>57</v>
      </c>
      <c r="N5763" t="s">
        <v>4998</v>
      </c>
      <c r="O5763">
        <v>78750201113318</v>
      </c>
      <c r="P5763" t="s">
        <v>4999</v>
      </c>
      <c r="Q5763" t="s">
        <v>36</v>
      </c>
      <c r="R5763" t="s">
        <v>36</v>
      </c>
      <c r="S5763" t="s">
        <v>37</v>
      </c>
      <c r="T5763" s="1">
        <v>43027</v>
      </c>
      <c r="U5763" t="s">
        <v>4992</v>
      </c>
      <c r="X5763" t="s">
        <v>38</v>
      </c>
      <c r="Y5763" t="s">
        <v>39</v>
      </c>
      <c r="Z5763" t="s">
        <v>68</v>
      </c>
      <c r="AA5763" t="s">
        <v>36</v>
      </c>
      <c r="AC5763" t="s">
        <v>39</v>
      </c>
      <c r="AD5763" t="s">
        <v>38</v>
      </c>
      <c r="AE5763" t="s">
        <v>40</v>
      </c>
    </row>
    <row r="5764" spans="1:31" x14ac:dyDescent="0.3">
      <c r="A5764" t="s">
        <v>30</v>
      </c>
      <c r="B5764" t="s">
        <v>4989</v>
      </c>
      <c r="C5764" t="s">
        <v>873</v>
      </c>
      <c r="D5764" t="s">
        <v>42</v>
      </c>
      <c r="G5764" t="s">
        <v>43</v>
      </c>
      <c r="J5764" t="s">
        <v>44</v>
      </c>
      <c r="K5764" t="s">
        <v>52</v>
      </c>
      <c r="N5764" t="s">
        <v>5000</v>
      </c>
      <c r="O5764">
        <v>3.0303030303030301E+31</v>
      </c>
      <c r="P5764" t="s">
        <v>5001</v>
      </c>
      <c r="Q5764" t="s">
        <v>36</v>
      </c>
      <c r="R5764" t="s">
        <v>36</v>
      </c>
      <c r="S5764" t="s">
        <v>176</v>
      </c>
      <c r="T5764" s="1">
        <v>43027</v>
      </c>
      <c r="U5764" t="s">
        <v>4992</v>
      </c>
      <c r="V5764" t="s">
        <v>45</v>
      </c>
      <c r="W5764" t="s">
        <v>43</v>
      </c>
      <c r="X5764" t="s">
        <v>38</v>
      </c>
      <c r="Y5764" t="s">
        <v>39</v>
      </c>
      <c r="Z5764" t="s">
        <v>88</v>
      </c>
      <c r="AA5764" t="s">
        <v>43</v>
      </c>
      <c r="AB5764" t="s">
        <v>46</v>
      </c>
      <c r="AC5764" t="s">
        <v>39</v>
      </c>
      <c r="AD5764" t="s">
        <v>38</v>
      </c>
      <c r="AE5764" t="s">
        <v>178</v>
      </c>
    </row>
    <row r="5765" spans="1:31" x14ac:dyDescent="0.3">
      <c r="A5765" t="s">
        <v>30</v>
      </c>
      <c r="B5765" t="s">
        <v>5002</v>
      </c>
      <c r="C5765" t="s">
        <v>5003</v>
      </c>
      <c r="D5765" t="s">
        <v>51</v>
      </c>
      <c r="G5765" t="s">
        <v>52</v>
      </c>
      <c r="J5765" t="s">
        <v>44</v>
      </c>
      <c r="K5765" t="s">
        <v>37</v>
      </c>
      <c r="N5765" t="s">
        <v>796</v>
      </c>
      <c r="O5765">
        <v>78750813183801</v>
      </c>
      <c r="P5765" t="s">
        <v>5004</v>
      </c>
      <c r="Q5765" t="s">
        <v>36</v>
      </c>
      <c r="R5765" t="s">
        <v>36</v>
      </c>
      <c r="S5765" t="s">
        <v>796</v>
      </c>
      <c r="T5765" s="1">
        <v>43035</v>
      </c>
      <c r="U5765" t="s">
        <v>5005</v>
      </c>
      <c r="X5765" t="s">
        <v>38</v>
      </c>
      <c r="Y5765" t="s">
        <v>39</v>
      </c>
      <c r="Z5765" t="s">
        <v>68</v>
      </c>
      <c r="AA5765" t="s">
        <v>36</v>
      </c>
      <c r="AC5765" t="s">
        <v>39</v>
      </c>
      <c r="AD5765" t="s">
        <v>38</v>
      </c>
      <c r="AE5765" t="s">
        <v>105</v>
      </c>
    </row>
    <row r="5766" spans="1:31" x14ac:dyDescent="0.3">
      <c r="A5766" t="s">
        <v>30</v>
      </c>
      <c r="B5766" t="s">
        <v>5002</v>
      </c>
      <c r="C5766" t="s">
        <v>1031</v>
      </c>
      <c r="D5766" t="s">
        <v>33</v>
      </c>
      <c r="G5766" t="s">
        <v>34</v>
      </c>
      <c r="H5766" t="s">
        <v>57</v>
      </c>
      <c r="I5766" t="s">
        <v>36</v>
      </c>
      <c r="J5766" t="s">
        <v>44</v>
      </c>
      <c r="K5766" t="s">
        <v>35</v>
      </c>
      <c r="N5766" t="s">
        <v>5006</v>
      </c>
      <c r="O5766" t="s">
        <v>80</v>
      </c>
      <c r="P5766" t="s">
        <v>995</v>
      </c>
      <c r="Q5766" t="s">
        <v>36</v>
      </c>
      <c r="R5766" t="s">
        <v>36</v>
      </c>
      <c r="S5766" t="s">
        <v>176</v>
      </c>
      <c r="T5766" s="1">
        <v>43035</v>
      </c>
      <c r="U5766" t="s">
        <v>5005</v>
      </c>
      <c r="X5766" t="s">
        <v>38</v>
      </c>
      <c r="Y5766" t="s">
        <v>39</v>
      </c>
      <c r="Z5766" t="s">
        <v>53</v>
      </c>
      <c r="AA5766" t="s">
        <v>36</v>
      </c>
      <c r="AC5766" t="s">
        <v>39</v>
      </c>
      <c r="AD5766" t="s">
        <v>38</v>
      </c>
      <c r="AE5766" t="s">
        <v>178</v>
      </c>
    </row>
    <row r="5767" spans="1:31" x14ac:dyDescent="0.3">
      <c r="A5767" t="s">
        <v>30</v>
      </c>
      <c r="B5767" t="s">
        <v>5002</v>
      </c>
      <c r="C5767" t="s">
        <v>5007</v>
      </c>
      <c r="D5767" t="s">
        <v>33</v>
      </c>
      <c r="G5767" t="s">
        <v>34</v>
      </c>
      <c r="J5767" t="s">
        <v>44</v>
      </c>
      <c r="K5767" t="s">
        <v>49</v>
      </c>
      <c r="N5767" t="s">
        <v>5008</v>
      </c>
      <c r="O5767">
        <v>80</v>
      </c>
      <c r="P5767" t="s">
        <v>5009</v>
      </c>
      <c r="Q5767" t="s">
        <v>36</v>
      </c>
      <c r="R5767" t="s">
        <v>36</v>
      </c>
      <c r="S5767" t="s">
        <v>37</v>
      </c>
      <c r="T5767" s="1">
        <v>43035</v>
      </c>
      <c r="U5767" t="s">
        <v>5005</v>
      </c>
      <c r="X5767" t="s">
        <v>38</v>
      </c>
      <c r="Y5767" t="s">
        <v>39</v>
      </c>
      <c r="Z5767" t="s">
        <v>53</v>
      </c>
      <c r="AA5767" t="s">
        <v>36</v>
      </c>
      <c r="AC5767" t="s">
        <v>39</v>
      </c>
      <c r="AD5767" t="s">
        <v>38</v>
      </c>
      <c r="AE5767" t="s">
        <v>40</v>
      </c>
    </row>
    <row r="5768" spans="1:31" x14ac:dyDescent="0.3">
      <c r="A5768" t="s">
        <v>30</v>
      </c>
      <c r="B5768" t="s">
        <v>5002</v>
      </c>
      <c r="C5768" t="s">
        <v>5010</v>
      </c>
      <c r="D5768" t="s">
        <v>33</v>
      </c>
      <c r="G5768" t="s">
        <v>34</v>
      </c>
      <c r="H5768" t="s">
        <v>37</v>
      </c>
      <c r="I5768" t="s">
        <v>36</v>
      </c>
      <c r="J5768" t="s">
        <v>44</v>
      </c>
      <c r="K5768" t="s">
        <v>53</v>
      </c>
      <c r="N5768" t="s">
        <v>35</v>
      </c>
      <c r="O5768">
        <v>80</v>
      </c>
      <c r="P5768" t="s">
        <v>69</v>
      </c>
      <c r="Q5768" t="s">
        <v>84</v>
      </c>
      <c r="R5768" t="s">
        <v>53</v>
      </c>
      <c r="S5768" t="s">
        <v>37</v>
      </c>
      <c r="T5768" s="1">
        <v>43035</v>
      </c>
      <c r="U5768" t="s">
        <v>5011</v>
      </c>
      <c r="X5768" t="s">
        <v>38</v>
      </c>
      <c r="Y5768" t="s">
        <v>39</v>
      </c>
      <c r="Z5768" t="s">
        <v>49</v>
      </c>
      <c r="AA5768" t="s">
        <v>36</v>
      </c>
      <c r="AC5768" t="s">
        <v>39</v>
      </c>
      <c r="AD5768" t="s">
        <v>38</v>
      </c>
      <c r="AE5768" t="s">
        <v>40</v>
      </c>
    </row>
    <row r="5769" spans="1:31" x14ac:dyDescent="0.3">
      <c r="A5769" t="s">
        <v>30</v>
      </c>
      <c r="B5769" t="s">
        <v>5002</v>
      </c>
      <c r="C5769" t="s">
        <v>5012</v>
      </c>
      <c r="D5769" t="s">
        <v>33</v>
      </c>
      <c r="G5769" t="s">
        <v>34</v>
      </c>
      <c r="H5769" t="s">
        <v>37</v>
      </c>
      <c r="I5769" t="s">
        <v>36</v>
      </c>
      <c r="J5769" t="s">
        <v>44</v>
      </c>
      <c r="K5769" t="s">
        <v>55</v>
      </c>
      <c r="N5769" t="s">
        <v>35</v>
      </c>
      <c r="O5769">
        <v>80</v>
      </c>
      <c r="P5769" t="s">
        <v>69</v>
      </c>
      <c r="Q5769" t="s">
        <v>84</v>
      </c>
      <c r="R5769" t="s">
        <v>53</v>
      </c>
      <c r="S5769" t="s">
        <v>37</v>
      </c>
      <c r="T5769" s="1">
        <v>43035</v>
      </c>
      <c r="U5769" t="s">
        <v>5011</v>
      </c>
      <c r="X5769" t="s">
        <v>38</v>
      </c>
      <c r="Y5769" t="s">
        <v>39</v>
      </c>
      <c r="Z5769" t="s">
        <v>49</v>
      </c>
      <c r="AA5769" t="s">
        <v>36</v>
      </c>
      <c r="AC5769" t="s">
        <v>39</v>
      </c>
      <c r="AD5769" t="s">
        <v>38</v>
      </c>
      <c r="AE5769" t="s">
        <v>40</v>
      </c>
    </row>
    <row r="5770" spans="1:31" x14ac:dyDescent="0.3">
      <c r="A5770" t="s">
        <v>30</v>
      </c>
      <c r="B5770" t="s">
        <v>5013</v>
      </c>
      <c r="C5770" t="s">
        <v>5014</v>
      </c>
      <c r="D5770" t="s">
        <v>33</v>
      </c>
      <c r="G5770" t="s">
        <v>34</v>
      </c>
      <c r="H5770" t="s">
        <v>104</v>
      </c>
      <c r="I5770" t="s">
        <v>36</v>
      </c>
      <c r="J5770" t="s">
        <v>44</v>
      </c>
      <c r="K5770" t="s">
        <v>37</v>
      </c>
      <c r="N5770" t="s">
        <v>5015</v>
      </c>
      <c r="O5770" t="s">
        <v>80</v>
      </c>
      <c r="P5770" t="s">
        <v>5016</v>
      </c>
      <c r="Q5770" t="s">
        <v>36</v>
      </c>
      <c r="R5770" t="s">
        <v>36</v>
      </c>
      <c r="S5770" t="s">
        <v>37</v>
      </c>
      <c r="T5770" s="1">
        <v>42979</v>
      </c>
      <c r="U5770" t="s">
        <v>5017</v>
      </c>
      <c r="X5770" t="s">
        <v>38</v>
      </c>
      <c r="Y5770" t="s">
        <v>39</v>
      </c>
      <c r="Z5770" t="s">
        <v>57</v>
      </c>
      <c r="AA5770" t="s">
        <v>36</v>
      </c>
      <c r="AC5770" t="s">
        <v>39</v>
      </c>
      <c r="AD5770" t="s">
        <v>38</v>
      </c>
      <c r="AE5770" t="s">
        <v>40</v>
      </c>
    </row>
    <row r="5771" spans="1:31" x14ac:dyDescent="0.3">
      <c r="A5771" t="s">
        <v>30</v>
      </c>
      <c r="B5771" t="s">
        <v>5013</v>
      </c>
      <c r="C5771" t="s">
        <v>5018</v>
      </c>
      <c r="D5771" t="s">
        <v>51</v>
      </c>
      <c r="G5771" t="s">
        <v>52</v>
      </c>
      <c r="J5771" t="s">
        <v>44</v>
      </c>
      <c r="K5771" t="s">
        <v>35</v>
      </c>
      <c r="N5771" t="s">
        <v>5019</v>
      </c>
      <c r="O5771" t="s">
        <v>5020</v>
      </c>
      <c r="P5771" t="s">
        <v>5021</v>
      </c>
      <c r="Q5771" t="s">
        <v>36</v>
      </c>
      <c r="R5771" t="s">
        <v>5022</v>
      </c>
      <c r="S5771" t="s">
        <v>37</v>
      </c>
      <c r="T5771" s="1">
        <v>42979</v>
      </c>
      <c r="U5771" t="s">
        <v>5023</v>
      </c>
      <c r="X5771" t="s">
        <v>38</v>
      </c>
      <c r="Y5771" t="s">
        <v>39</v>
      </c>
      <c r="Z5771" t="s">
        <v>55</v>
      </c>
      <c r="AA5771" t="s">
        <v>36</v>
      </c>
      <c r="AC5771" t="s">
        <v>39</v>
      </c>
      <c r="AD5771" t="s">
        <v>38</v>
      </c>
      <c r="AE5771" t="s">
        <v>40</v>
      </c>
    </row>
    <row r="5772" spans="1:31" x14ac:dyDescent="0.3">
      <c r="A5772" t="s">
        <v>30</v>
      </c>
      <c r="B5772" t="s">
        <v>5013</v>
      </c>
      <c r="C5772" t="s">
        <v>5024</v>
      </c>
      <c r="D5772" t="s">
        <v>33</v>
      </c>
      <c r="G5772" t="s">
        <v>34</v>
      </c>
      <c r="H5772" t="s">
        <v>104</v>
      </c>
      <c r="I5772" t="s">
        <v>36</v>
      </c>
      <c r="J5772" t="s">
        <v>44</v>
      </c>
      <c r="K5772" t="s">
        <v>49</v>
      </c>
      <c r="N5772" t="s">
        <v>5025</v>
      </c>
      <c r="O5772">
        <v>80</v>
      </c>
      <c r="P5772" t="s">
        <v>5026</v>
      </c>
      <c r="Q5772" t="s">
        <v>36</v>
      </c>
      <c r="R5772" t="s">
        <v>36</v>
      </c>
      <c r="S5772" t="s">
        <v>37</v>
      </c>
      <c r="T5772" s="1">
        <v>42979</v>
      </c>
      <c r="U5772" t="s">
        <v>5027</v>
      </c>
      <c r="X5772" t="s">
        <v>38</v>
      </c>
      <c r="Y5772" t="s">
        <v>39</v>
      </c>
      <c r="Z5772" t="s">
        <v>49</v>
      </c>
      <c r="AA5772" t="s">
        <v>36</v>
      </c>
      <c r="AC5772" t="s">
        <v>39</v>
      </c>
      <c r="AD5772" t="s">
        <v>38</v>
      </c>
      <c r="AE5772" t="s">
        <v>40</v>
      </c>
    </row>
    <row r="5773" spans="1:31" x14ac:dyDescent="0.3">
      <c r="A5773" t="s">
        <v>30</v>
      </c>
      <c r="B5773" t="s">
        <v>5013</v>
      </c>
      <c r="C5773" t="s">
        <v>4838</v>
      </c>
      <c r="D5773" t="s">
        <v>51</v>
      </c>
      <c r="G5773" t="s">
        <v>52</v>
      </c>
      <c r="J5773" t="s">
        <v>44</v>
      </c>
      <c r="K5773" t="s">
        <v>53</v>
      </c>
      <c r="N5773" t="s">
        <v>5028</v>
      </c>
      <c r="O5773" t="s">
        <v>5029</v>
      </c>
      <c r="P5773" t="s">
        <v>5021</v>
      </c>
      <c r="Q5773" t="s">
        <v>36</v>
      </c>
      <c r="R5773" t="s">
        <v>5030</v>
      </c>
      <c r="S5773" t="s">
        <v>37</v>
      </c>
      <c r="T5773" s="1">
        <v>42979</v>
      </c>
      <c r="U5773" t="s">
        <v>5031</v>
      </c>
      <c r="X5773" t="s">
        <v>38</v>
      </c>
      <c r="Y5773" t="s">
        <v>39</v>
      </c>
      <c r="Z5773" t="s">
        <v>68</v>
      </c>
      <c r="AA5773" t="s">
        <v>36</v>
      </c>
      <c r="AC5773" t="s">
        <v>39</v>
      </c>
      <c r="AD5773" t="s">
        <v>38</v>
      </c>
      <c r="AE5773" t="s">
        <v>40</v>
      </c>
    </row>
    <row r="5774" spans="1:31" x14ac:dyDescent="0.3">
      <c r="A5774" t="s">
        <v>30</v>
      </c>
      <c r="B5774" t="s">
        <v>5013</v>
      </c>
      <c r="C5774" t="s">
        <v>714</v>
      </c>
      <c r="D5774" t="s">
        <v>42</v>
      </c>
      <c r="G5774" t="s">
        <v>63</v>
      </c>
      <c r="J5774" t="s">
        <v>44</v>
      </c>
      <c r="K5774" t="s">
        <v>55</v>
      </c>
      <c r="N5774" t="s">
        <v>53</v>
      </c>
      <c r="O5774" t="s">
        <v>5032</v>
      </c>
      <c r="P5774" t="s">
        <v>5033</v>
      </c>
      <c r="Q5774" t="s">
        <v>36</v>
      </c>
      <c r="R5774" t="s">
        <v>5034</v>
      </c>
      <c r="S5774" t="s">
        <v>53</v>
      </c>
      <c r="T5774" s="1">
        <v>42979</v>
      </c>
      <c r="U5774" t="s">
        <v>5035</v>
      </c>
      <c r="V5774" t="s">
        <v>45</v>
      </c>
      <c r="W5774" t="s">
        <v>63</v>
      </c>
      <c r="X5774" t="s">
        <v>38</v>
      </c>
      <c r="Y5774" t="s">
        <v>39</v>
      </c>
      <c r="Z5774" t="s">
        <v>141</v>
      </c>
      <c r="AA5774" t="s">
        <v>63</v>
      </c>
      <c r="AB5774" t="s">
        <v>46</v>
      </c>
      <c r="AC5774" t="s">
        <v>39</v>
      </c>
      <c r="AD5774" t="s">
        <v>38</v>
      </c>
      <c r="AE5774" t="s">
        <v>105</v>
      </c>
    </row>
    <row r="5775" spans="1:31" x14ac:dyDescent="0.3">
      <c r="A5775" t="s">
        <v>30</v>
      </c>
      <c r="B5775" t="s">
        <v>5036</v>
      </c>
      <c r="C5775" t="s">
        <v>712</v>
      </c>
      <c r="D5775" t="s">
        <v>42</v>
      </c>
      <c r="G5775" t="s">
        <v>136</v>
      </c>
      <c r="J5775" t="s">
        <v>44</v>
      </c>
      <c r="K5775" t="s">
        <v>37</v>
      </c>
      <c r="N5775" t="s">
        <v>5037</v>
      </c>
      <c r="O5775" t="s">
        <v>3478</v>
      </c>
      <c r="P5775">
        <v>5.6373038313337299E+19</v>
      </c>
      <c r="Q5775" t="s">
        <v>36</v>
      </c>
      <c r="R5775" t="s">
        <v>36</v>
      </c>
      <c r="S5775" t="s">
        <v>176</v>
      </c>
      <c r="T5775" s="1">
        <v>43012</v>
      </c>
      <c r="U5775" t="s">
        <v>5038</v>
      </c>
      <c r="V5775" t="s">
        <v>45</v>
      </c>
      <c r="W5775" t="s">
        <v>136</v>
      </c>
      <c r="X5775" t="s">
        <v>38</v>
      </c>
      <c r="Y5775" t="s">
        <v>39</v>
      </c>
      <c r="Z5775" t="s">
        <v>132</v>
      </c>
      <c r="AA5775" t="s">
        <v>136</v>
      </c>
      <c r="AB5775" t="s">
        <v>46</v>
      </c>
      <c r="AC5775" t="s">
        <v>39</v>
      </c>
      <c r="AD5775" t="s">
        <v>38</v>
      </c>
      <c r="AE5775" t="s">
        <v>178</v>
      </c>
    </row>
    <row r="5776" spans="1:31" x14ac:dyDescent="0.3">
      <c r="A5776" t="s">
        <v>30</v>
      </c>
      <c r="B5776" t="s">
        <v>5036</v>
      </c>
      <c r="C5776" t="s">
        <v>880</v>
      </c>
      <c r="D5776" t="s">
        <v>42</v>
      </c>
      <c r="G5776" t="s">
        <v>53</v>
      </c>
      <c r="J5776" t="s">
        <v>44</v>
      </c>
      <c r="K5776" t="s">
        <v>35</v>
      </c>
      <c r="N5776" t="s">
        <v>49</v>
      </c>
      <c r="O5776" t="s">
        <v>881</v>
      </c>
      <c r="P5776" t="s">
        <v>882</v>
      </c>
      <c r="Q5776" t="s">
        <v>36</v>
      </c>
      <c r="R5776" t="s">
        <v>36</v>
      </c>
      <c r="S5776" t="s">
        <v>49</v>
      </c>
      <c r="T5776" s="1">
        <v>43012</v>
      </c>
      <c r="U5776" t="s">
        <v>5039</v>
      </c>
      <c r="V5776" t="s">
        <v>45</v>
      </c>
      <c r="W5776" t="s">
        <v>53</v>
      </c>
      <c r="X5776" t="s">
        <v>38</v>
      </c>
      <c r="Y5776" t="s">
        <v>39</v>
      </c>
      <c r="Z5776" t="s">
        <v>55</v>
      </c>
      <c r="AA5776" t="s">
        <v>53</v>
      </c>
      <c r="AB5776" t="s">
        <v>46</v>
      </c>
      <c r="AC5776" t="s">
        <v>39</v>
      </c>
      <c r="AD5776" t="s">
        <v>38</v>
      </c>
      <c r="AE5776" t="s">
        <v>105</v>
      </c>
    </row>
    <row r="5777" spans="1:31" x14ac:dyDescent="0.3">
      <c r="A5777" t="s">
        <v>30</v>
      </c>
      <c r="B5777" t="s">
        <v>5036</v>
      </c>
      <c r="C5777" t="s">
        <v>884</v>
      </c>
      <c r="D5777" t="s">
        <v>33</v>
      </c>
      <c r="G5777" t="s">
        <v>34</v>
      </c>
      <c r="H5777" t="s">
        <v>132</v>
      </c>
      <c r="I5777" t="s">
        <v>35</v>
      </c>
      <c r="J5777" t="s">
        <v>44</v>
      </c>
      <c r="K5777" t="s">
        <v>49</v>
      </c>
      <c r="N5777" t="s">
        <v>5040</v>
      </c>
      <c r="O5777">
        <v>80</v>
      </c>
      <c r="P5777" t="s">
        <v>5041</v>
      </c>
      <c r="Q5777" t="s">
        <v>36</v>
      </c>
      <c r="R5777" t="s">
        <v>36</v>
      </c>
      <c r="S5777" t="s">
        <v>176</v>
      </c>
      <c r="T5777" s="1">
        <v>43012</v>
      </c>
      <c r="U5777" t="s">
        <v>5039</v>
      </c>
      <c r="X5777" t="s">
        <v>38</v>
      </c>
      <c r="Y5777" t="s">
        <v>39</v>
      </c>
      <c r="Z5777" t="s">
        <v>53</v>
      </c>
      <c r="AA5777" t="s">
        <v>36</v>
      </c>
      <c r="AC5777" t="s">
        <v>39</v>
      </c>
      <c r="AD5777" t="s">
        <v>38</v>
      </c>
      <c r="AE5777" t="s">
        <v>178</v>
      </c>
    </row>
    <row r="5778" spans="1:31" x14ac:dyDescent="0.3">
      <c r="A5778" t="s">
        <v>30</v>
      </c>
      <c r="B5778" t="s">
        <v>5036</v>
      </c>
      <c r="C5778" t="s">
        <v>887</v>
      </c>
      <c r="D5778" t="s">
        <v>42</v>
      </c>
      <c r="G5778" t="s">
        <v>104</v>
      </c>
      <c r="J5778" t="s">
        <v>44</v>
      </c>
      <c r="K5778" t="s">
        <v>53</v>
      </c>
      <c r="N5778" t="s">
        <v>36</v>
      </c>
      <c r="Q5778" t="s">
        <v>36</v>
      </c>
      <c r="R5778" t="s">
        <v>5038</v>
      </c>
      <c r="S5778" t="s">
        <v>36</v>
      </c>
      <c r="T5778" s="1">
        <v>43012</v>
      </c>
      <c r="V5778" t="s">
        <v>45</v>
      </c>
      <c r="W5778" t="s">
        <v>104</v>
      </c>
      <c r="X5778" t="s">
        <v>38</v>
      </c>
      <c r="Y5778" t="s">
        <v>39</v>
      </c>
      <c r="Z5778" t="s">
        <v>36</v>
      </c>
      <c r="AA5778" t="s">
        <v>104</v>
      </c>
      <c r="AB5778" t="s">
        <v>46</v>
      </c>
      <c r="AC5778" t="s">
        <v>39</v>
      </c>
      <c r="AD5778" t="s">
        <v>38</v>
      </c>
      <c r="AE5778" t="s">
        <v>40</v>
      </c>
    </row>
    <row r="5779" spans="1:31" x14ac:dyDescent="0.3">
      <c r="A5779" t="s">
        <v>30</v>
      </c>
      <c r="B5779" t="s">
        <v>5036</v>
      </c>
      <c r="C5779" t="s">
        <v>56</v>
      </c>
      <c r="D5779" t="s">
        <v>51</v>
      </c>
      <c r="G5779" t="s">
        <v>52</v>
      </c>
      <c r="J5779" t="s">
        <v>44</v>
      </c>
      <c r="K5779" t="s">
        <v>55</v>
      </c>
      <c r="N5779" t="s">
        <v>5042</v>
      </c>
      <c r="O5779" t="s">
        <v>889</v>
      </c>
      <c r="P5779" t="s">
        <v>231</v>
      </c>
      <c r="Q5779" t="s">
        <v>36</v>
      </c>
      <c r="R5779" t="s">
        <v>36</v>
      </c>
      <c r="S5779" t="s">
        <v>176</v>
      </c>
      <c r="T5779" s="1">
        <v>43012</v>
      </c>
      <c r="U5779" t="s">
        <v>5039</v>
      </c>
      <c r="X5779" t="s">
        <v>38</v>
      </c>
      <c r="Y5779" t="s">
        <v>39</v>
      </c>
      <c r="Z5779" t="s">
        <v>68</v>
      </c>
      <c r="AA5779" t="s">
        <v>36</v>
      </c>
      <c r="AC5779" t="s">
        <v>39</v>
      </c>
      <c r="AD5779" t="s">
        <v>38</v>
      </c>
      <c r="AE5779" t="s">
        <v>178</v>
      </c>
    </row>
    <row r="5780" spans="1:31" x14ac:dyDescent="0.3">
      <c r="A5780" t="s">
        <v>30</v>
      </c>
      <c r="B5780" t="s">
        <v>5036</v>
      </c>
      <c r="C5780" t="s">
        <v>58</v>
      </c>
      <c r="D5780" t="s">
        <v>51</v>
      </c>
      <c r="G5780" t="s">
        <v>52</v>
      </c>
      <c r="J5780" t="s">
        <v>44</v>
      </c>
      <c r="K5780" t="s">
        <v>57</v>
      </c>
      <c r="N5780" t="s">
        <v>5043</v>
      </c>
      <c r="O5780" t="s">
        <v>5044</v>
      </c>
      <c r="P5780" t="s">
        <v>5045</v>
      </c>
      <c r="Q5780" t="s">
        <v>36</v>
      </c>
      <c r="R5780" t="s">
        <v>5046</v>
      </c>
      <c r="S5780" t="s">
        <v>957</v>
      </c>
      <c r="T5780" s="1">
        <v>43012</v>
      </c>
      <c r="U5780" t="s">
        <v>5047</v>
      </c>
      <c r="X5780" t="s">
        <v>38</v>
      </c>
      <c r="Y5780" t="s">
        <v>39</v>
      </c>
      <c r="Z5780" t="s">
        <v>35</v>
      </c>
      <c r="AA5780" t="s">
        <v>36</v>
      </c>
      <c r="AC5780" t="s">
        <v>39</v>
      </c>
      <c r="AD5780" t="s">
        <v>38</v>
      </c>
      <c r="AE5780" t="s">
        <v>105</v>
      </c>
    </row>
    <row r="5781" spans="1:31" x14ac:dyDescent="0.3">
      <c r="A5781" t="s">
        <v>30</v>
      </c>
      <c r="B5781" t="s">
        <v>5036</v>
      </c>
      <c r="C5781" t="s">
        <v>895</v>
      </c>
      <c r="D5781" t="s">
        <v>33</v>
      </c>
      <c r="G5781" t="s">
        <v>34</v>
      </c>
      <c r="H5781" t="s">
        <v>57</v>
      </c>
      <c r="I5781" t="s">
        <v>36</v>
      </c>
      <c r="J5781" t="s">
        <v>44</v>
      </c>
      <c r="K5781" t="s">
        <v>52</v>
      </c>
      <c r="N5781" t="s">
        <v>36</v>
      </c>
      <c r="Q5781" t="s">
        <v>36</v>
      </c>
      <c r="R5781" t="s">
        <v>5038</v>
      </c>
      <c r="S5781" t="s">
        <v>36</v>
      </c>
      <c r="T5781" s="1">
        <v>43012</v>
      </c>
      <c r="X5781" t="s">
        <v>38</v>
      </c>
      <c r="Y5781" t="s">
        <v>39</v>
      </c>
      <c r="Z5781" t="s">
        <v>36</v>
      </c>
      <c r="AA5781" t="s">
        <v>36</v>
      </c>
      <c r="AC5781" t="s">
        <v>39</v>
      </c>
      <c r="AD5781" t="s">
        <v>38</v>
      </c>
      <c r="AE5781" t="s">
        <v>40</v>
      </c>
    </row>
    <row r="5782" spans="1:31" x14ac:dyDescent="0.3">
      <c r="A5782" t="s">
        <v>30</v>
      </c>
      <c r="B5782" t="s">
        <v>5036</v>
      </c>
      <c r="C5782" t="s">
        <v>896</v>
      </c>
      <c r="D5782" t="s">
        <v>42</v>
      </c>
      <c r="G5782" t="s">
        <v>104</v>
      </c>
      <c r="J5782" t="s">
        <v>44</v>
      </c>
      <c r="K5782" t="s">
        <v>68</v>
      </c>
      <c r="N5782" t="s">
        <v>5048</v>
      </c>
      <c r="O5782">
        <v>3.0394534323031298E+19</v>
      </c>
      <c r="P5782" s="2" t="s">
        <v>5049</v>
      </c>
      <c r="Q5782" t="s">
        <v>36</v>
      </c>
      <c r="R5782" t="s">
        <v>5050</v>
      </c>
      <c r="S5782" t="s">
        <v>176</v>
      </c>
      <c r="T5782" s="1">
        <v>43012</v>
      </c>
      <c r="U5782" t="s">
        <v>5051</v>
      </c>
      <c r="V5782" t="s">
        <v>45</v>
      </c>
      <c r="W5782" t="s">
        <v>104</v>
      </c>
      <c r="X5782" t="s">
        <v>38</v>
      </c>
      <c r="Y5782" t="s">
        <v>39</v>
      </c>
      <c r="Z5782" t="s">
        <v>57</v>
      </c>
      <c r="AA5782" t="s">
        <v>104</v>
      </c>
      <c r="AB5782" t="s">
        <v>46</v>
      </c>
      <c r="AC5782" t="s">
        <v>39</v>
      </c>
      <c r="AD5782" t="s">
        <v>38</v>
      </c>
      <c r="AE5782" t="s">
        <v>178</v>
      </c>
    </row>
    <row r="5783" spans="1:31" x14ac:dyDescent="0.3">
      <c r="A5783" t="s">
        <v>30</v>
      </c>
      <c r="B5783" t="s">
        <v>5036</v>
      </c>
      <c r="C5783" t="s">
        <v>869</v>
      </c>
      <c r="D5783" t="s">
        <v>51</v>
      </c>
      <c r="G5783" t="s">
        <v>52</v>
      </c>
      <c r="J5783" t="s">
        <v>44</v>
      </c>
      <c r="K5783" t="s">
        <v>123</v>
      </c>
      <c r="N5783" t="s">
        <v>5052</v>
      </c>
      <c r="O5783" t="s">
        <v>902</v>
      </c>
      <c r="P5783" t="s">
        <v>5053</v>
      </c>
      <c r="Q5783" t="s">
        <v>36</v>
      </c>
      <c r="R5783" t="s">
        <v>36</v>
      </c>
      <c r="S5783" t="s">
        <v>176</v>
      </c>
      <c r="T5783" s="1">
        <v>43012</v>
      </c>
      <c r="U5783" t="s">
        <v>5054</v>
      </c>
      <c r="X5783" t="s">
        <v>38</v>
      </c>
      <c r="Y5783" t="s">
        <v>39</v>
      </c>
      <c r="Z5783" t="s">
        <v>68</v>
      </c>
      <c r="AA5783" t="s">
        <v>36</v>
      </c>
      <c r="AC5783" t="s">
        <v>39</v>
      </c>
      <c r="AD5783" t="s">
        <v>38</v>
      </c>
      <c r="AE5783" t="s">
        <v>178</v>
      </c>
    </row>
    <row r="5784" spans="1:31" x14ac:dyDescent="0.3">
      <c r="A5784" t="s">
        <v>30</v>
      </c>
      <c r="B5784" t="s">
        <v>5036</v>
      </c>
      <c r="C5784" t="s">
        <v>873</v>
      </c>
      <c r="D5784" t="s">
        <v>42</v>
      </c>
      <c r="G5784" t="s">
        <v>43</v>
      </c>
      <c r="J5784" t="s">
        <v>44</v>
      </c>
      <c r="K5784" t="s">
        <v>104</v>
      </c>
      <c r="N5784" t="s">
        <v>5055</v>
      </c>
      <c r="O5784">
        <v>3.0303030303030301E+31</v>
      </c>
      <c r="P5784" t="s">
        <v>4150</v>
      </c>
      <c r="Q5784" t="s">
        <v>36</v>
      </c>
      <c r="R5784" t="s">
        <v>36</v>
      </c>
      <c r="S5784" t="s">
        <v>176</v>
      </c>
      <c r="T5784" s="1">
        <v>43012</v>
      </c>
      <c r="U5784" t="s">
        <v>5054</v>
      </c>
      <c r="V5784" t="s">
        <v>45</v>
      </c>
      <c r="W5784" t="s">
        <v>43</v>
      </c>
      <c r="X5784" t="s">
        <v>38</v>
      </c>
      <c r="Y5784" t="s">
        <v>39</v>
      </c>
      <c r="Z5784" t="s">
        <v>75</v>
      </c>
      <c r="AA5784" t="s">
        <v>43</v>
      </c>
      <c r="AB5784" t="s">
        <v>46</v>
      </c>
      <c r="AC5784" t="s">
        <v>39</v>
      </c>
      <c r="AD5784" t="s">
        <v>38</v>
      </c>
      <c r="AE5784" t="s">
        <v>178</v>
      </c>
    </row>
    <row r="5785" spans="1:31" x14ac:dyDescent="0.3">
      <c r="A5785" t="s">
        <v>30</v>
      </c>
      <c r="B5785" t="s">
        <v>5056</v>
      </c>
      <c r="C5785" t="s">
        <v>712</v>
      </c>
      <c r="D5785" t="s">
        <v>42</v>
      </c>
      <c r="G5785" t="s">
        <v>136</v>
      </c>
      <c r="J5785" t="s">
        <v>44</v>
      </c>
      <c r="K5785" t="s">
        <v>37</v>
      </c>
      <c r="N5785" t="s">
        <v>5057</v>
      </c>
      <c r="O5785">
        <v>3.0303030303031301E+23</v>
      </c>
      <c r="P5785">
        <v>4.23637383838303E+23</v>
      </c>
      <c r="Q5785" t="s">
        <v>36</v>
      </c>
      <c r="R5785" t="s">
        <v>36</v>
      </c>
      <c r="S5785" t="s">
        <v>37</v>
      </c>
      <c r="T5785" s="1">
        <v>42648</v>
      </c>
      <c r="U5785" t="s">
        <v>5058</v>
      </c>
      <c r="V5785" t="s">
        <v>45</v>
      </c>
      <c r="W5785" t="s">
        <v>136</v>
      </c>
      <c r="X5785" t="s">
        <v>38</v>
      </c>
      <c r="Y5785" t="s">
        <v>39</v>
      </c>
      <c r="Z5785" t="s">
        <v>132</v>
      </c>
      <c r="AA5785" t="s">
        <v>136</v>
      </c>
      <c r="AB5785" t="s">
        <v>46</v>
      </c>
      <c r="AC5785" t="s">
        <v>39</v>
      </c>
      <c r="AD5785" t="s">
        <v>38</v>
      </c>
      <c r="AE5785" t="s">
        <v>40</v>
      </c>
    </row>
    <row r="5786" spans="1:31" x14ac:dyDescent="0.3">
      <c r="A5786" t="s">
        <v>30</v>
      </c>
      <c r="B5786" t="s">
        <v>5056</v>
      </c>
      <c r="C5786" t="s">
        <v>880</v>
      </c>
      <c r="D5786" t="s">
        <v>42</v>
      </c>
      <c r="G5786" t="s">
        <v>53</v>
      </c>
      <c r="J5786" t="s">
        <v>44</v>
      </c>
      <c r="K5786" t="s">
        <v>35</v>
      </c>
      <c r="N5786" t="s">
        <v>35</v>
      </c>
      <c r="O5786" t="s">
        <v>5059</v>
      </c>
      <c r="P5786" t="s">
        <v>882</v>
      </c>
      <c r="Q5786" t="s">
        <v>84</v>
      </c>
      <c r="R5786" t="s">
        <v>36</v>
      </c>
      <c r="S5786" t="s">
        <v>37</v>
      </c>
      <c r="T5786" s="1">
        <v>42648</v>
      </c>
      <c r="U5786" t="s">
        <v>5060</v>
      </c>
      <c r="V5786" t="s">
        <v>45</v>
      </c>
      <c r="W5786" t="s">
        <v>53</v>
      </c>
      <c r="X5786" t="s">
        <v>38</v>
      </c>
      <c r="Y5786" t="s">
        <v>39</v>
      </c>
      <c r="Z5786" t="s">
        <v>55</v>
      </c>
      <c r="AA5786" t="s">
        <v>53</v>
      </c>
      <c r="AB5786" t="s">
        <v>46</v>
      </c>
      <c r="AC5786" t="s">
        <v>39</v>
      </c>
      <c r="AD5786" t="s">
        <v>38</v>
      </c>
      <c r="AE5786" t="s">
        <v>40</v>
      </c>
    </row>
    <row r="5787" spans="1:31" x14ac:dyDescent="0.3">
      <c r="A5787" t="s">
        <v>30</v>
      </c>
      <c r="B5787" t="s">
        <v>5056</v>
      </c>
      <c r="C5787" t="s">
        <v>884</v>
      </c>
      <c r="D5787" t="s">
        <v>33</v>
      </c>
      <c r="G5787" t="s">
        <v>34</v>
      </c>
      <c r="H5787" t="s">
        <v>132</v>
      </c>
      <c r="I5787" t="s">
        <v>35</v>
      </c>
      <c r="J5787" t="s">
        <v>44</v>
      </c>
      <c r="K5787" t="s">
        <v>49</v>
      </c>
      <c r="N5787" t="s">
        <v>5061</v>
      </c>
      <c r="O5787">
        <v>80</v>
      </c>
      <c r="P5787" t="s">
        <v>5062</v>
      </c>
      <c r="Q5787" t="s">
        <v>36</v>
      </c>
      <c r="R5787" t="s">
        <v>36</v>
      </c>
      <c r="S5787" t="s">
        <v>37</v>
      </c>
      <c r="T5787" s="1">
        <v>42648</v>
      </c>
      <c r="U5787" t="s">
        <v>5060</v>
      </c>
      <c r="X5787" t="s">
        <v>38</v>
      </c>
      <c r="Y5787" t="s">
        <v>39</v>
      </c>
      <c r="Z5787" t="s">
        <v>53</v>
      </c>
      <c r="AA5787" t="s">
        <v>36</v>
      </c>
      <c r="AC5787" t="s">
        <v>39</v>
      </c>
      <c r="AD5787" t="s">
        <v>38</v>
      </c>
      <c r="AE5787" t="s">
        <v>40</v>
      </c>
    </row>
    <row r="5788" spans="1:31" x14ac:dyDescent="0.3">
      <c r="A5788" t="s">
        <v>30</v>
      </c>
      <c r="B5788" t="s">
        <v>5056</v>
      </c>
      <c r="C5788" t="s">
        <v>887</v>
      </c>
      <c r="D5788" t="s">
        <v>42</v>
      </c>
      <c r="G5788" t="s">
        <v>104</v>
      </c>
      <c r="J5788" t="s">
        <v>44</v>
      </c>
      <c r="K5788" t="s">
        <v>53</v>
      </c>
      <c r="N5788" t="s">
        <v>36</v>
      </c>
      <c r="Q5788" t="s">
        <v>36</v>
      </c>
      <c r="R5788" t="s">
        <v>5058</v>
      </c>
      <c r="S5788" t="s">
        <v>36</v>
      </c>
      <c r="T5788" s="1">
        <v>42648</v>
      </c>
      <c r="V5788" t="s">
        <v>45</v>
      </c>
      <c r="W5788" t="s">
        <v>104</v>
      </c>
      <c r="X5788" t="s">
        <v>38</v>
      </c>
      <c r="Y5788" t="s">
        <v>39</v>
      </c>
      <c r="Z5788" t="s">
        <v>36</v>
      </c>
      <c r="AA5788" t="s">
        <v>104</v>
      </c>
      <c r="AB5788" t="s">
        <v>46</v>
      </c>
      <c r="AC5788" t="s">
        <v>39</v>
      </c>
      <c r="AD5788" t="s">
        <v>38</v>
      </c>
      <c r="AE5788" t="s">
        <v>40</v>
      </c>
    </row>
    <row r="5789" spans="1:31" x14ac:dyDescent="0.3">
      <c r="A5789" t="s">
        <v>30</v>
      </c>
      <c r="B5789" t="s">
        <v>5056</v>
      </c>
      <c r="C5789" t="s">
        <v>56</v>
      </c>
      <c r="D5789" t="s">
        <v>51</v>
      </c>
      <c r="G5789" t="s">
        <v>52</v>
      </c>
      <c r="J5789" t="s">
        <v>44</v>
      </c>
      <c r="K5789" t="s">
        <v>55</v>
      </c>
      <c r="N5789" t="s">
        <v>1451</v>
      </c>
      <c r="O5789" t="s">
        <v>5063</v>
      </c>
      <c r="P5789" t="s">
        <v>5064</v>
      </c>
      <c r="Q5789" t="s">
        <v>122</v>
      </c>
      <c r="R5789" t="s">
        <v>36</v>
      </c>
      <c r="S5789" t="s">
        <v>37</v>
      </c>
      <c r="T5789" s="1">
        <v>42648</v>
      </c>
      <c r="U5789" t="s">
        <v>5060</v>
      </c>
      <c r="X5789" t="s">
        <v>38</v>
      </c>
      <c r="Y5789" t="s">
        <v>39</v>
      </c>
      <c r="Z5789" t="s">
        <v>68</v>
      </c>
      <c r="AA5789" t="s">
        <v>36</v>
      </c>
      <c r="AC5789" t="s">
        <v>39</v>
      </c>
      <c r="AD5789" t="s">
        <v>38</v>
      </c>
      <c r="AE5789" t="s">
        <v>40</v>
      </c>
    </row>
    <row r="5790" spans="1:31" x14ac:dyDescent="0.3">
      <c r="A5790" t="s">
        <v>30</v>
      </c>
      <c r="B5790" t="s">
        <v>5056</v>
      </c>
      <c r="C5790" t="s">
        <v>58</v>
      </c>
      <c r="D5790" t="s">
        <v>51</v>
      </c>
      <c r="G5790" t="s">
        <v>52</v>
      </c>
      <c r="J5790" t="s">
        <v>44</v>
      </c>
      <c r="K5790" t="s">
        <v>57</v>
      </c>
      <c r="N5790" t="s">
        <v>110</v>
      </c>
      <c r="O5790" t="s">
        <v>5065</v>
      </c>
      <c r="P5790" s="2" t="s">
        <v>5066</v>
      </c>
      <c r="Q5790" t="s">
        <v>805</v>
      </c>
      <c r="R5790" t="s">
        <v>5067</v>
      </c>
      <c r="S5790" t="s">
        <v>37</v>
      </c>
      <c r="T5790" s="1">
        <v>42648</v>
      </c>
      <c r="U5790" t="s">
        <v>4685</v>
      </c>
      <c r="X5790" t="s">
        <v>38</v>
      </c>
      <c r="Y5790" t="s">
        <v>39</v>
      </c>
      <c r="Z5790" t="s">
        <v>35</v>
      </c>
      <c r="AA5790" t="s">
        <v>36</v>
      </c>
      <c r="AC5790" t="s">
        <v>39</v>
      </c>
      <c r="AD5790" t="s">
        <v>38</v>
      </c>
      <c r="AE5790" t="s">
        <v>40</v>
      </c>
    </row>
    <row r="5791" spans="1:31" x14ac:dyDescent="0.3">
      <c r="A5791" t="s">
        <v>30</v>
      </c>
      <c r="B5791" t="s">
        <v>5056</v>
      </c>
      <c r="C5791" t="s">
        <v>895</v>
      </c>
      <c r="D5791" t="s">
        <v>33</v>
      </c>
      <c r="G5791" t="s">
        <v>34</v>
      </c>
      <c r="H5791" t="s">
        <v>57</v>
      </c>
      <c r="I5791" t="s">
        <v>36</v>
      </c>
      <c r="J5791" t="s">
        <v>44</v>
      </c>
      <c r="K5791" t="s">
        <v>52</v>
      </c>
      <c r="N5791" t="s">
        <v>36</v>
      </c>
      <c r="Q5791" t="s">
        <v>36</v>
      </c>
      <c r="R5791" t="s">
        <v>5058</v>
      </c>
      <c r="S5791" t="s">
        <v>36</v>
      </c>
      <c r="T5791" s="1">
        <v>42648</v>
      </c>
      <c r="X5791" t="s">
        <v>38</v>
      </c>
      <c r="Y5791" t="s">
        <v>39</v>
      </c>
      <c r="Z5791" t="s">
        <v>36</v>
      </c>
      <c r="AA5791" t="s">
        <v>36</v>
      </c>
      <c r="AC5791" t="s">
        <v>39</v>
      </c>
      <c r="AD5791" t="s">
        <v>38</v>
      </c>
      <c r="AE5791" t="s">
        <v>40</v>
      </c>
    </row>
    <row r="5792" spans="1:31" x14ac:dyDescent="0.3">
      <c r="A5792" t="s">
        <v>30</v>
      </c>
      <c r="B5792" t="s">
        <v>5056</v>
      </c>
      <c r="C5792" t="s">
        <v>896</v>
      </c>
      <c r="D5792" t="s">
        <v>42</v>
      </c>
      <c r="G5792" t="s">
        <v>104</v>
      </c>
      <c r="J5792" t="s">
        <v>44</v>
      </c>
      <c r="K5792" t="s">
        <v>68</v>
      </c>
      <c r="N5792" t="s">
        <v>5068</v>
      </c>
      <c r="O5792">
        <v>3.13234534150453E+19</v>
      </c>
      <c r="P5792" t="s">
        <v>5069</v>
      </c>
      <c r="Q5792" t="s">
        <v>36</v>
      </c>
      <c r="R5792" t="s">
        <v>5070</v>
      </c>
      <c r="S5792" t="s">
        <v>37</v>
      </c>
      <c r="T5792" s="1">
        <v>42648</v>
      </c>
      <c r="U5792" t="s">
        <v>5071</v>
      </c>
      <c r="V5792" t="s">
        <v>45</v>
      </c>
      <c r="W5792" t="s">
        <v>104</v>
      </c>
      <c r="X5792" t="s">
        <v>38</v>
      </c>
      <c r="Y5792" t="s">
        <v>39</v>
      </c>
      <c r="Z5792" t="s">
        <v>68</v>
      </c>
      <c r="AA5792" t="s">
        <v>104</v>
      </c>
      <c r="AB5792" t="s">
        <v>46</v>
      </c>
      <c r="AC5792" t="s">
        <v>39</v>
      </c>
      <c r="AD5792" t="s">
        <v>38</v>
      </c>
      <c r="AE5792" t="s">
        <v>40</v>
      </c>
    </row>
    <row r="5793" spans="1:31" x14ac:dyDescent="0.3">
      <c r="A5793" t="s">
        <v>30</v>
      </c>
      <c r="B5793" t="s">
        <v>5056</v>
      </c>
      <c r="C5793" t="s">
        <v>869</v>
      </c>
      <c r="D5793" t="s">
        <v>51</v>
      </c>
      <c r="G5793" t="s">
        <v>52</v>
      </c>
      <c r="J5793" t="s">
        <v>44</v>
      </c>
      <c r="K5793" t="s">
        <v>123</v>
      </c>
      <c r="N5793" t="s">
        <v>5072</v>
      </c>
      <c r="O5793" t="s">
        <v>5073</v>
      </c>
      <c r="P5793" t="s">
        <v>5074</v>
      </c>
      <c r="Q5793" t="s">
        <v>36</v>
      </c>
      <c r="R5793" t="s">
        <v>36</v>
      </c>
      <c r="S5793" t="s">
        <v>176</v>
      </c>
      <c r="T5793" s="1">
        <v>42648</v>
      </c>
      <c r="U5793" t="s">
        <v>5060</v>
      </c>
      <c r="X5793" t="s">
        <v>38</v>
      </c>
      <c r="Y5793" t="s">
        <v>39</v>
      </c>
      <c r="Z5793" t="s">
        <v>68</v>
      </c>
      <c r="AA5793" t="s">
        <v>36</v>
      </c>
      <c r="AC5793" t="s">
        <v>39</v>
      </c>
      <c r="AD5793" t="s">
        <v>38</v>
      </c>
      <c r="AE5793" t="s">
        <v>178</v>
      </c>
    </row>
    <row r="5794" spans="1:31" x14ac:dyDescent="0.3">
      <c r="A5794" t="s">
        <v>30</v>
      </c>
      <c r="B5794" t="s">
        <v>5056</v>
      </c>
      <c r="C5794" t="s">
        <v>873</v>
      </c>
      <c r="D5794" t="s">
        <v>42</v>
      </c>
      <c r="G5794" t="s">
        <v>43</v>
      </c>
      <c r="J5794" t="s">
        <v>44</v>
      </c>
      <c r="K5794" t="s">
        <v>104</v>
      </c>
      <c r="L5794" t="s">
        <v>53</v>
      </c>
      <c r="M5794" t="s">
        <v>4704</v>
      </c>
      <c r="N5794" t="s">
        <v>5075</v>
      </c>
      <c r="O5794">
        <v>3.0303030303030301E+31</v>
      </c>
      <c r="P5794" t="s">
        <v>5076</v>
      </c>
      <c r="Q5794" t="s">
        <v>36</v>
      </c>
      <c r="R5794" t="s">
        <v>36</v>
      </c>
      <c r="S5794" t="s">
        <v>176</v>
      </c>
      <c r="T5794" s="1">
        <v>42648</v>
      </c>
      <c r="U5794" t="s">
        <v>5060</v>
      </c>
      <c r="V5794" t="s">
        <v>45</v>
      </c>
      <c r="W5794" t="s">
        <v>43</v>
      </c>
      <c r="X5794" t="s">
        <v>38</v>
      </c>
      <c r="Y5794" t="s">
        <v>39</v>
      </c>
      <c r="Z5794" t="s">
        <v>148</v>
      </c>
      <c r="AA5794" t="s">
        <v>43</v>
      </c>
      <c r="AB5794" t="s">
        <v>46</v>
      </c>
      <c r="AC5794" t="s">
        <v>39</v>
      </c>
      <c r="AD5794" t="s">
        <v>38</v>
      </c>
      <c r="AE5794" t="s">
        <v>178</v>
      </c>
    </row>
    <row r="5795" spans="1:31" x14ac:dyDescent="0.3">
      <c r="A5795" t="s">
        <v>30</v>
      </c>
      <c r="B5795" t="s">
        <v>5077</v>
      </c>
      <c r="C5795" t="s">
        <v>712</v>
      </c>
      <c r="D5795" t="s">
        <v>42</v>
      </c>
      <c r="G5795" t="s">
        <v>136</v>
      </c>
      <c r="J5795" t="s">
        <v>44</v>
      </c>
      <c r="K5795" t="s">
        <v>37</v>
      </c>
      <c r="N5795" t="s">
        <v>73</v>
      </c>
      <c r="O5795">
        <v>3.23030303030313E+23</v>
      </c>
      <c r="P5795">
        <v>3.2303030343136302E+23</v>
      </c>
      <c r="Q5795" t="s">
        <v>130</v>
      </c>
      <c r="R5795" t="s">
        <v>36</v>
      </c>
      <c r="S5795" t="s">
        <v>37</v>
      </c>
      <c r="T5795" s="1">
        <v>43035</v>
      </c>
      <c r="U5795" t="s">
        <v>73</v>
      </c>
      <c r="V5795" t="s">
        <v>45</v>
      </c>
      <c r="W5795" t="s">
        <v>136</v>
      </c>
      <c r="X5795" t="s">
        <v>38</v>
      </c>
      <c r="Y5795" t="s">
        <v>39</v>
      </c>
      <c r="Z5795" t="s">
        <v>132</v>
      </c>
      <c r="AA5795" t="s">
        <v>136</v>
      </c>
      <c r="AB5795" t="s">
        <v>46</v>
      </c>
      <c r="AC5795" t="s">
        <v>39</v>
      </c>
      <c r="AD5795" t="s">
        <v>38</v>
      </c>
      <c r="AE5795" t="s">
        <v>40</v>
      </c>
    </row>
    <row r="5796" spans="1:31" x14ac:dyDescent="0.3">
      <c r="A5796" t="s">
        <v>30</v>
      </c>
      <c r="B5796" t="s">
        <v>5077</v>
      </c>
      <c r="C5796" t="s">
        <v>827</v>
      </c>
      <c r="D5796" t="s">
        <v>33</v>
      </c>
      <c r="G5796" t="s">
        <v>34</v>
      </c>
      <c r="H5796" t="s">
        <v>49</v>
      </c>
      <c r="I5796" t="s">
        <v>36</v>
      </c>
      <c r="J5796" t="s">
        <v>44</v>
      </c>
      <c r="K5796" t="s">
        <v>35</v>
      </c>
      <c r="N5796" t="s">
        <v>37</v>
      </c>
      <c r="O5796" t="s">
        <v>365</v>
      </c>
      <c r="P5796" t="s">
        <v>365</v>
      </c>
      <c r="Q5796" t="s">
        <v>37</v>
      </c>
      <c r="R5796" t="s">
        <v>36</v>
      </c>
      <c r="S5796" t="s">
        <v>37</v>
      </c>
      <c r="T5796" s="1">
        <v>43035</v>
      </c>
      <c r="U5796" t="s">
        <v>73</v>
      </c>
      <c r="X5796" t="s">
        <v>38</v>
      </c>
      <c r="Y5796" t="s">
        <v>39</v>
      </c>
      <c r="Z5796" t="s">
        <v>49</v>
      </c>
      <c r="AA5796" t="s">
        <v>36</v>
      </c>
      <c r="AC5796" t="s">
        <v>39</v>
      </c>
      <c r="AD5796" t="s">
        <v>38</v>
      </c>
      <c r="AE5796" t="s">
        <v>40</v>
      </c>
    </row>
    <row r="5797" spans="1:31" x14ac:dyDescent="0.3">
      <c r="A5797" t="s">
        <v>30</v>
      </c>
      <c r="B5797" t="s">
        <v>5077</v>
      </c>
      <c r="C5797" t="s">
        <v>4057</v>
      </c>
      <c r="D5797" t="s">
        <v>42</v>
      </c>
      <c r="G5797" t="s">
        <v>57</v>
      </c>
      <c r="J5797" t="s">
        <v>44</v>
      </c>
      <c r="K5797" t="s">
        <v>49</v>
      </c>
      <c r="N5797" t="s">
        <v>37</v>
      </c>
      <c r="O5797">
        <v>32</v>
      </c>
      <c r="P5797">
        <v>32</v>
      </c>
      <c r="Q5797" t="s">
        <v>122</v>
      </c>
      <c r="R5797" t="s">
        <v>36</v>
      </c>
      <c r="S5797" t="s">
        <v>37</v>
      </c>
      <c r="T5797" s="1">
        <v>43035</v>
      </c>
      <c r="U5797" t="s">
        <v>73</v>
      </c>
      <c r="V5797" t="s">
        <v>45</v>
      </c>
      <c r="W5797" t="s">
        <v>57</v>
      </c>
      <c r="X5797" t="s">
        <v>38</v>
      </c>
      <c r="Y5797" t="s">
        <v>39</v>
      </c>
      <c r="Z5797" t="s">
        <v>35</v>
      </c>
      <c r="AA5797" t="s">
        <v>57</v>
      </c>
      <c r="AB5797" t="s">
        <v>46</v>
      </c>
      <c r="AC5797" t="s">
        <v>39</v>
      </c>
      <c r="AD5797" t="s">
        <v>38</v>
      </c>
      <c r="AE5797" t="s">
        <v>105</v>
      </c>
    </row>
    <row r="5798" spans="1:31" x14ac:dyDescent="0.3">
      <c r="A5798" t="s">
        <v>30</v>
      </c>
      <c r="B5798" t="s">
        <v>5077</v>
      </c>
      <c r="C5798" t="s">
        <v>880</v>
      </c>
      <c r="D5798" t="s">
        <v>42</v>
      </c>
      <c r="G5798" t="s">
        <v>53</v>
      </c>
      <c r="J5798" t="s">
        <v>44</v>
      </c>
      <c r="K5798" t="s">
        <v>53</v>
      </c>
      <c r="N5798" t="s">
        <v>37</v>
      </c>
      <c r="O5798" t="s">
        <v>882</v>
      </c>
      <c r="P5798" t="s">
        <v>882</v>
      </c>
      <c r="Q5798" t="s">
        <v>122</v>
      </c>
      <c r="R5798" t="s">
        <v>36</v>
      </c>
      <c r="S5798" t="s">
        <v>37</v>
      </c>
      <c r="T5798" s="1">
        <v>43035</v>
      </c>
      <c r="U5798" t="s">
        <v>73</v>
      </c>
      <c r="V5798" t="s">
        <v>45</v>
      </c>
      <c r="W5798" t="s">
        <v>53</v>
      </c>
      <c r="X5798" t="s">
        <v>38</v>
      </c>
      <c r="Y5798" t="s">
        <v>39</v>
      </c>
      <c r="Z5798" t="s">
        <v>55</v>
      </c>
      <c r="AA5798" t="s">
        <v>53</v>
      </c>
      <c r="AB5798" t="s">
        <v>46</v>
      </c>
      <c r="AC5798" t="s">
        <v>39</v>
      </c>
      <c r="AD5798" t="s">
        <v>38</v>
      </c>
      <c r="AE5798" t="s">
        <v>105</v>
      </c>
    </row>
    <row r="5799" spans="1:31" x14ac:dyDescent="0.3">
      <c r="A5799" t="s">
        <v>30</v>
      </c>
      <c r="B5799" t="s">
        <v>5077</v>
      </c>
      <c r="C5799" t="s">
        <v>884</v>
      </c>
      <c r="D5799" t="s">
        <v>33</v>
      </c>
      <c r="G5799" t="s">
        <v>34</v>
      </c>
      <c r="H5799" t="s">
        <v>132</v>
      </c>
      <c r="I5799" t="s">
        <v>35</v>
      </c>
      <c r="J5799" t="s">
        <v>44</v>
      </c>
      <c r="K5799" t="s">
        <v>55</v>
      </c>
      <c r="N5799" t="s">
        <v>151</v>
      </c>
      <c r="O5799" t="s">
        <v>5078</v>
      </c>
      <c r="P5799" t="s">
        <v>5079</v>
      </c>
      <c r="Q5799" t="s">
        <v>375</v>
      </c>
      <c r="R5799" t="s">
        <v>36</v>
      </c>
      <c r="S5799" t="s">
        <v>37</v>
      </c>
      <c r="T5799" s="1">
        <v>43035</v>
      </c>
      <c r="U5799" t="s">
        <v>73</v>
      </c>
      <c r="X5799" t="s">
        <v>38</v>
      </c>
      <c r="Y5799" t="s">
        <v>39</v>
      </c>
      <c r="Z5799" t="s">
        <v>53</v>
      </c>
      <c r="AA5799" t="s">
        <v>36</v>
      </c>
      <c r="AC5799" t="s">
        <v>39</v>
      </c>
      <c r="AD5799" t="s">
        <v>38</v>
      </c>
      <c r="AE5799" t="s">
        <v>40</v>
      </c>
    </row>
    <row r="5800" spans="1:31" x14ac:dyDescent="0.3">
      <c r="A5800" t="s">
        <v>30</v>
      </c>
      <c r="B5800" t="s">
        <v>5077</v>
      </c>
      <c r="C5800" t="s">
        <v>56</v>
      </c>
      <c r="D5800" t="s">
        <v>51</v>
      </c>
      <c r="G5800" t="s">
        <v>52</v>
      </c>
      <c r="J5800" t="s">
        <v>44</v>
      </c>
      <c r="K5800" t="s">
        <v>57</v>
      </c>
      <c r="N5800" t="s">
        <v>68</v>
      </c>
      <c r="O5800">
        <v>64740310010101</v>
      </c>
      <c r="P5800" t="s">
        <v>5080</v>
      </c>
      <c r="Q5800" t="s">
        <v>71</v>
      </c>
      <c r="R5800" t="s">
        <v>36</v>
      </c>
      <c r="S5800" t="s">
        <v>37</v>
      </c>
      <c r="T5800" s="1">
        <v>43035</v>
      </c>
      <c r="U5800" t="s">
        <v>73</v>
      </c>
      <c r="X5800" t="s">
        <v>38</v>
      </c>
      <c r="Y5800" t="s">
        <v>39</v>
      </c>
      <c r="Z5800" t="s">
        <v>68</v>
      </c>
      <c r="AA5800" t="s">
        <v>36</v>
      </c>
      <c r="AC5800" t="s">
        <v>39</v>
      </c>
      <c r="AD5800" t="s">
        <v>38</v>
      </c>
      <c r="AE5800" t="s">
        <v>40</v>
      </c>
    </row>
    <row r="5801" spans="1:31" x14ac:dyDescent="0.3">
      <c r="A5801" t="s">
        <v>30</v>
      </c>
      <c r="B5801" t="s">
        <v>5077</v>
      </c>
      <c r="C5801" t="s">
        <v>58</v>
      </c>
      <c r="D5801" t="s">
        <v>51</v>
      </c>
      <c r="G5801" t="s">
        <v>52</v>
      </c>
      <c r="J5801" t="s">
        <v>44</v>
      </c>
      <c r="K5801" t="s">
        <v>52</v>
      </c>
      <c r="N5801" t="s">
        <v>36</v>
      </c>
      <c r="Q5801" t="s">
        <v>36</v>
      </c>
      <c r="R5801" t="s">
        <v>73</v>
      </c>
      <c r="S5801" t="s">
        <v>36</v>
      </c>
      <c r="T5801" s="1">
        <v>43035</v>
      </c>
      <c r="X5801" t="s">
        <v>38</v>
      </c>
      <c r="Y5801" t="s">
        <v>39</v>
      </c>
      <c r="Z5801" t="s">
        <v>37</v>
      </c>
      <c r="AA5801" t="s">
        <v>36</v>
      </c>
      <c r="AC5801" t="s">
        <v>39</v>
      </c>
      <c r="AD5801" t="s">
        <v>38</v>
      </c>
      <c r="AE5801" t="s">
        <v>40</v>
      </c>
    </row>
    <row r="5802" spans="1:31" x14ac:dyDescent="0.3">
      <c r="A5802" t="s">
        <v>30</v>
      </c>
      <c r="B5802" t="s">
        <v>5077</v>
      </c>
      <c r="C5802" t="s">
        <v>896</v>
      </c>
      <c r="D5802" t="s">
        <v>42</v>
      </c>
      <c r="G5802" t="s">
        <v>104</v>
      </c>
      <c r="J5802" t="s">
        <v>44</v>
      </c>
      <c r="K5802" t="s">
        <v>68</v>
      </c>
      <c r="N5802" t="s">
        <v>36</v>
      </c>
      <c r="Q5802" t="s">
        <v>36</v>
      </c>
      <c r="R5802" t="s">
        <v>73</v>
      </c>
      <c r="S5802" t="s">
        <v>36</v>
      </c>
      <c r="T5802" s="1">
        <v>43035</v>
      </c>
      <c r="V5802" t="s">
        <v>45</v>
      </c>
      <c r="W5802" t="s">
        <v>104</v>
      </c>
      <c r="X5802" t="s">
        <v>38</v>
      </c>
      <c r="Y5802" t="s">
        <v>39</v>
      </c>
      <c r="Z5802" t="s">
        <v>36</v>
      </c>
      <c r="AA5802" t="s">
        <v>104</v>
      </c>
      <c r="AB5802" t="s">
        <v>46</v>
      </c>
      <c r="AC5802" t="s">
        <v>39</v>
      </c>
      <c r="AD5802" t="s">
        <v>38</v>
      </c>
      <c r="AE5802" t="s">
        <v>40</v>
      </c>
    </row>
    <row r="5803" spans="1:31" x14ac:dyDescent="0.3">
      <c r="A5803" t="s">
        <v>30</v>
      </c>
      <c r="B5803" t="s">
        <v>5077</v>
      </c>
      <c r="C5803" t="s">
        <v>869</v>
      </c>
      <c r="D5803" t="s">
        <v>51</v>
      </c>
      <c r="G5803" t="s">
        <v>52</v>
      </c>
      <c r="J5803" t="s">
        <v>44</v>
      </c>
      <c r="K5803" t="s">
        <v>123</v>
      </c>
      <c r="N5803" t="s">
        <v>136</v>
      </c>
      <c r="O5803" t="s">
        <v>5081</v>
      </c>
      <c r="P5803" t="s">
        <v>5082</v>
      </c>
      <c r="Q5803" t="s">
        <v>122</v>
      </c>
      <c r="R5803" t="s">
        <v>36</v>
      </c>
      <c r="S5803" t="s">
        <v>136</v>
      </c>
      <c r="T5803" s="1">
        <v>43035</v>
      </c>
      <c r="U5803" t="s">
        <v>73</v>
      </c>
      <c r="X5803" t="s">
        <v>38</v>
      </c>
      <c r="Y5803" t="s">
        <v>39</v>
      </c>
      <c r="Z5803" t="s">
        <v>68</v>
      </c>
      <c r="AA5803" t="s">
        <v>36</v>
      </c>
      <c r="AC5803" t="s">
        <v>39</v>
      </c>
      <c r="AD5803" t="s">
        <v>38</v>
      </c>
      <c r="AE5803" t="s">
        <v>105</v>
      </c>
    </row>
    <row r="5804" spans="1:31" x14ac:dyDescent="0.3">
      <c r="A5804" t="s">
        <v>30</v>
      </c>
      <c r="B5804" t="s">
        <v>5077</v>
      </c>
      <c r="C5804" t="s">
        <v>873</v>
      </c>
      <c r="D5804" t="s">
        <v>42</v>
      </c>
      <c r="G5804" t="s">
        <v>43</v>
      </c>
      <c r="J5804" t="s">
        <v>44</v>
      </c>
      <c r="K5804" t="s">
        <v>104</v>
      </c>
      <c r="N5804" t="s">
        <v>136</v>
      </c>
      <c r="O5804" t="s">
        <v>5083</v>
      </c>
      <c r="P5804" t="s">
        <v>5084</v>
      </c>
      <c r="Q5804" t="s">
        <v>122</v>
      </c>
      <c r="R5804" t="s">
        <v>36</v>
      </c>
      <c r="S5804" t="s">
        <v>136</v>
      </c>
      <c r="T5804" s="1">
        <v>43035</v>
      </c>
      <c r="U5804" t="s">
        <v>73</v>
      </c>
      <c r="V5804" t="s">
        <v>45</v>
      </c>
      <c r="W5804" t="s">
        <v>43</v>
      </c>
      <c r="X5804" t="s">
        <v>38</v>
      </c>
      <c r="Y5804" t="s">
        <v>39</v>
      </c>
      <c r="Z5804" t="s">
        <v>764</v>
      </c>
      <c r="AA5804" t="s">
        <v>43</v>
      </c>
      <c r="AB5804" t="s">
        <v>46</v>
      </c>
      <c r="AC5804" t="s">
        <v>39</v>
      </c>
      <c r="AD5804" t="s">
        <v>38</v>
      </c>
      <c r="AE5804" t="s">
        <v>105</v>
      </c>
    </row>
    <row r="5805" spans="1:31" x14ac:dyDescent="0.3">
      <c r="A5805" t="s">
        <v>30</v>
      </c>
      <c r="B5805" t="s">
        <v>5085</v>
      </c>
      <c r="C5805" t="s">
        <v>712</v>
      </c>
      <c r="D5805" t="s">
        <v>42</v>
      </c>
      <c r="G5805" t="s">
        <v>136</v>
      </c>
      <c r="J5805" t="s">
        <v>44</v>
      </c>
      <c r="K5805" t="s">
        <v>37</v>
      </c>
      <c r="N5805" t="s">
        <v>5086</v>
      </c>
      <c r="O5805">
        <v>3.0303238393435301E+23</v>
      </c>
      <c r="P5805" t="s">
        <v>5087</v>
      </c>
      <c r="Q5805" t="s">
        <v>36</v>
      </c>
      <c r="R5805" t="s">
        <v>36</v>
      </c>
      <c r="S5805" t="s">
        <v>37</v>
      </c>
      <c r="T5805" t="s">
        <v>322</v>
      </c>
      <c r="U5805" t="s">
        <v>5088</v>
      </c>
      <c r="V5805" t="s">
        <v>45</v>
      </c>
      <c r="W5805" t="s">
        <v>136</v>
      </c>
      <c r="X5805" t="s">
        <v>38</v>
      </c>
      <c r="Y5805" t="s">
        <v>39</v>
      </c>
      <c r="Z5805" t="s">
        <v>132</v>
      </c>
      <c r="AA5805" t="s">
        <v>136</v>
      </c>
      <c r="AB5805" t="s">
        <v>46</v>
      </c>
      <c r="AC5805" t="s">
        <v>39</v>
      </c>
      <c r="AD5805" t="s">
        <v>38</v>
      </c>
      <c r="AE5805" t="s">
        <v>40</v>
      </c>
    </row>
    <row r="5806" spans="1:31" x14ac:dyDescent="0.3">
      <c r="A5806" t="s">
        <v>30</v>
      </c>
      <c r="B5806" t="s">
        <v>5085</v>
      </c>
      <c r="C5806" t="s">
        <v>880</v>
      </c>
      <c r="D5806" t="s">
        <v>42</v>
      </c>
      <c r="G5806" t="s">
        <v>53</v>
      </c>
      <c r="J5806" t="s">
        <v>44</v>
      </c>
      <c r="K5806" t="s">
        <v>35</v>
      </c>
      <c r="N5806" t="s">
        <v>37</v>
      </c>
      <c r="O5806" t="s">
        <v>882</v>
      </c>
      <c r="P5806" t="s">
        <v>882</v>
      </c>
      <c r="Q5806" t="s">
        <v>37</v>
      </c>
      <c r="R5806" t="s">
        <v>36</v>
      </c>
      <c r="S5806" t="s">
        <v>37</v>
      </c>
      <c r="T5806" t="s">
        <v>322</v>
      </c>
      <c r="U5806" t="s">
        <v>5088</v>
      </c>
      <c r="V5806" t="s">
        <v>45</v>
      </c>
      <c r="W5806" t="s">
        <v>53</v>
      </c>
      <c r="X5806" t="s">
        <v>38</v>
      </c>
      <c r="Y5806" t="s">
        <v>39</v>
      </c>
      <c r="Z5806" t="s">
        <v>55</v>
      </c>
      <c r="AA5806" t="s">
        <v>53</v>
      </c>
      <c r="AB5806" t="s">
        <v>46</v>
      </c>
      <c r="AC5806" t="s">
        <v>39</v>
      </c>
      <c r="AD5806" t="s">
        <v>38</v>
      </c>
      <c r="AE5806" t="s">
        <v>40</v>
      </c>
    </row>
    <row r="5807" spans="1:31" x14ac:dyDescent="0.3">
      <c r="A5807" t="s">
        <v>30</v>
      </c>
      <c r="B5807" t="s">
        <v>5085</v>
      </c>
      <c r="C5807" t="s">
        <v>884</v>
      </c>
      <c r="D5807" t="s">
        <v>33</v>
      </c>
      <c r="G5807" t="s">
        <v>34</v>
      </c>
      <c r="H5807" t="s">
        <v>132</v>
      </c>
      <c r="I5807" t="s">
        <v>35</v>
      </c>
      <c r="J5807" t="s">
        <v>44</v>
      </c>
      <c r="K5807" t="s">
        <v>49</v>
      </c>
      <c r="N5807" t="s">
        <v>5089</v>
      </c>
      <c r="O5807">
        <v>80</v>
      </c>
      <c r="P5807" t="s">
        <v>5090</v>
      </c>
      <c r="Q5807" t="s">
        <v>36</v>
      </c>
      <c r="R5807" t="s">
        <v>36</v>
      </c>
      <c r="S5807" t="s">
        <v>37</v>
      </c>
      <c r="T5807" t="s">
        <v>322</v>
      </c>
      <c r="U5807" t="s">
        <v>5088</v>
      </c>
      <c r="X5807" t="s">
        <v>38</v>
      </c>
      <c r="Y5807" t="s">
        <v>39</v>
      </c>
      <c r="Z5807" t="s">
        <v>53</v>
      </c>
      <c r="AA5807" t="s">
        <v>36</v>
      </c>
      <c r="AC5807" t="s">
        <v>39</v>
      </c>
      <c r="AD5807" t="s">
        <v>38</v>
      </c>
      <c r="AE5807" t="s">
        <v>40</v>
      </c>
    </row>
    <row r="5808" spans="1:31" x14ac:dyDescent="0.3">
      <c r="A5808" t="s">
        <v>30</v>
      </c>
      <c r="B5808" t="s">
        <v>5085</v>
      </c>
      <c r="C5808" t="s">
        <v>887</v>
      </c>
      <c r="D5808" t="s">
        <v>42</v>
      </c>
      <c r="G5808" t="s">
        <v>104</v>
      </c>
      <c r="J5808" t="s">
        <v>44</v>
      </c>
      <c r="K5808" t="s">
        <v>53</v>
      </c>
      <c r="N5808" t="s">
        <v>36</v>
      </c>
      <c r="Q5808" t="s">
        <v>36</v>
      </c>
      <c r="R5808" t="s">
        <v>5088</v>
      </c>
      <c r="S5808" t="s">
        <v>36</v>
      </c>
      <c r="T5808" t="s">
        <v>322</v>
      </c>
      <c r="V5808" t="s">
        <v>45</v>
      </c>
      <c r="W5808" t="s">
        <v>104</v>
      </c>
      <c r="X5808" t="s">
        <v>38</v>
      </c>
      <c r="Y5808" t="s">
        <v>39</v>
      </c>
      <c r="Z5808" t="s">
        <v>36</v>
      </c>
      <c r="AA5808" t="s">
        <v>104</v>
      </c>
      <c r="AB5808" t="s">
        <v>46</v>
      </c>
      <c r="AC5808" t="s">
        <v>39</v>
      </c>
      <c r="AD5808" t="s">
        <v>38</v>
      </c>
      <c r="AE5808" t="s">
        <v>40</v>
      </c>
    </row>
    <row r="5809" spans="1:31" x14ac:dyDescent="0.3">
      <c r="A5809" t="s">
        <v>30</v>
      </c>
      <c r="B5809" t="s">
        <v>5085</v>
      </c>
      <c r="C5809" t="s">
        <v>56</v>
      </c>
      <c r="D5809" t="s">
        <v>51</v>
      </c>
      <c r="G5809" t="s">
        <v>52</v>
      </c>
      <c r="J5809" t="s">
        <v>44</v>
      </c>
      <c r="K5809" t="s">
        <v>55</v>
      </c>
      <c r="N5809" t="s">
        <v>5091</v>
      </c>
      <c r="O5809" t="s">
        <v>889</v>
      </c>
      <c r="P5809" t="s">
        <v>5092</v>
      </c>
      <c r="Q5809" t="s">
        <v>36</v>
      </c>
      <c r="R5809" t="s">
        <v>36</v>
      </c>
      <c r="S5809" t="s">
        <v>37</v>
      </c>
      <c r="T5809" t="s">
        <v>322</v>
      </c>
      <c r="U5809" t="s">
        <v>5088</v>
      </c>
      <c r="X5809" t="s">
        <v>38</v>
      </c>
      <c r="Y5809" t="s">
        <v>39</v>
      </c>
      <c r="Z5809" t="s">
        <v>68</v>
      </c>
      <c r="AA5809" t="s">
        <v>36</v>
      </c>
      <c r="AC5809" t="s">
        <v>39</v>
      </c>
      <c r="AD5809" t="s">
        <v>38</v>
      </c>
      <c r="AE5809" t="s">
        <v>40</v>
      </c>
    </row>
    <row r="5810" spans="1:31" x14ac:dyDescent="0.3">
      <c r="A5810" t="s">
        <v>30</v>
      </c>
      <c r="B5810" t="s">
        <v>5085</v>
      </c>
      <c r="C5810" t="s">
        <v>58</v>
      </c>
      <c r="D5810" t="s">
        <v>51</v>
      </c>
      <c r="G5810" t="s">
        <v>52</v>
      </c>
      <c r="J5810" t="s">
        <v>44</v>
      </c>
      <c r="K5810" t="s">
        <v>57</v>
      </c>
      <c r="N5810" t="s">
        <v>35</v>
      </c>
      <c r="O5810" t="s">
        <v>891</v>
      </c>
      <c r="P5810" t="s">
        <v>5093</v>
      </c>
      <c r="Q5810" t="s">
        <v>84</v>
      </c>
      <c r="R5810" t="s">
        <v>5094</v>
      </c>
      <c r="S5810" t="s">
        <v>37</v>
      </c>
      <c r="T5810" t="s">
        <v>322</v>
      </c>
      <c r="U5810" t="s">
        <v>146</v>
      </c>
      <c r="X5810" t="s">
        <v>38</v>
      </c>
      <c r="Y5810" t="s">
        <v>39</v>
      </c>
      <c r="Z5810" t="s">
        <v>35</v>
      </c>
      <c r="AA5810" t="s">
        <v>36</v>
      </c>
      <c r="AC5810" t="s">
        <v>39</v>
      </c>
      <c r="AD5810" t="s">
        <v>38</v>
      </c>
      <c r="AE5810" t="s">
        <v>40</v>
      </c>
    </row>
    <row r="5811" spans="1:31" x14ac:dyDescent="0.3">
      <c r="A5811" t="s">
        <v>30</v>
      </c>
      <c r="B5811" t="s">
        <v>5085</v>
      </c>
      <c r="C5811" t="s">
        <v>895</v>
      </c>
      <c r="D5811" t="s">
        <v>33</v>
      </c>
      <c r="G5811" t="s">
        <v>34</v>
      </c>
      <c r="H5811" t="s">
        <v>57</v>
      </c>
      <c r="I5811" t="s">
        <v>36</v>
      </c>
      <c r="J5811" t="s">
        <v>44</v>
      </c>
      <c r="K5811" t="s">
        <v>52</v>
      </c>
      <c r="N5811" t="s">
        <v>36</v>
      </c>
      <c r="Q5811" t="s">
        <v>36</v>
      </c>
      <c r="R5811" t="s">
        <v>5088</v>
      </c>
      <c r="S5811" t="s">
        <v>36</v>
      </c>
      <c r="T5811" t="s">
        <v>322</v>
      </c>
      <c r="X5811" t="s">
        <v>38</v>
      </c>
      <c r="Y5811" t="s">
        <v>39</v>
      </c>
      <c r="Z5811" t="s">
        <v>36</v>
      </c>
      <c r="AA5811" t="s">
        <v>36</v>
      </c>
      <c r="AC5811" t="s">
        <v>39</v>
      </c>
      <c r="AD5811" t="s">
        <v>38</v>
      </c>
      <c r="AE5811" t="s">
        <v>40</v>
      </c>
    </row>
    <row r="5812" spans="1:31" x14ac:dyDescent="0.3">
      <c r="A5812" t="s">
        <v>30</v>
      </c>
      <c r="B5812" t="s">
        <v>5085</v>
      </c>
      <c r="C5812" t="s">
        <v>896</v>
      </c>
      <c r="D5812" t="s">
        <v>42</v>
      </c>
      <c r="G5812" t="s">
        <v>104</v>
      </c>
      <c r="J5812" t="s">
        <v>44</v>
      </c>
      <c r="K5812" t="s">
        <v>68</v>
      </c>
      <c r="N5812" t="s">
        <v>148</v>
      </c>
      <c r="O5812">
        <v>4.5363335393436303E+19</v>
      </c>
      <c r="P5812" t="s">
        <v>5095</v>
      </c>
      <c r="Q5812" t="s">
        <v>375</v>
      </c>
      <c r="R5812" t="s">
        <v>5096</v>
      </c>
      <c r="S5812" t="s">
        <v>37</v>
      </c>
      <c r="T5812" t="s">
        <v>322</v>
      </c>
      <c r="U5812" t="s">
        <v>3034</v>
      </c>
      <c r="V5812" t="s">
        <v>45</v>
      </c>
      <c r="W5812" t="s">
        <v>104</v>
      </c>
      <c r="X5812" t="s">
        <v>38</v>
      </c>
      <c r="Y5812" t="s">
        <v>39</v>
      </c>
      <c r="Z5812" t="s">
        <v>35</v>
      </c>
      <c r="AA5812" t="s">
        <v>104</v>
      </c>
      <c r="AB5812" t="s">
        <v>46</v>
      </c>
      <c r="AC5812" t="s">
        <v>39</v>
      </c>
      <c r="AD5812" t="s">
        <v>38</v>
      </c>
      <c r="AE5812" t="s">
        <v>40</v>
      </c>
    </row>
    <row r="5813" spans="1:31" x14ac:dyDescent="0.3">
      <c r="A5813" t="s">
        <v>30</v>
      </c>
      <c r="B5813" t="s">
        <v>5085</v>
      </c>
      <c r="C5813" t="s">
        <v>869</v>
      </c>
      <c r="D5813" t="s">
        <v>51</v>
      </c>
      <c r="G5813" t="s">
        <v>52</v>
      </c>
      <c r="J5813" t="s">
        <v>44</v>
      </c>
      <c r="K5813" t="s">
        <v>123</v>
      </c>
      <c r="N5813" t="s">
        <v>830</v>
      </c>
      <c r="O5813" t="s">
        <v>902</v>
      </c>
      <c r="P5813" t="s">
        <v>5097</v>
      </c>
      <c r="Q5813" t="s">
        <v>36</v>
      </c>
      <c r="R5813" t="s">
        <v>36</v>
      </c>
      <c r="S5813" t="s">
        <v>37</v>
      </c>
      <c r="T5813" t="s">
        <v>322</v>
      </c>
      <c r="U5813" t="s">
        <v>5088</v>
      </c>
      <c r="X5813" t="s">
        <v>38</v>
      </c>
      <c r="Y5813" t="s">
        <v>39</v>
      </c>
      <c r="Z5813" t="s">
        <v>68</v>
      </c>
      <c r="AA5813" t="s">
        <v>36</v>
      </c>
      <c r="AC5813" t="s">
        <v>39</v>
      </c>
      <c r="AD5813" t="s">
        <v>38</v>
      </c>
      <c r="AE5813" t="s">
        <v>40</v>
      </c>
    </row>
    <row r="5814" spans="1:31" x14ac:dyDescent="0.3">
      <c r="A5814" t="s">
        <v>30</v>
      </c>
      <c r="B5814" t="s">
        <v>5085</v>
      </c>
      <c r="C5814" t="s">
        <v>873</v>
      </c>
      <c r="D5814" t="s">
        <v>42</v>
      </c>
      <c r="G5814" t="s">
        <v>43</v>
      </c>
      <c r="J5814" t="s">
        <v>44</v>
      </c>
      <c r="K5814" t="s">
        <v>104</v>
      </c>
      <c r="L5814" t="s">
        <v>53</v>
      </c>
      <c r="M5814" t="s">
        <v>4704</v>
      </c>
      <c r="N5814" t="s">
        <v>2932</v>
      </c>
      <c r="O5814">
        <v>3130303432303030</v>
      </c>
      <c r="P5814" t="s">
        <v>5098</v>
      </c>
      <c r="Q5814" t="s">
        <v>108</v>
      </c>
      <c r="R5814" t="s">
        <v>36</v>
      </c>
      <c r="S5814" t="s">
        <v>37</v>
      </c>
      <c r="T5814" t="s">
        <v>322</v>
      </c>
      <c r="U5814" t="s">
        <v>5088</v>
      </c>
      <c r="V5814" t="s">
        <v>45</v>
      </c>
      <c r="W5814" t="s">
        <v>43</v>
      </c>
      <c r="X5814" t="s">
        <v>38</v>
      </c>
      <c r="Y5814" t="s">
        <v>39</v>
      </c>
      <c r="Z5814" t="s">
        <v>146</v>
      </c>
      <c r="AA5814" t="s">
        <v>43</v>
      </c>
      <c r="AB5814" t="s">
        <v>46</v>
      </c>
      <c r="AC5814" t="s">
        <v>39</v>
      </c>
      <c r="AD5814" t="s">
        <v>38</v>
      </c>
      <c r="AE5814" t="s">
        <v>40</v>
      </c>
    </row>
    <row r="5815" spans="1:31" x14ac:dyDescent="0.3">
      <c r="A5815" t="s">
        <v>30</v>
      </c>
      <c r="B5815" t="s">
        <v>5099</v>
      </c>
      <c r="C5815" t="s">
        <v>932</v>
      </c>
      <c r="D5815" t="s">
        <v>42</v>
      </c>
      <c r="G5815" t="s">
        <v>68</v>
      </c>
      <c r="J5815" t="s">
        <v>44</v>
      </c>
      <c r="K5815" t="s">
        <v>37</v>
      </c>
      <c r="V5815" t="s">
        <v>45</v>
      </c>
      <c r="W5815" t="s">
        <v>68</v>
      </c>
      <c r="X5815" t="s">
        <v>39</v>
      </c>
      <c r="Y5815" t="s">
        <v>39</v>
      </c>
      <c r="AA5815" t="s">
        <v>68</v>
      </c>
      <c r="AB5815" t="s">
        <v>46</v>
      </c>
      <c r="AC5815" t="s">
        <v>39</v>
      </c>
      <c r="AD5815" t="s">
        <v>38</v>
      </c>
      <c r="AE5815" t="s">
        <v>40</v>
      </c>
    </row>
    <row r="5816" spans="1:31" x14ac:dyDescent="0.3">
      <c r="A5816" t="s">
        <v>30</v>
      </c>
      <c r="B5816" t="s">
        <v>5099</v>
      </c>
      <c r="C5816" t="s">
        <v>4479</v>
      </c>
      <c r="D5816" t="s">
        <v>42</v>
      </c>
      <c r="G5816" t="s">
        <v>53</v>
      </c>
      <c r="J5816" t="s">
        <v>44</v>
      </c>
      <c r="K5816" t="s">
        <v>35</v>
      </c>
      <c r="V5816" t="s">
        <v>45</v>
      </c>
      <c r="W5816" t="s">
        <v>53</v>
      </c>
      <c r="X5816" t="s">
        <v>39</v>
      </c>
      <c r="Y5816" t="s">
        <v>39</v>
      </c>
      <c r="AA5816" t="s">
        <v>53</v>
      </c>
      <c r="AB5816" t="s">
        <v>46</v>
      </c>
      <c r="AC5816" t="s">
        <v>39</v>
      </c>
      <c r="AD5816" t="s">
        <v>38</v>
      </c>
      <c r="AE5816" t="s">
        <v>40</v>
      </c>
    </row>
    <row r="5817" spans="1:31" x14ac:dyDescent="0.3">
      <c r="A5817" t="s">
        <v>30</v>
      </c>
      <c r="B5817" t="s">
        <v>5099</v>
      </c>
      <c r="C5817" t="s">
        <v>4480</v>
      </c>
      <c r="D5817" t="s">
        <v>51</v>
      </c>
      <c r="G5817" t="s">
        <v>52</v>
      </c>
      <c r="J5817" t="s">
        <v>44</v>
      </c>
      <c r="K5817" t="s">
        <v>49</v>
      </c>
      <c r="X5817" t="s">
        <v>39</v>
      </c>
      <c r="Y5817" t="s">
        <v>39</v>
      </c>
      <c r="AA5817" t="s">
        <v>36</v>
      </c>
      <c r="AC5817" t="s">
        <v>39</v>
      </c>
      <c r="AD5817" t="s">
        <v>38</v>
      </c>
      <c r="AE5817" t="s">
        <v>40</v>
      </c>
    </row>
    <row r="5818" spans="1:31" x14ac:dyDescent="0.3">
      <c r="A5818" t="s">
        <v>30</v>
      </c>
      <c r="B5818" t="s">
        <v>5099</v>
      </c>
      <c r="C5818" t="s">
        <v>978</v>
      </c>
      <c r="D5818" t="s">
        <v>33</v>
      </c>
      <c r="G5818" t="s">
        <v>34</v>
      </c>
      <c r="H5818" t="s">
        <v>68</v>
      </c>
      <c r="I5818" t="s">
        <v>36</v>
      </c>
      <c r="J5818" t="s">
        <v>44</v>
      </c>
      <c r="K5818" t="s">
        <v>53</v>
      </c>
      <c r="X5818" t="s">
        <v>39</v>
      </c>
      <c r="Y5818" t="s">
        <v>39</v>
      </c>
      <c r="AA5818" t="s">
        <v>36</v>
      </c>
      <c r="AC5818" t="s">
        <v>39</v>
      </c>
      <c r="AD5818" t="s">
        <v>38</v>
      </c>
      <c r="AE5818" t="s">
        <v>40</v>
      </c>
    </row>
    <row r="5819" spans="1:31" x14ac:dyDescent="0.3">
      <c r="A5819" t="s">
        <v>30</v>
      </c>
      <c r="B5819" t="s">
        <v>5099</v>
      </c>
      <c r="C5819" t="s">
        <v>4942</v>
      </c>
      <c r="D5819" t="s">
        <v>33</v>
      </c>
      <c r="G5819" t="s">
        <v>34</v>
      </c>
      <c r="J5819" t="s">
        <v>44</v>
      </c>
      <c r="K5819" t="s">
        <v>55</v>
      </c>
      <c r="X5819" t="s">
        <v>39</v>
      </c>
      <c r="Y5819" t="s">
        <v>39</v>
      </c>
      <c r="AA5819" t="s">
        <v>36</v>
      </c>
      <c r="AC5819" t="s">
        <v>39</v>
      </c>
      <c r="AD5819" t="s">
        <v>38</v>
      </c>
      <c r="AE5819" t="s">
        <v>40</v>
      </c>
    </row>
    <row r="5820" spans="1:31" x14ac:dyDescent="0.3">
      <c r="A5820" t="s">
        <v>30</v>
      </c>
      <c r="B5820" t="s">
        <v>5099</v>
      </c>
      <c r="C5820" t="s">
        <v>405</v>
      </c>
      <c r="D5820" t="s">
        <v>33</v>
      </c>
      <c r="G5820" t="s">
        <v>34</v>
      </c>
      <c r="J5820" t="s">
        <v>44</v>
      </c>
      <c r="K5820" t="s">
        <v>57</v>
      </c>
      <c r="X5820" t="s">
        <v>39</v>
      </c>
      <c r="Y5820" t="s">
        <v>39</v>
      </c>
      <c r="AA5820" t="s">
        <v>36</v>
      </c>
      <c r="AC5820" t="s">
        <v>39</v>
      </c>
      <c r="AD5820" t="s">
        <v>38</v>
      </c>
      <c r="AE5820" t="s">
        <v>40</v>
      </c>
    </row>
    <row r="5821" spans="1:31" x14ac:dyDescent="0.3">
      <c r="A5821" t="s">
        <v>30</v>
      </c>
      <c r="B5821" t="s">
        <v>5099</v>
      </c>
      <c r="C5821" t="s">
        <v>4508</v>
      </c>
      <c r="D5821" t="s">
        <v>42</v>
      </c>
      <c r="G5821" t="s">
        <v>57</v>
      </c>
      <c r="J5821" t="s">
        <v>44</v>
      </c>
      <c r="K5821" t="s">
        <v>52</v>
      </c>
      <c r="V5821" t="s">
        <v>45</v>
      </c>
      <c r="W5821" t="s">
        <v>57</v>
      </c>
      <c r="X5821" t="s">
        <v>39</v>
      </c>
      <c r="Y5821" t="s">
        <v>39</v>
      </c>
      <c r="AA5821" t="s">
        <v>57</v>
      </c>
      <c r="AB5821" t="s">
        <v>46</v>
      </c>
      <c r="AC5821" t="s">
        <v>39</v>
      </c>
      <c r="AD5821" t="s">
        <v>38</v>
      </c>
      <c r="AE5821" t="s">
        <v>40</v>
      </c>
    </row>
    <row r="5822" spans="1:31" x14ac:dyDescent="0.3">
      <c r="A5822" t="s">
        <v>30</v>
      </c>
      <c r="B5822" t="s">
        <v>5099</v>
      </c>
      <c r="C5822" t="s">
        <v>4489</v>
      </c>
      <c r="D5822" t="s">
        <v>42</v>
      </c>
      <c r="G5822" t="s">
        <v>146</v>
      </c>
      <c r="J5822" t="s">
        <v>44</v>
      </c>
      <c r="K5822" t="s">
        <v>68</v>
      </c>
      <c r="V5822" t="s">
        <v>45</v>
      </c>
      <c r="W5822" t="s">
        <v>146</v>
      </c>
      <c r="X5822" t="s">
        <v>39</v>
      </c>
      <c r="Y5822" t="s">
        <v>39</v>
      </c>
      <c r="AA5822" t="s">
        <v>146</v>
      </c>
      <c r="AB5822" t="s">
        <v>46</v>
      </c>
      <c r="AC5822" t="s">
        <v>39</v>
      </c>
      <c r="AD5822" t="s">
        <v>38</v>
      </c>
      <c r="AE5822" t="s">
        <v>40</v>
      </c>
    </row>
    <row r="5823" spans="1:31" x14ac:dyDescent="0.3">
      <c r="A5823" t="s">
        <v>30</v>
      </c>
      <c r="B5823" t="s">
        <v>5099</v>
      </c>
      <c r="C5823" t="s">
        <v>5100</v>
      </c>
      <c r="D5823" t="s">
        <v>33</v>
      </c>
      <c r="G5823" t="s">
        <v>34</v>
      </c>
      <c r="J5823" t="s">
        <v>44</v>
      </c>
      <c r="K5823" t="s">
        <v>123</v>
      </c>
      <c r="X5823" t="s">
        <v>39</v>
      </c>
      <c r="Y5823" t="s">
        <v>39</v>
      </c>
      <c r="AA5823" t="s">
        <v>36</v>
      </c>
      <c r="AC5823" t="s">
        <v>39</v>
      </c>
      <c r="AD5823" t="s">
        <v>38</v>
      </c>
      <c r="AE5823" t="s">
        <v>40</v>
      </c>
    </row>
    <row r="5824" spans="1:31" x14ac:dyDescent="0.3">
      <c r="A5824" t="s">
        <v>30</v>
      </c>
      <c r="B5824" t="s">
        <v>5099</v>
      </c>
      <c r="C5824" t="s">
        <v>5101</v>
      </c>
      <c r="D5824" t="s">
        <v>33</v>
      </c>
      <c r="G5824" t="s">
        <v>34</v>
      </c>
      <c r="J5824" t="s">
        <v>44</v>
      </c>
      <c r="K5824" t="s">
        <v>104</v>
      </c>
      <c r="X5824" t="s">
        <v>39</v>
      </c>
      <c r="Y5824" t="s">
        <v>39</v>
      </c>
      <c r="AA5824" t="s">
        <v>36</v>
      </c>
      <c r="AC5824" t="s">
        <v>39</v>
      </c>
      <c r="AD5824" t="s">
        <v>38</v>
      </c>
      <c r="AE5824" t="s">
        <v>40</v>
      </c>
    </row>
    <row r="5825" spans="1:31" x14ac:dyDescent="0.3">
      <c r="A5825" t="s">
        <v>30</v>
      </c>
      <c r="B5825" t="s">
        <v>5099</v>
      </c>
      <c r="C5825" t="s">
        <v>5102</v>
      </c>
      <c r="D5825" t="s">
        <v>33</v>
      </c>
      <c r="G5825" t="s">
        <v>34</v>
      </c>
      <c r="J5825" t="s">
        <v>44</v>
      </c>
      <c r="K5825" t="s">
        <v>101</v>
      </c>
      <c r="X5825" t="s">
        <v>39</v>
      </c>
      <c r="Y5825" t="s">
        <v>39</v>
      </c>
      <c r="AA5825" t="s">
        <v>36</v>
      </c>
      <c r="AC5825" t="s">
        <v>39</v>
      </c>
      <c r="AD5825" t="s">
        <v>38</v>
      </c>
      <c r="AE5825" t="s">
        <v>40</v>
      </c>
    </row>
    <row r="5826" spans="1:31" x14ac:dyDescent="0.3">
      <c r="A5826" t="s">
        <v>30</v>
      </c>
      <c r="B5826" t="s">
        <v>5099</v>
      </c>
      <c r="C5826" t="s">
        <v>4458</v>
      </c>
      <c r="D5826" t="s">
        <v>51</v>
      </c>
      <c r="G5826" t="s">
        <v>52</v>
      </c>
      <c r="J5826" t="s">
        <v>44</v>
      </c>
      <c r="K5826" t="s">
        <v>136</v>
      </c>
      <c r="X5826" t="s">
        <v>39</v>
      </c>
      <c r="Y5826" t="s">
        <v>39</v>
      </c>
      <c r="AA5826" t="s">
        <v>36</v>
      </c>
      <c r="AC5826" t="s">
        <v>39</v>
      </c>
      <c r="AD5826" t="s">
        <v>38</v>
      </c>
      <c r="AE5826" t="s">
        <v>40</v>
      </c>
    </row>
    <row r="5827" spans="1:31" x14ac:dyDescent="0.3">
      <c r="A5827" t="s">
        <v>30</v>
      </c>
      <c r="B5827" t="s">
        <v>5099</v>
      </c>
      <c r="C5827" t="s">
        <v>404</v>
      </c>
      <c r="D5827" t="s">
        <v>33</v>
      </c>
      <c r="G5827" t="s">
        <v>34</v>
      </c>
      <c r="J5827" t="s">
        <v>44</v>
      </c>
      <c r="K5827" t="s">
        <v>132</v>
      </c>
      <c r="X5827" t="s">
        <v>39</v>
      </c>
      <c r="Y5827" t="s">
        <v>39</v>
      </c>
      <c r="AA5827" t="s">
        <v>36</v>
      </c>
      <c r="AC5827" t="s">
        <v>39</v>
      </c>
      <c r="AD5827" t="s">
        <v>38</v>
      </c>
      <c r="AE5827" t="s">
        <v>40</v>
      </c>
    </row>
    <row r="5828" spans="1:31" x14ac:dyDescent="0.3">
      <c r="A5828" t="s">
        <v>30</v>
      </c>
      <c r="B5828" t="s">
        <v>5099</v>
      </c>
      <c r="C5828" t="s">
        <v>5103</v>
      </c>
      <c r="D5828" t="s">
        <v>33</v>
      </c>
      <c r="G5828" t="s">
        <v>34</v>
      </c>
      <c r="J5828" t="s">
        <v>44</v>
      </c>
      <c r="K5828" t="s">
        <v>141</v>
      </c>
      <c r="X5828" t="s">
        <v>39</v>
      </c>
      <c r="Y5828" t="s">
        <v>39</v>
      </c>
      <c r="AA5828" t="s">
        <v>36</v>
      </c>
      <c r="AC5828" t="s">
        <v>39</v>
      </c>
      <c r="AD5828" t="s">
        <v>38</v>
      </c>
      <c r="AE5828" t="s">
        <v>40</v>
      </c>
    </row>
    <row r="5829" spans="1:31" x14ac:dyDescent="0.3">
      <c r="A5829" t="s">
        <v>30</v>
      </c>
      <c r="B5829" t="s">
        <v>5099</v>
      </c>
      <c r="C5829" t="s">
        <v>4540</v>
      </c>
      <c r="D5829" t="s">
        <v>42</v>
      </c>
      <c r="G5829" t="s">
        <v>151</v>
      </c>
      <c r="J5829" t="s">
        <v>44</v>
      </c>
      <c r="K5829" t="s">
        <v>110</v>
      </c>
      <c r="V5829" t="s">
        <v>45</v>
      </c>
      <c r="W5829" t="s">
        <v>151</v>
      </c>
      <c r="X5829" t="s">
        <v>39</v>
      </c>
      <c r="Y5829" t="s">
        <v>39</v>
      </c>
      <c r="AA5829" t="s">
        <v>151</v>
      </c>
      <c r="AB5829" t="s">
        <v>46</v>
      </c>
      <c r="AC5829" t="s">
        <v>39</v>
      </c>
      <c r="AD5829" t="s">
        <v>38</v>
      </c>
      <c r="AE5829" t="s">
        <v>40</v>
      </c>
    </row>
    <row r="5830" spans="1:31" x14ac:dyDescent="0.3">
      <c r="A5830" t="s">
        <v>30</v>
      </c>
      <c r="B5830" t="s">
        <v>5099</v>
      </c>
      <c r="C5830" t="s">
        <v>715</v>
      </c>
      <c r="D5830" t="s">
        <v>42</v>
      </c>
      <c r="G5830" t="s">
        <v>52</v>
      </c>
      <c r="J5830" t="s">
        <v>44</v>
      </c>
      <c r="K5830" t="s">
        <v>146</v>
      </c>
      <c r="V5830" t="s">
        <v>45</v>
      </c>
      <c r="W5830" t="s">
        <v>52</v>
      </c>
      <c r="X5830" t="s">
        <v>39</v>
      </c>
      <c r="Y5830" t="s">
        <v>39</v>
      </c>
      <c r="AA5830" t="s">
        <v>52</v>
      </c>
      <c r="AB5830" t="s">
        <v>46</v>
      </c>
      <c r="AC5830" t="s">
        <v>39</v>
      </c>
      <c r="AD5830" t="s">
        <v>38</v>
      </c>
      <c r="AE5830" t="s">
        <v>40</v>
      </c>
    </row>
    <row r="5831" spans="1:31" x14ac:dyDescent="0.3">
      <c r="A5831" t="s">
        <v>30</v>
      </c>
      <c r="B5831" t="s">
        <v>5099</v>
      </c>
      <c r="C5831" t="s">
        <v>4546</v>
      </c>
      <c r="D5831" t="s">
        <v>33</v>
      </c>
      <c r="G5831" t="s">
        <v>34</v>
      </c>
      <c r="J5831" t="s">
        <v>44</v>
      </c>
      <c r="K5831" t="s">
        <v>148</v>
      </c>
      <c r="X5831" t="s">
        <v>39</v>
      </c>
      <c r="Y5831" t="s">
        <v>39</v>
      </c>
      <c r="AA5831" t="s">
        <v>36</v>
      </c>
      <c r="AC5831" t="s">
        <v>39</v>
      </c>
      <c r="AD5831" t="s">
        <v>38</v>
      </c>
      <c r="AE5831" t="s">
        <v>40</v>
      </c>
    </row>
    <row r="5832" spans="1:31" x14ac:dyDescent="0.3">
      <c r="A5832" t="s">
        <v>30</v>
      </c>
      <c r="B5832" t="s">
        <v>5099</v>
      </c>
      <c r="C5832" t="s">
        <v>4549</v>
      </c>
      <c r="D5832" t="s">
        <v>33</v>
      </c>
      <c r="G5832" t="s">
        <v>34</v>
      </c>
      <c r="J5832" t="s">
        <v>44</v>
      </c>
      <c r="K5832" t="s">
        <v>151</v>
      </c>
      <c r="X5832" t="s">
        <v>39</v>
      </c>
      <c r="Y5832" t="s">
        <v>39</v>
      </c>
      <c r="AA5832" t="s">
        <v>36</v>
      </c>
      <c r="AC5832" t="s">
        <v>39</v>
      </c>
      <c r="AD5832" t="s">
        <v>38</v>
      </c>
      <c r="AE5832" t="s">
        <v>40</v>
      </c>
    </row>
    <row r="5833" spans="1:31" x14ac:dyDescent="0.3">
      <c r="A5833" t="s">
        <v>30</v>
      </c>
      <c r="B5833" t="s">
        <v>5099</v>
      </c>
      <c r="C5833" t="s">
        <v>4552</v>
      </c>
      <c r="D5833" t="s">
        <v>42</v>
      </c>
      <c r="G5833" t="s">
        <v>49</v>
      </c>
      <c r="J5833" t="s">
        <v>44</v>
      </c>
      <c r="K5833" t="s">
        <v>155</v>
      </c>
      <c r="V5833" t="s">
        <v>45</v>
      </c>
      <c r="W5833" t="s">
        <v>49</v>
      </c>
      <c r="X5833" t="s">
        <v>39</v>
      </c>
      <c r="Y5833" t="s">
        <v>39</v>
      </c>
      <c r="AA5833" t="s">
        <v>49</v>
      </c>
      <c r="AB5833" t="s">
        <v>46</v>
      </c>
      <c r="AC5833" t="s">
        <v>39</v>
      </c>
      <c r="AD5833" t="s">
        <v>38</v>
      </c>
      <c r="AE5833" t="s">
        <v>40</v>
      </c>
    </row>
    <row r="5834" spans="1:31" x14ac:dyDescent="0.3">
      <c r="A5834" t="s">
        <v>30</v>
      </c>
      <c r="B5834" t="s">
        <v>5099</v>
      </c>
      <c r="C5834" t="s">
        <v>4556</v>
      </c>
      <c r="D5834" t="s">
        <v>42</v>
      </c>
      <c r="G5834" t="s">
        <v>37</v>
      </c>
      <c r="J5834" t="s">
        <v>44</v>
      </c>
      <c r="K5834" t="s">
        <v>63</v>
      </c>
      <c r="V5834" t="s">
        <v>45</v>
      </c>
      <c r="W5834" t="s">
        <v>37</v>
      </c>
      <c r="X5834" t="s">
        <v>39</v>
      </c>
      <c r="Y5834" t="s">
        <v>39</v>
      </c>
      <c r="AA5834" t="s">
        <v>37</v>
      </c>
      <c r="AB5834" t="s">
        <v>46</v>
      </c>
      <c r="AC5834" t="s">
        <v>39</v>
      </c>
      <c r="AD5834" t="s">
        <v>38</v>
      </c>
      <c r="AE5834" t="s">
        <v>40</v>
      </c>
    </row>
    <row r="5835" spans="1:31" x14ac:dyDescent="0.3">
      <c r="A5835" t="s">
        <v>30</v>
      </c>
      <c r="B5835" t="s">
        <v>5099</v>
      </c>
      <c r="C5835" t="s">
        <v>5104</v>
      </c>
      <c r="D5835" t="s">
        <v>42</v>
      </c>
      <c r="G5835" t="s">
        <v>146</v>
      </c>
      <c r="J5835" t="s">
        <v>44</v>
      </c>
      <c r="K5835" t="s">
        <v>66</v>
      </c>
      <c r="V5835" t="s">
        <v>45</v>
      </c>
      <c r="W5835" t="s">
        <v>146</v>
      </c>
      <c r="X5835" t="s">
        <v>39</v>
      </c>
      <c r="Y5835" t="s">
        <v>39</v>
      </c>
      <c r="AA5835" t="s">
        <v>146</v>
      </c>
      <c r="AB5835" t="s">
        <v>46</v>
      </c>
      <c r="AC5835" t="s">
        <v>39</v>
      </c>
      <c r="AD5835" t="s">
        <v>38</v>
      </c>
      <c r="AE5835" t="s">
        <v>40</v>
      </c>
    </row>
    <row r="5836" spans="1:31" x14ac:dyDescent="0.3">
      <c r="A5836" t="s">
        <v>30</v>
      </c>
      <c r="B5836" t="s">
        <v>5099</v>
      </c>
      <c r="C5836" t="s">
        <v>4557</v>
      </c>
      <c r="D5836" t="s">
        <v>33</v>
      </c>
      <c r="G5836" t="s">
        <v>34</v>
      </c>
      <c r="J5836" t="s">
        <v>44</v>
      </c>
      <c r="K5836" t="s">
        <v>34</v>
      </c>
      <c r="X5836" t="s">
        <v>39</v>
      </c>
      <c r="Y5836" t="s">
        <v>39</v>
      </c>
      <c r="AA5836" t="s">
        <v>36</v>
      </c>
      <c r="AC5836" t="s">
        <v>39</v>
      </c>
      <c r="AD5836" t="s">
        <v>38</v>
      </c>
      <c r="AE5836" t="s">
        <v>40</v>
      </c>
    </row>
    <row r="5837" spans="1:31" x14ac:dyDescent="0.3">
      <c r="A5837" t="s">
        <v>30</v>
      </c>
      <c r="B5837" t="s">
        <v>5099</v>
      </c>
      <c r="C5837" t="s">
        <v>4560</v>
      </c>
      <c r="D5837" t="s">
        <v>33</v>
      </c>
      <c r="G5837" t="s">
        <v>34</v>
      </c>
      <c r="J5837" t="s">
        <v>44</v>
      </c>
      <c r="K5837" t="s">
        <v>73</v>
      </c>
      <c r="X5837" t="s">
        <v>39</v>
      </c>
      <c r="Y5837" t="s">
        <v>39</v>
      </c>
      <c r="AA5837" t="s">
        <v>36</v>
      </c>
      <c r="AC5837" t="s">
        <v>39</v>
      </c>
      <c r="AD5837" t="s">
        <v>38</v>
      </c>
      <c r="AE5837" t="s">
        <v>40</v>
      </c>
    </row>
    <row r="5838" spans="1:31" x14ac:dyDescent="0.3">
      <c r="A5838" t="s">
        <v>30</v>
      </c>
      <c r="B5838" t="s">
        <v>5099</v>
      </c>
      <c r="C5838" t="s">
        <v>5105</v>
      </c>
      <c r="D5838" t="s">
        <v>33</v>
      </c>
      <c r="G5838" t="s">
        <v>34</v>
      </c>
      <c r="J5838" t="s">
        <v>44</v>
      </c>
      <c r="K5838" t="s">
        <v>75</v>
      </c>
      <c r="X5838" t="s">
        <v>39</v>
      </c>
      <c r="Y5838" t="s">
        <v>39</v>
      </c>
      <c r="AA5838" t="s">
        <v>36</v>
      </c>
      <c r="AC5838" t="s">
        <v>39</v>
      </c>
      <c r="AD5838" t="s">
        <v>38</v>
      </c>
      <c r="AE5838" t="s">
        <v>40</v>
      </c>
    </row>
    <row r="5839" spans="1:31" x14ac:dyDescent="0.3">
      <c r="A5839" t="s">
        <v>30</v>
      </c>
      <c r="B5839" t="s">
        <v>5099</v>
      </c>
      <c r="C5839" t="s">
        <v>408</v>
      </c>
      <c r="D5839" t="s">
        <v>33</v>
      </c>
      <c r="G5839" t="s">
        <v>34</v>
      </c>
      <c r="J5839" t="s">
        <v>44</v>
      </c>
      <c r="K5839" t="s">
        <v>77</v>
      </c>
      <c r="X5839" t="s">
        <v>39</v>
      </c>
      <c r="Y5839" t="s">
        <v>39</v>
      </c>
      <c r="AA5839" t="s">
        <v>36</v>
      </c>
      <c r="AC5839" t="s">
        <v>39</v>
      </c>
      <c r="AD5839" t="s">
        <v>38</v>
      </c>
      <c r="AE5839" t="s">
        <v>40</v>
      </c>
    </row>
    <row r="5840" spans="1:31" x14ac:dyDescent="0.3">
      <c r="A5840" t="s">
        <v>30</v>
      </c>
      <c r="B5840" t="s">
        <v>5099</v>
      </c>
      <c r="C5840" t="s">
        <v>856</v>
      </c>
      <c r="D5840" t="s">
        <v>42</v>
      </c>
      <c r="G5840" t="s">
        <v>35</v>
      </c>
      <c r="J5840" t="s">
        <v>44</v>
      </c>
      <c r="K5840" t="s">
        <v>79</v>
      </c>
      <c r="V5840" t="s">
        <v>45</v>
      </c>
      <c r="W5840" t="s">
        <v>35</v>
      </c>
      <c r="X5840" t="s">
        <v>39</v>
      </c>
      <c r="Y5840" t="s">
        <v>39</v>
      </c>
      <c r="AA5840" t="s">
        <v>35</v>
      </c>
      <c r="AB5840" t="s">
        <v>46</v>
      </c>
      <c r="AC5840" t="s">
        <v>39</v>
      </c>
      <c r="AD5840" t="s">
        <v>38</v>
      </c>
      <c r="AE5840" t="s">
        <v>40</v>
      </c>
    </row>
    <row r="5841" spans="1:31" x14ac:dyDescent="0.3">
      <c r="A5841" t="s">
        <v>30</v>
      </c>
      <c r="B5841" t="s">
        <v>5099</v>
      </c>
      <c r="C5841" t="s">
        <v>5106</v>
      </c>
      <c r="D5841" t="s">
        <v>33</v>
      </c>
      <c r="G5841" t="s">
        <v>34</v>
      </c>
      <c r="J5841" t="s">
        <v>44</v>
      </c>
      <c r="K5841" t="s">
        <v>83</v>
      </c>
      <c r="X5841" t="s">
        <v>39</v>
      </c>
      <c r="Y5841" t="s">
        <v>39</v>
      </c>
      <c r="AA5841" t="s">
        <v>36</v>
      </c>
      <c r="AC5841" t="s">
        <v>39</v>
      </c>
      <c r="AD5841" t="s">
        <v>38</v>
      </c>
      <c r="AE5841" t="s">
        <v>40</v>
      </c>
    </row>
    <row r="5842" spans="1:31" x14ac:dyDescent="0.3">
      <c r="A5842" t="s">
        <v>30</v>
      </c>
      <c r="B5842" t="s">
        <v>5099</v>
      </c>
      <c r="C5842" t="s">
        <v>4561</v>
      </c>
      <c r="D5842" t="s">
        <v>33</v>
      </c>
      <c r="G5842" t="s">
        <v>34</v>
      </c>
      <c r="J5842" t="s">
        <v>44</v>
      </c>
      <c r="K5842" t="s">
        <v>86</v>
      </c>
      <c r="X5842" t="s">
        <v>39</v>
      </c>
      <c r="Y5842" t="s">
        <v>39</v>
      </c>
      <c r="AA5842" t="s">
        <v>36</v>
      </c>
      <c r="AC5842" t="s">
        <v>39</v>
      </c>
      <c r="AD5842" t="s">
        <v>38</v>
      </c>
      <c r="AE5842" t="s">
        <v>40</v>
      </c>
    </row>
    <row r="5843" spans="1:31" x14ac:dyDescent="0.3">
      <c r="A5843" t="s">
        <v>30</v>
      </c>
      <c r="B5843" t="s">
        <v>5099</v>
      </c>
      <c r="C5843" t="s">
        <v>4589</v>
      </c>
      <c r="D5843" t="s">
        <v>33</v>
      </c>
      <c r="G5843" t="s">
        <v>34</v>
      </c>
      <c r="J5843" t="s">
        <v>44</v>
      </c>
      <c r="K5843" t="s">
        <v>88</v>
      </c>
      <c r="X5843" t="s">
        <v>39</v>
      </c>
      <c r="Y5843" t="s">
        <v>39</v>
      </c>
      <c r="AA5843" t="s">
        <v>36</v>
      </c>
      <c r="AC5843" t="s">
        <v>39</v>
      </c>
      <c r="AD5843" t="s">
        <v>38</v>
      </c>
      <c r="AE5843" t="s">
        <v>40</v>
      </c>
    </row>
    <row r="5844" spans="1:31" x14ac:dyDescent="0.3">
      <c r="A5844" t="s">
        <v>30</v>
      </c>
      <c r="B5844" t="s">
        <v>5099</v>
      </c>
      <c r="C5844" t="s">
        <v>4563</v>
      </c>
      <c r="D5844" t="s">
        <v>33</v>
      </c>
      <c r="G5844" t="s">
        <v>34</v>
      </c>
      <c r="J5844" t="s">
        <v>44</v>
      </c>
      <c r="K5844" t="s">
        <v>90</v>
      </c>
      <c r="X5844" t="s">
        <v>39</v>
      </c>
      <c r="Y5844" t="s">
        <v>39</v>
      </c>
      <c r="AA5844" t="s">
        <v>36</v>
      </c>
      <c r="AC5844" t="s">
        <v>39</v>
      </c>
      <c r="AD5844" t="s">
        <v>38</v>
      </c>
      <c r="AE5844" t="s">
        <v>40</v>
      </c>
    </row>
    <row r="5845" spans="1:31" x14ac:dyDescent="0.3">
      <c r="A5845" t="s">
        <v>30</v>
      </c>
      <c r="B5845" t="s">
        <v>5099</v>
      </c>
      <c r="C5845" t="s">
        <v>5107</v>
      </c>
      <c r="D5845" t="s">
        <v>42</v>
      </c>
      <c r="G5845" t="s">
        <v>37</v>
      </c>
      <c r="J5845" t="s">
        <v>44</v>
      </c>
      <c r="K5845" t="s">
        <v>92</v>
      </c>
      <c r="V5845" t="s">
        <v>45</v>
      </c>
      <c r="W5845" t="s">
        <v>37</v>
      </c>
      <c r="X5845" t="s">
        <v>39</v>
      </c>
      <c r="Y5845" t="s">
        <v>39</v>
      </c>
      <c r="AA5845" t="s">
        <v>37</v>
      </c>
      <c r="AB5845" t="s">
        <v>46</v>
      </c>
      <c r="AC5845" t="s">
        <v>39</v>
      </c>
      <c r="AD5845" t="s">
        <v>38</v>
      </c>
      <c r="AE5845" t="s">
        <v>40</v>
      </c>
    </row>
    <row r="5846" spans="1:31" x14ac:dyDescent="0.3">
      <c r="A5846" t="s">
        <v>30</v>
      </c>
      <c r="B5846" t="s">
        <v>5099</v>
      </c>
      <c r="C5846" t="s">
        <v>4918</v>
      </c>
      <c r="D5846" t="s">
        <v>33</v>
      </c>
      <c r="G5846" t="s">
        <v>34</v>
      </c>
      <c r="J5846" t="s">
        <v>44</v>
      </c>
      <c r="K5846" t="s">
        <v>94</v>
      </c>
      <c r="X5846" t="s">
        <v>39</v>
      </c>
      <c r="Y5846" t="s">
        <v>39</v>
      </c>
      <c r="AA5846" t="s">
        <v>36</v>
      </c>
      <c r="AC5846" t="s">
        <v>39</v>
      </c>
      <c r="AD5846" t="s">
        <v>38</v>
      </c>
      <c r="AE5846" t="s">
        <v>40</v>
      </c>
    </row>
    <row r="5847" spans="1:31" x14ac:dyDescent="0.3">
      <c r="A5847" t="s">
        <v>30</v>
      </c>
      <c r="B5847" t="s">
        <v>5099</v>
      </c>
      <c r="C5847" t="s">
        <v>4564</v>
      </c>
      <c r="D5847" t="s">
        <v>42</v>
      </c>
      <c r="G5847" t="s">
        <v>49</v>
      </c>
      <c r="J5847" t="s">
        <v>44</v>
      </c>
      <c r="K5847" t="s">
        <v>96</v>
      </c>
      <c r="V5847" t="s">
        <v>45</v>
      </c>
      <c r="W5847" t="s">
        <v>49</v>
      </c>
      <c r="X5847" t="s">
        <v>39</v>
      </c>
      <c r="Y5847" t="s">
        <v>39</v>
      </c>
      <c r="AA5847" t="s">
        <v>49</v>
      </c>
      <c r="AB5847" t="s">
        <v>46</v>
      </c>
      <c r="AC5847" t="s">
        <v>39</v>
      </c>
      <c r="AD5847" t="s">
        <v>38</v>
      </c>
      <c r="AE5847" t="s">
        <v>40</v>
      </c>
    </row>
    <row r="5848" spans="1:31" x14ac:dyDescent="0.3">
      <c r="A5848" t="s">
        <v>30</v>
      </c>
      <c r="B5848" t="s">
        <v>5099</v>
      </c>
      <c r="C5848" t="s">
        <v>5108</v>
      </c>
      <c r="D5848" t="s">
        <v>42</v>
      </c>
      <c r="G5848" t="s">
        <v>146</v>
      </c>
      <c r="J5848" t="s">
        <v>44</v>
      </c>
      <c r="K5848" t="s">
        <v>98</v>
      </c>
      <c r="V5848" t="s">
        <v>45</v>
      </c>
      <c r="W5848" t="s">
        <v>146</v>
      </c>
      <c r="X5848" t="s">
        <v>39</v>
      </c>
      <c r="Y5848" t="s">
        <v>39</v>
      </c>
      <c r="AA5848" t="s">
        <v>146</v>
      </c>
      <c r="AB5848" t="s">
        <v>46</v>
      </c>
      <c r="AC5848" t="s">
        <v>39</v>
      </c>
      <c r="AD5848" t="s">
        <v>38</v>
      </c>
      <c r="AE5848" t="s">
        <v>40</v>
      </c>
    </row>
    <row r="5849" spans="1:31" x14ac:dyDescent="0.3">
      <c r="A5849" t="s">
        <v>30</v>
      </c>
      <c r="B5849" t="s">
        <v>5099</v>
      </c>
      <c r="C5849" t="s">
        <v>5109</v>
      </c>
      <c r="D5849" t="s">
        <v>42</v>
      </c>
      <c r="G5849" t="s">
        <v>104</v>
      </c>
      <c r="J5849" t="s">
        <v>44</v>
      </c>
      <c r="K5849" t="s">
        <v>100</v>
      </c>
      <c r="V5849" t="s">
        <v>45</v>
      </c>
      <c r="W5849" t="s">
        <v>104</v>
      </c>
      <c r="X5849" t="s">
        <v>39</v>
      </c>
      <c r="Y5849" t="s">
        <v>39</v>
      </c>
      <c r="AA5849" t="s">
        <v>104</v>
      </c>
      <c r="AB5849" t="s">
        <v>46</v>
      </c>
      <c r="AC5849" t="s">
        <v>39</v>
      </c>
      <c r="AD5849" t="s">
        <v>38</v>
      </c>
      <c r="AE5849" t="s">
        <v>40</v>
      </c>
    </row>
    <row r="5850" spans="1:31" x14ac:dyDescent="0.3">
      <c r="A5850" t="s">
        <v>30</v>
      </c>
      <c r="B5850" t="s">
        <v>5099</v>
      </c>
      <c r="C5850" t="s">
        <v>5110</v>
      </c>
      <c r="D5850" t="s">
        <v>51</v>
      </c>
      <c r="G5850" t="s">
        <v>52</v>
      </c>
      <c r="J5850" t="s">
        <v>44</v>
      </c>
      <c r="K5850" t="s">
        <v>319</v>
      </c>
      <c r="X5850" t="s">
        <v>39</v>
      </c>
      <c r="Y5850" t="s">
        <v>39</v>
      </c>
      <c r="AA5850" t="s">
        <v>36</v>
      </c>
      <c r="AC5850" t="s">
        <v>39</v>
      </c>
      <c r="AD5850" t="s">
        <v>38</v>
      </c>
      <c r="AE5850" t="s">
        <v>40</v>
      </c>
    </row>
    <row r="5851" spans="1:31" x14ac:dyDescent="0.3">
      <c r="A5851" t="s">
        <v>30</v>
      </c>
      <c r="B5851" t="s">
        <v>5099</v>
      </c>
      <c r="C5851" t="s">
        <v>4727</v>
      </c>
      <c r="D5851" t="s">
        <v>42</v>
      </c>
      <c r="G5851" t="s">
        <v>37</v>
      </c>
      <c r="J5851" t="s">
        <v>44</v>
      </c>
      <c r="K5851" t="s">
        <v>152</v>
      </c>
      <c r="V5851" t="s">
        <v>45</v>
      </c>
      <c r="W5851" t="s">
        <v>37</v>
      </c>
      <c r="X5851" t="s">
        <v>39</v>
      </c>
      <c r="Y5851" t="s">
        <v>39</v>
      </c>
      <c r="AA5851" t="s">
        <v>37</v>
      </c>
      <c r="AB5851" t="s">
        <v>46</v>
      </c>
      <c r="AC5851" t="s">
        <v>39</v>
      </c>
      <c r="AD5851" t="s">
        <v>38</v>
      </c>
      <c r="AE5851" t="s">
        <v>40</v>
      </c>
    </row>
    <row r="5852" spans="1:31" x14ac:dyDescent="0.3">
      <c r="A5852" t="s">
        <v>30</v>
      </c>
      <c r="B5852" t="s">
        <v>5099</v>
      </c>
      <c r="C5852" t="s">
        <v>4941</v>
      </c>
      <c r="D5852" t="s">
        <v>51</v>
      </c>
      <c r="G5852" t="s">
        <v>52</v>
      </c>
      <c r="J5852" t="s">
        <v>44</v>
      </c>
      <c r="K5852" t="s">
        <v>172</v>
      </c>
      <c r="X5852" t="s">
        <v>39</v>
      </c>
      <c r="Y5852" t="s">
        <v>39</v>
      </c>
      <c r="AA5852" t="s">
        <v>36</v>
      </c>
      <c r="AC5852" t="s">
        <v>39</v>
      </c>
      <c r="AD5852" t="s">
        <v>38</v>
      </c>
      <c r="AE5852" t="s">
        <v>40</v>
      </c>
    </row>
    <row r="5853" spans="1:31" x14ac:dyDescent="0.3">
      <c r="A5853" t="s">
        <v>30</v>
      </c>
      <c r="B5853" t="s">
        <v>5099</v>
      </c>
      <c r="C5853" t="s">
        <v>4943</v>
      </c>
      <c r="D5853" t="s">
        <v>42</v>
      </c>
      <c r="G5853" t="s">
        <v>36</v>
      </c>
      <c r="J5853" t="s">
        <v>44</v>
      </c>
      <c r="K5853" t="s">
        <v>764</v>
      </c>
      <c r="V5853" t="s">
        <v>45</v>
      </c>
      <c r="W5853" t="s">
        <v>36</v>
      </c>
      <c r="X5853" t="s">
        <v>39</v>
      </c>
      <c r="Y5853" t="s">
        <v>39</v>
      </c>
      <c r="AA5853" t="s">
        <v>36</v>
      </c>
      <c r="AB5853" t="s">
        <v>46</v>
      </c>
      <c r="AC5853" t="s">
        <v>39</v>
      </c>
      <c r="AD5853" t="s">
        <v>38</v>
      </c>
      <c r="AE5853" t="s">
        <v>40</v>
      </c>
    </row>
    <row r="5854" spans="1:31" x14ac:dyDescent="0.3">
      <c r="A5854" t="s">
        <v>30</v>
      </c>
      <c r="B5854" t="s">
        <v>5099</v>
      </c>
      <c r="C5854" t="s">
        <v>4944</v>
      </c>
      <c r="D5854" t="s">
        <v>42</v>
      </c>
      <c r="G5854" t="s">
        <v>146</v>
      </c>
      <c r="J5854" t="s">
        <v>44</v>
      </c>
      <c r="K5854" t="s">
        <v>112</v>
      </c>
      <c r="V5854" t="s">
        <v>45</v>
      </c>
      <c r="W5854" t="s">
        <v>146</v>
      </c>
      <c r="X5854" t="s">
        <v>39</v>
      </c>
      <c r="Y5854" t="s">
        <v>39</v>
      </c>
      <c r="AA5854" t="s">
        <v>146</v>
      </c>
      <c r="AB5854" t="s">
        <v>46</v>
      </c>
      <c r="AC5854" t="s">
        <v>39</v>
      </c>
      <c r="AD5854" t="s">
        <v>38</v>
      </c>
      <c r="AE5854" t="s">
        <v>40</v>
      </c>
    </row>
    <row r="5855" spans="1:31" x14ac:dyDescent="0.3">
      <c r="A5855" t="s">
        <v>30</v>
      </c>
      <c r="B5855" t="s">
        <v>5099</v>
      </c>
      <c r="C5855" t="s">
        <v>4945</v>
      </c>
      <c r="D5855" t="s">
        <v>42</v>
      </c>
      <c r="G5855" t="s">
        <v>104</v>
      </c>
      <c r="J5855" t="s">
        <v>44</v>
      </c>
      <c r="K5855" t="s">
        <v>767</v>
      </c>
      <c r="V5855" t="s">
        <v>45</v>
      </c>
      <c r="W5855" t="s">
        <v>104</v>
      </c>
      <c r="X5855" t="s">
        <v>39</v>
      </c>
      <c r="Y5855" t="s">
        <v>39</v>
      </c>
      <c r="AA5855" t="s">
        <v>104</v>
      </c>
      <c r="AB5855" t="s">
        <v>46</v>
      </c>
      <c r="AC5855" t="s">
        <v>39</v>
      </c>
      <c r="AD5855" t="s">
        <v>38</v>
      </c>
      <c r="AE5855" t="s">
        <v>40</v>
      </c>
    </row>
    <row r="5856" spans="1:31" x14ac:dyDescent="0.3">
      <c r="A5856" t="s">
        <v>30</v>
      </c>
      <c r="B5856" t="s">
        <v>5099</v>
      </c>
      <c r="C5856" t="s">
        <v>4946</v>
      </c>
      <c r="D5856" t="s">
        <v>42</v>
      </c>
      <c r="G5856" t="s">
        <v>35</v>
      </c>
      <c r="J5856" t="s">
        <v>44</v>
      </c>
      <c r="K5856" t="s">
        <v>1451</v>
      </c>
      <c r="V5856" t="s">
        <v>45</v>
      </c>
      <c r="W5856" t="s">
        <v>35</v>
      </c>
      <c r="X5856" t="s">
        <v>39</v>
      </c>
      <c r="Y5856" t="s">
        <v>39</v>
      </c>
      <c r="AA5856" t="s">
        <v>35</v>
      </c>
      <c r="AB5856" t="s">
        <v>46</v>
      </c>
      <c r="AC5856" t="s">
        <v>39</v>
      </c>
      <c r="AD5856" t="s">
        <v>38</v>
      </c>
      <c r="AE5856" t="s">
        <v>40</v>
      </c>
    </row>
    <row r="5857" spans="1:31" x14ac:dyDescent="0.3">
      <c r="A5857" t="s">
        <v>30</v>
      </c>
      <c r="B5857" t="s">
        <v>5099</v>
      </c>
      <c r="C5857" t="s">
        <v>4947</v>
      </c>
      <c r="D5857" t="s">
        <v>33</v>
      </c>
      <c r="G5857" t="s">
        <v>34</v>
      </c>
      <c r="J5857" t="s">
        <v>44</v>
      </c>
      <c r="K5857" t="s">
        <v>393</v>
      </c>
      <c r="X5857" t="s">
        <v>39</v>
      </c>
      <c r="Y5857" t="s">
        <v>39</v>
      </c>
      <c r="AA5857" t="s">
        <v>36</v>
      </c>
      <c r="AC5857" t="s">
        <v>39</v>
      </c>
      <c r="AD5857" t="s">
        <v>38</v>
      </c>
      <c r="AE5857" t="s">
        <v>40</v>
      </c>
    </row>
    <row r="5858" spans="1:31" x14ac:dyDescent="0.3">
      <c r="A5858" t="s">
        <v>30</v>
      </c>
      <c r="B5858" t="s">
        <v>5099</v>
      </c>
      <c r="C5858" t="s">
        <v>4948</v>
      </c>
      <c r="D5858" t="s">
        <v>42</v>
      </c>
      <c r="G5858" t="s">
        <v>49</v>
      </c>
      <c r="J5858" t="s">
        <v>44</v>
      </c>
      <c r="K5858" t="s">
        <v>1459</v>
      </c>
      <c r="V5858" t="s">
        <v>45</v>
      </c>
      <c r="W5858" t="s">
        <v>49</v>
      </c>
      <c r="X5858" t="s">
        <v>39</v>
      </c>
      <c r="Y5858" t="s">
        <v>39</v>
      </c>
      <c r="AA5858" t="s">
        <v>49</v>
      </c>
      <c r="AB5858" t="s">
        <v>46</v>
      </c>
      <c r="AC5858" t="s">
        <v>39</v>
      </c>
      <c r="AD5858" t="s">
        <v>38</v>
      </c>
      <c r="AE5858" t="s">
        <v>40</v>
      </c>
    </row>
    <row r="5859" spans="1:31" x14ac:dyDescent="0.3">
      <c r="A5859" t="s">
        <v>30</v>
      </c>
      <c r="B5859" t="s">
        <v>5099</v>
      </c>
      <c r="C5859" t="s">
        <v>4949</v>
      </c>
      <c r="D5859" t="s">
        <v>33</v>
      </c>
      <c r="G5859" t="s">
        <v>34</v>
      </c>
      <c r="J5859" t="s">
        <v>44</v>
      </c>
      <c r="K5859" t="s">
        <v>1463</v>
      </c>
      <c r="X5859" t="s">
        <v>39</v>
      </c>
      <c r="Y5859" t="s">
        <v>39</v>
      </c>
      <c r="AA5859" t="s">
        <v>36</v>
      </c>
      <c r="AC5859" t="s">
        <v>39</v>
      </c>
      <c r="AD5859" t="s">
        <v>38</v>
      </c>
      <c r="AE5859" t="s">
        <v>40</v>
      </c>
    </row>
    <row r="5860" spans="1:31" x14ac:dyDescent="0.3">
      <c r="A5860" t="s">
        <v>30</v>
      </c>
      <c r="B5860" t="s">
        <v>5099</v>
      </c>
      <c r="C5860" t="s">
        <v>4950</v>
      </c>
      <c r="D5860" t="s">
        <v>42</v>
      </c>
      <c r="G5860" t="s">
        <v>34</v>
      </c>
      <c r="J5860" t="s">
        <v>44</v>
      </c>
      <c r="K5860" t="s">
        <v>247</v>
      </c>
      <c r="V5860" t="s">
        <v>45</v>
      </c>
      <c r="W5860" t="s">
        <v>34</v>
      </c>
      <c r="X5860" t="s">
        <v>39</v>
      </c>
      <c r="Y5860" t="s">
        <v>39</v>
      </c>
      <c r="AA5860" t="s">
        <v>34</v>
      </c>
      <c r="AB5860" t="s">
        <v>46</v>
      </c>
      <c r="AC5860" t="s">
        <v>39</v>
      </c>
      <c r="AD5860" t="s">
        <v>38</v>
      </c>
      <c r="AE5860" t="s">
        <v>40</v>
      </c>
    </row>
    <row r="5861" spans="1:31" x14ac:dyDescent="0.3">
      <c r="A5861" t="s">
        <v>30</v>
      </c>
      <c r="B5861" t="s">
        <v>5099</v>
      </c>
      <c r="C5861" t="s">
        <v>4952</v>
      </c>
      <c r="D5861" t="s">
        <v>33</v>
      </c>
      <c r="G5861" t="s">
        <v>34</v>
      </c>
      <c r="J5861" t="s">
        <v>44</v>
      </c>
      <c r="K5861" t="s">
        <v>1473</v>
      </c>
      <c r="X5861" t="s">
        <v>39</v>
      </c>
      <c r="Y5861" t="s">
        <v>39</v>
      </c>
      <c r="AA5861" t="s">
        <v>36</v>
      </c>
      <c r="AC5861" t="s">
        <v>39</v>
      </c>
      <c r="AD5861" t="s">
        <v>38</v>
      </c>
      <c r="AE5861" t="s">
        <v>40</v>
      </c>
    </row>
    <row r="5862" spans="1:31" x14ac:dyDescent="0.3">
      <c r="A5862" t="s">
        <v>30</v>
      </c>
      <c r="B5862" t="s">
        <v>5099</v>
      </c>
      <c r="C5862" t="s">
        <v>5111</v>
      </c>
      <c r="D5862" t="s">
        <v>42</v>
      </c>
      <c r="G5862" t="s">
        <v>53</v>
      </c>
      <c r="J5862" t="s">
        <v>44</v>
      </c>
      <c r="K5862" t="s">
        <v>1480</v>
      </c>
      <c r="V5862" t="s">
        <v>45</v>
      </c>
      <c r="W5862" t="s">
        <v>53</v>
      </c>
      <c r="X5862" t="s">
        <v>39</v>
      </c>
      <c r="Y5862" t="s">
        <v>39</v>
      </c>
      <c r="AA5862" t="s">
        <v>53</v>
      </c>
      <c r="AB5862" t="s">
        <v>46</v>
      </c>
      <c r="AC5862" t="s">
        <v>39</v>
      </c>
      <c r="AD5862" t="s">
        <v>38</v>
      </c>
      <c r="AE5862" t="s">
        <v>40</v>
      </c>
    </row>
    <row r="5863" spans="1:31" x14ac:dyDescent="0.3">
      <c r="A5863" t="s">
        <v>30</v>
      </c>
      <c r="B5863" t="s">
        <v>5099</v>
      </c>
      <c r="C5863" t="s">
        <v>4537</v>
      </c>
      <c r="D5863" t="s">
        <v>42</v>
      </c>
      <c r="G5863" t="s">
        <v>55</v>
      </c>
      <c r="J5863" t="s">
        <v>44</v>
      </c>
      <c r="K5863" t="s">
        <v>336</v>
      </c>
      <c r="V5863" t="s">
        <v>45</v>
      </c>
      <c r="W5863" t="s">
        <v>55</v>
      </c>
      <c r="X5863" t="s">
        <v>39</v>
      </c>
      <c r="Y5863" t="s">
        <v>39</v>
      </c>
      <c r="AA5863" t="s">
        <v>55</v>
      </c>
      <c r="AB5863" t="s">
        <v>46</v>
      </c>
      <c r="AC5863" t="s">
        <v>39</v>
      </c>
      <c r="AD5863" t="s">
        <v>38</v>
      </c>
      <c r="AE5863" t="s">
        <v>40</v>
      </c>
    </row>
    <row r="5864" spans="1:31" x14ac:dyDescent="0.3">
      <c r="A5864" t="s">
        <v>30</v>
      </c>
      <c r="B5864" t="s">
        <v>5112</v>
      </c>
      <c r="C5864" t="s">
        <v>402</v>
      </c>
      <c r="D5864" t="s">
        <v>51</v>
      </c>
      <c r="G5864" t="s">
        <v>52</v>
      </c>
      <c r="J5864" t="s">
        <v>9</v>
      </c>
      <c r="K5864" t="s">
        <v>37</v>
      </c>
      <c r="N5864" t="s">
        <v>36</v>
      </c>
      <c r="Q5864" t="s">
        <v>36</v>
      </c>
      <c r="R5864" t="s">
        <v>36</v>
      </c>
      <c r="S5864" t="s">
        <v>36</v>
      </c>
      <c r="T5864" s="1">
        <v>42250</v>
      </c>
      <c r="X5864" t="s">
        <v>38</v>
      </c>
      <c r="Y5864" t="s">
        <v>39</v>
      </c>
      <c r="Z5864" t="s">
        <v>36</v>
      </c>
      <c r="AA5864" t="s">
        <v>36</v>
      </c>
      <c r="AC5864" t="s">
        <v>39</v>
      </c>
      <c r="AD5864" t="s">
        <v>38</v>
      </c>
      <c r="AE5864" t="s">
        <v>40</v>
      </c>
    </row>
    <row r="5865" spans="1:31" x14ac:dyDescent="0.3">
      <c r="A5865" t="s">
        <v>30</v>
      </c>
      <c r="B5865" t="s">
        <v>5112</v>
      </c>
      <c r="C5865" t="s">
        <v>326</v>
      </c>
      <c r="D5865" t="s">
        <v>33</v>
      </c>
      <c r="G5865" t="s">
        <v>34</v>
      </c>
      <c r="J5865" t="s">
        <v>9</v>
      </c>
      <c r="K5865" t="s">
        <v>35</v>
      </c>
      <c r="N5865" t="s">
        <v>36</v>
      </c>
      <c r="Q5865" t="s">
        <v>36</v>
      </c>
      <c r="R5865" t="s">
        <v>36</v>
      </c>
      <c r="S5865" t="s">
        <v>36</v>
      </c>
      <c r="T5865" s="1">
        <v>42250</v>
      </c>
      <c r="X5865" t="s">
        <v>38</v>
      </c>
      <c r="Y5865" t="s">
        <v>39</v>
      </c>
      <c r="Z5865" t="s">
        <v>36</v>
      </c>
      <c r="AA5865" t="s">
        <v>36</v>
      </c>
      <c r="AC5865" t="s">
        <v>39</v>
      </c>
      <c r="AD5865" t="s">
        <v>38</v>
      </c>
      <c r="AE5865" t="s">
        <v>40</v>
      </c>
    </row>
    <row r="5866" spans="1:31" x14ac:dyDescent="0.3">
      <c r="A5866" t="s">
        <v>30</v>
      </c>
      <c r="B5866" t="s">
        <v>5112</v>
      </c>
      <c r="C5866" t="s">
        <v>405</v>
      </c>
      <c r="D5866" t="s">
        <v>33</v>
      </c>
      <c r="G5866" t="s">
        <v>34</v>
      </c>
      <c r="J5866" t="s">
        <v>9</v>
      </c>
      <c r="K5866" t="s">
        <v>49</v>
      </c>
      <c r="N5866" t="s">
        <v>36</v>
      </c>
      <c r="Q5866" t="s">
        <v>36</v>
      </c>
      <c r="R5866" t="s">
        <v>36</v>
      </c>
      <c r="S5866" t="s">
        <v>36</v>
      </c>
      <c r="T5866" s="1">
        <v>42250</v>
      </c>
      <c r="X5866" t="s">
        <v>38</v>
      </c>
      <c r="Y5866" t="s">
        <v>39</v>
      </c>
      <c r="Z5866" t="s">
        <v>36</v>
      </c>
      <c r="AA5866" t="s">
        <v>36</v>
      </c>
      <c r="AC5866" t="s">
        <v>39</v>
      </c>
      <c r="AD5866" t="s">
        <v>38</v>
      </c>
      <c r="AE5866" t="s">
        <v>40</v>
      </c>
    </row>
    <row r="5867" spans="1:31" x14ac:dyDescent="0.3">
      <c r="A5867" t="s">
        <v>30</v>
      </c>
      <c r="B5867" t="s">
        <v>5112</v>
      </c>
      <c r="C5867" t="s">
        <v>106</v>
      </c>
      <c r="D5867" t="s">
        <v>33</v>
      </c>
      <c r="G5867" t="s">
        <v>34</v>
      </c>
      <c r="J5867" t="s">
        <v>9</v>
      </c>
      <c r="K5867" t="s">
        <v>53</v>
      </c>
      <c r="N5867" t="s">
        <v>36</v>
      </c>
      <c r="Q5867" t="s">
        <v>36</v>
      </c>
      <c r="R5867" t="s">
        <v>36</v>
      </c>
      <c r="S5867" t="s">
        <v>36</v>
      </c>
      <c r="T5867" s="1">
        <v>42250</v>
      </c>
      <c r="X5867" t="s">
        <v>38</v>
      </c>
      <c r="Y5867" t="s">
        <v>39</v>
      </c>
      <c r="Z5867" t="s">
        <v>36</v>
      </c>
      <c r="AA5867" t="s">
        <v>36</v>
      </c>
      <c r="AC5867" t="s">
        <v>39</v>
      </c>
      <c r="AD5867" t="s">
        <v>38</v>
      </c>
      <c r="AE5867" t="s">
        <v>40</v>
      </c>
    </row>
    <row r="5868" spans="1:31" x14ac:dyDescent="0.3">
      <c r="A5868" t="s">
        <v>30</v>
      </c>
      <c r="B5868" t="s">
        <v>5112</v>
      </c>
      <c r="C5868" t="s">
        <v>5014</v>
      </c>
      <c r="D5868" t="s">
        <v>42</v>
      </c>
      <c r="G5868" t="s">
        <v>2587</v>
      </c>
      <c r="J5868" t="s">
        <v>9</v>
      </c>
      <c r="K5868" t="s">
        <v>55</v>
      </c>
      <c r="N5868" t="s">
        <v>36</v>
      </c>
      <c r="Q5868" t="s">
        <v>36</v>
      </c>
      <c r="R5868" t="s">
        <v>36</v>
      </c>
      <c r="S5868" t="s">
        <v>36</v>
      </c>
      <c r="T5868" s="1">
        <v>42250</v>
      </c>
      <c r="V5868" t="s">
        <v>45</v>
      </c>
      <c r="W5868" t="s">
        <v>2587</v>
      </c>
      <c r="X5868" t="s">
        <v>38</v>
      </c>
      <c r="Y5868" t="s">
        <v>39</v>
      </c>
      <c r="Z5868" t="s">
        <v>36</v>
      </c>
      <c r="AA5868" t="s">
        <v>2587</v>
      </c>
      <c r="AB5868" t="s">
        <v>46</v>
      </c>
      <c r="AC5868" t="s">
        <v>39</v>
      </c>
      <c r="AD5868" t="s">
        <v>38</v>
      </c>
      <c r="AE5868" t="s">
        <v>40</v>
      </c>
    </row>
    <row r="5869" spans="1:31" x14ac:dyDescent="0.3">
      <c r="A5869" t="s">
        <v>30</v>
      </c>
      <c r="B5869" t="s">
        <v>5113</v>
      </c>
      <c r="C5869" t="s">
        <v>326</v>
      </c>
      <c r="D5869" t="s">
        <v>33</v>
      </c>
      <c r="G5869" t="s">
        <v>34</v>
      </c>
      <c r="H5869" t="s">
        <v>57</v>
      </c>
      <c r="I5869" t="s">
        <v>36</v>
      </c>
      <c r="J5869" t="s">
        <v>9</v>
      </c>
      <c r="K5869" t="s">
        <v>37</v>
      </c>
      <c r="N5869" t="s">
        <v>137</v>
      </c>
      <c r="O5869" t="s">
        <v>365</v>
      </c>
      <c r="P5869" t="s">
        <v>5114</v>
      </c>
      <c r="Q5869" t="s">
        <v>108</v>
      </c>
      <c r="R5869" t="s">
        <v>36</v>
      </c>
      <c r="S5869" t="s">
        <v>137</v>
      </c>
      <c r="T5869" s="1">
        <v>43036</v>
      </c>
      <c r="U5869" t="s">
        <v>5115</v>
      </c>
      <c r="X5869" t="s">
        <v>38</v>
      </c>
      <c r="Y5869" t="s">
        <v>39</v>
      </c>
      <c r="Z5869" t="s">
        <v>53</v>
      </c>
      <c r="AA5869" t="s">
        <v>36</v>
      </c>
      <c r="AC5869" t="s">
        <v>39</v>
      </c>
      <c r="AD5869" t="s">
        <v>38</v>
      </c>
      <c r="AE5869" t="s">
        <v>105</v>
      </c>
    </row>
    <row r="5870" spans="1:31" x14ac:dyDescent="0.3">
      <c r="A5870" t="s">
        <v>30</v>
      </c>
      <c r="B5870" t="s">
        <v>5113</v>
      </c>
      <c r="C5870" t="s">
        <v>402</v>
      </c>
      <c r="D5870" t="s">
        <v>51</v>
      </c>
      <c r="G5870" t="s">
        <v>52</v>
      </c>
      <c r="J5870" t="s">
        <v>9</v>
      </c>
      <c r="K5870" t="s">
        <v>35</v>
      </c>
      <c r="N5870" t="s">
        <v>112</v>
      </c>
      <c r="O5870">
        <v>78750815010101</v>
      </c>
      <c r="P5870" t="s">
        <v>5116</v>
      </c>
      <c r="Q5870" t="s">
        <v>108</v>
      </c>
      <c r="R5870" t="s">
        <v>36</v>
      </c>
      <c r="S5870" t="s">
        <v>112</v>
      </c>
      <c r="T5870" s="1">
        <v>43036</v>
      </c>
      <c r="U5870" t="s">
        <v>5115</v>
      </c>
      <c r="X5870" t="s">
        <v>38</v>
      </c>
      <c r="Y5870" t="s">
        <v>39</v>
      </c>
      <c r="Z5870" t="s">
        <v>68</v>
      </c>
      <c r="AA5870" t="s">
        <v>36</v>
      </c>
      <c r="AC5870" t="s">
        <v>39</v>
      </c>
      <c r="AD5870" t="s">
        <v>38</v>
      </c>
      <c r="AE5870" t="s">
        <v>105</v>
      </c>
    </row>
    <row r="5871" spans="1:31" x14ac:dyDescent="0.3">
      <c r="A5871" t="s">
        <v>30</v>
      </c>
      <c r="B5871" t="s">
        <v>5113</v>
      </c>
      <c r="C5871" t="s">
        <v>403</v>
      </c>
      <c r="D5871" t="s">
        <v>42</v>
      </c>
      <c r="G5871" t="s">
        <v>49</v>
      </c>
      <c r="J5871" t="s">
        <v>9</v>
      </c>
      <c r="K5871" t="s">
        <v>49</v>
      </c>
      <c r="N5871" t="s">
        <v>49</v>
      </c>
      <c r="O5871">
        <v>31</v>
      </c>
      <c r="P5871">
        <v>35</v>
      </c>
      <c r="Q5871" t="s">
        <v>108</v>
      </c>
      <c r="R5871" t="s">
        <v>36</v>
      </c>
      <c r="S5871" t="s">
        <v>49</v>
      </c>
      <c r="T5871" s="1">
        <v>43036</v>
      </c>
      <c r="U5871" t="s">
        <v>5115</v>
      </c>
      <c r="V5871" t="s">
        <v>45</v>
      </c>
      <c r="W5871" t="s">
        <v>49</v>
      </c>
      <c r="X5871" t="s">
        <v>38</v>
      </c>
      <c r="Y5871" t="s">
        <v>39</v>
      </c>
      <c r="Z5871" t="s">
        <v>35</v>
      </c>
      <c r="AA5871" t="s">
        <v>49</v>
      </c>
      <c r="AB5871" t="s">
        <v>46</v>
      </c>
      <c r="AC5871" t="s">
        <v>39</v>
      </c>
      <c r="AD5871" t="s">
        <v>38</v>
      </c>
      <c r="AE5871" t="s">
        <v>105</v>
      </c>
    </row>
    <row r="5872" spans="1:31" x14ac:dyDescent="0.3">
      <c r="A5872" t="s">
        <v>30</v>
      </c>
      <c r="B5872" t="s">
        <v>5113</v>
      </c>
      <c r="C5872" t="s">
        <v>405</v>
      </c>
      <c r="D5872" t="s">
        <v>33</v>
      </c>
      <c r="G5872" t="s">
        <v>34</v>
      </c>
      <c r="H5872" t="s">
        <v>104</v>
      </c>
      <c r="I5872" t="s">
        <v>36</v>
      </c>
      <c r="J5872" t="s">
        <v>9</v>
      </c>
      <c r="K5872" t="s">
        <v>53</v>
      </c>
      <c r="N5872" t="s">
        <v>5115</v>
      </c>
      <c r="O5872" t="s">
        <v>5117</v>
      </c>
      <c r="P5872" t="s">
        <v>5118</v>
      </c>
      <c r="Q5872" t="s">
        <v>108</v>
      </c>
      <c r="R5872" t="s">
        <v>36</v>
      </c>
      <c r="S5872" t="s">
        <v>37</v>
      </c>
      <c r="T5872" s="1">
        <v>43036</v>
      </c>
      <c r="U5872" t="s">
        <v>5115</v>
      </c>
      <c r="X5872" t="s">
        <v>38</v>
      </c>
      <c r="Y5872" t="s">
        <v>39</v>
      </c>
      <c r="Z5872" t="s">
        <v>52</v>
      </c>
      <c r="AA5872" t="s">
        <v>36</v>
      </c>
      <c r="AC5872" t="s">
        <v>39</v>
      </c>
      <c r="AD5872" t="s">
        <v>38</v>
      </c>
      <c r="AE5872" t="s">
        <v>40</v>
      </c>
    </row>
    <row r="5873" spans="1:31" x14ac:dyDescent="0.3">
      <c r="A5873" t="s">
        <v>30</v>
      </c>
      <c r="B5873" t="s">
        <v>5119</v>
      </c>
      <c r="C5873" t="s">
        <v>326</v>
      </c>
      <c r="D5873" t="s">
        <v>33</v>
      </c>
      <c r="G5873" t="s">
        <v>34</v>
      </c>
      <c r="H5873" t="s">
        <v>57</v>
      </c>
      <c r="I5873" t="s">
        <v>36</v>
      </c>
      <c r="J5873" t="s">
        <v>9</v>
      </c>
      <c r="K5873" t="s">
        <v>37</v>
      </c>
      <c r="N5873" t="s">
        <v>5120</v>
      </c>
      <c r="O5873" t="s">
        <v>80</v>
      </c>
      <c r="P5873" t="s">
        <v>434</v>
      </c>
      <c r="Q5873" t="s">
        <v>36</v>
      </c>
      <c r="R5873" t="s">
        <v>36</v>
      </c>
      <c r="S5873" t="s">
        <v>176</v>
      </c>
      <c r="T5873" s="1">
        <v>43031</v>
      </c>
      <c r="U5873" t="s">
        <v>5121</v>
      </c>
      <c r="X5873" t="s">
        <v>38</v>
      </c>
      <c r="Y5873" t="s">
        <v>39</v>
      </c>
      <c r="Z5873" t="s">
        <v>53</v>
      </c>
      <c r="AA5873" t="s">
        <v>36</v>
      </c>
      <c r="AC5873" t="s">
        <v>39</v>
      </c>
      <c r="AD5873" t="s">
        <v>38</v>
      </c>
      <c r="AE5873" t="s">
        <v>178</v>
      </c>
    </row>
    <row r="5874" spans="1:31" x14ac:dyDescent="0.3">
      <c r="A5874" t="s">
        <v>30</v>
      </c>
      <c r="B5874" t="s">
        <v>5119</v>
      </c>
      <c r="C5874" t="s">
        <v>402</v>
      </c>
      <c r="D5874" t="s">
        <v>51</v>
      </c>
      <c r="G5874" t="s">
        <v>52</v>
      </c>
      <c r="J5874" t="s">
        <v>9</v>
      </c>
      <c r="K5874" t="s">
        <v>35</v>
      </c>
      <c r="N5874" t="s">
        <v>796</v>
      </c>
      <c r="O5874">
        <v>78750810010101</v>
      </c>
      <c r="P5874" t="s">
        <v>231</v>
      </c>
      <c r="Q5874" t="s">
        <v>36</v>
      </c>
      <c r="R5874" t="s">
        <v>36</v>
      </c>
      <c r="S5874" t="s">
        <v>796</v>
      </c>
      <c r="T5874" s="1">
        <v>43031</v>
      </c>
      <c r="U5874" t="s">
        <v>5121</v>
      </c>
      <c r="X5874" t="s">
        <v>38</v>
      </c>
      <c r="Y5874" t="s">
        <v>39</v>
      </c>
      <c r="Z5874" t="s">
        <v>68</v>
      </c>
      <c r="AA5874" t="s">
        <v>36</v>
      </c>
      <c r="AC5874" t="s">
        <v>39</v>
      </c>
      <c r="AD5874" t="s">
        <v>38</v>
      </c>
      <c r="AE5874" t="s">
        <v>105</v>
      </c>
    </row>
    <row r="5875" spans="1:31" x14ac:dyDescent="0.3">
      <c r="A5875" t="s">
        <v>30</v>
      </c>
      <c r="B5875" t="s">
        <v>5119</v>
      </c>
      <c r="C5875" t="s">
        <v>403</v>
      </c>
      <c r="D5875" t="s">
        <v>42</v>
      </c>
      <c r="G5875" t="s">
        <v>49</v>
      </c>
      <c r="J5875" t="s">
        <v>9</v>
      </c>
      <c r="K5875" t="s">
        <v>49</v>
      </c>
      <c r="N5875" t="s">
        <v>35</v>
      </c>
      <c r="O5875">
        <v>31</v>
      </c>
      <c r="P5875">
        <v>32</v>
      </c>
      <c r="Q5875" t="s">
        <v>84</v>
      </c>
      <c r="R5875" t="s">
        <v>36</v>
      </c>
      <c r="S5875" t="s">
        <v>37</v>
      </c>
      <c r="T5875" s="1">
        <v>43031</v>
      </c>
      <c r="U5875" t="s">
        <v>5121</v>
      </c>
      <c r="V5875" t="s">
        <v>45</v>
      </c>
      <c r="W5875" t="s">
        <v>49</v>
      </c>
      <c r="X5875" t="s">
        <v>38</v>
      </c>
      <c r="Y5875" t="s">
        <v>39</v>
      </c>
      <c r="Z5875" t="s">
        <v>35</v>
      </c>
      <c r="AA5875" t="s">
        <v>49</v>
      </c>
      <c r="AB5875" t="s">
        <v>46</v>
      </c>
      <c r="AC5875" t="s">
        <v>39</v>
      </c>
      <c r="AD5875" t="s">
        <v>38</v>
      </c>
      <c r="AE5875" t="s">
        <v>40</v>
      </c>
    </row>
    <row r="5876" spans="1:31" x14ac:dyDescent="0.3">
      <c r="A5876" t="s">
        <v>30</v>
      </c>
      <c r="B5876" t="s">
        <v>5119</v>
      </c>
      <c r="C5876" t="s">
        <v>405</v>
      </c>
      <c r="D5876" t="s">
        <v>33</v>
      </c>
      <c r="G5876" t="s">
        <v>34</v>
      </c>
      <c r="H5876" t="s">
        <v>104</v>
      </c>
      <c r="I5876" t="s">
        <v>36</v>
      </c>
      <c r="J5876" t="s">
        <v>9</v>
      </c>
      <c r="K5876" t="s">
        <v>53</v>
      </c>
      <c r="N5876" t="s">
        <v>5122</v>
      </c>
      <c r="O5876" t="s">
        <v>5123</v>
      </c>
      <c r="P5876" t="s">
        <v>5124</v>
      </c>
      <c r="Q5876" t="s">
        <v>36</v>
      </c>
      <c r="R5876" t="s">
        <v>36</v>
      </c>
      <c r="S5876" t="s">
        <v>37</v>
      </c>
      <c r="T5876" s="1">
        <v>43031</v>
      </c>
      <c r="U5876" t="s">
        <v>5125</v>
      </c>
      <c r="X5876" t="s">
        <v>38</v>
      </c>
      <c r="Y5876" t="s">
        <v>39</v>
      </c>
      <c r="Z5876" t="s">
        <v>55</v>
      </c>
      <c r="AA5876" t="s">
        <v>36</v>
      </c>
      <c r="AC5876" t="s">
        <v>39</v>
      </c>
      <c r="AD5876" t="s">
        <v>38</v>
      </c>
      <c r="AE5876" t="s">
        <v>40</v>
      </c>
    </row>
    <row r="5877" spans="1:31" x14ac:dyDescent="0.3">
      <c r="A5877" t="s">
        <v>30</v>
      </c>
      <c r="B5877" t="s">
        <v>5126</v>
      </c>
      <c r="C5877" t="s">
        <v>5127</v>
      </c>
      <c r="D5877" t="s">
        <v>42</v>
      </c>
      <c r="G5877" t="s">
        <v>104</v>
      </c>
      <c r="J5877" t="s">
        <v>9</v>
      </c>
      <c r="K5877" t="s">
        <v>37</v>
      </c>
      <c r="N5877" t="s">
        <v>5128</v>
      </c>
      <c r="O5877">
        <v>3.7303130353730298E+19</v>
      </c>
      <c r="P5877">
        <v>3.7393930313531302E+19</v>
      </c>
      <c r="Q5877" t="s">
        <v>36</v>
      </c>
      <c r="R5877" t="s">
        <v>36</v>
      </c>
      <c r="S5877" t="s">
        <v>37</v>
      </c>
      <c r="T5877" t="s">
        <v>5129</v>
      </c>
      <c r="U5877" t="s">
        <v>5128</v>
      </c>
      <c r="V5877" t="s">
        <v>45</v>
      </c>
      <c r="W5877" t="s">
        <v>104</v>
      </c>
      <c r="X5877" t="s">
        <v>38</v>
      </c>
      <c r="Y5877" t="s">
        <v>39</v>
      </c>
      <c r="Z5877" t="s">
        <v>101</v>
      </c>
      <c r="AA5877" t="s">
        <v>104</v>
      </c>
      <c r="AB5877" t="s">
        <v>46</v>
      </c>
      <c r="AC5877" t="s">
        <v>39</v>
      </c>
      <c r="AD5877" t="s">
        <v>38</v>
      </c>
      <c r="AE5877" t="s">
        <v>40</v>
      </c>
    </row>
    <row r="5878" spans="1:31" x14ac:dyDescent="0.3">
      <c r="A5878" t="s">
        <v>30</v>
      </c>
      <c r="B5878" t="s">
        <v>5126</v>
      </c>
      <c r="C5878" t="s">
        <v>5130</v>
      </c>
      <c r="D5878" t="s">
        <v>42</v>
      </c>
      <c r="G5878" t="s">
        <v>53</v>
      </c>
      <c r="J5878" t="s">
        <v>9</v>
      </c>
      <c r="K5878" t="s">
        <v>35</v>
      </c>
      <c r="N5878" t="s">
        <v>37</v>
      </c>
      <c r="O5878">
        <v>30303031</v>
      </c>
      <c r="P5878">
        <v>30303031</v>
      </c>
      <c r="Q5878" t="s">
        <v>37</v>
      </c>
      <c r="R5878" t="s">
        <v>36</v>
      </c>
      <c r="S5878" t="s">
        <v>37</v>
      </c>
      <c r="T5878" t="s">
        <v>5129</v>
      </c>
      <c r="U5878" t="s">
        <v>5128</v>
      </c>
      <c r="V5878" t="s">
        <v>45</v>
      </c>
      <c r="W5878" t="s">
        <v>53</v>
      </c>
      <c r="X5878" t="s">
        <v>38</v>
      </c>
      <c r="Y5878" t="s">
        <v>39</v>
      </c>
      <c r="Z5878" t="s">
        <v>55</v>
      </c>
      <c r="AA5878" t="s">
        <v>53</v>
      </c>
      <c r="AB5878" t="s">
        <v>46</v>
      </c>
      <c r="AC5878" t="s">
        <v>39</v>
      </c>
      <c r="AD5878" t="s">
        <v>38</v>
      </c>
      <c r="AE5878" t="s">
        <v>40</v>
      </c>
    </row>
    <row r="5879" spans="1:31" x14ac:dyDescent="0.3">
      <c r="A5879" t="s">
        <v>30</v>
      </c>
      <c r="B5879" t="s">
        <v>5126</v>
      </c>
      <c r="C5879" t="s">
        <v>5131</v>
      </c>
      <c r="D5879" t="s">
        <v>42</v>
      </c>
      <c r="G5879" t="s">
        <v>37</v>
      </c>
      <c r="J5879" t="s">
        <v>9</v>
      </c>
      <c r="K5879" t="s">
        <v>49</v>
      </c>
      <c r="N5879" t="s">
        <v>49</v>
      </c>
      <c r="O5879">
        <v>31</v>
      </c>
      <c r="P5879">
        <v>34</v>
      </c>
      <c r="Q5879" t="s">
        <v>81</v>
      </c>
      <c r="R5879" t="s">
        <v>36</v>
      </c>
      <c r="S5879" t="s">
        <v>37</v>
      </c>
      <c r="T5879" t="s">
        <v>5129</v>
      </c>
      <c r="U5879" t="s">
        <v>5128</v>
      </c>
      <c r="V5879" t="s">
        <v>45</v>
      </c>
      <c r="W5879" t="s">
        <v>37</v>
      </c>
      <c r="X5879" t="s">
        <v>38</v>
      </c>
      <c r="Y5879" t="s">
        <v>39</v>
      </c>
      <c r="Z5879" t="s">
        <v>35</v>
      </c>
      <c r="AA5879" t="s">
        <v>37</v>
      </c>
      <c r="AB5879" t="s">
        <v>46</v>
      </c>
      <c r="AC5879" t="s">
        <v>39</v>
      </c>
      <c r="AD5879" t="s">
        <v>38</v>
      </c>
      <c r="AE5879" t="s">
        <v>40</v>
      </c>
    </row>
    <row r="5880" spans="1:31" x14ac:dyDescent="0.3">
      <c r="A5880" t="s">
        <v>30</v>
      </c>
      <c r="B5880" t="s">
        <v>5126</v>
      </c>
      <c r="C5880" t="s">
        <v>5132</v>
      </c>
      <c r="D5880" t="s">
        <v>42</v>
      </c>
      <c r="G5880" t="s">
        <v>104</v>
      </c>
      <c r="J5880" t="s">
        <v>9</v>
      </c>
      <c r="K5880" t="s">
        <v>53</v>
      </c>
      <c r="N5880" t="s">
        <v>2356</v>
      </c>
      <c r="O5880" t="s">
        <v>5133</v>
      </c>
      <c r="P5880" t="s">
        <v>5134</v>
      </c>
      <c r="Q5880" t="s">
        <v>36</v>
      </c>
      <c r="R5880" t="s">
        <v>36</v>
      </c>
      <c r="S5880" t="s">
        <v>37</v>
      </c>
      <c r="T5880" t="s">
        <v>5129</v>
      </c>
      <c r="U5880" t="s">
        <v>5128</v>
      </c>
      <c r="V5880" t="s">
        <v>45</v>
      </c>
      <c r="W5880" t="s">
        <v>104</v>
      </c>
      <c r="X5880" t="s">
        <v>38</v>
      </c>
      <c r="Y5880" t="s">
        <v>39</v>
      </c>
      <c r="Z5880" t="s">
        <v>101</v>
      </c>
      <c r="AA5880" t="s">
        <v>104</v>
      </c>
      <c r="AB5880" t="s">
        <v>46</v>
      </c>
      <c r="AC5880" t="s">
        <v>39</v>
      </c>
      <c r="AD5880" t="s">
        <v>38</v>
      </c>
      <c r="AE5880" t="s">
        <v>40</v>
      </c>
    </row>
    <row r="5881" spans="1:31" x14ac:dyDescent="0.3">
      <c r="A5881" t="s">
        <v>30</v>
      </c>
      <c r="B5881" t="s">
        <v>5126</v>
      </c>
      <c r="C5881" t="s">
        <v>5135</v>
      </c>
      <c r="D5881" t="s">
        <v>42</v>
      </c>
      <c r="G5881" t="s">
        <v>57</v>
      </c>
      <c r="J5881" t="s">
        <v>9</v>
      </c>
      <c r="K5881" t="s">
        <v>55</v>
      </c>
      <c r="N5881" t="s">
        <v>229</v>
      </c>
      <c r="O5881">
        <v>303030303033</v>
      </c>
      <c r="P5881">
        <v>303036363738</v>
      </c>
      <c r="Q5881" t="s">
        <v>36</v>
      </c>
      <c r="R5881" t="s">
        <v>36</v>
      </c>
      <c r="S5881" t="s">
        <v>37</v>
      </c>
      <c r="T5881" t="s">
        <v>5129</v>
      </c>
      <c r="U5881" t="s">
        <v>5128</v>
      </c>
      <c r="V5881" t="s">
        <v>45</v>
      </c>
      <c r="W5881" t="s">
        <v>57</v>
      </c>
      <c r="X5881" t="s">
        <v>38</v>
      </c>
      <c r="Y5881" t="s">
        <v>39</v>
      </c>
      <c r="Z5881" t="s">
        <v>52</v>
      </c>
      <c r="AA5881" t="s">
        <v>57</v>
      </c>
      <c r="AB5881" t="s">
        <v>46</v>
      </c>
      <c r="AC5881" t="s">
        <v>39</v>
      </c>
      <c r="AD5881" t="s">
        <v>38</v>
      </c>
      <c r="AE5881" t="s">
        <v>40</v>
      </c>
    </row>
    <row r="5882" spans="1:31" x14ac:dyDescent="0.3">
      <c r="A5882" t="s">
        <v>30</v>
      </c>
      <c r="B5882" t="s">
        <v>5126</v>
      </c>
      <c r="C5882" t="s">
        <v>4172</v>
      </c>
      <c r="D5882" t="s">
        <v>51</v>
      </c>
      <c r="G5882" t="s">
        <v>52</v>
      </c>
      <c r="J5882" t="s">
        <v>9</v>
      </c>
      <c r="K5882" t="s">
        <v>57</v>
      </c>
      <c r="N5882" t="s">
        <v>5136</v>
      </c>
      <c r="O5882" t="s">
        <v>5137</v>
      </c>
      <c r="P5882" t="s">
        <v>5138</v>
      </c>
      <c r="Q5882" t="s">
        <v>36</v>
      </c>
      <c r="R5882" t="s">
        <v>36</v>
      </c>
      <c r="S5882" t="s">
        <v>37</v>
      </c>
      <c r="T5882" t="s">
        <v>5129</v>
      </c>
      <c r="U5882" t="s">
        <v>5128</v>
      </c>
      <c r="X5882" t="s">
        <v>38</v>
      </c>
      <c r="Y5882" t="s">
        <v>39</v>
      </c>
      <c r="Z5882" t="s">
        <v>68</v>
      </c>
      <c r="AA5882" t="s">
        <v>36</v>
      </c>
      <c r="AC5882" t="s">
        <v>39</v>
      </c>
      <c r="AD5882" t="s">
        <v>38</v>
      </c>
      <c r="AE5882" t="s">
        <v>40</v>
      </c>
    </row>
    <row r="5883" spans="1:31" x14ac:dyDescent="0.3">
      <c r="A5883" t="s">
        <v>30</v>
      </c>
      <c r="B5883" t="s">
        <v>5126</v>
      </c>
      <c r="C5883" t="s">
        <v>4170</v>
      </c>
      <c r="D5883" t="s">
        <v>33</v>
      </c>
      <c r="G5883" t="s">
        <v>34</v>
      </c>
      <c r="J5883" t="s">
        <v>44</v>
      </c>
      <c r="K5883" t="s">
        <v>52</v>
      </c>
      <c r="N5883" t="s">
        <v>37</v>
      </c>
      <c r="O5883" t="s">
        <v>69</v>
      </c>
      <c r="P5883" t="s">
        <v>69</v>
      </c>
      <c r="Q5883" t="s">
        <v>36</v>
      </c>
      <c r="R5883" t="s">
        <v>36</v>
      </c>
      <c r="S5883" t="s">
        <v>37</v>
      </c>
      <c r="T5883" t="s">
        <v>5129</v>
      </c>
      <c r="U5883" t="s">
        <v>5128</v>
      </c>
      <c r="X5883" t="s">
        <v>38</v>
      </c>
      <c r="Y5883" t="s">
        <v>39</v>
      </c>
      <c r="Z5883" t="s">
        <v>49</v>
      </c>
      <c r="AA5883" t="s">
        <v>36</v>
      </c>
      <c r="AC5883" t="s">
        <v>39</v>
      </c>
      <c r="AD5883" t="s">
        <v>38</v>
      </c>
      <c r="AE5883" t="s">
        <v>105</v>
      </c>
    </row>
    <row r="5884" spans="1:31" x14ac:dyDescent="0.3">
      <c r="A5884" t="s">
        <v>30</v>
      </c>
      <c r="B5884" t="s">
        <v>5126</v>
      </c>
      <c r="C5884" t="s">
        <v>4176</v>
      </c>
      <c r="D5884" t="s">
        <v>51</v>
      </c>
      <c r="G5884" t="s">
        <v>52</v>
      </c>
      <c r="J5884" t="s">
        <v>44</v>
      </c>
      <c r="K5884" t="s">
        <v>68</v>
      </c>
      <c r="N5884" t="s">
        <v>5139</v>
      </c>
      <c r="O5884" t="s">
        <v>5140</v>
      </c>
      <c r="P5884" t="s">
        <v>5141</v>
      </c>
      <c r="Q5884" t="s">
        <v>36</v>
      </c>
      <c r="R5884" t="s">
        <v>36</v>
      </c>
      <c r="S5884" t="s">
        <v>37</v>
      </c>
      <c r="T5884" t="s">
        <v>5129</v>
      </c>
      <c r="U5884" t="s">
        <v>5128</v>
      </c>
      <c r="X5884" t="s">
        <v>38</v>
      </c>
      <c r="Y5884" t="s">
        <v>39</v>
      </c>
      <c r="Z5884" t="s">
        <v>68</v>
      </c>
      <c r="AA5884" t="s">
        <v>36</v>
      </c>
      <c r="AC5884" t="s">
        <v>39</v>
      </c>
      <c r="AD5884" t="s">
        <v>38</v>
      </c>
      <c r="AE5884" t="s">
        <v>40</v>
      </c>
    </row>
    <row r="5885" spans="1:31" x14ac:dyDescent="0.3">
      <c r="A5885" t="s">
        <v>30</v>
      </c>
      <c r="B5885" t="s">
        <v>5142</v>
      </c>
      <c r="C5885" t="s">
        <v>1031</v>
      </c>
      <c r="D5885" t="s">
        <v>33</v>
      </c>
      <c r="G5885" t="s">
        <v>34</v>
      </c>
      <c r="H5885" t="s">
        <v>57</v>
      </c>
      <c r="I5885" t="s">
        <v>36</v>
      </c>
      <c r="J5885" t="s">
        <v>44</v>
      </c>
      <c r="K5885" t="s">
        <v>37</v>
      </c>
      <c r="N5885" t="s">
        <v>5143</v>
      </c>
      <c r="O5885" t="s">
        <v>1702</v>
      </c>
      <c r="P5885" t="s">
        <v>5144</v>
      </c>
      <c r="Q5885" t="s">
        <v>108</v>
      </c>
      <c r="R5885" t="s">
        <v>36</v>
      </c>
      <c r="S5885" t="s">
        <v>37</v>
      </c>
      <c r="T5885" t="s">
        <v>322</v>
      </c>
      <c r="U5885" t="s">
        <v>5145</v>
      </c>
      <c r="X5885" t="s">
        <v>38</v>
      </c>
      <c r="Y5885" t="s">
        <v>39</v>
      </c>
      <c r="Z5885" t="s">
        <v>53</v>
      </c>
      <c r="AA5885" t="s">
        <v>36</v>
      </c>
      <c r="AC5885" t="s">
        <v>39</v>
      </c>
      <c r="AD5885" t="s">
        <v>38</v>
      </c>
      <c r="AE5885" t="s">
        <v>40</v>
      </c>
    </row>
    <row r="5886" spans="1:31" x14ac:dyDescent="0.3">
      <c r="A5886" t="s">
        <v>30</v>
      </c>
      <c r="B5886" t="s">
        <v>5142</v>
      </c>
      <c r="C5886" t="s">
        <v>405</v>
      </c>
      <c r="D5886" t="s">
        <v>33</v>
      </c>
      <c r="G5886" t="s">
        <v>34</v>
      </c>
      <c r="H5886" t="s">
        <v>104</v>
      </c>
      <c r="I5886" t="s">
        <v>36</v>
      </c>
      <c r="J5886" t="s">
        <v>44</v>
      </c>
      <c r="K5886" t="s">
        <v>35</v>
      </c>
      <c r="N5886" t="s">
        <v>5146</v>
      </c>
      <c r="O5886" t="s">
        <v>5147</v>
      </c>
      <c r="P5886" t="s">
        <v>5148</v>
      </c>
      <c r="Q5886" t="s">
        <v>36</v>
      </c>
      <c r="R5886" t="s">
        <v>36</v>
      </c>
      <c r="S5886" t="s">
        <v>37</v>
      </c>
      <c r="T5886" t="s">
        <v>322</v>
      </c>
      <c r="U5886" t="s">
        <v>5145</v>
      </c>
      <c r="X5886" t="s">
        <v>38</v>
      </c>
      <c r="Y5886" t="s">
        <v>39</v>
      </c>
      <c r="Z5886" t="s">
        <v>52</v>
      </c>
      <c r="AA5886" t="s">
        <v>36</v>
      </c>
      <c r="AC5886" t="s">
        <v>39</v>
      </c>
      <c r="AD5886" t="s">
        <v>38</v>
      </c>
      <c r="AE5886" t="s">
        <v>40</v>
      </c>
    </row>
    <row r="5887" spans="1:31" x14ac:dyDescent="0.3">
      <c r="A5887" t="s">
        <v>30</v>
      </c>
      <c r="B5887" t="s">
        <v>5149</v>
      </c>
      <c r="C5887" t="s">
        <v>4894</v>
      </c>
      <c r="D5887" t="s">
        <v>33</v>
      </c>
      <c r="G5887" t="s">
        <v>34</v>
      </c>
      <c r="H5887" t="s">
        <v>35</v>
      </c>
      <c r="I5887" t="s">
        <v>36</v>
      </c>
      <c r="J5887" t="s">
        <v>9</v>
      </c>
      <c r="K5887" t="s">
        <v>37</v>
      </c>
      <c r="N5887" t="s">
        <v>49</v>
      </c>
      <c r="O5887" t="s">
        <v>69</v>
      </c>
      <c r="P5887" t="s">
        <v>149</v>
      </c>
      <c r="Q5887" t="s">
        <v>81</v>
      </c>
      <c r="R5887" t="s">
        <v>36</v>
      </c>
      <c r="S5887" t="s">
        <v>37</v>
      </c>
      <c r="T5887" t="s">
        <v>322</v>
      </c>
      <c r="U5887" t="s">
        <v>49</v>
      </c>
      <c r="X5887" t="s">
        <v>38</v>
      </c>
      <c r="Y5887" t="s">
        <v>39</v>
      </c>
      <c r="Z5887" t="s">
        <v>49</v>
      </c>
      <c r="AA5887" t="s">
        <v>36</v>
      </c>
      <c r="AC5887" t="s">
        <v>39</v>
      </c>
      <c r="AD5887" t="s">
        <v>38</v>
      </c>
      <c r="AE5887" t="s">
        <v>40</v>
      </c>
    </row>
    <row r="5888" spans="1:31" x14ac:dyDescent="0.3">
      <c r="A5888" t="s">
        <v>30</v>
      </c>
      <c r="B5888" t="s">
        <v>5149</v>
      </c>
      <c r="C5888" t="s">
        <v>5150</v>
      </c>
      <c r="D5888" t="s">
        <v>42</v>
      </c>
      <c r="G5888" t="s">
        <v>90</v>
      </c>
      <c r="J5888" t="s">
        <v>44</v>
      </c>
      <c r="K5888" t="s">
        <v>35</v>
      </c>
      <c r="N5888" t="s">
        <v>49</v>
      </c>
      <c r="O5888">
        <v>4361727465</v>
      </c>
      <c r="P5888" t="s">
        <v>5151</v>
      </c>
      <c r="Q5888" t="s">
        <v>81</v>
      </c>
      <c r="R5888" t="s">
        <v>36</v>
      </c>
      <c r="S5888" t="s">
        <v>37</v>
      </c>
      <c r="T5888" t="s">
        <v>322</v>
      </c>
      <c r="U5888" t="s">
        <v>49</v>
      </c>
      <c r="V5888" t="s">
        <v>45</v>
      </c>
      <c r="W5888" t="s">
        <v>90</v>
      </c>
      <c r="X5888" t="s">
        <v>38</v>
      </c>
      <c r="Y5888" t="s">
        <v>39</v>
      </c>
      <c r="Z5888" t="s">
        <v>104</v>
      </c>
      <c r="AA5888" t="s">
        <v>90</v>
      </c>
      <c r="AB5888" t="s">
        <v>46</v>
      </c>
      <c r="AC5888" t="s">
        <v>39</v>
      </c>
      <c r="AD5888" t="s">
        <v>38</v>
      </c>
      <c r="AE5888" t="s">
        <v>40</v>
      </c>
    </row>
    <row r="5889" spans="1:31" x14ac:dyDescent="0.3">
      <c r="A5889" t="s">
        <v>30</v>
      </c>
      <c r="B5889" t="s">
        <v>5152</v>
      </c>
      <c r="C5889" t="s">
        <v>4563</v>
      </c>
      <c r="D5889" t="s">
        <v>33</v>
      </c>
      <c r="G5889" t="s">
        <v>34</v>
      </c>
      <c r="H5889" t="s">
        <v>53</v>
      </c>
      <c r="I5889" t="s">
        <v>36</v>
      </c>
      <c r="J5889" t="s">
        <v>44</v>
      </c>
      <c r="K5889" t="s">
        <v>37</v>
      </c>
      <c r="N5889" t="s">
        <v>66</v>
      </c>
      <c r="O5889" t="s">
        <v>80</v>
      </c>
      <c r="P5889" t="s">
        <v>2134</v>
      </c>
      <c r="Q5889" t="s">
        <v>335</v>
      </c>
      <c r="R5889" t="s">
        <v>36</v>
      </c>
      <c r="S5889" t="s">
        <v>37</v>
      </c>
      <c r="T5889" t="s">
        <v>5153</v>
      </c>
      <c r="U5889" t="s">
        <v>66</v>
      </c>
      <c r="X5889" t="s">
        <v>38</v>
      </c>
      <c r="Y5889" t="s">
        <v>39</v>
      </c>
      <c r="Z5889" t="s">
        <v>53</v>
      </c>
      <c r="AA5889" t="s">
        <v>36</v>
      </c>
      <c r="AC5889" t="s">
        <v>39</v>
      </c>
      <c r="AD5889" t="s">
        <v>38</v>
      </c>
      <c r="AE5889" t="s">
        <v>40</v>
      </c>
    </row>
    <row r="5890" spans="1:31" x14ac:dyDescent="0.3">
      <c r="A5890" t="s">
        <v>30</v>
      </c>
      <c r="B5890" t="s">
        <v>5152</v>
      </c>
      <c r="C5890" t="s">
        <v>5154</v>
      </c>
      <c r="D5890" t="s">
        <v>42</v>
      </c>
      <c r="G5890" t="s">
        <v>112</v>
      </c>
      <c r="J5890" t="s">
        <v>44</v>
      </c>
      <c r="K5890" t="s">
        <v>35</v>
      </c>
      <c r="N5890" t="s">
        <v>66</v>
      </c>
      <c r="O5890" t="s">
        <v>5155</v>
      </c>
      <c r="P5890" t="s">
        <v>5156</v>
      </c>
      <c r="Q5890" t="s">
        <v>335</v>
      </c>
      <c r="R5890" t="s">
        <v>36</v>
      </c>
      <c r="S5890" t="s">
        <v>37</v>
      </c>
      <c r="T5890" t="s">
        <v>5153</v>
      </c>
      <c r="U5890" t="s">
        <v>66</v>
      </c>
      <c r="V5890" t="s">
        <v>45</v>
      </c>
      <c r="W5890" t="s">
        <v>112</v>
      </c>
      <c r="X5890" t="s">
        <v>38</v>
      </c>
      <c r="Y5890" t="s">
        <v>39</v>
      </c>
      <c r="Z5890" t="s">
        <v>151</v>
      </c>
      <c r="AA5890" t="s">
        <v>112</v>
      </c>
      <c r="AB5890" t="s">
        <v>46</v>
      </c>
      <c r="AC5890" t="s">
        <v>39</v>
      </c>
      <c r="AD5890" t="s">
        <v>38</v>
      </c>
      <c r="AE5890" t="s">
        <v>40</v>
      </c>
    </row>
    <row r="5891" spans="1:31" x14ac:dyDescent="0.3">
      <c r="A5891" t="s">
        <v>30</v>
      </c>
      <c r="B5891" t="s">
        <v>5152</v>
      </c>
      <c r="C5891" t="s">
        <v>869</v>
      </c>
      <c r="D5891" t="s">
        <v>51</v>
      </c>
      <c r="G5891" t="s">
        <v>52</v>
      </c>
      <c r="J5891" t="s">
        <v>44</v>
      </c>
      <c r="K5891" t="s">
        <v>49</v>
      </c>
      <c r="N5891" t="s">
        <v>123</v>
      </c>
      <c r="O5891" t="s">
        <v>4138</v>
      </c>
      <c r="P5891" t="s">
        <v>5157</v>
      </c>
      <c r="Q5891" t="s">
        <v>1046</v>
      </c>
      <c r="R5891" t="s">
        <v>36</v>
      </c>
      <c r="S5891" t="s">
        <v>37</v>
      </c>
      <c r="T5891" t="s">
        <v>5153</v>
      </c>
      <c r="U5891" t="s">
        <v>66</v>
      </c>
      <c r="X5891" t="s">
        <v>38</v>
      </c>
      <c r="Y5891" t="s">
        <v>39</v>
      </c>
      <c r="Z5891" t="s">
        <v>68</v>
      </c>
      <c r="AA5891" t="s">
        <v>36</v>
      </c>
      <c r="AC5891" t="s">
        <v>39</v>
      </c>
      <c r="AD5891" t="s">
        <v>38</v>
      </c>
      <c r="AE5891" t="s">
        <v>40</v>
      </c>
    </row>
    <row r="5892" spans="1:31" x14ac:dyDescent="0.3">
      <c r="A5892" t="s">
        <v>30</v>
      </c>
      <c r="B5892" t="s">
        <v>5158</v>
      </c>
      <c r="C5892" t="s">
        <v>4479</v>
      </c>
      <c r="D5892" t="s">
        <v>42</v>
      </c>
      <c r="G5892" t="s">
        <v>53</v>
      </c>
      <c r="J5892" t="s">
        <v>9</v>
      </c>
      <c r="K5892" t="s">
        <v>37</v>
      </c>
      <c r="N5892" t="s">
        <v>49</v>
      </c>
      <c r="O5892">
        <v>31</v>
      </c>
      <c r="P5892">
        <v>33</v>
      </c>
      <c r="Q5892" t="s">
        <v>36</v>
      </c>
      <c r="R5892" t="s">
        <v>36</v>
      </c>
      <c r="S5892" t="s">
        <v>49</v>
      </c>
      <c r="T5892" s="1">
        <v>42996</v>
      </c>
      <c r="U5892" t="s">
        <v>5159</v>
      </c>
      <c r="V5892" t="s">
        <v>45</v>
      </c>
      <c r="W5892" t="s">
        <v>53</v>
      </c>
      <c r="X5892" t="s">
        <v>38</v>
      </c>
      <c r="Y5892" t="s">
        <v>39</v>
      </c>
      <c r="Z5892" t="s">
        <v>35</v>
      </c>
      <c r="AA5892" t="s">
        <v>53</v>
      </c>
      <c r="AB5892" t="s">
        <v>46</v>
      </c>
      <c r="AC5892" t="s">
        <v>39</v>
      </c>
      <c r="AD5892" t="s">
        <v>38</v>
      </c>
      <c r="AE5892" t="s">
        <v>105</v>
      </c>
    </row>
    <row r="5893" spans="1:31" x14ac:dyDescent="0.3">
      <c r="A5893" t="s">
        <v>30</v>
      </c>
      <c r="B5893" t="s">
        <v>5158</v>
      </c>
      <c r="C5893" t="s">
        <v>4941</v>
      </c>
      <c r="D5893" t="s">
        <v>51</v>
      </c>
      <c r="G5893" t="s">
        <v>52</v>
      </c>
      <c r="J5893" t="s">
        <v>9</v>
      </c>
      <c r="K5893" t="s">
        <v>35</v>
      </c>
      <c r="N5893" t="s">
        <v>5160</v>
      </c>
      <c r="O5893" t="s">
        <v>5161</v>
      </c>
      <c r="P5893" t="s">
        <v>5162</v>
      </c>
      <c r="Q5893" t="s">
        <v>36</v>
      </c>
      <c r="R5893" t="s">
        <v>36</v>
      </c>
      <c r="S5893" t="s">
        <v>176</v>
      </c>
      <c r="T5893" s="1">
        <v>42996</v>
      </c>
      <c r="U5893" t="s">
        <v>5163</v>
      </c>
      <c r="X5893" t="s">
        <v>38</v>
      </c>
      <c r="Y5893" t="s">
        <v>39</v>
      </c>
      <c r="Z5893" t="s">
        <v>68</v>
      </c>
      <c r="AA5893" t="s">
        <v>36</v>
      </c>
      <c r="AC5893" t="s">
        <v>39</v>
      </c>
      <c r="AD5893" t="s">
        <v>38</v>
      </c>
      <c r="AE5893" t="s">
        <v>178</v>
      </c>
    </row>
    <row r="5894" spans="1:31" x14ac:dyDescent="0.3">
      <c r="A5894" t="s">
        <v>30</v>
      </c>
      <c r="B5894" t="s">
        <v>5158</v>
      </c>
      <c r="C5894" t="s">
        <v>978</v>
      </c>
      <c r="D5894" t="s">
        <v>33</v>
      </c>
      <c r="G5894" t="s">
        <v>34</v>
      </c>
      <c r="H5894" t="s">
        <v>68</v>
      </c>
      <c r="I5894" t="s">
        <v>36</v>
      </c>
      <c r="J5894" t="s">
        <v>9</v>
      </c>
      <c r="K5894" t="s">
        <v>49</v>
      </c>
      <c r="N5894" t="s">
        <v>5164</v>
      </c>
      <c r="O5894" t="s">
        <v>80</v>
      </c>
      <c r="P5894" t="s">
        <v>5165</v>
      </c>
      <c r="Q5894" t="s">
        <v>36</v>
      </c>
      <c r="R5894" t="s">
        <v>36</v>
      </c>
      <c r="S5894" t="s">
        <v>176</v>
      </c>
      <c r="T5894" s="1">
        <v>42996</v>
      </c>
      <c r="U5894" t="s">
        <v>5159</v>
      </c>
      <c r="X5894" t="s">
        <v>38</v>
      </c>
      <c r="Y5894" t="s">
        <v>39</v>
      </c>
      <c r="Z5894" t="s">
        <v>53</v>
      </c>
      <c r="AA5894" t="s">
        <v>36</v>
      </c>
      <c r="AC5894" t="s">
        <v>39</v>
      </c>
      <c r="AD5894" t="s">
        <v>38</v>
      </c>
      <c r="AE5894" t="s">
        <v>178</v>
      </c>
    </row>
    <row r="5895" spans="1:31" x14ac:dyDescent="0.3">
      <c r="A5895" t="s">
        <v>30</v>
      </c>
      <c r="B5895" t="s">
        <v>5158</v>
      </c>
      <c r="C5895" t="s">
        <v>405</v>
      </c>
      <c r="D5895" t="s">
        <v>33</v>
      </c>
      <c r="G5895" t="s">
        <v>34</v>
      </c>
      <c r="H5895" t="s">
        <v>104</v>
      </c>
      <c r="I5895" t="s">
        <v>36</v>
      </c>
      <c r="J5895" t="s">
        <v>9</v>
      </c>
      <c r="K5895" t="s">
        <v>53</v>
      </c>
      <c r="N5895" t="s">
        <v>5166</v>
      </c>
      <c r="O5895" t="s">
        <v>3743</v>
      </c>
      <c r="P5895" t="s">
        <v>5167</v>
      </c>
      <c r="Q5895" t="s">
        <v>36</v>
      </c>
      <c r="R5895" t="s">
        <v>36</v>
      </c>
      <c r="S5895" t="s">
        <v>37</v>
      </c>
      <c r="T5895" s="1">
        <v>42996</v>
      </c>
      <c r="U5895" t="s">
        <v>5163</v>
      </c>
      <c r="X5895" t="s">
        <v>38</v>
      </c>
      <c r="Y5895" t="s">
        <v>39</v>
      </c>
      <c r="Z5895" t="s">
        <v>55</v>
      </c>
      <c r="AA5895" t="s">
        <v>36</v>
      </c>
      <c r="AC5895" t="s">
        <v>39</v>
      </c>
      <c r="AD5895" t="s">
        <v>38</v>
      </c>
      <c r="AE5895" t="s">
        <v>40</v>
      </c>
    </row>
    <row r="5896" spans="1:31" x14ac:dyDescent="0.3">
      <c r="A5896" t="s">
        <v>30</v>
      </c>
      <c r="B5896" t="s">
        <v>5158</v>
      </c>
      <c r="C5896" t="s">
        <v>5168</v>
      </c>
      <c r="D5896" t="s">
        <v>33</v>
      </c>
      <c r="G5896" t="s">
        <v>34</v>
      </c>
      <c r="H5896" t="s">
        <v>53</v>
      </c>
      <c r="I5896" t="s">
        <v>36</v>
      </c>
      <c r="J5896" t="s">
        <v>9</v>
      </c>
      <c r="K5896" t="s">
        <v>55</v>
      </c>
      <c r="N5896" t="s">
        <v>5169</v>
      </c>
      <c r="O5896" t="s">
        <v>69</v>
      </c>
      <c r="P5896" t="s">
        <v>5170</v>
      </c>
      <c r="Q5896" t="s">
        <v>36</v>
      </c>
      <c r="R5896" t="s">
        <v>36</v>
      </c>
      <c r="S5896" t="s">
        <v>37</v>
      </c>
      <c r="T5896" s="1">
        <v>42996</v>
      </c>
      <c r="U5896" t="s">
        <v>5159</v>
      </c>
      <c r="X5896" t="s">
        <v>38</v>
      </c>
      <c r="Y5896" t="s">
        <v>39</v>
      </c>
      <c r="Z5896" t="s">
        <v>53</v>
      </c>
      <c r="AA5896" t="s">
        <v>36</v>
      </c>
      <c r="AC5896" t="s">
        <v>39</v>
      </c>
      <c r="AD5896" t="s">
        <v>38</v>
      </c>
      <c r="AE5896" t="s">
        <v>40</v>
      </c>
    </row>
    <row r="5897" spans="1:31" x14ac:dyDescent="0.3">
      <c r="A5897" t="s">
        <v>30</v>
      </c>
      <c r="B5897" t="s">
        <v>5158</v>
      </c>
      <c r="C5897" t="s">
        <v>5171</v>
      </c>
      <c r="D5897" t="s">
        <v>42</v>
      </c>
      <c r="G5897" t="s">
        <v>146</v>
      </c>
      <c r="J5897" t="s">
        <v>44</v>
      </c>
      <c r="K5897" t="s">
        <v>57</v>
      </c>
      <c r="N5897" t="s">
        <v>152</v>
      </c>
      <c r="O5897">
        <v>313030313030</v>
      </c>
      <c r="P5897">
        <v>38</v>
      </c>
      <c r="Q5897" t="s">
        <v>317</v>
      </c>
      <c r="R5897" t="s">
        <v>36</v>
      </c>
      <c r="S5897" t="s">
        <v>37</v>
      </c>
      <c r="T5897" s="1">
        <v>42996</v>
      </c>
      <c r="U5897" t="s">
        <v>5159</v>
      </c>
      <c r="V5897" t="s">
        <v>45</v>
      </c>
      <c r="W5897" t="s">
        <v>146</v>
      </c>
      <c r="X5897" t="s">
        <v>38</v>
      </c>
      <c r="Y5897" t="s">
        <v>39</v>
      </c>
      <c r="Z5897" t="s">
        <v>52</v>
      </c>
      <c r="AA5897" t="s">
        <v>146</v>
      </c>
      <c r="AB5897" t="s">
        <v>46</v>
      </c>
      <c r="AC5897" t="s">
        <v>39</v>
      </c>
      <c r="AD5897" t="s">
        <v>38</v>
      </c>
      <c r="AE5897" t="s">
        <v>40</v>
      </c>
    </row>
    <row r="5898" spans="1:31" x14ac:dyDescent="0.3">
      <c r="A5898" t="s">
        <v>30</v>
      </c>
      <c r="B5898" t="s">
        <v>5158</v>
      </c>
      <c r="C5898" t="s">
        <v>5172</v>
      </c>
      <c r="D5898" t="s">
        <v>33</v>
      </c>
      <c r="G5898" t="s">
        <v>34</v>
      </c>
      <c r="H5898" t="s">
        <v>132</v>
      </c>
      <c r="I5898" t="s">
        <v>35</v>
      </c>
      <c r="J5898" t="s">
        <v>44</v>
      </c>
      <c r="K5898" t="s">
        <v>52</v>
      </c>
      <c r="N5898" t="s">
        <v>5173</v>
      </c>
      <c r="O5898">
        <v>80</v>
      </c>
      <c r="P5898" t="s">
        <v>5174</v>
      </c>
      <c r="Q5898" t="s">
        <v>36</v>
      </c>
      <c r="R5898" t="s">
        <v>5175</v>
      </c>
      <c r="S5898" t="s">
        <v>37</v>
      </c>
      <c r="T5898" s="1">
        <v>42996</v>
      </c>
      <c r="U5898" t="s">
        <v>5176</v>
      </c>
      <c r="X5898" t="s">
        <v>38</v>
      </c>
      <c r="Y5898" t="s">
        <v>39</v>
      </c>
      <c r="Z5898" t="s">
        <v>35</v>
      </c>
      <c r="AA5898" t="s">
        <v>36</v>
      </c>
      <c r="AC5898" t="s">
        <v>39</v>
      </c>
      <c r="AD5898" t="s">
        <v>38</v>
      </c>
      <c r="AE5898" t="s">
        <v>40</v>
      </c>
    </row>
    <row r="5899" spans="1:31" x14ac:dyDescent="0.3">
      <c r="A5899" t="s">
        <v>30</v>
      </c>
      <c r="B5899" t="s">
        <v>5158</v>
      </c>
      <c r="C5899" t="s">
        <v>869</v>
      </c>
      <c r="D5899" t="s">
        <v>51</v>
      </c>
      <c r="G5899" t="s">
        <v>52</v>
      </c>
      <c r="J5899" t="s">
        <v>44</v>
      </c>
      <c r="K5899" t="s">
        <v>68</v>
      </c>
      <c r="N5899" t="s">
        <v>5177</v>
      </c>
      <c r="O5899" t="s">
        <v>5178</v>
      </c>
      <c r="P5899">
        <v>78750912140101</v>
      </c>
      <c r="Q5899" t="s">
        <v>36</v>
      </c>
      <c r="R5899" t="s">
        <v>36</v>
      </c>
      <c r="S5899" t="s">
        <v>37</v>
      </c>
      <c r="T5899" s="1">
        <v>42996</v>
      </c>
      <c r="U5899" t="s">
        <v>5163</v>
      </c>
      <c r="X5899" t="s">
        <v>38</v>
      </c>
      <c r="Y5899" t="s">
        <v>39</v>
      </c>
      <c r="Z5899" t="s">
        <v>68</v>
      </c>
      <c r="AA5899" t="s">
        <v>36</v>
      </c>
      <c r="AC5899" t="s">
        <v>39</v>
      </c>
      <c r="AD5899" t="s">
        <v>38</v>
      </c>
      <c r="AE5899" t="s">
        <v>40</v>
      </c>
    </row>
    <row r="5900" spans="1:31" x14ac:dyDescent="0.3">
      <c r="A5900" t="s">
        <v>30</v>
      </c>
      <c r="B5900" t="s">
        <v>5179</v>
      </c>
      <c r="C5900" t="s">
        <v>978</v>
      </c>
      <c r="D5900" t="s">
        <v>33</v>
      </c>
      <c r="G5900" t="s">
        <v>34</v>
      </c>
      <c r="H5900" t="s">
        <v>68</v>
      </c>
      <c r="I5900" t="s">
        <v>36</v>
      </c>
      <c r="J5900" t="s">
        <v>9</v>
      </c>
      <c r="K5900" t="s">
        <v>37</v>
      </c>
      <c r="N5900" t="s">
        <v>4997</v>
      </c>
      <c r="O5900" t="s">
        <v>80</v>
      </c>
      <c r="P5900" t="s">
        <v>5180</v>
      </c>
      <c r="Q5900" t="s">
        <v>36</v>
      </c>
      <c r="R5900" t="s">
        <v>36</v>
      </c>
      <c r="S5900" t="s">
        <v>176</v>
      </c>
      <c r="T5900" s="1">
        <v>42989</v>
      </c>
      <c r="U5900" t="s">
        <v>5181</v>
      </c>
      <c r="X5900" t="s">
        <v>38</v>
      </c>
      <c r="Y5900" t="s">
        <v>39</v>
      </c>
      <c r="Z5900" t="s">
        <v>53</v>
      </c>
      <c r="AA5900" t="s">
        <v>36</v>
      </c>
      <c r="AC5900" t="s">
        <v>39</v>
      </c>
      <c r="AD5900" t="s">
        <v>38</v>
      </c>
      <c r="AE5900" t="s">
        <v>178</v>
      </c>
    </row>
    <row r="5901" spans="1:31" x14ac:dyDescent="0.3">
      <c r="A5901" t="s">
        <v>30</v>
      </c>
      <c r="B5901" t="s">
        <v>5179</v>
      </c>
      <c r="C5901" t="s">
        <v>4941</v>
      </c>
      <c r="D5901" t="s">
        <v>51</v>
      </c>
      <c r="G5901" t="s">
        <v>52</v>
      </c>
      <c r="J5901" t="s">
        <v>9</v>
      </c>
      <c r="K5901" t="s">
        <v>35</v>
      </c>
      <c r="N5901" t="s">
        <v>5182</v>
      </c>
      <c r="O5901" t="s">
        <v>5183</v>
      </c>
      <c r="P5901" t="s">
        <v>5184</v>
      </c>
      <c r="Q5901" t="s">
        <v>36</v>
      </c>
      <c r="R5901" t="s">
        <v>36</v>
      </c>
      <c r="S5901" t="s">
        <v>37</v>
      </c>
      <c r="T5901" s="1">
        <v>42989</v>
      </c>
      <c r="U5901" t="s">
        <v>5185</v>
      </c>
      <c r="X5901" t="s">
        <v>38</v>
      </c>
      <c r="Y5901" t="s">
        <v>39</v>
      </c>
      <c r="Z5901" t="s">
        <v>68</v>
      </c>
      <c r="AA5901" t="s">
        <v>36</v>
      </c>
      <c r="AC5901" t="s">
        <v>39</v>
      </c>
      <c r="AD5901" t="s">
        <v>38</v>
      </c>
      <c r="AE5901" t="s">
        <v>40</v>
      </c>
    </row>
    <row r="5902" spans="1:31" x14ac:dyDescent="0.3">
      <c r="A5902" t="s">
        <v>30</v>
      </c>
      <c r="B5902" t="s">
        <v>5179</v>
      </c>
      <c r="C5902" t="s">
        <v>4479</v>
      </c>
      <c r="D5902" t="s">
        <v>42</v>
      </c>
      <c r="G5902" t="s">
        <v>53</v>
      </c>
      <c r="J5902" t="s">
        <v>9</v>
      </c>
      <c r="K5902" t="s">
        <v>49</v>
      </c>
      <c r="N5902" t="s">
        <v>35</v>
      </c>
      <c r="O5902">
        <v>31</v>
      </c>
      <c r="P5902">
        <v>32</v>
      </c>
      <c r="Q5902" t="s">
        <v>36</v>
      </c>
      <c r="R5902" t="s">
        <v>36</v>
      </c>
      <c r="S5902" t="s">
        <v>35</v>
      </c>
      <c r="T5902" s="1">
        <v>42989</v>
      </c>
      <c r="U5902" t="s">
        <v>5181</v>
      </c>
      <c r="V5902" t="s">
        <v>45</v>
      </c>
      <c r="W5902" t="s">
        <v>53</v>
      </c>
      <c r="X5902" t="s">
        <v>38</v>
      </c>
      <c r="Y5902" t="s">
        <v>39</v>
      </c>
      <c r="Z5902" t="s">
        <v>35</v>
      </c>
      <c r="AA5902" t="s">
        <v>53</v>
      </c>
      <c r="AB5902" t="s">
        <v>46</v>
      </c>
      <c r="AC5902" t="s">
        <v>39</v>
      </c>
      <c r="AD5902" t="s">
        <v>38</v>
      </c>
      <c r="AE5902" t="s">
        <v>105</v>
      </c>
    </row>
    <row r="5903" spans="1:31" x14ac:dyDescent="0.3">
      <c r="A5903" t="s">
        <v>30</v>
      </c>
      <c r="B5903" t="s">
        <v>5179</v>
      </c>
      <c r="C5903" t="s">
        <v>405</v>
      </c>
      <c r="D5903" t="s">
        <v>33</v>
      </c>
      <c r="G5903" t="s">
        <v>34</v>
      </c>
      <c r="H5903" t="s">
        <v>104</v>
      </c>
      <c r="I5903" t="s">
        <v>36</v>
      </c>
      <c r="J5903" t="s">
        <v>9</v>
      </c>
      <c r="K5903" t="s">
        <v>53</v>
      </c>
      <c r="N5903" t="s">
        <v>5186</v>
      </c>
      <c r="O5903" t="s">
        <v>69</v>
      </c>
      <c r="P5903" t="s">
        <v>5187</v>
      </c>
      <c r="Q5903" t="s">
        <v>36</v>
      </c>
      <c r="R5903" t="s">
        <v>36</v>
      </c>
      <c r="S5903" t="s">
        <v>37</v>
      </c>
      <c r="T5903" s="1">
        <v>42989</v>
      </c>
      <c r="U5903" t="s">
        <v>5188</v>
      </c>
      <c r="X5903" t="s">
        <v>38</v>
      </c>
      <c r="Y5903" t="s">
        <v>39</v>
      </c>
      <c r="Z5903" t="s">
        <v>55</v>
      </c>
      <c r="AA5903" t="s">
        <v>36</v>
      </c>
      <c r="AC5903" t="s">
        <v>39</v>
      </c>
      <c r="AD5903" t="s">
        <v>38</v>
      </c>
      <c r="AE5903" t="s">
        <v>40</v>
      </c>
    </row>
    <row r="5904" spans="1:31" x14ac:dyDescent="0.3">
      <c r="A5904" t="s">
        <v>30</v>
      </c>
      <c r="B5904" t="s">
        <v>5179</v>
      </c>
      <c r="C5904" t="s">
        <v>5171</v>
      </c>
      <c r="D5904" t="s">
        <v>42</v>
      </c>
      <c r="G5904" t="s">
        <v>146</v>
      </c>
      <c r="J5904" t="s">
        <v>9</v>
      </c>
      <c r="K5904" t="s">
        <v>55</v>
      </c>
      <c r="N5904" t="s">
        <v>37</v>
      </c>
      <c r="O5904">
        <v>313030313336</v>
      </c>
      <c r="P5904">
        <v>313030313336</v>
      </c>
      <c r="Q5904" t="s">
        <v>37</v>
      </c>
      <c r="R5904" t="s">
        <v>36</v>
      </c>
      <c r="S5904" t="s">
        <v>37</v>
      </c>
      <c r="T5904" s="1">
        <v>42989</v>
      </c>
      <c r="U5904" t="s">
        <v>5181</v>
      </c>
      <c r="V5904" t="s">
        <v>45</v>
      </c>
      <c r="W5904" t="s">
        <v>146</v>
      </c>
      <c r="X5904" t="s">
        <v>38</v>
      </c>
      <c r="Y5904" t="s">
        <v>39</v>
      </c>
      <c r="Z5904" t="s">
        <v>52</v>
      </c>
      <c r="AA5904" t="s">
        <v>146</v>
      </c>
      <c r="AB5904" t="s">
        <v>46</v>
      </c>
      <c r="AC5904" t="s">
        <v>39</v>
      </c>
      <c r="AD5904" t="s">
        <v>38</v>
      </c>
      <c r="AE5904" t="s">
        <v>40</v>
      </c>
    </row>
    <row r="5905" spans="1:31" x14ac:dyDescent="0.3">
      <c r="A5905" t="s">
        <v>30</v>
      </c>
      <c r="B5905" t="s">
        <v>5179</v>
      </c>
      <c r="C5905" t="s">
        <v>5189</v>
      </c>
      <c r="D5905" t="s">
        <v>33</v>
      </c>
      <c r="G5905" t="s">
        <v>34</v>
      </c>
      <c r="H5905" t="s">
        <v>104</v>
      </c>
      <c r="I5905" t="s">
        <v>36</v>
      </c>
      <c r="J5905" t="s">
        <v>9</v>
      </c>
      <c r="K5905" t="s">
        <v>57</v>
      </c>
      <c r="N5905" t="s">
        <v>35</v>
      </c>
      <c r="O5905" t="s">
        <v>5190</v>
      </c>
      <c r="P5905" t="s">
        <v>3397</v>
      </c>
      <c r="Q5905" t="s">
        <v>84</v>
      </c>
      <c r="R5905" t="s">
        <v>36</v>
      </c>
      <c r="S5905" t="s">
        <v>37</v>
      </c>
      <c r="T5905" s="1">
        <v>42989</v>
      </c>
      <c r="U5905" t="s">
        <v>5181</v>
      </c>
      <c r="X5905" t="s">
        <v>38</v>
      </c>
      <c r="Y5905" t="s">
        <v>39</v>
      </c>
      <c r="Z5905" t="s">
        <v>49</v>
      </c>
      <c r="AA5905" t="s">
        <v>36</v>
      </c>
      <c r="AC5905" t="s">
        <v>39</v>
      </c>
      <c r="AD5905" t="s">
        <v>38</v>
      </c>
      <c r="AE5905" t="s">
        <v>40</v>
      </c>
    </row>
    <row r="5906" spans="1:31" x14ac:dyDescent="0.3">
      <c r="A5906" t="s">
        <v>30</v>
      </c>
      <c r="B5906" t="s">
        <v>5179</v>
      </c>
      <c r="C5906" t="s">
        <v>444</v>
      </c>
      <c r="D5906" t="s">
        <v>42</v>
      </c>
      <c r="G5906" t="s">
        <v>63</v>
      </c>
      <c r="J5906" t="s">
        <v>44</v>
      </c>
      <c r="K5906" t="s">
        <v>52</v>
      </c>
      <c r="N5906" t="s">
        <v>5191</v>
      </c>
      <c r="O5906">
        <v>3.03130323130303E+19</v>
      </c>
      <c r="P5906">
        <v>3.9393930323530301E+19</v>
      </c>
      <c r="Q5906" t="s">
        <v>36</v>
      </c>
      <c r="R5906" t="s">
        <v>5192</v>
      </c>
      <c r="S5906" t="s">
        <v>37</v>
      </c>
      <c r="T5906" s="1">
        <v>42989</v>
      </c>
      <c r="U5906" t="s">
        <v>488</v>
      </c>
      <c r="V5906" t="s">
        <v>45</v>
      </c>
      <c r="W5906" t="s">
        <v>63</v>
      </c>
      <c r="X5906" t="s">
        <v>38</v>
      </c>
      <c r="Y5906" t="s">
        <v>39</v>
      </c>
      <c r="Z5906" t="s">
        <v>35</v>
      </c>
      <c r="AA5906" t="s">
        <v>63</v>
      </c>
      <c r="AB5906" t="s">
        <v>46</v>
      </c>
      <c r="AC5906" t="s">
        <v>39</v>
      </c>
      <c r="AD5906" t="s">
        <v>38</v>
      </c>
      <c r="AE5906" t="s">
        <v>40</v>
      </c>
    </row>
    <row r="5907" spans="1:31" x14ac:dyDescent="0.3">
      <c r="A5907" t="s">
        <v>30</v>
      </c>
      <c r="B5907" t="s">
        <v>5179</v>
      </c>
      <c r="C5907" t="s">
        <v>2612</v>
      </c>
      <c r="D5907" t="s">
        <v>33</v>
      </c>
      <c r="G5907" t="s">
        <v>34</v>
      </c>
      <c r="H5907" t="s">
        <v>57</v>
      </c>
      <c r="I5907" t="s">
        <v>36</v>
      </c>
      <c r="J5907" t="s">
        <v>44</v>
      </c>
      <c r="K5907" t="s">
        <v>68</v>
      </c>
      <c r="N5907" t="s">
        <v>79</v>
      </c>
      <c r="O5907" t="s">
        <v>69</v>
      </c>
      <c r="P5907" t="s">
        <v>658</v>
      </c>
      <c r="Q5907" t="s">
        <v>130</v>
      </c>
      <c r="R5907" t="s">
        <v>36</v>
      </c>
      <c r="S5907" t="s">
        <v>37</v>
      </c>
      <c r="T5907" s="1">
        <v>42989</v>
      </c>
      <c r="U5907" t="s">
        <v>5181</v>
      </c>
      <c r="X5907" t="s">
        <v>38</v>
      </c>
      <c r="Y5907" t="s">
        <v>39</v>
      </c>
      <c r="Z5907" t="s">
        <v>49</v>
      </c>
      <c r="AA5907" t="s">
        <v>36</v>
      </c>
      <c r="AC5907" t="s">
        <v>39</v>
      </c>
      <c r="AD5907" t="s">
        <v>38</v>
      </c>
      <c r="AE5907" t="s">
        <v>40</v>
      </c>
    </row>
    <row r="5908" spans="1:31" x14ac:dyDescent="0.3">
      <c r="A5908" t="s">
        <v>30</v>
      </c>
      <c r="B5908" t="s">
        <v>5179</v>
      </c>
      <c r="C5908" t="s">
        <v>2421</v>
      </c>
      <c r="D5908" t="s">
        <v>42</v>
      </c>
      <c r="G5908" t="s">
        <v>112</v>
      </c>
      <c r="J5908" t="s">
        <v>44</v>
      </c>
      <c r="K5908" t="s">
        <v>123</v>
      </c>
      <c r="N5908" t="s">
        <v>5193</v>
      </c>
      <c r="O5908">
        <v>30</v>
      </c>
      <c r="P5908">
        <v>555341</v>
      </c>
      <c r="Q5908" t="s">
        <v>36</v>
      </c>
      <c r="R5908" t="s">
        <v>36</v>
      </c>
      <c r="S5908" t="s">
        <v>37</v>
      </c>
      <c r="T5908" s="1">
        <v>42989</v>
      </c>
      <c r="U5908" t="s">
        <v>5181</v>
      </c>
      <c r="V5908" t="s">
        <v>45</v>
      </c>
      <c r="W5908" t="s">
        <v>112</v>
      </c>
      <c r="X5908" t="s">
        <v>38</v>
      </c>
      <c r="Y5908" t="s">
        <v>39</v>
      </c>
      <c r="Z5908" t="s">
        <v>52</v>
      </c>
      <c r="AA5908" t="s">
        <v>112</v>
      </c>
      <c r="AB5908" t="s">
        <v>46</v>
      </c>
      <c r="AC5908" t="s">
        <v>39</v>
      </c>
      <c r="AD5908" t="s">
        <v>38</v>
      </c>
      <c r="AE5908" t="s">
        <v>40</v>
      </c>
    </row>
    <row r="5909" spans="1:31" x14ac:dyDescent="0.3">
      <c r="A5909" t="s">
        <v>30</v>
      </c>
      <c r="B5909" t="s">
        <v>5179</v>
      </c>
      <c r="C5909" t="s">
        <v>869</v>
      </c>
      <c r="D5909" t="s">
        <v>51</v>
      </c>
      <c r="G5909" t="s">
        <v>52</v>
      </c>
      <c r="J5909" t="s">
        <v>44</v>
      </c>
      <c r="K5909" t="s">
        <v>104</v>
      </c>
      <c r="N5909" t="s">
        <v>5194</v>
      </c>
      <c r="O5909" t="s">
        <v>5195</v>
      </c>
      <c r="P5909" t="s">
        <v>5196</v>
      </c>
      <c r="Q5909" t="s">
        <v>36</v>
      </c>
      <c r="R5909" t="s">
        <v>36</v>
      </c>
      <c r="S5909" t="s">
        <v>37</v>
      </c>
      <c r="T5909" s="1">
        <v>42989</v>
      </c>
      <c r="U5909" t="s">
        <v>5197</v>
      </c>
      <c r="X5909" t="s">
        <v>38</v>
      </c>
      <c r="Y5909" t="s">
        <v>39</v>
      </c>
      <c r="Z5909" t="s">
        <v>68</v>
      </c>
      <c r="AA5909" t="s">
        <v>36</v>
      </c>
      <c r="AC5909" t="s">
        <v>39</v>
      </c>
      <c r="AD5909" t="s">
        <v>38</v>
      </c>
      <c r="AE5909" t="s">
        <v>40</v>
      </c>
    </row>
    <row r="5910" spans="1:31" x14ac:dyDescent="0.3">
      <c r="A5910" t="s">
        <v>30</v>
      </c>
      <c r="B5910" t="s">
        <v>5198</v>
      </c>
      <c r="C5910" t="s">
        <v>4479</v>
      </c>
      <c r="D5910" t="s">
        <v>42</v>
      </c>
      <c r="G5910" t="s">
        <v>53</v>
      </c>
      <c r="J5910" t="s">
        <v>44</v>
      </c>
      <c r="K5910" t="s">
        <v>37</v>
      </c>
      <c r="N5910" t="s">
        <v>35</v>
      </c>
      <c r="O5910">
        <v>31</v>
      </c>
      <c r="P5910">
        <v>32</v>
      </c>
      <c r="Q5910" t="s">
        <v>36</v>
      </c>
      <c r="R5910" t="s">
        <v>36</v>
      </c>
      <c r="S5910" t="s">
        <v>35</v>
      </c>
      <c r="T5910" s="1">
        <v>43024</v>
      </c>
      <c r="U5910" t="s">
        <v>5199</v>
      </c>
      <c r="V5910" t="s">
        <v>45</v>
      </c>
      <c r="W5910" t="s">
        <v>53</v>
      </c>
      <c r="X5910" t="s">
        <v>38</v>
      </c>
      <c r="Y5910" t="s">
        <v>39</v>
      </c>
      <c r="Z5910" t="s">
        <v>35</v>
      </c>
      <c r="AA5910" t="s">
        <v>53</v>
      </c>
      <c r="AB5910" t="s">
        <v>46</v>
      </c>
      <c r="AC5910" t="s">
        <v>39</v>
      </c>
      <c r="AD5910" t="s">
        <v>38</v>
      </c>
      <c r="AE5910" t="s">
        <v>105</v>
      </c>
    </row>
    <row r="5911" spans="1:31" x14ac:dyDescent="0.3">
      <c r="A5911" t="s">
        <v>30</v>
      </c>
      <c r="B5911" t="s">
        <v>5198</v>
      </c>
      <c r="C5911" t="s">
        <v>4480</v>
      </c>
      <c r="D5911" t="s">
        <v>51</v>
      </c>
      <c r="G5911" t="s">
        <v>52</v>
      </c>
      <c r="J5911" t="s">
        <v>44</v>
      </c>
      <c r="K5911" t="s">
        <v>35</v>
      </c>
      <c r="N5911" t="s">
        <v>5199</v>
      </c>
      <c r="O5911" t="s">
        <v>5200</v>
      </c>
      <c r="P5911" t="s">
        <v>5201</v>
      </c>
      <c r="Q5911" t="s">
        <v>36</v>
      </c>
      <c r="R5911" t="s">
        <v>36</v>
      </c>
      <c r="S5911" t="s">
        <v>37</v>
      </c>
      <c r="T5911" s="1">
        <v>43024</v>
      </c>
      <c r="U5911" t="s">
        <v>5199</v>
      </c>
      <c r="X5911" t="s">
        <v>38</v>
      </c>
      <c r="Y5911" t="s">
        <v>39</v>
      </c>
      <c r="Z5911" t="s">
        <v>68</v>
      </c>
      <c r="AA5911" t="s">
        <v>36</v>
      </c>
      <c r="AC5911" t="s">
        <v>39</v>
      </c>
      <c r="AD5911" t="s">
        <v>38</v>
      </c>
      <c r="AE5911" t="s">
        <v>40</v>
      </c>
    </row>
    <row r="5912" spans="1:31" x14ac:dyDescent="0.3">
      <c r="A5912" t="s">
        <v>30</v>
      </c>
      <c r="B5912" t="s">
        <v>5198</v>
      </c>
      <c r="C5912" t="s">
        <v>978</v>
      </c>
      <c r="D5912" t="s">
        <v>33</v>
      </c>
      <c r="G5912" t="s">
        <v>34</v>
      </c>
      <c r="H5912" t="s">
        <v>68</v>
      </c>
      <c r="I5912" t="s">
        <v>36</v>
      </c>
      <c r="J5912" t="s">
        <v>44</v>
      </c>
      <c r="K5912" t="s">
        <v>49</v>
      </c>
      <c r="N5912" t="s">
        <v>5202</v>
      </c>
      <c r="O5912" t="s">
        <v>80</v>
      </c>
      <c r="P5912" t="s">
        <v>5203</v>
      </c>
      <c r="Q5912" t="s">
        <v>36</v>
      </c>
      <c r="R5912" t="s">
        <v>36</v>
      </c>
      <c r="S5912" t="s">
        <v>5202</v>
      </c>
      <c r="T5912" s="1">
        <v>43024</v>
      </c>
      <c r="U5912" t="s">
        <v>5199</v>
      </c>
      <c r="X5912" t="s">
        <v>38</v>
      </c>
      <c r="Y5912" t="s">
        <v>39</v>
      </c>
      <c r="Z5912" t="s">
        <v>53</v>
      </c>
      <c r="AA5912" t="s">
        <v>36</v>
      </c>
      <c r="AC5912" t="s">
        <v>39</v>
      </c>
      <c r="AD5912" t="s">
        <v>38</v>
      </c>
      <c r="AE5912" t="s">
        <v>105</v>
      </c>
    </row>
    <row r="5913" spans="1:31" x14ac:dyDescent="0.3">
      <c r="A5913" t="s">
        <v>30</v>
      </c>
      <c r="B5913" t="s">
        <v>5198</v>
      </c>
      <c r="C5913" t="s">
        <v>405</v>
      </c>
      <c r="D5913" t="s">
        <v>33</v>
      </c>
      <c r="G5913" t="s">
        <v>34</v>
      </c>
      <c r="H5913" t="s">
        <v>104</v>
      </c>
      <c r="I5913" t="s">
        <v>36</v>
      </c>
      <c r="J5913" t="s">
        <v>44</v>
      </c>
      <c r="K5913" t="s">
        <v>53</v>
      </c>
      <c r="N5913" t="s">
        <v>5204</v>
      </c>
      <c r="O5913" t="s">
        <v>5205</v>
      </c>
      <c r="P5913" t="s">
        <v>5206</v>
      </c>
      <c r="Q5913" t="s">
        <v>36</v>
      </c>
      <c r="R5913" t="s">
        <v>36</v>
      </c>
      <c r="S5913" t="s">
        <v>37</v>
      </c>
      <c r="T5913" s="1">
        <v>43024</v>
      </c>
      <c r="U5913" t="s">
        <v>5199</v>
      </c>
      <c r="X5913" t="s">
        <v>38</v>
      </c>
      <c r="Y5913" t="s">
        <v>39</v>
      </c>
      <c r="Z5913" t="s">
        <v>55</v>
      </c>
      <c r="AA5913" t="s">
        <v>36</v>
      </c>
      <c r="AC5913" t="s">
        <v>39</v>
      </c>
      <c r="AD5913" t="s">
        <v>38</v>
      </c>
      <c r="AE5913" t="s">
        <v>40</v>
      </c>
    </row>
    <row r="5914" spans="1:31" x14ac:dyDescent="0.3">
      <c r="A5914" t="s">
        <v>30</v>
      </c>
      <c r="B5914" t="s">
        <v>5198</v>
      </c>
      <c r="C5914" t="s">
        <v>5207</v>
      </c>
      <c r="D5914" t="s">
        <v>33</v>
      </c>
      <c r="G5914" t="s">
        <v>34</v>
      </c>
      <c r="H5914" t="s">
        <v>55</v>
      </c>
      <c r="I5914" t="s">
        <v>36</v>
      </c>
      <c r="J5914" t="s">
        <v>44</v>
      </c>
      <c r="K5914" t="s">
        <v>55</v>
      </c>
      <c r="N5914" t="s">
        <v>37</v>
      </c>
      <c r="O5914" t="s">
        <v>5208</v>
      </c>
      <c r="P5914" t="s">
        <v>5208</v>
      </c>
      <c r="Q5914" t="s">
        <v>37</v>
      </c>
      <c r="R5914" t="s">
        <v>36</v>
      </c>
      <c r="S5914" t="s">
        <v>37</v>
      </c>
      <c r="T5914" s="1">
        <v>43024</v>
      </c>
      <c r="U5914" t="s">
        <v>5199</v>
      </c>
      <c r="X5914" t="s">
        <v>38</v>
      </c>
      <c r="Y5914" t="s">
        <v>39</v>
      </c>
      <c r="Z5914" t="s">
        <v>49</v>
      </c>
      <c r="AA5914" t="s">
        <v>36</v>
      </c>
      <c r="AC5914" t="s">
        <v>39</v>
      </c>
      <c r="AD5914" t="s">
        <v>38</v>
      </c>
      <c r="AE5914" t="s">
        <v>40</v>
      </c>
    </row>
    <row r="5915" spans="1:31" x14ac:dyDescent="0.3">
      <c r="A5915" t="s">
        <v>30</v>
      </c>
      <c r="B5915" t="s">
        <v>5198</v>
      </c>
      <c r="C5915" t="s">
        <v>2421</v>
      </c>
      <c r="D5915" t="s">
        <v>42</v>
      </c>
      <c r="G5915" t="s">
        <v>2587</v>
      </c>
      <c r="J5915" t="s">
        <v>44</v>
      </c>
      <c r="K5915" t="s">
        <v>57</v>
      </c>
      <c r="N5915" t="s">
        <v>5209</v>
      </c>
      <c r="O5915" t="s">
        <v>5210</v>
      </c>
      <c r="P5915" t="s">
        <v>5211</v>
      </c>
      <c r="Q5915" t="s">
        <v>36</v>
      </c>
      <c r="R5915" t="s">
        <v>36</v>
      </c>
      <c r="S5915" t="s">
        <v>37</v>
      </c>
      <c r="T5915" s="1">
        <v>43024</v>
      </c>
      <c r="U5915" t="s">
        <v>5199</v>
      </c>
      <c r="V5915" t="s">
        <v>45</v>
      </c>
      <c r="W5915" t="s">
        <v>2587</v>
      </c>
      <c r="X5915" t="s">
        <v>38</v>
      </c>
      <c r="Y5915" t="s">
        <v>39</v>
      </c>
      <c r="Z5915" t="s">
        <v>94</v>
      </c>
      <c r="AA5915" t="s">
        <v>2587</v>
      </c>
      <c r="AB5915" t="s">
        <v>46</v>
      </c>
      <c r="AC5915" t="s">
        <v>39</v>
      </c>
      <c r="AD5915" t="s">
        <v>38</v>
      </c>
      <c r="AE5915" t="s">
        <v>40</v>
      </c>
    </row>
    <row r="5916" spans="1:31" x14ac:dyDescent="0.3">
      <c r="A5916" t="s">
        <v>30</v>
      </c>
      <c r="B5916" t="s">
        <v>5198</v>
      </c>
      <c r="C5916" t="s">
        <v>869</v>
      </c>
      <c r="D5916" t="s">
        <v>51</v>
      </c>
      <c r="G5916" t="s">
        <v>52</v>
      </c>
      <c r="J5916" t="s">
        <v>44</v>
      </c>
      <c r="K5916" t="s">
        <v>52</v>
      </c>
      <c r="N5916" t="s">
        <v>5212</v>
      </c>
      <c r="O5916" t="s">
        <v>5213</v>
      </c>
      <c r="P5916" t="s">
        <v>5214</v>
      </c>
      <c r="Q5916" t="s">
        <v>36</v>
      </c>
      <c r="R5916" t="s">
        <v>36</v>
      </c>
      <c r="S5916" t="s">
        <v>37</v>
      </c>
      <c r="T5916" s="1">
        <v>43024</v>
      </c>
      <c r="U5916" t="s">
        <v>5199</v>
      </c>
      <c r="X5916" t="s">
        <v>38</v>
      </c>
      <c r="Y5916" t="s">
        <v>39</v>
      </c>
      <c r="Z5916" t="s">
        <v>68</v>
      </c>
      <c r="AA5916" t="s">
        <v>36</v>
      </c>
      <c r="AC5916" t="s">
        <v>39</v>
      </c>
      <c r="AD5916" t="s">
        <v>38</v>
      </c>
      <c r="AE5916" t="s">
        <v>40</v>
      </c>
    </row>
    <row r="5917" spans="1:31" x14ac:dyDescent="0.3">
      <c r="A5917" t="s">
        <v>30</v>
      </c>
      <c r="B5917" t="s">
        <v>5215</v>
      </c>
      <c r="C5917" t="s">
        <v>4479</v>
      </c>
      <c r="D5917" t="s">
        <v>42</v>
      </c>
      <c r="G5917" t="s">
        <v>53</v>
      </c>
      <c r="J5917" t="s">
        <v>9</v>
      </c>
      <c r="K5917" t="s">
        <v>37</v>
      </c>
      <c r="N5917" t="s">
        <v>49</v>
      </c>
      <c r="O5917">
        <v>31</v>
      </c>
      <c r="P5917">
        <v>33</v>
      </c>
      <c r="Q5917" t="s">
        <v>36</v>
      </c>
      <c r="R5917" t="s">
        <v>36</v>
      </c>
      <c r="S5917" t="s">
        <v>49</v>
      </c>
      <c r="T5917" s="1">
        <v>43024</v>
      </c>
      <c r="U5917" t="s">
        <v>5216</v>
      </c>
      <c r="V5917" t="s">
        <v>45</v>
      </c>
      <c r="W5917" t="s">
        <v>53</v>
      </c>
      <c r="X5917" t="s">
        <v>38</v>
      </c>
      <c r="Y5917" t="s">
        <v>39</v>
      </c>
      <c r="Z5917" t="s">
        <v>35</v>
      </c>
      <c r="AA5917" t="s">
        <v>53</v>
      </c>
      <c r="AB5917" t="s">
        <v>46</v>
      </c>
      <c r="AC5917" t="s">
        <v>39</v>
      </c>
      <c r="AD5917" t="s">
        <v>38</v>
      </c>
      <c r="AE5917" t="s">
        <v>105</v>
      </c>
    </row>
    <row r="5918" spans="1:31" x14ac:dyDescent="0.3">
      <c r="A5918" t="s">
        <v>30</v>
      </c>
      <c r="B5918" t="s">
        <v>5215</v>
      </c>
      <c r="C5918" t="s">
        <v>4480</v>
      </c>
      <c r="D5918" t="s">
        <v>51</v>
      </c>
      <c r="G5918" t="s">
        <v>52</v>
      </c>
      <c r="J5918" t="s">
        <v>9</v>
      </c>
      <c r="K5918" t="s">
        <v>35</v>
      </c>
      <c r="N5918" t="s">
        <v>5217</v>
      </c>
      <c r="O5918" t="s">
        <v>5218</v>
      </c>
      <c r="P5918" t="s">
        <v>5219</v>
      </c>
      <c r="Q5918" t="s">
        <v>36</v>
      </c>
      <c r="R5918" t="s">
        <v>36</v>
      </c>
      <c r="S5918" t="s">
        <v>37</v>
      </c>
      <c r="T5918" s="1">
        <v>43024</v>
      </c>
      <c r="U5918" t="s">
        <v>5220</v>
      </c>
      <c r="X5918" t="s">
        <v>38</v>
      </c>
      <c r="Y5918" t="s">
        <v>39</v>
      </c>
      <c r="Z5918" t="s">
        <v>68</v>
      </c>
      <c r="AA5918" t="s">
        <v>36</v>
      </c>
      <c r="AC5918" t="s">
        <v>39</v>
      </c>
      <c r="AD5918" t="s">
        <v>38</v>
      </c>
      <c r="AE5918" t="s">
        <v>40</v>
      </c>
    </row>
    <row r="5919" spans="1:31" x14ac:dyDescent="0.3">
      <c r="A5919" t="s">
        <v>30</v>
      </c>
      <c r="B5919" t="s">
        <v>5215</v>
      </c>
      <c r="C5919" t="s">
        <v>978</v>
      </c>
      <c r="D5919" t="s">
        <v>33</v>
      </c>
      <c r="G5919" t="s">
        <v>34</v>
      </c>
      <c r="H5919" t="s">
        <v>68</v>
      </c>
      <c r="I5919" t="s">
        <v>36</v>
      </c>
      <c r="J5919" t="s">
        <v>9</v>
      </c>
      <c r="K5919" t="s">
        <v>49</v>
      </c>
      <c r="N5919" t="s">
        <v>5221</v>
      </c>
      <c r="O5919" t="s">
        <v>80</v>
      </c>
      <c r="P5919" t="s">
        <v>5165</v>
      </c>
      <c r="Q5919" t="s">
        <v>36</v>
      </c>
      <c r="R5919" t="s">
        <v>36</v>
      </c>
      <c r="S5919" t="s">
        <v>176</v>
      </c>
      <c r="T5919" s="1">
        <v>43024</v>
      </c>
      <c r="U5919" t="s">
        <v>5216</v>
      </c>
      <c r="X5919" t="s">
        <v>38</v>
      </c>
      <c r="Y5919" t="s">
        <v>39</v>
      </c>
      <c r="Z5919" t="s">
        <v>53</v>
      </c>
      <c r="AA5919" t="s">
        <v>36</v>
      </c>
      <c r="AC5919" t="s">
        <v>39</v>
      </c>
      <c r="AD5919" t="s">
        <v>38</v>
      </c>
      <c r="AE5919" t="s">
        <v>178</v>
      </c>
    </row>
    <row r="5920" spans="1:31" x14ac:dyDescent="0.3">
      <c r="A5920" t="s">
        <v>30</v>
      </c>
      <c r="B5920" t="s">
        <v>5215</v>
      </c>
      <c r="C5920" t="s">
        <v>4942</v>
      </c>
      <c r="D5920" t="s">
        <v>33</v>
      </c>
      <c r="G5920" t="s">
        <v>34</v>
      </c>
      <c r="H5920" t="s">
        <v>68</v>
      </c>
      <c r="I5920" t="s">
        <v>36</v>
      </c>
      <c r="J5920" t="s">
        <v>44</v>
      </c>
      <c r="K5920" t="s">
        <v>53</v>
      </c>
      <c r="N5920" t="s">
        <v>5222</v>
      </c>
      <c r="O5920" t="s">
        <v>5223</v>
      </c>
      <c r="P5920" t="s">
        <v>5224</v>
      </c>
      <c r="Q5920" t="s">
        <v>36</v>
      </c>
      <c r="R5920" t="s">
        <v>36</v>
      </c>
      <c r="S5920" t="s">
        <v>37</v>
      </c>
      <c r="T5920" s="1">
        <v>43024</v>
      </c>
      <c r="U5920" t="s">
        <v>5216</v>
      </c>
      <c r="X5920" t="s">
        <v>38</v>
      </c>
      <c r="Y5920" t="s">
        <v>39</v>
      </c>
      <c r="Z5920" t="s">
        <v>55</v>
      </c>
      <c r="AA5920" t="s">
        <v>36</v>
      </c>
      <c r="AC5920" t="s">
        <v>39</v>
      </c>
      <c r="AD5920" t="s">
        <v>38</v>
      </c>
      <c r="AE5920" t="s">
        <v>40</v>
      </c>
    </row>
    <row r="5921" spans="1:31" x14ac:dyDescent="0.3">
      <c r="A5921" t="s">
        <v>30</v>
      </c>
      <c r="B5921" t="s">
        <v>5215</v>
      </c>
      <c r="C5921" t="s">
        <v>405</v>
      </c>
      <c r="D5921" t="s">
        <v>33</v>
      </c>
      <c r="G5921" t="s">
        <v>34</v>
      </c>
      <c r="H5921" t="s">
        <v>104</v>
      </c>
      <c r="I5921" t="s">
        <v>36</v>
      </c>
      <c r="J5921" t="s">
        <v>9</v>
      </c>
      <c r="K5921" t="s">
        <v>55</v>
      </c>
      <c r="N5921" t="s">
        <v>5225</v>
      </c>
      <c r="O5921" t="s">
        <v>2365</v>
      </c>
      <c r="P5921" t="s">
        <v>5226</v>
      </c>
      <c r="Q5921" t="s">
        <v>36</v>
      </c>
      <c r="R5921" t="s">
        <v>36</v>
      </c>
      <c r="S5921" t="s">
        <v>176</v>
      </c>
      <c r="T5921" s="1">
        <v>43024</v>
      </c>
      <c r="U5921" t="s">
        <v>5227</v>
      </c>
      <c r="X5921" t="s">
        <v>38</v>
      </c>
      <c r="Y5921" t="s">
        <v>39</v>
      </c>
      <c r="Z5921" t="s">
        <v>55</v>
      </c>
      <c r="AA5921" t="s">
        <v>36</v>
      </c>
      <c r="AC5921" t="s">
        <v>39</v>
      </c>
      <c r="AD5921" t="s">
        <v>38</v>
      </c>
      <c r="AE5921" t="s">
        <v>178</v>
      </c>
    </row>
    <row r="5922" spans="1:31" x14ac:dyDescent="0.3">
      <c r="A5922" t="s">
        <v>30</v>
      </c>
      <c r="B5922" t="s">
        <v>5215</v>
      </c>
      <c r="C5922" t="s">
        <v>4508</v>
      </c>
      <c r="D5922" t="s">
        <v>42</v>
      </c>
      <c r="G5922" t="s">
        <v>57</v>
      </c>
      <c r="J5922" t="s">
        <v>44</v>
      </c>
      <c r="K5922" t="s">
        <v>57</v>
      </c>
      <c r="N5922" t="s">
        <v>35</v>
      </c>
      <c r="O5922" t="s">
        <v>4098</v>
      </c>
      <c r="P5922" t="s">
        <v>5228</v>
      </c>
      <c r="Q5922" t="s">
        <v>84</v>
      </c>
      <c r="R5922" t="s">
        <v>36</v>
      </c>
      <c r="S5922" t="s">
        <v>37</v>
      </c>
      <c r="T5922" s="1">
        <v>43024</v>
      </c>
      <c r="U5922" t="s">
        <v>5216</v>
      </c>
      <c r="V5922" t="s">
        <v>45</v>
      </c>
      <c r="W5922" t="s">
        <v>57</v>
      </c>
      <c r="X5922" t="s">
        <v>38</v>
      </c>
      <c r="Y5922" t="s">
        <v>39</v>
      </c>
      <c r="Z5922" t="s">
        <v>35</v>
      </c>
      <c r="AA5922" t="s">
        <v>57</v>
      </c>
      <c r="AB5922" t="s">
        <v>46</v>
      </c>
      <c r="AC5922" t="s">
        <v>39</v>
      </c>
      <c r="AD5922" t="s">
        <v>38</v>
      </c>
      <c r="AE5922" t="s">
        <v>40</v>
      </c>
    </row>
    <row r="5923" spans="1:31" x14ac:dyDescent="0.3">
      <c r="A5923" t="s">
        <v>30</v>
      </c>
      <c r="B5923" t="s">
        <v>5215</v>
      </c>
      <c r="C5923" t="s">
        <v>4489</v>
      </c>
      <c r="D5923" t="s">
        <v>42</v>
      </c>
      <c r="G5923" t="s">
        <v>146</v>
      </c>
      <c r="J5923" t="s">
        <v>44</v>
      </c>
      <c r="K5923" t="s">
        <v>52</v>
      </c>
      <c r="N5923" t="s">
        <v>5229</v>
      </c>
      <c r="O5923">
        <v>30</v>
      </c>
      <c r="P5923">
        <v>3.9393930323737297E+19</v>
      </c>
      <c r="Q5923" t="s">
        <v>36</v>
      </c>
      <c r="R5923" t="s">
        <v>36</v>
      </c>
      <c r="S5923" t="s">
        <v>176</v>
      </c>
      <c r="T5923" s="1">
        <v>43024</v>
      </c>
      <c r="U5923" t="s">
        <v>5230</v>
      </c>
      <c r="V5923" t="s">
        <v>45</v>
      </c>
      <c r="W5923" t="s">
        <v>146</v>
      </c>
      <c r="X5923" t="s">
        <v>38</v>
      </c>
      <c r="Y5923" t="s">
        <v>39</v>
      </c>
      <c r="Z5923" t="s">
        <v>57</v>
      </c>
      <c r="AA5923" t="s">
        <v>146</v>
      </c>
      <c r="AB5923" t="s">
        <v>46</v>
      </c>
      <c r="AC5923" t="s">
        <v>39</v>
      </c>
      <c r="AD5923" t="s">
        <v>38</v>
      </c>
      <c r="AE5923" t="s">
        <v>178</v>
      </c>
    </row>
    <row r="5924" spans="1:31" x14ac:dyDescent="0.3">
      <c r="A5924" t="s">
        <v>30</v>
      </c>
      <c r="B5924" t="s">
        <v>5215</v>
      </c>
      <c r="C5924" t="s">
        <v>5100</v>
      </c>
      <c r="D5924" t="s">
        <v>33</v>
      </c>
      <c r="G5924" t="s">
        <v>34</v>
      </c>
      <c r="H5924" t="s">
        <v>132</v>
      </c>
      <c r="I5924" t="s">
        <v>35</v>
      </c>
      <c r="J5924" t="s">
        <v>44</v>
      </c>
      <c r="K5924" t="s">
        <v>68</v>
      </c>
      <c r="N5924" t="s">
        <v>5231</v>
      </c>
      <c r="O5924" t="s">
        <v>5232</v>
      </c>
      <c r="P5924" t="s">
        <v>5233</v>
      </c>
      <c r="Q5924" t="s">
        <v>36</v>
      </c>
      <c r="R5924" t="s">
        <v>36</v>
      </c>
      <c r="S5924" t="s">
        <v>37</v>
      </c>
      <c r="T5924" s="1">
        <v>43024</v>
      </c>
      <c r="U5924" t="s">
        <v>5216</v>
      </c>
      <c r="X5924" t="s">
        <v>38</v>
      </c>
      <c r="Y5924" t="s">
        <v>39</v>
      </c>
      <c r="Z5924" t="s">
        <v>53</v>
      </c>
      <c r="AA5924" t="s">
        <v>36</v>
      </c>
      <c r="AC5924" t="s">
        <v>39</v>
      </c>
      <c r="AD5924" t="s">
        <v>38</v>
      </c>
      <c r="AE5924" t="s">
        <v>40</v>
      </c>
    </row>
    <row r="5925" spans="1:31" x14ac:dyDescent="0.3">
      <c r="A5925" t="s">
        <v>30</v>
      </c>
      <c r="B5925" t="s">
        <v>5215</v>
      </c>
      <c r="C5925" t="s">
        <v>5101</v>
      </c>
      <c r="D5925" t="s">
        <v>33</v>
      </c>
      <c r="G5925" t="s">
        <v>34</v>
      </c>
      <c r="H5925" t="s">
        <v>132</v>
      </c>
      <c r="I5925" t="s">
        <v>35</v>
      </c>
      <c r="J5925" t="s">
        <v>44</v>
      </c>
      <c r="K5925" t="s">
        <v>123</v>
      </c>
      <c r="N5925" t="s">
        <v>37</v>
      </c>
      <c r="O5925">
        <v>80</v>
      </c>
      <c r="P5925">
        <v>80</v>
      </c>
      <c r="Q5925" t="s">
        <v>37</v>
      </c>
      <c r="R5925" t="s">
        <v>36</v>
      </c>
      <c r="S5925" t="s">
        <v>37</v>
      </c>
      <c r="T5925" s="1">
        <v>43024</v>
      </c>
      <c r="U5925" t="s">
        <v>5216</v>
      </c>
      <c r="X5925" t="s">
        <v>38</v>
      </c>
      <c r="Y5925" t="s">
        <v>39</v>
      </c>
      <c r="Z5925" t="s">
        <v>35</v>
      </c>
      <c r="AA5925" t="s">
        <v>36</v>
      </c>
      <c r="AC5925" t="s">
        <v>39</v>
      </c>
      <c r="AD5925" t="s">
        <v>38</v>
      </c>
      <c r="AE5925" t="s">
        <v>40</v>
      </c>
    </row>
    <row r="5926" spans="1:31" x14ac:dyDescent="0.3">
      <c r="A5926" t="s">
        <v>30</v>
      </c>
      <c r="B5926" t="s">
        <v>5215</v>
      </c>
      <c r="C5926" t="s">
        <v>5102</v>
      </c>
      <c r="D5926" t="s">
        <v>33</v>
      </c>
      <c r="G5926" t="s">
        <v>34</v>
      </c>
      <c r="H5926" t="s">
        <v>66</v>
      </c>
      <c r="I5926" t="s">
        <v>36</v>
      </c>
      <c r="J5926" t="s">
        <v>44</v>
      </c>
      <c r="K5926" t="s">
        <v>104</v>
      </c>
      <c r="N5926" t="s">
        <v>5234</v>
      </c>
      <c r="O5926" t="s">
        <v>5235</v>
      </c>
      <c r="P5926" t="s">
        <v>5236</v>
      </c>
      <c r="Q5926" t="s">
        <v>36</v>
      </c>
      <c r="R5926" t="s">
        <v>5237</v>
      </c>
      <c r="S5926" t="s">
        <v>37</v>
      </c>
      <c r="T5926" s="1">
        <v>43024</v>
      </c>
      <c r="U5926" t="s">
        <v>5238</v>
      </c>
      <c r="X5926" t="s">
        <v>38</v>
      </c>
      <c r="Y5926" t="s">
        <v>39</v>
      </c>
      <c r="Z5926" t="s">
        <v>55</v>
      </c>
      <c r="AA5926" t="s">
        <v>36</v>
      </c>
      <c r="AC5926" t="s">
        <v>39</v>
      </c>
      <c r="AD5926" t="s">
        <v>38</v>
      </c>
      <c r="AE5926" t="s">
        <v>40</v>
      </c>
    </row>
    <row r="5927" spans="1:31" x14ac:dyDescent="0.3">
      <c r="A5927" t="s">
        <v>30</v>
      </c>
      <c r="B5927" t="s">
        <v>5215</v>
      </c>
      <c r="C5927" t="s">
        <v>4458</v>
      </c>
      <c r="D5927" t="s">
        <v>51</v>
      </c>
      <c r="G5927" t="s">
        <v>52</v>
      </c>
      <c r="J5927" t="s">
        <v>44</v>
      </c>
      <c r="K5927" t="s">
        <v>101</v>
      </c>
      <c r="N5927" t="s">
        <v>5239</v>
      </c>
      <c r="O5927" t="s">
        <v>5240</v>
      </c>
      <c r="P5927" t="s">
        <v>5241</v>
      </c>
      <c r="Q5927" t="s">
        <v>36</v>
      </c>
      <c r="R5927" t="s">
        <v>36</v>
      </c>
      <c r="S5927" t="s">
        <v>37</v>
      </c>
      <c r="T5927" s="1">
        <v>43024</v>
      </c>
      <c r="U5927" t="s">
        <v>5230</v>
      </c>
      <c r="X5927" t="s">
        <v>38</v>
      </c>
      <c r="Y5927" t="s">
        <v>39</v>
      </c>
      <c r="Z5927" t="s">
        <v>68</v>
      </c>
      <c r="AA5927" t="s">
        <v>36</v>
      </c>
      <c r="AC5927" t="s">
        <v>39</v>
      </c>
      <c r="AD5927" t="s">
        <v>38</v>
      </c>
      <c r="AE5927" t="s">
        <v>40</v>
      </c>
    </row>
    <row r="5928" spans="1:31" x14ac:dyDescent="0.3">
      <c r="A5928" t="s">
        <v>30</v>
      </c>
      <c r="B5928" t="s">
        <v>5215</v>
      </c>
      <c r="C5928" t="s">
        <v>869</v>
      </c>
      <c r="D5928" t="s">
        <v>51</v>
      </c>
      <c r="G5928" t="s">
        <v>52</v>
      </c>
      <c r="J5928" t="s">
        <v>44</v>
      </c>
      <c r="K5928" t="s">
        <v>136</v>
      </c>
      <c r="N5928" t="s">
        <v>5242</v>
      </c>
      <c r="O5928" t="s">
        <v>5243</v>
      </c>
      <c r="P5928" t="s">
        <v>5244</v>
      </c>
      <c r="Q5928" t="s">
        <v>36</v>
      </c>
      <c r="R5928" t="s">
        <v>36</v>
      </c>
      <c r="S5928" t="s">
        <v>37</v>
      </c>
      <c r="T5928" s="1">
        <v>43024</v>
      </c>
      <c r="U5928" t="s">
        <v>5230</v>
      </c>
      <c r="X5928" t="s">
        <v>38</v>
      </c>
      <c r="Y5928" t="s">
        <v>39</v>
      </c>
      <c r="Z5928" t="s">
        <v>68</v>
      </c>
      <c r="AA5928" t="s">
        <v>36</v>
      </c>
      <c r="AC5928" t="s">
        <v>39</v>
      </c>
      <c r="AD5928" t="s">
        <v>38</v>
      </c>
      <c r="AE5928" t="s">
        <v>40</v>
      </c>
    </row>
    <row r="5929" spans="1:31" x14ac:dyDescent="0.3">
      <c r="A5929" t="s">
        <v>30</v>
      </c>
      <c r="B5929" t="s">
        <v>5215</v>
      </c>
      <c r="C5929" t="s">
        <v>4469</v>
      </c>
      <c r="D5929" t="s">
        <v>51</v>
      </c>
      <c r="G5929" t="s">
        <v>52</v>
      </c>
      <c r="J5929" t="s">
        <v>44</v>
      </c>
      <c r="K5929" t="s">
        <v>132</v>
      </c>
      <c r="N5929" t="s">
        <v>5245</v>
      </c>
      <c r="O5929" t="s">
        <v>5246</v>
      </c>
      <c r="P5929" t="s">
        <v>5247</v>
      </c>
      <c r="Q5929" t="s">
        <v>36</v>
      </c>
      <c r="R5929" t="s">
        <v>5248</v>
      </c>
      <c r="S5929" t="s">
        <v>37</v>
      </c>
      <c r="T5929" s="1">
        <v>43024</v>
      </c>
      <c r="U5929" t="s">
        <v>5249</v>
      </c>
      <c r="X5929" t="s">
        <v>38</v>
      </c>
      <c r="Y5929" t="s">
        <v>39</v>
      </c>
      <c r="Z5929" t="s">
        <v>68</v>
      </c>
      <c r="AA5929" t="s">
        <v>36</v>
      </c>
      <c r="AC5929" t="s">
        <v>39</v>
      </c>
      <c r="AD5929" t="s">
        <v>38</v>
      </c>
      <c r="AE5929" t="s">
        <v>40</v>
      </c>
    </row>
    <row r="5930" spans="1:31" x14ac:dyDescent="0.3">
      <c r="A5930" t="s">
        <v>30</v>
      </c>
      <c r="B5930" t="s">
        <v>5215</v>
      </c>
      <c r="C5930" t="s">
        <v>4457</v>
      </c>
      <c r="D5930" t="s">
        <v>33</v>
      </c>
      <c r="G5930" t="s">
        <v>34</v>
      </c>
      <c r="J5930" t="s">
        <v>44</v>
      </c>
      <c r="K5930" t="s">
        <v>141</v>
      </c>
      <c r="N5930" t="s">
        <v>37</v>
      </c>
      <c r="O5930" t="s">
        <v>69</v>
      </c>
      <c r="P5930" t="s">
        <v>69</v>
      </c>
      <c r="Q5930" t="s">
        <v>36</v>
      </c>
      <c r="R5930" t="s">
        <v>36</v>
      </c>
      <c r="S5930" t="s">
        <v>37</v>
      </c>
      <c r="T5930" s="1">
        <v>43024</v>
      </c>
      <c r="U5930" t="s">
        <v>5216</v>
      </c>
      <c r="X5930" t="s">
        <v>38</v>
      </c>
      <c r="Y5930" t="s">
        <v>39</v>
      </c>
      <c r="Z5930" t="s">
        <v>49</v>
      </c>
      <c r="AA5930" t="s">
        <v>36</v>
      </c>
      <c r="AC5930" t="s">
        <v>39</v>
      </c>
      <c r="AD5930" t="s">
        <v>38</v>
      </c>
      <c r="AE5930" t="s">
        <v>105</v>
      </c>
    </row>
    <row r="5931" spans="1:31" x14ac:dyDescent="0.3">
      <c r="A5931" t="s">
        <v>30</v>
      </c>
      <c r="B5931" t="s">
        <v>5215</v>
      </c>
      <c r="C5931" t="s">
        <v>4466</v>
      </c>
      <c r="D5931" t="s">
        <v>33</v>
      </c>
      <c r="G5931" t="s">
        <v>34</v>
      </c>
      <c r="H5931" t="s">
        <v>37</v>
      </c>
      <c r="I5931" t="s">
        <v>36</v>
      </c>
      <c r="J5931" t="s">
        <v>44</v>
      </c>
      <c r="K5931" t="s">
        <v>110</v>
      </c>
      <c r="N5931" t="s">
        <v>49</v>
      </c>
      <c r="O5931">
        <v>80</v>
      </c>
      <c r="P5931" t="s">
        <v>149</v>
      </c>
      <c r="Q5931" t="s">
        <v>36</v>
      </c>
      <c r="R5931" t="s">
        <v>36</v>
      </c>
      <c r="S5931" t="s">
        <v>49</v>
      </c>
      <c r="T5931" s="1">
        <v>43024</v>
      </c>
      <c r="U5931" t="s">
        <v>5216</v>
      </c>
      <c r="X5931" t="s">
        <v>38</v>
      </c>
      <c r="Y5931" t="s">
        <v>39</v>
      </c>
      <c r="Z5931" t="s">
        <v>49</v>
      </c>
      <c r="AA5931" t="s">
        <v>36</v>
      </c>
      <c r="AC5931" t="s">
        <v>39</v>
      </c>
      <c r="AD5931" t="s">
        <v>38</v>
      </c>
      <c r="AE5931" t="s">
        <v>105</v>
      </c>
    </row>
    <row r="5932" spans="1:31" x14ac:dyDescent="0.3">
      <c r="A5932" t="s">
        <v>30</v>
      </c>
      <c r="B5932" t="s">
        <v>5215</v>
      </c>
      <c r="C5932" t="s">
        <v>5250</v>
      </c>
      <c r="D5932" t="s">
        <v>33</v>
      </c>
      <c r="G5932" t="s">
        <v>34</v>
      </c>
      <c r="H5932" t="s">
        <v>68</v>
      </c>
      <c r="I5932" t="s">
        <v>36</v>
      </c>
      <c r="J5932" t="s">
        <v>44</v>
      </c>
      <c r="K5932" t="s">
        <v>146</v>
      </c>
      <c r="N5932" t="s">
        <v>5251</v>
      </c>
      <c r="O5932" t="s">
        <v>69</v>
      </c>
      <c r="P5932" t="s">
        <v>1220</v>
      </c>
      <c r="Q5932" t="s">
        <v>36</v>
      </c>
      <c r="R5932" t="s">
        <v>36</v>
      </c>
      <c r="S5932" t="s">
        <v>37</v>
      </c>
      <c r="T5932" s="1">
        <v>43024</v>
      </c>
      <c r="U5932" t="s">
        <v>5216</v>
      </c>
      <c r="X5932" t="s">
        <v>38</v>
      </c>
      <c r="Y5932" t="s">
        <v>39</v>
      </c>
      <c r="Z5932" t="s">
        <v>53</v>
      </c>
      <c r="AA5932" t="s">
        <v>36</v>
      </c>
      <c r="AC5932" t="s">
        <v>39</v>
      </c>
      <c r="AD5932" t="s">
        <v>38</v>
      </c>
      <c r="AE5932" t="s">
        <v>40</v>
      </c>
    </row>
    <row r="5933" spans="1:31" x14ac:dyDescent="0.3">
      <c r="A5933" t="s">
        <v>30</v>
      </c>
      <c r="B5933" t="s">
        <v>5215</v>
      </c>
      <c r="C5933" t="s">
        <v>5252</v>
      </c>
      <c r="D5933" t="s">
        <v>33</v>
      </c>
      <c r="G5933" t="s">
        <v>34</v>
      </c>
      <c r="H5933" t="s">
        <v>68</v>
      </c>
      <c r="I5933" t="s">
        <v>36</v>
      </c>
      <c r="J5933" t="s">
        <v>44</v>
      </c>
      <c r="K5933" t="s">
        <v>148</v>
      </c>
      <c r="N5933" t="s">
        <v>5253</v>
      </c>
      <c r="O5933">
        <v>80</v>
      </c>
      <c r="P5933" t="s">
        <v>1220</v>
      </c>
      <c r="Q5933" t="s">
        <v>36</v>
      </c>
      <c r="R5933" t="s">
        <v>36</v>
      </c>
      <c r="S5933" t="s">
        <v>37</v>
      </c>
      <c r="T5933" s="1">
        <v>43024</v>
      </c>
      <c r="U5933" t="s">
        <v>5216</v>
      </c>
      <c r="X5933" t="s">
        <v>38</v>
      </c>
      <c r="Y5933" t="s">
        <v>39</v>
      </c>
      <c r="Z5933" t="s">
        <v>53</v>
      </c>
      <c r="AA5933" t="s">
        <v>36</v>
      </c>
      <c r="AC5933" t="s">
        <v>39</v>
      </c>
      <c r="AD5933" t="s">
        <v>38</v>
      </c>
      <c r="AE5933" t="s">
        <v>40</v>
      </c>
    </row>
    <row r="5934" spans="1:31" x14ac:dyDescent="0.3">
      <c r="A5934" t="s">
        <v>30</v>
      </c>
      <c r="B5934" t="s">
        <v>5254</v>
      </c>
      <c r="C5934" t="s">
        <v>4479</v>
      </c>
      <c r="D5934" t="s">
        <v>42</v>
      </c>
      <c r="G5934" t="s">
        <v>53</v>
      </c>
      <c r="J5934" t="s">
        <v>9</v>
      </c>
      <c r="K5934" t="s">
        <v>37</v>
      </c>
      <c r="N5934" t="s">
        <v>36</v>
      </c>
      <c r="Q5934" t="s">
        <v>36</v>
      </c>
      <c r="R5934" t="s">
        <v>36</v>
      </c>
      <c r="S5934" t="s">
        <v>36</v>
      </c>
      <c r="T5934" s="1">
        <v>41911</v>
      </c>
      <c r="V5934" t="s">
        <v>45</v>
      </c>
      <c r="W5934" t="s">
        <v>53</v>
      </c>
      <c r="X5934" t="s">
        <v>38</v>
      </c>
      <c r="Y5934" t="s">
        <v>39</v>
      </c>
      <c r="Z5934" t="s">
        <v>36</v>
      </c>
      <c r="AA5934" t="s">
        <v>53</v>
      </c>
      <c r="AB5934" t="s">
        <v>46</v>
      </c>
      <c r="AC5934" t="s">
        <v>39</v>
      </c>
      <c r="AD5934" t="s">
        <v>38</v>
      </c>
      <c r="AE5934" t="s">
        <v>40</v>
      </c>
    </row>
    <row r="5935" spans="1:31" x14ac:dyDescent="0.3">
      <c r="A5935" t="s">
        <v>30</v>
      </c>
      <c r="B5935" t="s">
        <v>5254</v>
      </c>
      <c r="C5935" t="s">
        <v>4480</v>
      </c>
      <c r="D5935" t="s">
        <v>51</v>
      </c>
      <c r="G5935" t="s">
        <v>52</v>
      </c>
      <c r="J5935" t="s">
        <v>9</v>
      </c>
      <c r="K5935" t="s">
        <v>35</v>
      </c>
      <c r="N5935" t="s">
        <v>36</v>
      </c>
      <c r="Q5935" t="s">
        <v>36</v>
      </c>
      <c r="R5935" t="s">
        <v>36</v>
      </c>
      <c r="S5935" t="s">
        <v>36</v>
      </c>
      <c r="T5935" s="1">
        <v>41911</v>
      </c>
      <c r="X5935" t="s">
        <v>38</v>
      </c>
      <c r="Y5935" t="s">
        <v>39</v>
      </c>
      <c r="Z5935" t="s">
        <v>36</v>
      </c>
      <c r="AA5935" t="s">
        <v>36</v>
      </c>
      <c r="AC5935" t="s">
        <v>39</v>
      </c>
      <c r="AD5935" t="s">
        <v>38</v>
      </c>
      <c r="AE5935" t="s">
        <v>40</v>
      </c>
    </row>
    <row r="5936" spans="1:31" x14ac:dyDescent="0.3">
      <c r="A5936" t="s">
        <v>30</v>
      </c>
      <c r="B5936" t="s">
        <v>5254</v>
      </c>
      <c r="C5936" t="s">
        <v>978</v>
      </c>
      <c r="D5936" t="s">
        <v>33</v>
      </c>
      <c r="G5936" t="s">
        <v>34</v>
      </c>
      <c r="H5936" t="s">
        <v>68</v>
      </c>
      <c r="I5936" t="s">
        <v>36</v>
      </c>
      <c r="J5936" t="s">
        <v>9</v>
      </c>
      <c r="K5936" t="s">
        <v>49</v>
      </c>
      <c r="N5936" t="s">
        <v>36</v>
      </c>
      <c r="Q5936" t="s">
        <v>36</v>
      </c>
      <c r="R5936" t="s">
        <v>36</v>
      </c>
      <c r="S5936" t="s">
        <v>36</v>
      </c>
      <c r="T5936" s="1">
        <v>41911</v>
      </c>
      <c r="X5936" t="s">
        <v>38</v>
      </c>
      <c r="Y5936" t="s">
        <v>39</v>
      </c>
      <c r="Z5936" t="s">
        <v>36</v>
      </c>
      <c r="AA5936" t="s">
        <v>36</v>
      </c>
      <c r="AC5936" t="s">
        <v>39</v>
      </c>
      <c r="AD5936" t="s">
        <v>38</v>
      </c>
      <c r="AE5936" t="s">
        <v>40</v>
      </c>
    </row>
    <row r="5937" spans="1:31" x14ac:dyDescent="0.3">
      <c r="A5937" t="s">
        <v>30</v>
      </c>
      <c r="B5937" t="s">
        <v>5254</v>
      </c>
      <c r="C5937" t="s">
        <v>4942</v>
      </c>
      <c r="D5937" t="s">
        <v>33</v>
      </c>
      <c r="G5937" t="s">
        <v>34</v>
      </c>
      <c r="H5937" t="s">
        <v>68</v>
      </c>
      <c r="I5937" t="s">
        <v>36</v>
      </c>
      <c r="J5937" t="s">
        <v>44</v>
      </c>
      <c r="K5937" t="s">
        <v>53</v>
      </c>
      <c r="N5937" t="s">
        <v>36</v>
      </c>
      <c r="Q5937" t="s">
        <v>36</v>
      </c>
      <c r="R5937" t="s">
        <v>36</v>
      </c>
      <c r="S5937" t="s">
        <v>36</v>
      </c>
      <c r="T5937" s="1">
        <v>41911</v>
      </c>
      <c r="X5937" t="s">
        <v>38</v>
      </c>
      <c r="Y5937" t="s">
        <v>39</v>
      </c>
      <c r="Z5937" t="s">
        <v>36</v>
      </c>
      <c r="AA5937" t="s">
        <v>36</v>
      </c>
      <c r="AC5937" t="s">
        <v>39</v>
      </c>
      <c r="AD5937" t="s">
        <v>38</v>
      </c>
      <c r="AE5937" t="s">
        <v>40</v>
      </c>
    </row>
    <row r="5938" spans="1:31" x14ac:dyDescent="0.3">
      <c r="A5938" t="s">
        <v>30</v>
      </c>
      <c r="B5938" t="s">
        <v>5254</v>
      </c>
      <c r="C5938" t="s">
        <v>405</v>
      </c>
      <c r="D5938" t="s">
        <v>33</v>
      </c>
      <c r="G5938" t="s">
        <v>34</v>
      </c>
      <c r="H5938" t="s">
        <v>104</v>
      </c>
      <c r="I5938" t="s">
        <v>36</v>
      </c>
      <c r="J5938" t="s">
        <v>9</v>
      </c>
      <c r="K5938" t="s">
        <v>55</v>
      </c>
      <c r="N5938" t="s">
        <v>36</v>
      </c>
      <c r="Q5938" t="s">
        <v>36</v>
      </c>
      <c r="R5938" t="s">
        <v>36</v>
      </c>
      <c r="S5938" t="s">
        <v>36</v>
      </c>
      <c r="T5938" s="1">
        <v>41911</v>
      </c>
      <c r="X5938" t="s">
        <v>38</v>
      </c>
      <c r="Y5938" t="s">
        <v>39</v>
      </c>
      <c r="Z5938" t="s">
        <v>36</v>
      </c>
      <c r="AA5938" t="s">
        <v>36</v>
      </c>
      <c r="AC5938" t="s">
        <v>39</v>
      </c>
      <c r="AD5938" t="s">
        <v>38</v>
      </c>
      <c r="AE5938" t="s">
        <v>40</v>
      </c>
    </row>
    <row r="5939" spans="1:31" x14ac:dyDescent="0.3">
      <c r="A5939" t="s">
        <v>30</v>
      </c>
      <c r="B5939" t="s">
        <v>5254</v>
      </c>
      <c r="C5939" t="s">
        <v>4508</v>
      </c>
      <c r="D5939" t="s">
        <v>42</v>
      </c>
      <c r="G5939" t="s">
        <v>57</v>
      </c>
      <c r="J5939" t="s">
        <v>44</v>
      </c>
      <c r="K5939" t="s">
        <v>57</v>
      </c>
      <c r="N5939" t="s">
        <v>36</v>
      </c>
      <c r="Q5939" t="s">
        <v>36</v>
      </c>
      <c r="R5939" t="s">
        <v>36</v>
      </c>
      <c r="S5939" t="s">
        <v>36</v>
      </c>
      <c r="T5939" s="1">
        <v>41911</v>
      </c>
      <c r="V5939" t="s">
        <v>45</v>
      </c>
      <c r="W5939" t="s">
        <v>57</v>
      </c>
      <c r="X5939" t="s">
        <v>38</v>
      </c>
      <c r="Y5939" t="s">
        <v>39</v>
      </c>
      <c r="Z5939" t="s">
        <v>36</v>
      </c>
      <c r="AA5939" t="s">
        <v>57</v>
      </c>
      <c r="AB5939" t="s">
        <v>46</v>
      </c>
      <c r="AC5939" t="s">
        <v>39</v>
      </c>
      <c r="AD5939" t="s">
        <v>38</v>
      </c>
      <c r="AE5939" t="s">
        <v>40</v>
      </c>
    </row>
    <row r="5940" spans="1:31" x14ac:dyDescent="0.3">
      <c r="A5940" t="s">
        <v>30</v>
      </c>
      <c r="B5940" t="s">
        <v>5254</v>
      </c>
      <c r="C5940" t="s">
        <v>4489</v>
      </c>
      <c r="D5940" t="s">
        <v>42</v>
      </c>
      <c r="G5940" t="s">
        <v>146</v>
      </c>
      <c r="J5940" t="s">
        <v>44</v>
      </c>
      <c r="K5940" t="s">
        <v>52</v>
      </c>
      <c r="N5940" t="s">
        <v>36</v>
      </c>
      <c r="Q5940" t="s">
        <v>36</v>
      </c>
      <c r="R5940" t="s">
        <v>36</v>
      </c>
      <c r="S5940" t="s">
        <v>36</v>
      </c>
      <c r="T5940" s="1">
        <v>41911</v>
      </c>
      <c r="V5940" t="s">
        <v>45</v>
      </c>
      <c r="W5940" t="s">
        <v>146</v>
      </c>
      <c r="X5940" t="s">
        <v>38</v>
      </c>
      <c r="Y5940" t="s">
        <v>39</v>
      </c>
      <c r="Z5940" t="s">
        <v>36</v>
      </c>
      <c r="AA5940" t="s">
        <v>146</v>
      </c>
      <c r="AB5940" t="s">
        <v>46</v>
      </c>
      <c r="AC5940" t="s">
        <v>39</v>
      </c>
      <c r="AD5940" t="s">
        <v>38</v>
      </c>
      <c r="AE5940" t="s">
        <v>40</v>
      </c>
    </row>
    <row r="5941" spans="1:31" x14ac:dyDescent="0.3">
      <c r="A5941" t="s">
        <v>30</v>
      </c>
      <c r="B5941" t="s">
        <v>5254</v>
      </c>
      <c r="C5941" t="s">
        <v>5100</v>
      </c>
      <c r="D5941" t="s">
        <v>33</v>
      </c>
      <c r="G5941" t="s">
        <v>34</v>
      </c>
      <c r="H5941" t="s">
        <v>132</v>
      </c>
      <c r="I5941" t="s">
        <v>35</v>
      </c>
      <c r="J5941" t="s">
        <v>44</v>
      </c>
      <c r="K5941" t="s">
        <v>68</v>
      </c>
      <c r="N5941" t="s">
        <v>36</v>
      </c>
      <c r="Q5941" t="s">
        <v>36</v>
      </c>
      <c r="R5941" t="s">
        <v>36</v>
      </c>
      <c r="S5941" t="s">
        <v>36</v>
      </c>
      <c r="T5941" s="1">
        <v>41911</v>
      </c>
      <c r="X5941" t="s">
        <v>38</v>
      </c>
      <c r="Y5941" t="s">
        <v>39</v>
      </c>
      <c r="Z5941" t="s">
        <v>36</v>
      </c>
      <c r="AA5941" t="s">
        <v>36</v>
      </c>
      <c r="AC5941" t="s">
        <v>39</v>
      </c>
      <c r="AD5941" t="s">
        <v>38</v>
      </c>
      <c r="AE5941" t="s">
        <v>40</v>
      </c>
    </row>
    <row r="5942" spans="1:31" x14ac:dyDescent="0.3">
      <c r="A5942" t="s">
        <v>30</v>
      </c>
      <c r="B5942" t="s">
        <v>5254</v>
      </c>
      <c r="C5942" t="s">
        <v>5101</v>
      </c>
      <c r="D5942" t="s">
        <v>33</v>
      </c>
      <c r="G5942" t="s">
        <v>34</v>
      </c>
      <c r="H5942" t="s">
        <v>132</v>
      </c>
      <c r="I5942" t="s">
        <v>35</v>
      </c>
      <c r="J5942" t="s">
        <v>44</v>
      </c>
      <c r="K5942" t="s">
        <v>123</v>
      </c>
      <c r="N5942" t="s">
        <v>36</v>
      </c>
      <c r="Q5942" t="s">
        <v>36</v>
      </c>
      <c r="R5942" t="s">
        <v>36</v>
      </c>
      <c r="S5942" t="s">
        <v>36</v>
      </c>
      <c r="T5942" s="1">
        <v>41911</v>
      </c>
      <c r="X5942" t="s">
        <v>38</v>
      </c>
      <c r="Y5942" t="s">
        <v>39</v>
      </c>
      <c r="Z5942" t="s">
        <v>36</v>
      </c>
      <c r="AA5942" t="s">
        <v>36</v>
      </c>
      <c r="AC5942" t="s">
        <v>39</v>
      </c>
      <c r="AD5942" t="s">
        <v>38</v>
      </c>
      <c r="AE5942" t="s">
        <v>40</v>
      </c>
    </row>
    <row r="5943" spans="1:31" x14ac:dyDescent="0.3">
      <c r="A5943" t="s">
        <v>30</v>
      </c>
      <c r="B5943" t="s">
        <v>5254</v>
      </c>
      <c r="C5943" t="s">
        <v>5102</v>
      </c>
      <c r="D5943" t="s">
        <v>33</v>
      </c>
      <c r="G5943" t="s">
        <v>34</v>
      </c>
      <c r="H5943" t="s">
        <v>66</v>
      </c>
      <c r="I5943" t="s">
        <v>36</v>
      </c>
      <c r="J5943" t="s">
        <v>44</v>
      </c>
      <c r="K5943" t="s">
        <v>104</v>
      </c>
      <c r="N5943" t="s">
        <v>36</v>
      </c>
      <c r="Q5943" t="s">
        <v>36</v>
      </c>
      <c r="R5943" t="s">
        <v>36</v>
      </c>
      <c r="S5943" t="s">
        <v>36</v>
      </c>
      <c r="T5943" s="1">
        <v>41911</v>
      </c>
      <c r="X5943" t="s">
        <v>38</v>
      </c>
      <c r="Y5943" t="s">
        <v>39</v>
      </c>
      <c r="Z5943" t="s">
        <v>36</v>
      </c>
      <c r="AA5943" t="s">
        <v>36</v>
      </c>
      <c r="AC5943" t="s">
        <v>39</v>
      </c>
      <c r="AD5943" t="s">
        <v>38</v>
      </c>
      <c r="AE5943" t="s">
        <v>40</v>
      </c>
    </row>
    <row r="5944" spans="1:31" x14ac:dyDescent="0.3">
      <c r="A5944" t="s">
        <v>30</v>
      </c>
      <c r="B5944" t="s">
        <v>5254</v>
      </c>
      <c r="C5944" t="s">
        <v>4458</v>
      </c>
      <c r="D5944" t="s">
        <v>51</v>
      </c>
      <c r="G5944" t="s">
        <v>52</v>
      </c>
      <c r="J5944" t="s">
        <v>44</v>
      </c>
      <c r="K5944" t="s">
        <v>101</v>
      </c>
      <c r="N5944" t="s">
        <v>36</v>
      </c>
      <c r="Q5944" t="s">
        <v>36</v>
      </c>
      <c r="R5944" t="s">
        <v>36</v>
      </c>
      <c r="S5944" t="s">
        <v>36</v>
      </c>
      <c r="T5944" s="1">
        <v>41911</v>
      </c>
      <c r="X5944" t="s">
        <v>38</v>
      </c>
      <c r="Y5944" t="s">
        <v>39</v>
      </c>
      <c r="Z5944" t="s">
        <v>36</v>
      </c>
      <c r="AA5944" t="s">
        <v>36</v>
      </c>
      <c r="AC5944" t="s">
        <v>39</v>
      </c>
      <c r="AD5944" t="s">
        <v>38</v>
      </c>
      <c r="AE5944" t="s">
        <v>40</v>
      </c>
    </row>
    <row r="5945" spans="1:31" x14ac:dyDescent="0.3">
      <c r="A5945" t="s">
        <v>30</v>
      </c>
      <c r="B5945" t="s">
        <v>5254</v>
      </c>
      <c r="C5945" t="s">
        <v>869</v>
      </c>
      <c r="D5945" t="s">
        <v>51</v>
      </c>
      <c r="G5945" t="s">
        <v>52</v>
      </c>
      <c r="J5945" t="s">
        <v>44</v>
      </c>
      <c r="K5945" t="s">
        <v>136</v>
      </c>
      <c r="N5945" t="s">
        <v>36</v>
      </c>
      <c r="Q5945" t="s">
        <v>36</v>
      </c>
      <c r="R5945" t="s">
        <v>36</v>
      </c>
      <c r="S5945" t="s">
        <v>36</v>
      </c>
      <c r="T5945" s="1">
        <v>41911</v>
      </c>
      <c r="X5945" t="s">
        <v>38</v>
      </c>
      <c r="Y5945" t="s">
        <v>39</v>
      </c>
      <c r="Z5945" t="s">
        <v>36</v>
      </c>
      <c r="AA5945" t="s">
        <v>36</v>
      </c>
      <c r="AC5945" t="s">
        <v>39</v>
      </c>
      <c r="AD5945" t="s">
        <v>38</v>
      </c>
      <c r="AE5945" t="s">
        <v>40</v>
      </c>
    </row>
    <row r="5946" spans="1:31" x14ac:dyDescent="0.3">
      <c r="A5946" t="s">
        <v>30</v>
      </c>
      <c r="B5946" t="s">
        <v>5254</v>
      </c>
      <c r="C5946" t="s">
        <v>4469</v>
      </c>
      <c r="D5946" t="s">
        <v>51</v>
      </c>
      <c r="G5946" t="s">
        <v>52</v>
      </c>
      <c r="J5946" t="s">
        <v>44</v>
      </c>
      <c r="K5946" t="s">
        <v>132</v>
      </c>
      <c r="N5946" t="s">
        <v>36</v>
      </c>
      <c r="Q5946" t="s">
        <v>36</v>
      </c>
      <c r="R5946" t="s">
        <v>36</v>
      </c>
      <c r="S5946" t="s">
        <v>36</v>
      </c>
      <c r="T5946" s="1">
        <v>41911</v>
      </c>
      <c r="X5946" t="s">
        <v>38</v>
      </c>
      <c r="Y5946" t="s">
        <v>39</v>
      </c>
      <c r="Z5946" t="s">
        <v>36</v>
      </c>
      <c r="AA5946" t="s">
        <v>36</v>
      </c>
      <c r="AC5946" t="s">
        <v>39</v>
      </c>
      <c r="AD5946" t="s">
        <v>38</v>
      </c>
      <c r="AE5946" t="s">
        <v>40</v>
      </c>
    </row>
    <row r="5947" spans="1:31" x14ac:dyDescent="0.3">
      <c r="A5947" t="s">
        <v>30</v>
      </c>
      <c r="B5947" t="s">
        <v>5254</v>
      </c>
      <c r="C5947" t="s">
        <v>4457</v>
      </c>
      <c r="D5947" t="s">
        <v>33</v>
      </c>
      <c r="G5947" t="s">
        <v>34</v>
      </c>
      <c r="J5947" t="s">
        <v>44</v>
      </c>
      <c r="K5947" t="s">
        <v>141</v>
      </c>
      <c r="N5947" t="s">
        <v>36</v>
      </c>
      <c r="Q5947" t="s">
        <v>36</v>
      </c>
      <c r="R5947" t="s">
        <v>36</v>
      </c>
      <c r="S5947" t="s">
        <v>36</v>
      </c>
      <c r="T5947" s="1">
        <v>41911</v>
      </c>
      <c r="X5947" t="s">
        <v>38</v>
      </c>
      <c r="Y5947" t="s">
        <v>39</v>
      </c>
      <c r="Z5947" t="s">
        <v>36</v>
      </c>
      <c r="AA5947" t="s">
        <v>36</v>
      </c>
      <c r="AC5947" t="s">
        <v>39</v>
      </c>
      <c r="AD5947" t="s">
        <v>38</v>
      </c>
      <c r="AE5947" t="s">
        <v>40</v>
      </c>
    </row>
    <row r="5948" spans="1:31" x14ac:dyDescent="0.3">
      <c r="A5948" t="s">
        <v>30</v>
      </c>
      <c r="B5948" t="s">
        <v>5254</v>
      </c>
      <c r="C5948" t="s">
        <v>4466</v>
      </c>
      <c r="D5948" t="s">
        <v>33</v>
      </c>
      <c r="G5948" t="s">
        <v>34</v>
      </c>
      <c r="H5948" t="s">
        <v>37</v>
      </c>
      <c r="I5948" t="s">
        <v>36</v>
      </c>
      <c r="J5948" t="s">
        <v>44</v>
      </c>
      <c r="K5948" t="s">
        <v>110</v>
      </c>
      <c r="N5948" t="s">
        <v>36</v>
      </c>
      <c r="Q5948" t="s">
        <v>36</v>
      </c>
      <c r="R5948" t="s">
        <v>36</v>
      </c>
      <c r="S5948" t="s">
        <v>36</v>
      </c>
      <c r="T5948" s="1">
        <v>41911</v>
      </c>
      <c r="X5948" t="s">
        <v>38</v>
      </c>
      <c r="Y5948" t="s">
        <v>39</v>
      </c>
      <c r="Z5948" t="s">
        <v>36</v>
      </c>
      <c r="AA5948" t="s">
        <v>36</v>
      </c>
      <c r="AC5948" t="s">
        <v>39</v>
      </c>
      <c r="AD5948" t="s">
        <v>38</v>
      </c>
      <c r="AE5948" t="s">
        <v>40</v>
      </c>
    </row>
    <row r="5949" spans="1:31" x14ac:dyDescent="0.3">
      <c r="A5949" t="s">
        <v>30</v>
      </c>
      <c r="B5949" t="s">
        <v>5254</v>
      </c>
      <c r="C5949" t="s">
        <v>5250</v>
      </c>
      <c r="D5949" t="s">
        <v>33</v>
      </c>
      <c r="G5949" t="s">
        <v>34</v>
      </c>
      <c r="H5949" t="s">
        <v>68</v>
      </c>
      <c r="I5949" t="s">
        <v>36</v>
      </c>
      <c r="J5949" t="s">
        <v>44</v>
      </c>
      <c r="K5949" t="s">
        <v>146</v>
      </c>
      <c r="N5949" t="s">
        <v>36</v>
      </c>
      <c r="Q5949" t="s">
        <v>36</v>
      </c>
      <c r="R5949" t="s">
        <v>36</v>
      </c>
      <c r="S5949" t="s">
        <v>36</v>
      </c>
      <c r="T5949" s="1">
        <v>41911</v>
      </c>
      <c r="X5949" t="s">
        <v>38</v>
      </c>
      <c r="Y5949" t="s">
        <v>39</v>
      </c>
      <c r="Z5949" t="s">
        <v>36</v>
      </c>
      <c r="AA5949" t="s">
        <v>36</v>
      </c>
      <c r="AC5949" t="s">
        <v>39</v>
      </c>
      <c r="AD5949" t="s">
        <v>38</v>
      </c>
      <c r="AE5949" t="s">
        <v>40</v>
      </c>
    </row>
    <row r="5950" spans="1:31" x14ac:dyDescent="0.3">
      <c r="A5950" t="s">
        <v>30</v>
      </c>
      <c r="B5950" t="s">
        <v>5254</v>
      </c>
      <c r="C5950" t="s">
        <v>5252</v>
      </c>
      <c r="D5950" t="s">
        <v>33</v>
      </c>
      <c r="G5950" t="s">
        <v>34</v>
      </c>
      <c r="H5950" t="s">
        <v>68</v>
      </c>
      <c r="I5950" t="s">
        <v>36</v>
      </c>
      <c r="J5950" t="s">
        <v>44</v>
      </c>
      <c r="K5950" t="s">
        <v>148</v>
      </c>
      <c r="N5950" t="s">
        <v>36</v>
      </c>
      <c r="Q5950" t="s">
        <v>36</v>
      </c>
      <c r="R5950" t="s">
        <v>36</v>
      </c>
      <c r="S5950" t="s">
        <v>36</v>
      </c>
      <c r="T5950" s="1">
        <v>41911</v>
      </c>
      <c r="X5950" t="s">
        <v>38</v>
      </c>
      <c r="Y5950" t="s">
        <v>39</v>
      </c>
      <c r="Z5950" t="s">
        <v>36</v>
      </c>
      <c r="AA5950" t="s">
        <v>36</v>
      </c>
      <c r="AC5950" t="s">
        <v>39</v>
      </c>
      <c r="AD5950" t="s">
        <v>38</v>
      </c>
      <c r="AE5950" t="s">
        <v>40</v>
      </c>
    </row>
    <row r="5951" spans="1:31" x14ac:dyDescent="0.3">
      <c r="A5951" t="s">
        <v>30</v>
      </c>
      <c r="B5951" t="s">
        <v>5255</v>
      </c>
      <c r="C5951" t="s">
        <v>4479</v>
      </c>
      <c r="D5951" t="s">
        <v>42</v>
      </c>
      <c r="G5951" t="s">
        <v>53</v>
      </c>
      <c r="J5951" t="s">
        <v>44</v>
      </c>
      <c r="K5951" t="s">
        <v>37</v>
      </c>
      <c r="N5951" t="s">
        <v>36</v>
      </c>
      <c r="Q5951" t="s">
        <v>36</v>
      </c>
      <c r="R5951" t="s">
        <v>36</v>
      </c>
      <c r="S5951" t="s">
        <v>36</v>
      </c>
      <c r="T5951" s="1">
        <v>41791</v>
      </c>
      <c r="V5951" t="s">
        <v>45</v>
      </c>
      <c r="W5951" t="s">
        <v>53</v>
      </c>
      <c r="X5951" t="s">
        <v>38</v>
      </c>
      <c r="Y5951" t="s">
        <v>39</v>
      </c>
      <c r="Z5951" t="s">
        <v>36</v>
      </c>
      <c r="AA5951" t="s">
        <v>53</v>
      </c>
      <c r="AB5951" t="s">
        <v>46</v>
      </c>
      <c r="AC5951" t="s">
        <v>39</v>
      </c>
      <c r="AD5951" t="s">
        <v>38</v>
      </c>
      <c r="AE5951" t="s">
        <v>40</v>
      </c>
    </row>
    <row r="5952" spans="1:31" x14ac:dyDescent="0.3">
      <c r="A5952" t="s">
        <v>30</v>
      </c>
      <c r="B5952" t="s">
        <v>5255</v>
      </c>
      <c r="C5952" t="s">
        <v>4480</v>
      </c>
      <c r="D5952" t="s">
        <v>51</v>
      </c>
      <c r="G5952" t="s">
        <v>52</v>
      </c>
      <c r="J5952" t="s">
        <v>44</v>
      </c>
      <c r="K5952" t="s">
        <v>35</v>
      </c>
      <c r="N5952" t="s">
        <v>36</v>
      </c>
      <c r="Q5952" t="s">
        <v>36</v>
      </c>
      <c r="R5952" t="s">
        <v>36</v>
      </c>
      <c r="S5952" t="s">
        <v>36</v>
      </c>
      <c r="T5952" s="1">
        <v>41791</v>
      </c>
      <c r="X5952" t="s">
        <v>38</v>
      </c>
      <c r="Y5952" t="s">
        <v>39</v>
      </c>
      <c r="Z5952" t="s">
        <v>36</v>
      </c>
      <c r="AA5952" t="s">
        <v>36</v>
      </c>
      <c r="AC5952" t="s">
        <v>39</v>
      </c>
      <c r="AD5952" t="s">
        <v>38</v>
      </c>
      <c r="AE5952" t="s">
        <v>40</v>
      </c>
    </row>
    <row r="5953" spans="1:31" x14ac:dyDescent="0.3">
      <c r="A5953" t="s">
        <v>30</v>
      </c>
      <c r="B5953" t="s">
        <v>5255</v>
      </c>
      <c r="C5953" t="s">
        <v>978</v>
      </c>
      <c r="D5953" t="s">
        <v>33</v>
      </c>
      <c r="G5953" t="s">
        <v>34</v>
      </c>
      <c r="H5953" t="s">
        <v>68</v>
      </c>
      <c r="I5953" t="s">
        <v>36</v>
      </c>
      <c r="J5953" t="s">
        <v>44</v>
      </c>
      <c r="K5953" t="s">
        <v>49</v>
      </c>
      <c r="N5953" t="s">
        <v>36</v>
      </c>
      <c r="Q5953" t="s">
        <v>36</v>
      </c>
      <c r="R5953" t="s">
        <v>36</v>
      </c>
      <c r="S5953" t="s">
        <v>36</v>
      </c>
      <c r="T5953" s="1">
        <v>41791</v>
      </c>
      <c r="X5953" t="s">
        <v>38</v>
      </c>
      <c r="Y5953" t="s">
        <v>39</v>
      </c>
      <c r="Z5953" t="s">
        <v>36</v>
      </c>
      <c r="AA5953" t="s">
        <v>36</v>
      </c>
      <c r="AC5953" t="s">
        <v>39</v>
      </c>
      <c r="AD5953" t="s">
        <v>38</v>
      </c>
      <c r="AE5953" t="s">
        <v>40</v>
      </c>
    </row>
    <row r="5954" spans="1:31" x14ac:dyDescent="0.3">
      <c r="A5954" t="s">
        <v>30</v>
      </c>
      <c r="B5954" t="s">
        <v>5255</v>
      </c>
      <c r="C5954" t="s">
        <v>4942</v>
      </c>
      <c r="D5954" t="s">
        <v>33</v>
      </c>
      <c r="G5954" t="s">
        <v>34</v>
      </c>
      <c r="H5954" t="s">
        <v>68</v>
      </c>
      <c r="I5954" t="s">
        <v>36</v>
      </c>
      <c r="J5954" t="s">
        <v>44</v>
      </c>
      <c r="K5954" t="s">
        <v>53</v>
      </c>
      <c r="N5954" t="s">
        <v>36</v>
      </c>
      <c r="Q5954" t="s">
        <v>36</v>
      </c>
      <c r="R5954" t="s">
        <v>36</v>
      </c>
      <c r="S5954" t="s">
        <v>36</v>
      </c>
      <c r="T5954" s="1">
        <v>41791</v>
      </c>
      <c r="X5954" t="s">
        <v>38</v>
      </c>
      <c r="Y5954" t="s">
        <v>39</v>
      </c>
      <c r="Z5954" t="s">
        <v>36</v>
      </c>
      <c r="AA5954" t="s">
        <v>36</v>
      </c>
      <c r="AC5954" t="s">
        <v>39</v>
      </c>
      <c r="AD5954" t="s">
        <v>38</v>
      </c>
      <c r="AE5954" t="s">
        <v>40</v>
      </c>
    </row>
    <row r="5955" spans="1:31" x14ac:dyDescent="0.3">
      <c r="A5955" t="s">
        <v>30</v>
      </c>
      <c r="B5955" t="s">
        <v>5255</v>
      </c>
      <c r="C5955" t="s">
        <v>405</v>
      </c>
      <c r="D5955" t="s">
        <v>33</v>
      </c>
      <c r="G5955" t="s">
        <v>34</v>
      </c>
      <c r="H5955" t="s">
        <v>104</v>
      </c>
      <c r="I5955" t="s">
        <v>36</v>
      </c>
      <c r="J5955" t="s">
        <v>44</v>
      </c>
      <c r="K5955" t="s">
        <v>55</v>
      </c>
      <c r="N5955" t="s">
        <v>36</v>
      </c>
      <c r="Q5955" t="s">
        <v>36</v>
      </c>
      <c r="R5955" t="s">
        <v>36</v>
      </c>
      <c r="S5955" t="s">
        <v>36</v>
      </c>
      <c r="T5955" s="1">
        <v>41791</v>
      </c>
      <c r="X5955" t="s">
        <v>38</v>
      </c>
      <c r="Y5955" t="s">
        <v>39</v>
      </c>
      <c r="Z5955" t="s">
        <v>36</v>
      </c>
      <c r="AA5955" t="s">
        <v>36</v>
      </c>
      <c r="AC5955" t="s">
        <v>39</v>
      </c>
      <c r="AD5955" t="s">
        <v>38</v>
      </c>
      <c r="AE5955" t="s">
        <v>40</v>
      </c>
    </row>
    <row r="5956" spans="1:31" x14ac:dyDescent="0.3">
      <c r="A5956" t="s">
        <v>30</v>
      </c>
      <c r="B5956" t="s">
        <v>5255</v>
      </c>
      <c r="C5956" t="s">
        <v>4508</v>
      </c>
      <c r="D5956" t="s">
        <v>42</v>
      </c>
      <c r="G5956" t="s">
        <v>57</v>
      </c>
      <c r="J5956" t="s">
        <v>44</v>
      </c>
      <c r="K5956" t="s">
        <v>57</v>
      </c>
      <c r="N5956" t="s">
        <v>36</v>
      </c>
      <c r="Q5956" t="s">
        <v>36</v>
      </c>
      <c r="R5956" t="s">
        <v>36</v>
      </c>
      <c r="S5956" t="s">
        <v>36</v>
      </c>
      <c r="T5956" s="1">
        <v>41791</v>
      </c>
      <c r="V5956" t="s">
        <v>45</v>
      </c>
      <c r="W5956" t="s">
        <v>57</v>
      </c>
      <c r="X5956" t="s">
        <v>38</v>
      </c>
      <c r="Y5956" t="s">
        <v>39</v>
      </c>
      <c r="Z5956" t="s">
        <v>36</v>
      </c>
      <c r="AA5956" t="s">
        <v>57</v>
      </c>
      <c r="AB5956" t="s">
        <v>46</v>
      </c>
      <c r="AC5956" t="s">
        <v>39</v>
      </c>
      <c r="AD5956" t="s">
        <v>38</v>
      </c>
      <c r="AE5956" t="s">
        <v>40</v>
      </c>
    </row>
    <row r="5957" spans="1:31" x14ac:dyDescent="0.3">
      <c r="A5957" t="s">
        <v>30</v>
      </c>
      <c r="B5957" t="s">
        <v>5255</v>
      </c>
      <c r="C5957" t="s">
        <v>4489</v>
      </c>
      <c r="D5957" t="s">
        <v>42</v>
      </c>
      <c r="G5957" t="s">
        <v>146</v>
      </c>
      <c r="J5957" t="s">
        <v>44</v>
      </c>
      <c r="K5957" t="s">
        <v>52</v>
      </c>
      <c r="N5957" t="s">
        <v>36</v>
      </c>
      <c r="Q5957" t="s">
        <v>36</v>
      </c>
      <c r="R5957" t="s">
        <v>36</v>
      </c>
      <c r="S5957" t="s">
        <v>36</v>
      </c>
      <c r="T5957" s="1">
        <v>41791</v>
      </c>
      <c r="V5957" t="s">
        <v>45</v>
      </c>
      <c r="W5957" t="s">
        <v>146</v>
      </c>
      <c r="X5957" t="s">
        <v>38</v>
      </c>
      <c r="Y5957" t="s">
        <v>39</v>
      </c>
      <c r="Z5957" t="s">
        <v>36</v>
      </c>
      <c r="AA5957" t="s">
        <v>146</v>
      </c>
      <c r="AB5957" t="s">
        <v>46</v>
      </c>
      <c r="AC5957" t="s">
        <v>39</v>
      </c>
      <c r="AD5957" t="s">
        <v>38</v>
      </c>
      <c r="AE5957" t="s">
        <v>40</v>
      </c>
    </row>
    <row r="5958" spans="1:31" x14ac:dyDescent="0.3">
      <c r="A5958" t="s">
        <v>30</v>
      </c>
      <c r="B5958" t="s">
        <v>5255</v>
      </c>
      <c r="C5958" t="s">
        <v>5100</v>
      </c>
      <c r="D5958" t="s">
        <v>33</v>
      </c>
      <c r="G5958" t="s">
        <v>34</v>
      </c>
      <c r="H5958" t="s">
        <v>132</v>
      </c>
      <c r="I5958" t="s">
        <v>35</v>
      </c>
      <c r="J5958" t="s">
        <v>44</v>
      </c>
      <c r="K5958" t="s">
        <v>68</v>
      </c>
      <c r="N5958" t="s">
        <v>36</v>
      </c>
      <c r="Q5958" t="s">
        <v>36</v>
      </c>
      <c r="R5958" t="s">
        <v>36</v>
      </c>
      <c r="S5958" t="s">
        <v>36</v>
      </c>
      <c r="T5958" s="1">
        <v>41791</v>
      </c>
      <c r="X5958" t="s">
        <v>38</v>
      </c>
      <c r="Y5958" t="s">
        <v>39</v>
      </c>
      <c r="Z5958" t="s">
        <v>36</v>
      </c>
      <c r="AA5958" t="s">
        <v>36</v>
      </c>
      <c r="AC5958" t="s">
        <v>39</v>
      </c>
      <c r="AD5958" t="s">
        <v>38</v>
      </c>
      <c r="AE5958" t="s">
        <v>40</v>
      </c>
    </row>
    <row r="5959" spans="1:31" x14ac:dyDescent="0.3">
      <c r="A5959" t="s">
        <v>30</v>
      </c>
      <c r="B5959" t="s">
        <v>5255</v>
      </c>
      <c r="C5959" t="s">
        <v>5101</v>
      </c>
      <c r="D5959" t="s">
        <v>33</v>
      </c>
      <c r="G5959" t="s">
        <v>34</v>
      </c>
      <c r="H5959" t="s">
        <v>132</v>
      </c>
      <c r="I5959" t="s">
        <v>35</v>
      </c>
      <c r="J5959" t="s">
        <v>44</v>
      </c>
      <c r="K5959" t="s">
        <v>123</v>
      </c>
      <c r="N5959" t="s">
        <v>36</v>
      </c>
      <c r="Q5959" t="s">
        <v>36</v>
      </c>
      <c r="R5959" t="s">
        <v>36</v>
      </c>
      <c r="S5959" t="s">
        <v>36</v>
      </c>
      <c r="T5959" s="1">
        <v>41791</v>
      </c>
      <c r="X5959" t="s">
        <v>38</v>
      </c>
      <c r="Y5959" t="s">
        <v>39</v>
      </c>
      <c r="Z5959" t="s">
        <v>36</v>
      </c>
      <c r="AA5959" t="s">
        <v>36</v>
      </c>
      <c r="AC5959" t="s">
        <v>39</v>
      </c>
      <c r="AD5959" t="s">
        <v>38</v>
      </c>
      <c r="AE5959" t="s">
        <v>40</v>
      </c>
    </row>
    <row r="5960" spans="1:31" x14ac:dyDescent="0.3">
      <c r="A5960" t="s">
        <v>30</v>
      </c>
      <c r="B5960" t="s">
        <v>5255</v>
      </c>
      <c r="C5960" t="s">
        <v>5102</v>
      </c>
      <c r="D5960" t="s">
        <v>33</v>
      </c>
      <c r="G5960" t="s">
        <v>34</v>
      </c>
      <c r="H5960" t="s">
        <v>66</v>
      </c>
      <c r="I5960" t="s">
        <v>36</v>
      </c>
      <c r="J5960" t="s">
        <v>44</v>
      </c>
      <c r="K5960" t="s">
        <v>104</v>
      </c>
      <c r="N5960" t="s">
        <v>36</v>
      </c>
      <c r="Q5960" t="s">
        <v>36</v>
      </c>
      <c r="R5960" t="s">
        <v>36</v>
      </c>
      <c r="S5960" t="s">
        <v>36</v>
      </c>
      <c r="T5960" s="1">
        <v>41791</v>
      </c>
      <c r="X5960" t="s">
        <v>38</v>
      </c>
      <c r="Y5960" t="s">
        <v>39</v>
      </c>
      <c r="Z5960" t="s">
        <v>36</v>
      </c>
      <c r="AA5960" t="s">
        <v>36</v>
      </c>
      <c r="AC5960" t="s">
        <v>39</v>
      </c>
      <c r="AD5960" t="s">
        <v>38</v>
      </c>
      <c r="AE5960" t="s">
        <v>40</v>
      </c>
    </row>
    <row r="5961" spans="1:31" x14ac:dyDescent="0.3">
      <c r="A5961" t="s">
        <v>30</v>
      </c>
      <c r="B5961" t="s">
        <v>5255</v>
      </c>
      <c r="C5961" t="s">
        <v>4458</v>
      </c>
      <c r="D5961" t="s">
        <v>51</v>
      </c>
      <c r="G5961" t="s">
        <v>52</v>
      </c>
      <c r="J5961" t="s">
        <v>44</v>
      </c>
      <c r="K5961" t="s">
        <v>101</v>
      </c>
      <c r="N5961" t="s">
        <v>36</v>
      </c>
      <c r="Q5961" t="s">
        <v>36</v>
      </c>
      <c r="R5961" t="s">
        <v>36</v>
      </c>
      <c r="S5961" t="s">
        <v>36</v>
      </c>
      <c r="T5961" s="1">
        <v>41791</v>
      </c>
      <c r="X5961" t="s">
        <v>38</v>
      </c>
      <c r="Y5961" t="s">
        <v>39</v>
      </c>
      <c r="Z5961" t="s">
        <v>36</v>
      </c>
      <c r="AA5961" t="s">
        <v>36</v>
      </c>
      <c r="AC5961" t="s">
        <v>39</v>
      </c>
      <c r="AD5961" t="s">
        <v>38</v>
      </c>
      <c r="AE5961" t="s">
        <v>40</v>
      </c>
    </row>
    <row r="5962" spans="1:31" x14ac:dyDescent="0.3">
      <c r="A5962" t="s">
        <v>30</v>
      </c>
      <c r="B5962" t="s">
        <v>5255</v>
      </c>
      <c r="C5962" t="s">
        <v>869</v>
      </c>
      <c r="D5962" t="s">
        <v>51</v>
      </c>
      <c r="G5962" t="s">
        <v>52</v>
      </c>
      <c r="J5962" t="s">
        <v>44</v>
      </c>
      <c r="K5962" t="s">
        <v>136</v>
      </c>
      <c r="N5962" t="s">
        <v>36</v>
      </c>
      <c r="Q5962" t="s">
        <v>36</v>
      </c>
      <c r="R5962" t="s">
        <v>36</v>
      </c>
      <c r="S5962" t="s">
        <v>36</v>
      </c>
      <c r="T5962" s="1">
        <v>41791</v>
      </c>
      <c r="X5962" t="s">
        <v>38</v>
      </c>
      <c r="Y5962" t="s">
        <v>39</v>
      </c>
      <c r="Z5962" t="s">
        <v>36</v>
      </c>
      <c r="AA5962" t="s">
        <v>36</v>
      </c>
      <c r="AC5962" t="s">
        <v>39</v>
      </c>
      <c r="AD5962" t="s">
        <v>38</v>
      </c>
      <c r="AE5962" t="s">
        <v>40</v>
      </c>
    </row>
    <row r="5963" spans="1:31" x14ac:dyDescent="0.3">
      <c r="A5963" t="s">
        <v>30</v>
      </c>
      <c r="B5963" t="s">
        <v>5255</v>
      </c>
      <c r="C5963" t="s">
        <v>4469</v>
      </c>
      <c r="D5963" t="s">
        <v>51</v>
      </c>
      <c r="G5963" t="s">
        <v>52</v>
      </c>
      <c r="J5963" t="s">
        <v>44</v>
      </c>
      <c r="K5963" t="s">
        <v>132</v>
      </c>
      <c r="N5963" t="s">
        <v>36</v>
      </c>
      <c r="Q5963" t="s">
        <v>36</v>
      </c>
      <c r="R5963" t="s">
        <v>36</v>
      </c>
      <c r="S5963" t="s">
        <v>36</v>
      </c>
      <c r="T5963" s="1">
        <v>41791</v>
      </c>
      <c r="X5963" t="s">
        <v>38</v>
      </c>
      <c r="Y5963" t="s">
        <v>39</v>
      </c>
      <c r="Z5963" t="s">
        <v>36</v>
      </c>
      <c r="AA5963" t="s">
        <v>36</v>
      </c>
      <c r="AC5963" t="s">
        <v>39</v>
      </c>
      <c r="AD5963" t="s">
        <v>38</v>
      </c>
      <c r="AE5963" t="s">
        <v>40</v>
      </c>
    </row>
    <row r="5964" spans="1:31" x14ac:dyDescent="0.3">
      <c r="A5964" t="s">
        <v>30</v>
      </c>
      <c r="B5964" t="s">
        <v>5255</v>
      </c>
      <c r="C5964" t="s">
        <v>4457</v>
      </c>
      <c r="D5964" t="s">
        <v>33</v>
      </c>
      <c r="G5964" t="s">
        <v>34</v>
      </c>
      <c r="J5964" t="s">
        <v>44</v>
      </c>
      <c r="K5964" t="s">
        <v>141</v>
      </c>
      <c r="N5964" t="s">
        <v>36</v>
      </c>
      <c r="Q5964" t="s">
        <v>36</v>
      </c>
      <c r="R5964" t="s">
        <v>36</v>
      </c>
      <c r="S5964" t="s">
        <v>36</v>
      </c>
      <c r="T5964" s="1">
        <v>41791</v>
      </c>
      <c r="X5964" t="s">
        <v>38</v>
      </c>
      <c r="Y5964" t="s">
        <v>39</v>
      </c>
      <c r="Z5964" t="s">
        <v>36</v>
      </c>
      <c r="AA5964" t="s">
        <v>36</v>
      </c>
      <c r="AC5964" t="s">
        <v>39</v>
      </c>
      <c r="AD5964" t="s">
        <v>38</v>
      </c>
      <c r="AE5964" t="s">
        <v>40</v>
      </c>
    </row>
    <row r="5965" spans="1:31" x14ac:dyDescent="0.3">
      <c r="A5965" t="s">
        <v>30</v>
      </c>
      <c r="B5965" t="s">
        <v>5255</v>
      </c>
      <c r="C5965" t="s">
        <v>4466</v>
      </c>
      <c r="D5965" t="s">
        <v>33</v>
      </c>
      <c r="G5965" t="s">
        <v>34</v>
      </c>
      <c r="H5965" t="s">
        <v>37</v>
      </c>
      <c r="I5965" t="s">
        <v>36</v>
      </c>
      <c r="J5965" t="s">
        <v>44</v>
      </c>
      <c r="K5965" t="s">
        <v>110</v>
      </c>
      <c r="N5965" t="s">
        <v>36</v>
      </c>
      <c r="Q5965" t="s">
        <v>36</v>
      </c>
      <c r="R5965" t="s">
        <v>36</v>
      </c>
      <c r="S5965" t="s">
        <v>36</v>
      </c>
      <c r="T5965" s="1">
        <v>41791</v>
      </c>
      <c r="X5965" t="s">
        <v>38</v>
      </c>
      <c r="Y5965" t="s">
        <v>39</v>
      </c>
      <c r="Z5965" t="s">
        <v>36</v>
      </c>
      <c r="AA5965" t="s">
        <v>36</v>
      </c>
      <c r="AC5965" t="s">
        <v>39</v>
      </c>
      <c r="AD5965" t="s">
        <v>38</v>
      </c>
      <c r="AE5965" t="s">
        <v>40</v>
      </c>
    </row>
    <row r="5966" spans="1:31" x14ac:dyDescent="0.3">
      <c r="A5966" t="s">
        <v>30</v>
      </c>
      <c r="B5966" t="s">
        <v>5256</v>
      </c>
      <c r="C5966" t="s">
        <v>4479</v>
      </c>
      <c r="D5966" t="s">
        <v>42</v>
      </c>
      <c r="G5966" t="s">
        <v>53</v>
      </c>
      <c r="J5966" t="s">
        <v>9</v>
      </c>
      <c r="K5966" t="s">
        <v>37</v>
      </c>
      <c r="N5966" t="s">
        <v>49</v>
      </c>
      <c r="O5966">
        <v>31</v>
      </c>
      <c r="P5966">
        <v>33</v>
      </c>
      <c r="Q5966" t="s">
        <v>36</v>
      </c>
      <c r="R5966" t="s">
        <v>36</v>
      </c>
      <c r="S5966" t="s">
        <v>49</v>
      </c>
      <c r="T5966" s="1">
        <v>43025</v>
      </c>
      <c r="U5966" t="s">
        <v>5257</v>
      </c>
      <c r="V5966" t="s">
        <v>45</v>
      </c>
      <c r="W5966" t="s">
        <v>53</v>
      </c>
      <c r="X5966" t="s">
        <v>38</v>
      </c>
      <c r="Y5966" t="s">
        <v>39</v>
      </c>
      <c r="Z5966" t="s">
        <v>35</v>
      </c>
      <c r="AA5966" t="s">
        <v>53</v>
      </c>
      <c r="AB5966" t="s">
        <v>46</v>
      </c>
      <c r="AC5966" t="s">
        <v>39</v>
      </c>
      <c r="AD5966" t="s">
        <v>38</v>
      </c>
      <c r="AE5966" t="s">
        <v>105</v>
      </c>
    </row>
    <row r="5967" spans="1:31" x14ac:dyDescent="0.3">
      <c r="A5967" t="s">
        <v>30</v>
      </c>
      <c r="B5967" t="s">
        <v>5256</v>
      </c>
      <c r="C5967" t="s">
        <v>4480</v>
      </c>
      <c r="D5967" t="s">
        <v>51</v>
      </c>
      <c r="G5967" t="s">
        <v>52</v>
      </c>
      <c r="J5967" t="s">
        <v>9</v>
      </c>
      <c r="K5967" t="s">
        <v>35</v>
      </c>
      <c r="N5967" t="s">
        <v>5258</v>
      </c>
      <c r="O5967" t="s">
        <v>5259</v>
      </c>
      <c r="P5967" t="s">
        <v>5260</v>
      </c>
      <c r="Q5967" t="s">
        <v>36</v>
      </c>
      <c r="R5967" t="s">
        <v>36</v>
      </c>
      <c r="S5967" t="s">
        <v>176</v>
      </c>
      <c r="T5967" s="1">
        <v>43025</v>
      </c>
      <c r="U5967" t="s">
        <v>5261</v>
      </c>
      <c r="X5967" t="s">
        <v>38</v>
      </c>
      <c r="Y5967" t="s">
        <v>39</v>
      </c>
      <c r="Z5967" t="s">
        <v>68</v>
      </c>
      <c r="AA5967" t="s">
        <v>36</v>
      </c>
      <c r="AC5967" t="s">
        <v>39</v>
      </c>
      <c r="AD5967" t="s">
        <v>38</v>
      </c>
      <c r="AE5967" t="s">
        <v>178</v>
      </c>
    </row>
    <row r="5968" spans="1:31" x14ac:dyDescent="0.3">
      <c r="A5968" t="s">
        <v>30</v>
      </c>
      <c r="B5968" t="s">
        <v>5256</v>
      </c>
      <c r="C5968" t="s">
        <v>978</v>
      </c>
      <c r="D5968" t="s">
        <v>33</v>
      </c>
      <c r="G5968" t="s">
        <v>34</v>
      </c>
      <c r="H5968" t="s">
        <v>68</v>
      </c>
      <c r="I5968" t="s">
        <v>36</v>
      </c>
      <c r="J5968" t="s">
        <v>9</v>
      </c>
      <c r="K5968" t="s">
        <v>49</v>
      </c>
      <c r="N5968" t="s">
        <v>5262</v>
      </c>
      <c r="O5968" t="s">
        <v>80</v>
      </c>
      <c r="P5968" t="s">
        <v>499</v>
      </c>
      <c r="Q5968" t="s">
        <v>36</v>
      </c>
      <c r="R5968" t="s">
        <v>36</v>
      </c>
      <c r="S5968" t="s">
        <v>176</v>
      </c>
      <c r="T5968" s="1">
        <v>43025</v>
      </c>
      <c r="U5968" t="s">
        <v>5257</v>
      </c>
      <c r="X5968" t="s">
        <v>38</v>
      </c>
      <c r="Y5968" t="s">
        <v>39</v>
      </c>
      <c r="Z5968" t="s">
        <v>53</v>
      </c>
      <c r="AA5968" t="s">
        <v>36</v>
      </c>
      <c r="AC5968" t="s">
        <v>39</v>
      </c>
      <c r="AD5968" t="s">
        <v>38</v>
      </c>
      <c r="AE5968" t="s">
        <v>178</v>
      </c>
    </row>
    <row r="5969" spans="1:31" x14ac:dyDescent="0.3">
      <c r="A5969" t="s">
        <v>30</v>
      </c>
      <c r="B5969" t="s">
        <v>5256</v>
      </c>
      <c r="C5969" t="s">
        <v>405</v>
      </c>
      <c r="D5969" t="s">
        <v>33</v>
      </c>
      <c r="G5969" t="s">
        <v>34</v>
      </c>
      <c r="H5969" t="s">
        <v>104</v>
      </c>
      <c r="I5969" t="s">
        <v>36</v>
      </c>
      <c r="J5969" t="s">
        <v>9</v>
      </c>
      <c r="K5969" t="s">
        <v>53</v>
      </c>
      <c r="N5969" t="s">
        <v>5263</v>
      </c>
      <c r="O5969" t="s">
        <v>80</v>
      </c>
      <c r="P5969" t="s">
        <v>5264</v>
      </c>
      <c r="Q5969" t="s">
        <v>36</v>
      </c>
      <c r="R5969" t="s">
        <v>36</v>
      </c>
      <c r="S5969" t="s">
        <v>176</v>
      </c>
      <c r="T5969" s="1">
        <v>43025</v>
      </c>
      <c r="U5969" t="s">
        <v>5265</v>
      </c>
      <c r="X5969" t="s">
        <v>38</v>
      </c>
      <c r="Y5969" t="s">
        <v>39</v>
      </c>
      <c r="Z5969" t="s">
        <v>55</v>
      </c>
      <c r="AA5969" t="s">
        <v>36</v>
      </c>
      <c r="AC5969" t="s">
        <v>39</v>
      </c>
      <c r="AD5969" t="s">
        <v>38</v>
      </c>
      <c r="AE5969" t="s">
        <v>178</v>
      </c>
    </row>
    <row r="5970" spans="1:31" x14ac:dyDescent="0.3">
      <c r="A5970" t="s">
        <v>30</v>
      </c>
      <c r="B5970" t="s">
        <v>5256</v>
      </c>
      <c r="C5970" t="s">
        <v>404</v>
      </c>
      <c r="D5970" t="s">
        <v>33</v>
      </c>
      <c r="G5970" t="s">
        <v>34</v>
      </c>
      <c r="H5970" t="s">
        <v>57</v>
      </c>
      <c r="I5970" t="s">
        <v>36</v>
      </c>
      <c r="J5970" t="s">
        <v>9</v>
      </c>
      <c r="K5970" t="s">
        <v>55</v>
      </c>
      <c r="N5970" t="s">
        <v>1386</v>
      </c>
      <c r="O5970" t="s">
        <v>69</v>
      </c>
      <c r="P5970" t="s">
        <v>5266</v>
      </c>
      <c r="Q5970" t="s">
        <v>108</v>
      </c>
      <c r="R5970" t="s">
        <v>36</v>
      </c>
      <c r="S5970" t="s">
        <v>37</v>
      </c>
      <c r="T5970" s="1">
        <v>43025</v>
      </c>
      <c r="U5970" t="s">
        <v>5257</v>
      </c>
      <c r="X5970" t="s">
        <v>38</v>
      </c>
      <c r="Y5970" t="s">
        <v>39</v>
      </c>
      <c r="Z5970" t="s">
        <v>53</v>
      </c>
      <c r="AA5970" t="s">
        <v>36</v>
      </c>
      <c r="AC5970" t="s">
        <v>39</v>
      </c>
      <c r="AD5970" t="s">
        <v>38</v>
      </c>
      <c r="AE5970" t="s">
        <v>40</v>
      </c>
    </row>
    <row r="5971" spans="1:31" x14ac:dyDescent="0.3">
      <c r="A5971" t="s">
        <v>30</v>
      </c>
      <c r="B5971" t="s">
        <v>5256</v>
      </c>
      <c r="C5971" t="s">
        <v>5103</v>
      </c>
      <c r="D5971" t="s">
        <v>33</v>
      </c>
      <c r="G5971" t="s">
        <v>34</v>
      </c>
      <c r="H5971" t="s">
        <v>57</v>
      </c>
      <c r="I5971" t="s">
        <v>36</v>
      </c>
      <c r="J5971" t="s">
        <v>44</v>
      </c>
      <c r="K5971" t="s">
        <v>57</v>
      </c>
      <c r="N5971" t="s">
        <v>5267</v>
      </c>
      <c r="O5971" t="s">
        <v>5268</v>
      </c>
      <c r="P5971" t="s">
        <v>5269</v>
      </c>
      <c r="Q5971" t="s">
        <v>36</v>
      </c>
      <c r="R5971" t="s">
        <v>36</v>
      </c>
      <c r="S5971" t="s">
        <v>37</v>
      </c>
      <c r="T5971" s="1">
        <v>43025</v>
      </c>
      <c r="U5971" t="s">
        <v>5257</v>
      </c>
      <c r="X5971" t="s">
        <v>38</v>
      </c>
      <c r="Y5971" t="s">
        <v>39</v>
      </c>
      <c r="Z5971" t="s">
        <v>55</v>
      </c>
      <c r="AA5971" t="s">
        <v>36</v>
      </c>
      <c r="AC5971" t="s">
        <v>39</v>
      </c>
      <c r="AD5971" t="s">
        <v>38</v>
      </c>
      <c r="AE5971" t="s">
        <v>40</v>
      </c>
    </row>
    <row r="5972" spans="1:31" x14ac:dyDescent="0.3">
      <c r="A5972" t="s">
        <v>30</v>
      </c>
      <c r="B5972" t="s">
        <v>5256</v>
      </c>
      <c r="C5972" t="s">
        <v>4540</v>
      </c>
      <c r="D5972" t="s">
        <v>42</v>
      </c>
      <c r="G5972" t="s">
        <v>151</v>
      </c>
      <c r="J5972" t="s">
        <v>44</v>
      </c>
      <c r="K5972" t="s">
        <v>52</v>
      </c>
      <c r="N5972" t="s">
        <v>5270</v>
      </c>
      <c r="O5972">
        <v>3.0303030303431301E+25</v>
      </c>
      <c r="P5972">
        <v>3.9373931303935299E+25</v>
      </c>
      <c r="Q5972" t="s">
        <v>36</v>
      </c>
      <c r="R5972" t="s">
        <v>36</v>
      </c>
      <c r="S5972" t="s">
        <v>176</v>
      </c>
      <c r="T5972" s="1">
        <v>43025</v>
      </c>
      <c r="U5972" t="s">
        <v>5265</v>
      </c>
      <c r="V5972" t="s">
        <v>45</v>
      </c>
      <c r="W5972" t="s">
        <v>151</v>
      </c>
      <c r="X5972" t="s">
        <v>38</v>
      </c>
      <c r="Y5972" t="s">
        <v>39</v>
      </c>
      <c r="Z5972" t="s">
        <v>141</v>
      </c>
      <c r="AA5972" t="s">
        <v>151</v>
      </c>
      <c r="AB5972" t="s">
        <v>46</v>
      </c>
      <c r="AC5972" t="s">
        <v>39</v>
      </c>
      <c r="AD5972" t="s">
        <v>38</v>
      </c>
      <c r="AE5972" t="s">
        <v>178</v>
      </c>
    </row>
    <row r="5973" spans="1:31" x14ac:dyDescent="0.3">
      <c r="A5973" t="s">
        <v>30</v>
      </c>
      <c r="B5973" t="s">
        <v>5256</v>
      </c>
      <c r="C5973" t="s">
        <v>715</v>
      </c>
      <c r="D5973" t="s">
        <v>42</v>
      </c>
      <c r="G5973" t="s">
        <v>52</v>
      </c>
      <c r="J5973" t="s">
        <v>44</v>
      </c>
      <c r="K5973" t="s">
        <v>68</v>
      </c>
      <c r="N5973" t="s">
        <v>5271</v>
      </c>
      <c r="O5973">
        <v>37303030313030</v>
      </c>
      <c r="P5973">
        <v>39303730363032</v>
      </c>
      <c r="Q5973" t="s">
        <v>36</v>
      </c>
      <c r="R5973" t="s">
        <v>36</v>
      </c>
      <c r="S5973" t="s">
        <v>176</v>
      </c>
      <c r="T5973" s="1">
        <v>43025</v>
      </c>
      <c r="U5973" t="s">
        <v>5257</v>
      </c>
      <c r="V5973" t="s">
        <v>45</v>
      </c>
      <c r="W5973" t="s">
        <v>52</v>
      </c>
      <c r="X5973" t="s">
        <v>38</v>
      </c>
      <c r="Y5973" t="s">
        <v>39</v>
      </c>
      <c r="Z5973" t="s">
        <v>68</v>
      </c>
      <c r="AA5973" t="s">
        <v>52</v>
      </c>
      <c r="AB5973" t="s">
        <v>46</v>
      </c>
      <c r="AC5973" t="s">
        <v>39</v>
      </c>
      <c r="AD5973" t="s">
        <v>38</v>
      </c>
      <c r="AE5973" t="s">
        <v>178</v>
      </c>
    </row>
    <row r="5974" spans="1:31" x14ac:dyDescent="0.3">
      <c r="A5974" t="s">
        <v>30</v>
      </c>
      <c r="B5974" t="s">
        <v>5256</v>
      </c>
      <c r="C5974" t="s">
        <v>4546</v>
      </c>
      <c r="D5974" t="s">
        <v>33</v>
      </c>
      <c r="G5974" t="s">
        <v>34</v>
      </c>
      <c r="H5974" t="s">
        <v>132</v>
      </c>
      <c r="I5974" t="s">
        <v>35</v>
      </c>
      <c r="J5974" t="s">
        <v>44</v>
      </c>
      <c r="K5974" t="s">
        <v>123</v>
      </c>
      <c r="N5974" t="s">
        <v>5272</v>
      </c>
      <c r="O5974" t="s">
        <v>5273</v>
      </c>
      <c r="P5974" t="s">
        <v>5274</v>
      </c>
      <c r="Q5974" t="s">
        <v>36</v>
      </c>
      <c r="R5974" t="s">
        <v>36</v>
      </c>
      <c r="S5974" t="s">
        <v>37</v>
      </c>
      <c r="T5974" s="1">
        <v>43025</v>
      </c>
      <c r="U5974" t="s">
        <v>5257</v>
      </c>
      <c r="X5974" t="s">
        <v>38</v>
      </c>
      <c r="Y5974" t="s">
        <v>39</v>
      </c>
      <c r="Z5974" t="s">
        <v>53</v>
      </c>
      <c r="AA5974" t="s">
        <v>36</v>
      </c>
      <c r="AC5974" t="s">
        <v>39</v>
      </c>
      <c r="AD5974" t="s">
        <v>38</v>
      </c>
      <c r="AE5974" t="s">
        <v>40</v>
      </c>
    </row>
    <row r="5975" spans="1:31" x14ac:dyDescent="0.3">
      <c r="A5975" t="s">
        <v>30</v>
      </c>
      <c r="B5975" t="s">
        <v>5256</v>
      </c>
      <c r="C5975" t="s">
        <v>4549</v>
      </c>
      <c r="D5975" t="s">
        <v>33</v>
      </c>
      <c r="G5975" t="s">
        <v>34</v>
      </c>
      <c r="H5975" t="s">
        <v>132</v>
      </c>
      <c r="I5975" t="s">
        <v>35</v>
      </c>
      <c r="J5975" t="s">
        <v>44</v>
      </c>
      <c r="K5975" t="s">
        <v>104</v>
      </c>
      <c r="N5975" t="s">
        <v>5275</v>
      </c>
      <c r="O5975" t="s">
        <v>5273</v>
      </c>
      <c r="P5975" t="s">
        <v>5276</v>
      </c>
      <c r="Q5975" t="s">
        <v>36</v>
      </c>
      <c r="R5975" t="s">
        <v>36</v>
      </c>
      <c r="S5975" t="s">
        <v>37</v>
      </c>
      <c r="T5975" s="1">
        <v>43025</v>
      </c>
      <c r="U5975" t="s">
        <v>5257</v>
      </c>
      <c r="X5975" t="s">
        <v>38</v>
      </c>
      <c r="Y5975" t="s">
        <v>39</v>
      </c>
      <c r="Z5975" t="s">
        <v>53</v>
      </c>
      <c r="AA5975" t="s">
        <v>36</v>
      </c>
      <c r="AC5975" t="s">
        <v>39</v>
      </c>
      <c r="AD5975" t="s">
        <v>38</v>
      </c>
      <c r="AE5975" t="s">
        <v>40</v>
      </c>
    </row>
    <row r="5976" spans="1:31" x14ac:dyDescent="0.3">
      <c r="A5976" t="s">
        <v>30</v>
      </c>
      <c r="B5976" t="s">
        <v>5256</v>
      </c>
      <c r="C5976" t="s">
        <v>4552</v>
      </c>
      <c r="D5976" t="s">
        <v>42</v>
      </c>
      <c r="G5976" t="s">
        <v>49</v>
      </c>
      <c r="J5976" t="s">
        <v>44</v>
      </c>
      <c r="K5976" t="s">
        <v>101</v>
      </c>
      <c r="N5976" t="s">
        <v>53</v>
      </c>
      <c r="O5976">
        <v>434547</v>
      </c>
      <c r="P5976">
        <v>544954</v>
      </c>
      <c r="Q5976" t="s">
        <v>36</v>
      </c>
      <c r="R5976" t="s">
        <v>5277</v>
      </c>
      <c r="S5976" t="s">
        <v>53</v>
      </c>
      <c r="T5976" s="1">
        <v>43025</v>
      </c>
      <c r="U5976" t="s">
        <v>5278</v>
      </c>
      <c r="V5976" t="s">
        <v>45</v>
      </c>
      <c r="W5976" t="s">
        <v>49</v>
      </c>
      <c r="X5976" t="s">
        <v>38</v>
      </c>
      <c r="Y5976" t="s">
        <v>39</v>
      </c>
      <c r="Z5976" t="s">
        <v>53</v>
      </c>
      <c r="AA5976" t="s">
        <v>49</v>
      </c>
      <c r="AB5976" t="s">
        <v>46</v>
      </c>
      <c r="AC5976" t="s">
        <v>39</v>
      </c>
      <c r="AD5976" t="s">
        <v>38</v>
      </c>
      <c r="AE5976" t="s">
        <v>105</v>
      </c>
    </row>
    <row r="5977" spans="1:31" x14ac:dyDescent="0.3">
      <c r="A5977" t="s">
        <v>30</v>
      </c>
      <c r="B5977" t="s">
        <v>5256</v>
      </c>
      <c r="C5977" t="s">
        <v>4556</v>
      </c>
      <c r="D5977" t="s">
        <v>42</v>
      </c>
      <c r="G5977" t="s">
        <v>37</v>
      </c>
      <c r="J5977" t="s">
        <v>44</v>
      </c>
      <c r="K5977" t="s">
        <v>136</v>
      </c>
      <c r="N5977" t="s">
        <v>53</v>
      </c>
      <c r="O5977">
        <v>31</v>
      </c>
      <c r="P5977">
        <v>35</v>
      </c>
      <c r="Q5977" t="s">
        <v>36</v>
      </c>
      <c r="R5977" t="s">
        <v>36</v>
      </c>
      <c r="S5977" t="s">
        <v>53</v>
      </c>
      <c r="T5977" s="1">
        <v>43025</v>
      </c>
      <c r="U5977" t="s">
        <v>5257</v>
      </c>
      <c r="V5977" t="s">
        <v>45</v>
      </c>
      <c r="W5977" t="s">
        <v>37</v>
      </c>
      <c r="X5977" t="s">
        <v>38</v>
      </c>
      <c r="Y5977" t="s">
        <v>39</v>
      </c>
      <c r="Z5977" t="s">
        <v>35</v>
      </c>
      <c r="AA5977" t="s">
        <v>37</v>
      </c>
      <c r="AB5977" t="s">
        <v>46</v>
      </c>
      <c r="AC5977" t="s">
        <v>39</v>
      </c>
      <c r="AD5977" t="s">
        <v>38</v>
      </c>
      <c r="AE5977" t="s">
        <v>105</v>
      </c>
    </row>
    <row r="5978" spans="1:31" x14ac:dyDescent="0.3">
      <c r="A5978" t="s">
        <v>30</v>
      </c>
      <c r="B5978" t="s">
        <v>5256</v>
      </c>
      <c r="C5978" t="s">
        <v>5104</v>
      </c>
      <c r="D5978" t="s">
        <v>42</v>
      </c>
      <c r="G5978" t="s">
        <v>146</v>
      </c>
      <c r="J5978" t="s">
        <v>44</v>
      </c>
      <c r="K5978" t="s">
        <v>132</v>
      </c>
      <c r="N5978" t="s">
        <v>5279</v>
      </c>
      <c r="O5978">
        <v>3.23031303038303E+25</v>
      </c>
      <c r="P5978">
        <v>3.2303139393230298E+25</v>
      </c>
      <c r="Q5978" t="s">
        <v>36</v>
      </c>
      <c r="R5978" t="s">
        <v>5280</v>
      </c>
      <c r="S5978" t="s">
        <v>37</v>
      </c>
      <c r="T5978" s="1">
        <v>43025</v>
      </c>
      <c r="U5978" t="s">
        <v>5281</v>
      </c>
      <c r="V5978" t="s">
        <v>45</v>
      </c>
      <c r="W5978" t="s">
        <v>146</v>
      </c>
      <c r="X5978" t="s">
        <v>38</v>
      </c>
      <c r="Y5978" t="s">
        <v>39</v>
      </c>
      <c r="Z5978" t="s">
        <v>35</v>
      </c>
      <c r="AA5978" t="s">
        <v>146</v>
      </c>
      <c r="AB5978" t="s">
        <v>46</v>
      </c>
      <c r="AC5978" t="s">
        <v>39</v>
      </c>
      <c r="AD5978" t="s">
        <v>38</v>
      </c>
      <c r="AE5978" t="s">
        <v>40</v>
      </c>
    </row>
    <row r="5979" spans="1:31" x14ac:dyDescent="0.3">
      <c r="A5979" t="s">
        <v>30</v>
      </c>
      <c r="B5979" t="s">
        <v>5256</v>
      </c>
      <c r="C5979" t="s">
        <v>4557</v>
      </c>
      <c r="D5979" t="s">
        <v>33</v>
      </c>
      <c r="G5979" t="s">
        <v>34</v>
      </c>
      <c r="H5979" t="s">
        <v>132</v>
      </c>
      <c r="I5979" t="s">
        <v>35</v>
      </c>
      <c r="J5979" t="s">
        <v>44</v>
      </c>
      <c r="K5979" t="s">
        <v>141</v>
      </c>
      <c r="N5979" t="s">
        <v>1300</v>
      </c>
      <c r="O5979" t="s">
        <v>5282</v>
      </c>
      <c r="P5979" t="s">
        <v>5283</v>
      </c>
      <c r="Q5979" t="s">
        <v>108</v>
      </c>
      <c r="R5979" t="s">
        <v>36</v>
      </c>
      <c r="S5979" t="s">
        <v>37</v>
      </c>
      <c r="T5979" s="1">
        <v>43025</v>
      </c>
      <c r="U5979" t="s">
        <v>5257</v>
      </c>
      <c r="X5979" t="s">
        <v>38</v>
      </c>
      <c r="Y5979" t="s">
        <v>39</v>
      </c>
      <c r="Z5979" t="s">
        <v>49</v>
      </c>
      <c r="AA5979" t="s">
        <v>36</v>
      </c>
      <c r="AC5979" t="s">
        <v>39</v>
      </c>
      <c r="AD5979" t="s">
        <v>38</v>
      </c>
      <c r="AE5979" t="s">
        <v>40</v>
      </c>
    </row>
    <row r="5980" spans="1:31" x14ac:dyDescent="0.3">
      <c r="A5980" t="s">
        <v>30</v>
      </c>
      <c r="B5980" t="s">
        <v>5256</v>
      </c>
      <c r="C5980" t="s">
        <v>4560</v>
      </c>
      <c r="D5980" t="s">
        <v>33</v>
      </c>
      <c r="G5980" t="s">
        <v>34</v>
      </c>
      <c r="H5980" t="s">
        <v>55</v>
      </c>
      <c r="I5980" t="s">
        <v>35</v>
      </c>
      <c r="J5980" t="s">
        <v>44</v>
      </c>
      <c r="K5980" t="s">
        <v>110</v>
      </c>
      <c r="N5980" t="s">
        <v>55</v>
      </c>
      <c r="O5980">
        <v>80</v>
      </c>
      <c r="P5980" t="s">
        <v>3743</v>
      </c>
      <c r="Q5980" t="s">
        <v>333</v>
      </c>
      <c r="R5980" t="s">
        <v>36</v>
      </c>
      <c r="S5980" t="s">
        <v>37</v>
      </c>
      <c r="T5980" s="1">
        <v>43025</v>
      </c>
      <c r="U5980" t="s">
        <v>5257</v>
      </c>
      <c r="X5980" t="s">
        <v>38</v>
      </c>
      <c r="Y5980" t="s">
        <v>39</v>
      </c>
      <c r="Z5980" t="s">
        <v>53</v>
      </c>
      <c r="AA5980" t="s">
        <v>36</v>
      </c>
      <c r="AC5980" t="s">
        <v>39</v>
      </c>
      <c r="AD5980" t="s">
        <v>38</v>
      </c>
      <c r="AE5980" t="s">
        <v>40</v>
      </c>
    </row>
    <row r="5981" spans="1:31" x14ac:dyDescent="0.3">
      <c r="A5981" t="s">
        <v>30</v>
      </c>
      <c r="B5981" t="s">
        <v>5256</v>
      </c>
      <c r="C5981" t="s">
        <v>5105</v>
      </c>
      <c r="D5981" t="s">
        <v>33</v>
      </c>
      <c r="G5981" t="s">
        <v>34</v>
      </c>
      <c r="H5981" t="s">
        <v>132</v>
      </c>
      <c r="I5981" t="s">
        <v>35</v>
      </c>
      <c r="J5981" t="s">
        <v>44</v>
      </c>
      <c r="K5981" t="s">
        <v>146</v>
      </c>
      <c r="N5981" t="s">
        <v>5284</v>
      </c>
      <c r="O5981" s="2" t="s">
        <v>5285</v>
      </c>
      <c r="P5981" t="s">
        <v>5286</v>
      </c>
      <c r="Q5981" t="s">
        <v>36</v>
      </c>
      <c r="R5981" t="s">
        <v>36</v>
      </c>
      <c r="S5981" t="s">
        <v>37</v>
      </c>
      <c r="T5981" s="1">
        <v>43025</v>
      </c>
      <c r="U5981" t="s">
        <v>5257</v>
      </c>
      <c r="X5981" t="s">
        <v>38</v>
      </c>
      <c r="Y5981" t="s">
        <v>39</v>
      </c>
      <c r="Z5981" t="s">
        <v>53</v>
      </c>
      <c r="AA5981" t="s">
        <v>36</v>
      </c>
      <c r="AC5981" t="s">
        <v>39</v>
      </c>
      <c r="AD5981" t="s">
        <v>38</v>
      </c>
      <c r="AE5981" t="s">
        <v>40</v>
      </c>
    </row>
    <row r="5982" spans="1:31" x14ac:dyDescent="0.3">
      <c r="A5982" t="s">
        <v>30</v>
      </c>
      <c r="B5982" t="s">
        <v>5256</v>
      </c>
      <c r="C5982" t="s">
        <v>408</v>
      </c>
      <c r="D5982" t="s">
        <v>33</v>
      </c>
      <c r="G5982" t="s">
        <v>34</v>
      </c>
      <c r="H5982" t="s">
        <v>110</v>
      </c>
      <c r="I5982" t="s">
        <v>49</v>
      </c>
      <c r="J5982" t="s">
        <v>44</v>
      </c>
      <c r="K5982" t="s">
        <v>148</v>
      </c>
      <c r="N5982" t="s">
        <v>110</v>
      </c>
      <c r="O5982" s="2" t="s">
        <v>5287</v>
      </c>
      <c r="P5982" t="s">
        <v>5288</v>
      </c>
      <c r="Q5982" t="s">
        <v>36</v>
      </c>
      <c r="R5982" t="s">
        <v>36</v>
      </c>
      <c r="S5982" t="s">
        <v>110</v>
      </c>
      <c r="T5982" s="1">
        <v>43025</v>
      </c>
      <c r="U5982" t="s">
        <v>5257</v>
      </c>
      <c r="X5982" t="s">
        <v>38</v>
      </c>
      <c r="Y5982" t="s">
        <v>39</v>
      </c>
      <c r="Z5982" t="s">
        <v>53</v>
      </c>
      <c r="AA5982" t="s">
        <v>36</v>
      </c>
      <c r="AC5982" t="s">
        <v>39</v>
      </c>
      <c r="AD5982" t="s">
        <v>38</v>
      </c>
      <c r="AE5982" t="s">
        <v>105</v>
      </c>
    </row>
    <row r="5983" spans="1:31" x14ac:dyDescent="0.3">
      <c r="A5983" t="s">
        <v>30</v>
      </c>
      <c r="B5983" t="s">
        <v>5256</v>
      </c>
      <c r="C5983" t="s">
        <v>856</v>
      </c>
      <c r="D5983" t="s">
        <v>42</v>
      </c>
      <c r="G5983" t="s">
        <v>35</v>
      </c>
      <c r="J5983" t="s">
        <v>44</v>
      </c>
      <c r="K5983" t="s">
        <v>151</v>
      </c>
      <c r="N5983" t="s">
        <v>35</v>
      </c>
      <c r="O5983">
        <v>30</v>
      </c>
      <c r="P5983">
        <v>31</v>
      </c>
      <c r="Q5983" t="s">
        <v>84</v>
      </c>
      <c r="R5983" t="s">
        <v>36</v>
      </c>
      <c r="S5983" t="s">
        <v>37</v>
      </c>
      <c r="T5983" s="1">
        <v>43025</v>
      </c>
      <c r="U5983" t="s">
        <v>5257</v>
      </c>
      <c r="V5983" t="s">
        <v>45</v>
      </c>
      <c r="W5983" t="s">
        <v>35</v>
      </c>
      <c r="X5983" t="s">
        <v>38</v>
      </c>
      <c r="Y5983" t="s">
        <v>39</v>
      </c>
      <c r="Z5983" t="s">
        <v>35</v>
      </c>
      <c r="AA5983" t="s">
        <v>35</v>
      </c>
      <c r="AB5983" t="s">
        <v>46</v>
      </c>
      <c r="AC5983" t="s">
        <v>39</v>
      </c>
      <c r="AD5983" t="s">
        <v>38</v>
      </c>
      <c r="AE5983" t="s">
        <v>40</v>
      </c>
    </row>
    <row r="5984" spans="1:31" x14ac:dyDescent="0.3">
      <c r="A5984" t="s">
        <v>30</v>
      </c>
      <c r="B5984" t="s">
        <v>5256</v>
      </c>
      <c r="C5984" t="s">
        <v>5106</v>
      </c>
      <c r="D5984" t="s">
        <v>33</v>
      </c>
      <c r="G5984" t="s">
        <v>34</v>
      </c>
      <c r="H5984" t="s">
        <v>132</v>
      </c>
      <c r="I5984" t="s">
        <v>35</v>
      </c>
      <c r="J5984" t="s">
        <v>44</v>
      </c>
      <c r="K5984" t="s">
        <v>155</v>
      </c>
      <c r="N5984" t="s">
        <v>4722</v>
      </c>
      <c r="O5984" t="s">
        <v>5289</v>
      </c>
      <c r="P5984" t="s">
        <v>5290</v>
      </c>
      <c r="Q5984" t="s">
        <v>108</v>
      </c>
      <c r="R5984" t="s">
        <v>5291</v>
      </c>
      <c r="S5984" t="s">
        <v>37</v>
      </c>
      <c r="T5984" s="1">
        <v>43025</v>
      </c>
      <c r="U5984" t="s">
        <v>5292</v>
      </c>
      <c r="X5984" t="s">
        <v>38</v>
      </c>
      <c r="Y5984" t="s">
        <v>39</v>
      </c>
      <c r="Z5984" t="s">
        <v>35</v>
      </c>
      <c r="AA5984" t="s">
        <v>36</v>
      </c>
      <c r="AC5984" t="s">
        <v>39</v>
      </c>
      <c r="AD5984" t="s">
        <v>38</v>
      </c>
      <c r="AE5984" t="s">
        <v>40</v>
      </c>
    </row>
    <row r="5985" spans="1:31" x14ac:dyDescent="0.3">
      <c r="A5985" t="s">
        <v>30</v>
      </c>
      <c r="B5985" t="s">
        <v>5256</v>
      </c>
      <c r="C5985" t="s">
        <v>4561</v>
      </c>
      <c r="D5985" t="s">
        <v>33</v>
      </c>
      <c r="G5985" t="s">
        <v>34</v>
      </c>
      <c r="H5985" t="s">
        <v>132</v>
      </c>
      <c r="I5985" t="s">
        <v>35</v>
      </c>
      <c r="J5985" t="s">
        <v>44</v>
      </c>
      <c r="K5985" t="s">
        <v>63</v>
      </c>
      <c r="N5985" t="s">
        <v>37</v>
      </c>
      <c r="O5985">
        <v>80</v>
      </c>
      <c r="P5985">
        <v>80</v>
      </c>
      <c r="Q5985" t="s">
        <v>37</v>
      </c>
      <c r="R5985" t="s">
        <v>36</v>
      </c>
      <c r="S5985" t="s">
        <v>37</v>
      </c>
      <c r="T5985" s="1">
        <v>43025</v>
      </c>
      <c r="U5985" t="s">
        <v>5257</v>
      </c>
      <c r="X5985" t="s">
        <v>38</v>
      </c>
      <c r="Y5985" t="s">
        <v>39</v>
      </c>
      <c r="Z5985" t="s">
        <v>35</v>
      </c>
      <c r="AA5985" t="s">
        <v>36</v>
      </c>
      <c r="AC5985" t="s">
        <v>39</v>
      </c>
      <c r="AD5985" t="s">
        <v>38</v>
      </c>
      <c r="AE5985" t="s">
        <v>40</v>
      </c>
    </row>
    <row r="5986" spans="1:31" x14ac:dyDescent="0.3">
      <c r="A5986" t="s">
        <v>30</v>
      </c>
      <c r="B5986" t="s">
        <v>5256</v>
      </c>
      <c r="C5986" t="s">
        <v>4589</v>
      </c>
      <c r="D5986" t="s">
        <v>33</v>
      </c>
      <c r="G5986" t="s">
        <v>34</v>
      </c>
      <c r="H5986" t="s">
        <v>53</v>
      </c>
      <c r="I5986" t="s">
        <v>36</v>
      </c>
      <c r="J5986" t="s">
        <v>44</v>
      </c>
      <c r="K5986" t="s">
        <v>66</v>
      </c>
      <c r="N5986" t="s">
        <v>49</v>
      </c>
      <c r="O5986">
        <v>80</v>
      </c>
      <c r="P5986" t="s">
        <v>5293</v>
      </c>
      <c r="Q5986" t="s">
        <v>81</v>
      </c>
      <c r="R5986" t="s">
        <v>36</v>
      </c>
      <c r="S5986" t="s">
        <v>37</v>
      </c>
      <c r="T5986" s="1">
        <v>43025</v>
      </c>
      <c r="U5986" t="s">
        <v>5257</v>
      </c>
      <c r="X5986" t="s">
        <v>38</v>
      </c>
      <c r="Y5986" t="s">
        <v>39</v>
      </c>
      <c r="Z5986" t="s">
        <v>49</v>
      </c>
      <c r="AA5986" t="s">
        <v>36</v>
      </c>
      <c r="AC5986" t="s">
        <v>39</v>
      </c>
      <c r="AD5986" t="s">
        <v>38</v>
      </c>
      <c r="AE5986" t="s">
        <v>40</v>
      </c>
    </row>
    <row r="5987" spans="1:31" x14ac:dyDescent="0.3">
      <c r="A5987" t="s">
        <v>30</v>
      </c>
      <c r="B5987" t="s">
        <v>5256</v>
      </c>
      <c r="C5987" t="s">
        <v>4563</v>
      </c>
      <c r="D5987" t="s">
        <v>33</v>
      </c>
      <c r="G5987" t="s">
        <v>34</v>
      </c>
      <c r="H5987" t="s">
        <v>53</v>
      </c>
      <c r="I5987" t="s">
        <v>36</v>
      </c>
      <c r="J5987" t="s">
        <v>44</v>
      </c>
      <c r="K5987" t="s">
        <v>34</v>
      </c>
      <c r="N5987" t="s">
        <v>101</v>
      </c>
      <c r="O5987">
        <v>80</v>
      </c>
      <c r="P5987" t="s">
        <v>2134</v>
      </c>
      <c r="Q5987" t="s">
        <v>2684</v>
      </c>
      <c r="R5987" t="s">
        <v>36</v>
      </c>
      <c r="S5987" t="s">
        <v>37</v>
      </c>
      <c r="T5987" s="1">
        <v>43025</v>
      </c>
      <c r="U5987" t="s">
        <v>5257</v>
      </c>
      <c r="X5987" t="s">
        <v>38</v>
      </c>
      <c r="Y5987" t="s">
        <v>39</v>
      </c>
      <c r="Z5987" t="s">
        <v>49</v>
      </c>
      <c r="AA5987" t="s">
        <v>36</v>
      </c>
      <c r="AC5987" t="s">
        <v>39</v>
      </c>
      <c r="AD5987" t="s">
        <v>38</v>
      </c>
      <c r="AE5987" t="s">
        <v>40</v>
      </c>
    </row>
    <row r="5988" spans="1:31" x14ac:dyDescent="0.3">
      <c r="A5988" t="s">
        <v>30</v>
      </c>
      <c r="B5988" t="s">
        <v>5256</v>
      </c>
      <c r="C5988" t="s">
        <v>5107</v>
      </c>
      <c r="D5988" t="s">
        <v>42</v>
      </c>
      <c r="G5988" t="s">
        <v>37</v>
      </c>
      <c r="J5988" t="s">
        <v>44</v>
      </c>
      <c r="K5988" t="s">
        <v>73</v>
      </c>
      <c r="N5988" t="s">
        <v>37</v>
      </c>
      <c r="O5988">
        <v>30</v>
      </c>
      <c r="P5988">
        <v>30</v>
      </c>
      <c r="Q5988" t="s">
        <v>37</v>
      </c>
      <c r="R5988" t="s">
        <v>36</v>
      </c>
      <c r="S5988" t="s">
        <v>37</v>
      </c>
      <c r="T5988" s="1">
        <v>43025</v>
      </c>
      <c r="U5988" t="s">
        <v>5257</v>
      </c>
      <c r="V5988" t="s">
        <v>45</v>
      </c>
      <c r="W5988" t="s">
        <v>37</v>
      </c>
      <c r="X5988" t="s">
        <v>38</v>
      </c>
      <c r="Y5988" t="s">
        <v>39</v>
      </c>
      <c r="Z5988" t="s">
        <v>35</v>
      </c>
      <c r="AA5988" t="s">
        <v>37</v>
      </c>
      <c r="AB5988" t="s">
        <v>46</v>
      </c>
      <c r="AC5988" t="s">
        <v>39</v>
      </c>
      <c r="AD5988" t="s">
        <v>38</v>
      </c>
      <c r="AE5988" t="s">
        <v>40</v>
      </c>
    </row>
    <row r="5989" spans="1:31" x14ac:dyDescent="0.3">
      <c r="A5989" t="s">
        <v>30</v>
      </c>
      <c r="B5989" t="s">
        <v>5256</v>
      </c>
      <c r="C5989" t="s">
        <v>4918</v>
      </c>
      <c r="D5989" t="s">
        <v>42</v>
      </c>
      <c r="G5989" t="s">
        <v>104</v>
      </c>
      <c r="J5989" t="s">
        <v>44</v>
      </c>
      <c r="K5989" t="s">
        <v>75</v>
      </c>
      <c r="N5989" t="s">
        <v>5294</v>
      </c>
      <c r="O5989">
        <v>3.13133353031303E+19</v>
      </c>
      <c r="P5989" t="s">
        <v>5295</v>
      </c>
      <c r="Q5989" t="s">
        <v>36</v>
      </c>
      <c r="R5989" t="s">
        <v>5296</v>
      </c>
      <c r="S5989" t="s">
        <v>37</v>
      </c>
      <c r="T5989" s="1">
        <v>43025</v>
      </c>
      <c r="U5989" t="s">
        <v>5297</v>
      </c>
      <c r="V5989" t="s">
        <v>45</v>
      </c>
      <c r="W5989" t="s">
        <v>104</v>
      </c>
      <c r="X5989" t="s">
        <v>38</v>
      </c>
      <c r="Y5989" t="s">
        <v>39</v>
      </c>
      <c r="Z5989" t="s">
        <v>57</v>
      </c>
      <c r="AA5989" t="s">
        <v>104</v>
      </c>
      <c r="AB5989" t="s">
        <v>46</v>
      </c>
      <c r="AC5989" t="s">
        <v>39</v>
      </c>
      <c r="AD5989" t="s">
        <v>38</v>
      </c>
      <c r="AE5989" t="s">
        <v>40</v>
      </c>
    </row>
    <row r="5990" spans="1:31" x14ac:dyDescent="0.3">
      <c r="A5990" t="s">
        <v>30</v>
      </c>
      <c r="B5990" t="s">
        <v>5256</v>
      </c>
      <c r="C5990" t="s">
        <v>4564</v>
      </c>
      <c r="D5990" t="s">
        <v>42</v>
      </c>
      <c r="G5990" t="s">
        <v>49</v>
      </c>
      <c r="J5990" t="s">
        <v>44</v>
      </c>
      <c r="K5990" t="s">
        <v>77</v>
      </c>
      <c r="N5990" t="s">
        <v>155</v>
      </c>
      <c r="O5990">
        <v>30</v>
      </c>
      <c r="P5990">
        <v>52</v>
      </c>
      <c r="Q5990" t="s">
        <v>335</v>
      </c>
      <c r="R5990" t="s">
        <v>5298</v>
      </c>
      <c r="S5990" t="s">
        <v>37</v>
      </c>
      <c r="T5990" s="1">
        <v>43025</v>
      </c>
      <c r="U5990" t="s">
        <v>5299</v>
      </c>
      <c r="V5990" t="s">
        <v>45</v>
      </c>
      <c r="W5990" t="s">
        <v>49</v>
      </c>
      <c r="X5990" t="s">
        <v>38</v>
      </c>
      <c r="Y5990" t="s">
        <v>39</v>
      </c>
      <c r="Z5990" t="s">
        <v>35</v>
      </c>
      <c r="AA5990" t="s">
        <v>49</v>
      </c>
      <c r="AB5990" t="s">
        <v>46</v>
      </c>
      <c r="AC5990" t="s">
        <v>39</v>
      </c>
      <c r="AD5990" t="s">
        <v>38</v>
      </c>
      <c r="AE5990" t="s">
        <v>40</v>
      </c>
    </row>
    <row r="5991" spans="1:31" x14ac:dyDescent="0.3">
      <c r="A5991" t="s">
        <v>30</v>
      </c>
      <c r="B5991" t="s">
        <v>5256</v>
      </c>
      <c r="C5991" t="s">
        <v>5108</v>
      </c>
      <c r="D5991" t="s">
        <v>42</v>
      </c>
      <c r="G5991" t="s">
        <v>146</v>
      </c>
      <c r="J5991" t="s">
        <v>44</v>
      </c>
      <c r="K5991" t="s">
        <v>79</v>
      </c>
      <c r="N5991" t="s">
        <v>120</v>
      </c>
      <c r="O5991">
        <v>313030313039</v>
      </c>
      <c r="P5991">
        <v>39</v>
      </c>
      <c r="Q5991" t="s">
        <v>122</v>
      </c>
      <c r="R5991" t="s">
        <v>5300</v>
      </c>
      <c r="S5991" t="s">
        <v>37</v>
      </c>
      <c r="T5991" s="1">
        <v>43025</v>
      </c>
      <c r="U5991" t="s">
        <v>5301</v>
      </c>
      <c r="V5991" t="s">
        <v>45</v>
      </c>
      <c r="W5991" t="s">
        <v>146</v>
      </c>
      <c r="X5991" t="s">
        <v>38</v>
      </c>
      <c r="Y5991" t="s">
        <v>39</v>
      </c>
      <c r="Z5991" t="s">
        <v>35</v>
      </c>
      <c r="AA5991" t="s">
        <v>146</v>
      </c>
      <c r="AB5991" t="s">
        <v>46</v>
      </c>
      <c r="AC5991" t="s">
        <v>39</v>
      </c>
      <c r="AD5991" t="s">
        <v>38</v>
      </c>
      <c r="AE5991" t="s">
        <v>40</v>
      </c>
    </row>
    <row r="5992" spans="1:31" x14ac:dyDescent="0.3">
      <c r="A5992" t="s">
        <v>30</v>
      </c>
      <c r="B5992" t="s">
        <v>5256</v>
      </c>
      <c r="C5992" t="s">
        <v>5109</v>
      </c>
      <c r="D5992" t="s">
        <v>42</v>
      </c>
      <c r="G5992" t="s">
        <v>104</v>
      </c>
      <c r="J5992" t="s">
        <v>44</v>
      </c>
      <c r="K5992" t="s">
        <v>83</v>
      </c>
      <c r="N5992" t="s">
        <v>55</v>
      </c>
      <c r="O5992">
        <v>32</v>
      </c>
      <c r="P5992">
        <v>36</v>
      </c>
      <c r="Q5992" t="s">
        <v>333</v>
      </c>
      <c r="R5992" t="s">
        <v>5300</v>
      </c>
      <c r="S5992" t="s">
        <v>37</v>
      </c>
      <c r="T5992" s="1">
        <v>43025</v>
      </c>
      <c r="U5992" t="s">
        <v>5301</v>
      </c>
      <c r="V5992" t="s">
        <v>45</v>
      </c>
      <c r="W5992" t="s">
        <v>104</v>
      </c>
      <c r="X5992" t="s">
        <v>38</v>
      </c>
      <c r="Y5992" t="s">
        <v>39</v>
      </c>
      <c r="Z5992" t="s">
        <v>35</v>
      </c>
      <c r="AA5992" t="s">
        <v>104</v>
      </c>
      <c r="AB5992" t="s">
        <v>46</v>
      </c>
      <c r="AC5992" t="s">
        <v>39</v>
      </c>
      <c r="AD5992" t="s">
        <v>38</v>
      </c>
      <c r="AE5992" t="s">
        <v>40</v>
      </c>
    </row>
    <row r="5993" spans="1:31" x14ac:dyDescent="0.3">
      <c r="A5993" t="s">
        <v>30</v>
      </c>
      <c r="B5993" t="s">
        <v>5256</v>
      </c>
      <c r="C5993" t="s">
        <v>5110</v>
      </c>
      <c r="D5993" t="s">
        <v>51</v>
      </c>
      <c r="G5993" t="s">
        <v>52</v>
      </c>
      <c r="J5993" t="s">
        <v>44</v>
      </c>
      <c r="K5993" t="s">
        <v>86</v>
      </c>
      <c r="N5993" t="s">
        <v>5302</v>
      </c>
      <c r="O5993" s="2">
        <v>7.8720200999999996E+246</v>
      </c>
      <c r="P5993" t="s">
        <v>5303</v>
      </c>
      <c r="Q5993" t="s">
        <v>36</v>
      </c>
      <c r="R5993" t="s">
        <v>5304</v>
      </c>
      <c r="S5993" t="s">
        <v>37</v>
      </c>
      <c r="T5993" s="1">
        <v>43025</v>
      </c>
      <c r="U5993" t="s">
        <v>5305</v>
      </c>
      <c r="X5993" t="s">
        <v>38</v>
      </c>
      <c r="Y5993" t="s">
        <v>39</v>
      </c>
      <c r="Z5993" t="s">
        <v>52</v>
      </c>
      <c r="AA5993" t="s">
        <v>36</v>
      </c>
      <c r="AC5993" t="s">
        <v>39</v>
      </c>
      <c r="AD5993" t="s">
        <v>38</v>
      </c>
      <c r="AE5993" t="s">
        <v>40</v>
      </c>
    </row>
    <row r="5994" spans="1:31" x14ac:dyDescent="0.3">
      <c r="A5994" t="s">
        <v>30</v>
      </c>
      <c r="B5994" t="s">
        <v>5256</v>
      </c>
      <c r="C5994" t="s">
        <v>4727</v>
      </c>
      <c r="D5994" t="s">
        <v>42</v>
      </c>
      <c r="G5994" t="s">
        <v>37</v>
      </c>
      <c r="J5994" t="s">
        <v>44</v>
      </c>
      <c r="K5994" t="s">
        <v>88</v>
      </c>
      <c r="N5994" t="s">
        <v>36</v>
      </c>
      <c r="Q5994" t="s">
        <v>36</v>
      </c>
      <c r="R5994" t="s">
        <v>5306</v>
      </c>
      <c r="S5994" t="s">
        <v>36</v>
      </c>
      <c r="T5994" s="1">
        <v>43025</v>
      </c>
      <c r="V5994" t="s">
        <v>45</v>
      </c>
      <c r="W5994" t="s">
        <v>37</v>
      </c>
      <c r="X5994" t="s">
        <v>38</v>
      </c>
      <c r="Y5994" t="s">
        <v>39</v>
      </c>
      <c r="Z5994" t="s">
        <v>36</v>
      </c>
      <c r="AA5994" t="s">
        <v>37</v>
      </c>
      <c r="AB5994" t="s">
        <v>46</v>
      </c>
      <c r="AC5994" t="s">
        <v>39</v>
      </c>
      <c r="AD5994" t="s">
        <v>38</v>
      </c>
      <c r="AE5994" t="s">
        <v>40</v>
      </c>
    </row>
    <row r="5995" spans="1:31" x14ac:dyDescent="0.3">
      <c r="A5995" t="s">
        <v>30</v>
      </c>
      <c r="B5995" t="s">
        <v>5256</v>
      </c>
      <c r="C5995" t="s">
        <v>869</v>
      </c>
      <c r="D5995" t="s">
        <v>51</v>
      </c>
      <c r="G5995" t="s">
        <v>52</v>
      </c>
      <c r="J5995" t="s">
        <v>44</v>
      </c>
      <c r="K5995" t="s">
        <v>90</v>
      </c>
      <c r="N5995" t="s">
        <v>5307</v>
      </c>
      <c r="O5995" t="s">
        <v>5308</v>
      </c>
      <c r="P5995" t="s">
        <v>5309</v>
      </c>
      <c r="Q5995" t="s">
        <v>36</v>
      </c>
      <c r="R5995" t="s">
        <v>36</v>
      </c>
      <c r="S5995" t="s">
        <v>37</v>
      </c>
      <c r="T5995" s="1">
        <v>43025</v>
      </c>
      <c r="U5995" t="s">
        <v>5265</v>
      </c>
      <c r="X5995" t="s">
        <v>38</v>
      </c>
      <c r="Y5995" t="s">
        <v>39</v>
      </c>
      <c r="Z5995" t="s">
        <v>68</v>
      </c>
      <c r="AA5995" t="s">
        <v>36</v>
      </c>
      <c r="AC5995" t="s">
        <v>39</v>
      </c>
      <c r="AD5995" t="s">
        <v>38</v>
      </c>
      <c r="AE5995" t="s">
        <v>40</v>
      </c>
    </row>
    <row r="5996" spans="1:31" x14ac:dyDescent="0.3">
      <c r="A5996" t="s">
        <v>30</v>
      </c>
      <c r="B5996" t="s">
        <v>5256</v>
      </c>
      <c r="C5996" t="s">
        <v>4537</v>
      </c>
      <c r="D5996" t="s">
        <v>42</v>
      </c>
      <c r="G5996" t="s">
        <v>55</v>
      </c>
      <c r="J5996" t="s">
        <v>44</v>
      </c>
      <c r="K5996" t="s">
        <v>92</v>
      </c>
      <c r="N5996" t="s">
        <v>92</v>
      </c>
      <c r="O5996">
        <v>373035</v>
      </c>
      <c r="P5996">
        <v>393630</v>
      </c>
      <c r="Q5996" t="s">
        <v>36</v>
      </c>
      <c r="R5996" t="s">
        <v>36</v>
      </c>
      <c r="S5996" t="s">
        <v>92</v>
      </c>
      <c r="T5996" s="1">
        <v>43025</v>
      </c>
      <c r="U5996" t="s">
        <v>5257</v>
      </c>
      <c r="V5996" t="s">
        <v>45</v>
      </c>
      <c r="W5996" t="s">
        <v>55</v>
      </c>
      <c r="X5996" t="s">
        <v>38</v>
      </c>
      <c r="Y5996" t="s">
        <v>39</v>
      </c>
      <c r="Z5996" t="s">
        <v>53</v>
      </c>
      <c r="AA5996" t="s">
        <v>55</v>
      </c>
      <c r="AB5996" t="s">
        <v>46</v>
      </c>
      <c r="AC5996" t="s">
        <v>39</v>
      </c>
      <c r="AD5996" t="s">
        <v>38</v>
      </c>
      <c r="AE5996" t="s">
        <v>105</v>
      </c>
    </row>
    <row r="5997" spans="1:31" x14ac:dyDescent="0.3">
      <c r="A5997" t="s">
        <v>30</v>
      </c>
      <c r="B5997" t="s">
        <v>5256</v>
      </c>
      <c r="C5997" t="s">
        <v>4566</v>
      </c>
      <c r="D5997" t="s">
        <v>33</v>
      </c>
      <c r="G5997" t="s">
        <v>34</v>
      </c>
      <c r="H5997" t="s">
        <v>132</v>
      </c>
      <c r="I5997" t="s">
        <v>35</v>
      </c>
      <c r="J5997" t="s">
        <v>44</v>
      </c>
      <c r="K5997" t="s">
        <v>94</v>
      </c>
      <c r="N5997" t="s">
        <v>53</v>
      </c>
      <c r="O5997">
        <v>80</v>
      </c>
      <c r="P5997" t="s">
        <v>5310</v>
      </c>
      <c r="Q5997" t="s">
        <v>156</v>
      </c>
      <c r="R5997" t="s">
        <v>36</v>
      </c>
      <c r="S5997" t="s">
        <v>37</v>
      </c>
      <c r="T5997" s="1">
        <v>43025</v>
      </c>
      <c r="U5997" t="s">
        <v>5257</v>
      </c>
      <c r="X5997" t="s">
        <v>38</v>
      </c>
      <c r="Y5997" t="s">
        <v>39</v>
      </c>
      <c r="Z5997" t="s">
        <v>49</v>
      </c>
      <c r="AA5997" t="s">
        <v>36</v>
      </c>
      <c r="AC5997" t="s">
        <v>39</v>
      </c>
      <c r="AD5997" t="s">
        <v>38</v>
      </c>
      <c r="AE5997" t="s">
        <v>40</v>
      </c>
    </row>
    <row r="5998" spans="1:31" x14ac:dyDescent="0.3">
      <c r="A5998" t="s">
        <v>30</v>
      </c>
      <c r="B5998" t="s">
        <v>5256</v>
      </c>
      <c r="C5998" t="s">
        <v>5311</v>
      </c>
      <c r="D5998" t="s">
        <v>33</v>
      </c>
      <c r="G5998" t="s">
        <v>34</v>
      </c>
      <c r="H5998" t="s">
        <v>132</v>
      </c>
      <c r="I5998" t="s">
        <v>35</v>
      </c>
      <c r="J5998" t="s">
        <v>44</v>
      </c>
      <c r="K5998" t="s">
        <v>96</v>
      </c>
      <c r="N5998" t="s">
        <v>52</v>
      </c>
      <c r="O5998" t="s">
        <v>5312</v>
      </c>
      <c r="P5998" t="s">
        <v>5313</v>
      </c>
      <c r="Q5998" t="s">
        <v>852</v>
      </c>
      <c r="R5998" t="s">
        <v>36</v>
      </c>
      <c r="S5998" t="s">
        <v>37</v>
      </c>
      <c r="T5998" s="1">
        <v>43025</v>
      </c>
      <c r="U5998" t="s">
        <v>5257</v>
      </c>
      <c r="X5998" t="s">
        <v>38</v>
      </c>
      <c r="Y5998" t="s">
        <v>39</v>
      </c>
      <c r="Z5998" t="s">
        <v>49</v>
      </c>
      <c r="AA5998" t="s">
        <v>36</v>
      </c>
      <c r="AC5998" t="s">
        <v>39</v>
      </c>
      <c r="AD5998" t="s">
        <v>38</v>
      </c>
      <c r="AE5998" t="s">
        <v>40</v>
      </c>
    </row>
    <row r="5999" spans="1:31" x14ac:dyDescent="0.3">
      <c r="A5999" t="s">
        <v>30</v>
      </c>
      <c r="B5999" t="s">
        <v>5256</v>
      </c>
      <c r="C5999" t="s">
        <v>5314</v>
      </c>
      <c r="D5999" t="s">
        <v>33</v>
      </c>
      <c r="G5999" t="s">
        <v>34</v>
      </c>
      <c r="H5999" t="s">
        <v>132</v>
      </c>
      <c r="I5999" t="s">
        <v>35</v>
      </c>
      <c r="J5999" t="s">
        <v>44</v>
      </c>
      <c r="K5999" t="s">
        <v>98</v>
      </c>
      <c r="N5999" t="s">
        <v>52</v>
      </c>
      <c r="O5999">
        <v>80</v>
      </c>
      <c r="P5999" t="s">
        <v>5315</v>
      </c>
      <c r="Q5999" t="s">
        <v>852</v>
      </c>
      <c r="R5999" t="s">
        <v>36</v>
      </c>
      <c r="S5999" t="s">
        <v>37</v>
      </c>
      <c r="T5999" s="1">
        <v>43025</v>
      </c>
      <c r="U5999" t="s">
        <v>5257</v>
      </c>
      <c r="X5999" t="s">
        <v>38</v>
      </c>
      <c r="Y5999" t="s">
        <v>39</v>
      </c>
      <c r="Z5999" t="s">
        <v>49</v>
      </c>
      <c r="AA5999" t="s">
        <v>36</v>
      </c>
      <c r="AC5999" t="s">
        <v>39</v>
      </c>
      <c r="AD5999" t="s">
        <v>38</v>
      </c>
      <c r="AE5999" t="s">
        <v>40</v>
      </c>
    </row>
    <row r="6000" spans="1:31" x14ac:dyDescent="0.3">
      <c r="A6000" t="s">
        <v>30</v>
      </c>
      <c r="B6000" t="s">
        <v>5256</v>
      </c>
      <c r="C6000" t="s">
        <v>5316</v>
      </c>
      <c r="D6000" t="s">
        <v>33</v>
      </c>
      <c r="G6000" t="s">
        <v>34</v>
      </c>
      <c r="H6000" t="s">
        <v>132</v>
      </c>
      <c r="I6000" t="s">
        <v>35</v>
      </c>
      <c r="J6000" t="s">
        <v>44</v>
      </c>
      <c r="K6000" t="s">
        <v>100</v>
      </c>
      <c r="N6000" t="s">
        <v>53</v>
      </c>
      <c r="O6000">
        <v>80</v>
      </c>
      <c r="P6000" t="s">
        <v>5310</v>
      </c>
      <c r="Q6000" t="s">
        <v>156</v>
      </c>
      <c r="R6000" t="s">
        <v>36</v>
      </c>
      <c r="S6000" t="s">
        <v>37</v>
      </c>
      <c r="T6000" s="1">
        <v>43025</v>
      </c>
      <c r="U6000" t="s">
        <v>5257</v>
      </c>
      <c r="X6000" t="s">
        <v>38</v>
      </c>
      <c r="Y6000" t="s">
        <v>39</v>
      </c>
      <c r="Z6000" t="s">
        <v>49</v>
      </c>
      <c r="AA6000" t="s">
        <v>36</v>
      </c>
      <c r="AC6000" t="s">
        <v>39</v>
      </c>
      <c r="AD6000" t="s">
        <v>38</v>
      </c>
      <c r="AE6000" t="s">
        <v>40</v>
      </c>
    </row>
    <row r="6001" spans="1:31" x14ac:dyDescent="0.3">
      <c r="A6001" t="s">
        <v>30</v>
      </c>
      <c r="B6001" t="s">
        <v>5256</v>
      </c>
      <c r="C6001" t="s">
        <v>5317</v>
      </c>
      <c r="D6001" t="s">
        <v>33</v>
      </c>
      <c r="G6001" t="s">
        <v>34</v>
      </c>
      <c r="H6001" t="s">
        <v>132</v>
      </c>
      <c r="I6001" t="s">
        <v>35</v>
      </c>
      <c r="J6001" t="s">
        <v>44</v>
      </c>
      <c r="K6001" t="s">
        <v>319</v>
      </c>
      <c r="N6001" t="s">
        <v>35</v>
      </c>
      <c r="O6001">
        <v>80</v>
      </c>
      <c r="P6001" t="s">
        <v>5318</v>
      </c>
      <c r="Q6001" t="s">
        <v>84</v>
      </c>
      <c r="R6001" t="s">
        <v>36</v>
      </c>
      <c r="S6001" t="s">
        <v>37</v>
      </c>
      <c r="T6001" s="1">
        <v>43025</v>
      </c>
      <c r="U6001" t="s">
        <v>5257</v>
      </c>
      <c r="X6001" t="s">
        <v>38</v>
      </c>
      <c r="Y6001" t="s">
        <v>39</v>
      </c>
      <c r="Z6001" t="s">
        <v>49</v>
      </c>
      <c r="AA6001" t="s">
        <v>36</v>
      </c>
      <c r="AC6001" t="s">
        <v>39</v>
      </c>
      <c r="AD6001" t="s">
        <v>38</v>
      </c>
      <c r="AE6001" t="s">
        <v>40</v>
      </c>
    </row>
    <row r="6002" spans="1:31" x14ac:dyDescent="0.3">
      <c r="A6002" t="s">
        <v>30</v>
      </c>
      <c r="B6002" t="s">
        <v>5256</v>
      </c>
      <c r="C6002" t="s">
        <v>5319</v>
      </c>
      <c r="D6002" t="s">
        <v>33</v>
      </c>
      <c r="G6002" t="s">
        <v>34</v>
      </c>
      <c r="H6002" t="s">
        <v>132</v>
      </c>
      <c r="I6002" t="s">
        <v>35</v>
      </c>
      <c r="J6002" t="s">
        <v>44</v>
      </c>
      <c r="K6002" t="s">
        <v>152</v>
      </c>
      <c r="N6002" t="s">
        <v>5320</v>
      </c>
      <c r="O6002" t="s">
        <v>5273</v>
      </c>
      <c r="P6002" t="s">
        <v>5276</v>
      </c>
      <c r="Q6002" t="s">
        <v>36</v>
      </c>
      <c r="R6002" t="s">
        <v>36</v>
      </c>
      <c r="S6002" t="s">
        <v>37</v>
      </c>
      <c r="T6002" s="1">
        <v>43025</v>
      </c>
      <c r="U6002" t="s">
        <v>5257</v>
      </c>
      <c r="X6002" t="s">
        <v>38</v>
      </c>
      <c r="Y6002" t="s">
        <v>39</v>
      </c>
      <c r="Z6002" t="s">
        <v>53</v>
      </c>
      <c r="AA6002" t="s">
        <v>36</v>
      </c>
      <c r="AC6002" t="s">
        <v>39</v>
      </c>
      <c r="AD6002" t="s">
        <v>38</v>
      </c>
      <c r="AE6002" t="s">
        <v>40</v>
      </c>
    </row>
    <row r="6003" spans="1:31" x14ac:dyDescent="0.3">
      <c r="A6003" t="s">
        <v>30</v>
      </c>
      <c r="B6003" t="s">
        <v>5256</v>
      </c>
      <c r="C6003" t="s">
        <v>5321</v>
      </c>
      <c r="D6003" t="s">
        <v>33</v>
      </c>
      <c r="G6003" t="s">
        <v>34</v>
      </c>
      <c r="H6003" t="s">
        <v>132</v>
      </c>
      <c r="I6003" t="s">
        <v>35</v>
      </c>
      <c r="J6003" t="s">
        <v>44</v>
      </c>
      <c r="K6003" t="s">
        <v>172</v>
      </c>
      <c r="N6003" t="s">
        <v>5322</v>
      </c>
      <c r="O6003" t="s">
        <v>5323</v>
      </c>
      <c r="P6003" t="s">
        <v>5324</v>
      </c>
      <c r="Q6003" t="s">
        <v>108</v>
      </c>
      <c r="R6003" t="s">
        <v>36</v>
      </c>
      <c r="S6003" t="s">
        <v>37</v>
      </c>
      <c r="T6003" s="1">
        <v>43025</v>
      </c>
      <c r="U6003" t="s">
        <v>5257</v>
      </c>
      <c r="X6003" t="s">
        <v>38</v>
      </c>
      <c r="Y6003" t="s">
        <v>39</v>
      </c>
      <c r="Z6003" t="s">
        <v>49</v>
      </c>
      <c r="AA6003" t="s">
        <v>36</v>
      </c>
      <c r="AC6003" t="s">
        <v>39</v>
      </c>
      <c r="AD6003" t="s">
        <v>38</v>
      </c>
      <c r="AE6003" t="s">
        <v>40</v>
      </c>
    </row>
    <row r="6004" spans="1:31" x14ac:dyDescent="0.3">
      <c r="A6004" t="s">
        <v>30</v>
      </c>
      <c r="B6004" t="s">
        <v>5256</v>
      </c>
      <c r="C6004" t="s">
        <v>5325</v>
      </c>
      <c r="D6004" t="s">
        <v>33</v>
      </c>
      <c r="G6004" t="s">
        <v>34</v>
      </c>
      <c r="H6004" t="s">
        <v>132</v>
      </c>
      <c r="I6004" t="s">
        <v>35</v>
      </c>
      <c r="J6004" t="s">
        <v>44</v>
      </c>
      <c r="K6004" t="s">
        <v>764</v>
      </c>
      <c r="N6004" t="s">
        <v>5326</v>
      </c>
      <c r="O6004" t="s">
        <v>5273</v>
      </c>
      <c r="P6004" t="s">
        <v>5274</v>
      </c>
      <c r="Q6004" t="s">
        <v>36</v>
      </c>
      <c r="R6004" t="s">
        <v>36</v>
      </c>
      <c r="S6004" t="s">
        <v>37</v>
      </c>
      <c r="T6004" s="1">
        <v>43025</v>
      </c>
      <c r="U6004" t="s">
        <v>5257</v>
      </c>
      <c r="X6004" t="s">
        <v>38</v>
      </c>
      <c r="Y6004" t="s">
        <v>39</v>
      </c>
      <c r="Z6004" t="s">
        <v>53</v>
      </c>
      <c r="AA6004" t="s">
        <v>36</v>
      </c>
      <c r="AC6004" t="s">
        <v>39</v>
      </c>
      <c r="AD6004" t="s">
        <v>38</v>
      </c>
      <c r="AE6004" t="s">
        <v>40</v>
      </c>
    </row>
    <row r="6005" spans="1:31" x14ac:dyDescent="0.3">
      <c r="A6005" t="s">
        <v>30</v>
      </c>
      <c r="B6005" t="s">
        <v>5256</v>
      </c>
      <c r="C6005" t="s">
        <v>623</v>
      </c>
      <c r="D6005" t="s">
        <v>33</v>
      </c>
      <c r="G6005" t="s">
        <v>34</v>
      </c>
      <c r="H6005" t="s">
        <v>35</v>
      </c>
      <c r="I6005" t="s">
        <v>36</v>
      </c>
      <c r="J6005" t="s">
        <v>44</v>
      </c>
      <c r="K6005" t="s">
        <v>112</v>
      </c>
      <c r="N6005" t="s">
        <v>141</v>
      </c>
      <c r="O6005" t="s">
        <v>69</v>
      </c>
      <c r="P6005" t="s">
        <v>658</v>
      </c>
      <c r="Q6005" t="s">
        <v>805</v>
      </c>
      <c r="R6005" t="s">
        <v>5327</v>
      </c>
      <c r="S6005" t="s">
        <v>37</v>
      </c>
      <c r="T6005" s="1">
        <v>43025</v>
      </c>
      <c r="U6005" t="s">
        <v>5328</v>
      </c>
      <c r="X6005" t="s">
        <v>38</v>
      </c>
      <c r="Y6005" t="s">
        <v>39</v>
      </c>
      <c r="Z6005" t="s">
        <v>35</v>
      </c>
      <c r="AA6005" t="s">
        <v>36</v>
      </c>
      <c r="AC6005" t="s">
        <v>39</v>
      </c>
      <c r="AD6005" t="s">
        <v>38</v>
      </c>
      <c r="AE6005" t="s">
        <v>40</v>
      </c>
    </row>
    <row r="6006" spans="1:31" x14ac:dyDescent="0.3">
      <c r="A6006" t="s">
        <v>30</v>
      </c>
      <c r="B6006" t="s">
        <v>5256</v>
      </c>
      <c r="C6006" t="s">
        <v>4582</v>
      </c>
      <c r="D6006" t="s">
        <v>33</v>
      </c>
      <c r="G6006" t="s">
        <v>34</v>
      </c>
      <c r="J6006" t="s">
        <v>44</v>
      </c>
      <c r="K6006" t="s">
        <v>767</v>
      </c>
      <c r="N6006" t="s">
        <v>49</v>
      </c>
      <c r="O6006">
        <v>80</v>
      </c>
      <c r="P6006" t="s">
        <v>149</v>
      </c>
      <c r="Q6006" t="s">
        <v>36</v>
      </c>
      <c r="R6006" t="s">
        <v>36</v>
      </c>
      <c r="S6006" t="s">
        <v>49</v>
      </c>
      <c r="T6006" s="1">
        <v>43025</v>
      </c>
      <c r="U6006" t="s">
        <v>5257</v>
      </c>
      <c r="X6006" t="s">
        <v>38</v>
      </c>
      <c r="Y6006" t="s">
        <v>39</v>
      </c>
      <c r="Z6006" t="s">
        <v>49</v>
      </c>
      <c r="AA6006" t="s">
        <v>36</v>
      </c>
      <c r="AC6006" t="s">
        <v>39</v>
      </c>
      <c r="AD6006" t="s">
        <v>38</v>
      </c>
      <c r="AE6006" t="s">
        <v>105</v>
      </c>
    </row>
    <row r="6007" spans="1:31" x14ac:dyDescent="0.3">
      <c r="A6007" t="s">
        <v>30</v>
      </c>
      <c r="B6007" t="s">
        <v>5329</v>
      </c>
      <c r="C6007" t="s">
        <v>5314</v>
      </c>
      <c r="D6007" t="s">
        <v>33</v>
      </c>
      <c r="G6007" t="s">
        <v>34</v>
      </c>
      <c r="H6007" t="s">
        <v>132</v>
      </c>
      <c r="I6007" t="s">
        <v>35</v>
      </c>
      <c r="J6007" t="s">
        <v>44</v>
      </c>
      <c r="K6007" t="s">
        <v>98</v>
      </c>
      <c r="N6007" t="s">
        <v>36</v>
      </c>
      <c r="Q6007" t="s">
        <v>36</v>
      </c>
      <c r="R6007" t="s">
        <v>36</v>
      </c>
      <c r="S6007" t="s">
        <v>36</v>
      </c>
      <c r="T6007" s="1">
        <v>41911</v>
      </c>
      <c r="X6007" t="s">
        <v>38</v>
      </c>
      <c r="Y6007" t="s">
        <v>39</v>
      </c>
      <c r="Z6007" t="s">
        <v>36</v>
      </c>
      <c r="AA6007" t="s">
        <v>36</v>
      </c>
      <c r="AC6007" t="s">
        <v>39</v>
      </c>
      <c r="AD6007" t="s">
        <v>38</v>
      </c>
      <c r="AE6007" t="s">
        <v>40</v>
      </c>
    </row>
    <row r="6008" spans="1:31" x14ac:dyDescent="0.3">
      <c r="A6008" t="s">
        <v>30</v>
      </c>
      <c r="B6008" t="s">
        <v>5329</v>
      </c>
      <c r="C6008" t="s">
        <v>5316</v>
      </c>
      <c r="D6008" t="s">
        <v>33</v>
      </c>
      <c r="G6008" t="s">
        <v>34</v>
      </c>
      <c r="H6008" t="s">
        <v>132</v>
      </c>
      <c r="I6008" t="s">
        <v>35</v>
      </c>
      <c r="J6008" t="s">
        <v>44</v>
      </c>
      <c r="K6008" t="s">
        <v>100</v>
      </c>
      <c r="N6008" t="s">
        <v>36</v>
      </c>
      <c r="Q6008" t="s">
        <v>36</v>
      </c>
      <c r="R6008" t="s">
        <v>36</v>
      </c>
      <c r="S6008" t="s">
        <v>36</v>
      </c>
      <c r="T6008" s="1">
        <v>41911</v>
      </c>
      <c r="X6008" t="s">
        <v>38</v>
      </c>
      <c r="Y6008" t="s">
        <v>39</v>
      </c>
      <c r="Z6008" t="s">
        <v>36</v>
      </c>
      <c r="AA6008" t="s">
        <v>36</v>
      </c>
      <c r="AC6008" t="s">
        <v>39</v>
      </c>
      <c r="AD6008" t="s">
        <v>38</v>
      </c>
      <c r="AE6008" t="s">
        <v>40</v>
      </c>
    </row>
    <row r="6009" spans="1:31" x14ac:dyDescent="0.3">
      <c r="A6009" t="s">
        <v>30</v>
      </c>
      <c r="B6009" t="s">
        <v>5329</v>
      </c>
      <c r="C6009" t="s">
        <v>5317</v>
      </c>
      <c r="D6009" t="s">
        <v>33</v>
      </c>
      <c r="G6009" t="s">
        <v>34</v>
      </c>
      <c r="H6009" t="s">
        <v>132</v>
      </c>
      <c r="I6009" t="s">
        <v>35</v>
      </c>
      <c r="J6009" t="s">
        <v>44</v>
      </c>
      <c r="K6009" t="s">
        <v>319</v>
      </c>
      <c r="N6009" t="s">
        <v>36</v>
      </c>
      <c r="Q6009" t="s">
        <v>36</v>
      </c>
      <c r="R6009" t="s">
        <v>36</v>
      </c>
      <c r="S6009" t="s">
        <v>36</v>
      </c>
      <c r="T6009" s="1">
        <v>41911</v>
      </c>
      <c r="X6009" t="s">
        <v>38</v>
      </c>
      <c r="Y6009" t="s">
        <v>39</v>
      </c>
      <c r="Z6009" t="s">
        <v>36</v>
      </c>
      <c r="AA6009" t="s">
        <v>36</v>
      </c>
      <c r="AC6009" t="s">
        <v>39</v>
      </c>
      <c r="AD6009" t="s">
        <v>38</v>
      </c>
      <c r="AE6009" t="s">
        <v>40</v>
      </c>
    </row>
    <row r="6010" spans="1:31" x14ac:dyDescent="0.3">
      <c r="A6010" t="s">
        <v>30</v>
      </c>
      <c r="B6010" t="s">
        <v>5329</v>
      </c>
      <c r="C6010" t="s">
        <v>5319</v>
      </c>
      <c r="D6010" t="s">
        <v>33</v>
      </c>
      <c r="G6010" t="s">
        <v>34</v>
      </c>
      <c r="H6010" t="s">
        <v>132</v>
      </c>
      <c r="I6010" t="s">
        <v>35</v>
      </c>
      <c r="J6010" t="s">
        <v>44</v>
      </c>
      <c r="K6010" t="s">
        <v>152</v>
      </c>
      <c r="N6010" t="s">
        <v>36</v>
      </c>
      <c r="Q6010" t="s">
        <v>36</v>
      </c>
      <c r="R6010" t="s">
        <v>36</v>
      </c>
      <c r="S6010" t="s">
        <v>36</v>
      </c>
      <c r="T6010" s="1">
        <v>41911</v>
      </c>
      <c r="X6010" t="s">
        <v>38</v>
      </c>
      <c r="Y6010" t="s">
        <v>39</v>
      </c>
      <c r="Z6010" t="s">
        <v>36</v>
      </c>
      <c r="AA6010" t="s">
        <v>36</v>
      </c>
      <c r="AC6010" t="s">
        <v>39</v>
      </c>
      <c r="AD6010" t="s">
        <v>38</v>
      </c>
      <c r="AE6010" t="s">
        <v>40</v>
      </c>
    </row>
    <row r="6011" spans="1:31" x14ac:dyDescent="0.3">
      <c r="A6011" t="s">
        <v>30</v>
      </c>
      <c r="B6011" t="s">
        <v>5329</v>
      </c>
      <c r="C6011" t="s">
        <v>5321</v>
      </c>
      <c r="D6011" t="s">
        <v>33</v>
      </c>
      <c r="G6011" t="s">
        <v>34</v>
      </c>
      <c r="H6011" t="s">
        <v>132</v>
      </c>
      <c r="I6011" t="s">
        <v>35</v>
      </c>
      <c r="J6011" t="s">
        <v>44</v>
      </c>
      <c r="K6011" t="s">
        <v>172</v>
      </c>
      <c r="N6011" t="s">
        <v>36</v>
      </c>
      <c r="Q6011" t="s">
        <v>36</v>
      </c>
      <c r="R6011" t="s">
        <v>36</v>
      </c>
      <c r="S6011" t="s">
        <v>36</v>
      </c>
      <c r="T6011" s="1">
        <v>41911</v>
      </c>
      <c r="X6011" t="s">
        <v>38</v>
      </c>
      <c r="Y6011" t="s">
        <v>39</v>
      </c>
      <c r="Z6011" t="s">
        <v>36</v>
      </c>
      <c r="AA6011" t="s">
        <v>36</v>
      </c>
      <c r="AC6011" t="s">
        <v>39</v>
      </c>
      <c r="AD6011" t="s">
        <v>38</v>
      </c>
      <c r="AE6011" t="s">
        <v>40</v>
      </c>
    </row>
    <row r="6012" spans="1:31" x14ac:dyDescent="0.3">
      <c r="A6012" t="s">
        <v>30</v>
      </c>
      <c r="B6012" t="s">
        <v>5329</v>
      </c>
      <c r="C6012" t="s">
        <v>5325</v>
      </c>
      <c r="D6012" t="s">
        <v>33</v>
      </c>
      <c r="G6012" t="s">
        <v>34</v>
      </c>
      <c r="H6012" t="s">
        <v>132</v>
      </c>
      <c r="I6012" t="s">
        <v>35</v>
      </c>
      <c r="J6012" t="s">
        <v>44</v>
      </c>
      <c r="K6012" t="s">
        <v>764</v>
      </c>
      <c r="N6012" t="s">
        <v>36</v>
      </c>
      <c r="Q6012" t="s">
        <v>36</v>
      </c>
      <c r="R6012" t="s">
        <v>36</v>
      </c>
      <c r="S6012" t="s">
        <v>36</v>
      </c>
      <c r="T6012" s="1">
        <v>41911</v>
      </c>
      <c r="X6012" t="s">
        <v>38</v>
      </c>
      <c r="Y6012" t="s">
        <v>39</v>
      </c>
      <c r="Z6012" t="s">
        <v>36</v>
      </c>
      <c r="AA6012" t="s">
        <v>36</v>
      </c>
      <c r="AC6012" t="s">
        <v>39</v>
      </c>
      <c r="AD6012" t="s">
        <v>38</v>
      </c>
      <c r="AE6012" t="s">
        <v>40</v>
      </c>
    </row>
    <row r="6013" spans="1:31" x14ac:dyDescent="0.3">
      <c r="A6013" t="s">
        <v>30</v>
      </c>
      <c r="B6013" t="s">
        <v>5329</v>
      </c>
      <c r="C6013" t="s">
        <v>623</v>
      </c>
      <c r="D6013" t="s">
        <v>33</v>
      </c>
      <c r="G6013" t="s">
        <v>34</v>
      </c>
      <c r="H6013" t="s">
        <v>35</v>
      </c>
      <c r="I6013" t="s">
        <v>36</v>
      </c>
      <c r="J6013" t="s">
        <v>44</v>
      </c>
      <c r="K6013" t="s">
        <v>112</v>
      </c>
      <c r="N6013" t="s">
        <v>36</v>
      </c>
      <c r="Q6013" t="s">
        <v>36</v>
      </c>
      <c r="R6013" t="s">
        <v>36</v>
      </c>
      <c r="S6013" t="s">
        <v>36</v>
      </c>
      <c r="T6013" s="1">
        <v>41911</v>
      </c>
      <c r="X6013" t="s">
        <v>38</v>
      </c>
      <c r="Y6013" t="s">
        <v>39</v>
      </c>
      <c r="Z6013" t="s">
        <v>36</v>
      </c>
      <c r="AA6013" t="s">
        <v>36</v>
      </c>
      <c r="AC6013" t="s">
        <v>39</v>
      </c>
      <c r="AD6013" t="s">
        <v>38</v>
      </c>
      <c r="AE6013" t="s">
        <v>40</v>
      </c>
    </row>
    <row r="6014" spans="1:31" x14ac:dyDescent="0.3">
      <c r="A6014" t="s">
        <v>30</v>
      </c>
      <c r="B6014" t="s">
        <v>5329</v>
      </c>
      <c r="C6014" t="s">
        <v>4582</v>
      </c>
      <c r="D6014" t="s">
        <v>33</v>
      </c>
      <c r="G6014" t="s">
        <v>34</v>
      </c>
      <c r="J6014" t="s">
        <v>44</v>
      </c>
      <c r="K6014" t="s">
        <v>767</v>
      </c>
      <c r="N6014" t="s">
        <v>36</v>
      </c>
      <c r="Q6014" t="s">
        <v>36</v>
      </c>
      <c r="R6014" t="s">
        <v>36</v>
      </c>
      <c r="S6014" t="s">
        <v>36</v>
      </c>
      <c r="T6014" s="1">
        <v>41911</v>
      </c>
      <c r="X6014" t="s">
        <v>38</v>
      </c>
      <c r="Y6014" t="s">
        <v>39</v>
      </c>
      <c r="Z6014" t="s">
        <v>36</v>
      </c>
      <c r="AA6014" t="s">
        <v>36</v>
      </c>
      <c r="AC6014" t="s">
        <v>39</v>
      </c>
      <c r="AD6014" t="s">
        <v>38</v>
      </c>
      <c r="AE6014" t="s">
        <v>40</v>
      </c>
    </row>
    <row r="6015" spans="1:31" x14ac:dyDescent="0.3">
      <c r="A6015" t="s">
        <v>30</v>
      </c>
      <c r="B6015" t="s">
        <v>5329</v>
      </c>
      <c r="C6015" t="s">
        <v>4479</v>
      </c>
      <c r="D6015" t="s">
        <v>42</v>
      </c>
      <c r="G6015" t="s">
        <v>53</v>
      </c>
      <c r="J6015" t="s">
        <v>9</v>
      </c>
      <c r="K6015" t="s">
        <v>37</v>
      </c>
      <c r="N6015" t="s">
        <v>36</v>
      </c>
      <c r="Q6015" t="s">
        <v>36</v>
      </c>
      <c r="R6015" t="s">
        <v>36</v>
      </c>
      <c r="S6015" t="s">
        <v>36</v>
      </c>
      <c r="T6015" s="1">
        <v>41911</v>
      </c>
      <c r="V6015" t="s">
        <v>45</v>
      </c>
      <c r="W6015" t="s">
        <v>53</v>
      </c>
      <c r="X6015" t="s">
        <v>38</v>
      </c>
      <c r="Y6015" t="s">
        <v>39</v>
      </c>
      <c r="Z6015" t="s">
        <v>36</v>
      </c>
      <c r="AA6015" t="s">
        <v>53</v>
      </c>
      <c r="AB6015" t="s">
        <v>46</v>
      </c>
      <c r="AC6015" t="s">
        <v>39</v>
      </c>
      <c r="AD6015" t="s">
        <v>38</v>
      </c>
      <c r="AE6015" t="s">
        <v>40</v>
      </c>
    </row>
    <row r="6016" spans="1:31" x14ac:dyDescent="0.3">
      <c r="A6016" t="s">
        <v>30</v>
      </c>
      <c r="B6016" t="s">
        <v>5329</v>
      </c>
      <c r="C6016" t="s">
        <v>4480</v>
      </c>
      <c r="D6016" t="s">
        <v>51</v>
      </c>
      <c r="G6016" t="s">
        <v>52</v>
      </c>
      <c r="J6016" t="s">
        <v>9</v>
      </c>
      <c r="K6016" t="s">
        <v>35</v>
      </c>
      <c r="N6016" t="s">
        <v>36</v>
      </c>
      <c r="Q6016" t="s">
        <v>36</v>
      </c>
      <c r="R6016" t="s">
        <v>36</v>
      </c>
      <c r="S6016" t="s">
        <v>36</v>
      </c>
      <c r="T6016" s="1">
        <v>41911</v>
      </c>
      <c r="X6016" t="s">
        <v>38</v>
      </c>
      <c r="Y6016" t="s">
        <v>39</v>
      </c>
      <c r="Z6016" t="s">
        <v>36</v>
      </c>
      <c r="AA6016" t="s">
        <v>36</v>
      </c>
      <c r="AC6016" t="s">
        <v>39</v>
      </c>
      <c r="AD6016" t="s">
        <v>38</v>
      </c>
      <c r="AE6016" t="s">
        <v>40</v>
      </c>
    </row>
    <row r="6017" spans="1:31" x14ac:dyDescent="0.3">
      <c r="A6017" t="s">
        <v>30</v>
      </c>
      <c r="B6017" t="s">
        <v>5329</v>
      </c>
      <c r="C6017" t="s">
        <v>978</v>
      </c>
      <c r="D6017" t="s">
        <v>33</v>
      </c>
      <c r="G6017" t="s">
        <v>34</v>
      </c>
      <c r="H6017" t="s">
        <v>68</v>
      </c>
      <c r="I6017" t="s">
        <v>36</v>
      </c>
      <c r="J6017" t="s">
        <v>9</v>
      </c>
      <c r="K6017" t="s">
        <v>49</v>
      </c>
      <c r="N6017" t="s">
        <v>36</v>
      </c>
      <c r="Q6017" t="s">
        <v>36</v>
      </c>
      <c r="R6017" t="s">
        <v>36</v>
      </c>
      <c r="S6017" t="s">
        <v>36</v>
      </c>
      <c r="T6017" s="1">
        <v>41911</v>
      </c>
      <c r="X6017" t="s">
        <v>38</v>
      </c>
      <c r="Y6017" t="s">
        <v>39</v>
      </c>
      <c r="Z6017" t="s">
        <v>36</v>
      </c>
      <c r="AA6017" t="s">
        <v>36</v>
      </c>
      <c r="AC6017" t="s">
        <v>39</v>
      </c>
      <c r="AD6017" t="s">
        <v>38</v>
      </c>
      <c r="AE6017" t="s">
        <v>40</v>
      </c>
    </row>
    <row r="6018" spans="1:31" x14ac:dyDescent="0.3">
      <c r="A6018" t="s">
        <v>30</v>
      </c>
      <c r="B6018" t="s">
        <v>5329</v>
      </c>
      <c r="C6018" t="s">
        <v>405</v>
      </c>
      <c r="D6018" t="s">
        <v>33</v>
      </c>
      <c r="G6018" t="s">
        <v>34</v>
      </c>
      <c r="H6018" t="s">
        <v>104</v>
      </c>
      <c r="I6018" t="s">
        <v>36</v>
      </c>
      <c r="J6018" t="s">
        <v>9</v>
      </c>
      <c r="K6018" t="s">
        <v>53</v>
      </c>
      <c r="N6018" t="s">
        <v>36</v>
      </c>
      <c r="Q6018" t="s">
        <v>36</v>
      </c>
      <c r="R6018" t="s">
        <v>36</v>
      </c>
      <c r="S6018" t="s">
        <v>36</v>
      </c>
      <c r="T6018" s="1">
        <v>41911</v>
      </c>
      <c r="X6018" t="s">
        <v>38</v>
      </c>
      <c r="Y6018" t="s">
        <v>39</v>
      </c>
      <c r="Z6018" t="s">
        <v>36</v>
      </c>
      <c r="AA6018" t="s">
        <v>36</v>
      </c>
      <c r="AC6018" t="s">
        <v>39</v>
      </c>
      <c r="AD6018" t="s">
        <v>38</v>
      </c>
      <c r="AE6018" t="s">
        <v>40</v>
      </c>
    </row>
    <row r="6019" spans="1:31" x14ac:dyDescent="0.3">
      <c r="A6019" t="s">
        <v>30</v>
      </c>
      <c r="B6019" t="s">
        <v>5329</v>
      </c>
      <c r="C6019" t="s">
        <v>404</v>
      </c>
      <c r="D6019" t="s">
        <v>33</v>
      </c>
      <c r="G6019" t="s">
        <v>34</v>
      </c>
      <c r="H6019" t="s">
        <v>57</v>
      </c>
      <c r="I6019" t="s">
        <v>36</v>
      </c>
      <c r="J6019" t="s">
        <v>9</v>
      </c>
      <c r="K6019" t="s">
        <v>55</v>
      </c>
      <c r="N6019" t="s">
        <v>36</v>
      </c>
      <c r="Q6019" t="s">
        <v>36</v>
      </c>
      <c r="R6019" t="s">
        <v>36</v>
      </c>
      <c r="S6019" t="s">
        <v>36</v>
      </c>
      <c r="T6019" s="1">
        <v>41911</v>
      </c>
      <c r="X6019" t="s">
        <v>38</v>
      </c>
      <c r="Y6019" t="s">
        <v>39</v>
      </c>
      <c r="Z6019" t="s">
        <v>36</v>
      </c>
      <c r="AA6019" t="s">
        <v>36</v>
      </c>
      <c r="AC6019" t="s">
        <v>39</v>
      </c>
      <c r="AD6019" t="s">
        <v>38</v>
      </c>
      <c r="AE6019" t="s">
        <v>40</v>
      </c>
    </row>
    <row r="6020" spans="1:31" x14ac:dyDescent="0.3">
      <c r="A6020" t="s">
        <v>30</v>
      </c>
      <c r="B6020" t="s">
        <v>5329</v>
      </c>
      <c r="C6020" t="s">
        <v>5103</v>
      </c>
      <c r="D6020" t="s">
        <v>33</v>
      </c>
      <c r="G6020" t="s">
        <v>34</v>
      </c>
      <c r="H6020" t="s">
        <v>57</v>
      </c>
      <c r="I6020" t="s">
        <v>36</v>
      </c>
      <c r="J6020" t="s">
        <v>44</v>
      </c>
      <c r="K6020" t="s">
        <v>57</v>
      </c>
      <c r="N6020" t="s">
        <v>36</v>
      </c>
      <c r="Q6020" t="s">
        <v>36</v>
      </c>
      <c r="R6020" t="s">
        <v>36</v>
      </c>
      <c r="S6020" t="s">
        <v>36</v>
      </c>
      <c r="T6020" s="1">
        <v>41911</v>
      </c>
      <c r="X6020" t="s">
        <v>38</v>
      </c>
      <c r="Y6020" t="s">
        <v>39</v>
      </c>
      <c r="Z6020" t="s">
        <v>36</v>
      </c>
      <c r="AA6020" t="s">
        <v>36</v>
      </c>
      <c r="AC6020" t="s">
        <v>39</v>
      </c>
      <c r="AD6020" t="s">
        <v>38</v>
      </c>
      <c r="AE6020" t="s">
        <v>40</v>
      </c>
    </row>
    <row r="6021" spans="1:31" x14ac:dyDescent="0.3">
      <c r="A6021" t="s">
        <v>30</v>
      </c>
      <c r="B6021" t="s">
        <v>5329</v>
      </c>
      <c r="C6021" t="s">
        <v>4540</v>
      </c>
      <c r="D6021" t="s">
        <v>42</v>
      </c>
      <c r="G6021" t="s">
        <v>151</v>
      </c>
      <c r="J6021" t="s">
        <v>44</v>
      </c>
      <c r="K6021" t="s">
        <v>52</v>
      </c>
      <c r="N6021" t="s">
        <v>36</v>
      </c>
      <c r="Q6021" t="s">
        <v>36</v>
      </c>
      <c r="R6021" t="s">
        <v>36</v>
      </c>
      <c r="S6021" t="s">
        <v>36</v>
      </c>
      <c r="T6021" s="1">
        <v>41911</v>
      </c>
      <c r="V6021" t="s">
        <v>45</v>
      </c>
      <c r="W6021" t="s">
        <v>151</v>
      </c>
      <c r="X6021" t="s">
        <v>38</v>
      </c>
      <c r="Y6021" t="s">
        <v>39</v>
      </c>
      <c r="Z6021" t="s">
        <v>36</v>
      </c>
      <c r="AA6021" t="s">
        <v>151</v>
      </c>
      <c r="AB6021" t="s">
        <v>46</v>
      </c>
      <c r="AC6021" t="s">
        <v>39</v>
      </c>
      <c r="AD6021" t="s">
        <v>38</v>
      </c>
      <c r="AE6021" t="s">
        <v>40</v>
      </c>
    </row>
    <row r="6022" spans="1:31" x14ac:dyDescent="0.3">
      <c r="A6022" t="s">
        <v>30</v>
      </c>
      <c r="B6022" t="s">
        <v>5329</v>
      </c>
      <c r="C6022" t="s">
        <v>715</v>
      </c>
      <c r="D6022" t="s">
        <v>42</v>
      </c>
      <c r="G6022" t="s">
        <v>52</v>
      </c>
      <c r="J6022" t="s">
        <v>44</v>
      </c>
      <c r="K6022" t="s">
        <v>68</v>
      </c>
      <c r="N6022" t="s">
        <v>36</v>
      </c>
      <c r="Q6022" t="s">
        <v>36</v>
      </c>
      <c r="R6022" t="s">
        <v>36</v>
      </c>
      <c r="S6022" t="s">
        <v>36</v>
      </c>
      <c r="T6022" s="1">
        <v>41911</v>
      </c>
      <c r="V6022" t="s">
        <v>45</v>
      </c>
      <c r="W6022" t="s">
        <v>52</v>
      </c>
      <c r="X6022" t="s">
        <v>38</v>
      </c>
      <c r="Y6022" t="s">
        <v>39</v>
      </c>
      <c r="Z6022" t="s">
        <v>36</v>
      </c>
      <c r="AA6022" t="s">
        <v>52</v>
      </c>
      <c r="AB6022" t="s">
        <v>46</v>
      </c>
      <c r="AC6022" t="s">
        <v>39</v>
      </c>
      <c r="AD6022" t="s">
        <v>38</v>
      </c>
      <c r="AE6022" t="s">
        <v>40</v>
      </c>
    </row>
    <row r="6023" spans="1:31" x14ac:dyDescent="0.3">
      <c r="A6023" t="s">
        <v>30</v>
      </c>
      <c r="B6023" t="s">
        <v>5329</v>
      </c>
      <c r="C6023" t="s">
        <v>4546</v>
      </c>
      <c r="D6023" t="s">
        <v>33</v>
      </c>
      <c r="G6023" t="s">
        <v>34</v>
      </c>
      <c r="H6023" t="s">
        <v>132</v>
      </c>
      <c r="I6023" t="s">
        <v>35</v>
      </c>
      <c r="J6023" t="s">
        <v>44</v>
      </c>
      <c r="K6023" t="s">
        <v>123</v>
      </c>
      <c r="N6023" t="s">
        <v>36</v>
      </c>
      <c r="Q6023" t="s">
        <v>36</v>
      </c>
      <c r="R6023" t="s">
        <v>36</v>
      </c>
      <c r="S6023" t="s">
        <v>36</v>
      </c>
      <c r="T6023" s="1">
        <v>41911</v>
      </c>
      <c r="X6023" t="s">
        <v>38</v>
      </c>
      <c r="Y6023" t="s">
        <v>39</v>
      </c>
      <c r="Z6023" t="s">
        <v>36</v>
      </c>
      <c r="AA6023" t="s">
        <v>36</v>
      </c>
      <c r="AC6023" t="s">
        <v>39</v>
      </c>
      <c r="AD6023" t="s">
        <v>38</v>
      </c>
      <c r="AE6023" t="s">
        <v>40</v>
      </c>
    </row>
    <row r="6024" spans="1:31" x14ac:dyDescent="0.3">
      <c r="A6024" t="s">
        <v>30</v>
      </c>
      <c r="B6024" t="s">
        <v>5329</v>
      </c>
      <c r="C6024" t="s">
        <v>4549</v>
      </c>
      <c r="D6024" t="s">
        <v>33</v>
      </c>
      <c r="G6024" t="s">
        <v>34</v>
      </c>
      <c r="H6024" t="s">
        <v>132</v>
      </c>
      <c r="I6024" t="s">
        <v>35</v>
      </c>
      <c r="J6024" t="s">
        <v>44</v>
      </c>
      <c r="K6024" t="s">
        <v>104</v>
      </c>
      <c r="N6024" t="s">
        <v>36</v>
      </c>
      <c r="Q6024" t="s">
        <v>36</v>
      </c>
      <c r="R6024" t="s">
        <v>36</v>
      </c>
      <c r="S6024" t="s">
        <v>36</v>
      </c>
      <c r="T6024" s="1">
        <v>41911</v>
      </c>
      <c r="X6024" t="s">
        <v>38</v>
      </c>
      <c r="Y6024" t="s">
        <v>39</v>
      </c>
      <c r="Z6024" t="s">
        <v>36</v>
      </c>
      <c r="AA6024" t="s">
        <v>36</v>
      </c>
      <c r="AC6024" t="s">
        <v>39</v>
      </c>
      <c r="AD6024" t="s">
        <v>38</v>
      </c>
      <c r="AE6024" t="s">
        <v>40</v>
      </c>
    </row>
    <row r="6025" spans="1:31" x14ac:dyDescent="0.3">
      <c r="A6025" t="s">
        <v>30</v>
      </c>
      <c r="B6025" t="s">
        <v>5329</v>
      </c>
      <c r="C6025" t="s">
        <v>4552</v>
      </c>
      <c r="D6025" t="s">
        <v>42</v>
      </c>
      <c r="G6025" t="s">
        <v>49</v>
      </c>
      <c r="J6025" t="s">
        <v>44</v>
      </c>
      <c r="K6025" t="s">
        <v>101</v>
      </c>
      <c r="N6025" t="s">
        <v>36</v>
      </c>
      <c r="Q6025" t="s">
        <v>36</v>
      </c>
      <c r="R6025" t="s">
        <v>36</v>
      </c>
      <c r="S6025" t="s">
        <v>36</v>
      </c>
      <c r="T6025" s="1">
        <v>41911</v>
      </c>
      <c r="V6025" t="s">
        <v>45</v>
      </c>
      <c r="W6025" t="s">
        <v>49</v>
      </c>
      <c r="X6025" t="s">
        <v>38</v>
      </c>
      <c r="Y6025" t="s">
        <v>39</v>
      </c>
      <c r="Z6025" t="s">
        <v>36</v>
      </c>
      <c r="AA6025" t="s">
        <v>49</v>
      </c>
      <c r="AB6025" t="s">
        <v>46</v>
      </c>
      <c r="AC6025" t="s">
        <v>39</v>
      </c>
      <c r="AD6025" t="s">
        <v>38</v>
      </c>
      <c r="AE6025" t="s">
        <v>40</v>
      </c>
    </row>
    <row r="6026" spans="1:31" x14ac:dyDescent="0.3">
      <c r="A6026" t="s">
        <v>30</v>
      </c>
      <c r="B6026" t="s">
        <v>5329</v>
      </c>
      <c r="C6026" t="s">
        <v>4556</v>
      </c>
      <c r="D6026" t="s">
        <v>42</v>
      </c>
      <c r="G6026" t="s">
        <v>37</v>
      </c>
      <c r="J6026" t="s">
        <v>44</v>
      </c>
      <c r="K6026" t="s">
        <v>136</v>
      </c>
      <c r="N6026" t="s">
        <v>36</v>
      </c>
      <c r="Q6026" t="s">
        <v>36</v>
      </c>
      <c r="R6026" t="s">
        <v>36</v>
      </c>
      <c r="S6026" t="s">
        <v>36</v>
      </c>
      <c r="T6026" s="1">
        <v>41911</v>
      </c>
      <c r="V6026" t="s">
        <v>45</v>
      </c>
      <c r="W6026" t="s">
        <v>37</v>
      </c>
      <c r="X6026" t="s">
        <v>38</v>
      </c>
      <c r="Y6026" t="s">
        <v>39</v>
      </c>
      <c r="Z6026" t="s">
        <v>36</v>
      </c>
      <c r="AA6026" t="s">
        <v>37</v>
      </c>
      <c r="AB6026" t="s">
        <v>46</v>
      </c>
      <c r="AC6026" t="s">
        <v>39</v>
      </c>
      <c r="AD6026" t="s">
        <v>38</v>
      </c>
      <c r="AE6026" t="s">
        <v>40</v>
      </c>
    </row>
    <row r="6027" spans="1:31" x14ac:dyDescent="0.3">
      <c r="A6027" t="s">
        <v>30</v>
      </c>
      <c r="B6027" t="s">
        <v>5329</v>
      </c>
      <c r="C6027" t="s">
        <v>5104</v>
      </c>
      <c r="D6027" t="s">
        <v>42</v>
      </c>
      <c r="G6027" t="s">
        <v>146</v>
      </c>
      <c r="J6027" t="s">
        <v>44</v>
      </c>
      <c r="K6027" t="s">
        <v>132</v>
      </c>
      <c r="N6027" t="s">
        <v>36</v>
      </c>
      <c r="Q6027" t="s">
        <v>36</v>
      </c>
      <c r="R6027" t="s">
        <v>36</v>
      </c>
      <c r="S6027" t="s">
        <v>36</v>
      </c>
      <c r="T6027" s="1">
        <v>41911</v>
      </c>
      <c r="V6027" t="s">
        <v>45</v>
      </c>
      <c r="W6027" t="s">
        <v>146</v>
      </c>
      <c r="X6027" t="s">
        <v>38</v>
      </c>
      <c r="Y6027" t="s">
        <v>39</v>
      </c>
      <c r="Z6027" t="s">
        <v>36</v>
      </c>
      <c r="AA6027" t="s">
        <v>146</v>
      </c>
      <c r="AB6027" t="s">
        <v>46</v>
      </c>
      <c r="AC6027" t="s">
        <v>39</v>
      </c>
      <c r="AD6027" t="s">
        <v>38</v>
      </c>
      <c r="AE6027" t="s">
        <v>40</v>
      </c>
    </row>
    <row r="6028" spans="1:31" x14ac:dyDescent="0.3">
      <c r="A6028" t="s">
        <v>30</v>
      </c>
      <c r="B6028" t="s">
        <v>5329</v>
      </c>
      <c r="C6028" t="s">
        <v>4557</v>
      </c>
      <c r="D6028" t="s">
        <v>33</v>
      </c>
      <c r="G6028" t="s">
        <v>34</v>
      </c>
      <c r="H6028" t="s">
        <v>132</v>
      </c>
      <c r="I6028" t="s">
        <v>35</v>
      </c>
      <c r="J6028" t="s">
        <v>44</v>
      </c>
      <c r="K6028" t="s">
        <v>141</v>
      </c>
      <c r="N6028" t="s">
        <v>36</v>
      </c>
      <c r="Q6028" t="s">
        <v>36</v>
      </c>
      <c r="R6028" t="s">
        <v>36</v>
      </c>
      <c r="S6028" t="s">
        <v>36</v>
      </c>
      <c r="T6028" s="1">
        <v>41911</v>
      </c>
      <c r="X6028" t="s">
        <v>38</v>
      </c>
      <c r="Y6028" t="s">
        <v>39</v>
      </c>
      <c r="Z6028" t="s">
        <v>36</v>
      </c>
      <c r="AA6028" t="s">
        <v>36</v>
      </c>
      <c r="AC6028" t="s">
        <v>39</v>
      </c>
      <c r="AD6028" t="s">
        <v>38</v>
      </c>
      <c r="AE6028" t="s">
        <v>40</v>
      </c>
    </row>
    <row r="6029" spans="1:31" x14ac:dyDescent="0.3">
      <c r="A6029" t="s">
        <v>30</v>
      </c>
      <c r="B6029" t="s">
        <v>5329</v>
      </c>
      <c r="C6029" t="s">
        <v>4560</v>
      </c>
      <c r="D6029" t="s">
        <v>33</v>
      </c>
      <c r="G6029" t="s">
        <v>34</v>
      </c>
      <c r="H6029" t="s">
        <v>55</v>
      </c>
      <c r="I6029" t="s">
        <v>35</v>
      </c>
      <c r="J6029" t="s">
        <v>44</v>
      </c>
      <c r="K6029" t="s">
        <v>110</v>
      </c>
      <c r="N6029" t="s">
        <v>36</v>
      </c>
      <c r="Q6029" t="s">
        <v>36</v>
      </c>
      <c r="R6029" t="s">
        <v>36</v>
      </c>
      <c r="S6029" t="s">
        <v>36</v>
      </c>
      <c r="T6029" s="1">
        <v>41911</v>
      </c>
      <c r="X6029" t="s">
        <v>38</v>
      </c>
      <c r="Y6029" t="s">
        <v>39</v>
      </c>
      <c r="Z6029" t="s">
        <v>36</v>
      </c>
      <c r="AA6029" t="s">
        <v>36</v>
      </c>
      <c r="AC6029" t="s">
        <v>39</v>
      </c>
      <c r="AD6029" t="s">
        <v>38</v>
      </c>
      <c r="AE6029" t="s">
        <v>40</v>
      </c>
    </row>
    <row r="6030" spans="1:31" x14ac:dyDescent="0.3">
      <c r="A6030" t="s">
        <v>30</v>
      </c>
      <c r="B6030" t="s">
        <v>5329</v>
      </c>
      <c r="C6030" t="s">
        <v>5105</v>
      </c>
      <c r="D6030" t="s">
        <v>33</v>
      </c>
      <c r="G6030" t="s">
        <v>34</v>
      </c>
      <c r="H6030" t="s">
        <v>132</v>
      </c>
      <c r="I6030" t="s">
        <v>35</v>
      </c>
      <c r="J6030" t="s">
        <v>44</v>
      </c>
      <c r="K6030" t="s">
        <v>146</v>
      </c>
      <c r="N6030" t="s">
        <v>36</v>
      </c>
      <c r="Q6030" t="s">
        <v>36</v>
      </c>
      <c r="R6030" t="s">
        <v>36</v>
      </c>
      <c r="S6030" t="s">
        <v>36</v>
      </c>
      <c r="T6030" s="1">
        <v>41911</v>
      </c>
      <c r="X6030" t="s">
        <v>38</v>
      </c>
      <c r="Y6030" t="s">
        <v>39</v>
      </c>
      <c r="Z6030" t="s">
        <v>36</v>
      </c>
      <c r="AA6030" t="s">
        <v>36</v>
      </c>
      <c r="AC6030" t="s">
        <v>39</v>
      </c>
      <c r="AD6030" t="s">
        <v>38</v>
      </c>
      <c r="AE6030" t="s">
        <v>40</v>
      </c>
    </row>
    <row r="6031" spans="1:31" x14ac:dyDescent="0.3">
      <c r="A6031" t="s">
        <v>30</v>
      </c>
      <c r="B6031" t="s">
        <v>5329</v>
      </c>
      <c r="C6031" t="s">
        <v>408</v>
      </c>
      <c r="D6031" t="s">
        <v>33</v>
      </c>
      <c r="G6031" t="s">
        <v>34</v>
      </c>
      <c r="H6031" t="s">
        <v>110</v>
      </c>
      <c r="I6031" t="s">
        <v>49</v>
      </c>
      <c r="J6031" t="s">
        <v>44</v>
      </c>
      <c r="K6031" t="s">
        <v>148</v>
      </c>
      <c r="N6031" t="s">
        <v>36</v>
      </c>
      <c r="Q6031" t="s">
        <v>36</v>
      </c>
      <c r="R6031" t="s">
        <v>36</v>
      </c>
      <c r="S6031" t="s">
        <v>36</v>
      </c>
      <c r="T6031" s="1">
        <v>41911</v>
      </c>
      <c r="X6031" t="s">
        <v>38</v>
      </c>
      <c r="Y6031" t="s">
        <v>39</v>
      </c>
      <c r="Z6031" t="s">
        <v>36</v>
      </c>
      <c r="AA6031" t="s">
        <v>36</v>
      </c>
      <c r="AC6031" t="s">
        <v>39</v>
      </c>
      <c r="AD6031" t="s">
        <v>38</v>
      </c>
      <c r="AE6031" t="s">
        <v>40</v>
      </c>
    </row>
    <row r="6032" spans="1:31" x14ac:dyDescent="0.3">
      <c r="A6032" t="s">
        <v>30</v>
      </c>
      <c r="B6032" t="s">
        <v>5329</v>
      </c>
      <c r="C6032" t="s">
        <v>856</v>
      </c>
      <c r="D6032" t="s">
        <v>42</v>
      </c>
      <c r="G6032" t="s">
        <v>35</v>
      </c>
      <c r="J6032" t="s">
        <v>44</v>
      </c>
      <c r="K6032" t="s">
        <v>151</v>
      </c>
      <c r="N6032" t="s">
        <v>36</v>
      </c>
      <c r="Q6032" t="s">
        <v>36</v>
      </c>
      <c r="R6032" t="s">
        <v>36</v>
      </c>
      <c r="S6032" t="s">
        <v>36</v>
      </c>
      <c r="T6032" s="1">
        <v>41911</v>
      </c>
      <c r="V6032" t="s">
        <v>45</v>
      </c>
      <c r="W6032" t="s">
        <v>35</v>
      </c>
      <c r="X6032" t="s">
        <v>38</v>
      </c>
      <c r="Y6032" t="s">
        <v>39</v>
      </c>
      <c r="Z6032" t="s">
        <v>36</v>
      </c>
      <c r="AA6032" t="s">
        <v>35</v>
      </c>
      <c r="AB6032" t="s">
        <v>46</v>
      </c>
      <c r="AC6032" t="s">
        <v>39</v>
      </c>
      <c r="AD6032" t="s">
        <v>38</v>
      </c>
      <c r="AE6032" t="s">
        <v>40</v>
      </c>
    </row>
    <row r="6033" spans="1:31" x14ac:dyDescent="0.3">
      <c r="A6033" t="s">
        <v>30</v>
      </c>
      <c r="B6033" t="s">
        <v>5329</v>
      </c>
      <c r="C6033" t="s">
        <v>5106</v>
      </c>
      <c r="D6033" t="s">
        <v>33</v>
      </c>
      <c r="G6033" t="s">
        <v>34</v>
      </c>
      <c r="H6033" t="s">
        <v>132</v>
      </c>
      <c r="I6033" t="s">
        <v>35</v>
      </c>
      <c r="J6033" t="s">
        <v>44</v>
      </c>
      <c r="K6033" t="s">
        <v>155</v>
      </c>
      <c r="N6033" t="s">
        <v>36</v>
      </c>
      <c r="Q6033" t="s">
        <v>36</v>
      </c>
      <c r="R6033" t="s">
        <v>36</v>
      </c>
      <c r="S6033" t="s">
        <v>36</v>
      </c>
      <c r="T6033" s="1">
        <v>41911</v>
      </c>
      <c r="X6033" t="s">
        <v>38</v>
      </c>
      <c r="Y6033" t="s">
        <v>39</v>
      </c>
      <c r="Z6033" t="s">
        <v>36</v>
      </c>
      <c r="AA6033" t="s">
        <v>36</v>
      </c>
      <c r="AC6033" t="s">
        <v>39</v>
      </c>
      <c r="AD6033" t="s">
        <v>38</v>
      </c>
      <c r="AE6033" t="s">
        <v>40</v>
      </c>
    </row>
    <row r="6034" spans="1:31" x14ac:dyDescent="0.3">
      <c r="A6034" t="s">
        <v>30</v>
      </c>
      <c r="B6034" t="s">
        <v>5329</v>
      </c>
      <c r="C6034" t="s">
        <v>4561</v>
      </c>
      <c r="D6034" t="s">
        <v>33</v>
      </c>
      <c r="G6034" t="s">
        <v>34</v>
      </c>
      <c r="H6034" t="s">
        <v>132</v>
      </c>
      <c r="I6034" t="s">
        <v>35</v>
      </c>
      <c r="J6034" t="s">
        <v>44</v>
      </c>
      <c r="K6034" t="s">
        <v>63</v>
      </c>
      <c r="N6034" t="s">
        <v>36</v>
      </c>
      <c r="Q6034" t="s">
        <v>36</v>
      </c>
      <c r="R6034" t="s">
        <v>36</v>
      </c>
      <c r="S6034" t="s">
        <v>36</v>
      </c>
      <c r="T6034" s="1">
        <v>41911</v>
      </c>
      <c r="X6034" t="s">
        <v>38</v>
      </c>
      <c r="Y6034" t="s">
        <v>39</v>
      </c>
      <c r="Z6034" t="s">
        <v>36</v>
      </c>
      <c r="AA6034" t="s">
        <v>36</v>
      </c>
      <c r="AC6034" t="s">
        <v>39</v>
      </c>
      <c r="AD6034" t="s">
        <v>38</v>
      </c>
      <c r="AE6034" t="s">
        <v>40</v>
      </c>
    </row>
    <row r="6035" spans="1:31" x14ac:dyDescent="0.3">
      <c r="A6035" t="s">
        <v>30</v>
      </c>
      <c r="B6035" t="s">
        <v>5329</v>
      </c>
      <c r="C6035" t="s">
        <v>4589</v>
      </c>
      <c r="D6035" t="s">
        <v>33</v>
      </c>
      <c r="G6035" t="s">
        <v>34</v>
      </c>
      <c r="H6035" t="s">
        <v>53</v>
      </c>
      <c r="I6035" t="s">
        <v>36</v>
      </c>
      <c r="J6035" t="s">
        <v>44</v>
      </c>
      <c r="K6035" t="s">
        <v>66</v>
      </c>
      <c r="N6035" t="s">
        <v>36</v>
      </c>
      <c r="Q6035" t="s">
        <v>36</v>
      </c>
      <c r="R6035" t="s">
        <v>36</v>
      </c>
      <c r="S6035" t="s">
        <v>36</v>
      </c>
      <c r="T6035" s="1">
        <v>41911</v>
      </c>
      <c r="X6035" t="s">
        <v>38</v>
      </c>
      <c r="Y6035" t="s">
        <v>39</v>
      </c>
      <c r="Z6035" t="s">
        <v>36</v>
      </c>
      <c r="AA6035" t="s">
        <v>36</v>
      </c>
      <c r="AC6035" t="s">
        <v>39</v>
      </c>
      <c r="AD6035" t="s">
        <v>38</v>
      </c>
      <c r="AE6035" t="s">
        <v>40</v>
      </c>
    </row>
    <row r="6036" spans="1:31" x14ac:dyDescent="0.3">
      <c r="A6036" t="s">
        <v>30</v>
      </c>
      <c r="B6036" t="s">
        <v>5329</v>
      </c>
      <c r="C6036" t="s">
        <v>4563</v>
      </c>
      <c r="D6036" t="s">
        <v>33</v>
      </c>
      <c r="G6036" t="s">
        <v>34</v>
      </c>
      <c r="H6036" t="s">
        <v>53</v>
      </c>
      <c r="I6036" t="s">
        <v>36</v>
      </c>
      <c r="J6036" t="s">
        <v>44</v>
      </c>
      <c r="K6036" t="s">
        <v>34</v>
      </c>
      <c r="N6036" t="s">
        <v>36</v>
      </c>
      <c r="Q6036" t="s">
        <v>36</v>
      </c>
      <c r="R6036" t="s">
        <v>36</v>
      </c>
      <c r="S6036" t="s">
        <v>36</v>
      </c>
      <c r="T6036" s="1">
        <v>41911</v>
      </c>
      <c r="X6036" t="s">
        <v>38</v>
      </c>
      <c r="Y6036" t="s">
        <v>39</v>
      </c>
      <c r="Z6036" t="s">
        <v>36</v>
      </c>
      <c r="AA6036" t="s">
        <v>36</v>
      </c>
      <c r="AC6036" t="s">
        <v>39</v>
      </c>
      <c r="AD6036" t="s">
        <v>38</v>
      </c>
      <c r="AE6036" t="s">
        <v>40</v>
      </c>
    </row>
    <row r="6037" spans="1:31" x14ac:dyDescent="0.3">
      <c r="A6037" t="s">
        <v>30</v>
      </c>
      <c r="B6037" t="s">
        <v>5329</v>
      </c>
      <c r="C6037" t="s">
        <v>5107</v>
      </c>
      <c r="D6037" t="s">
        <v>42</v>
      </c>
      <c r="G6037" t="s">
        <v>37</v>
      </c>
      <c r="J6037" t="s">
        <v>44</v>
      </c>
      <c r="K6037" t="s">
        <v>73</v>
      </c>
      <c r="N6037" t="s">
        <v>36</v>
      </c>
      <c r="Q6037" t="s">
        <v>36</v>
      </c>
      <c r="R6037" t="s">
        <v>36</v>
      </c>
      <c r="S6037" t="s">
        <v>36</v>
      </c>
      <c r="T6037" s="1">
        <v>41911</v>
      </c>
      <c r="V6037" t="s">
        <v>45</v>
      </c>
      <c r="W6037" t="s">
        <v>37</v>
      </c>
      <c r="X6037" t="s">
        <v>38</v>
      </c>
      <c r="Y6037" t="s">
        <v>39</v>
      </c>
      <c r="Z6037" t="s">
        <v>36</v>
      </c>
      <c r="AA6037" t="s">
        <v>37</v>
      </c>
      <c r="AB6037" t="s">
        <v>46</v>
      </c>
      <c r="AC6037" t="s">
        <v>39</v>
      </c>
      <c r="AD6037" t="s">
        <v>38</v>
      </c>
      <c r="AE6037" t="s">
        <v>40</v>
      </c>
    </row>
    <row r="6038" spans="1:31" x14ac:dyDescent="0.3">
      <c r="A6038" t="s">
        <v>30</v>
      </c>
      <c r="B6038" t="s">
        <v>5329</v>
      </c>
      <c r="C6038" t="s">
        <v>4918</v>
      </c>
      <c r="D6038" t="s">
        <v>42</v>
      </c>
      <c r="G6038" t="s">
        <v>104</v>
      </c>
      <c r="J6038" t="s">
        <v>44</v>
      </c>
      <c r="K6038" t="s">
        <v>75</v>
      </c>
      <c r="N6038" t="s">
        <v>36</v>
      </c>
      <c r="Q6038" t="s">
        <v>36</v>
      </c>
      <c r="R6038" t="s">
        <v>36</v>
      </c>
      <c r="S6038" t="s">
        <v>36</v>
      </c>
      <c r="T6038" s="1">
        <v>41911</v>
      </c>
      <c r="V6038" t="s">
        <v>45</v>
      </c>
      <c r="W6038" t="s">
        <v>104</v>
      </c>
      <c r="X6038" t="s">
        <v>38</v>
      </c>
      <c r="Y6038" t="s">
        <v>39</v>
      </c>
      <c r="Z6038" t="s">
        <v>36</v>
      </c>
      <c r="AA6038" t="s">
        <v>104</v>
      </c>
      <c r="AB6038" t="s">
        <v>46</v>
      </c>
      <c r="AC6038" t="s">
        <v>39</v>
      </c>
      <c r="AD6038" t="s">
        <v>38</v>
      </c>
      <c r="AE6038" t="s">
        <v>40</v>
      </c>
    </row>
    <row r="6039" spans="1:31" x14ac:dyDescent="0.3">
      <c r="A6039" t="s">
        <v>30</v>
      </c>
      <c r="B6039" t="s">
        <v>5329</v>
      </c>
      <c r="C6039" t="s">
        <v>4564</v>
      </c>
      <c r="D6039" t="s">
        <v>42</v>
      </c>
      <c r="G6039" t="s">
        <v>49</v>
      </c>
      <c r="J6039" t="s">
        <v>44</v>
      </c>
      <c r="K6039" t="s">
        <v>77</v>
      </c>
      <c r="N6039" t="s">
        <v>36</v>
      </c>
      <c r="Q6039" t="s">
        <v>36</v>
      </c>
      <c r="R6039" t="s">
        <v>36</v>
      </c>
      <c r="S6039" t="s">
        <v>36</v>
      </c>
      <c r="T6039" s="1">
        <v>41911</v>
      </c>
      <c r="V6039" t="s">
        <v>45</v>
      </c>
      <c r="W6039" t="s">
        <v>49</v>
      </c>
      <c r="X6039" t="s">
        <v>38</v>
      </c>
      <c r="Y6039" t="s">
        <v>39</v>
      </c>
      <c r="Z6039" t="s">
        <v>36</v>
      </c>
      <c r="AA6039" t="s">
        <v>49</v>
      </c>
      <c r="AB6039" t="s">
        <v>46</v>
      </c>
      <c r="AC6039" t="s">
        <v>39</v>
      </c>
      <c r="AD6039" t="s">
        <v>38</v>
      </c>
      <c r="AE6039" t="s">
        <v>40</v>
      </c>
    </row>
    <row r="6040" spans="1:31" x14ac:dyDescent="0.3">
      <c r="A6040" t="s">
        <v>30</v>
      </c>
      <c r="B6040" t="s">
        <v>5329</v>
      </c>
      <c r="C6040" t="s">
        <v>5108</v>
      </c>
      <c r="D6040" t="s">
        <v>42</v>
      </c>
      <c r="G6040" t="s">
        <v>146</v>
      </c>
      <c r="J6040" t="s">
        <v>44</v>
      </c>
      <c r="K6040" t="s">
        <v>79</v>
      </c>
      <c r="N6040" t="s">
        <v>36</v>
      </c>
      <c r="Q6040" t="s">
        <v>36</v>
      </c>
      <c r="R6040" t="s">
        <v>36</v>
      </c>
      <c r="S6040" t="s">
        <v>36</v>
      </c>
      <c r="T6040" s="1">
        <v>41911</v>
      </c>
      <c r="V6040" t="s">
        <v>45</v>
      </c>
      <c r="W6040" t="s">
        <v>146</v>
      </c>
      <c r="X6040" t="s">
        <v>38</v>
      </c>
      <c r="Y6040" t="s">
        <v>39</v>
      </c>
      <c r="Z6040" t="s">
        <v>36</v>
      </c>
      <c r="AA6040" t="s">
        <v>146</v>
      </c>
      <c r="AB6040" t="s">
        <v>46</v>
      </c>
      <c r="AC6040" t="s">
        <v>39</v>
      </c>
      <c r="AD6040" t="s">
        <v>38</v>
      </c>
      <c r="AE6040" t="s">
        <v>40</v>
      </c>
    </row>
    <row r="6041" spans="1:31" x14ac:dyDescent="0.3">
      <c r="A6041" t="s">
        <v>30</v>
      </c>
      <c r="B6041" t="s">
        <v>5329</v>
      </c>
      <c r="C6041" t="s">
        <v>5109</v>
      </c>
      <c r="D6041" t="s">
        <v>42</v>
      </c>
      <c r="G6041" t="s">
        <v>104</v>
      </c>
      <c r="J6041" t="s">
        <v>44</v>
      </c>
      <c r="K6041" t="s">
        <v>83</v>
      </c>
      <c r="N6041" t="s">
        <v>36</v>
      </c>
      <c r="Q6041" t="s">
        <v>36</v>
      </c>
      <c r="R6041" t="s">
        <v>36</v>
      </c>
      <c r="S6041" t="s">
        <v>36</v>
      </c>
      <c r="T6041" s="1">
        <v>41911</v>
      </c>
      <c r="V6041" t="s">
        <v>45</v>
      </c>
      <c r="W6041" t="s">
        <v>104</v>
      </c>
      <c r="X6041" t="s">
        <v>38</v>
      </c>
      <c r="Y6041" t="s">
        <v>39</v>
      </c>
      <c r="Z6041" t="s">
        <v>36</v>
      </c>
      <c r="AA6041" t="s">
        <v>104</v>
      </c>
      <c r="AB6041" t="s">
        <v>46</v>
      </c>
      <c r="AC6041" t="s">
        <v>39</v>
      </c>
      <c r="AD6041" t="s">
        <v>38</v>
      </c>
      <c r="AE6041" t="s">
        <v>40</v>
      </c>
    </row>
    <row r="6042" spans="1:31" x14ac:dyDescent="0.3">
      <c r="A6042" t="s">
        <v>30</v>
      </c>
      <c r="B6042" t="s">
        <v>5329</v>
      </c>
      <c r="C6042" t="s">
        <v>5110</v>
      </c>
      <c r="D6042" t="s">
        <v>51</v>
      </c>
      <c r="G6042" t="s">
        <v>52</v>
      </c>
      <c r="J6042" t="s">
        <v>44</v>
      </c>
      <c r="K6042" t="s">
        <v>86</v>
      </c>
      <c r="N6042" t="s">
        <v>36</v>
      </c>
      <c r="Q6042" t="s">
        <v>36</v>
      </c>
      <c r="R6042" t="s">
        <v>36</v>
      </c>
      <c r="S6042" t="s">
        <v>36</v>
      </c>
      <c r="T6042" s="1">
        <v>41911</v>
      </c>
      <c r="X6042" t="s">
        <v>38</v>
      </c>
      <c r="Y6042" t="s">
        <v>39</v>
      </c>
      <c r="Z6042" t="s">
        <v>36</v>
      </c>
      <c r="AA6042" t="s">
        <v>36</v>
      </c>
      <c r="AC6042" t="s">
        <v>39</v>
      </c>
      <c r="AD6042" t="s">
        <v>38</v>
      </c>
      <c r="AE6042" t="s">
        <v>40</v>
      </c>
    </row>
    <row r="6043" spans="1:31" x14ac:dyDescent="0.3">
      <c r="A6043" t="s">
        <v>30</v>
      </c>
      <c r="B6043" t="s">
        <v>5329</v>
      </c>
      <c r="C6043" t="s">
        <v>4727</v>
      </c>
      <c r="D6043" t="s">
        <v>42</v>
      </c>
      <c r="G6043" t="s">
        <v>37</v>
      </c>
      <c r="J6043" t="s">
        <v>44</v>
      </c>
      <c r="K6043" t="s">
        <v>88</v>
      </c>
      <c r="N6043" t="s">
        <v>36</v>
      </c>
      <c r="Q6043" t="s">
        <v>36</v>
      </c>
      <c r="R6043" t="s">
        <v>36</v>
      </c>
      <c r="S6043" t="s">
        <v>36</v>
      </c>
      <c r="T6043" s="1">
        <v>41911</v>
      </c>
      <c r="V6043" t="s">
        <v>45</v>
      </c>
      <c r="W6043" t="s">
        <v>37</v>
      </c>
      <c r="X6043" t="s">
        <v>38</v>
      </c>
      <c r="Y6043" t="s">
        <v>39</v>
      </c>
      <c r="Z6043" t="s">
        <v>36</v>
      </c>
      <c r="AA6043" t="s">
        <v>37</v>
      </c>
      <c r="AB6043" t="s">
        <v>46</v>
      </c>
      <c r="AC6043" t="s">
        <v>39</v>
      </c>
      <c r="AD6043" t="s">
        <v>38</v>
      </c>
      <c r="AE6043" t="s">
        <v>40</v>
      </c>
    </row>
    <row r="6044" spans="1:31" x14ac:dyDescent="0.3">
      <c r="A6044" t="s">
        <v>30</v>
      </c>
      <c r="B6044" t="s">
        <v>5329</v>
      </c>
      <c r="C6044" t="s">
        <v>869</v>
      </c>
      <c r="D6044" t="s">
        <v>51</v>
      </c>
      <c r="G6044" t="s">
        <v>52</v>
      </c>
      <c r="J6044" t="s">
        <v>44</v>
      </c>
      <c r="K6044" t="s">
        <v>90</v>
      </c>
      <c r="N6044" t="s">
        <v>36</v>
      </c>
      <c r="Q6044" t="s">
        <v>36</v>
      </c>
      <c r="R6044" t="s">
        <v>36</v>
      </c>
      <c r="S6044" t="s">
        <v>36</v>
      </c>
      <c r="T6044" s="1">
        <v>41911</v>
      </c>
      <c r="X6044" t="s">
        <v>38</v>
      </c>
      <c r="Y6044" t="s">
        <v>39</v>
      </c>
      <c r="Z6044" t="s">
        <v>36</v>
      </c>
      <c r="AA6044" t="s">
        <v>36</v>
      </c>
      <c r="AC6044" t="s">
        <v>39</v>
      </c>
      <c r="AD6044" t="s">
        <v>38</v>
      </c>
      <c r="AE6044" t="s">
        <v>40</v>
      </c>
    </row>
    <row r="6045" spans="1:31" x14ac:dyDescent="0.3">
      <c r="A6045" t="s">
        <v>30</v>
      </c>
      <c r="B6045" t="s">
        <v>5329</v>
      </c>
      <c r="C6045" t="s">
        <v>4537</v>
      </c>
      <c r="D6045" t="s">
        <v>42</v>
      </c>
      <c r="G6045" t="s">
        <v>55</v>
      </c>
      <c r="J6045" t="s">
        <v>44</v>
      </c>
      <c r="K6045" t="s">
        <v>92</v>
      </c>
      <c r="N6045" t="s">
        <v>36</v>
      </c>
      <c r="Q6045" t="s">
        <v>36</v>
      </c>
      <c r="R6045" t="s">
        <v>36</v>
      </c>
      <c r="S6045" t="s">
        <v>36</v>
      </c>
      <c r="T6045" s="1">
        <v>41911</v>
      </c>
      <c r="V6045" t="s">
        <v>45</v>
      </c>
      <c r="W6045" t="s">
        <v>55</v>
      </c>
      <c r="X6045" t="s">
        <v>38</v>
      </c>
      <c r="Y6045" t="s">
        <v>39</v>
      </c>
      <c r="Z6045" t="s">
        <v>36</v>
      </c>
      <c r="AA6045" t="s">
        <v>55</v>
      </c>
      <c r="AB6045" t="s">
        <v>46</v>
      </c>
      <c r="AC6045" t="s">
        <v>39</v>
      </c>
      <c r="AD6045" t="s">
        <v>38</v>
      </c>
      <c r="AE6045" t="s">
        <v>40</v>
      </c>
    </row>
    <row r="6046" spans="1:31" x14ac:dyDescent="0.3">
      <c r="A6046" t="s">
        <v>30</v>
      </c>
      <c r="B6046" t="s">
        <v>5329</v>
      </c>
      <c r="C6046" t="s">
        <v>4566</v>
      </c>
      <c r="D6046" t="s">
        <v>33</v>
      </c>
      <c r="G6046" t="s">
        <v>34</v>
      </c>
      <c r="H6046" t="s">
        <v>132</v>
      </c>
      <c r="I6046" t="s">
        <v>35</v>
      </c>
      <c r="J6046" t="s">
        <v>44</v>
      </c>
      <c r="K6046" t="s">
        <v>94</v>
      </c>
      <c r="N6046" t="s">
        <v>36</v>
      </c>
      <c r="Q6046" t="s">
        <v>36</v>
      </c>
      <c r="R6046" t="s">
        <v>36</v>
      </c>
      <c r="S6046" t="s">
        <v>36</v>
      </c>
      <c r="T6046" s="1">
        <v>41911</v>
      </c>
      <c r="X6046" t="s">
        <v>38</v>
      </c>
      <c r="Y6046" t="s">
        <v>39</v>
      </c>
      <c r="Z6046" t="s">
        <v>36</v>
      </c>
      <c r="AA6046" t="s">
        <v>36</v>
      </c>
      <c r="AC6046" t="s">
        <v>39</v>
      </c>
      <c r="AD6046" t="s">
        <v>38</v>
      </c>
      <c r="AE6046" t="s">
        <v>40</v>
      </c>
    </row>
    <row r="6047" spans="1:31" x14ac:dyDescent="0.3">
      <c r="A6047" t="s">
        <v>30</v>
      </c>
      <c r="B6047" t="s">
        <v>5329</v>
      </c>
      <c r="C6047" t="s">
        <v>5311</v>
      </c>
      <c r="D6047" t="s">
        <v>33</v>
      </c>
      <c r="G6047" t="s">
        <v>34</v>
      </c>
      <c r="H6047" t="s">
        <v>132</v>
      </c>
      <c r="I6047" t="s">
        <v>35</v>
      </c>
      <c r="J6047" t="s">
        <v>44</v>
      </c>
      <c r="K6047" t="s">
        <v>96</v>
      </c>
      <c r="N6047" t="s">
        <v>36</v>
      </c>
      <c r="Q6047" t="s">
        <v>36</v>
      </c>
      <c r="R6047" t="s">
        <v>36</v>
      </c>
      <c r="S6047" t="s">
        <v>36</v>
      </c>
      <c r="T6047" s="1">
        <v>41911</v>
      </c>
      <c r="X6047" t="s">
        <v>38</v>
      </c>
      <c r="Y6047" t="s">
        <v>39</v>
      </c>
      <c r="Z6047" t="s">
        <v>36</v>
      </c>
      <c r="AA6047" t="s">
        <v>36</v>
      </c>
      <c r="AC6047" t="s">
        <v>39</v>
      </c>
      <c r="AD6047" t="s">
        <v>38</v>
      </c>
      <c r="AE6047" t="s">
        <v>40</v>
      </c>
    </row>
    <row r="6048" spans="1:31" x14ac:dyDescent="0.3">
      <c r="A6048" t="s">
        <v>30</v>
      </c>
      <c r="B6048" t="s">
        <v>5330</v>
      </c>
      <c r="C6048" t="s">
        <v>4479</v>
      </c>
      <c r="D6048" t="s">
        <v>42</v>
      </c>
      <c r="G6048" t="s">
        <v>53</v>
      </c>
      <c r="J6048" t="s">
        <v>9</v>
      </c>
      <c r="K6048" t="s">
        <v>37</v>
      </c>
      <c r="N6048" t="s">
        <v>49</v>
      </c>
      <c r="O6048">
        <v>31</v>
      </c>
      <c r="P6048">
        <v>33</v>
      </c>
      <c r="Q6048" t="s">
        <v>36</v>
      </c>
      <c r="R6048" t="s">
        <v>36</v>
      </c>
      <c r="S6048" t="s">
        <v>49</v>
      </c>
      <c r="T6048" s="1">
        <v>42930</v>
      </c>
      <c r="U6048" t="s">
        <v>5331</v>
      </c>
      <c r="V6048" t="s">
        <v>45</v>
      </c>
      <c r="W6048" t="s">
        <v>53</v>
      </c>
      <c r="X6048" t="s">
        <v>38</v>
      </c>
      <c r="Y6048" t="s">
        <v>39</v>
      </c>
      <c r="Z6048" t="s">
        <v>35</v>
      </c>
      <c r="AA6048" t="s">
        <v>53</v>
      </c>
      <c r="AB6048" t="s">
        <v>46</v>
      </c>
      <c r="AC6048" t="s">
        <v>39</v>
      </c>
      <c r="AD6048" t="s">
        <v>38</v>
      </c>
      <c r="AE6048" t="s">
        <v>105</v>
      </c>
    </row>
    <row r="6049" spans="1:31" x14ac:dyDescent="0.3">
      <c r="A6049" t="s">
        <v>30</v>
      </c>
      <c r="B6049" t="s">
        <v>5330</v>
      </c>
      <c r="C6049" t="s">
        <v>4941</v>
      </c>
      <c r="D6049" t="s">
        <v>51</v>
      </c>
      <c r="G6049" t="s">
        <v>52</v>
      </c>
      <c r="J6049" t="s">
        <v>9</v>
      </c>
      <c r="K6049" t="s">
        <v>35</v>
      </c>
      <c r="N6049" t="s">
        <v>5332</v>
      </c>
      <c r="O6049" t="s">
        <v>5333</v>
      </c>
      <c r="P6049" s="2" t="s">
        <v>5334</v>
      </c>
      <c r="Q6049" t="s">
        <v>36</v>
      </c>
      <c r="R6049" t="s">
        <v>36</v>
      </c>
      <c r="S6049" t="s">
        <v>37</v>
      </c>
      <c r="T6049" s="1">
        <v>42930</v>
      </c>
      <c r="U6049" t="s">
        <v>5335</v>
      </c>
      <c r="X6049" t="s">
        <v>38</v>
      </c>
      <c r="Y6049" t="s">
        <v>39</v>
      </c>
      <c r="Z6049" t="s">
        <v>68</v>
      </c>
      <c r="AA6049" t="s">
        <v>36</v>
      </c>
      <c r="AC6049" t="s">
        <v>39</v>
      </c>
      <c r="AD6049" t="s">
        <v>38</v>
      </c>
      <c r="AE6049" t="s">
        <v>40</v>
      </c>
    </row>
    <row r="6050" spans="1:31" x14ac:dyDescent="0.3">
      <c r="A6050" t="s">
        <v>30</v>
      </c>
      <c r="B6050" t="s">
        <v>5330</v>
      </c>
      <c r="C6050" t="s">
        <v>978</v>
      </c>
      <c r="D6050" t="s">
        <v>33</v>
      </c>
      <c r="G6050" t="s">
        <v>34</v>
      </c>
      <c r="H6050" t="s">
        <v>68</v>
      </c>
      <c r="I6050" t="s">
        <v>36</v>
      </c>
      <c r="J6050" t="s">
        <v>9</v>
      </c>
      <c r="K6050" t="s">
        <v>49</v>
      </c>
      <c r="N6050" t="s">
        <v>5336</v>
      </c>
      <c r="O6050" t="s">
        <v>80</v>
      </c>
      <c r="P6050" t="s">
        <v>5165</v>
      </c>
      <c r="Q6050" t="s">
        <v>36</v>
      </c>
      <c r="R6050" t="s">
        <v>36</v>
      </c>
      <c r="S6050" t="s">
        <v>176</v>
      </c>
      <c r="T6050" s="1">
        <v>42930</v>
      </c>
      <c r="U6050" t="s">
        <v>5331</v>
      </c>
      <c r="X6050" t="s">
        <v>38</v>
      </c>
      <c r="Y6050" t="s">
        <v>39</v>
      </c>
      <c r="Z6050" t="s">
        <v>53</v>
      </c>
      <c r="AA6050" t="s">
        <v>36</v>
      </c>
      <c r="AC6050" t="s">
        <v>39</v>
      </c>
      <c r="AD6050" t="s">
        <v>38</v>
      </c>
      <c r="AE6050" t="s">
        <v>178</v>
      </c>
    </row>
    <row r="6051" spans="1:31" x14ac:dyDescent="0.3">
      <c r="A6051" t="s">
        <v>30</v>
      </c>
      <c r="B6051" t="s">
        <v>5330</v>
      </c>
      <c r="C6051" t="s">
        <v>4942</v>
      </c>
      <c r="D6051" t="s">
        <v>33</v>
      </c>
      <c r="G6051" t="s">
        <v>34</v>
      </c>
      <c r="H6051" t="s">
        <v>68</v>
      </c>
      <c r="I6051" t="s">
        <v>36</v>
      </c>
      <c r="J6051" t="s">
        <v>44</v>
      </c>
      <c r="K6051" t="s">
        <v>53</v>
      </c>
      <c r="N6051" t="s">
        <v>5337</v>
      </c>
      <c r="O6051">
        <v>80</v>
      </c>
      <c r="P6051" t="s">
        <v>5338</v>
      </c>
      <c r="Q6051" t="s">
        <v>36</v>
      </c>
      <c r="R6051" t="s">
        <v>36</v>
      </c>
      <c r="S6051" t="s">
        <v>37</v>
      </c>
      <c r="T6051" s="1">
        <v>42930</v>
      </c>
      <c r="U6051" t="s">
        <v>5331</v>
      </c>
      <c r="X6051" t="s">
        <v>38</v>
      </c>
      <c r="Y6051" t="s">
        <v>39</v>
      </c>
      <c r="Z6051" t="s">
        <v>55</v>
      </c>
      <c r="AA6051" t="s">
        <v>36</v>
      </c>
      <c r="AC6051" t="s">
        <v>39</v>
      </c>
      <c r="AD6051" t="s">
        <v>38</v>
      </c>
      <c r="AE6051" t="s">
        <v>40</v>
      </c>
    </row>
    <row r="6052" spans="1:31" x14ac:dyDescent="0.3">
      <c r="A6052" t="s">
        <v>30</v>
      </c>
      <c r="B6052" t="s">
        <v>5330</v>
      </c>
      <c r="C6052" t="s">
        <v>405</v>
      </c>
      <c r="D6052" t="s">
        <v>33</v>
      </c>
      <c r="G6052" t="s">
        <v>34</v>
      </c>
      <c r="H6052" t="s">
        <v>104</v>
      </c>
      <c r="I6052" t="s">
        <v>36</v>
      </c>
      <c r="J6052" t="s">
        <v>9</v>
      </c>
      <c r="K6052" t="s">
        <v>55</v>
      </c>
      <c r="N6052" t="s">
        <v>5339</v>
      </c>
      <c r="O6052" t="s">
        <v>3984</v>
      </c>
      <c r="P6052" t="s">
        <v>5340</v>
      </c>
      <c r="Q6052" t="s">
        <v>36</v>
      </c>
      <c r="R6052" t="s">
        <v>36</v>
      </c>
      <c r="S6052" t="s">
        <v>37</v>
      </c>
      <c r="T6052" s="1">
        <v>42930</v>
      </c>
      <c r="U6052" t="s">
        <v>5341</v>
      </c>
      <c r="X6052" t="s">
        <v>38</v>
      </c>
      <c r="Y6052" t="s">
        <v>39</v>
      </c>
      <c r="Z6052" t="s">
        <v>55</v>
      </c>
      <c r="AA6052" t="s">
        <v>36</v>
      </c>
      <c r="AC6052" t="s">
        <v>39</v>
      </c>
      <c r="AD6052" t="s">
        <v>38</v>
      </c>
      <c r="AE6052" t="s">
        <v>40</v>
      </c>
    </row>
    <row r="6053" spans="1:31" x14ac:dyDescent="0.3">
      <c r="A6053" t="s">
        <v>30</v>
      </c>
      <c r="B6053" t="s">
        <v>5330</v>
      </c>
      <c r="C6053" t="s">
        <v>4943</v>
      </c>
      <c r="D6053" t="s">
        <v>33</v>
      </c>
      <c r="G6053" t="s">
        <v>34</v>
      </c>
      <c r="H6053" t="s">
        <v>53</v>
      </c>
      <c r="I6053" t="s">
        <v>36</v>
      </c>
      <c r="J6053" t="s">
        <v>9</v>
      </c>
      <c r="K6053" t="s">
        <v>57</v>
      </c>
      <c r="N6053" t="s">
        <v>55</v>
      </c>
      <c r="O6053" t="s">
        <v>69</v>
      </c>
      <c r="P6053" t="s">
        <v>365</v>
      </c>
      <c r="Q6053" t="s">
        <v>333</v>
      </c>
      <c r="R6053" t="s">
        <v>36</v>
      </c>
      <c r="S6053" t="s">
        <v>37</v>
      </c>
      <c r="T6053" s="1">
        <v>42930</v>
      </c>
      <c r="U6053" t="s">
        <v>5331</v>
      </c>
      <c r="X6053" t="s">
        <v>38</v>
      </c>
      <c r="Y6053" t="s">
        <v>39</v>
      </c>
      <c r="Z6053" t="s">
        <v>49</v>
      </c>
      <c r="AA6053" t="s">
        <v>36</v>
      </c>
      <c r="AC6053" t="s">
        <v>39</v>
      </c>
      <c r="AD6053" t="s">
        <v>38</v>
      </c>
      <c r="AE6053" t="s">
        <v>40</v>
      </c>
    </row>
    <row r="6054" spans="1:31" x14ac:dyDescent="0.3">
      <c r="A6054" t="s">
        <v>30</v>
      </c>
      <c r="B6054" t="s">
        <v>5330</v>
      </c>
      <c r="C6054" t="s">
        <v>4944</v>
      </c>
      <c r="D6054" t="s">
        <v>42</v>
      </c>
      <c r="G6054" t="s">
        <v>132</v>
      </c>
      <c r="J6054" t="s">
        <v>44</v>
      </c>
      <c r="K6054" t="s">
        <v>52</v>
      </c>
      <c r="N6054" t="s">
        <v>5342</v>
      </c>
      <c r="O6054">
        <v>202032333536</v>
      </c>
      <c r="P6054">
        <v>3937</v>
      </c>
      <c r="Q6054" t="s">
        <v>36</v>
      </c>
      <c r="R6054" t="s">
        <v>5343</v>
      </c>
      <c r="S6054" t="s">
        <v>37</v>
      </c>
      <c r="T6054" s="1">
        <v>42930</v>
      </c>
      <c r="U6054" t="s">
        <v>5344</v>
      </c>
      <c r="V6054" t="s">
        <v>45</v>
      </c>
      <c r="W6054" t="s">
        <v>132</v>
      </c>
      <c r="X6054" t="s">
        <v>38</v>
      </c>
      <c r="Y6054" t="s">
        <v>39</v>
      </c>
      <c r="Z6054" t="s">
        <v>35</v>
      </c>
      <c r="AA6054" t="s">
        <v>132</v>
      </c>
      <c r="AB6054" t="s">
        <v>46</v>
      </c>
      <c r="AC6054" t="s">
        <v>39</v>
      </c>
      <c r="AD6054" t="s">
        <v>38</v>
      </c>
      <c r="AE6054" t="s">
        <v>40</v>
      </c>
    </row>
    <row r="6055" spans="1:31" x14ac:dyDescent="0.3">
      <c r="A6055" t="s">
        <v>30</v>
      </c>
      <c r="B6055" t="s">
        <v>5330</v>
      </c>
      <c r="C6055" t="s">
        <v>4945</v>
      </c>
      <c r="D6055" t="s">
        <v>42</v>
      </c>
      <c r="G6055" t="s">
        <v>112</v>
      </c>
      <c r="J6055" t="s">
        <v>44</v>
      </c>
      <c r="K6055" t="s">
        <v>68</v>
      </c>
      <c r="N6055" t="s">
        <v>5345</v>
      </c>
      <c r="O6055">
        <v>2020202020</v>
      </c>
      <c r="P6055" t="s">
        <v>5346</v>
      </c>
      <c r="Q6055" t="s">
        <v>36</v>
      </c>
      <c r="R6055" t="s">
        <v>5347</v>
      </c>
      <c r="S6055" t="s">
        <v>37</v>
      </c>
      <c r="T6055" s="1">
        <v>42930</v>
      </c>
      <c r="U6055" t="s">
        <v>5348</v>
      </c>
      <c r="V6055" t="s">
        <v>45</v>
      </c>
      <c r="W6055" t="s">
        <v>112</v>
      </c>
      <c r="X6055" t="s">
        <v>38</v>
      </c>
      <c r="Y6055" t="s">
        <v>39</v>
      </c>
      <c r="Z6055" t="s">
        <v>53</v>
      </c>
      <c r="AA6055" t="s">
        <v>112</v>
      </c>
      <c r="AB6055" t="s">
        <v>46</v>
      </c>
      <c r="AC6055" t="s">
        <v>39</v>
      </c>
      <c r="AD6055" t="s">
        <v>38</v>
      </c>
      <c r="AE6055" t="s">
        <v>40</v>
      </c>
    </row>
    <row r="6056" spans="1:31" x14ac:dyDescent="0.3">
      <c r="A6056" t="s">
        <v>30</v>
      </c>
      <c r="B6056" t="s">
        <v>5330</v>
      </c>
      <c r="C6056" t="s">
        <v>4946</v>
      </c>
      <c r="D6056" t="s">
        <v>42</v>
      </c>
      <c r="G6056" t="s">
        <v>35</v>
      </c>
      <c r="J6056" t="s">
        <v>44</v>
      </c>
      <c r="K6056" t="s">
        <v>123</v>
      </c>
      <c r="N6056" t="s">
        <v>66</v>
      </c>
      <c r="O6056">
        <v>3131</v>
      </c>
      <c r="P6056">
        <v>3832</v>
      </c>
      <c r="Q6056" t="s">
        <v>36</v>
      </c>
      <c r="R6056" t="s">
        <v>36</v>
      </c>
      <c r="S6056" t="s">
        <v>66</v>
      </c>
      <c r="T6056" s="1">
        <v>42930</v>
      </c>
      <c r="U6056" t="s">
        <v>5331</v>
      </c>
      <c r="V6056" t="s">
        <v>45</v>
      </c>
      <c r="W6056" t="s">
        <v>35</v>
      </c>
      <c r="X6056" t="s">
        <v>38</v>
      </c>
      <c r="Y6056" t="s">
        <v>39</v>
      </c>
      <c r="Z6056" t="s">
        <v>49</v>
      </c>
      <c r="AA6056" t="s">
        <v>35</v>
      </c>
      <c r="AB6056" t="s">
        <v>46</v>
      </c>
      <c r="AC6056" t="s">
        <v>39</v>
      </c>
      <c r="AD6056" t="s">
        <v>38</v>
      </c>
      <c r="AE6056" t="s">
        <v>105</v>
      </c>
    </row>
    <row r="6057" spans="1:31" x14ac:dyDescent="0.3">
      <c r="A6057" t="s">
        <v>30</v>
      </c>
      <c r="B6057" t="s">
        <v>5330</v>
      </c>
      <c r="C6057" t="s">
        <v>4947</v>
      </c>
      <c r="D6057" t="s">
        <v>33</v>
      </c>
      <c r="G6057" t="s">
        <v>34</v>
      </c>
      <c r="H6057" t="s">
        <v>132</v>
      </c>
      <c r="I6057" t="s">
        <v>49</v>
      </c>
      <c r="J6057" t="s">
        <v>44</v>
      </c>
      <c r="K6057" t="s">
        <v>104</v>
      </c>
      <c r="N6057" t="s">
        <v>5349</v>
      </c>
      <c r="O6057" t="s">
        <v>5350</v>
      </c>
      <c r="P6057" t="s">
        <v>5351</v>
      </c>
      <c r="Q6057" t="s">
        <v>36</v>
      </c>
      <c r="R6057" t="s">
        <v>36</v>
      </c>
      <c r="S6057" t="s">
        <v>176</v>
      </c>
      <c r="T6057" s="1">
        <v>42930</v>
      </c>
      <c r="U6057" t="s">
        <v>5331</v>
      </c>
      <c r="X6057" t="s">
        <v>38</v>
      </c>
      <c r="Y6057" t="s">
        <v>39</v>
      </c>
      <c r="Z6057" t="s">
        <v>53</v>
      </c>
      <c r="AA6057" t="s">
        <v>36</v>
      </c>
      <c r="AC6057" t="s">
        <v>39</v>
      </c>
      <c r="AD6057" t="s">
        <v>38</v>
      </c>
      <c r="AE6057" t="s">
        <v>178</v>
      </c>
    </row>
    <row r="6058" spans="1:31" x14ac:dyDescent="0.3">
      <c r="A6058" t="s">
        <v>30</v>
      </c>
      <c r="B6058" t="s">
        <v>5330</v>
      </c>
      <c r="C6058" t="s">
        <v>4948</v>
      </c>
      <c r="D6058" t="s">
        <v>42</v>
      </c>
      <c r="G6058" t="s">
        <v>49</v>
      </c>
      <c r="J6058" t="s">
        <v>44</v>
      </c>
      <c r="K6058" t="s">
        <v>101</v>
      </c>
      <c r="N6058" t="s">
        <v>37</v>
      </c>
      <c r="O6058">
        <v>455552</v>
      </c>
      <c r="P6058">
        <v>455552</v>
      </c>
      <c r="Q6058" t="s">
        <v>37</v>
      </c>
      <c r="R6058" t="s">
        <v>36</v>
      </c>
      <c r="S6058" t="s">
        <v>37</v>
      </c>
      <c r="T6058" s="1">
        <v>42930</v>
      </c>
      <c r="U6058" t="s">
        <v>5331</v>
      </c>
      <c r="V6058" t="s">
        <v>45</v>
      </c>
      <c r="W6058" t="s">
        <v>49</v>
      </c>
      <c r="X6058" t="s">
        <v>38</v>
      </c>
      <c r="Y6058" t="s">
        <v>39</v>
      </c>
      <c r="Z6058" t="s">
        <v>53</v>
      </c>
      <c r="AA6058" t="s">
        <v>49</v>
      </c>
      <c r="AB6058" t="s">
        <v>46</v>
      </c>
      <c r="AC6058" t="s">
        <v>39</v>
      </c>
      <c r="AD6058" t="s">
        <v>38</v>
      </c>
      <c r="AE6058" t="s">
        <v>40</v>
      </c>
    </row>
    <row r="6059" spans="1:31" x14ac:dyDescent="0.3">
      <c r="A6059" t="s">
        <v>30</v>
      </c>
      <c r="B6059" t="s">
        <v>5330</v>
      </c>
      <c r="C6059" t="s">
        <v>4949</v>
      </c>
      <c r="D6059" t="s">
        <v>33</v>
      </c>
      <c r="G6059" t="s">
        <v>34</v>
      </c>
      <c r="H6059" t="s">
        <v>132</v>
      </c>
      <c r="I6059" t="s">
        <v>49</v>
      </c>
      <c r="J6059" t="s">
        <v>44</v>
      </c>
      <c r="K6059" t="s">
        <v>136</v>
      </c>
      <c r="N6059" t="s">
        <v>5352</v>
      </c>
      <c r="O6059" t="s">
        <v>5350</v>
      </c>
      <c r="P6059" t="s">
        <v>5351</v>
      </c>
      <c r="Q6059" t="s">
        <v>36</v>
      </c>
      <c r="R6059" t="s">
        <v>36</v>
      </c>
      <c r="S6059" t="s">
        <v>37</v>
      </c>
      <c r="T6059" s="1">
        <v>42930</v>
      </c>
      <c r="U6059" t="s">
        <v>5331</v>
      </c>
      <c r="X6059" t="s">
        <v>38</v>
      </c>
      <c r="Y6059" t="s">
        <v>39</v>
      </c>
      <c r="Z6059" t="s">
        <v>53</v>
      </c>
      <c r="AA6059" t="s">
        <v>36</v>
      </c>
      <c r="AC6059" t="s">
        <v>39</v>
      </c>
      <c r="AD6059" t="s">
        <v>38</v>
      </c>
      <c r="AE6059" t="s">
        <v>40</v>
      </c>
    </row>
    <row r="6060" spans="1:31" x14ac:dyDescent="0.3">
      <c r="A6060" t="s">
        <v>30</v>
      </c>
      <c r="B6060" t="s">
        <v>5330</v>
      </c>
      <c r="C6060" t="s">
        <v>4950</v>
      </c>
      <c r="D6060" t="s">
        <v>42</v>
      </c>
      <c r="G6060" t="s">
        <v>34</v>
      </c>
      <c r="J6060" t="s">
        <v>44</v>
      </c>
      <c r="K6060" t="s">
        <v>132</v>
      </c>
      <c r="N6060" t="s">
        <v>5353</v>
      </c>
      <c r="O6060">
        <v>3.0303031313530302E+37</v>
      </c>
      <c r="P6060">
        <v>3.9393430313137299E+19</v>
      </c>
      <c r="Q6060" t="s">
        <v>36</v>
      </c>
      <c r="R6060" t="s">
        <v>5354</v>
      </c>
      <c r="S6060" t="s">
        <v>37</v>
      </c>
      <c r="T6060" s="1">
        <v>42930</v>
      </c>
      <c r="U6060" t="s">
        <v>5355</v>
      </c>
      <c r="V6060" t="s">
        <v>45</v>
      </c>
      <c r="W6060" t="s">
        <v>34</v>
      </c>
      <c r="X6060" t="s">
        <v>38</v>
      </c>
      <c r="Y6060" t="s">
        <v>39</v>
      </c>
      <c r="Z6060" t="s">
        <v>132</v>
      </c>
      <c r="AA6060" t="s">
        <v>34</v>
      </c>
      <c r="AB6060" t="s">
        <v>46</v>
      </c>
      <c r="AC6060" t="s">
        <v>39</v>
      </c>
      <c r="AD6060" t="s">
        <v>38</v>
      </c>
      <c r="AE6060" t="s">
        <v>40</v>
      </c>
    </row>
    <row r="6061" spans="1:31" x14ac:dyDescent="0.3">
      <c r="A6061" t="s">
        <v>30</v>
      </c>
      <c r="B6061" t="s">
        <v>5330</v>
      </c>
      <c r="C6061" t="s">
        <v>869</v>
      </c>
      <c r="D6061" t="s">
        <v>51</v>
      </c>
      <c r="G6061" t="s">
        <v>52</v>
      </c>
      <c r="J6061" t="s">
        <v>44</v>
      </c>
      <c r="K6061" t="s">
        <v>141</v>
      </c>
      <c r="N6061" t="s">
        <v>5356</v>
      </c>
      <c r="O6061" t="s">
        <v>5357</v>
      </c>
      <c r="P6061" s="2" t="s">
        <v>5358</v>
      </c>
      <c r="Q6061" t="s">
        <v>36</v>
      </c>
      <c r="R6061" t="s">
        <v>36</v>
      </c>
      <c r="S6061" t="s">
        <v>37</v>
      </c>
      <c r="T6061" s="1">
        <v>42930</v>
      </c>
      <c r="U6061" t="s">
        <v>5341</v>
      </c>
      <c r="X6061" t="s">
        <v>38</v>
      </c>
      <c r="Y6061" t="s">
        <v>39</v>
      </c>
      <c r="Z6061" t="s">
        <v>68</v>
      </c>
      <c r="AA6061" t="s">
        <v>36</v>
      </c>
      <c r="AC6061" t="s">
        <v>39</v>
      </c>
      <c r="AD6061" t="s">
        <v>38</v>
      </c>
      <c r="AE6061" t="s">
        <v>40</v>
      </c>
    </row>
    <row r="6062" spans="1:31" x14ac:dyDescent="0.3">
      <c r="A6062" t="s">
        <v>30</v>
      </c>
      <c r="B6062" t="s">
        <v>5330</v>
      </c>
      <c r="C6062" t="s">
        <v>3163</v>
      </c>
      <c r="D6062" t="s">
        <v>33</v>
      </c>
      <c r="G6062" t="s">
        <v>34</v>
      </c>
      <c r="H6062" t="s">
        <v>37</v>
      </c>
      <c r="I6062" t="s">
        <v>36</v>
      </c>
      <c r="J6062" t="s">
        <v>44</v>
      </c>
      <c r="K6062" t="s">
        <v>110</v>
      </c>
      <c r="N6062" t="s">
        <v>37</v>
      </c>
      <c r="O6062" t="s">
        <v>69</v>
      </c>
      <c r="P6062" t="s">
        <v>69</v>
      </c>
      <c r="Q6062" t="s">
        <v>37</v>
      </c>
      <c r="R6062" t="s">
        <v>5359</v>
      </c>
      <c r="S6062" t="s">
        <v>37</v>
      </c>
      <c r="T6062" s="1">
        <v>42930</v>
      </c>
      <c r="U6062" t="s">
        <v>94</v>
      </c>
      <c r="X6062" t="s">
        <v>38</v>
      </c>
      <c r="Y6062" t="s">
        <v>39</v>
      </c>
      <c r="Z6062" t="s">
        <v>35</v>
      </c>
      <c r="AA6062" t="s">
        <v>36</v>
      </c>
      <c r="AC6062" t="s">
        <v>39</v>
      </c>
      <c r="AD6062" t="s">
        <v>38</v>
      </c>
      <c r="AE6062" t="s">
        <v>40</v>
      </c>
    </row>
    <row r="6063" spans="1:31" x14ac:dyDescent="0.3">
      <c r="A6063" t="s">
        <v>30</v>
      </c>
      <c r="B6063" t="s">
        <v>5330</v>
      </c>
      <c r="C6063" t="s">
        <v>1161</v>
      </c>
      <c r="D6063" t="s">
        <v>42</v>
      </c>
      <c r="G6063" t="s">
        <v>112</v>
      </c>
      <c r="J6063" t="s">
        <v>44</v>
      </c>
      <c r="K6063" t="s">
        <v>146</v>
      </c>
      <c r="N6063" t="s">
        <v>5360</v>
      </c>
      <c r="O6063">
        <v>3.9393830303030302E+21</v>
      </c>
      <c r="P6063">
        <v>3.9393930303033301E+21</v>
      </c>
      <c r="Q6063" t="s">
        <v>36</v>
      </c>
      <c r="R6063" t="s">
        <v>5361</v>
      </c>
      <c r="S6063" t="s">
        <v>37</v>
      </c>
      <c r="T6063" s="1">
        <v>42930</v>
      </c>
      <c r="U6063" t="s">
        <v>5362</v>
      </c>
      <c r="V6063" t="s">
        <v>45</v>
      </c>
      <c r="W6063" t="s">
        <v>112</v>
      </c>
      <c r="X6063" t="s">
        <v>38</v>
      </c>
      <c r="Y6063" t="s">
        <v>39</v>
      </c>
      <c r="Z6063" t="s">
        <v>35</v>
      </c>
      <c r="AA6063" t="s">
        <v>112</v>
      </c>
      <c r="AB6063" t="s">
        <v>46</v>
      </c>
      <c r="AC6063" t="s">
        <v>39</v>
      </c>
      <c r="AD6063" t="s">
        <v>38</v>
      </c>
      <c r="AE6063" t="s">
        <v>40</v>
      </c>
    </row>
    <row r="6064" spans="1:31" x14ac:dyDescent="0.3">
      <c r="A6064" t="s">
        <v>30</v>
      </c>
      <c r="B6064" t="s">
        <v>5330</v>
      </c>
      <c r="C6064" t="s">
        <v>5363</v>
      </c>
      <c r="D6064" t="s">
        <v>33</v>
      </c>
      <c r="G6064" t="s">
        <v>34</v>
      </c>
      <c r="H6064" t="s">
        <v>37</v>
      </c>
      <c r="I6064" t="s">
        <v>36</v>
      </c>
      <c r="J6064" t="s">
        <v>44</v>
      </c>
      <c r="K6064" t="s">
        <v>148</v>
      </c>
      <c r="N6064" t="s">
        <v>37</v>
      </c>
      <c r="O6064" t="s">
        <v>69</v>
      </c>
      <c r="P6064" t="s">
        <v>69</v>
      </c>
      <c r="Q6064" t="s">
        <v>37</v>
      </c>
      <c r="R6064" t="s">
        <v>5364</v>
      </c>
      <c r="S6064" t="s">
        <v>37</v>
      </c>
      <c r="T6064" s="1">
        <v>42930</v>
      </c>
      <c r="U6064" t="s">
        <v>5365</v>
      </c>
      <c r="X6064" t="s">
        <v>38</v>
      </c>
      <c r="Y6064" t="s">
        <v>39</v>
      </c>
      <c r="Z6064" t="s">
        <v>35</v>
      </c>
      <c r="AA6064" t="s">
        <v>36</v>
      </c>
      <c r="AC6064" t="s">
        <v>39</v>
      </c>
      <c r="AD6064" t="s">
        <v>38</v>
      </c>
      <c r="AE6064" t="s">
        <v>40</v>
      </c>
    </row>
    <row r="6065" spans="1:31" x14ac:dyDescent="0.3">
      <c r="A6065" t="s">
        <v>30</v>
      </c>
      <c r="B6065" t="s">
        <v>5366</v>
      </c>
      <c r="C6065" t="s">
        <v>4479</v>
      </c>
      <c r="D6065" t="s">
        <v>42</v>
      </c>
      <c r="G6065" t="s">
        <v>53</v>
      </c>
      <c r="J6065" t="s">
        <v>9</v>
      </c>
      <c r="K6065" t="s">
        <v>37</v>
      </c>
      <c r="N6065" t="s">
        <v>36</v>
      </c>
      <c r="Q6065" t="s">
        <v>36</v>
      </c>
      <c r="R6065" t="s">
        <v>36</v>
      </c>
      <c r="S6065" t="s">
        <v>36</v>
      </c>
      <c r="T6065" s="1">
        <v>41911</v>
      </c>
      <c r="V6065" t="s">
        <v>45</v>
      </c>
      <c r="W6065" t="s">
        <v>53</v>
      </c>
      <c r="X6065" t="s">
        <v>38</v>
      </c>
      <c r="Y6065" t="s">
        <v>39</v>
      </c>
      <c r="Z6065" t="s">
        <v>36</v>
      </c>
      <c r="AA6065" t="s">
        <v>53</v>
      </c>
      <c r="AB6065" t="s">
        <v>46</v>
      </c>
      <c r="AC6065" t="s">
        <v>39</v>
      </c>
      <c r="AD6065" t="s">
        <v>38</v>
      </c>
      <c r="AE6065" t="s">
        <v>40</v>
      </c>
    </row>
    <row r="6066" spans="1:31" x14ac:dyDescent="0.3">
      <c r="A6066" t="s">
        <v>30</v>
      </c>
      <c r="B6066" t="s">
        <v>5366</v>
      </c>
      <c r="C6066" t="s">
        <v>4941</v>
      </c>
      <c r="D6066" t="s">
        <v>51</v>
      </c>
      <c r="G6066" t="s">
        <v>52</v>
      </c>
      <c r="J6066" t="s">
        <v>9</v>
      </c>
      <c r="K6066" t="s">
        <v>35</v>
      </c>
      <c r="N6066" t="s">
        <v>36</v>
      </c>
      <c r="Q6066" t="s">
        <v>36</v>
      </c>
      <c r="R6066" t="s">
        <v>36</v>
      </c>
      <c r="S6066" t="s">
        <v>36</v>
      </c>
      <c r="T6066" s="1">
        <v>41911</v>
      </c>
      <c r="X6066" t="s">
        <v>38</v>
      </c>
      <c r="Y6066" t="s">
        <v>39</v>
      </c>
      <c r="Z6066" t="s">
        <v>36</v>
      </c>
      <c r="AA6066" t="s">
        <v>36</v>
      </c>
      <c r="AC6066" t="s">
        <v>39</v>
      </c>
      <c r="AD6066" t="s">
        <v>38</v>
      </c>
      <c r="AE6066" t="s">
        <v>40</v>
      </c>
    </row>
    <row r="6067" spans="1:31" x14ac:dyDescent="0.3">
      <c r="A6067" t="s">
        <v>30</v>
      </c>
      <c r="B6067" t="s">
        <v>5366</v>
      </c>
      <c r="C6067" t="s">
        <v>978</v>
      </c>
      <c r="D6067" t="s">
        <v>33</v>
      </c>
      <c r="G6067" t="s">
        <v>34</v>
      </c>
      <c r="H6067" t="s">
        <v>68</v>
      </c>
      <c r="I6067" t="s">
        <v>36</v>
      </c>
      <c r="J6067" t="s">
        <v>9</v>
      </c>
      <c r="K6067" t="s">
        <v>49</v>
      </c>
      <c r="N6067" t="s">
        <v>36</v>
      </c>
      <c r="Q6067" t="s">
        <v>36</v>
      </c>
      <c r="R6067" t="s">
        <v>36</v>
      </c>
      <c r="S6067" t="s">
        <v>36</v>
      </c>
      <c r="T6067" s="1">
        <v>41911</v>
      </c>
      <c r="X6067" t="s">
        <v>38</v>
      </c>
      <c r="Y6067" t="s">
        <v>39</v>
      </c>
      <c r="Z6067" t="s">
        <v>36</v>
      </c>
      <c r="AA6067" t="s">
        <v>36</v>
      </c>
      <c r="AC6067" t="s">
        <v>39</v>
      </c>
      <c r="AD6067" t="s">
        <v>38</v>
      </c>
      <c r="AE6067" t="s">
        <v>40</v>
      </c>
    </row>
    <row r="6068" spans="1:31" x14ac:dyDescent="0.3">
      <c r="A6068" t="s">
        <v>30</v>
      </c>
      <c r="B6068" t="s">
        <v>5366</v>
      </c>
      <c r="C6068" t="s">
        <v>4942</v>
      </c>
      <c r="D6068" t="s">
        <v>33</v>
      </c>
      <c r="G6068" t="s">
        <v>34</v>
      </c>
      <c r="H6068" t="s">
        <v>68</v>
      </c>
      <c r="I6068" t="s">
        <v>36</v>
      </c>
      <c r="J6068" t="s">
        <v>44</v>
      </c>
      <c r="K6068" t="s">
        <v>53</v>
      </c>
      <c r="N6068" t="s">
        <v>36</v>
      </c>
      <c r="Q6068" t="s">
        <v>36</v>
      </c>
      <c r="R6068" t="s">
        <v>36</v>
      </c>
      <c r="S6068" t="s">
        <v>36</v>
      </c>
      <c r="T6068" s="1">
        <v>41911</v>
      </c>
      <c r="X6068" t="s">
        <v>38</v>
      </c>
      <c r="Y6068" t="s">
        <v>39</v>
      </c>
      <c r="Z6068" t="s">
        <v>36</v>
      </c>
      <c r="AA6068" t="s">
        <v>36</v>
      </c>
      <c r="AC6068" t="s">
        <v>39</v>
      </c>
      <c r="AD6068" t="s">
        <v>38</v>
      </c>
      <c r="AE6068" t="s">
        <v>40</v>
      </c>
    </row>
    <row r="6069" spans="1:31" x14ac:dyDescent="0.3">
      <c r="A6069" t="s">
        <v>30</v>
      </c>
      <c r="B6069" t="s">
        <v>5366</v>
      </c>
      <c r="C6069" t="s">
        <v>405</v>
      </c>
      <c r="D6069" t="s">
        <v>33</v>
      </c>
      <c r="G6069" t="s">
        <v>34</v>
      </c>
      <c r="H6069" t="s">
        <v>104</v>
      </c>
      <c r="I6069" t="s">
        <v>36</v>
      </c>
      <c r="J6069" t="s">
        <v>9</v>
      </c>
      <c r="K6069" t="s">
        <v>55</v>
      </c>
      <c r="N6069" t="s">
        <v>36</v>
      </c>
      <c r="Q6069" t="s">
        <v>36</v>
      </c>
      <c r="R6069" t="s">
        <v>36</v>
      </c>
      <c r="S6069" t="s">
        <v>36</v>
      </c>
      <c r="T6069" s="1">
        <v>41911</v>
      </c>
      <c r="X6069" t="s">
        <v>38</v>
      </c>
      <c r="Y6069" t="s">
        <v>39</v>
      </c>
      <c r="Z6069" t="s">
        <v>36</v>
      </c>
      <c r="AA6069" t="s">
        <v>36</v>
      </c>
      <c r="AC6069" t="s">
        <v>39</v>
      </c>
      <c r="AD6069" t="s">
        <v>38</v>
      </c>
      <c r="AE6069" t="s">
        <v>40</v>
      </c>
    </row>
    <row r="6070" spans="1:31" x14ac:dyDescent="0.3">
      <c r="A6070" t="s">
        <v>30</v>
      </c>
      <c r="B6070" t="s">
        <v>5366</v>
      </c>
      <c r="C6070" t="s">
        <v>4943</v>
      </c>
      <c r="D6070" t="s">
        <v>33</v>
      </c>
      <c r="G6070" t="s">
        <v>34</v>
      </c>
      <c r="H6070" t="s">
        <v>53</v>
      </c>
      <c r="I6070" t="s">
        <v>36</v>
      </c>
      <c r="J6070" t="s">
        <v>9</v>
      </c>
      <c r="K6070" t="s">
        <v>57</v>
      </c>
      <c r="N6070" t="s">
        <v>36</v>
      </c>
      <c r="Q6070" t="s">
        <v>36</v>
      </c>
      <c r="R6070" t="s">
        <v>36</v>
      </c>
      <c r="S6070" t="s">
        <v>36</v>
      </c>
      <c r="T6070" s="1">
        <v>41911</v>
      </c>
      <c r="X6070" t="s">
        <v>38</v>
      </c>
      <c r="Y6070" t="s">
        <v>39</v>
      </c>
      <c r="Z6070" t="s">
        <v>36</v>
      </c>
      <c r="AA6070" t="s">
        <v>36</v>
      </c>
      <c r="AC6070" t="s">
        <v>39</v>
      </c>
      <c r="AD6070" t="s">
        <v>38</v>
      </c>
      <c r="AE6070" t="s">
        <v>40</v>
      </c>
    </row>
    <row r="6071" spans="1:31" x14ac:dyDescent="0.3">
      <c r="A6071" t="s">
        <v>30</v>
      </c>
      <c r="B6071" t="s">
        <v>5366</v>
      </c>
      <c r="C6071" t="s">
        <v>4944</v>
      </c>
      <c r="D6071" t="s">
        <v>42</v>
      </c>
      <c r="G6071" t="s">
        <v>132</v>
      </c>
      <c r="J6071" t="s">
        <v>44</v>
      </c>
      <c r="K6071" t="s">
        <v>52</v>
      </c>
      <c r="N6071" t="s">
        <v>36</v>
      </c>
      <c r="Q6071" t="s">
        <v>36</v>
      </c>
      <c r="R6071" t="s">
        <v>36</v>
      </c>
      <c r="S6071" t="s">
        <v>36</v>
      </c>
      <c r="T6071" s="1">
        <v>41911</v>
      </c>
      <c r="V6071" t="s">
        <v>45</v>
      </c>
      <c r="W6071" t="s">
        <v>132</v>
      </c>
      <c r="X6071" t="s">
        <v>38</v>
      </c>
      <c r="Y6071" t="s">
        <v>39</v>
      </c>
      <c r="Z6071" t="s">
        <v>36</v>
      </c>
      <c r="AA6071" t="s">
        <v>132</v>
      </c>
      <c r="AB6071" t="s">
        <v>46</v>
      </c>
      <c r="AC6071" t="s">
        <v>39</v>
      </c>
      <c r="AD6071" t="s">
        <v>38</v>
      </c>
      <c r="AE6071" t="s">
        <v>40</v>
      </c>
    </row>
    <row r="6072" spans="1:31" x14ac:dyDescent="0.3">
      <c r="A6072" t="s">
        <v>30</v>
      </c>
      <c r="B6072" t="s">
        <v>5366</v>
      </c>
      <c r="C6072" t="s">
        <v>4945</v>
      </c>
      <c r="D6072" t="s">
        <v>42</v>
      </c>
      <c r="G6072" t="s">
        <v>112</v>
      </c>
      <c r="J6072" t="s">
        <v>44</v>
      </c>
      <c r="K6072" t="s">
        <v>68</v>
      </c>
      <c r="N6072" t="s">
        <v>36</v>
      </c>
      <c r="Q6072" t="s">
        <v>36</v>
      </c>
      <c r="R6072" t="s">
        <v>36</v>
      </c>
      <c r="S6072" t="s">
        <v>36</v>
      </c>
      <c r="T6072" s="1">
        <v>41911</v>
      </c>
      <c r="V6072" t="s">
        <v>45</v>
      </c>
      <c r="W6072" t="s">
        <v>112</v>
      </c>
      <c r="X6072" t="s">
        <v>38</v>
      </c>
      <c r="Y6072" t="s">
        <v>39</v>
      </c>
      <c r="Z6072" t="s">
        <v>36</v>
      </c>
      <c r="AA6072" t="s">
        <v>112</v>
      </c>
      <c r="AB6072" t="s">
        <v>46</v>
      </c>
      <c r="AC6072" t="s">
        <v>39</v>
      </c>
      <c r="AD6072" t="s">
        <v>38</v>
      </c>
      <c r="AE6072" t="s">
        <v>40</v>
      </c>
    </row>
    <row r="6073" spans="1:31" x14ac:dyDescent="0.3">
      <c r="A6073" t="s">
        <v>30</v>
      </c>
      <c r="B6073" t="s">
        <v>5366</v>
      </c>
      <c r="C6073" t="s">
        <v>4946</v>
      </c>
      <c r="D6073" t="s">
        <v>42</v>
      </c>
      <c r="G6073" t="s">
        <v>35</v>
      </c>
      <c r="J6073" t="s">
        <v>44</v>
      </c>
      <c r="K6073" t="s">
        <v>123</v>
      </c>
      <c r="N6073" t="s">
        <v>36</v>
      </c>
      <c r="Q6073" t="s">
        <v>36</v>
      </c>
      <c r="R6073" t="s">
        <v>36</v>
      </c>
      <c r="S6073" t="s">
        <v>36</v>
      </c>
      <c r="T6073" s="1">
        <v>41911</v>
      </c>
      <c r="V6073" t="s">
        <v>45</v>
      </c>
      <c r="W6073" t="s">
        <v>35</v>
      </c>
      <c r="X6073" t="s">
        <v>38</v>
      </c>
      <c r="Y6073" t="s">
        <v>39</v>
      </c>
      <c r="Z6073" t="s">
        <v>36</v>
      </c>
      <c r="AA6073" t="s">
        <v>35</v>
      </c>
      <c r="AB6073" t="s">
        <v>46</v>
      </c>
      <c r="AC6073" t="s">
        <v>39</v>
      </c>
      <c r="AD6073" t="s">
        <v>38</v>
      </c>
      <c r="AE6073" t="s">
        <v>40</v>
      </c>
    </row>
    <row r="6074" spans="1:31" x14ac:dyDescent="0.3">
      <c r="A6074" t="s">
        <v>30</v>
      </c>
      <c r="B6074" t="s">
        <v>5366</v>
      </c>
      <c r="C6074" t="s">
        <v>4947</v>
      </c>
      <c r="D6074" t="s">
        <v>33</v>
      </c>
      <c r="G6074" t="s">
        <v>34</v>
      </c>
      <c r="H6074" t="s">
        <v>132</v>
      </c>
      <c r="I6074" t="s">
        <v>49</v>
      </c>
      <c r="J6074" t="s">
        <v>44</v>
      </c>
      <c r="K6074" t="s">
        <v>104</v>
      </c>
      <c r="N6074" t="s">
        <v>36</v>
      </c>
      <c r="Q6074" t="s">
        <v>36</v>
      </c>
      <c r="R6074" t="s">
        <v>36</v>
      </c>
      <c r="S6074" t="s">
        <v>36</v>
      </c>
      <c r="T6074" s="1">
        <v>41911</v>
      </c>
      <c r="X6074" t="s">
        <v>38</v>
      </c>
      <c r="Y6074" t="s">
        <v>39</v>
      </c>
      <c r="Z6074" t="s">
        <v>36</v>
      </c>
      <c r="AA6074" t="s">
        <v>36</v>
      </c>
      <c r="AC6074" t="s">
        <v>39</v>
      </c>
      <c r="AD6074" t="s">
        <v>38</v>
      </c>
      <c r="AE6074" t="s">
        <v>40</v>
      </c>
    </row>
    <row r="6075" spans="1:31" x14ac:dyDescent="0.3">
      <c r="A6075" t="s">
        <v>30</v>
      </c>
      <c r="B6075" t="s">
        <v>5366</v>
      </c>
      <c r="C6075" t="s">
        <v>4948</v>
      </c>
      <c r="D6075" t="s">
        <v>42</v>
      </c>
      <c r="G6075" t="s">
        <v>49</v>
      </c>
      <c r="J6075" t="s">
        <v>44</v>
      </c>
      <c r="K6075" t="s">
        <v>101</v>
      </c>
      <c r="N6075" t="s">
        <v>36</v>
      </c>
      <c r="Q6075" t="s">
        <v>36</v>
      </c>
      <c r="R6075" t="s">
        <v>36</v>
      </c>
      <c r="S6075" t="s">
        <v>36</v>
      </c>
      <c r="T6075" s="1">
        <v>41911</v>
      </c>
      <c r="V6075" t="s">
        <v>45</v>
      </c>
      <c r="W6075" t="s">
        <v>49</v>
      </c>
      <c r="X6075" t="s">
        <v>38</v>
      </c>
      <c r="Y6075" t="s">
        <v>39</v>
      </c>
      <c r="Z6075" t="s">
        <v>36</v>
      </c>
      <c r="AA6075" t="s">
        <v>49</v>
      </c>
      <c r="AB6075" t="s">
        <v>46</v>
      </c>
      <c r="AC6075" t="s">
        <v>39</v>
      </c>
      <c r="AD6075" t="s">
        <v>38</v>
      </c>
      <c r="AE6075" t="s">
        <v>40</v>
      </c>
    </row>
    <row r="6076" spans="1:31" x14ac:dyDescent="0.3">
      <c r="A6076" t="s">
        <v>30</v>
      </c>
      <c r="B6076" t="s">
        <v>5366</v>
      </c>
      <c r="C6076" t="s">
        <v>4949</v>
      </c>
      <c r="D6076" t="s">
        <v>33</v>
      </c>
      <c r="G6076" t="s">
        <v>34</v>
      </c>
      <c r="H6076" t="s">
        <v>132</v>
      </c>
      <c r="I6076" t="s">
        <v>49</v>
      </c>
      <c r="J6076" t="s">
        <v>44</v>
      </c>
      <c r="K6076" t="s">
        <v>136</v>
      </c>
      <c r="N6076" t="s">
        <v>36</v>
      </c>
      <c r="Q6076" t="s">
        <v>36</v>
      </c>
      <c r="R6076" t="s">
        <v>36</v>
      </c>
      <c r="S6076" t="s">
        <v>36</v>
      </c>
      <c r="T6076" s="1">
        <v>41911</v>
      </c>
      <c r="X6076" t="s">
        <v>38</v>
      </c>
      <c r="Y6076" t="s">
        <v>39</v>
      </c>
      <c r="Z6076" t="s">
        <v>36</v>
      </c>
      <c r="AA6076" t="s">
        <v>36</v>
      </c>
      <c r="AC6076" t="s">
        <v>39</v>
      </c>
      <c r="AD6076" t="s">
        <v>38</v>
      </c>
      <c r="AE6076" t="s">
        <v>40</v>
      </c>
    </row>
    <row r="6077" spans="1:31" x14ac:dyDescent="0.3">
      <c r="A6077" t="s">
        <v>30</v>
      </c>
      <c r="B6077" t="s">
        <v>5366</v>
      </c>
      <c r="C6077" t="s">
        <v>4950</v>
      </c>
      <c r="D6077" t="s">
        <v>42</v>
      </c>
      <c r="G6077" t="s">
        <v>34</v>
      </c>
      <c r="J6077" t="s">
        <v>44</v>
      </c>
      <c r="K6077" t="s">
        <v>132</v>
      </c>
      <c r="N6077" t="s">
        <v>36</v>
      </c>
      <c r="Q6077" t="s">
        <v>36</v>
      </c>
      <c r="R6077" t="s">
        <v>36</v>
      </c>
      <c r="S6077" t="s">
        <v>36</v>
      </c>
      <c r="T6077" s="1">
        <v>41911</v>
      </c>
      <c r="V6077" t="s">
        <v>45</v>
      </c>
      <c r="W6077" t="s">
        <v>34</v>
      </c>
      <c r="X6077" t="s">
        <v>38</v>
      </c>
      <c r="Y6077" t="s">
        <v>39</v>
      </c>
      <c r="Z6077" t="s">
        <v>36</v>
      </c>
      <c r="AA6077" t="s">
        <v>34</v>
      </c>
      <c r="AB6077" t="s">
        <v>46</v>
      </c>
      <c r="AC6077" t="s">
        <v>39</v>
      </c>
      <c r="AD6077" t="s">
        <v>38</v>
      </c>
      <c r="AE6077" t="s">
        <v>40</v>
      </c>
    </row>
    <row r="6078" spans="1:31" x14ac:dyDescent="0.3">
      <c r="A6078" t="s">
        <v>30</v>
      </c>
      <c r="B6078" t="s">
        <v>5366</v>
      </c>
      <c r="C6078" t="s">
        <v>869</v>
      </c>
      <c r="D6078" t="s">
        <v>51</v>
      </c>
      <c r="G6078" t="s">
        <v>52</v>
      </c>
      <c r="J6078" t="s">
        <v>44</v>
      </c>
      <c r="K6078" t="s">
        <v>141</v>
      </c>
      <c r="N6078" t="s">
        <v>36</v>
      </c>
      <c r="Q6078" t="s">
        <v>36</v>
      </c>
      <c r="R6078" t="s">
        <v>36</v>
      </c>
      <c r="S6078" t="s">
        <v>36</v>
      </c>
      <c r="T6078" s="1">
        <v>41911</v>
      </c>
      <c r="X6078" t="s">
        <v>38</v>
      </c>
      <c r="Y6078" t="s">
        <v>39</v>
      </c>
      <c r="Z6078" t="s">
        <v>36</v>
      </c>
      <c r="AA6078" t="s">
        <v>36</v>
      </c>
      <c r="AC6078" t="s">
        <v>39</v>
      </c>
      <c r="AD6078" t="s">
        <v>38</v>
      </c>
      <c r="AE6078" t="s">
        <v>40</v>
      </c>
    </row>
    <row r="6079" spans="1:31" x14ac:dyDescent="0.3">
      <c r="A6079" t="s">
        <v>30</v>
      </c>
      <c r="B6079" t="s">
        <v>5366</v>
      </c>
      <c r="C6079" t="s">
        <v>3163</v>
      </c>
      <c r="D6079" t="s">
        <v>33</v>
      </c>
      <c r="G6079" t="s">
        <v>34</v>
      </c>
      <c r="H6079" t="s">
        <v>37</v>
      </c>
      <c r="I6079" t="s">
        <v>36</v>
      </c>
      <c r="J6079" t="s">
        <v>44</v>
      </c>
      <c r="K6079" t="s">
        <v>110</v>
      </c>
      <c r="N6079" t="s">
        <v>36</v>
      </c>
      <c r="Q6079" t="s">
        <v>36</v>
      </c>
      <c r="R6079" t="s">
        <v>36</v>
      </c>
      <c r="S6079" t="s">
        <v>36</v>
      </c>
      <c r="T6079" s="1">
        <v>41911</v>
      </c>
      <c r="X6079" t="s">
        <v>38</v>
      </c>
      <c r="Y6079" t="s">
        <v>39</v>
      </c>
      <c r="Z6079" t="s">
        <v>36</v>
      </c>
      <c r="AA6079" t="s">
        <v>36</v>
      </c>
      <c r="AC6079" t="s">
        <v>39</v>
      </c>
      <c r="AD6079" t="s">
        <v>38</v>
      </c>
      <c r="AE6079" t="s">
        <v>40</v>
      </c>
    </row>
    <row r="6080" spans="1:31" x14ac:dyDescent="0.3">
      <c r="A6080" t="s">
        <v>30</v>
      </c>
      <c r="B6080" t="s">
        <v>5366</v>
      </c>
      <c r="C6080" t="s">
        <v>1161</v>
      </c>
      <c r="D6080" t="s">
        <v>42</v>
      </c>
      <c r="G6080" t="s">
        <v>112</v>
      </c>
      <c r="J6080" t="s">
        <v>44</v>
      </c>
      <c r="K6080" t="s">
        <v>146</v>
      </c>
      <c r="N6080" t="s">
        <v>36</v>
      </c>
      <c r="Q6080" t="s">
        <v>36</v>
      </c>
      <c r="R6080" t="s">
        <v>36</v>
      </c>
      <c r="S6080" t="s">
        <v>36</v>
      </c>
      <c r="T6080" s="1">
        <v>41911</v>
      </c>
      <c r="V6080" t="s">
        <v>45</v>
      </c>
      <c r="W6080" t="s">
        <v>112</v>
      </c>
      <c r="X6080" t="s">
        <v>38</v>
      </c>
      <c r="Y6080" t="s">
        <v>39</v>
      </c>
      <c r="Z6080" t="s">
        <v>36</v>
      </c>
      <c r="AA6080" t="s">
        <v>112</v>
      </c>
      <c r="AB6080" t="s">
        <v>46</v>
      </c>
      <c r="AC6080" t="s">
        <v>39</v>
      </c>
      <c r="AD6080" t="s">
        <v>38</v>
      </c>
      <c r="AE6080" t="s">
        <v>40</v>
      </c>
    </row>
    <row r="6081" spans="1:31" x14ac:dyDescent="0.3">
      <c r="A6081" t="s">
        <v>30</v>
      </c>
      <c r="B6081" t="s">
        <v>5366</v>
      </c>
      <c r="C6081" t="s">
        <v>5363</v>
      </c>
      <c r="D6081" t="s">
        <v>33</v>
      </c>
      <c r="G6081" t="s">
        <v>34</v>
      </c>
      <c r="H6081" t="s">
        <v>37</v>
      </c>
      <c r="I6081" t="s">
        <v>36</v>
      </c>
      <c r="J6081" t="s">
        <v>44</v>
      </c>
      <c r="K6081" t="s">
        <v>148</v>
      </c>
      <c r="N6081" t="s">
        <v>36</v>
      </c>
      <c r="Q6081" t="s">
        <v>36</v>
      </c>
      <c r="R6081" t="s">
        <v>36</v>
      </c>
      <c r="S6081" t="s">
        <v>36</v>
      </c>
      <c r="T6081" s="1">
        <v>41911</v>
      </c>
      <c r="X6081" t="s">
        <v>38</v>
      </c>
      <c r="Y6081" t="s">
        <v>39</v>
      </c>
      <c r="Z6081" t="s">
        <v>36</v>
      </c>
      <c r="AA6081" t="s">
        <v>36</v>
      </c>
      <c r="AC6081" t="s">
        <v>39</v>
      </c>
      <c r="AD6081" t="s">
        <v>38</v>
      </c>
      <c r="AE6081" t="s">
        <v>40</v>
      </c>
    </row>
    <row r="6082" spans="1:31" hidden="1" x14ac:dyDescent="0.3">
      <c r="A6082" t="s">
        <v>30</v>
      </c>
      <c r="B6082" t="s">
        <v>5367</v>
      </c>
      <c r="C6082" t="s">
        <v>2481</v>
      </c>
      <c r="D6082" t="s">
        <v>42</v>
      </c>
      <c r="G6082" t="s">
        <v>68</v>
      </c>
      <c r="J6082" t="s">
        <v>9</v>
      </c>
      <c r="K6082" t="s">
        <v>37</v>
      </c>
      <c r="N6082" t="s">
        <v>36</v>
      </c>
      <c r="Q6082" t="s">
        <v>36</v>
      </c>
      <c r="R6082" t="s">
        <v>36</v>
      </c>
      <c r="S6082" t="s">
        <v>36</v>
      </c>
      <c r="T6082" s="1">
        <v>41791</v>
      </c>
      <c r="V6082" t="s">
        <v>45</v>
      </c>
      <c r="W6082" t="s">
        <v>68</v>
      </c>
      <c r="X6082" t="s">
        <v>38</v>
      </c>
      <c r="Y6082" t="s">
        <v>39</v>
      </c>
      <c r="Z6082" t="s">
        <v>36</v>
      </c>
      <c r="AA6082" t="s">
        <v>68</v>
      </c>
      <c r="AB6082" t="s">
        <v>46</v>
      </c>
      <c r="AC6082" t="s">
        <v>39</v>
      </c>
      <c r="AD6082" t="s">
        <v>38</v>
      </c>
      <c r="AE6082" t="s">
        <v>40</v>
      </c>
    </row>
    <row r="6083" spans="1:31" hidden="1" x14ac:dyDescent="0.3">
      <c r="A6083" t="s">
        <v>30</v>
      </c>
      <c r="B6083" t="s">
        <v>5367</v>
      </c>
      <c r="C6083" t="s">
        <v>161</v>
      </c>
      <c r="D6083" t="s">
        <v>33</v>
      </c>
      <c r="G6083" t="s">
        <v>34</v>
      </c>
      <c r="H6083" t="s">
        <v>55</v>
      </c>
      <c r="I6083" t="s">
        <v>36</v>
      </c>
      <c r="J6083" t="s">
        <v>9</v>
      </c>
      <c r="K6083" t="s">
        <v>35</v>
      </c>
      <c r="N6083" t="s">
        <v>36</v>
      </c>
      <c r="Q6083" t="s">
        <v>36</v>
      </c>
      <c r="R6083" t="s">
        <v>36</v>
      </c>
      <c r="S6083" t="s">
        <v>36</v>
      </c>
      <c r="T6083" s="1">
        <v>41791</v>
      </c>
      <c r="X6083" t="s">
        <v>38</v>
      </c>
      <c r="Y6083" t="s">
        <v>39</v>
      </c>
      <c r="Z6083" t="s">
        <v>36</v>
      </c>
      <c r="AA6083" t="s">
        <v>36</v>
      </c>
      <c r="AC6083" t="s">
        <v>39</v>
      </c>
      <c r="AD6083" t="s">
        <v>38</v>
      </c>
      <c r="AE6083" t="s">
        <v>40</v>
      </c>
    </row>
    <row r="6084" spans="1:31" hidden="1" x14ac:dyDescent="0.3">
      <c r="A6084" t="s">
        <v>30</v>
      </c>
      <c r="B6084" t="s">
        <v>5367</v>
      </c>
      <c r="C6084" t="s">
        <v>1257</v>
      </c>
      <c r="D6084" t="s">
        <v>33</v>
      </c>
      <c r="G6084" t="s">
        <v>34</v>
      </c>
      <c r="H6084" t="s">
        <v>49</v>
      </c>
      <c r="I6084" t="s">
        <v>36</v>
      </c>
      <c r="J6084" t="s">
        <v>44</v>
      </c>
      <c r="K6084" t="s">
        <v>49</v>
      </c>
      <c r="N6084" t="s">
        <v>36</v>
      </c>
      <c r="Q6084" t="s">
        <v>36</v>
      </c>
      <c r="R6084" t="s">
        <v>36</v>
      </c>
      <c r="S6084" t="s">
        <v>36</v>
      </c>
      <c r="T6084" s="1">
        <v>41791</v>
      </c>
      <c r="X6084" t="s">
        <v>38</v>
      </c>
      <c r="Y6084" t="s">
        <v>39</v>
      </c>
      <c r="Z6084" t="s">
        <v>36</v>
      </c>
      <c r="AA6084" t="s">
        <v>36</v>
      </c>
      <c r="AC6084" t="s">
        <v>39</v>
      </c>
      <c r="AD6084" t="s">
        <v>38</v>
      </c>
      <c r="AE6084" t="s">
        <v>40</v>
      </c>
    </row>
    <row r="6085" spans="1:31" hidden="1" x14ac:dyDescent="0.3">
      <c r="A6085" t="s">
        <v>30</v>
      </c>
      <c r="B6085" t="s">
        <v>5368</v>
      </c>
      <c r="C6085" t="s">
        <v>1660</v>
      </c>
      <c r="D6085" t="s">
        <v>42</v>
      </c>
      <c r="G6085" t="s">
        <v>68</v>
      </c>
      <c r="J6085" t="s">
        <v>9</v>
      </c>
      <c r="K6085" t="s">
        <v>37</v>
      </c>
      <c r="N6085" t="s">
        <v>36</v>
      </c>
      <c r="Q6085" t="s">
        <v>36</v>
      </c>
      <c r="R6085" t="s">
        <v>36</v>
      </c>
      <c r="S6085" t="s">
        <v>36</v>
      </c>
      <c r="T6085" s="1">
        <v>41791</v>
      </c>
      <c r="V6085" t="s">
        <v>45</v>
      </c>
      <c r="W6085" t="s">
        <v>68</v>
      </c>
      <c r="X6085" t="s">
        <v>38</v>
      </c>
      <c r="Y6085" t="s">
        <v>39</v>
      </c>
      <c r="Z6085" t="s">
        <v>36</v>
      </c>
      <c r="AA6085" t="s">
        <v>68</v>
      </c>
      <c r="AB6085" t="s">
        <v>46</v>
      </c>
      <c r="AC6085" t="s">
        <v>39</v>
      </c>
      <c r="AD6085" t="s">
        <v>38</v>
      </c>
      <c r="AE6085" t="s">
        <v>40</v>
      </c>
    </row>
    <row r="6086" spans="1:31" hidden="1" x14ac:dyDescent="0.3">
      <c r="A6086" t="s">
        <v>30</v>
      </c>
      <c r="B6086" t="s">
        <v>5368</v>
      </c>
      <c r="C6086" t="s">
        <v>5369</v>
      </c>
      <c r="D6086" t="s">
        <v>42</v>
      </c>
      <c r="G6086" t="s">
        <v>63</v>
      </c>
      <c r="J6086" t="s">
        <v>44</v>
      </c>
      <c r="K6086" t="s">
        <v>35</v>
      </c>
      <c r="N6086" t="s">
        <v>36</v>
      </c>
      <c r="Q6086" t="s">
        <v>36</v>
      </c>
      <c r="R6086" t="s">
        <v>36</v>
      </c>
      <c r="S6086" t="s">
        <v>36</v>
      </c>
      <c r="T6086" s="1">
        <v>41791</v>
      </c>
      <c r="V6086" t="s">
        <v>45</v>
      </c>
      <c r="W6086" t="s">
        <v>63</v>
      </c>
      <c r="X6086" t="s">
        <v>38</v>
      </c>
      <c r="Y6086" t="s">
        <v>39</v>
      </c>
      <c r="Z6086" t="s">
        <v>36</v>
      </c>
      <c r="AA6086" t="s">
        <v>63</v>
      </c>
      <c r="AB6086" t="s">
        <v>46</v>
      </c>
      <c r="AC6086" t="s">
        <v>39</v>
      </c>
      <c r="AD6086" t="s">
        <v>38</v>
      </c>
      <c r="AE6086" t="s">
        <v>40</v>
      </c>
    </row>
    <row r="6087" spans="1:31" hidden="1" x14ac:dyDescent="0.3">
      <c r="A6087" t="s">
        <v>30</v>
      </c>
      <c r="B6087" t="s">
        <v>5368</v>
      </c>
      <c r="C6087" t="s">
        <v>321</v>
      </c>
      <c r="D6087" t="s">
        <v>42</v>
      </c>
      <c r="G6087" t="s">
        <v>68</v>
      </c>
      <c r="J6087" t="s">
        <v>44</v>
      </c>
      <c r="K6087" t="s">
        <v>49</v>
      </c>
      <c r="N6087" t="s">
        <v>36</v>
      </c>
      <c r="Q6087" t="s">
        <v>36</v>
      </c>
      <c r="R6087" t="s">
        <v>36</v>
      </c>
      <c r="S6087" t="s">
        <v>36</v>
      </c>
      <c r="T6087" s="1">
        <v>41791</v>
      </c>
      <c r="V6087" t="s">
        <v>45</v>
      </c>
      <c r="W6087" t="s">
        <v>68</v>
      </c>
      <c r="X6087" t="s">
        <v>38</v>
      </c>
      <c r="Y6087" t="s">
        <v>39</v>
      </c>
      <c r="Z6087" t="s">
        <v>36</v>
      </c>
      <c r="AA6087" t="s">
        <v>68</v>
      </c>
      <c r="AB6087" t="s">
        <v>46</v>
      </c>
      <c r="AC6087" t="s">
        <v>39</v>
      </c>
      <c r="AD6087" t="s">
        <v>38</v>
      </c>
      <c r="AE6087" t="s">
        <v>40</v>
      </c>
    </row>
    <row r="6088" spans="1:31" hidden="1" x14ac:dyDescent="0.3">
      <c r="A6088" t="s">
        <v>30</v>
      </c>
      <c r="B6088" t="s">
        <v>5368</v>
      </c>
      <c r="C6088" t="s">
        <v>1636</v>
      </c>
      <c r="D6088" t="s">
        <v>42</v>
      </c>
      <c r="G6088" t="s">
        <v>49</v>
      </c>
      <c r="J6088" t="s">
        <v>44</v>
      </c>
      <c r="K6088" t="s">
        <v>53</v>
      </c>
      <c r="N6088" t="s">
        <v>36</v>
      </c>
      <c r="Q6088" t="s">
        <v>36</v>
      </c>
      <c r="R6088" t="s">
        <v>36</v>
      </c>
      <c r="S6088" t="s">
        <v>36</v>
      </c>
      <c r="T6088" s="1">
        <v>41791</v>
      </c>
      <c r="V6088" t="s">
        <v>45</v>
      </c>
      <c r="W6088" t="s">
        <v>49</v>
      </c>
      <c r="X6088" t="s">
        <v>38</v>
      </c>
      <c r="Y6088" t="s">
        <v>39</v>
      </c>
      <c r="Z6088" t="s">
        <v>36</v>
      </c>
      <c r="AA6088" t="s">
        <v>49</v>
      </c>
      <c r="AB6088" t="s">
        <v>46</v>
      </c>
      <c r="AC6088" t="s">
        <v>39</v>
      </c>
      <c r="AD6088" t="s">
        <v>38</v>
      </c>
      <c r="AE6088" t="s">
        <v>40</v>
      </c>
    </row>
    <row r="6089" spans="1:31" hidden="1" x14ac:dyDescent="0.3">
      <c r="A6089" t="s">
        <v>30</v>
      </c>
      <c r="B6089" t="s">
        <v>5368</v>
      </c>
      <c r="C6089" t="s">
        <v>1871</v>
      </c>
      <c r="D6089" t="s">
        <v>42</v>
      </c>
      <c r="G6089" t="s">
        <v>68</v>
      </c>
      <c r="J6089" t="s">
        <v>44</v>
      </c>
      <c r="K6089" t="s">
        <v>55</v>
      </c>
      <c r="N6089" t="s">
        <v>36</v>
      </c>
      <c r="Q6089" t="s">
        <v>36</v>
      </c>
      <c r="R6089" t="s">
        <v>36</v>
      </c>
      <c r="S6089" t="s">
        <v>36</v>
      </c>
      <c r="T6089" s="1">
        <v>41791</v>
      </c>
      <c r="V6089" t="s">
        <v>45</v>
      </c>
      <c r="W6089" t="s">
        <v>68</v>
      </c>
      <c r="X6089" t="s">
        <v>38</v>
      </c>
      <c r="Y6089" t="s">
        <v>39</v>
      </c>
      <c r="Z6089" t="s">
        <v>36</v>
      </c>
      <c r="AA6089" t="s">
        <v>68</v>
      </c>
      <c r="AB6089" t="s">
        <v>46</v>
      </c>
      <c r="AC6089" t="s">
        <v>39</v>
      </c>
      <c r="AD6089" t="s">
        <v>38</v>
      </c>
      <c r="AE6089" t="s">
        <v>40</v>
      </c>
    </row>
    <row r="6090" spans="1:31" hidden="1" x14ac:dyDescent="0.3">
      <c r="A6090" t="s">
        <v>30</v>
      </c>
      <c r="B6090" t="s">
        <v>5368</v>
      </c>
      <c r="C6090" t="s">
        <v>1024</v>
      </c>
      <c r="D6090" t="s">
        <v>51</v>
      </c>
      <c r="G6090" t="s">
        <v>52</v>
      </c>
      <c r="J6090" t="s">
        <v>44</v>
      </c>
      <c r="K6090" t="s">
        <v>57</v>
      </c>
      <c r="N6090" t="s">
        <v>36</v>
      </c>
      <c r="Q6090" t="s">
        <v>36</v>
      </c>
      <c r="R6090" t="s">
        <v>36</v>
      </c>
      <c r="S6090" t="s">
        <v>36</v>
      </c>
      <c r="T6090" s="1">
        <v>41791</v>
      </c>
      <c r="X6090" t="s">
        <v>38</v>
      </c>
      <c r="Y6090" t="s">
        <v>39</v>
      </c>
      <c r="Z6090" t="s">
        <v>36</v>
      </c>
      <c r="AA6090" t="s">
        <v>36</v>
      </c>
      <c r="AC6090" t="s">
        <v>39</v>
      </c>
      <c r="AD6090" t="s">
        <v>38</v>
      </c>
      <c r="AE6090" t="s">
        <v>40</v>
      </c>
    </row>
    <row r="6091" spans="1:31" hidden="1" x14ac:dyDescent="0.3">
      <c r="A6091" t="s">
        <v>30</v>
      </c>
      <c r="B6091" t="s">
        <v>5368</v>
      </c>
      <c r="C6091" t="s">
        <v>5370</v>
      </c>
      <c r="D6091" t="s">
        <v>51</v>
      </c>
      <c r="G6091" t="s">
        <v>52</v>
      </c>
      <c r="J6091" t="s">
        <v>44</v>
      </c>
      <c r="K6091" t="s">
        <v>52</v>
      </c>
      <c r="N6091" t="s">
        <v>36</v>
      </c>
      <c r="Q6091" t="s">
        <v>36</v>
      </c>
      <c r="R6091" t="s">
        <v>36</v>
      </c>
      <c r="S6091" t="s">
        <v>36</v>
      </c>
      <c r="T6091" s="1">
        <v>41791</v>
      </c>
      <c r="X6091" t="s">
        <v>38</v>
      </c>
      <c r="Y6091" t="s">
        <v>39</v>
      </c>
      <c r="Z6091" t="s">
        <v>36</v>
      </c>
      <c r="AA6091" t="s">
        <v>36</v>
      </c>
      <c r="AC6091" t="s">
        <v>39</v>
      </c>
      <c r="AD6091" t="s">
        <v>38</v>
      </c>
      <c r="AE6091" t="s">
        <v>40</v>
      </c>
    </row>
    <row r="6092" spans="1:31" hidden="1" x14ac:dyDescent="0.3">
      <c r="A6092" t="s">
        <v>30</v>
      </c>
      <c r="B6092" t="s">
        <v>5368</v>
      </c>
      <c r="C6092" t="s">
        <v>5371</v>
      </c>
      <c r="D6092" t="s">
        <v>33</v>
      </c>
      <c r="G6092" t="s">
        <v>34</v>
      </c>
      <c r="H6092" t="s">
        <v>35</v>
      </c>
      <c r="I6092" t="s">
        <v>36</v>
      </c>
      <c r="J6092" t="s">
        <v>44</v>
      </c>
      <c r="K6092" t="s">
        <v>68</v>
      </c>
      <c r="N6092" t="s">
        <v>36</v>
      </c>
      <c r="Q6092" t="s">
        <v>36</v>
      </c>
      <c r="R6092" t="s">
        <v>36</v>
      </c>
      <c r="S6092" t="s">
        <v>36</v>
      </c>
      <c r="T6092" s="1">
        <v>41791</v>
      </c>
      <c r="X6092" t="s">
        <v>38</v>
      </c>
      <c r="Y6092" t="s">
        <v>39</v>
      </c>
      <c r="Z6092" t="s">
        <v>36</v>
      </c>
      <c r="AA6092" t="s">
        <v>36</v>
      </c>
      <c r="AC6092" t="s">
        <v>39</v>
      </c>
      <c r="AD6092" t="s">
        <v>38</v>
      </c>
      <c r="AE6092" t="s">
        <v>40</v>
      </c>
    </row>
    <row r="6093" spans="1:31" hidden="1" x14ac:dyDescent="0.3">
      <c r="A6093" t="s">
        <v>30</v>
      </c>
      <c r="B6093" t="s">
        <v>5368</v>
      </c>
      <c r="C6093" t="s">
        <v>54</v>
      </c>
      <c r="D6093" t="s">
        <v>51</v>
      </c>
      <c r="G6093" t="s">
        <v>52</v>
      </c>
      <c r="J6093" t="s">
        <v>44</v>
      </c>
      <c r="K6093" t="s">
        <v>123</v>
      </c>
      <c r="N6093" t="s">
        <v>36</v>
      </c>
      <c r="Q6093" t="s">
        <v>36</v>
      </c>
      <c r="R6093" t="s">
        <v>36</v>
      </c>
      <c r="S6093" t="s">
        <v>36</v>
      </c>
      <c r="T6093" s="1">
        <v>41791</v>
      </c>
      <c r="X6093" t="s">
        <v>38</v>
      </c>
      <c r="Y6093" t="s">
        <v>39</v>
      </c>
      <c r="Z6093" t="s">
        <v>36</v>
      </c>
      <c r="AA6093" t="s">
        <v>36</v>
      </c>
      <c r="AC6093" t="s">
        <v>39</v>
      </c>
      <c r="AD6093" t="s">
        <v>38</v>
      </c>
      <c r="AE6093" t="s">
        <v>40</v>
      </c>
    </row>
    <row r="6094" spans="1:31" hidden="1" x14ac:dyDescent="0.3">
      <c r="A6094" t="s">
        <v>30</v>
      </c>
      <c r="B6094" t="s">
        <v>5368</v>
      </c>
      <c r="C6094" t="s">
        <v>4104</v>
      </c>
      <c r="D6094" t="s">
        <v>51</v>
      </c>
      <c r="G6094" t="s">
        <v>52</v>
      </c>
      <c r="J6094" t="s">
        <v>44</v>
      </c>
      <c r="K6094" t="s">
        <v>104</v>
      </c>
      <c r="N6094" t="s">
        <v>36</v>
      </c>
      <c r="Q6094" t="s">
        <v>36</v>
      </c>
      <c r="R6094" t="s">
        <v>36</v>
      </c>
      <c r="S6094" t="s">
        <v>36</v>
      </c>
      <c r="T6094" s="1">
        <v>41791</v>
      </c>
      <c r="X6094" t="s">
        <v>38</v>
      </c>
      <c r="Y6094" t="s">
        <v>39</v>
      </c>
      <c r="Z6094" t="s">
        <v>36</v>
      </c>
      <c r="AA6094" t="s">
        <v>36</v>
      </c>
      <c r="AC6094" t="s">
        <v>39</v>
      </c>
      <c r="AD6094" t="s">
        <v>38</v>
      </c>
      <c r="AE6094" t="s">
        <v>40</v>
      </c>
    </row>
    <row r="6095" spans="1:31" hidden="1" x14ac:dyDescent="0.3">
      <c r="A6095" t="s">
        <v>30</v>
      </c>
      <c r="B6095" t="s">
        <v>5372</v>
      </c>
      <c r="C6095" t="s">
        <v>395</v>
      </c>
      <c r="D6095" t="s">
        <v>33</v>
      </c>
      <c r="G6095" t="s">
        <v>34</v>
      </c>
      <c r="H6095" t="s">
        <v>68</v>
      </c>
      <c r="I6095" t="s">
        <v>36</v>
      </c>
      <c r="J6095" t="s">
        <v>9</v>
      </c>
      <c r="K6095" t="s">
        <v>37</v>
      </c>
      <c r="X6095" t="s">
        <v>39</v>
      </c>
      <c r="Y6095" t="s">
        <v>39</v>
      </c>
      <c r="AA6095" t="s">
        <v>36</v>
      </c>
      <c r="AC6095" t="s">
        <v>39</v>
      </c>
      <c r="AD6095" t="s">
        <v>38</v>
      </c>
      <c r="AE6095" t="s">
        <v>40</v>
      </c>
    </row>
    <row r="6096" spans="1:31" hidden="1" x14ac:dyDescent="0.3">
      <c r="A6096" t="s">
        <v>30</v>
      </c>
      <c r="B6096" t="s">
        <v>5372</v>
      </c>
      <c r="C6096" t="s">
        <v>5373</v>
      </c>
      <c r="D6096" t="s">
        <v>42</v>
      </c>
      <c r="G6096" t="s">
        <v>5374</v>
      </c>
      <c r="J6096" t="s">
        <v>44</v>
      </c>
      <c r="K6096" t="s">
        <v>35</v>
      </c>
      <c r="V6096" t="s">
        <v>45</v>
      </c>
      <c r="W6096" t="s">
        <v>5374</v>
      </c>
      <c r="X6096" t="s">
        <v>39</v>
      </c>
      <c r="Y6096" t="s">
        <v>39</v>
      </c>
      <c r="AA6096" t="s">
        <v>5374</v>
      </c>
      <c r="AB6096" t="s">
        <v>46</v>
      </c>
      <c r="AC6096" t="s">
        <v>39</v>
      </c>
      <c r="AD6096" t="s">
        <v>38</v>
      </c>
      <c r="AE6096" t="s">
        <v>40</v>
      </c>
    </row>
    <row r="6097" spans="1:31" hidden="1" x14ac:dyDescent="0.3">
      <c r="A6097" t="s">
        <v>30</v>
      </c>
      <c r="B6097" t="s">
        <v>5372</v>
      </c>
      <c r="C6097" t="s">
        <v>5375</v>
      </c>
      <c r="D6097" t="s">
        <v>42</v>
      </c>
      <c r="G6097" t="s">
        <v>5376</v>
      </c>
      <c r="J6097" t="s">
        <v>44</v>
      </c>
      <c r="K6097" t="s">
        <v>49</v>
      </c>
      <c r="V6097" t="s">
        <v>45</v>
      </c>
      <c r="W6097" t="s">
        <v>5376</v>
      </c>
      <c r="X6097" t="s">
        <v>39</v>
      </c>
      <c r="Y6097" t="s">
        <v>39</v>
      </c>
      <c r="AA6097" t="s">
        <v>5376</v>
      </c>
      <c r="AB6097" t="s">
        <v>46</v>
      </c>
      <c r="AC6097" t="s">
        <v>39</v>
      </c>
      <c r="AD6097" t="s">
        <v>38</v>
      </c>
      <c r="AE6097" t="s">
        <v>40</v>
      </c>
    </row>
    <row r="6098" spans="1:31" hidden="1" x14ac:dyDescent="0.3">
      <c r="A6098" t="s">
        <v>30</v>
      </c>
      <c r="B6098" t="s">
        <v>5377</v>
      </c>
      <c r="C6098" t="s">
        <v>635</v>
      </c>
      <c r="D6098" t="s">
        <v>42</v>
      </c>
      <c r="G6098" t="s">
        <v>68</v>
      </c>
      <c r="J6098" t="s">
        <v>9</v>
      </c>
      <c r="K6098" t="s">
        <v>37</v>
      </c>
      <c r="V6098" t="s">
        <v>45</v>
      </c>
      <c r="W6098" t="s">
        <v>68</v>
      </c>
      <c r="X6098" t="s">
        <v>39</v>
      </c>
      <c r="Y6098" t="s">
        <v>39</v>
      </c>
      <c r="AA6098" t="s">
        <v>68</v>
      </c>
      <c r="AB6098" t="s">
        <v>46</v>
      </c>
      <c r="AC6098" t="s">
        <v>39</v>
      </c>
      <c r="AD6098" t="s">
        <v>38</v>
      </c>
      <c r="AE6098" t="s">
        <v>40</v>
      </c>
    </row>
    <row r="6099" spans="1:31" hidden="1" x14ac:dyDescent="0.3">
      <c r="A6099" t="s">
        <v>30</v>
      </c>
      <c r="B6099" t="s">
        <v>5377</v>
      </c>
      <c r="C6099" t="s">
        <v>636</v>
      </c>
      <c r="D6099" t="s">
        <v>42</v>
      </c>
      <c r="G6099" t="s">
        <v>55</v>
      </c>
      <c r="J6099" t="s">
        <v>9</v>
      </c>
      <c r="K6099" t="s">
        <v>35</v>
      </c>
      <c r="V6099" t="s">
        <v>45</v>
      </c>
      <c r="W6099" t="s">
        <v>55</v>
      </c>
      <c r="X6099" t="s">
        <v>39</v>
      </c>
      <c r="Y6099" t="s">
        <v>39</v>
      </c>
      <c r="AA6099" t="s">
        <v>55</v>
      </c>
      <c r="AB6099" t="s">
        <v>46</v>
      </c>
      <c r="AC6099" t="s">
        <v>39</v>
      </c>
      <c r="AD6099" t="s">
        <v>38</v>
      </c>
      <c r="AE6099" t="s">
        <v>40</v>
      </c>
    </row>
    <row r="6100" spans="1:31" hidden="1" x14ac:dyDescent="0.3">
      <c r="A6100" t="s">
        <v>30</v>
      </c>
      <c r="B6100" t="s">
        <v>5377</v>
      </c>
      <c r="C6100" t="s">
        <v>594</v>
      </c>
      <c r="D6100" t="s">
        <v>42</v>
      </c>
      <c r="G6100" t="s">
        <v>52</v>
      </c>
      <c r="J6100" t="s">
        <v>44</v>
      </c>
      <c r="K6100" t="s">
        <v>49</v>
      </c>
      <c r="V6100" t="s">
        <v>45</v>
      </c>
      <c r="W6100" t="s">
        <v>52</v>
      </c>
      <c r="X6100" t="s">
        <v>39</v>
      </c>
      <c r="Y6100" t="s">
        <v>39</v>
      </c>
      <c r="AA6100" t="s">
        <v>52</v>
      </c>
      <c r="AB6100" t="s">
        <v>46</v>
      </c>
      <c r="AC6100" t="s">
        <v>39</v>
      </c>
      <c r="AD6100" t="s">
        <v>38</v>
      </c>
      <c r="AE6100" t="s">
        <v>40</v>
      </c>
    </row>
    <row r="6101" spans="1:31" hidden="1" x14ac:dyDescent="0.3">
      <c r="A6101" t="s">
        <v>30</v>
      </c>
      <c r="B6101" t="s">
        <v>5377</v>
      </c>
      <c r="C6101" t="s">
        <v>5378</v>
      </c>
      <c r="D6101" t="s">
        <v>42</v>
      </c>
      <c r="G6101" t="s">
        <v>141</v>
      </c>
      <c r="J6101" t="s">
        <v>44</v>
      </c>
      <c r="K6101" t="s">
        <v>53</v>
      </c>
      <c r="V6101" t="s">
        <v>45</v>
      </c>
      <c r="W6101" t="s">
        <v>141</v>
      </c>
      <c r="X6101" t="s">
        <v>39</v>
      </c>
      <c r="Y6101" t="s">
        <v>39</v>
      </c>
      <c r="AA6101" t="s">
        <v>141</v>
      </c>
      <c r="AB6101" t="s">
        <v>46</v>
      </c>
      <c r="AC6101" t="s">
        <v>39</v>
      </c>
      <c r="AD6101" t="s">
        <v>38</v>
      </c>
      <c r="AE6101" t="s">
        <v>40</v>
      </c>
    </row>
    <row r="6102" spans="1:31" hidden="1" x14ac:dyDescent="0.3">
      <c r="A6102" t="s">
        <v>30</v>
      </c>
      <c r="B6102" t="s">
        <v>5377</v>
      </c>
      <c r="C6102" t="s">
        <v>5379</v>
      </c>
      <c r="D6102" t="s">
        <v>42</v>
      </c>
      <c r="G6102" t="s">
        <v>393</v>
      </c>
      <c r="J6102" t="s">
        <v>44</v>
      </c>
      <c r="K6102" t="s">
        <v>55</v>
      </c>
      <c r="V6102" t="s">
        <v>45</v>
      </c>
      <c r="W6102" t="s">
        <v>393</v>
      </c>
      <c r="X6102" t="s">
        <v>39</v>
      </c>
      <c r="Y6102" t="s">
        <v>39</v>
      </c>
      <c r="AA6102" t="s">
        <v>393</v>
      </c>
      <c r="AB6102" t="s">
        <v>46</v>
      </c>
      <c r="AC6102" t="s">
        <v>39</v>
      </c>
      <c r="AD6102" t="s">
        <v>38</v>
      </c>
      <c r="AE6102" t="s">
        <v>40</v>
      </c>
    </row>
    <row r="6103" spans="1:31" hidden="1" x14ac:dyDescent="0.3">
      <c r="A6103" t="s">
        <v>30</v>
      </c>
      <c r="B6103" t="s">
        <v>5380</v>
      </c>
      <c r="C6103" t="s">
        <v>990</v>
      </c>
      <c r="D6103" t="s">
        <v>42</v>
      </c>
      <c r="G6103" t="s">
        <v>55</v>
      </c>
      <c r="J6103" t="s">
        <v>9</v>
      </c>
      <c r="K6103" t="s">
        <v>37</v>
      </c>
      <c r="N6103" t="s">
        <v>36</v>
      </c>
      <c r="Q6103" t="s">
        <v>36</v>
      </c>
      <c r="R6103" t="s">
        <v>36</v>
      </c>
      <c r="S6103" t="s">
        <v>36</v>
      </c>
      <c r="T6103" s="1">
        <v>41791</v>
      </c>
      <c r="V6103" t="s">
        <v>45</v>
      </c>
      <c r="W6103" t="s">
        <v>55</v>
      </c>
      <c r="X6103" t="s">
        <v>38</v>
      </c>
      <c r="Y6103" t="s">
        <v>39</v>
      </c>
      <c r="Z6103" t="s">
        <v>36</v>
      </c>
      <c r="AA6103" t="s">
        <v>55</v>
      </c>
      <c r="AB6103" t="s">
        <v>46</v>
      </c>
      <c r="AC6103" t="s">
        <v>39</v>
      </c>
      <c r="AD6103" t="s">
        <v>38</v>
      </c>
      <c r="AE6103" t="s">
        <v>40</v>
      </c>
    </row>
    <row r="6104" spans="1:31" hidden="1" x14ac:dyDescent="0.3">
      <c r="A6104" t="s">
        <v>30</v>
      </c>
      <c r="B6104" t="s">
        <v>5380</v>
      </c>
      <c r="C6104" t="s">
        <v>5381</v>
      </c>
      <c r="D6104" t="s">
        <v>42</v>
      </c>
      <c r="G6104" t="s">
        <v>55</v>
      </c>
      <c r="J6104" t="s">
        <v>9</v>
      </c>
      <c r="K6104" t="s">
        <v>35</v>
      </c>
      <c r="N6104" t="s">
        <v>36</v>
      </c>
      <c r="Q6104" t="s">
        <v>36</v>
      </c>
      <c r="R6104" t="s">
        <v>36</v>
      </c>
      <c r="S6104" t="s">
        <v>36</v>
      </c>
      <c r="T6104" s="1">
        <v>41791</v>
      </c>
      <c r="V6104" t="s">
        <v>45</v>
      </c>
      <c r="W6104" t="s">
        <v>55</v>
      </c>
      <c r="X6104" t="s">
        <v>38</v>
      </c>
      <c r="Y6104" t="s">
        <v>39</v>
      </c>
      <c r="Z6104" t="s">
        <v>36</v>
      </c>
      <c r="AA6104" t="s">
        <v>55</v>
      </c>
      <c r="AB6104" t="s">
        <v>46</v>
      </c>
      <c r="AC6104" t="s">
        <v>39</v>
      </c>
      <c r="AD6104" t="s">
        <v>38</v>
      </c>
      <c r="AE6104" t="s">
        <v>40</v>
      </c>
    </row>
    <row r="6105" spans="1:31" hidden="1" x14ac:dyDescent="0.3">
      <c r="A6105" t="s">
        <v>30</v>
      </c>
      <c r="B6105" t="s">
        <v>5382</v>
      </c>
      <c r="C6105" t="s">
        <v>990</v>
      </c>
      <c r="D6105" t="s">
        <v>42</v>
      </c>
      <c r="G6105" t="s">
        <v>55</v>
      </c>
      <c r="J6105" t="s">
        <v>9</v>
      </c>
      <c r="K6105" t="s">
        <v>37</v>
      </c>
      <c r="N6105" t="s">
        <v>36</v>
      </c>
      <c r="Q6105" t="s">
        <v>36</v>
      </c>
      <c r="R6105" t="s">
        <v>36</v>
      </c>
      <c r="S6105" t="s">
        <v>36</v>
      </c>
      <c r="T6105" s="1">
        <v>41791</v>
      </c>
      <c r="V6105" t="s">
        <v>45</v>
      </c>
      <c r="W6105" t="s">
        <v>55</v>
      </c>
      <c r="X6105" t="s">
        <v>38</v>
      </c>
      <c r="Y6105" t="s">
        <v>39</v>
      </c>
      <c r="Z6105" t="s">
        <v>36</v>
      </c>
      <c r="AA6105" t="s">
        <v>55</v>
      </c>
      <c r="AB6105" t="s">
        <v>46</v>
      </c>
      <c r="AC6105" t="s">
        <v>39</v>
      </c>
      <c r="AD6105" t="s">
        <v>38</v>
      </c>
      <c r="AE6105" t="s">
        <v>40</v>
      </c>
    </row>
    <row r="6106" spans="1:31" hidden="1" x14ac:dyDescent="0.3">
      <c r="A6106" t="s">
        <v>30</v>
      </c>
      <c r="B6106" t="s">
        <v>5382</v>
      </c>
      <c r="C6106" t="s">
        <v>76</v>
      </c>
      <c r="D6106" t="s">
        <v>42</v>
      </c>
      <c r="G6106" t="s">
        <v>49</v>
      </c>
      <c r="J6106" t="s">
        <v>9</v>
      </c>
      <c r="K6106" t="s">
        <v>35</v>
      </c>
      <c r="N6106" t="s">
        <v>36</v>
      </c>
      <c r="Q6106" t="s">
        <v>36</v>
      </c>
      <c r="R6106" t="s">
        <v>36</v>
      </c>
      <c r="S6106" t="s">
        <v>36</v>
      </c>
      <c r="T6106" s="1">
        <v>41791</v>
      </c>
      <c r="V6106" t="s">
        <v>45</v>
      </c>
      <c r="W6106" t="s">
        <v>49</v>
      </c>
      <c r="X6106" t="s">
        <v>38</v>
      </c>
      <c r="Y6106" t="s">
        <v>39</v>
      </c>
      <c r="Z6106" t="s">
        <v>36</v>
      </c>
      <c r="AA6106" t="s">
        <v>49</v>
      </c>
      <c r="AB6106" t="s">
        <v>46</v>
      </c>
      <c r="AC6106" t="s">
        <v>39</v>
      </c>
      <c r="AD6106" t="s">
        <v>38</v>
      </c>
      <c r="AE6106" t="s">
        <v>40</v>
      </c>
    </row>
    <row r="6107" spans="1:31" hidden="1" x14ac:dyDescent="0.3">
      <c r="A6107" t="s">
        <v>30</v>
      </c>
      <c r="B6107" t="s">
        <v>5382</v>
      </c>
      <c r="C6107" t="s">
        <v>5383</v>
      </c>
      <c r="D6107" t="s">
        <v>33</v>
      </c>
      <c r="G6107" t="s">
        <v>34</v>
      </c>
      <c r="H6107" t="s">
        <v>37</v>
      </c>
      <c r="I6107" t="s">
        <v>36</v>
      </c>
      <c r="J6107" t="s">
        <v>44</v>
      </c>
      <c r="K6107" t="s">
        <v>49</v>
      </c>
      <c r="N6107" t="s">
        <v>36</v>
      </c>
      <c r="Q6107" t="s">
        <v>36</v>
      </c>
      <c r="R6107" t="s">
        <v>36</v>
      </c>
      <c r="S6107" t="s">
        <v>36</v>
      </c>
      <c r="T6107" s="1">
        <v>41791</v>
      </c>
      <c r="X6107" t="s">
        <v>38</v>
      </c>
      <c r="Y6107" t="s">
        <v>39</v>
      </c>
      <c r="Z6107" t="s">
        <v>36</v>
      </c>
      <c r="AA6107" t="s">
        <v>36</v>
      </c>
      <c r="AC6107" t="s">
        <v>39</v>
      </c>
      <c r="AD6107" t="s">
        <v>38</v>
      </c>
      <c r="AE6107" t="s">
        <v>40</v>
      </c>
    </row>
    <row r="6108" spans="1:31" hidden="1" x14ac:dyDescent="0.3">
      <c r="A6108" t="s">
        <v>30</v>
      </c>
      <c r="B6108" t="s">
        <v>5384</v>
      </c>
      <c r="C6108" t="s">
        <v>5385</v>
      </c>
      <c r="D6108" t="s">
        <v>42</v>
      </c>
      <c r="G6108" t="s">
        <v>57</v>
      </c>
      <c r="J6108" t="s">
        <v>9</v>
      </c>
      <c r="K6108" t="s">
        <v>37</v>
      </c>
      <c r="N6108" t="s">
        <v>36</v>
      </c>
      <c r="Q6108" t="s">
        <v>36</v>
      </c>
      <c r="R6108" t="s">
        <v>36</v>
      </c>
      <c r="S6108" t="s">
        <v>36</v>
      </c>
      <c r="T6108" s="1">
        <v>41791</v>
      </c>
      <c r="V6108" t="s">
        <v>45</v>
      </c>
      <c r="W6108" t="s">
        <v>57</v>
      </c>
      <c r="X6108" t="s">
        <v>38</v>
      </c>
      <c r="Y6108" t="s">
        <v>39</v>
      </c>
      <c r="Z6108" t="s">
        <v>36</v>
      </c>
      <c r="AA6108" t="s">
        <v>57</v>
      </c>
      <c r="AB6108" t="s">
        <v>46</v>
      </c>
      <c r="AC6108" t="s">
        <v>39</v>
      </c>
      <c r="AD6108" t="s">
        <v>38</v>
      </c>
      <c r="AE6108" t="s">
        <v>40</v>
      </c>
    </row>
    <row r="6109" spans="1:31" hidden="1" x14ac:dyDescent="0.3">
      <c r="A6109" t="s">
        <v>30</v>
      </c>
      <c r="B6109" t="s">
        <v>5384</v>
      </c>
      <c r="C6109" t="s">
        <v>5386</v>
      </c>
      <c r="D6109" t="s">
        <v>42</v>
      </c>
      <c r="G6109" t="s">
        <v>90</v>
      </c>
      <c r="J6109" t="s">
        <v>44</v>
      </c>
      <c r="K6109" t="s">
        <v>35</v>
      </c>
      <c r="N6109" t="s">
        <v>36</v>
      </c>
      <c r="Q6109" t="s">
        <v>36</v>
      </c>
      <c r="R6109" t="s">
        <v>36</v>
      </c>
      <c r="S6109" t="s">
        <v>36</v>
      </c>
      <c r="T6109" s="1">
        <v>41791</v>
      </c>
      <c r="V6109" t="s">
        <v>45</v>
      </c>
      <c r="W6109" t="s">
        <v>90</v>
      </c>
      <c r="X6109" t="s">
        <v>38</v>
      </c>
      <c r="Y6109" t="s">
        <v>39</v>
      </c>
      <c r="Z6109" t="s">
        <v>36</v>
      </c>
      <c r="AA6109" t="s">
        <v>90</v>
      </c>
      <c r="AB6109" t="s">
        <v>46</v>
      </c>
      <c r="AC6109" t="s">
        <v>39</v>
      </c>
      <c r="AD6109" t="s">
        <v>38</v>
      </c>
      <c r="AE6109" t="s">
        <v>40</v>
      </c>
    </row>
    <row r="6110" spans="1:31" hidden="1" x14ac:dyDescent="0.3">
      <c r="A6110" t="s">
        <v>30</v>
      </c>
      <c r="B6110" t="s">
        <v>5384</v>
      </c>
      <c r="C6110" t="s">
        <v>76</v>
      </c>
      <c r="D6110" t="s">
        <v>42</v>
      </c>
      <c r="G6110" t="s">
        <v>49</v>
      </c>
      <c r="J6110" t="s">
        <v>44</v>
      </c>
      <c r="K6110" t="s">
        <v>49</v>
      </c>
      <c r="N6110" t="s">
        <v>36</v>
      </c>
      <c r="Q6110" t="s">
        <v>36</v>
      </c>
      <c r="R6110" t="s">
        <v>36</v>
      </c>
      <c r="S6110" t="s">
        <v>36</v>
      </c>
      <c r="T6110" s="1">
        <v>41791</v>
      </c>
      <c r="V6110" t="s">
        <v>45</v>
      </c>
      <c r="W6110" t="s">
        <v>49</v>
      </c>
      <c r="X6110" t="s">
        <v>38</v>
      </c>
      <c r="Y6110" t="s">
        <v>39</v>
      </c>
      <c r="Z6110" t="s">
        <v>36</v>
      </c>
      <c r="AA6110" t="s">
        <v>49</v>
      </c>
      <c r="AB6110" t="s">
        <v>46</v>
      </c>
      <c r="AC6110" t="s">
        <v>39</v>
      </c>
      <c r="AD6110" t="s">
        <v>38</v>
      </c>
      <c r="AE6110" t="s">
        <v>40</v>
      </c>
    </row>
    <row r="6111" spans="1:31" hidden="1" x14ac:dyDescent="0.3">
      <c r="A6111" t="s">
        <v>30</v>
      </c>
      <c r="B6111" t="s">
        <v>5387</v>
      </c>
      <c r="C6111" t="s">
        <v>158</v>
      </c>
      <c r="D6111" t="s">
        <v>33</v>
      </c>
      <c r="G6111" t="s">
        <v>34</v>
      </c>
      <c r="H6111" t="s">
        <v>68</v>
      </c>
      <c r="I6111" t="s">
        <v>36</v>
      </c>
      <c r="J6111" t="s">
        <v>9</v>
      </c>
      <c r="K6111" t="s">
        <v>37</v>
      </c>
      <c r="N6111" t="s">
        <v>36</v>
      </c>
      <c r="Q6111" t="s">
        <v>36</v>
      </c>
      <c r="R6111" t="s">
        <v>36</v>
      </c>
      <c r="S6111" t="s">
        <v>36</v>
      </c>
      <c r="T6111" s="1">
        <v>41791</v>
      </c>
      <c r="X6111" t="s">
        <v>38</v>
      </c>
      <c r="Y6111" t="s">
        <v>39</v>
      </c>
      <c r="Z6111" t="s">
        <v>36</v>
      </c>
      <c r="AA6111" t="s">
        <v>36</v>
      </c>
      <c r="AC6111" t="s">
        <v>39</v>
      </c>
      <c r="AD6111" t="s">
        <v>38</v>
      </c>
      <c r="AE6111" t="s">
        <v>40</v>
      </c>
    </row>
    <row r="6112" spans="1:31" hidden="1" x14ac:dyDescent="0.3">
      <c r="A6112" t="s">
        <v>30</v>
      </c>
      <c r="B6112" t="s">
        <v>5387</v>
      </c>
      <c r="C6112" t="s">
        <v>5388</v>
      </c>
      <c r="D6112" t="s">
        <v>33</v>
      </c>
      <c r="G6112" t="s">
        <v>34</v>
      </c>
      <c r="H6112" t="s">
        <v>68</v>
      </c>
      <c r="I6112" t="s">
        <v>36</v>
      </c>
      <c r="J6112" t="s">
        <v>9</v>
      </c>
      <c r="K6112" t="s">
        <v>35</v>
      </c>
      <c r="N6112" t="s">
        <v>36</v>
      </c>
      <c r="Q6112" t="s">
        <v>36</v>
      </c>
      <c r="R6112" t="s">
        <v>36</v>
      </c>
      <c r="S6112" t="s">
        <v>36</v>
      </c>
      <c r="T6112" s="1">
        <v>41791</v>
      </c>
      <c r="X6112" t="s">
        <v>38</v>
      </c>
      <c r="Y6112" t="s">
        <v>39</v>
      </c>
      <c r="Z6112" t="s">
        <v>36</v>
      </c>
      <c r="AA6112" t="s">
        <v>36</v>
      </c>
      <c r="AC6112" t="s">
        <v>39</v>
      </c>
      <c r="AD6112" t="s">
        <v>38</v>
      </c>
      <c r="AE6112" t="s">
        <v>40</v>
      </c>
    </row>
    <row r="6113" spans="1:31" hidden="1" x14ac:dyDescent="0.3">
      <c r="A6113" t="s">
        <v>30</v>
      </c>
      <c r="B6113" t="s">
        <v>5387</v>
      </c>
      <c r="C6113" t="s">
        <v>652</v>
      </c>
      <c r="D6113" t="s">
        <v>42</v>
      </c>
      <c r="G6113" t="s">
        <v>63</v>
      </c>
      <c r="J6113" t="s">
        <v>44</v>
      </c>
      <c r="K6113" t="s">
        <v>49</v>
      </c>
      <c r="N6113" t="s">
        <v>36</v>
      </c>
      <c r="Q6113" t="s">
        <v>36</v>
      </c>
      <c r="R6113" t="s">
        <v>36</v>
      </c>
      <c r="S6113" t="s">
        <v>36</v>
      </c>
      <c r="T6113" s="1">
        <v>41791</v>
      </c>
      <c r="V6113" t="s">
        <v>45</v>
      </c>
      <c r="W6113" t="s">
        <v>63</v>
      </c>
      <c r="X6113" t="s">
        <v>38</v>
      </c>
      <c r="Y6113" t="s">
        <v>39</v>
      </c>
      <c r="Z6113" t="s">
        <v>36</v>
      </c>
      <c r="AA6113" t="s">
        <v>63</v>
      </c>
      <c r="AB6113" t="s">
        <v>46</v>
      </c>
      <c r="AC6113" t="s">
        <v>39</v>
      </c>
      <c r="AD6113" t="s">
        <v>38</v>
      </c>
      <c r="AE6113" t="s">
        <v>40</v>
      </c>
    </row>
    <row r="6114" spans="1:31" hidden="1" x14ac:dyDescent="0.3">
      <c r="A6114" t="s">
        <v>30</v>
      </c>
      <c r="B6114" t="s">
        <v>5387</v>
      </c>
      <c r="C6114" t="s">
        <v>5389</v>
      </c>
      <c r="D6114" t="s">
        <v>33</v>
      </c>
      <c r="G6114" t="s">
        <v>34</v>
      </c>
      <c r="H6114" t="s">
        <v>68</v>
      </c>
      <c r="I6114" t="s">
        <v>36</v>
      </c>
      <c r="J6114" t="s">
        <v>44</v>
      </c>
      <c r="K6114" t="s">
        <v>53</v>
      </c>
      <c r="N6114" t="s">
        <v>36</v>
      </c>
      <c r="Q6114" t="s">
        <v>36</v>
      </c>
      <c r="R6114" t="s">
        <v>36</v>
      </c>
      <c r="S6114" t="s">
        <v>36</v>
      </c>
      <c r="T6114" s="1">
        <v>41791</v>
      </c>
      <c r="X6114" t="s">
        <v>38</v>
      </c>
      <c r="Y6114" t="s">
        <v>39</v>
      </c>
      <c r="Z6114" t="s">
        <v>36</v>
      </c>
      <c r="AA6114" t="s">
        <v>36</v>
      </c>
      <c r="AC6114" t="s">
        <v>39</v>
      </c>
      <c r="AD6114" t="s">
        <v>38</v>
      </c>
      <c r="AE6114" t="s">
        <v>40</v>
      </c>
    </row>
    <row r="6115" spans="1:31" hidden="1" x14ac:dyDescent="0.3">
      <c r="A6115" t="s">
        <v>30</v>
      </c>
      <c r="B6115" t="s">
        <v>5390</v>
      </c>
      <c r="C6115" t="s">
        <v>106</v>
      </c>
      <c r="D6115" t="s">
        <v>33</v>
      </c>
      <c r="G6115" t="s">
        <v>34</v>
      </c>
      <c r="H6115" t="s">
        <v>104</v>
      </c>
      <c r="I6115" t="s">
        <v>36</v>
      </c>
      <c r="J6115" t="s">
        <v>9</v>
      </c>
      <c r="K6115" t="s">
        <v>37</v>
      </c>
      <c r="N6115" t="s">
        <v>5391</v>
      </c>
      <c r="O6115" t="s">
        <v>80</v>
      </c>
      <c r="P6115" t="s">
        <v>2720</v>
      </c>
      <c r="Q6115" t="s">
        <v>36</v>
      </c>
      <c r="R6115" t="s">
        <v>36</v>
      </c>
      <c r="S6115" t="s">
        <v>5391</v>
      </c>
      <c r="T6115" s="1">
        <v>42922</v>
      </c>
      <c r="U6115" t="s">
        <v>5392</v>
      </c>
      <c r="X6115" t="s">
        <v>38</v>
      </c>
      <c r="Y6115" t="s">
        <v>39</v>
      </c>
      <c r="Z6115" t="s">
        <v>55</v>
      </c>
      <c r="AA6115" t="s">
        <v>36</v>
      </c>
      <c r="AC6115" t="s">
        <v>39</v>
      </c>
      <c r="AD6115" t="s">
        <v>38</v>
      </c>
      <c r="AE6115" t="s">
        <v>105</v>
      </c>
    </row>
    <row r="6116" spans="1:31" hidden="1" x14ac:dyDescent="0.3">
      <c r="A6116" t="s">
        <v>30</v>
      </c>
      <c r="B6116" t="s">
        <v>5390</v>
      </c>
      <c r="C6116" t="s">
        <v>5393</v>
      </c>
      <c r="D6116" t="s">
        <v>33</v>
      </c>
      <c r="G6116" t="s">
        <v>34</v>
      </c>
      <c r="H6116" t="s">
        <v>49</v>
      </c>
      <c r="I6116" t="s">
        <v>36</v>
      </c>
      <c r="J6116" t="s">
        <v>9</v>
      </c>
      <c r="K6116" t="s">
        <v>35</v>
      </c>
      <c r="N6116" t="s">
        <v>2791</v>
      </c>
      <c r="O6116" t="s">
        <v>69</v>
      </c>
      <c r="P6116" t="s">
        <v>5394</v>
      </c>
      <c r="Q6116" t="s">
        <v>36</v>
      </c>
      <c r="R6116" t="s">
        <v>36</v>
      </c>
      <c r="S6116" t="s">
        <v>2791</v>
      </c>
      <c r="T6116" s="1">
        <v>42922</v>
      </c>
      <c r="U6116" t="s">
        <v>5392</v>
      </c>
      <c r="X6116" t="s">
        <v>38</v>
      </c>
      <c r="Y6116" t="s">
        <v>39</v>
      </c>
      <c r="Z6116" t="s">
        <v>49</v>
      </c>
      <c r="AA6116" t="s">
        <v>36</v>
      </c>
      <c r="AC6116" t="s">
        <v>39</v>
      </c>
      <c r="AD6116" t="s">
        <v>38</v>
      </c>
      <c r="AE6116" t="s">
        <v>105</v>
      </c>
    </row>
    <row r="6117" spans="1:31" hidden="1" x14ac:dyDescent="0.3">
      <c r="A6117" t="s">
        <v>30</v>
      </c>
      <c r="B6117" t="s">
        <v>5390</v>
      </c>
      <c r="C6117" t="s">
        <v>5395</v>
      </c>
      <c r="D6117" t="s">
        <v>42</v>
      </c>
      <c r="G6117" t="s">
        <v>112</v>
      </c>
      <c r="J6117" t="s">
        <v>44</v>
      </c>
      <c r="K6117" t="s">
        <v>49</v>
      </c>
      <c r="N6117" t="s">
        <v>808</v>
      </c>
      <c r="O6117" t="s">
        <v>5396</v>
      </c>
      <c r="P6117" t="s">
        <v>5397</v>
      </c>
      <c r="Q6117" t="s">
        <v>122</v>
      </c>
      <c r="R6117" t="s">
        <v>36</v>
      </c>
      <c r="S6117" t="s">
        <v>37</v>
      </c>
      <c r="T6117" s="1">
        <v>42922</v>
      </c>
      <c r="U6117" t="s">
        <v>5392</v>
      </c>
      <c r="V6117" t="s">
        <v>45</v>
      </c>
      <c r="W6117" t="s">
        <v>112</v>
      </c>
      <c r="X6117" t="s">
        <v>38</v>
      </c>
      <c r="Y6117" t="s">
        <v>39</v>
      </c>
      <c r="Z6117" t="s">
        <v>155</v>
      </c>
      <c r="AA6117" t="s">
        <v>112</v>
      </c>
      <c r="AB6117" t="s">
        <v>46</v>
      </c>
      <c r="AC6117" t="s">
        <v>39</v>
      </c>
      <c r="AD6117" t="s">
        <v>38</v>
      </c>
      <c r="AE6117" t="s">
        <v>40</v>
      </c>
    </row>
    <row r="6118" spans="1:31" hidden="1" x14ac:dyDescent="0.3">
      <c r="A6118" t="s">
        <v>30</v>
      </c>
      <c r="B6118" t="s">
        <v>5390</v>
      </c>
      <c r="C6118" t="s">
        <v>5398</v>
      </c>
      <c r="D6118" t="s">
        <v>42</v>
      </c>
      <c r="G6118" t="s">
        <v>37</v>
      </c>
      <c r="J6118" t="s">
        <v>44</v>
      </c>
      <c r="K6118" t="s">
        <v>53</v>
      </c>
      <c r="N6118" t="s">
        <v>49</v>
      </c>
      <c r="O6118">
        <v>31</v>
      </c>
      <c r="P6118">
        <v>33</v>
      </c>
      <c r="Q6118" t="s">
        <v>36</v>
      </c>
      <c r="R6118" t="s">
        <v>36</v>
      </c>
      <c r="S6118" t="s">
        <v>49</v>
      </c>
      <c r="T6118" s="1">
        <v>42922</v>
      </c>
      <c r="U6118" t="s">
        <v>5392</v>
      </c>
      <c r="V6118" t="s">
        <v>45</v>
      </c>
      <c r="W6118" t="s">
        <v>37</v>
      </c>
      <c r="X6118" t="s">
        <v>38</v>
      </c>
      <c r="Y6118" t="s">
        <v>39</v>
      </c>
      <c r="Z6118" t="s">
        <v>35</v>
      </c>
      <c r="AA6118" t="s">
        <v>37</v>
      </c>
      <c r="AB6118" t="s">
        <v>46</v>
      </c>
      <c r="AC6118" t="s">
        <v>39</v>
      </c>
      <c r="AD6118" t="s">
        <v>38</v>
      </c>
      <c r="AE6118" t="s">
        <v>105</v>
      </c>
    </row>
    <row r="6119" spans="1:31" hidden="1" x14ac:dyDescent="0.3">
      <c r="A6119" t="s">
        <v>30</v>
      </c>
      <c r="B6119" t="s">
        <v>5390</v>
      </c>
      <c r="C6119" t="s">
        <v>5399</v>
      </c>
      <c r="D6119" t="s">
        <v>33</v>
      </c>
      <c r="G6119" t="s">
        <v>34</v>
      </c>
      <c r="H6119" t="s">
        <v>49</v>
      </c>
      <c r="I6119" t="s">
        <v>36</v>
      </c>
      <c r="J6119" t="s">
        <v>44</v>
      </c>
      <c r="K6119" t="s">
        <v>55</v>
      </c>
      <c r="N6119" t="s">
        <v>523</v>
      </c>
      <c r="O6119">
        <v>80</v>
      </c>
      <c r="P6119" t="s">
        <v>5400</v>
      </c>
      <c r="Q6119" t="s">
        <v>36</v>
      </c>
      <c r="R6119" t="s">
        <v>36</v>
      </c>
      <c r="S6119" t="s">
        <v>523</v>
      </c>
      <c r="T6119" s="1">
        <v>42922</v>
      </c>
      <c r="U6119" t="s">
        <v>5392</v>
      </c>
      <c r="X6119" t="s">
        <v>38</v>
      </c>
      <c r="Y6119" t="s">
        <v>39</v>
      </c>
      <c r="Z6119" t="s">
        <v>53</v>
      </c>
      <c r="AA6119" t="s">
        <v>36</v>
      </c>
      <c r="AC6119" t="s">
        <v>39</v>
      </c>
      <c r="AD6119" t="s">
        <v>38</v>
      </c>
      <c r="AE6119" t="s">
        <v>105</v>
      </c>
    </row>
    <row r="6120" spans="1:31" hidden="1" x14ac:dyDescent="0.3">
      <c r="A6120" t="s">
        <v>30</v>
      </c>
      <c r="B6120" t="s">
        <v>5390</v>
      </c>
      <c r="C6120" t="s">
        <v>5401</v>
      </c>
      <c r="D6120" t="s">
        <v>33</v>
      </c>
      <c r="G6120" t="s">
        <v>34</v>
      </c>
      <c r="H6120" t="s">
        <v>49</v>
      </c>
      <c r="I6120" t="s">
        <v>36</v>
      </c>
      <c r="J6120" t="s">
        <v>44</v>
      </c>
      <c r="K6120" t="s">
        <v>57</v>
      </c>
      <c r="N6120" t="s">
        <v>35</v>
      </c>
      <c r="O6120">
        <v>80</v>
      </c>
      <c r="P6120" t="s">
        <v>69</v>
      </c>
      <c r="Q6120" t="s">
        <v>84</v>
      </c>
      <c r="R6120" t="s">
        <v>36</v>
      </c>
      <c r="S6120" t="s">
        <v>37</v>
      </c>
      <c r="T6120" s="1">
        <v>42922</v>
      </c>
      <c r="U6120" t="s">
        <v>5392</v>
      </c>
      <c r="X6120" t="s">
        <v>38</v>
      </c>
      <c r="Y6120" t="s">
        <v>39</v>
      </c>
      <c r="Z6120" t="s">
        <v>49</v>
      </c>
      <c r="AA6120" t="s">
        <v>36</v>
      </c>
      <c r="AC6120" t="s">
        <v>39</v>
      </c>
      <c r="AD6120" t="s">
        <v>38</v>
      </c>
      <c r="AE6120" t="s">
        <v>40</v>
      </c>
    </row>
    <row r="6121" spans="1:31" hidden="1" x14ac:dyDescent="0.3">
      <c r="A6121" t="s">
        <v>30</v>
      </c>
      <c r="B6121" t="s">
        <v>5390</v>
      </c>
      <c r="C6121" t="s">
        <v>5402</v>
      </c>
      <c r="D6121" t="s">
        <v>42</v>
      </c>
      <c r="G6121" t="s">
        <v>49</v>
      </c>
      <c r="J6121" t="s">
        <v>44</v>
      </c>
      <c r="K6121" t="s">
        <v>52</v>
      </c>
      <c r="N6121" t="s">
        <v>35</v>
      </c>
      <c r="O6121">
        <v>31</v>
      </c>
      <c r="P6121">
        <v>35</v>
      </c>
      <c r="Q6121" t="s">
        <v>36</v>
      </c>
      <c r="R6121" t="s">
        <v>36</v>
      </c>
      <c r="S6121" t="s">
        <v>35</v>
      </c>
      <c r="T6121" s="1">
        <v>42922</v>
      </c>
      <c r="U6121" t="s">
        <v>5392</v>
      </c>
      <c r="V6121" t="s">
        <v>45</v>
      </c>
      <c r="W6121" t="s">
        <v>49</v>
      </c>
      <c r="X6121" t="s">
        <v>38</v>
      </c>
      <c r="Y6121" t="s">
        <v>39</v>
      </c>
      <c r="Z6121" t="s">
        <v>35</v>
      </c>
      <c r="AA6121" t="s">
        <v>49</v>
      </c>
      <c r="AB6121" t="s">
        <v>46</v>
      </c>
      <c r="AC6121" t="s">
        <v>39</v>
      </c>
      <c r="AD6121" t="s">
        <v>38</v>
      </c>
      <c r="AE6121" t="s">
        <v>105</v>
      </c>
    </row>
    <row r="6122" spans="1:31" hidden="1" x14ac:dyDescent="0.3">
      <c r="A6122" t="s">
        <v>30</v>
      </c>
      <c r="B6122" t="s">
        <v>5390</v>
      </c>
      <c r="C6122" t="s">
        <v>5403</v>
      </c>
      <c r="D6122" t="s">
        <v>42</v>
      </c>
      <c r="G6122" t="s">
        <v>49</v>
      </c>
      <c r="J6122" t="s">
        <v>44</v>
      </c>
      <c r="K6122" t="s">
        <v>68</v>
      </c>
      <c r="N6122" t="s">
        <v>37</v>
      </c>
      <c r="O6122">
        <v>30</v>
      </c>
      <c r="P6122">
        <v>30</v>
      </c>
      <c r="Q6122" t="s">
        <v>37</v>
      </c>
      <c r="R6122" t="s">
        <v>36</v>
      </c>
      <c r="S6122" t="s">
        <v>37</v>
      </c>
      <c r="T6122" s="1">
        <v>42922</v>
      </c>
      <c r="U6122" t="s">
        <v>5392</v>
      </c>
      <c r="V6122" t="s">
        <v>45</v>
      </c>
      <c r="W6122" t="s">
        <v>49</v>
      </c>
      <c r="X6122" t="s">
        <v>38</v>
      </c>
      <c r="Y6122" t="s">
        <v>39</v>
      </c>
      <c r="Z6122" t="s">
        <v>35</v>
      </c>
      <c r="AA6122" t="s">
        <v>49</v>
      </c>
      <c r="AB6122" t="s">
        <v>46</v>
      </c>
      <c r="AC6122" t="s">
        <v>39</v>
      </c>
      <c r="AD6122" t="s">
        <v>38</v>
      </c>
      <c r="AE6122" t="s">
        <v>40</v>
      </c>
    </row>
    <row r="6123" spans="1:31" hidden="1" x14ac:dyDescent="0.3">
      <c r="A6123" t="s">
        <v>30</v>
      </c>
      <c r="B6123" t="s">
        <v>5390</v>
      </c>
      <c r="C6123" t="s">
        <v>452</v>
      </c>
      <c r="D6123" t="s">
        <v>42</v>
      </c>
      <c r="G6123" t="s">
        <v>49</v>
      </c>
      <c r="J6123" t="s">
        <v>44</v>
      </c>
      <c r="K6123" t="s">
        <v>123</v>
      </c>
      <c r="N6123" t="s">
        <v>37</v>
      </c>
      <c r="O6123">
        <v>455552</v>
      </c>
      <c r="P6123">
        <v>455552</v>
      </c>
      <c r="Q6123" t="s">
        <v>37</v>
      </c>
      <c r="R6123" t="s">
        <v>75</v>
      </c>
      <c r="S6123" t="s">
        <v>37</v>
      </c>
      <c r="T6123" s="1">
        <v>42922</v>
      </c>
      <c r="U6123" t="s">
        <v>1291</v>
      </c>
      <c r="V6123" t="s">
        <v>45</v>
      </c>
      <c r="W6123" t="s">
        <v>49</v>
      </c>
      <c r="X6123" t="s">
        <v>38</v>
      </c>
      <c r="Y6123" t="s">
        <v>39</v>
      </c>
      <c r="Z6123" t="s">
        <v>53</v>
      </c>
      <c r="AA6123" t="s">
        <v>49</v>
      </c>
      <c r="AB6123" t="s">
        <v>46</v>
      </c>
      <c r="AC6123" t="s">
        <v>39</v>
      </c>
      <c r="AD6123" t="s">
        <v>38</v>
      </c>
      <c r="AE6123" t="s">
        <v>40</v>
      </c>
    </row>
    <row r="6124" spans="1:31" hidden="1" x14ac:dyDescent="0.3">
      <c r="A6124" t="s">
        <v>30</v>
      </c>
      <c r="B6124" t="s">
        <v>5390</v>
      </c>
      <c r="C6124" t="s">
        <v>5404</v>
      </c>
      <c r="D6124" t="s">
        <v>33</v>
      </c>
      <c r="G6124" t="s">
        <v>34</v>
      </c>
      <c r="H6124" t="s">
        <v>52</v>
      </c>
      <c r="I6124" t="s">
        <v>35</v>
      </c>
      <c r="J6124" t="s">
        <v>44</v>
      </c>
      <c r="K6124" t="s">
        <v>104</v>
      </c>
      <c r="N6124" t="s">
        <v>151</v>
      </c>
      <c r="O6124">
        <v>80</v>
      </c>
      <c r="P6124" t="s">
        <v>1151</v>
      </c>
      <c r="Q6124" t="s">
        <v>375</v>
      </c>
      <c r="R6124" t="s">
        <v>36</v>
      </c>
      <c r="S6124" t="s">
        <v>37</v>
      </c>
      <c r="T6124" s="1">
        <v>42922</v>
      </c>
      <c r="U6124" t="s">
        <v>5392</v>
      </c>
      <c r="X6124" t="s">
        <v>38</v>
      </c>
      <c r="Y6124" t="s">
        <v>39</v>
      </c>
      <c r="Z6124" t="s">
        <v>49</v>
      </c>
      <c r="AA6124" t="s">
        <v>36</v>
      </c>
      <c r="AC6124" t="s">
        <v>39</v>
      </c>
      <c r="AD6124" t="s">
        <v>38</v>
      </c>
      <c r="AE6124" t="s">
        <v>40</v>
      </c>
    </row>
    <row r="6125" spans="1:31" hidden="1" x14ac:dyDescent="0.3">
      <c r="A6125" t="s">
        <v>30</v>
      </c>
      <c r="B6125" t="s">
        <v>5390</v>
      </c>
      <c r="C6125" t="s">
        <v>3232</v>
      </c>
      <c r="D6125" t="s">
        <v>33</v>
      </c>
      <c r="G6125" t="s">
        <v>34</v>
      </c>
      <c r="H6125" t="s">
        <v>57</v>
      </c>
      <c r="I6125" t="s">
        <v>36</v>
      </c>
      <c r="J6125" t="s">
        <v>44</v>
      </c>
      <c r="K6125" t="s">
        <v>101</v>
      </c>
      <c r="N6125" t="s">
        <v>141</v>
      </c>
      <c r="O6125">
        <v>80</v>
      </c>
      <c r="P6125" t="s">
        <v>2134</v>
      </c>
      <c r="Q6125" t="s">
        <v>36</v>
      </c>
      <c r="R6125" t="s">
        <v>36</v>
      </c>
      <c r="S6125" t="s">
        <v>141</v>
      </c>
      <c r="T6125" s="1">
        <v>42922</v>
      </c>
      <c r="U6125" t="s">
        <v>5392</v>
      </c>
      <c r="X6125" t="s">
        <v>38</v>
      </c>
      <c r="Y6125" t="s">
        <v>39</v>
      </c>
      <c r="Z6125" t="s">
        <v>49</v>
      </c>
      <c r="AA6125" t="s">
        <v>36</v>
      </c>
      <c r="AC6125" t="s">
        <v>39</v>
      </c>
      <c r="AD6125" t="s">
        <v>38</v>
      </c>
      <c r="AE6125" t="s">
        <v>105</v>
      </c>
    </row>
    <row r="6126" spans="1:31" hidden="1" x14ac:dyDescent="0.3">
      <c r="A6126" t="s">
        <v>30</v>
      </c>
      <c r="B6126" t="s">
        <v>5390</v>
      </c>
      <c r="C6126" t="s">
        <v>5405</v>
      </c>
      <c r="D6126" t="s">
        <v>33</v>
      </c>
      <c r="G6126" t="s">
        <v>34</v>
      </c>
      <c r="H6126" t="s">
        <v>68</v>
      </c>
      <c r="I6126" t="s">
        <v>36</v>
      </c>
      <c r="J6126" t="s">
        <v>44</v>
      </c>
      <c r="K6126" t="s">
        <v>136</v>
      </c>
      <c r="N6126" t="s">
        <v>37</v>
      </c>
      <c r="O6126">
        <v>80</v>
      </c>
      <c r="P6126">
        <v>80</v>
      </c>
      <c r="Q6126" t="s">
        <v>37</v>
      </c>
      <c r="R6126" t="s">
        <v>1277</v>
      </c>
      <c r="S6126" t="s">
        <v>37</v>
      </c>
      <c r="T6126" s="1">
        <v>42922</v>
      </c>
      <c r="U6126" t="s">
        <v>77</v>
      </c>
      <c r="X6126" t="s">
        <v>38</v>
      </c>
      <c r="Y6126" t="s">
        <v>39</v>
      </c>
      <c r="Z6126" t="s">
        <v>35</v>
      </c>
      <c r="AA6126" t="s">
        <v>36</v>
      </c>
      <c r="AC6126" t="s">
        <v>39</v>
      </c>
      <c r="AD6126" t="s">
        <v>38</v>
      </c>
      <c r="AE6126" t="s">
        <v>40</v>
      </c>
    </row>
    <row r="6127" spans="1:31" hidden="1" x14ac:dyDescent="0.3">
      <c r="A6127" t="s">
        <v>30</v>
      </c>
      <c r="B6127" t="s">
        <v>5390</v>
      </c>
      <c r="C6127" t="s">
        <v>5406</v>
      </c>
      <c r="D6127" t="s">
        <v>33</v>
      </c>
      <c r="G6127" t="s">
        <v>34</v>
      </c>
      <c r="H6127" t="s">
        <v>123</v>
      </c>
      <c r="I6127" t="s">
        <v>35</v>
      </c>
      <c r="J6127" t="s">
        <v>44</v>
      </c>
      <c r="K6127" t="s">
        <v>132</v>
      </c>
      <c r="N6127" t="s">
        <v>36</v>
      </c>
      <c r="Q6127" t="s">
        <v>36</v>
      </c>
      <c r="R6127" t="s">
        <v>5392</v>
      </c>
      <c r="S6127" t="s">
        <v>36</v>
      </c>
      <c r="T6127" s="1">
        <v>42922</v>
      </c>
      <c r="X6127" t="s">
        <v>38</v>
      </c>
      <c r="Y6127" t="s">
        <v>39</v>
      </c>
      <c r="Z6127" t="s">
        <v>36</v>
      </c>
      <c r="AA6127" t="s">
        <v>36</v>
      </c>
      <c r="AC6127" t="s">
        <v>39</v>
      </c>
      <c r="AD6127" t="s">
        <v>38</v>
      </c>
      <c r="AE6127" t="s">
        <v>40</v>
      </c>
    </row>
    <row r="6128" spans="1:31" hidden="1" x14ac:dyDescent="0.3">
      <c r="A6128" t="s">
        <v>30</v>
      </c>
      <c r="B6128" t="s">
        <v>5390</v>
      </c>
      <c r="C6128" t="s">
        <v>5407</v>
      </c>
      <c r="D6128" t="s">
        <v>33</v>
      </c>
      <c r="G6128" t="s">
        <v>34</v>
      </c>
      <c r="H6128" t="s">
        <v>53</v>
      </c>
      <c r="I6128" t="s">
        <v>35</v>
      </c>
      <c r="J6128" t="s">
        <v>44</v>
      </c>
      <c r="K6128" t="s">
        <v>141</v>
      </c>
      <c r="N6128" t="s">
        <v>36</v>
      </c>
      <c r="Q6128" t="s">
        <v>36</v>
      </c>
      <c r="R6128" t="s">
        <v>5392</v>
      </c>
      <c r="S6128" t="s">
        <v>36</v>
      </c>
      <c r="T6128" s="1">
        <v>42922</v>
      </c>
      <c r="X6128" t="s">
        <v>38</v>
      </c>
      <c r="Y6128" t="s">
        <v>39</v>
      </c>
      <c r="Z6128" t="s">
        <v>36</v>
      </c>
      <c r="AA6128" t="s">
        <v>36</v>
      </c>
      <c r="AC6128" t="s">
        <v>39</v>
      </c>
      <c r="AD6128" t="s">
        <v>38</v>
      </c>
      <c r="AE6128" t="s">
        <v>40</v>
      </c>
    </row>
    <row r="6129" spans="1:31" hidden="1" x14ac:dyDescent="0.3">
      <c r="A6129" t="s">
        <v>30</v>
      </c>
      <c r="B6129" t="s">
        <v>5390</v>
      </c>
      <c r="C6129" t="s">
        <v>984</v>
      </c>
      <c r="D6129" t="s">
        <v>33</v>
      </c>
      <c r="G6129" t="s">
        <v>34</v>
      </c>
      <c r="H6129" t="s">
        <v>37</v>
      </c>
      <c r="I6129" t="s">
        <v>36</v>
      </c>
      <c r="J6129" t="s">
        <v>44</v>
      </c>
      <c r="K6129" t="s">
        <v>110</v>
      </c>
      <c r="N6129" t="s">
        <v>36</v>
      </c>
      <c r="Q6129" t="s">
        <v>36</v>
      </c>
      <c r="R6129" t="s">
        <v>5392</v>
      </c>
      <c r="S6129" t="s">
        <v>36</v>
      </c>
      <c r="T6129" s="1">
        <v>42922</v>
      </c>
      <c r="X6129" t="s">
        <v>38</v>
      </c>
      <c r="Y6129" t="s">
        <v>39</v>
      </c>
      <c r="Z6129" t="s">
        <v>36</v>
      </c>
      <c r="AA6129" t="s">
        <v>36</v>
      </c>
      <c r="AC6129" t="s">
        <v>39</v>
      </c>
      <c r="AD6129" t="s">
        <v>38</v>
      </c>
      <c r="AE6129" t="s">
        <v>40</v>
      </c>
    </row>
    <row r="6130" spans="1:31" hidden="1" x14ac:dyDescent="0.3">
      <c r="A6130" t="s">
        <v>30</v>
      </c>
      <c r="B6130" t="s">
        <v>5408</v>
      </c>
      <c r="C6130" t="s">
        <v>737</v>
      </c>
      <c r="D6130" t="s">
        <v>42</v>
      </c>
      <c r="G6130" t="s">
        <v>146</v>
      </c>
      <c r="J6130" t="s">
        <v>9</v>
      </c>
      <c r="K6130" t="s">
        <v>37</v>
      </c>
      <c r="N6130" t="s">
        <v>36</v>
      </c>
      <c r="Q6130" t="s">
        <v>36</v>
      </c>
      <c r="R6130" t="s">
        <v>36</v>
      </c>
      <c r="S6130" t="s">
        <v>36</v>
      </c>
      <c r="T6130" s="1">
        <v>41791</v>
      </c>
      <c r="V6130" t="s">
        <v>45</v>
      </c>
      <c r="W6130" t="s">
        <v>146</v>
      </c>
      <c r="X6130" t="s">
        <v>38</v>
      </c>
      <c r="Y6130" t="s">
        <v>39</v>
      </c>
      <c r="Z6130" t="s">
        <v>36</v>
      </c>
      <c r="AA6130" t="s">
        <v>146</v>
      </c>
      <c r="AB6130" t="s">
        <v>46</v>
      </c>
      <c r="AC6130" t="s">
        <v>39</v>
      </c>
      <c r="AD6130" t="s">
        <v>38</v>
      </c>
      <c r="AE6130" t="s">
        <v>40</v>
      </c>
    </row>
    <row r="6131" spans="1:31" hidden="1" x14ac:dyDescent="0.3">
      <c r="A6131" t="s">
        <v>30</v>
      </c>
      <c r="B6131" t="s">
        <v>5408</v>
      </c>
      <c r="C6131" t="s">
        <v>395</v>
      </c>
      <c r="D6131" t="s">
        <v>33</v>
      </c>
      <c r="G6131" t="s">
        <v>34</v>
      </c>
      <c r="H6131" t="s">
        <v>68</v>
      </c>
      <c r="I6131" t="s">
        <v>36</v>
      </c>
      <c r="J6131" t="s">
        <v>9</v>
      </c>
      <c r="K6131" t="s">
        <v>35</v>
      </c>
      <c r="N6131" t="s">
        <v>36</v>
      </c>
      <c r="Q6131" t="s">
        <v>36</v>
      </c>
      <c r="R6131" t="s">
        <v>36</v>
      </c>
      <c r="S6131" t="s">
        <v>36</v>
      </c>
      <c r="T6131" s="1">
        <v>41791</v>
      </c>
      <c r="X6131" t="s">
        <v>38</v>
      </c>
      <c r="Y6131" t="s">
        <v>39</v>
      </c>
      <c r="Z6131" t="s">
        <v>36</v>
      </c>
      <c r="AA6131" t="s">
        <v>36</v>
      </c>
      <c r="AC6131" t="s">
        <v>39</v>
      </c>
      <c r="AD6131" t="s">
        <v>38</v>
      </c>
      <c r="AE6131" t="s">
        <v>40</v>
      </c>
    </row>
    <row r="6132" spans="1:31" hidden="1" x14ac:dyDescent="0.3">
      <c r="A6132" t="s">
        <v>30</v>
      </c>
      <c r="B6132" t="s">
        <v>5408</v>
      </c>
      <c r="C6132" t="s">
        <v>1683</v>
      </c>
      <c r="D6132" t="s">
        <v>42</v>
      </c>
      <c r="G6132" t="s">
        <v>110</v>
      </c>
      <c r="J6132" t="s">
        <v>9</v>
      </c>
      <c r="K6132" t="s">
        <v>49</v>
      </c>
      <c r="N6132" t="s">
        <v>36</v>
      </c>
      <c r="Q6132" t="s">
        <v>36</v>
      </c>
      <c r="R6132" t="s">
        <v>36</v>
      </c>
      <c r="S6132" t="s">
        <v>36</v>
      </c>
      <c r="T6132" s="1">
        <v>41791</v>
      </c>
      <c r="V6132" t="s">
        <v>45</v>
      </c>
      <c r="W6132" t="s">
        <v>110</v>
      </c>
      <c r="X6132" t="s">
        <v>38</v>
      </c>
      <c r="Y6132" t="s">
        <v>39</v>
      </c>
      <c r="Z6132" t="s">
        <v>36</v>
      </c>
      <c r="AA6132" t="s">
        <v>110</v>
      </c>
      <c r="AB6132" t="s">
        <v>46</v>
      </c>
      <c r="AC6132" t="s">
        <v>39</v>
      </c>
      <c r="AD6132" t="s">
        <v>38</v>
      </c>
      <c r="AE6132" t="s">
        <v>40</v>
      </c>
    </row>
    <row r="6133" spans="1:31" hidden="1" x14ac:dyDescent="0.3">
      <c r="A6133" t="s">
        <v>30</v>
      </c>
      <c r="B6133" t="s">
        <v>5408</v>
      </c>
      <c r="C6133" t="s">
        <v>703</v>
      </c>
      <c r="D6133" t="s">
        <v>42</v>
      </c>
      <c r="G6133" t="s">
        <v>136</v>
      </c>
      <c r="J6133" t="s">
        <v>44</v>
      </c>
      <c r="K6133" t="s">
        <v>53</v>
      </c>
      <c r="N6133" t="s">
        <v>36</v>
      </c>
      <c r="Q6133" t="s">
        <v>36</v>
      </c>
      <c r="R6133" t="s">
        <v>36</v>
      </c>
      <c r="S6133" t="s">
        <v>36</v>
      </c>
      <c r="T6133" s="1">
        <v>41791</v>
      </c>
      <c r="V6133" t="s">
        <v>45</v>
      </c>
      <c r="W6133" t="s">
        <v>136</v>
      </c>
      <c r="X6133" t="s">
        <v>38</v>
      </c>
      <c r="Y6133" t="s">
        <v>39</v>
      </c>
      <c r="Z6133" t="s">
        <v>36</v>
      </c>
      <c r="AA6133" t="s">
        <v>136</v>
      </c>
      <c r="AB6133" t="s">
        <v>46</v>
      </c>
      <c r="AC6133" t="s">
        <v>39</v>
      </c>
      <c r="AD6133" t="s">
        <v>38</v>
      </c>
      <c r="AE6133" t="s">
        <v>40</v>
      </c>
    </row>
    <row r="6134" spans="1:31" hidden="1" x14ac:dyDescent="0.3">
      <c r="A6134" t="s">
        <v>30</v>
      </c>
      <c r="B6134" t="s">
        <v>5408</v>
      </c>
      <c r="C6134" t="s">
        <v>4005</v>
      </c>
      <c r="D6134" t="s">
        <v>42</v>
      </c>
      <c r="G6134" t="s">
        <v>112</v>
      </c>
      <c r="J6134" t="s">
        <v>44</v>
      </c>
      <c r="K6134" t="s">
        <v>55</v>
      </c>
      <c r="N6134" t="s">
        <v>36</v>
      </c>
      <c r="Q6134" t="s">
        <v>36</v>
      </c>
      <c r="R6134" t="s">
        <v>36</v>
      </c>
      <c r="S6134" t="s">
        <v>36</v>
      </c>
      <c r="T6134" s="1">
        <v>41791</v>
      </c>
      <c r="V6134" t="s">
        <v>45</v>
      </c>
      <c r="W6134" t="s">
        <v>112</v>
      </c>
      <c r="X6134" t="s">
        <v>38</v>
      </c>
      <c r="Y6134" t="s">
        <v>39</v>
      </c>
      <c r="Z6134" t="s">
        <v>36</v>
      </c>
      <c r="AA6134" t="s">
        <v>112</v>
      </c>
      <c r="AB6134" t="s">
        <v>46</v>
      </c>
      <c r="AC6134" t="s">
        <v>39</v>
      </c>
      <c r="AD6134" t="s">
        <v>38</v>
      </c>
      <c r="AE6134" t="s">
        <v>40</v>
      </c>
    </row>
    <row r="6135" spans="1:31" hidden="1" x14ac:dyDescent="0.3">
      <c r="A6135" t="s">
        <v>30</v>
      </c>
      <c r="B6135" t="s">
        <v>5408</v>
      </c>
      <c r="C6135" t="s">
        <v>1729</v>
      </c>
      <c r="D6135" t="s">
        <v>42</v>
      </c>
      <c r="G6135" t="s">
        <v>90</v>
      </c>
      <c r="J6135" t="s">
        <v>44</v>
      </c>
      <c r="K6135" t="s">
        <v>57</v>
      </c>
      <c r="N6135" t="s">
        <v>36</v>
      </c>
      <c r="Q6135" t="s">
        <v>36</v>
      </c>
      <c r="R6135" t="s">
        <v>36</v>
      </c>
      <c r="S6135" t="s">
        <v>36</v>
      </c>
      <c r="T6135" s="1">
        <v>41791</v>
      </c>
      <c r="V6135" t="s">
        <v>45</v>
      </c>
      <c r="W6135" t="s">
        <v>90</v>
      </c>
      <c r="X6135" t="s">
        <v>38</v>
      </c>
      <c r="Y6135" t="s">
        <v>39</v>
      </c>
      <c r="Z6135" t="s">
        <v>36</v>
      </c>
      <c r="AA6135" t="s">
        <v>90</v>
      </c>
      <c r="AB6135" t="s">
        <v>46</v>
      </c>
      <c r="AC6135" t="s">
        <v>39</v>
      </c>
      <c r="AD6135" t="s">
        <v>38</v>
      </c>
      <c r="AE6135" t="s">
        <v>40</v>
      </c>
    </row>
    <row r="6136" spans="1:31" hidden="1" x14ac:dyDescent="0.3">
      <c r="A6136" t="s">
        <v>30</v>
      </c>
      <c r="B6136" t="s">
        <v>5408</v>
      </c>
      <c r="C6136" t="s">
        <v>1168</v>
      </c>
      <c r="D6136" t="s">
        <v>33</v>
      </c>
      <c r="G6136" t="s">
        <v>34</v>
      </c>
      <c r="H6136" t="s">
        <v>68</v>
      </c>
      <c r="I6136" t="s">
        <v>36</v>
      </c>
      <c r="J6136" t="s">
        <v>44</v>
      </c>
      <c r="K6136" t="s">
        <v>52</v>
      </c>
      <c r="N6136" t="s">
        <v>36</v>
      </c>
      <c r="Q6136" t="s">
        <v>36</v>
      </c>
      <c r="R6136" t="s">
        <v>36</v>
      </c>
      <c r="S6136" t="s">
        <v>36</v>
      </c>
      <c r="T6136" s="1">
        <v>41791</v>
      </c>
      <c r="X6136" t="s">
        <v>38</v>
      </c>
      <c r="Y6136" t="s">
        <v>39</v>
      </c>
      <c r="Z6136" t="s">
        <v>36</v>
      </c>
      <c r="AA6136" t="s">
        <v>36</v>
      </c>
      <c r="AC6136" t="s">
        <v>39</v>
      </c>
      <c r="AD6136" t="s">
        <v>38</v>
      </c>
      <c r="AE6136" t="s">
        <v>40</v>
      </c>
    </row>
    <row r="6137" spans="1:31" hidden="1" x14ac:dyDescent="0.3">
      <c r="A6137" t="s">
        <v>30</v>
      </c>
      <c r="B6137" t="s">
        <v>5408</v>
      </c>
      <c r="C6137" t="s">
        <v>5409</v>
      </c>
      <c r="D6137" t="s">
        <v>33</v>
      </c>
      <c r="G6137" t="s">
        <v>34</v>
      </c>
      <c r="H6137" t="s">
        <v>132</v>
      </c>
      <c r="I6137" t="s">
        <v>49</v>
      </c>
      <c r="J6137" t="s">
        <v>44</v>
      </c>
      <c r="K6137" t="s">
        <v>68</v>
      </c>
      <c r="N6137" t="s">
        <v>36</v>
      </c>
      <c r="Q6137" t="s">
        <v>36</v>
      </c>
      <c r="R6137" t="s">
        <v>36</v>
      </c>
      <c r="S6137" t="s">
        <v>36</v>
      </c>
      <c r="T6137" s="1">
        <v>41791</v>
      </c>
      <c r="X6137" t="s">
        <v>38</v>
      </c>
      <c r="Y6137" t="s">
        <v>39</v>
      </c>
      <c r="Z6137" t="s">
        <v>36</v>
      </c>
      <c r="AA6137" t="s">
        <v>36</v>
      </c>
      <c r="AC6137" t="s">
        <v>39</v>
      </c>
      <c r="AD6137" t="s">
        <v>38</v>
      </c>
      <c r="AE6137" t="s">
        <v>40</v>
      </c>
    </row>
    <row r="6138" spans="1:31" hidden="1" x14ac:dyDescent="0.3">
      <c r="A6138" t="s">
        <v>30</v>
      </c>
      <c r="B6138" t="s">
        <v>5408</v>
      </c>
      <c r="C6138" t="s">
        <v>5410</v>
      </c>
      <c r="D6138" t="s">
        <v>33</v>
      </c>
      <c r="G6138" t="s">
        <v>34</v>
      </c>
      <c r="H6138" t="s">
        <v>132</v>
      </c>
      <c r="I6138" t="s">
        <v>49</v>
      </c>
      <c r="J6138" t="s">
        <v>44</v>
      </c>
      <c r="K6138" t="s">
        <v>123</v>
      </c>
      <c r="N6138" t="s">
        <v>36</v>
      </c>
      <c r="Q6138" t="s">
        <v>36</v>
      </c>
      <c r="R6138" t="s">
        <v>36</v>
      </c>
      <c r="S6138" t="s">
        <v>36</v>
      </c>
      <c r="T6138" s="1">
        <v>41791</v>
      </c>
      <c r="X6138" t="s">
        <v>38</v>
      </c>
      <c r="Y6138" t="s">
        <v>39</v>
      </c>
      <c r="Z6138" t="s">
        <v>36</v>
      </c>
      <c r="AA6138" t="s">
        <v>36</v>
      </c>
      <c r="AC6138" t="s">
        <v>39</v>
      </c>
      <c r="AD6138" t="s">
        <v>38</v>
      </c>
      <c r="AE6138" t="s">
        <v>40</v>
      </c>
    </row>
    <row r="6139" spans="1:31" hidden="1" x14ac:dyDescent="0.3">
      <c r="A6139" t="s">
        <v>30</v>
      </c>
      <c r="B6139" t="s">
        <v>5408</v>
      </c>
      <c r="C6139" t="s">
        <v>50</v>
      </c>
      <c r="D6139" t="s">
        <v>51</v>
      </c>
      <c r="G6139" t="s">
        <v>52</v>
      </c>
      <c r="J6139" t="s">
        <v>44</v>
      </c>
      <c r="K6139" t="s">
        <v>104</v>
      </c>
      <c r="N6139" t="s">
        <v>36</v>
      </c>
      <c r="Q6139" t="s">
        <v>36</v>
      </c>
      <c r="R6139" t="s">
        <v>36</v>
      </c>
      <c r="S6139" t="s">
        <v>36</v>
      </c>
      <c r="T6139" s="1">
        <v>41791</v>
      </c>
      <c r="X6139" t="s">
        <v>38</v>
      </c>
      <c r="Y6139" t="s">
        <v>39</v>
      </c>
      <c r="Z6139" t="s">
        <v>36</v>
      </c>
      <c r="AA6139" t="s">
        <v>36</v>
      </c>
      <c r="AC6139" t="s">
        <v>39</v>
      </c>
      <c r="AD6139" t="s">
        <v>38</v>
      </c>
      <c r="AE6139" t="s">
        <v>40</v>
      </c>
    </row>
    <row r="6140" spans="1:31" hidden="1" x14ac:dyDescent="0.3">
      <c r="A6140" t="s">
        <v>30</v>
      </c>
      <c r="B6140" t="s">
        <v>5408</v>
      </c>
      <c r="C6140" t="s">
        <v>54</v>
      </c>
      <c r="D6140" t="s">
        <v>51</v>
      </c>
      <c r="G6140" t="s">
        <v>52</v>
      </c>
      <c r="J6140" t="s">
        <v>44</v>
      </c>
      <c r="K6140" t="s">
        <v>101</v>
      </c>
      <c r="N6140" t="s">
        <v>36</v>
      </c>
      <c r="Q6140" t="s">
        <v>36</v>
      </c>
      <c r="R6140" t="s">
        <v>36</v>
      </c>
      <c r="S6140" t="s">
        <v>36</v>
      </c>
      <c r="T6140" s="1">
        <v>41791</v>
      </c>
      <c r="X6140" t="s">
        <v>38</v>
      </c>
      <c r="Y6140" t="s">
        <v>39</v>
      </c>
      <c r="Z6140" t="s">
        <v>36</v>
      </c>
      <c r="AA6140" t="s">
        <v>36</v>
      </c>
      <c r="AC6140" t="s">
        <v>39</v>
      </c>
      <c r="AD6140" t="s">
        <v>38</v>
      </c>
      <c r="AE6140" t="s">
        <v>40</v>
      </c>
    </row>
    <row r="6141" spans="1:31" hidden="1" x14ac:dyDescent="0.3">
      <c r="A6141" t="s">
        <v>30</v>
      </c>
      <c r="B6141" t="s">
        <v>5408</v>
      </c>
      <c r="C6141" t="s">
        <v>127</v>
      </c>
      <c r="D6141" t="s">
        <v>51</v>
      </c>
      <c r="G6141" t="s">
        <v>52</v>
      </c>
      <c r="J6141" t="s">
        <v>44</v>
      </c>
      <c r="K6141" t="s">
        <v>136</v>
      </c>
      <c r="N6141" t="s">
        <v>36</v>
      </c>
      <c r="Q6141" t="s">
        <v>36</v>
      </c>
      <c r="R6141" t="s">
        <v>36</v>
      </c>
      <c r="S6141" t="s">
        <v>36</v>
      </c>
      <c r="T6141" s="1">
        <v>41791</v>
      </c>
      <c r="X6141" t="s">
        <v>38</v>
      </c>
      <c r="Y6141" t="s">
        <v>39</v>
      </c>
      <c r="Z6141" t="s">
        <v>36</v>
      </c>
      <c r="AA6141" t="s">
        <v>36</v>
      </c>
      <c r="AC6141" t="s">
        <v>39</v>
      </c>
      <c r="AD6141" t="s">
        <v>38</v>
      </c>
      <c r="AE6141" t="s">
        <v>40</v>
      </c>
    </row>
    <row r="6142" spans="1:31" hidden="1" x14ac:dyDescent="0.3">
      <c r="A6142" t="s">
        <v>30</v>
      </c>
      <c r="B6142" t="s">
        <v>5408</v>
      </c>
      <c r="C6142" t="s">
        <v>326</v>
      </c>
      <c r="D6142" t="s">
        <v>33</v>
      </c>
      <c r="G6142" t="s">
        <v>34</v>
      </c>
      <c r="H6142" t="s">
        <v>57</v>
      </c>
      <c r="I6142" t="s">
        <v>36</v>
      </c>
      <c r="J6142" t="s">
        <v>9</v>
      </c>
      <c r="K6142" t="s">
        <v>132</v>
      </c>
      <c r="N6142" t="s">
        <v>36</v>
      </c>
      <c r="Q6142" t="s">
        <v>36</v>
      </c>
      <c r="R6142" t="s">
        <v>36</v>
      </c>
      <c r="S6142" t="s">
        <v>36</v>
      </c>
      <c r="T6142" s="1">
        <v>41791</v>
      </c>
      <c r="X6142" t="s">
        <v>38</v>
      </c>
      <c r="Y6142" t="s">
        <v>39</v>
      </c>
      <c r="Z6142" t="s">
        <v>36</v>
      </c>
      <c r="AA6142" t="s">
        <v>36</v>
      </c>
      <c r="AC6142" t="s">
        <v>39</v>
      </c>
      <c r="AD6142" t="s">
        <v>38</v>
      </c>
      <c r="AE6142" t="s">
        <v>40</v>
      </c>
    </row>
    <row r="6143" spans="1:31" hidden="1" x14ac:dyDescent="0.3">
      <c r="A6143" t="s">
        <v>30</v>
      </c>
      <c r="B6143" t="s">
        <v>5408</v>
      </c>
      <c r="C6143" t="s">
        <v>738</v>
      </c>
      <c r="D6143" t="s">
        <v>42</v>
      </c>
      <c r="G6143" t="s">
        <v>63</v>
      </c>
      <c r="J6143" t="s">
        <v>9</v>
      </c>
      <c r="K6143" t="s">
        <v>141</v>
      </c>
      <c r="N6143" t="s">
        <v>36</v>
      </c>
      <c r="Q6143" t="s">
        <v>36</v>
      </c>
      <c r="R6143" t="s">
        <v>36</v>
      </c>
      <c r="S6143" t="s">
        <v>36</v>
      </c>
      <c r="T6143" s="1">
        <v>41791</v>
      </c>
      <c r="V6143" t="s">
        <v>45</v>
      </c>
      <c r="W6143" t="s">
        <v>63</v>
      </c>
      <c r="X6143" t="s">
        <v>38</v>
      </c>
      <c r="Y6143" t="s">
        <v>39</v>
      </c>
      <c r="Z6143" t="s">
        <v>36</v>
      </c>
      <c r="AA6143" t="s">
        <v>63</v>
      </c>
      <c r="AB6143" t="s">
        <v>46</v>
      </c>
      <c r="AC6143" t="s">
        <v>39</v>
      </c>
      <c r="AD6143" t="s">
        <v>38</v>
      </c>
      <c r="AE6143" t="s">
        <v>40</v>
      </c>
    </row>
    <row r="6144" spans="1:31" hidden="1" x14ac:dyDescent="0.3">
      <c r="A6144" t="s">
        <v>30</v>
      </c>
      <c r="B6144" t="s">
        <v>5408</v>
      </c>
      <c r="C6144" t="s">
        <v>159</v>
      </c>
      <c r="D6144" t="s">
        <v>33</v>
      </c>
      <c r="G6144" t="s">
        <v>34</v>
      </c>
      <c r="H6144" t="s">
        <v>57</v>
      </c>
      <c r="I6144" t="s">
        <v>36</v>
      </c>
      <c r="J6144" t="s">
        <v>9</v>
      </c>
      <c r="K6144" t="s">
        <v>110</v>
      </c>
      <c r="N6144" t="s">
        <v>36</v>
      </c>
      <c r="Q6144" t="s">
        <v>36</v>
      </c>
      <c r="R6144" t="s">
        <v>36</v>
      </c>
      <c r="S6144" t="s">
        <v>36</v>
      </c>
      <c r="T6144" s="1">
        <v>41791</v>
      </c>
      <c r="X6144" t="s">
        <v>38</v>
      </c>
      <c r="Y6144" t="s">
        <v>39</v>
      </c>
      <c r="Z6144" t="s">
        <v>36</v>
      </c>
      <c r="AA6144" t="s">
        <v>36</v>
      </c>
      <c r="AC6144" t="s">
        <v>39</v>
      </c>
      <c r="AD6144" t="s">
        <v>38</v>
      </c>
      <c r="AE6144" t="s">
        <v>40</v>
      </c>
    </row>
    <row r="6145" spans="1:31" hidden="1" x14ac:dyDescent="0.3">
      <c r="A6145" t="s">
        <v>30</v>
      </c>
      <c r="B6145" t="s">
        <v>5408</v>
      </c>
      <c r="C6145" t="s">
        <v>695</v>
      </c>
      <c r="D6145" t="s">
        <v>42</v>
      </c>
      <c r="G6145" t="s">
        <v>49</v>
      </c>
      <c r="J6145" t="s">
        <v>44</v>
      </c>
      <c r="K6145" t="s">
        <v>146</v>
      </c>
      <c r="N6145" t="s">
        <v>36</v>
      </c>
      <c r="Q6145" t="s">
        <v>36</v>
      </c>
      <c r="R6145" t="s">
        <v>36</v>
      </c>
      <c r="S6145" t="s">
        <v>36</v>
      </c>
      <c r="T6145" s="1">
        <v>41791</v>
      </c>
      <c r="V6145" t="s">
        <v>45</v>
      </c>
      <c r="W6145" t="s">
        <v>49</v>
      </c>
      <c r="X6145" t="s">
        <v>38</v>
      </c>
      <c r="Y6145" t="s">
        <v>39</v>
      </c>
      <c r="Z6145" t="s">
        <v>36</v>
      </c>
      <c r="AA6145" t="s">
        <v>49</v>
      </c>
      <c r="AB6145" t="s">
        <v>46</v>
      </c>
      <c r="AC6145" t="s">
        <v>39</v>
      </c>
      <c r="AD6145" t="s">
        <v>38</v>
      </c>
      <c r="AE6145" t="s">
        <v>40</v>
      </c>
    </row>
    <row r="6146" spans="1:31" hidden="1" x14ac:dyDescent="0.3">
      <c r="A6146" t="s">
        <v>30</v>
      </c>
      <c r="B6146" t="s">
        <v>5411</v>
      </c>
      <c r="C6146" t="s">
        <v>937</v>
      </c>
      <c r="D6146" t="s">
        <v>42</v>
      </c>
      <c r="G6146" t="s">
        <v>63</v>
      </c>
      <c r="J6146" t="s">
        <v>9</v>
      </c>
      <c r="K6146" t="s">
        <v>37</v>
      </c>
      <c r="N6146" t="s">
        <v>36</v>
      </c>
      <c r="Q6146" t="s">
        <v>36</v>
      </c>
      <c r="R6146" t="s">
        <v>36</v>
      </c>
      <c r="S6146" t="s">
        <v>36</v>
      </c>
      <c r="T6146" s="1">
        <v>41791</v>
      </c>
      <c r="V6146" t="s">
        <v>45</v>
      </c>
      <c r="W6146" t="s">
        <v>63</v>
      </c>
      <c r="X6146" t="s">
        <v>38</v>
      </c>
      <c r="Y6146" t="s">
        <v>39</v>
      </c>
      <c r="Z6146" t="s">
        <v>36</v>
      </c>
      <c r="AA6146" t="s">
        <v>63</v>
      </c>
      <c r="AB6146" t="s">
        <v>46</v>
      </c>
      <c r="AC6146" t="s">
        <v>39</v>
      </c>
      <c r="AD6146" t="s">
        <v>38</v>
      </c>
      <c r="AE6146" t="s">
        <v>40</v>
      </c>
    </row>
    <row r="6147" spans="1:31" hidden="1" x14ac:dyDescent="0.3">
      <c r="A6147" t="s">
        <v>30</v>
      </c>
      <c r="B6147" t="s">
        <v>5411</v>
      </c>
      <c r="C6147" t="s">
        <v>326</v>
      </c>
      <c r="D6147" t="s">
        <v>33</v>
      </c>
      <c r="G6147" t="s">
        <v>34</v>
      </c>
      <c r="H6147" t="s">
        <v>57</v>
      </c>
      <c r="I6147" t="s">
        <v>36</v>
      </c>
      <c r="J6147" t="s">
        <v>9</v>
      </c>
      <c r="K6147" t="s">
        <v>35</v>
      </c>
      <c r="N6147" t="s">
        <v>36</v>
      </c>
      <c r="Q6147" t="s">
        <v>36</v>
      </c>
      <c r="R6147" t="s">
        <v>36</v>
      </c>
      <c r="S6147" t="s">
        <v>36</v>
      </c>
      <c r="T6147" s="1">
        <v>41791</v>
      </c>
      <c r="X6147" t="s">
        <v>38</v>
      </c>
      <c r="Y6147" t="s">
        <v>39</v>
      </c>
      <c r="Z6147" t="s">
        <v>36</v>
      </c>
      <c r="AA6147" t="s">
        <v>36</v>
      </c>
      <c r="AC6147" t="s">
        <v>39</v>
      </c>
      <c r="AD6147" t="s">
        <v>38</v>
      </c>
      <c r="AE6147" t="s">
        <v>40</v>
      </c>
    </row>
    <row r="6148" spans="1:31" hidden="1" x14ac:dyDescent="0.3">
      <c r="A6148" t="s">
        <v>30</v>
      </c>
      <c r="B6148" t="s">
        <v>5411</v>
      </c>
      <c r="C6148" t="s">
        <v>395</v>
      </c>
      <c r="D6148" t="s">
        <v>33</v>
      </c>
      <c r="G6148" t="s">
        <v>34</v>
      </c>
      <c r="H6148" t="s">
        <v>68</v>
      </c>
      <c r="I6148" t="s">
        <v>36</v>
      </c>
      <c r="J6148" t="s">
        <v>9</v>
      </c>
      <c r="K6148" t="s">
        <v>49</v>
      </c>
      <c r="N6148" t="s">
        <v>36</v>
      </c>
      <c r="Q6148" t="s">
        <v>36</v>
      </c>
      <c r="R6148" t="s">
        <v>36</v>
      </c>
      <c r="S6148" t="s">
        <v>36</v>
      </c>
      <c r="T6148" s="1">
        <v>41791</v>
      </c>
      <c r="X6148" t="s">
        <v>38</v>
      </c>
      <c r="Y6148" t="s">
        <v>39</v>
      </c>
      <c r="Z6148" t="s">
        <v>36</v>
      </c>
      <c r="AA6148" t="s">
        <v>36</v>
      </c>
      <c r="AC6148" t="s">
        <v>39</v>
      </c>
      <c r="AD6148" t="s">
        <v>38</v>
      </c>
      <c r="AE6148" t="s">
        <v>40</v>
      </c>
    </row>
    <row r="6149" spans="1:31" hidden="1" x14ac:dyDescent="0.3">
      <c r="A6149" t="s">
        <v>30</v>
      </c>
      <c r="B6149" t="s">
        <v>5411</v>
      </c>
      <c r="C6149" t="s">
        <v>2562</v>
      </c>
      <c r="D6149" t="s">
        <v>42</v>
      </c>
      <c r="G6149" t="s">
        <v>90</v>
      </c>
      <c r="J6149" t="s">
        <v>44</v>
      </c>
      <c r="K6149" t="s">
        <v>53</v>
      </c>
      <c r="N6149" t="s">
        <v>36</v>
      </c>
      <c r="Q6149" t="s">
        <v>36</v>
      </c>
      <c r="R6149" t="s">
        <v>36</v>
      </c>
      <c r="S6149" t="s">
        <v>36</v>
      </c>
      <c r="T6149" s="1">
        <v>41791</v>
      </c>
      <c r="V6149" t="s">
        <v>45</v>
      </c>
      <c r="W6149" t="s">
        <v>90</v>
      </c>
      <c r="X6149" t="s">
        <v>38</v>
      </c>
      <c r="Y6149" t="s">
        <v>39</v>
      </c>
      <c r="Z6149" t="s">
        <v>36</v>
      </c>
      <c r="AA6149" t="s">
        <v>90</v>
      </c>
      <c r="AB6149" t="s">
        <v>46</v>
      </c>
      <c r="AC6149" t="s">
        <v>39</v>
      </c>
      <c r="AD6149" t="s">
        <v>38</v>
      </c>
      <c r="AE6149" t="s">
        <v>40</v>
      </c>
    </row>
    <row r="6150" spans="1:31" hidden="1" x14ac:dyDescent="0.3">
      <c r="A6150" t="s">
        <v>30</v>
      </c>
      <c r="B6150" t="s">
        <v>5411</v>
      </c>
      <c r="C6150" t="s">
        <v>2563</v>
      </c>
      <c r="D6150" t="s">
        <v>42</v>
      </c>
      <c r="G6150" t="s">
        <v>90</v>
      </c>
      <c r="J6150" t="s">
        <v>44</v>
      </c>
      <c r="K6150" t="s">
        <v>55</v>
      </c>
      <c r="N6150" t="s">
        <v>36</v>
      </c>
      <c r="Q6150" t="s">
        <v>36</v>
      </c>
      <c r="R6150" t="s">
        <v>36</v>
      </c>
      <c r="S6150" t="s">
        <v>36</v>
      </c>
      <c r="T6150" s="1">
        <v>41791</v>
      </c>
      <c r="V6150" t="s">
        <v>45</v>
      </c>
      <c r="W6150" t="s">
        <v>90</v>
      </c>
      <c r="X6150" t="s">
        <v>38</v>
      </c>
      <c r="Y6150" t="s">
        <v>39</v>
      </c>
      <c r="Z6150" t="s">
        <v>36</v>
      </c>
      <c r="AA6150" t="s">
        <v>90</v>
      </c>
      <c r="AB6150" t="s">
        <v>46</v>
      </c>
      <c r="AC6150" t="s">
        <v>39</v>
      </c>
      <c r="AD6150" t="s">
        <v>38</v>
      </c>
      <c r="AE6150" t="s">
        <v>40</v>
      </c>
    </row>
    <row r="6151" spans="1:31" hidden="1" x14ac:dyDescent="0.3">
      <c r="A6151" t="s">
        <v>30</v>
      </c>
      <c r="B6151" t="s">
        <v>5411</v>
      </c>
      <c r="C6151" t="s">
        <v>2564</v>
      </c>
      <c r="D6151" t="s">
        <v>42</v>
      </c>
      <c r="G6151" t="s">
        <v>90</v>
      </c>
      <c r="J6151" t="s">
        <v>44</v>
      </c>
      <c r="K6151" t="s">
        <v>57</v>
      </c>
      <c r="N6151" t="s">
        <v>36</v>
      </c>
      <c r="Q6151" t="s">
        <v>36</v>
      </c>
      <c r="R6151" t="s">
        <v>36</v>
      </c>
      <c r="S6151" t="s">
        <v>36</v>
      </c>
      <c r="T6151" s="1">
        <v>41791</v>
      </c>
      <c r="V6151" t="s">
        <v>45</v>
      </c>
      <c r="W6151" t="s">
        <v>90</v>
      </c>
      <c r="X6151" t="s">
        <v>38</v>
      </c>
      <c r="Y6151" t="s">
        <v>39</v>
      </c>
      <c r="Z6151" t="s">
        <v>36</v>
      </c>
      <c r="AA6151" t="s">
        <v>90</v>
      </c>
      <c r="AB6151" t="s">
        <v>46</v>
      </c>
      <c r="AC6151" t="s">
        <v>39</v>
      </c>
      <c r="AD6151" t="s">
        <v>38</v>
      </c>
      <c r="AE6151" t="s">
        <v>40</v>
      </c>
    </row>
    <row r="6152" spans="1:31" hidden="1" x14ac:dyDescent="0.3">
      <c r="A6152" t="s">
        <v>30</v>
      </c>
      <c r="B6152" t="s">
        <v>5411</v>
      </c>
      <c r="C6152" t="s">
        <v>5412</v>
      </c>
      <c r="D6152" t="s">
        <v>51</v>
      </c>
      <c r="G6152" t="s">
        <v>52</v>
      </c>
      <c r="J6152" t="s">
        <v>44</v>
      </c>
      <c r="K6152" t="s">
        <v>52</v>
      </c>
      <c r="N6152" t="s">
        <v>36</v>
      </c>
      <c r="Q6152" t="s">
        <v>36</v>
      </c>
      <c r="R6152" t="s">
        <v>36</v>
      </c>
      <c r="S6152" t="s">
        <v>36</v>
      </c>
      <c r="T6152" s="1">
        <v>41791</v>
      </c>
      <c r="X6152" t="s">
        <v>38</v>
      </c>
      <c r="Y6152" t="s">
        <v>39</v>
      </c>
      <c r="Z6152" t="s">
        <v>36</v>
      </c>
      <c r="AA6152" t="s">
        <v>36</v>
      </c>
      <c r="AC6152" t="s">
        <v>39</v>
      </c>
      <c r="AD6152" t="s">
        <v>38</v>
      </c>
      <c r="AE6152" t="s">
        <v>40</v>
      </c>
    </row>
    <row r="6153" spans="1:31" hidden="1" x14ac:dyDescent="0.3">
      <c r="A6153" t="s">
        <v>30</v>
      </c>
      <c r="B6153" t="s">
        <v>5411</v>
      </c>
      <c r="C6153" t="s">
        <v>5413</v>
      </c>
      <c r="D6153" t="s">
        <v>51</v>
      </c>
      <c r="G6153" t="s">
        <v>52</v>
      </c>
      <c r="J6153" t="s">
        <v>44</v>
      </c>
      <c r="K6153" t="s">
        <v>68</v>
      </c>
      <c r="N6153" t="s">
        <v>36</v>
      </c>
      <c r="Q6153" t="s">
        <v>36</v>
      </c>
      <c r="R6153" t="s">
        <v>36</v>
      </c>
      <c r="S6153" t="s">
        <v>36</v>
      </c>
      <c r="T6153" s="1">
        <v>41791</v>
      </c>
      <c r="X6153" t="s">
        <v>38</v>
      </c>
      <c r="Y6153" t="s">
        <v>39</v>
      </c>
      <c r="Z6153" t="s">
        <v>36</v>
      </c>
      <c r="AA6153" t="s">
        <v>36</v>
      </c>
      <c r="AC6153" t="s">
        <v>39</v>
      </c>
      <c r="AD6153" t="s">
        <v>38</v>
      </c>
      <c r="AE6153" t="s">
        <v>40</v>
      </c>
    </row>
    <row r="6154" spans="1:31" hidden="1" x14ac:dyDescent="0.3">
      <c r="A6154" t="s">
        <v>30</v>
      </c>
      <c r="B6154" t="s">
        <v>5411</v>
      </c>
      <c r="C6154" t="s">
        <v>2571</v>
      </c>
      <c r="D6154" t="s">
        <v>42</v>
      </c>
      <c r="G6154" t="s">
        <v>132</v>
      </c>
      <c r="J6154" t="s">
        <v>44</v>
      </c>
      <c r="K6154" t="s">
        <v>123</v>
      </c>
      <c r="N6154" t="s">
        <v>36</v>
      </c>
      <c r="Q6154" t="s">
        <v>36</v>
      </c>
      <c r="R6154" t="s">
        <v>36</v>
      </c>
      <c r="S6154" t="s">
        <v>36</v>
      </c>
      <c r="T6154" s="1">
        <v>41791</v>
      </c>
      <c r="V6154" t="s">
        <v>45</v>
      </c>
      <c r="W6154" t="s">
        <v>132</v>
      </c>
      <c r="X6154" t="s">
        <v>38</v>
      </c>
      <c r="Y6154" t="s">
        <v>39</v>
      </c>
      <c r="Z6154" t="s">
        <v>36</v>
      </c>
      <c r="AA6154" t="s">
        <v>132</v>
      </c>
      <c r="AB6154" t="s">
        <v>46</v>
      </c>
      <c r="AC6154" t="s">
        <v>39</v>
      </c>
      <c r="AD6154" t="s">
        <v>38</v>
      </c>
      <c r="AE6154" t="s">
        <v>40</v>
      </c>
    </row>
    <row r="6155" spans="1:31" hidden="1" x14ac:dyDescent="0.3">
      <c r="A6155" t="s">
        <v>30</v>
      </c>
      <c r="B6155" t="s">
        <v>5411</v>
      </c>
      <c r="C6155" t="s">
        <v>5414</v>
      </c>
      <c r="D6155" t="s">
        <v>33</v>
      </c>
      <c r="G6155" t="s">
        <v>34</v>
      </c>
      <c r="H6155" t="s">
        <v>68</v>
      </c>
      <c r="I6155" t="s">
        <v>36</v>
      </c>
      <c r="J6155" t="s">
        <v>44</v>
      </c>
      <c r="K6155" t="s">
        <v>104</v>
      </c>
      <c r="N6155" t="s">
        <v>36</v>
      </c>
      <c r="Q6155" t="s">
        <v>36</v>
      </c>
      <c r="R6155" t="s">
        <v>36</v>
      </c>
      <c r="S6155" t="s">
        <v>36</v>
      </c>
      <c r="T6155" s="1">
        <v>41791</v>
      </c>
      <c r="X6155" t="s">
        <v>38</v>
      </c>
      <c r="Y6155" t="s">
        <v>39</v>
      </c>
      <c r="Z6155" t="s">
        <v>36</v>
      </c>
      <c r="AA6155" t="s">
        <v>36</v>
      </c>
      <c r="AC6155" t="s">
        <v>39</v>
      </c>
      <c r="AD6155" t="s">
        <v>38</v>
      </c>
      <c r="AE6155" t="s">
        <v>40</v>
      </c>
    </row>
    <row r="6156" spans="1:31" hidden="1" x14ac:dyDescent="0.3">
      <c r="A6156" t="s">
        <v>30</v>
      </c>
      <c r="B6156" t="s">
        <v>5411</v>
      </c>
      <c r="C6156" t="s">
        <v>5415</v>
      </c>
      <c r="D6156" t="s">
        <v>33</v>
      </c>
      <c r="G6156" t="s">
        <v>34</v>
      </c>
      <c r="H6156" t="s">
        <v>68</v>
      </c>
      <c r="I6156" t="s">
        <v>36</v>
      </c>
      <c r="J6156" t="s">
        <v>44</v>
      </c>
      <c r="K6156" t="s">
        <v>101</v>
      </c>
      <c r="N6156" t="s">
        <v>36</v>
      </c>
      <c r="Q6156" t="s">
        <v>36</v>
      </c>
      <c r="R6156" t="s">
        <v>36</v>
      </c>
      <c r="S6156" t="s">
        <v>36</v>
      </c>
      <c r="T6156" s="1">
        <v>41791</v>
      </c>
      <c r="X6156" t="s">
        <v>38</v>
      </c>
      <c r="Y6156" t="s">
        <v>39</v>
      </c>
      <c r="Z6156" t="s">
        <v>36</v>
      </c>
      <c r="AA6156" t="s">
        <v>36</v>
      </c>
      <c r="AC6156" t="s">
        <v>39</v>
      </c>
      <c r="AD6156" t="s">
        <v>38</v>
      </c>
      <c r="AE6156" t="s">
        <v>40</v>
      </c>
    </row>
    <row r="6157" spans="1:31" hidden="1" x14ac:dyDescent="0.3">
      <c r="A6157" t="s">
        <v>30</v>
      </c>
      <c r="B6157" t="s">
        <v>5416</v>
      </c>
      <c r="C6157" t="s">
        <v>5417</v>
      </c>
      <c r="D6157" t="s">
        <v>33</v>
      </c>
      <c r="G6157" t="s">
        <v>34</v>
      </c>
      <c r="J6157" t="s">
        <v>44</v>
      </c>
      <c r="K6157" t="s">
        <v>100</v>
      </c>
      <c r="N6157" t="s">
        <v>36</v>
      </c>
      <c r="Q6157" t="s">
        <v>36</v>
      </c>
      <c r="R6157" t="s">
        <v>36</v>
      </c>
      <c r="S6157" t="s">
        <v>36</v>
      </c>
      <c r="T6157" s="1">
        <v>41791</v>
      </c>
      <c r="X6157" t="s">
        <v>38</v>
      </c>
      <c r="Y6157" t="s">
        <v>39</v>
      </c>
      <c r="Z6157" t="s">
        <v>36</v>
      </c>
      <c r="AA6157" t="s">
        <v>36</v>
      </c>
      <c r="AC6157" t="s">
        <v>39</v>
      </c>
      <c r="AD6157" t="s">
        <v>38</v>
      </c>
      <c r="AE6157" t="s">
        <v>40</v>
      </c>
    </row>
    <row r="6158" spans="1:31" hidden="1" x14ac:dyDescent="0.3">
      <c r="A6158" t="s">
        <v>30</v>
      </c>
      <c r="B6158" t="s">
        <v>5416</v>
      </c>
      <c r="C6158" t="s">
        <v>5418</v>
      </c>
      <c r="D6158" t="s">
        <v>33</v>
      </c>
      <c r="G6158" t="s">
        <v>34</v>
      </c>
      <c r="J6158" t="s">
        <v>44</v>
      </c>
      <c r="K6158" t="s">
        <v>319</v>
      </c>
      <c r="N6158" t="s">
        <v>36</v>
      </c>
      <c r="Q6158" t="s">
        <v>36</v>
      </c>
      <c r="R6158" t="s">
        <v>36</v>
      </c>
      <c r="S6158" t="s">
        <v>36</v>
      </c>
      <c r="T6158" s="1">
        <v>41791</v>
      </c>
      <c r="X6158" t="s">
        <v>38</v>
      </c>
      <c r="Y6158" t="s">
        <v>39</v>
      </c>
      <c r="Z6158" t="s">
        <v>36</v>
      </c>
      <c r="AA6158" t="s">
        <v>36</v>
      </c>
      <c r="AC6158" t="s">
        <v>39</v>
      </c>
      <c r="AD6158" t="s">
        <v>38</v>
      </c>
      <c r="AE6158" t="s">
        <v>40</v>
      </c>
    </row>
    <row r="6159" spans="1:31" hidden="1" x14ac:dyDescent="0.3">
      <c r="A6159" t="s">
        <v>30</v>
      </c>
      <c r="B6159" t="s">
        <v>5416</v>
      </c>
      <c r="C6159" t="s">
        <v>5419</v>
      </c>
      <c r="D6159" t="s">
        <v>33</v>
      </c>
      <c r="G6159" t="s">
        <v>34</v>
      </c>
      <c r="J6159" t="s">
        <v>44</v>
      </c>
      <c r="K6159" t="s">
        <v>152</v>
      </c>
      <c r="N6159" t="s">
        <v>36</v>
      </c>
      <c r="Q6159" t="s">
        <v>36</v>
      </c>
      <c r="R6159" t="s">
        <v>36</v>
      </c>
      <c r="S6159" t="s">
        <v>36</v>
      </c>
      <c r="T6159" s="1">
        <v>41791</v>
      </c>
      <c r="X6159" t="s">
        <v>38</v>
      </c>
      <c r="Y6159" t="s">
        <v>39</v>
      </c>
      <c r="Z6159" t="s">
        <v>36</v>
      </c>
      <c r="AA6159" t="s">
        <v>36</v>
      </c>
      <c r="AC6159" t="s">
        <v>39</v>
      </c>
      <c r="AD6159" t="s">
        <v>38</v>
      </c>
      <c r="AE6159" t="s">
        <v>40</v>
      </c>
    </row>
    <row r="6160" spans="1:31" hidden="1" x14ac:dyDescent="0.3">
      <c r="A6160" t="s">
        <v>30</v>
      </c>
      <c r="B6160" t="s">
        <v>5416</v>
      </c>
      <c r="C6160" t="s">
        <v>5420</v>
      </c>
      <c r="D6160" t="s">
        <v>33</v>
      </c>
      <c r="G6160" t="s">
        <v>34</v>
      </c>
      <c r="H6160" t="s">
        <v>136</v>
      </c>
      <c r="I6160" t="s">
        <v>35</v>
      </c>
      <c r="J6160" t="s">
        <v>44</v>
      </c>
      <c r="K6160" t="s">
        <v>172</v>
      </c>
      <c r="N6160" t="s">
        <v>36</v>
      </c>
      <c r="Q6160" t="s">
        <v>36</v>
      </c>
      <c r="R6160" t="s">
        <v>36</v>
      </c>
      <c r="S6160" t="s">
        <v>36</v>
      </c>
      <c r="T6160" s="1">
        <v>41791</v>
      </c>
      <c r="X6160" t="s">
        <v>38</v>
      </c>
      <c r="Y6160" t="s">
        <v>39</v>
      </c>
      <c r="Z6160" t="s">
        <v>36</v>
      </c>
      <c r="AA6160" t="s">
        <v>36</v>
      </c>
      <c r="AC6160" t="s">
        <v>39</v>
      </c>
      <c r="AD6160" t="s">
        <v>38</v>
      </c>
      <c r="AE6160" t="s">
        <v>40</v>
      </c>
    </row>
    <row r="6161" spans="1:31" hidden="1" x14ac:dyDescent="0.3">
      <c r="A6161" t="s">
        <v>30</v>
      </c>
      <c r="B6161" t="s">
        <v>5416</v>
      </c>
      <c r="C6161" t="s">
        <v>5421</v>
      </c>
      <c r="D6161" t="s">
        <v>33</v>
      </c>
      <c r="G6161" t="s">
        <v>34</v>
      </c>
      <c r="H6161" t="s">
        <v>136</v>
      </c>
      <c r="I6161" t="s">
        <v>35</v>
      </c>
      <c r="J6161" t="s">
        <v>44</v>
      </c>
      <c r="K6161" t="s">
        <v>764</v>
      </c>
      <c r="N6161" t="s">
        <v>36</v>
      </c>
      <c r="Q6161" t="s">
        <v>36</v>
      </c>
      <c r="R6161" t="s">
        <v>36</v>
      </c>
      <c r="S6161" t="s">
        <v>36</v>
      </c>
      <c r="T6161" s="1">
        <v>41791</v>
      </c>
      <c r="X6161" t="s">
        <v>38</v>
      </c>
      <c r="Y6161" t="s">
        <v>39</v>
      </c>
      <c r="Z6161" t="s">
        <v>36</v>
      </c>
      <c r="AA6161" t="s">
        <v>36</v>
      </c>
      <c r="AC6161" t="s">
        <v>39</v>
      </c>
      <c r="AD6161" t="s">
        <v>38</v>
      </c>
      <c r="AE6161" t="s">
        <v>40</v>
      </c>
    </row>
    <row r="6162" spans="1:31" hidden="1" x14ac:dyDescent="0.3">
      <c r="A6162" t="s">
        <v>30</v>
      </c>
      <c r="B6162" t="s">
        <v>5416</v>
      </c>
      <c r="C6162" t="s">
        <v>5422</v>
      </c>
      <c r="D6162" t="s">
        <v>33</v>
      </c>
      <c r="G6162" t="s">
        <v>34</v>
      </c>
      <c r="H6162" t="s">
        <v>136</v>
      </c>
      <c r="I6162" t="s">
        <v>35</v>
      </c>
      <c r="J6162" t="s">
        <v>44</v>
      </c>
      <c r="K6162" t="s">
        <v>112</v>
      </c>
      <c r="N6162" t="s">
        <v>36</v>
      </c>
      <c r="Q6162" t="s">
        <v>36</v>
      </c>
      <c r="R6162" t="s">
        <v>36</v>
      </c>
      <c r="S6162" t="s">
        <v>36</v>
      </c>
      <c r="T6162" s="1">
        <v>41791</v>
      </c>
      <c r="X6162" t="s">
        <v>38</v>
      </c>
      <c r="Y6162" t="s">
        <v>39</v>
      </c>
      <c r="Z6162" t="s">
        <v>36</v>
      </c>
      <c r="AA6162" t="s">
        <v>36</v>
      </c>
      <c r="AC6162" t="s">
        <v>39</v>
      </c>
      <c r="AD6162" t="s">
        <v>38</v>
      </c>
      <c r="AE6162" t="s">
        <v>40</v>
      </c>
    </row>
    <row r="6163" spans="1:31" hidden="1" x14ac:dyDescent="0.3">
      <c r="A6163" t="s">
        <v>30</v>
      </c>
      <c r="B6163" t="s">
        <v>5416</v>
      </c>
      <c r="C6163" t="s">
        <v>5423</v>
      </c>
      <c r="D6163" t="s">
        <v>33</v>
      </c>
      <c r="G6163" t="s">
        <v>34</v>
      </c>
      <c r="J6163" t="s">
        <v>44</v>
      </c>
      <c r="K6163" t="s">
        <v>767</v>
      </c>
      <c r="N6163" t="s">
        <v>36</v>
      </c>
      <c r="Q6163" t="s">
        <v>36</v>
      </c>
      <c r="R6163" t="s">
        <v>36</v>
      </c>
      <c r="S6163" t="s">
        <v>36</v>
      </c>
      <c r="T6163" s="1">
        <v>41791</v>
      </c>
      <c r="X6163" t="s">
        <v>38</v>
      </c>
      <c r="Y6163" t="s">
        <v>39</v>
      </c>
      <c r="Z6163" t="s">
        <v>36</v>
      </c>
      <c r="AA6163" t="s">
        <v>36</v>
      </c>
      <c r="AC6163" t="s">
        <v>39</v>
      </c>
      <c r="AD6163" t="s">
        <v>38</v>
      </c>
      <c r="AE6163" t="s">
        <v>40</v>
      </c>
    </row>
    <row r="6164" spans="1:31" hidden="1" x14ac:dyDescent="0.3">
      <c r="A6164" t="s">
        <v>30</v>
      </c>
      <c r="B6164" t="s">
        <v>5416</v>
      </c>
      <c r="C6164" t="s">
        <v>5424</v>
      </c>
      <c r="D6164" t="s">
        <v>33</v>
      </c>
      <c r="G6164" t="s">
        <v>34</v>
      </c>
      <c r="H6164" t="s">
        <v>136</v>
      </c>
      <c r="I6164" t="s">
        <v>35</v>
      </c>
      <c r="J6164" t="s">
        <v>44</v>
      </c>
      <c r="K6164" t="s">
        <v>1451</v>
      </c>
      <c r="N6164" t="s">
        <v>36</v>
      </c>
      <c r="Q6164" t="s">
        <v>36</v>
      </c>
      <c r="R6164" t="s">
        <v>36</v>
      </c>
      <c r="S6164" t="s">
        <v>36</v>
      </c>
      <c r="T6164" s="1">
        <v>41791</v>
      </c>
      <c r="X6164" t="s">
        <v>38</v>
      </c>
      <c r="Y6164" t="s">
        <v>39</v>
      </c>
      <c r="Z6164" t="s">
        <v>36</v>
      </c>
      <c r="AA6164" t="s">
        <v>36</v>
      </c>
      <c r="AC6164" t="s">
        <v>39</v>
      </c>
      <c r="AD6164" t="s">
        <v>38</v>
      </c>
      <c r="AE6164" t="s">
        <v>40</v>
      </c>
    </row>
    <row r="6165" spans="1:31" hidden="1" x14ac:dyDescent="0.3">
      <c r="A6165" t="s">
        <v>30</v>
      </c>
      <c r="B6165" t="s">
        <v>5416</v>
      </c>
      <c r="C6165" t="s">
        <v>5425</v>
      </c>
      <c r="D6165" t="s">
        <v>33</v>
      </c>
      <c r="G6165" t="s">
        <v>34</v>
      </c>
      <c r="H6165" t="s">
        <v>136</v>
      </c>
      <c r="I6165" t="s">
        <v>35</v>
      </c>
      <c r="J6165" t="s">
        <v>44</v>
      </c>
      <c r="K6165" t="s">
        <v>393</v>
      </c>
      <c r="N6165" t="s">
        <v>36</v>
      </c>
      <c r="Q6165" t="s">
        <v>36</v>
      </c>
      <c r="R6165" t="s">
        <v>36</v>
      </c>
      <c r="S6165" t="s">
        <v>36</v>
      </c>
      <c r="T6165" s="1">
        <v>41791</v>
      </c>
      <c r="X6165" t="s">
        <v>38</v>
      </c>
      <c r="Y6165" t="s">
        <v>39</v>
      </c>
      <c r="Z6165" t="s">
        <v>36</v>
      </c>
      <c r="AA6165" t="s">
        <v>36</v>
      </c>
      <c r="AC6165" t="s">
        <v>39</v>
      </c>
      <c r="AD6165" t="s">
        <v>38</v>
      </c>
      <c r="AE6165" t="s">
        <v>40</v>
      </c>
    </row>
    <row r="6166" spans="1:31" hidden="1" x14ac:dyDescent="0.3">
      <c r="A6166" t="s">
        <v>30</v>
      </c>
      <c r="B6166" t="s">
        <v>5416</v>
      </c>
      <c r="C6166" t="s">
        <v>5426</v>
      </c>
      <c r="D6166" t="s">
        <v>33</v>
      </c>
      <c r="G6166" t="s">
        <v>34</v>
      </c>
      <c r="H6166" t="s">
        <v>136</v>
      </c>
      <c r="I6166" t="s">
        <v>35</v>
      </c>
      <c r="J6166" t="s">
        <v>44</v>
      </c>
      <c r="K6166" t="s">
        <v>1459</v>
      </c>
      <c r="N6166" t="s">
        <v>36</v>
      </c>
      <c r="Q6166" t="s">
        <v>36</v>
      </c>
      <c r="R6166" t="s">
        <v>36</v>
      </c>
      <c r="S6166" t="s">
        <v>36</v>
      </c>
      <c r="T6166" s="1">
        <v>41791</v>
      </c>
      <c r="X6166" t="s">
        <v>38</v>
      </c>
      <c r="Y6166" t="s">
        <v>39</v>
      </c>
      <c r="Z6166" t="s">
        <v>36</v>
      </c>
      <c r="AA6166" t="s">
        <v>36</v>
      </c>
      <c r="AC6166" t="s">
        <v>39</v>
      </c>
      <c r="AD6166" t="s">
        <v>38</v>
      </c>
      <c r="AE6166" t="s">
        <v>40</v>
      </c>
    </row>
    <row r="6167" spans="1:31" hidden="1" x14ac:dyDescent="0.3">
      <c r="A6167" t="s">
        <v>30</v>
      </c>
      <c r="B6167" t="s">
        <v>5416</v>
      </c>
      <c r="C6167" t="s">
        <v>50</v>
      </c>
      <c r="D6167" t="s">
        <v>51</v>
      </c>
      <c r="G6167" t="s">
        <v>52</v>
      </c>
      <c r="J6167" t="s">
        <v>44</v>
      </c>
      <c r="K6167" t="s">
        <v>1463</v>
      </c>
      <c r="N6167" t="s">
        <v>36</v>
      </c>
      <c r="Q6167" t="s">
        <v>36</v>
      </c>
      <c r="R6167" t="s">
        <v>36</v>
      </c>
      <c r="S6167" t="s">
        <v>36</v>
      </c>
      <c r="T6167" s="1">
        <v>41791</v>
      </c>
      <c r="X6167" t="s">
        <v>38</v>
      </c>
      <c r="Y6167" t="s">
        <v>39</v>
      </c>
      <c r="Z6167" t="s">
        <v>36</v>
      </c>
      <c r="AA6167" t="s">
        <v>36</v>
      </c>
      <c r="AC6167" t="s">
        <v>39</v>
      </c>
      <c r="AD6167" t="s">
        <v>38</v>
      </c>
      <c r="AE6167" t="s">
        <v>40</v>
      </c>
    </row>
    <row r="6168" spans="1:31" hidden="1" x14ac:dyDescent="0.3">
      <c r="A6168" t="s">
        <v>30</v>
      </c>
      <c r="B6168" t="s">
        <v>5416</v>
      </c>
      <c r="C6168" t="s">
        <v>54</v>
      </c>
      <c r="D6168" t="s">
        <v>51</v>
      </c>
      <c r="G6168" t="s">
        <v>52</v>
      </c>
      <c r="J6168" t="s">
        <v>44</v>
      </c>
      <c r="K6168" t="s">
        <v>247</v>
      </c>
      <c r="N6168" t="s">
        <v>36</v>
      </c>
      <c r="Q6168" t="s">
        <v>36</v>
      </c>
      <c r="R6168" t="s">
        <v>36</v>
      </c>
      <c r="S6168" t="s">
        <v>36</v>
      </c>
      <c r="T6168" s="1">
        <v>41791</v>
      </c>
      <c r="X6168" t="s">
        <v>38</v>
      </c>
      <c r="Y6168" t="s">
        <v>39</v>
      </c>
      <c r="Z6168" t="s">
        <v>36</v>
      </c>
      <c r="AA6168" t="s">
        <v>36</v>
      </c>
      <c r="AC6168" t="s">
        <v>39</v>
      </c>
      <c r="AD6168" t="s">
        <v>38</v>
      </c>
      <c r="AE6168" t="s">
        <v>40</v>
      </c>
    </row>
    <row r="6169" spans="1:31" hidden="1" x14ac:dyDescent="0.3">
      <c r="A6169" t="s">
        <v>30</v>
      </c>
      <c r="B6169" t="s">
        <v>5416</v>
      </c>
      <c r="C6169" t="s">
        <v>5427</v>
      </c>
      <c r="D6169" t="s">
        <v>33</v>
      </c>
      <c r="G6169" t="s">
        <v>34</v>
      </c>
      <c r="H6169" t="s">
        <v>68</v>
      </c>
      <c r="I6169" t="s">
        <v>36</v>
      </c>
      <c r="J6169" t="s">
        <v>44</v>
      </c>
      <c r="K6169" t="s">
        <v>1473</v>
      </c>
      <c r="N6169" t="s">
        <v>36</v>
      </c>
      <c r="Q6169" t="s">
        <v>36</v>
      </c>
      <c r="R6169" t="s">
        <v>36</v>
      </c>
      <c r="S6169" t="s">
        <v>36</v>
      </c>
      <c r="T6169" s="1">
        <v>41791</v>
      </c>
      <c r="X6169" t="s">
        <v>38</v>
      </c>
      <c r="Y6169" t="s">
        <v>39</v>
      </c>
      <c r="Z6169" t="s">
        <v>36</v>
      </c>
      <c r="AA6169" t="s">
        <v>36</v>
      </c>
      <c r="AC6169" t="s">
        <v>39</v>
      </c>
      <c r="AD6169" t="s">
        <v>38</v>
      </c>
      <c r="AE6169" t="s">
        <v>40</v>
      </c>
    </row>
    <row r="6170" spans="1:31" hidden="1" x14ac:dyDescent="0.3">
      <c r="A6170" t="s">
        <v>30</v>
      </c>
      <c r="B6170" t="s">
        <v>5416</v>
      </c>
      <c r="C6170" t="s">
        <v>985</v>
      </c>
      <c r="D6170" t="s">
        <v>42</v>
      </c>
      <c r="G6170" t="s">
        <v>55</v>
      </c>
      <c r="J6170" t="s">
        <v>44</v>
      </c>
      <c r="K6170" t="s">
        <v>1480</v>
      </c>
      <c r="N6170" t="s">
        <v>36</v>
      </c>
      <c r="Q6170" t="s">
        <v>36</v>
      </c>
      <c r="R6170" t="s">
        <v>36</v>
      </c>
      <c r="S6170" t="s">
        <v>36</v>
      </c>
      <c r="T6170" s="1">
        <v>41791</v>
      </c>
      <c r="V6170" t="s">
        <v>45</v>
      </c>
      <c r="W6170" t="s">
        <v>55</v>
      </c>
      <c r="X6170" t="s">
        <v>38</v>
      </c>
      <c r="Y6170" t="s">
        <v>39</v>
      </c>
      <c r="Z6170" t="s">
        <v>36</v>
      </c>
      <c r="AA6170" t="s">
        <v>55</v>
      </c>
      <c r="AB6170" t="s">
        <v>46</v>
      </c>
      <c r="AC6170" t="s">
        <v>39</v>
      </c>
      <c r="AD6170" t="s">
        <v>38</v>
      </c>
      <c r="AE6170" t="s">
        <v>40</v>
      </c>
    </row>
    <row r="6171" spans="1:31" hidden="1" x14ac:dyDescent="0.3">
      <c r="A6171" t="s">
        <v>30</v>
      </c>
      <c r="B6171" t="s">
        <v>5416</v>
      </c>
      <c r="C6171" t="s">
        <v>631</v>
      </c>
      <c r="D6171" t="s">
        <v>42</v>
      </c>
      <c r="G6171" t="s">
        <v>55</v>
      </c>
      <c r="J6171" t="s">
        <v>44</v>
      </c>
      <c r="K6171" t="s">
        <v>37</v>
      </c>
      <c r="N6171" t="s">
        <v>36</v>
      </c>
      <c r="Q6171" t="s">
        <v>36</v>
      </c>
      <c r="R6171" t="s">
        <v>36</v>
      </c>
      <c r="S6171" t="s">
        <v>36</v>
      </c>
      <c r="T6171" s="1">
        <v>41791</v>
      </c>
      <c r="V6171" t="s">
        <v>45</v>
      </c>
      <c r="W6171" t="s">
        <v>55</v>
      </c>
      <c r="X6171" t="s">
        <v>38</v>
      </c>
      <c r="Y6171" t="s">
        <v>39</v>
      </c>
      <c r="Z6171" t="s">
        <v>36</v>
      </c>
      <c r="AA6171" t="s">
        <v>55</v>
      </c>
      <c r="AB6171" t="s">
        <v>46</v>
      </c>
      <c r="AC6171" t="s">
        <v>39</v>
      </c>
      <c r="AD6171" t="s">
        <v>38</v>
      </c>
      <c r="AE6171" t="s">
        <v>40</v>
      </c>
    </row>
    <row r="6172" spans="1:31" hidden="1" x14ac:dyDescent="0.3">
      <c r="A6172" t="s">
        <v>30</v>
      </c>
      <c r="B6172" t="s">
        <v>5416</v>
      </c>
      <c r="C6172" t="s">
        <v>5428</v>
      </c>
      <c r="D6172" t="s">
        <v>33</v>
      </c>
      <c r="G6172" t="s">
        <v>34</v>
      </c>
      <c r="H6172" t="s">
        <v>37</v>
      </c>
      <c r="I6172" t="s">
        <v>36</v>
      </c>
      <c r="J6172" t="s">
        <v>44</v>
      </c>
      <c r="K6172" t="s">
        <v>35</v>
      </c>
      <c r="N6172" t="s">
        <v>36</v>
      </c>
      <c r="Q6172" t="s">
        <v>36</v>
      </c>
      <c r="R6172" t="s">
        <v>36</v>
      </c>
      <c r="S6172" t="s">
        <v>36</v>
      </c>
      <c r="T6172" s="1">
        <v>41791</v>
      </c>
      <c r="X6172" t="s">
        <v>38</v>
      </c>
      <c r="Y6172" t="s">
        <v>39</v>
      </c>
      <c r="Z6172" t="s">
        <v>36</v>
      </c>
      <c r="AA6172" t="s">
        <v>36</v>
      </c>
      <c r="AC6172" t="s">
        <v>39</v>
      </c>
      <c r="AD6172" t="s">
        <v>38</v>
      </c>
      <c r="AE6172" t="s">
        <v>40</v>
      </c>
    </row>
    <row r="6173" spans="1:31" hidden="1" x14ac:dyDescent="0.3">
      <c r="A6173" t="s">
        <v>30</v>
      </c>
      <c r="B6173" t="s">
        <v>5416</v>
      </c>
      <c r="C6173" t="s">
        <v>632</v>
      </c>
      <c r="D6173" t="s">
        <v>42</v>
      </c>
      <c r="G6173" t="s">
        <v>35</v>
      </c>
      <c r="J6173" t="s">
        <v>44</v>
      </c>
      <c r="K6173" t="s">
        <v>49</v>
      </c>
      <c r="N6173" t="s">
        <v>36</v>
      </c>
      <c r="Q6173" t="s">
        <v>36</v>
      </c>
      <c r="R6173" t="s">
        <v>36</v>
      </c>
      <c r="S6173" t="s">
        <v>36</v>
      </c>
      <c r="T6173" s="1">
        <v>41791</v>
      </c>
      <c r="V6173" t="s">
        <v>45</v>
      </c>
      <c r="W6173" t="s">
        <v>35</v>
      </c>
      <c r="X6173" t="s">
        <v>38</v>
      </c>
      <c r="Y6173" t="s">
        <v>39</v>
      </c>
      <c r="Z6173" t="s">
        <v>36</v>
      </c>
      <c r="AA6173" t="s">
        <v>35</v>
      </c>
      <c r="AB6173" t="s">
        <v>46</v>
      </c>
      <c r="AC6173" t="s">
        <v>39</v>
      </c>
      <c r="AD6173" t="s">
        <v>38</v>
      </c>
      <c r="AE6173" t="s">
        <v>40</v>
      </c>
    </row>
    <row r="6174" spans="1:31" hidden="1" x14ac:dyDescent="0.3">
      <c r="A6174" t="s">
        <v>30</v>
      </c>
      <c r="B6174" t="s">
        <v>5416</v>
      </c>
      <c r="C6174" t="s">
        <v>633</v>
      </c>
      <c r="D6174" t="s">
        <v>42</v>
      </c>
      <c r="G6174" t="s">
        <v>55</v>
      </c>
      <c r="J6174" t="s">
        <v>44</v>
      </c>
      <c r="K6174" t="s">
        <v>53</v>
      </c>
      <c r="N6174" t="s">
        <v>36</v>
      </c>
      <c r="Q6174" t="s">
        <v>36</v>
      </c>
      <c r="R6174" t="s">
        <v>36</v>
      </c>
      <c r="S6174" t="s">
        <v>36</v>
      </c>
      <c r="T6174" s="1">
        <v>41791</v>
      </c>
      <c r="V6174" t="s">
        <v>45</v>
      </c>
      <c r="W6174" t="s">
        <v>55</v>
      </c>
      <c r="X6174" t="s">
        <v>38</v>
      </c>
      <c r="Y6174" t="s">
        <v>39</v>
      </c>
      <c r="Z6174" t="s">
        <v>36</v>
      </c>
      <c r="AA6174" t="s">
        <v>55</v>
      </c>
      <c r="AB6174" t="s">
        <v>46</v>
      </c>
      <c r="AC6174" t="s">
        <v>39</v>
      </c>
      <c r="AD6174" t="s">
        <v>38</v>
      </c>
      <c r="AE6174" t="s">
        <v>40</v>
      </c>
    </row>
    <row r="6175" spans="1:31" hidden="1" x14ac:dyDescent="0.3">
      <c r="A6175" t="s">
        <v>30</v>
      </c>
      <c r="B6175" t="s">
        <v>5416</v>
      </c>
      <c r="C6175" t="s">
        <v>634</v>
      </c>
      <c r="D6175" t="s">
        <v>42</v>
      </c>
      <c r="G6175" t="s">
        <v>55</v>
      </c>
      <c r="J6175" t="s">
        <v>44</v>
      </c>
      <c r="K6175" t="s">
        <v>55</v>
      </c>
      <c r="N6175" t="s">
        <v>36</v>
      </c>
      <c r="Q6175" t="s">
        <v>36</v>
      </c>
      <c r="R6175" t="s">
        <v>36</v>
      </c>
      <c r="S6175" t="s">
        <v>36</v>
      </c>
      <c r="T6175" s="1">
        <v>41791</v>
      </c>
      <c r="V6175" t="s">
        <v>45</v>
      </c>
      <c r="W6175" t="s">
        <v>55</v>
      </c>
      <c r="X6175" t="s">
        <v>38</v>
      </c>
      <c r="Y6175" t="s">
        <v>39</v>
      </c>
      <c r="Z6175" t="s">
        <v>36</v>
      </c>
      <c r="AA6175" t="s">
        <v>55</v>
      </c>
      <c r="AB6175" t="s">
        <v>46</v>
      </c>
      <c r="AC6175" t="s">
        <v>39</v>
      </c>
      <c r="AD6175" t="s">
        <v>38</v>
      </c>
      <c r="AE6175" t="s">
        <v>40</v>
      </c>
    </row>
    <row r="6176" spans="1:31" hidden="1" x14ac:dyDescent="0.3">
      <c r="A6176" t="s">
        <v>30</v>
      </c>
      <c r="B6176" t="s">
        <v>5416</v>
      </c>
      <c r="C6176" t="s">
        <v>594</v>
      </c>
      <c r="D6176" t="s">
        <v>42</v>
      </c>
      <c r="G6176" t="s">
        <v>52</v>
      </c>
      <c r="J6176" t="s">
        <v>44</v>
      </c>
      <c r="K6176" t="s">
        <v>57</v>
      </c>
      <c r="N6176" t="s">
        <v>36</v>
      </c>
      <c r="Q6176" t="s">
        <v>36</v>
      </c>
      <c r="R6176" t="s">
        <v>36</v>
      </c>
      <c r="S6176" t="s">
        <v>36</v>
      </c>
      <c r="T6176" s="1">
        <v>41791</v>
      </c>
      <c r="V6176" t="s">
        <v>45</v>
      </c>
      <c r="W6176" t="s">
        <v>52</v>
      </c>
      <c r="X6176" t="s">
        <v>38</v>
      </c>
      <c r="Y6176" t="s">
        <v>39</v>
      </c>
      <c r="Z6176" t="s">
        <v>36</v>
      </c>
      <c r="AA6176" t="s">
        <v>52</v>
      </c>
      <c r="AB6176" t="s">
        <v>46</v>
      </c>
      <c r="AC6176" t="s">
        <v>39</v>
      </c>
      <c r="AD6176" t="s">
        <v>38</v>
      </c>
      <c r="AE6176" t="s">
        <v>40</v>
      </c>
    </row>
    <row r="6177" spans="1:31" hidden="1" x14ac:dyDescent="0.3">
      <c r="A6177" t="s">
        <v>30</v>
      </c>
      <c r="B6177" t="s">
        <v>5416</v>
      </c>
      <c r="C6177" t="s">
        <v>783</v>
      </c>
      <c r="D6177" t="s">
        <v>33</v>
      </c>
      <c r="G6177" t="s">
        <v>34</v>
      </c>
      <c r="H6177" t="s">
        <v>49</v>
      </c>
      <c r="I6177" t="s">
        <v>36</v>
      </c>
      <c r="J6177" t="s">
        <v>44</v>
      </c>
      <c r="K6177" t="s">
        <v>52</v>
      </c>
      <c r="N6177" t="s">
        <v>36</v>
      </c>
      <c r="Q6177" t="s">
        <v>36</v>
      </c>
      <c r="R6177" t="s">
        <v>36</v>
      </c>
      <c r="S6177" t="s">
        <v>36</v>
      </c>
      <c r="T6177" s="1">
        <v>41791</v>
      </c>
      <c r="X6177" t="s">
        <v>38</v>
      </c>
      <c r="Y6177" t="s">
        <v>39</v>
      </c>
      <c r="Z6177" t="s">
        <v>36</v>
      </c>
      <c r="AA6177" t="s">
        <v>36</v>
      </c>
      <c r="AC6177" t="s">
        <v>39</v>
      </c>
      <c r="AD6177" t="s">
        <v>38</v>
      </c>
      <c r="AE6177" t="s">
        <v>40</v>
      </c>
    </row>
    <row r="6178" spans="1:31" hidden="1" x14ac:dyDescent="0.3">
      <c r="A6178" t="s">
        <v>30</v>
      </c>
      <c r="B6178" t="s">
        <v>5416</v>
      </c>
      <c r="C6178" t="s">
        <v>908</v>
      </c>
      <c r="D6178" t="s">
        <v>33</v>
      </c>
      <c r="G6178" t="s">
        <v>34</v>
      </c>
      <c r="H6178" t="s">
        <v>57</v>
      </c>
      <c r="I6178" t="s">
        <v>36</v>
      </c>
      <c r="J6178" t="s">
        <v>44</v>
      </c>
      <c r="K6178" t="s">
        <v>68</v>
      </c>
      <c r="N6178" t="s">
        <v>36</v>
      </c>
      <c r="Q6178" t="s">
        <v>36</v>
      </c>
      <c r="R6178" t="s">
        <v>36</v>
      </c>
      <c r="S6178" t="s">
        <v>36</v>
      </c>
      <c r="T6178" s="1">
        <v>41791</v>
      </c>
      <c r="X6178" t="s">
        <v>38</v>
      </c>
      <c r="Y6178" t="s">
        <v>39</v>
      </c>
      <c r="Z6178" t="s">
        <v>36</v>
      </c>
      <c r="AA6178" t="s">
        <v>36</v>
      </c>
      <c r="AC6178" t="s">
        <v>39</v>
      </c>
      <c r="AD6178" t="s">
        <v>38</v>
      </c>
      <c r="AE6178" t="s">
        <v>40</v>
      </c>
    </row>
    <row r="6179" spans="1:31" hidden="1" x14ac:dyDescent="0.3">
      <c r="A6179" t="s">
        <v>30</v>
      </c>
      <c r="B6179" t="s">
        <v>5416</v>
      </c>
      <c r="C6179" t="s">
        <v>56</v>
      </c>
      <c r="D6179" t="s">
        <v>51</v>
      </c>
      <c r="G6179" t="s">
        <v>52</v>
      </c>
      <c r="J6179" t="s">
        <v>44</v>
      </c>
      <c r="K6179" t="s">
        <v>123</v>
      </c>
      <c r="N6179" t="s">
        <v>36</v>
      </c>
      <c r="Q6179" t="s">
        <v>36</v>
      </c>
      <c r="R6179" t="s">
        <v>36</v>
      </c>
      <c r="S6179" t="s">
        <v>36</v>
      </c>
      <c r="T6179" s="1">
        <v>41791</v>
      </c>
      <c r="X6179" t="s">
        <v>38</v>
      </c>
      <c r="Y6179" t="s">
        <v>39</v>
      </c>
      <c r="Z6179" t="s">
        <v>36</v>
      </c>
      <c r="AA6179" t="s">
        <v>36</v>
      </c>
      <c r="AC6179" t="s">
        <v>39</v>
      </c>
      <c r="AD6179" t="s">
        <v>38</v>
      </c>
      <c r="AE6179" t="s">
        <v>40</v>
      </c>
    </row>
    <row r="6180" spans="1:31" hidden="1" x14ac:dyDescent="0.3">
      <c r="A6180" t="s">
        <v>30</v>
      </c>
      <c r="B6180" t="s">
        <v>5416</v>
      </c>
      <c r="C6180" t="s">
        <v>58</v>
      </c>
      <c r="D6180" t="s">
        <v>51</v>
      </c>
      <c r="G6180" t="s">
        <v>52</v>
      </c>
      <c r="J6180" t="s">
        <v>44</v>
      </c>
      <c r="K6180" t="s">
        <v>104</v>
      </c>
      <c r="N6180" t="s">
        <v>36</v>
      </c>
      <c r="Q6180" t="s">
        <v>36</v>
      </c>
      <c r="R6180" t="s">
        <v>36</v>
      </c>
      <c r="S6180" t="s">
        <v>36</v>
      </c>
      <c r="T6180" s="1">
        <v>41791</v>
      </c>
      <c r="X6180" t="s">
        <v>38</v>
      </c>
      <c r="Y6180" t="s">
        <v>39</v>
      </c>
      <c r="Z6180" t="s">
        <v>36</v>
      </c>
      <c r="AA6180" t="s">
        <v>36</v>
      </c>
      <c r="AC6180" t="s">
        <v>39</v>
      </c>
      <c r="AD6180" t="s">
        <v>38</v>
      </c>
      <c r="AE6180" t="s">
        <v>40</v>
      </c>
    </row>
    <row r="6181" spans="1:31" hidden="1" x14ac:dyDescent="0.3">
      <c r="A6181" t="s">
        <v>30</v>
      </c>
      <c r="B6181" t="s">
        <v>5416</v>
      </c>
      <c r="C6181" t="s">
        <v>5429</v>
      </c>
      <c r="D6181" t="s">
        <v>42</v>
      </c>
      <c r="G6181" t="s">
        <v>55</v>
      </c>
      <c r="J6181" t="s">
        <v>44</v>
      </c>
      <c r="K6181" t="s">
        <v>101</v>
      </c>
      <c r="N6181" t="s">
        <v>36</v>
      </c>
      <c r="Q6181" t="s">
        <v>36</v>
      </c>
      <c r="R6181" t="s">
        <v>36</v>
      </c>
      <c r="S6181" t="s">
        <v>36</v>
      </c>
      <c r="T6181" s="1">
        <v>41791</v>
      </c>
      <c r="V6181" t="s">
        <v>45</v>
      </c>
      <c r="W6181" t="s">
        <v>55</v>
      </c>
      <c r="X6181" t="s">
        <v>38</v>
      </c>
      <c r="Y6181" t="s">
        <v>39</v>
      </c>
      <c r="Z6181" t="s">
        <v>36</v>
      </c>
      <c r="AA6181" t="s">
        <v>55</v>
      </c>
      <c r="AB6181" t="s">
        <v>46</v>
      </c>
      <c r="AC6181" t="s">
        <v>39</v>
      </c>
      <c r="AD6181" t="s">
        <v>38</v>
      </c>
      <c r="AE6181" t="s">
        <v>40</v>
      </c>
    </row>
    <row r="6182" spans="1:31" hidden="1" x14ac:dyDescent="0.3">
      <c r="A6182" t="s">
        <v>30</v>
      </c>
      <c r="B6182" t="s">
        <v>5416</v>
      </c>
      <c r="C6182" t="s">
        <v>5430</v>
      </c>
      <c r="D6182" t="s">
        <v>51</v>
      </c>
      <c r="G6182" t="s">
        <v>52</v>
      </c>
      <c r="J6182" t="s">
        <v>44</v>
      </c>
      <c r="K6182" t="s">
        <v>136</v>
      </c>
      <c r="N6182" t="s">
        <v>36</v>
      </c>
      <c r="Q6182" t="s">
        <v>36</v>
      </c>
      <c r="R6182" t="s">
        <v>36</v>
      </c>
      <c r="S6182" t="s">
        <v>36</v>
      </c>
      <c r="T6182" s="1">
        <v>41791</v>
      </c>
      <c r="X6182" t="s">
        <v>38</v>
      </c>
      <c r="Y6182" t="s">
        <v>39</v>
      </c>
      <c r="Z6182" t="s">
        <v>36</v>
      </c>
      <c r="AA6182" t="s">
        <v>36</v>
      </c>
      <c r="AC6182" t="s">
        <v>39</v>
      </c>
      <c r="AD6182" t="s">
        <v>38</v>
      </c>
      <c r="AE6182" t="s">
        <v>40</v>
      </c>
    </row>
    <row r="6183" spans="1:31" hidden="1" x14ac:dyDescent="0.3">
      <c r="A6183" t="s">
        <v>30</v>
      </c>
      <c r="B6183" t="s">
        <v>5416</v>
      </c>
      <c r="C6183" t="s">
        <v>5431</v>
      </c>
      <c r="D6183" t="s">
        <v>51</v>
      </c>
      <c r="G6183" t="s">
        <v>52</v>
      </c>
      <c r="J6183" t="s">
        <v>44</v>
      </c>
      <c r="K6183" t="s">
        <v>132</v>
      </c>
      <c r="N6183" t="s">
        <v>36</v>
      </c>
      <c r="Q6183" t="s">
        <v>36</v>
      </c>
      <c r="R6183" t="s">
        <v>36</v>
      </c>
      <c r="S6183" t="s">
        <v>36</v>
      </c>
      <c r="T6183" s="1">
        <v>41791</v>
      </c>
      <c r="X6183" t="s">
        <v>38</v>
      </c>
      <c r="Y6183" t="s">
        <v>39</v>
      </c>
      <c r="Z6183" t="s">
        <v>36</v>
      </c>
      <c r="AA6183" t="s">
        <v>36</v>
      </c>
      <c r="AC6183" t="s">
        <v>39</v>
      </c>
      <c r="AD6183" t="s">
        <v>38</v>
      </c>
      <c r="AE6183" t="s">
        <v>40</v>
      </c>
    </row>
    <row r="6184" spans="1:31" hidden="1" x14ac:dyDescent="0.3">
      <c r="A6184" t="s">
        <v>30</v>
      </c>
      <c r="B6184" t="s">
        <v>5416</v>
      </c>
      <c r="C6184" t="s">
        <v>5432</v>
      </c>
      <c r="D6184" t="s">
        <v>42</v>
      </c>
      <c r="G6184" t="s">
        <v>55</v>
      </c>
      <c r="J6184" t="s">
        <v>44</v>
      </c>
      <c r="K6184" t="s">
        <v>141</v>
      </c>
      <c r="N6184" t="s">
        <v>36</v>
      </c>
      <c r="Q6184" t="s">
        <v>36</v>
      </c>
      <c r="R6184" t="s">
        <v>36</v>
      </c>
      <c r="S6184" t="s">
        <v>36</v>
      </c>
      <c r="T6184" s="1">
        <v>41791</v>
      </c>
      <c r="V6184" t="s">
        <v>45</v>
      </c>
      <c r="W6184" t="s">
        <v>55</v>
      </c>
      <c r="X6184" t="s">
        <v>38</v>
      </c>
      <c r="Y6184" t="s">
        <v>39</v>
      </c>
      <c r="Z6184" t="s">
        <v>36</v>
      </c>
      <c r="AA6184" t="s">
        <v>55</v>
      </c>
      <c r="AB6184" t="s">
        <v>46</v>
      </c>
      <c r="AC6184" t="s">
        <v>39</v>
      </c>
      <c r="AD6184" t="s">
        <v>38</v>
      </c>
      <c r="AE6184" t="s">
        <v>40</v>
      </c>
    </row>
    <row r="6185" spans="1:31" hidden="1" x14ac:dyDescent="0.3">
      <c r="A6185" t="s">
        <v>30</v>
      </c>
      <c r="B6185" t="s">
        <v>5416</v>
      </c>
      <c r="C6185" t="s">
        <v>5433</v>
      </c>
      <c r="D6185" t="s">
        <v>42</v>
      </c>
      <c r="G6185" t="s">
        <v>55</v>
      </c>
      <c r="J6185" t="s">
        <v>44</v>
      </c>
      <c r="K6185" t="s">
        <v>110</v>
      </c>
      <c r="N6185" t="s">
        <v>36</v>
      </c>
      <c r="Q6185" t="s">
        <v>36</v>
      </c>
      <c r="R6185" t="s">
        <v>36</v>
      </c>
      <c r="S6185" t="s">
        <v>36</v>
      </c>
      <c r="T6185" s="1">
        <v>41791</v>
      </c>
      <c r="V6185" t="s">
        <v>45</v>
      </c>
      <c r="W6185" t="s">
        <v>55</v>
      </c>
      <c r="X6185" t="s">
        <v>38</v>
      </c>
      <c r="Y6185" t="s">
        <v>39</v>
      </c>
      <c r="Z6185" t="s">
        <v>36</v>
      </c>
      <c r="AA6185" t="s">
        <v>55</v>
      </c>
      <c r="AB6185" t="s">
        <v>46</v>
      </c>
      <c r="AC6185" t="s">
        <v>39</v>
      </c>
      <c r="AD6185" t="s">
        <v>38</v>
      </c>
      <c r="AE6185" t="s">
        <v>40</v>
      </c>
    </row>
    <row r="6186" spans="1:31" hidden="1" x14ac:dyDescent="0.3">
      <c r="A6186" t="s">
        <v>30</v>
      </c>
      <c r="B6186" t="s">
        <v>5416</v>
      </c>
      <c r="C6186" t="s">
        <v>5434</v>
      </c>
      <c r="D6186" t="s">
        <v>33</v>
      </c>
      <c r="G6186" t="s">
        <v>34</v>
      </c>
      <c r="J6186" t="s">
        <v>44</v>
      </c>
      <c r="K6186" t="s">
        <v>146</v>
      </c>
      <c r="N6186" t="s">
        <v>36</v>
      </c>
      <c r="Q6186" t="s">
        <v>36</v>
      </c>
      <c r="R6186" t="s">
        <v>36</v>
      </c>
      <c r="S6186" t="s">
        <v>36</v>
      </c>
      <c r="T6186" s="1">
        <v>41791</v>
      </c>
      <c r="X6186" t="s">
        <v>38</v>
      </c>
      <c r="Y6186" t="s">
        <v>39</v>
      </c>
      <c r="Z6186" t="s">
        <v>36</v>
      </c>
      <c r="AA6186" t="s">
        <v>36</v>
      </c>
      <c r="AC6186" t="s">
        <v>39</v>
      </c>
      <c r="AD6186" t="s">
        <v>38</v>
      </c>
      <c r="AE6186" t="s">
        <v>40</v>
      </c>
    </row>
    <row r="6187" spans="1:31" hidden="1" x14ac:dyDescent="0.3">
      <c r="A6187" t="s">
        <v>30</v>
      </c>
      <c r="B6187" t="s">
        <v>5416</v>
      </c>
      <c r="C6187" t="s">
        <v>5435</v>
      </c>
      <c r="D6187" t="s">
        <v>33</v>
      </c>
      <c r="G6187" t="s">
        <v>34</v>
      </c>
      <c r="J6187" t="s">
        <v>44</v>
      </c>
      <c r="K6187" t="s">
        <v>148</v>
      </c>
      <c r="N6187" t="s">
        <v>36</v>
      </c>
      <c r="Q6187" t="s">
        <v>36</v>
      </c>
      <c r="R6187" t="s">
        <v>36</v>
      </c>
      <c r="S6187" t="s">
        <v>36</v>
      </c>
      <c r="T6187" s="1">
        <v>41791</v>
      </c>
      <c r="X6187" t="s">
        <v>38</v>
      </c>
      <c r="Y6187" t="s">
        <v>39</v>
      </c>
      <c r="Z6187" t="s">
        <v>36</v>
      </c>
      <c r="AA6187" t="s">
        <v>36</v>
      </c>
      <c r="AC6187" t="s">
        <v>39</v>
      </c>
      <c r="AD6187" t="s">
        <v>38</v>
      </c>
      <c r="AE6187" t="s">
        <v>40</v>
      </c>
    </row>
    <row r="6188" spans="1:31" hidden="1" x14ac:dyDescent="0.3">
      <c r="A6188" t="s">
        <v>30</v>
      </c>
      <c r="B6188" t="s">
        <v>5416</v>
      </c>
      <c r="C6188" t="s">
        <v>5436</v>
      </c>
      <c r="D6188" t="s">
        <v>33</v>
      </c>
      <c r="G6188" t="s">
        <v>34</v>
      </c>
      <c r="J6188" t="s">
        <v>44</v>
      </c>
      <c r="K6188" t="s">
        <v>151</v>
      </c>
      <c r="N6188" t="s">
        <v>36</v>
      </c>
      <c r="Q6188" t="s">
        <v>36</v>
      </c>
      <c r="R6188" t="s">
        <v>36</v>
      </c>
      <c r="S6188" t="s">
        <v>36</v>
      </c>
      <c r="T6188" s="1">
        <v>41791</v>
      </c>
      <c r="X6188" t="s">
        <v>38</v>
      </c>
      <c r="Y6188" t="s">
        <v>39</v>
      </c>
      <c r="Z6188" t="s">
        <v>36</v>
      </c>
      <c r="AA6188" t="s">
        <v>36</v>
      </c>
      <c r="AC6188" t="s">
        <v>39</v>
      </c>
      <c r="AD6188" t="s">
        <v>38</v>
      </c>
      <c r="AE6188" t="s">
        <v>40</v>
      </c>
    </row>
    <row r="6189" spans="1:31" hidden="1" x14ac:dyDescent="0.3">
      <c r="A6189" t="s">
        <v>30</v>
      </c>
      <c r="B6189" t="s">
        <v>5416</v>
      </c>
      <c r="C6189" t="s">
        <v>5437</v>
      </c>
      <c r="D6189" t="s">
        <v>33</v>
      </c>
      <c r="G6189" t="s">
        <v>34</v>
      </c>
      <c r="J6189" t="s">
        <v>44</v>
      </c>
      <c r="K6189" t="s">
        <v>155</v>
      </c>
      <c r="N6189" t="s">
        <v>36</v>
      </c>
      <c r="Q6189" t="s">
        <v>36</v>
      </c>
      <c r="R6189" t="s">
        <v>36</v>
      </c>
      <c r="S6189" t="s">
        <v>36</v>
      </c>
      <c r="T6189" s="1">
        <v>41791</v>
      </c>
      <c r="X6189" t="s">
        <v>38</v>
      </c>
      <c r="Y6189" t="s">
        <v>39</v>
      </c>
      <c r="Z6189" t="s">
        <v>36</v>
      </c>
      <c r="AA6189" t="s">
        <v>36</v>
      </c>
      <c r="AC6189" t="s">
        <v>39</v>
      </c>
      <c r="AD6189" t="s">
        <v>38</v>
      </c>
      <c r="AE6189" t="s">
        <v>40</v>
      </c>
    </row>
    <row r="6190" spans="1:31" hidden="1" x14ac:dyDescent="0.3">
      <c r="A6190" t="s">
        <v>30</v>
      </c>
      <c r="B6190" t="s">
        <v>5416</v>
      </c>
      <c r="C6190" t="s">
        <v>5438</v>
      </c>
      <c r="D6190" t="s">
        <v>33</v>
      </c>
      <c r="G6190" t="s">
        <v>34</v>
      </c>
      <c r="J6190" t="s">
        <v>44</v>
      </c>
      <c r="K6190" t="s">
        <v>63</v>
      </c>
      <c r="N6190" t="s">
        <v>36</v>
      </c>
      <c r="Q6190" t="s">
        <v>36</v>
      </c>
      <c r="R6190" t="s">
        <v>36</v>
      </c>
      <c r="S6190" t="s">
        <v>36</v>
      </c>
      <c r="T6190" s="1">
        <v>41791</v>
      </c>
      <c r="X6190" t="s">
        <v>38</v>
      </c>
      <c r="Y6190" t="s">
        <v>39</v>
      </c>
      <c r="Z6190" t="s">
        <v>36</v>
      </c>
      <c r="AA6190" t="s">
        <v>36</v>
      </c>
      <c r="AC6190" t="s">
        <v>39</v>
      </c>
      <c r="AD6190" t="s">
        <v>38</v>
      </c>
      <c r="AE6190" t="s">
        <v>40</v>
      </c>
    </row>
    <row r="6191" spans="1:31" hidden="1" x14ac:dyDescent="0.3">
      <c r="A6191" t="s">
        <v>30</v>
      </c>
      <c r="B6191" t="s">
        <v>5416</v>
      </c>
      <c r="C6191" t="s">
        <v>5439</v>
      </c>
      <c r="D6191" t="s">
        <v>33</v>
      </c>
      <c r="G6191" t="s">
        <v>34</v>
      </c>
      <c r="J6191" t="s">
        <v>44</v>
      </c>
      <c r="K6191" t="s">
        <v>66</v>
      </c>
      <c r="N6191" t="s">
        <v>36</v>
      </c>
      <c r="Q6191" t="s">
        <v>36</v>
      </c>
      <c r="R6191" t="s">
        <v>36</v>
      </c>
      <c r="S6191" t="s">
        <v>36</v>
      </c>
      <c r="T6191" s="1">
        <v>41791</v>
      </c>
      <c r="X6191" t="s">
        <v>38</v>
      </c>
      <c r="Y6191" t="s">
        <v>39</v>
      </c>
      <c r="Z6191" t="s">
        <v>36</v>
      </c>
      <c r="AA6191" t="s">
        <v>36</v>
      </c>
      <c r="AC6191" t="s">
        <v>39</v>
      </c>
      <c r="AD6191" t="s">
        <v>38</v>
      </c>
      <c r="AE6191" t="s">
        <v>40</v>
      </c>
    </row>
    <row r="6192" spans="1:31" hidden="1" x14ac:dyDescent="0.3">
      <c r="A6192" t="s">
        <v>30</v>
      </c>
      <c r="B6192" t="s">
        <v>5416</v>
      </c>
      <c r="C6192" t="s">
        <v>5440</v>
      </c>
      <c r="D6192" t="s">
        <v>33</v>
      </c>
      <c r="G6192" t="s">
        <v>34</v>
      </c>
      <c r="J6192" t="s">
        <v>44</v>
      </c>
      <c r="K6192" t="s">
        <v>34</v>
      </c>
      <c r="N6192" t="s">
        <v>36</v>
      </c>
      <c r="Q6192" t="s">
        <v>36</v>
      </c>
      <c r="R6192" t="s">
        <v>36</v>
      </c>
      <c r="S6192" t="s">
        <v>36</v>
      </c>
      <c r="T6192" s="1">
        <v>41791</v>
      </c>
      <c r="X6192" t="s">
        <v>38</v>
      </c>
      <c r="Y6192" t="s">
        <v>39</v>
      </c>
      <c r="Z6192" t="s">
        <v>36</v>
      </c>
      <c r="AA6192" t="s">
        <v>36</v>
      </c>
      <c r="AC6192" t="s">
        <v>39</v>
      </c>
      <c r="AD6192" t="s">
        <v>38</v>
      </c>
      <c r="AE6192" t="s">
        <v>40</v>
      </c>
    </row>
    <row r="6193" spans="1:31" hidden="1" x14ac:dyDescent="0.3">
      <c r="A6193" t="s">
        <v>30</v>
      </c>
      <c r="B6193" t="s">
        <v>5416</v>
      </c>
      <c r="C6193" t="s">
        <v>5441</v>
      </c>
      <c r="D6193" t="s">
        <v>33</v>
      </c>
      <c r="G6193" t="s">
        <v>34</v>
      </c>
      <c r="J6193" t="s">
        <v>44</v>
      </c>
      <c r="K6193" t="s">
        <v>73</v>
      </c>
      <c r="N6193" t="s">
        <v>36</v>
      </c>
      <c r="Q6193" t="s">
        <v>36</v>
      </c>
      <c r="R6193" t="s">
        <v>36</v>
      </c>
      <c r="S6193" t="s">
        <v>36</v>
      </c>
      <c r="T6193" s="1">
        <v>41791</v>
      </c>
      <c r="X6193" t="s">
        <v>38</v>
      </c>
      <c r="Y6193" t="s">
        <v>39</v>
      </c>
      <c r="Z6193" t="s">
        <v>36</v>
      </c>
      <c r="AA6193" t="s">
        <v>36</v>
      </c>
      <c r="AC6193" t="s">
        <v>39</v>
      </c>
      <c r="AD6193" t="s">
        <v>38</v>
      </c>
      <c r="AE6193" t="s">
        <v>40</v>
      </c>
    </row>
    <row r="6194" spans="1:31" hidden="1" x14ac:dyDescent="0.3">
      <c r="A6194" t="s">
        <v>30</v>
      </c>
      <c r="B6194" t="s">
        <v>5416</v>
      </c>
      <c r="C6194" t="s">
        <v>5442</v>
      </c>
      <c r="D6194" t="s">
        <v>33</v>
      </c>
      <c r="G6194" t="s">
        <v>34</v>
      </c>
      <c r="J6194" t="s">
        <v>44</v>
      </c>
      <c r="K6194" t="s">
        <v>75</v>
      </c>
      <c r="N6194" t="s">
        <v>36</v>
      </c>
      <c r="Q6194" t="s">
        <v>36</v>
      </c>
      <c r="R6194" t="s">
        <v>36</v>
      </c>
      <c r="S6194" t="s">
        <v>36</v>
      </c>
      <c r="T6194" s="1">
        <v>41791</v>
      </c>
      <c r="X6194" t="s">
        <v>38</v>
      </c>
      <c r="Y6194" t="s">
        <v>39</v>
      </c>
      <c r="Z6194" t="s">
        <v>36</v>
      </c>
      <c r="AA6194" t="s">
        <v>36</v>
      </c>
      <c r="AC6194" t="s">
        <v>39</v>
      </c>
      <c r="AD6194" t="s">
        <v>38</v>
      </c>
      <c r="AE6194" t="s">
        <v>40</v>
      </c>
    </row>
    <row r="6195" spans="1:31" hidden="1" x14ac:dyDescent="0.3">
      <c r="A6195" t="s">
        <v>30</v>
      </c>
      <c r="B6195" t="s">
        <v>5416</v>
      </c>
      <c r="C6195" t="s">
        <v>5443</v>
      </c>
      <c r="D6195" t="s">
        <v>33</v>
      </c>
      <c r="G6195" t="s">
        <v>34</v>
      </c>
      <c r="J6195" t="s">
        <v>44</v>
      </c>
      <c r="K6195" t="s">
        <v>77</v>
      </c>
      <c r="N6195" t="s">
        <v>36</v>
      </c>
      <c r="Q6195" t="s">
        <v>36</v>
      </c>
      <c r="R6195" t="s">
        <v>36</v>
      </c>
      <c r="S6195" t="s">
        <v>36</v>
      </c>
      <c r="T6195" s="1">
        <v>41791</v>
      </c>
      <c r="X6195" t="s">
        <v>38</v>
      </c>
      <c r="Y6195" t="s">
        <v>39</v>
      </c>
      <c r="Z6195" t="s">
        <v>36</v>
      </c>
      <c r="AA6195" t="s">
        <v>36</v>
      </c>
      <c r="AC6195" t="s">
        <v>39</v>
      </c>
      <c r="AD6195" t="s">
        <v>38</v>
      </c>
      <c r="AE6195" t="s">
        <v>40</v>
      </c>
    </row>
    <row r="6196" spans="1:31" hidden="1" x14ac:dyDescent="0.3">
      <c r="A6196" t="s">
        <v>30</v>
      </c>
      <c r="B6196" t="s">
        <v>5416</v>
      </c>
      <c r="C6196" t="s">
        <v>5444</v>
      </c>
      <c r="D6196" t="s">
        <v>33</v>
      </c>
      <c r="G6196" t="s">
        <v>34</v>
      </c>
      <c r="H6196" t="s">
        <v>68</v>
      </c>
      <c r="I6196" t="s">
        <v>36</v>
      </c>
      <c r="J6196" t="s">
        <v>44</v>
      </c>
      <c r="K6196" t="s">
        <v>79</v>
      </c>
      <c r="N6196" t="s">
        <v>36</v>
      </c>
      <c r="Q6196" t="s">
        <v>36</v>
      </c>
      <c r="R6196" t="s">
        <v>36</v>
      </c>
      <c r="S6196" t="s">
        <v>36</v>
      </c>
      <c r="T6196" s="1">
        <v>41791</v>
      </c>
      <c r="X6196" t="s">
        <v>38</v>
      </c>
      <c r="Y6196" t="s">
        <v>39</v>
      </c>
      <c r="Z6196" t="s">
        <v>36</v>
      </c>
      <c r="AA6196" t="s">
        <v>36</v>
      </c>
      <c r="AC6196" t="s">
        <v>39</v>
      </c>
      <c r="AD6196" t="s">
        <v>38</v>
      </c>
      <c r="AE6196" t="s">
        <v>40</v>
      </c>
    </row>
    <row r="6197" spans="1:31" hidden="1" x14ac:dyDescent="0.3">
      <c r="A6197" t="s">
        <v>30</v>
      </c>
      <c r="B6197" t="s">
        <v>5416</v>
      </c>
      <c r="C6197" t="s">
        <v>5445</v>
      </c>
      <c r="D6197" t="s">
        <v>33</v>
      </c>
      <c r="G6197" t="s">
        <v>34</v>
      </c>
      <c r="J6197" t="s">
        <v>44</v>
      </c>
      <c r="K6197" t="s">
        <v>83</v>
      </c>
      <c r="N6197" t="s">
        <v>36</v>
      </c>
      <c r="Q6197" t="s">
        <v>36</v>
      </c>
      <c r="R6197" t="s">
        <v>36</v>
      </c>
      <c r="S6197" t="s">
        <v>36</v>
      </c>
      <c r="T6197" s="1">
        <v>41791</v>
      </c>
      <c r="X6197" t="s">
        <v>38</v>
      </c>
      <c r="Y6197" t="s">
        <v>39</v>
      </c>
      <c r="Z6197" t="s">
        <v>36</v>
      </c>
      <c r="AA6197" t="s">
        <v>36</v>
      </c>
      <c r="AC6197" t="s">
        <v>39</v>
      </c>
      <c r="AD6197" t="s">
        <v>38</v>
      </c>
      <c r="AE6197" t="s">
        <v>40</v>
      </c>
    </row>
    <row r="6198" spans="1:31" hidden="1" x14ac:dyDescent="0.3">
      <c r="A6198" t="s">
        <v>30</v>
      </c>
      <c r="B6198" t="s">
        <v>5416</v>
      </c>
      <c r="C6198" t="s">
        <v>5446</v>
      </c>
      <c r="D6198" t="s">
        <v>33</v>
      </c>
      <c r="G6198" t="s">
        <v>34</v>
      </c>
      <c r="J6198" t="s">
        <v>44</v>
      </c>
      <c r="K6198" t="s">
        <v>86</v>
      </c>
      <c r="N6198" t="s">
        <v>36</v>
      </c>
      <c r="Q6198" t="s">
        <v>36</v>
      </c>
      <c r="R6198" t="s">
        <v>36</v>
      </c>
      <c r="S6198" t="s">
        <v>36</v>
      </c>
      <c r="T6198" s="1">
        <v>41791</v>
      </c>
      <c r="X6198" t="s">
        <v>38</v>
      </c>
      <c r="Y6198" t="s">
        <v>39</v>
      </c>
      <c r="Z6198" t="s">
        <v>36</v>
      </c>
      <c r="AA6198" t="s">
        <v>36</v>
      </c>
      <c r="AC6198" t="s">
        <v>39</v>
      </c>
      <c r="AD6198" t="s">
        <v>38</v>
      </c>
      <c r="AE6198" t="s">
        <v>40</v>
      </c>
    </row>
    <row r="6199" spans="1:31" hidden="1" x14ac:dyDescent="0.3">
      <c r="A6199" t="s">
        <v>30</v>
      </c>
      <c r="B6199" t="s">
        <v>5416</v>
      </c>
      <c r="C6199" t="s">
        <v>5447</v>
      </c>
      <c r="D6199" t="s">
        <v>33</v>
      </c>
      <c r="G6199" t="s">
        <v>34</v>
      </c>
      <c r="J6199" t="s">
        <v>44</v>
      </c>
      <c r="K6199" t="s">
        <v>88</v>
      </c>
      <c r="N6199" t="s">
        <v>36</v>
      </c>
      <c r="Q6199" t="s">
        <v>36</v>
      </c>
      <c r="R6199" t="s">
        <v>36</v>
      </c>
      <c r="S6199" t="s">
        <v>36</v>
      </c>
      <c r="T6199" s="1">
        <v>41791</v>
      </c>
      <c r="X6199" t="s">
        <v>38</v>
      </c>
      <c r="Y6199" t="s">
        <v>39</v>
      </c>
      <c r="Z6199" t="s">
        <v>36</v>
      </c>
      <c r="AA6199" t="s">
        <v>36</v>
      </c>
      <c r="AC6199" t="s">
        <v>39</v>
      </c>
      <c r="AD6199" t="s">
        <v>38</v>
      </c>
      <c r="AE6199" t="s">
        <v>40</v>
      </c>
    </row>
    <row r="6200" spans="1:31" hidden="1" x14ac:dyDescent="0.3">
      <c r="A6200" t="s">
        <v>30</v>
      </c>
      <c r="B6200" t="s">
        <v>5416</v>
      </c>
      <c r="C6200" t="s">
        <v>5448</v>
      </c>
      <c r="D6200" t="s">
        <v>33</v>
      </c>
      <c r="G6200" t="s">
        <v>34</v>
      </c>
      <c r="J6200" t="s">
        <v>44</v>
      </c>
      <c r="K6200" t="s">
        <v>90</v>
      </c>
      <c r="N6200" t="s">
        <v>36</v>
      </c>
      <c r="Q6200" t="s">
        <v>36</v>
      </c>
      <c r="R6200" t="s">
        <v>36</v>
      </c>
      <c r="S6200" t="s">
        <v>36</v>
      </c>
      <c r="T6200" s="1">
        <v>41791</v>
      </c>
      <c r="X6200" t="s">
        <v>38</v>
      </c>
      <c r="Y6200" t="s">
        <v>39</v>
      </c>
      <c r="Z6200" t="s">
        <v>36</v>
      </c>
      <c r="AA6200" t="s">
        <v>36</v>
      </c>
      <c r="AC6200" t="s">
        <v>39</v>
      </c>
      <c r="AD6200" t="s">
        <v>38</v>
      </c>
      <c r="AE6200" t="s">
        <v>40</v>
      </c>
    </row>
    <row r="6201" spans="1:31" hidden="1" x14ac:dyDescent="0.3">
      <c r="A6201" t="s">
        <v>30</v>
      </c>
      <c r="B6201" t="s">
        <v>5416</v>
      </c>
      <c r="C6201" t="s">
        <v>5449</v>
      </c>
      <c r="D6201" t="s">
        <v>33</v>
      </c>
      <c r="G6201" t="s">
        <v>34</v>
      </c>
      <c r="J6201" t="s">
        <v>44</v>
      </c>
      <c r="K6201" t="s">
        <v>92</v>
      </c>
      <c r="N6201" t="s">
        <v>36</v>
      </c>
      <c r="Q6201" t="s">
        <v>36</v>
      </c>
      <c r="R6201" t="s">
        <v>36</v>
      </c>
      <c r="S6201" t="s">
        <v>36</v>
      </c>
      <c r="T6201" s="1">
        <v>41791</v>
      </c>
      <c r="X6201" t="s">
        <v>38</v>
      </c>
      <c r="Y6201" t="s">
        <v>39</v>
      </c>
      <c r="Z6201" t="s">
        <v>36</v>
      </c>
      <c r="AA6201" t="s">
        <v>36</v>
      </c>
      <c r="AC6201" t="s">
        <v>39</v>
      </c>
      <c r="AD6201" t="s">
        <v>38</v>
      </c>
      <c r="AE6201" t="s">
        <v>40</v>
      </c>
    </row>
    <row r="6202" spans="1:31" hidden="1" x14ac:dyDescent="0.3">
      <c r="A6202" t="s">
        <v>30</v>
      </c>
      <c r="B6202" t="s">
        <v>5416</v>
      </c>
      <c r="C6202" t="s">
        <v>5450</v>
      </c>
      <c r="D6202" t="s">
        <v>33</v>
      </c>
      <c r="G6202" t="s">
        <v>34</v>
      </c>
      <c r="J6202" t="s">
        <v>44</v>
      </c>
      <c r="K6202" t="s">
        <v>94</v>
      </c>
      <c r="N6202" t="s">
        <v>36</v>
      </c>
      <c r="Q6202" t="s">
        <v>36</v>
      </c>
      <c r="R6202" t="s">
        <v>36</v>
      </c>
      <c r="S6202" t="s">
        <v>36</v>
      </c>
      <c r="T6202" s="1">
        <v>41791</v>
      </c>
      <c r="X6202" t="s">
        <v>38</v>
      </c>
      <c r="Y6202" t="s">
        <v>39</v>
      </c>
      <c r="Z6202" t="s">
        <v>36</v>
      </c>
      <c r="AA6202" t="s">
        <v>36</v>
      </c>
      <c r="AC6202" t="s">
        <v>39</v>
      </c>
      <c r="AD6202" t="s">
        <v>38</v>
      </c>
      <c r="AE6202" t="s">
        <v>40</v>
      </c>
    </row>
    <row r="6203" spans="1:31" hidden="1" x14ac:dyDescent="0.3">
      <c r="A6203" t="s">
        <v>30</v>
      </c>
      <c r="B6203" t="s">
        <v>5416</v>
      </c>
      <c r="C6203" t="s">
        <v>5451</v>
      </c>
      <c r="D6203" t="s">
        <v>33</v>
      </c>
      <c r="G6203" t="s">
        <v>34</v>
      </c>
      <c r="J6203" t="s">
        <v>44</v>
      </c>
      <c r="K6203" t="s">
        <v>96</v>
      </c>
      <c r="N6203" t="s">
        <v>36</v>
      </c>
      <c r="Q6203" t="s">
        <v>36</v>
      </c>
      <c r="R6203" t="s">
        <v>36</v>
      </c>
      <c r="S6203" t="s">
        <v>36</v>
      </c>
      <c r="T6203" s="1">
        <v>41791</v>
      </c>
      <c r="X6203" t="s">
        <v>38</v>
      </c>
      <c r="Y6203" t="s">
        <v>39</v>
      </c>
      <c r="Z6203" t="s">
        <v>36</v>
      </c>
      <c r="AA6203" t="s">
        <v>36</v>
      </c>
      <c r="AC6203" t="s">
        <v>39</v>
      </c>
      <c r="AD6203" t="s">
        <v>38</v>
      </c>
      <c r="AE6203" t="s">
        <v>40</v>
      </c>
    </row>
    <row r="6204" spans="1:31" hidden="1" x14ac:dyDescent="0.3">
      <c r="A6204" t="s">
        <v>30</v>
      </c>
      <c r="B6204" t="s">
        <v>5416</v>
      </c>
      <c r="C6204" t="s">
        <v>5452</v>
      </c>
      <c r="D6204" t="s">
        <v>33</v>
      </c>
      <c r="G6204" t="s">
        <v>34</v>
      </c>
      <c r="J6204" t="s">
        <v>44</v>
      </c>
      <c r="K6204" t="s">
        <v>98</v>
      </c>
      <c r="N6204" t="s">
        <v>36</v>
      </c>
      <c r="Q6204" t="s">
        <v>36</v>
      </c>
      <c r="R6204" t="s">
        <v>36</v>
      </c>
      <c r="S6204" t="s">
        <v>36</v>
      </c>
      <c r="T6204" s="1">
        <v>41791</v>
      </c>
      <c r="X6204" t="s">
        <v>38</v>
      </c>
      <c r="Y6204" t="s">
        <v>39</v>
      </c>
      <c r="Z6204" t="s">
        <v>36</v>
      </c>
      <c r="AA6204" t="s">
        <v>36</v>
      </c>
      <c r="AC6204" t="s">
        <v>39</v>
      </c>
      <c r="AD6204" t="s">
        <v>38</v>
      </c>
      <c r="AE6204" t="s">
        <v>40</v>
      </c>
    </row>
    <row r="6205" spans="1:31" hidden="1" x14ac:dyDescent="0.3">
      <c r="A6205" t="s">
        <v>30</v>
      </c>
      <c r="B6205" t="s">
        <v>5453</v>
      </c>
      <c r="C6205" t="s">
        <v>631</v>
      </c>
      <c r="D6205" t="s">
        <v>42</v>
      </c>
      <c r="G6205" t="s">
        <v>55</v>
      </c>
      <c r="J6205" t="s">
        <v>9</v>
      </c>
      <c r="K6205" t="s">
        <v>37</v>
      </c>
      <c r="N6205" t="s">
        <v>36</v>
      </c>
      <c r="Q6205" t="s">
        <v>36</v>
      </c>
      <c r="R6205" t="s">
        <v>36</v>
      </c>
      <c r="S6205" t="s">
        <v>36</v>
      </c>
      <c r="T6205" s="1">
        <v>41791</v>
      </c>
      <c r="V6205" t="s">
        <v>45</v>
      </c>
      <c r="W6205" t="s">
        <v>55</v>
      </c>
      <c r="X6205" t="s">
        <v>38</v>
      </c>
      <c r="Y6205" t="s">
        <v>39</v>
      </c>
      <c r="Z6205" t="s">
        <v>36</v>
      </c>
      <c r="AA6205" t="s">
        <v>55</v>
      </c>
      <c r="AB6205" t="s">
        <v>46</v>
      </c>
      <c r="AC6205" t="s">
        <v>39</v>
      </c>
      <c r="AD6205" t="s">
        <v>38</v>
      </c>
      <c r="AE6205" t="s">
        <v>40</v>
      </c>
    </row>
    <row r="6206" spans="1:31" hidden="1" x14ac:dyDescent="0.3">
      <c r="A6206" t="s">
        <v>30</v>
      </c>
      <c r="B6206" t="s">
        <v>5453</v>
      </c>
      <c r="C6206" t="s">
        <v>990</v>
      </c>
      <c r="D6206" t="s">
        <v>42</v>
      </c>
      <c r="G6206" t="s">
        <v>55</v>
      </c>
      <c r="J6206" t="s">
        <v>9</v>
      </c>
      <c r="K6206" t="s">
        <v>35</v>
      </c>
      <c r="N6206" t="s">
        <v>36</v>
      </c>
      <c r="Q6206" t="s">
        <v>36</v>
      </c>
      <c r="R6206" t="s">
        <v>36</v>
      </c>
      <c r="S6206" t="s">
        <v>36</v>
      </c>
      <c r="T6206" s="1">
        <v>41791</v>
      </c>
      <c r="V6206" t="s">
        <v>45</v>
      </c>
      <c r="W6206" t="s">
        <v>55</v>
      </c>
      <c r="X6206" t="s">
        <v>38</v>
      </c>
      <c r="Y6206" t="s">
        <v>39</v>
      </c>
      <c r="Z6206" t="s">
        <v>36</v>
      </c>
      <c r="AA6206" t="s">
        <v>55</v>
      </c>
      <c r="AB6206" t="s">
        <v>46</v>
      </c>
      <c r="AC6206" t="s">
        <v>39</v>
      </c>
      <c r="AD6206" t="s">
        <v>38</v>
      </c>
      <c r="AE6206" t="s">
        <v>40</v>
      </c>
    </row>
    <row r="6207" spans="1:31" hidden="1" x14ac:dyDescent="0.3">
      <c r="A6207" t="s">
        <v>30</v>
      </c>
      <c r="B6207" t="s">
        <v>5453</v>
      </c>
      <c r="C6207" t="s">
        <v>783</v>
      </c>
      <c r="D6207" t="s">
        <v>33</v>
      </c>
      <c r="G6207" t="s">
        <v>34</v>
      </c>
      <c r="H6207" t="s">
        <v>49</v>
      </c>
      <c r="I6207" t="s">
        <v>36</v>
      </c>
      <c r="J6207" t="s">
        <v>9</v>
      </c>
      <c r="K6207" t="s">
        <v>49</v>
      </c>
      <c r="N6207" t="s">
        <v>36</v>
      </c>
      <c r="Q6207" t="s">
        <v>36</v>
      </c>
      <c r="R6207" t="s">
        <v>36</v>
      </c>
      <c r="S6207" t="s">
        <v>36</v>
      </c>
      <c r="T6207" s="1">
        <v>41791</v>
      </c>
      <c r="X6207" t="s">
        <v>38</v>
      </c>
      <c r="Y6207" t="s">
        <v>39</v>
      </c>
      <c r="Z6207" t="s">
        <v>36</v>
      </c>
      <c r="AA6207" t="s">
        <v>36</v>
      </c>
      <c r="AC6207" t="s">
        <v>39</v>
      </c>
      <c r="AD6207" t="s">
        <v>38</v>
      </c>
      <c r="AE6207" t="s">
        <v>40</v>
      </c>
    </row>
    <row r="6208" spans="1:31" hidden="1" x14ac:dyDescent="0.3">
      <c r="A6208" t="s">
        <v>30</v>
      </c>
      <c r="B6208" t="s">
        <v>5453</v>
      </c>
      <c r="C6208" t="s">
        <v>908</v>
      </c>
      <c r="D6208" t="s">
        <v>33</v>
      </c>
      <c r="G6208" t="s">
        <v>34</v>
      </c>
      <c r="H6208" t="s">
        <v>57</v>
      </c>
      <c r="I6208" t="s">
        <v>36</v>
      </c>
      <c r="J6208" t="s">
        <v>9</v>
      </c>
      <c r="K6208" t="s">
        <v>53</v>
      </c>
      <c r="N6208" t="s">
        <v>36</v>
      </c>
      <c r="Q6208" t="s">
        <v>36</v>
      </c>
      <c r="R6208" t="s">
        <v>36</v>
      </c>
      <c r="S6208" t="s">
        <v>36</v>
      </c>
      <c r="T6208" s="1">
        <v>41791</v>
      </c>
      <c r="X6208" t="s">
        <v>38</v>
      </c>
      <c r="Y6208" t="s">
        <v>39</v>
      </c>
      <c r="Z6208" t="s">
        <v>36</v>
      </c>
      <c r="AA6208" t="s">
        <v>36</v>
      </c>
      <c r="AC6208" t="s">
        <v>39</v>
      </c>
      <c r="AD6208" t="s">
        <v>38</v>
      </c>
      <c r="AE6208" t="s">
        <v>40</v>
      </c>
    </row>
    <row r="6209" spans="1:31" hidden="1" x14ac:dyDescent="0.3">
      <c r="A6209" t="s">
        <v>30</v>
      </c>
      <c r="B6209" t="s">
        <v>5453</v>
      </c>
      <c r="C6209" t="s">
        <v>632</v>
      </c>
      <c r="D6209" t="s">
        <v>42</v>
      </c>
      <c r="G6209" t="s">
        <v>35</v>
      </c>
      <c r="J6209" t="s">
        <v>44</v>
      </c>
      <c r="K6209" t="s">
        <v>55</v>
      </c>
      <c r="N6209" t="s">
        <v>36</v>
      </c>
      <c r="Q6209" t="s">
        <v>36</v>
      </c>
      <c r="R6209" t="s">
        <v>36</v>
      </c>
      <c r="S6209" t="s">
        <v>36</v>
      </c>
      <c r="T6209" s="1">
        <v>41791</v>
      </c>
      <c r="V6209" t="s">
        <v>45</v>
      </c>
      <c r="W6209" t="s">
        <v>35</v>
      </c>
      <c r="X6209" t="s">
        <v>38</v>
      </c>
      <c r="Y6209" t="s">
        <v>39</v>
      </c>
      <c r="Z6209" t="s">
        <v>36</v>
      </c>
      <c r="AA6209" t="s">
        <v>35</v>
      </c>
      <c r="AB6209" t="s">
        <v>46</v>
      </c>
      <c r="AC6209" t="s">
        <v>39</v>
      </c>
      <c r="AD6209" t="s">
        <v>38</v>
      </c>
      <c r="AE6209" t="s">
        <v>40</v>
      </c>
    </row>
    <row r="6210" spans="1:31" hidden="1" x14ac:dyDescent="0.3">
      <c r="A6210" t="s">
        <v>30</v>
      </c>
      <c r="B6210" t="s">
        <v>5453</v>
      </c>
      <c r="C6210" t="s">
        <v>633</v>
      </c>
      <c r="D6210" t="s">
        <v>42</v>
      </c>
      <c r="G6210" t="s">
        <v>55</v>
      </c>
      <c r="J6210" t="s">
        <v>44</v>
      </c>
      <c r="K6210" t="s">
        <v>57</v>
      </c>
      <c r="N6210" t="s">
        <v>36</v>
      </c>
      <c r="Q6210" t="s">
        <v>36</v>
      </c>
      <c r="R6210" t="s">
        <v>36</v>
      </c>
      <c r="S6210" t="s">
        <v>36</v>
      </c>
      <c r="T6210" s="1">
        <v>41791</v>
      </c>
      <c r="V6210" t="s">
        <v>45</v>
      </c>
      <c r="W6210" t="s">
        <v>55</v>
      </c>
      <c r="X6210" t="s">
        <v>38</v>
      </c>
      <c r="Y6210" t="s">
        <v>39</v>
      </c>
      <c r="Z6210" t="s">
        <v>36</v>
      </c>
      <c r="AA6210" t="s">
        <v>55</v>
      </c>
      <c r="AB6210" t="s">
        <v>46</v>
      </c>
      <c r="AC6210" t="s">
        <v>39</v>
      </c>
      <c r="AD6210" t="s">
        <v>38</v>
      </c>
      <c r="AE6210" t="s">
        <v>40</v>
      </c>
    </row>
    <row r="6211" spans="1:31" hidden="1" x14ac:dyDescent="0.3">
      <c r="A6211" t="s">
        <v>30</v>
      </c>
      <c r="B6211" t="s">
        <v>5453</v>
      </c>
      <c r="C6211" t="s">
        <v>634</v>
      </c>
      <c r="D6211" t="s">
        <v>42</v>
      </c>
      <c r="G6211" t="s">
        <v>55</v>
      </c>
      <c r="J6211" t="s">
        <v>44</v>
      </c>
      <c r="K6211" t="s">
        <v>52</v>
      </c>
      <c r="N6211" t="s">
        <v>36</v>
      </c>
      <c r="Q6211" t="s">
        <v>36</v>
      </c>
      <c r="R6211" t="s">
        <v>36</v>
      </c>
      <c r="S6211" t="s">
        <v>36</v>
      </c>
      <c r="T6211" s="1">
        <v>41791</v>
      </c>
      <c r="V6211" t="s">
        <v>45</v>
      </c>
      <c r="W6211" t="s">
        <v>55</v>
      </c>
      <c r="X6211" t="s">
        <v>38</v>
      </c>
      <c r="Y6211" t="s">
        <v>39</v>
      </c>
      <c r="Z6211" t="s">
        <v>36</v>
      </c>
      <c r="AA6211" t="s">
        <v>55</v>
      </c>
      <c r="AB6211" t="s">
        <v>46</v>
      </c>
      <c r="AC6211" t="s">
        <v>39</v>
      </c>
      <c r="AD6211" t="s">
        <v>38</v>
      </c>
      <c r="AE6211" t="s">
        <v>40</v>
      </c>
    </row>
    <row r="6212" spans="1:31" hidden="1" x14ac:dyDescent="0.3">
      <c r="A6212" t="s">
        <v>30</v>
      </c>
      <c r="B6212" t="s">
        <v>5453</v>
      </c>
      <c r="C6212" t="s">
        <v>594</v>
      </c>
      <c r="D6212" t="s">
        <v>42</v>
      </c>
      <c r="G6212" t="s">
        <v>52</v>
      </c>
      <c r="J6212" t="s">
        <v>44</v>
      </c>
      <c r="K6212" t="s">
        <v>68</v>
      </c>
      <c r="N6212" t="s">
        <v>36</v>
      </c>
      <c r="Q6212" t="s">
        <v>36</v>
      </c>
      <c r="R6212" t="s">
        <v>36</v>
      </c>
      <c r="S6212" t="s">
        <v>36</v>
      </c>
      <c r="T6212" s="1">
        <v>41791</v>
      </c>
      <c r="V6212" t="s">
        <v>45</v>
      </c>
      <c r="W6212" t="s">
        <v>52</v>
      </c>
      <c r="X6212" t="s">
        <v>38</v>
      </c>
      <c r="Y6212" t="s">
        <v>39</v>
      </c>
      <c r="Z6212" t="s">
        <v>36</v>
      </c>
      <c r="AA6212" t="s">
        <v>52</v>
      </c>
      <c r="AB6212" t="s">
        <v>46</v>
      </c>
      <c r="AC6212" t="s">
        <v>39</v>
      </c>
      <c r="AD6212" t="s">
        <v>38</v>
      </c>
      <c r="AE6212" t="s">
        <v>40</v>
      </c>
    </row>
    <row r="6213" spans="1:31" hidden="1" x14ac:dyDescent="0.3">
      <c r="A6213" t="s">
        <v>30</v>
      </c>
      <c r="B6213" t="s">
        <v>5453</v>
      </c>
      <c r="C6213" t="s">
        <v>5454</v>
      </c>
      <c r="D6213" t="s">
        <v>42</v>
      </c>
      <c r="G6213" t="s">
        <v>55</v>
      </c>
      <c r="J6213" t="s">
        <v>9</v>
      </c>
      <c r="K6213" t="s">
        <v>123</v>
      </c>
      <c r="N6213" t="s">
        <v>36</v>
      </c>
      <c r="Q6213" t="s">
        <v>36</v>
      </c>
      <c r="R6213" t="s">
        <v>36</v>
      </c>
      <c r="S6213" t="s">
        <v>36</v>
      </c>
      <c r="T6213" s="1">
        <v>41791</v>
      </c>
      <c r="V6213" t="s">
        <v>45</v>
      </c>
      <c r="W6213" t="s">
        <v>55</v>
      </c>
      <c r="X6213" t="s">
        <v>38</v>
      </c>
      <c r="Y6213" t="s">
        <v>39</v>
      </c>
      <c r="Z6213" t="s">
        <v>36</v>
      </c>
      <c r="AA6213" t="s">
        <v>55</v>
      </c>
      <c r="AB6213" t="s">
        <v>46</v>
      </c>
      <c r="AC6213" t="s">
        <v>39</v>
      </c>
      <c r="AD6213" t="s">
        <v>38</v>
      </c>
      <c r="AE6213" t="s">
        <v>40</v>
      </c>
    </row>
    <row r="6214" spans="1:31" hidden="1" x14ac:dyDescent="0.3">
      <c r="A6214" t="s">
        <v>30</v>
      </c>
      <c r="B6214" t="s">
        <v>5453</v>
      </c>
      <c r="C6214" t="s">
        <v>5455</v>
      </c>
      <c r="D6214" t="s">
        <v>33</v>
      </c>
      <c r="G6214" t="s">
        <v>34</v>
      </c>
      <c r="H6214" t="s">
        <v>68</v>
      </c>
      <c r="I6214" t="s">
        <v>36</v>
      </c>
      <c r="J6214" t="s">
        <v>44</v>
      </c>
      <c r="K6214" t="s">
        <v>104</v>
      </c>
      <c r="N6214" t="s">
        <v>36</v>
      </c>
      <c r="Q6214" t="s">
        <v>36</v>
      </c>
      <c r="R6214" t="s">
        <v>36</v>
      </c>
      <c r="S6214" t="s">
        <v>36</v>
      </c>
      <c r="T6214" s="1">
        <v>41791</v>
      </c>
      <c r="X6214" t="s">
        <v>38</v>
      </c>
      <c r="Y6214" t="s">
        <v>39</v>
      </c>
      <c r="Z6214" t="s">
        <v>36</v>
      </c>
      <c r="AA6214" t="s">
        <v>36</v>
      </c>
      <c r="AC6214" t="s">
        <v>39</v>
      </c>
      <c r="AD6214" t="s">
        <v>38</v>
      </c>
      <c r="AE6214" t="s">
        <v>40</v>
      </c>
    </row>
    <row r="6215" spans="1:31" hidden="1" x14ac:dyDescent="0.3">
      <c r="A6215" t="s">
        <v>30</v>
      </c>
      <c r="B6215" t="s">
        <v>5453</v>
      </c>
      <c r="C6215" t="s">
        <v>5456</v>
      </c>
      <c r="D6215" t="s">
        <v>33</v>
      </c>
      <c r="G6215" t="s">
        <v>34</v>
      </c>
      <c r="H6215" t="s">
        <v>68</v>
      </c>
      <c r="I6215" t="s">
        <v>36</v>
      </c>
      <c r="J6215" t="s">
        <v>44</v>
      </c>
      <c r="K6215" t="s">
        <v>101</v>
      </c>
      <c r="N6215" t="s">
        <v>36</v>
      </c>
      <c r="Q6215" t="s">
        <v>36</v>
      </c>
      <c r="R6215" t="s">
        <v>36</v>
      </c>
      <c r="S6215" t="s">
        <v>36</v>
      </c>
      <c r="T6215" s="1">
        <v>41791</v>
      </c>
      <c r="X6215" t="s">
        <v>38</v>
      </c>
      <c r="Y6215" t="s">
        <v>39</v>
      </c>
      <c r="Z6215" t="s">
        <v>36</v>
      </c>
      <c r="AA6215" t="s">
        <v>36</v>
      </c>
      <c r="AC6215" t="s">
        <v>39</v>
      </c>
      <c r="AD6215" t="s">
        <v>38</v>
      </c>
      <c r="AE6215" t="s">
        <v>40</v>
      </c>
    </row>
    <row r="6216" spans="1:31" hidden="1" x14ac:dyDescent="0.3">
      <c r="A6216" t="s">
        <v>30</v>
      </c>
      <c r="B6216" t="s">
        <v>5453</v>
      </c>
      <c r="C6216" t="s">
        <v>993</v>
      </c>
      <c r="D6216" t="s">
        <v>42</v>
      </c>
      <c r="G6216" t="s">
        <v>55</v>
      </c>
      <c r="J6216" t="s">
        <v>44</v>
      </c>
      <c r="K6216" t="s">
        <v>136</v>
      </c>
      <c r="N6216" t="s">
        <v>36</v>
      </c>
      <c r="Q6216" t="s">
        <v>36</v>
      </c>
      <c r="R6216" t="s">
        <v>36</v>
      </c>
      <c r="S6216" t="s">
        <v>36</v>
      </c>
      <c r="T6216" s="1">
        <v>41791</v>
      </c>
      <c r="V6216" t="s">
        <v>45</v>
      </c>
      <c r="W6216" t="s">
        <v>55</v>
      </c>
      <c r="X6216" t="s">
        <v>38</v>
      </c>
      <c r="Y6216" t="s">
        <v>39</v>
      </c>
      <c r="Z6216" t="s">
        <v>36</v>
      </c>
      <c r="AA6216" t="s">
        <v>55</v>
      </c>
      <c r="AB6216" t="s">
        <v>46</v>
      </c>
      <c r="AC6216" t="s">
        <v>39</v>
      </c>
      <c r="AD6216" t="s">
        <v>38</v>
      </c>
      <c r="AE6216" t="s">
        <v>40</v>
      </c>
    </row>
    <row r="6217" spans="1:31" hidden="1" x14ac:dyDescent="0.3">
      <c r="A6217" t="s">
        <v>30</v>
      </c>
      <c r="B6217" t="s">
        <v>5457</v>
      </c>
      <c r="C6217" t="s">
        <v>631</v>
      </c>
      <c r="D6217" t="s">
        <v>42</v>
      </c>
      <c r="G6217" t="s">
        <v>57</v>
      </c>
      <c r="J6217" t="s">
        <v>9</v>
      </c>
      <c r="K6217" t="s">
        <v>37</v>
      </c>
      <c r="N6217" t="s">
        <v>36</v>
      </c>
      <c r="Q6217" t="s">
        <v>36</v>
      </c>
      <c r="R6217" t="s">
        <v>36</v>
      </c>
      <c r="S6217" t="s">
        <v>36</v>
      </c>
      <c r="T6217" s="1">
        <v>41791</v>
      </c>
      <c r="V6217" t="s">
        <v>45</v>
      </c>
      <c r="W6217" t="s">
        <v>57</v>
      </c>
      <c r="X6217" t="s">
        <v>38</v>
      </c>
      <c r="Y6217" t="s">
        <v>39</v>
      </c>
      <c r="Z6217" t="s">
        <v>36</v>
      </c>
      <c r="AA6217" t="s">
        <v>57</v>
      </c>
      <c r="AB6217" t="s">
        <v>46</v>
      </c>
      <c r="AC6217" t="s">
        <v>39</v>
      </c>
      <c r="AD6217" t="s">
        <v>38</v>
      </c>
      <c r="AE6217" t="s">
        <v>40</v>
      </c>
    </row>
    <row r="6218" spans="1:31" hidden="1" x14ac:dyDescent="0.3">
      <c r="A6218" t="s">
        <v>30</v>
      </c>
      <c r="B6218" t="s">
        <v>5457</v>
      </c>
      <c r="C6218" t="s">
        <v>783</v>
      </c>
      <c r="D6218" t="s">
        <v>33</v>
      </c>
      <c r="G6218" t="s">
        <v>34</v>
      </c>
      <c r="H6218" t="s">
        <v>49</v>
      </c>
      <c r="I6218" t="s">
        <v>36</v>
      </c>
      <c r="J6218" t="s">
        <v>9</v>
      </c>
      <c r="K6218" t="s">
        <v>35</v>
      </c>
      <c r="N6218" t="s">
        <v>36</v>
      </c>
      <c r="Q6218" t="s">
        <v>36</v>
      </c>
      <c r="R6218" t="s">
        <v>36</v>
      </c>
      <c r="S6218" t="s">
        <v>36</v>
      </c>
      <c r="T6218" s="1">
        <v>41791</v>
      </c>
      <c r="X6218" t="s">
        <v>38</v>
      </c>
      <c r="Y6218" t="s">
        <v>39</v>
      </c>
      <c r="Z6218" t="s">
        <v>36</v>
      </c>
      <c r="AA6218" t="s">
        <v>36</v>
      </c>
      <c r="AC6218" t="s">
        <v>39</v>
      </c>
      <c r="AD6218" t="s">
        <v>38</v>
      </c>
      <c r="AE6218" t="s">
        <v>40</v>
      </c>
    </row>
    <row r="6219" spans="1:31" hidden="1" x14ac:dyDescent="0.3">
      <c r="A6219" t="s">
        <v>30</v>
      </c>
      <c r="B6219" t="s">
        <v>5457</v>
      </c>
      <c r="C6219" t="s">
        <v>908</v>
      </c>
      <c r="D6219" t="s">
        <v>33</v>
      </c>
      <c r="G6219" t="s">
        <v>34</v>
      </c>
      <c r="H6219" t="s">
        <v>57</v>
      </c>
      <c r="I6219" t="s">
        <v>36</v>
      </c>
      <c r="J6219" t="s">
        <v>9</v>
      </c>
      <c r="K6219" t="s">
        <v>49</v>
      </c>
      <c r="N6219" t="s">
        <v>36</v>
      </c>
      <c r="Q6219" t="s">
        <v>36</v>
      </c>
      <c r="R6219" t="s">
        <v>36</v>
      </c>
      <c r="S6219" t="s">
        <v>36</v>
      </c>
      <c r="T6219" s="1">
        <v>41791</v>
      </c>
      <c r="X6219" t="s">
        <v>38</v>
      </c>
      <c r="Y6219" t="s">
        <v>39</v>
      </c>
      <c r="Z6219" t="s">
        <v>36</v>
      </c>
      <c r="AA6219" t="s">
        <v>36</v>
      </c>
      <c r="AC6219" t="s">
        <v>39</v>
      </c>
      <c r="AD6219" t="s">
        <v>38</v>
      </c>
      <c r="AE6219" t="s">
        <v>40</v>
      </c>
    </row>
    <row r="6220" spans="1:31" hidden="1" x14ac:dyDescent="0.3">
      <c r="A6220" t="s">
        <v>30</v>
      </c>
      <c r="B6220" t="s">
        <v>5457</v>
      </c>
      <c r="C6220" t="s">
        <v>326</v>
      </c>
      <c r="D6220" t="s">
        <v>33</v>
      </c>
      <c r="G6220" t="s">
        <v>34</v>
      </c>
      <c r="H6220" t="s">
        <v>57</v>
      </c>
      <c r="I6220" t="s">
        <v>36</v>
      </c>
      <c r="J6220" t="s">
        <v>9</v>
      </c>
      <c r="K6220" t="s">
        <v>53</v>
      </c>
      <c r="N6220" t="s">
        <v>36</v>
      </c>
      <c r="Q6220" t="s">
        <v>36</v>
      </c>
      <c r="R6220" t="s">
        <v>36</v>
      </c>
      <c r="S6220" t="s">
        <v>36</v>
      </c>
      <c r="T6220" s="1">
        <v>41791</v>
      </c>
      <c r="X6220" t="s">
        <v>38</v>
      </c>
      <c r="Y6220" t="s">
        <v>39</v>
      </c>
      <c r="Z6220" t="s">
        <v>36</v>
      </c>
      <c r="AA6220" t="s">
        <v>36</v>
      </c>
      <c r="AC6220" t="s">
        <v>39</v>
      </c>
      <c r="AD6220" t="s">
        <v>38</v>
      </c>
      <c r="AE6220" t="s">
        <v>40</v>
      </c>
    </row>
    <row r="6221" spans="1:31" hidden="1" x14ac:dyDescent="0.3">
      <c r="A6221" t="s">
        <v>30</v>
      </c>
      <c r="B6221" t="s">
        <v>5457</v>
      </c>
      <c r="C6221" t="s">
        <v>632</v>
      </c>
      <c r="D6221" t="s">
        <v>42</v>
      </c>
      <c r="G6221" t="s">
        <v>35</v>
      </c>
      <c r="J6221" t="s">
        <v>9</v>
      </c>
      <c r="K6221" t="s">
        <v>55</v>
      </c>
      <c r="N6221" t="s">
        <v>36</v>
      </c>
      <c r="Q6221" t="s">
        <v>36</v>
      </c>
      <c r="R6221" t="s">
        <v>36</v>
      </c>
      <c r="S6221" t="s">
        <v>36</v>
      </c>
      <c r="T6221" s="1">
        <v>41791</v>
      </c>
      <c r="V6221" t="s">
        <v>45</v>
      </c>
      <c r="W6221" t="s">
        <v>35</v>
      </c>
      <c r="X6221" t="s">
        <v>38</v>
      </c>
      <c r="Y6221" t="s">
        <v>39</v>
      </c>
      <c r="Z6221" t="s">
        <v>36</v>
      </c>
      <c r="AA6221" t="s">
        <v>35</v>
      </c>
      <c r="AB6221" t="s">
        <v>46</v>
      </c>
      <c r="AC6221" t="s">
        <v>39</v>
      </c>
      <c r="AD6221" t="s">
        <v>38</v>
      </c>
      <c r="AE6221" t="s">
        <v>40</v>
      </c>
    </row>
    <row r="6222" spans="1:31" hidden="1" x14ac:dyDescent="0.3">
      <c r="A6222" t="s">
        <v>30</v>
      </c>
      <c r="B6222" t="s">
        <v>5457</v>
      </c>
      <c r="C6222" t="s">
        <v>633</v>
      </c>
      <c r="D6222" t="s">
        <v>42</v>
      </c>
      <c r="G6222" t="s">
        <v>55</v>
      </c>
      <c r="J6222" t="s">
        <v>9</v>
      </c>
      <c r="K6222" t="s">
        <v>57</v>
      </c>
      <c r="N6222" t="s">
        <v>36</v>
      </c>
      <c r="Q6222" t="s">
        <v>36</v>
      </c>
      <c r="R6222" t="s">
        <v>36</v>
      </c>
      <c r="S6222" t="s">
        <v>36</v>
      </c>
      <c r="T6222" s="1">
        <v>41791</v>
      </c>
      <c r="V6222" t="s">
        <v>45</v>
      </c>
      <c r="W6222" t="s">
        <v>55</v>
      </c>
      <c r="X6222" t="s">
        <v>38</v>
      </c>
      <c r="Y6222" t="s">
        <v>39</v>
      </c>
      <c r="Z6222" t="s">
        <v>36</v>
      </c>
      <c r="AA6222" t="s">
        <v>55</v>
      </c>
      <c r="AB6222" t="s">
        <v>46</v>
      </c>
      <c r="AC6222" t="s">
        <v>39</v>
      </c>
      <c r="AD6222" t="s">
        <v>38</v>
      </c>
      <c r="AE6222" t="s">
        <v>40</v>
      </c>
    </row>
    <row r="6223" spans="1:31" hidden="1" x14ac:dyDescent="0.3">
      <c r="A6223" t="s">
        <v>30</v>
      </c>
      <c r="B6223" t="s">
        <v>5457</v>
      </c>
      <c r="C6223" t="s">
        <v>634</v>
      </c>
      <c r="D6223" t="s">
        <v>42</v>
      </c>
      <c r="G6223" t="s">
        <v>55</v>
      </c>
      <c r="J6223" t="s">
        <v>9</v>
      </c>
      <c r="K6223" t="s">
        <v>52</v>
      </c>
      <c r="N6223" t="s">
        <v>36</v>
      </c>
      <c r="Q6223" t="s">
        <v>36</v>
      </c>
      <c r="R6223" t="s">
        <v>36</v>
      </c>
      <c r="S6223" t="s">
        <v>36</v>
      </c>
      <c r="T6223" s="1">
        <v>41791</v>
      </c>
      <c r="V6223" t="s">
        <v>45</v>
      </c>
      <c r="W6223" t="s">
        <v>55</v>
      </c>
      <c r="X6223" t="s">
        <v>38</v>
      </c>
      <c r="Y6223" t="s">
        <v>39</v>
      </c>
      <c r="Z6223" t="s">
        <v>36</v>
      </c>
      <c r="AA6223" t="s">
        <v>55</v>
      </c>
      <c r="AB6223" t="s">
        <v>46</v>
      </c>
      <c r="AC6223" t="s">
        <v>39</v>
      </c>
      <c r="AD6223" t="s">
        <v>38</v>
      </c>
      <c r="AE6223" t="s">
        <v>40</v>
      </c>
    </row>
    <row r="6224" spans="1:31" hidden="1" x14ac:dyDescent="0.3">
      <c r="A6224" t="s">
        <v>30</v>
      </c>
      <c r="B6224" t="s">
        <v>5457</v>
      </c>
      <c r="C6224" t="s">
        <v>594</v>
      </c>
      <c r="D6224" t="s">
        <v>42</v>
      </c>
      <c r="G6224" t="s">
        <v>52</v>
      </c>
      <c r="J6224" t="s">
        <v>9</v>
      </c>
      <c r="K6224" t="s">
        <v>68</v>
      </c>
      <c r="N6224" t="s">
        <v>36</v>
      </c>
      <c r="Q6224" t="s">
        <v>36</v>
      </c>
      <c r="R6224" t="s">
        <v>36</v>
      </c>
      <c r="S6224" t="s">
        <v>36</v>
      </c>
      <c r="T6224" s="1">
        <v>41791</v>
      </c>
      <c r="V6224" t="s">
        <v>45</v>
      </c>
      <c r="W6224" t="s">
        <v>52</v>
      </c>
      <c r="X6224" t="s">
        <v>38</v>
      </c>
      <c r="Y6224" t="s">
        <v>39</v>
      </c>
      <c r="Z6224" t="s">
        <v>36</v>
      </c>
      <c r="AA6224" t="s">
        <v>52</v>
      </c>
      <c r="AB6224" t="s">
        <v>46</v>
      </c>
      <c r="AC6224" t="s">
        <v>39</v>
      </c>
      <c r="AD6224" t="s">
        <v>38</v>
      </c>
      <c r="AE6224" t="s">
        <v>40</v>
      </c>
    </row>
    <row r="6225" spans="1:31" hidden="1" x14ac:dyDescent="0.3">
      <c r="A6225" t="s">
        <v>30</v>
      </c>
      <c r="B6225" t="s">
        <v>5457</v>
      </c>
      <c r="C6225" t="s">
        <v>1061</v>
      </c>
      <c r="D6225" t="s">
        <v>33</v>
      </c>
      <c r="G6225" t="s">
        <v>34</v>
      </c>
      <c r="H6225" t="s">
        <v>49</v>
      </c>
      <c r="I6225" t="s">
        <v>36</v>
      </c>
      <c r="J6225" t="s">
        <v>9</v>
      </c>
      <c r="K6225" t="s">
        <v>123</v>
      </c>
      <c r="N6225" t="s">
        <v>36</v>
      </c>
      <c r="Q6225" t="s">
        <v>36</v>
      </c>
      <c r="R6225" t="s">
        <v>36</v>
      </c>
      <c r="S6225" t="s">
        <v>36</v>
      </c>
      <c r="T6225" s="1">
        <v>41791</v>
      </c>
      <c r="X6225" t="s">
        <v>38</v>
      </c>
      <c r="Y6225" t="s">
        <v>39</v>
      </c>
      <c r="Z6225" t="s">
        <v>36</v>
      </c>
      <c r="AA6225" t="s">
        <v>36</v>
      </c>
      <c r="AC6225" t="s">
        <v>39</v>
      </c>
      <c r="AD6225" t="s">
        <v>38</v>
      </c>
      <c r="AE6225" t="s">
        <v>40</v>
      </c>
    </row>
    <row r="6226" spans="1:31" hidden="1" x14ac:dyDescent="0.3">
      <c r="A6226" t="s">
        <v>30</v>
      </c>
      <c r="B6226" t="s">
        <v>5457</v>
      </c>
      <c r="C6226" t="s">
        <v>617</v>
      </c>
      <c r="D6226" t="s">
        <v>33</v>
      </c>
      <c r="G6226" t="s">
        <v>34</v>
      </c>
      <c r="H6226" t="s">
        <v>37</v>
      </c>
      <c r="I6226" t="s">
        <v>36</v>
      </c>
      <c r="J6226" t="s">
        <v>9</v>
      </c>
      <c r="K6226" t="s">
        <v>104</v>
      </c>
      <c r="N6226" t="s">
        <v>36</v>
      </c>
      <c r="Q6226" t="s">
        <v>36</v>
      </c>
      <c r="R6226" t="s">
        <v>36</v>
      </c>
      <c r="S6226" t="s">
        <v>36</v>
      </c>
      <c r="T6226" s="1">
        <v>41791</v>
      </c>
      <c r="X6226" t="s">
        <v>38</v>
      </c>
      <c r="Y6226" t="s">
        <v>39</v>
      </c>
      <c r="Z6226" t="s">
        <v>36</v>
      </c>
      <c r="AA6226" t="s">
        <v>36</v>
      </c>
      <c r="AC6226" t="s">
        <v>39</v>
      </c>
      <c r="AD6226" t="s">
        <v>38</v>
      </c>
      <c r="AE6226" t="s">
        <v>40</v>
      </c>
    </row>
    <row r="6227" spans="1:31" hidden="1" x14ac:dyDescent="0.3">
      <c r="A6227" t="s">
        <v>30</v>
      </c>
      <c r="B6227" t="s">
        <v>5457</v>
      </c>
      <c r="C6227" t="s">
        <v>635</v>
      </c>
      <c r="D6227" t="s">
        <v>42</v>
      </c>
      <c r="G6227" t="s">
        <v>136</v>
      </c>
      <c r="J6227" t="s">
        <v>9</v>
      </c>
      <c r="K6227" t="s">
        <v>101</v>
      </c>
      <c r="N6227" t="s">
        <v>36</v>
      </c>
      <c r="Q6227" t="s">
        <v>36</v>
      </c>
      <c r="R6227" t="s">
        <v>36</v>
      </c>
      <c r="S6227" t="s">
        <v>36</v>
      </c>
      <c r="T6227" s="1">
        <v>41791</v>
      </c>
      <c r="V6227" t="s">
        <v>45</v>
      </c>
      <c r="W6227" t="s">
        <v>136</v>
      </c>
      <c r="X6227" t="s">
        <v>38</v>
      </c>
      <c r="Y6227" t="s">
        <v>39</v>
      </c>
      <c r="Z6227" t="s">
        <v>36</v>
      </c>
      <c r="AA6227" t="s">
        <v>136</v>
      </c>
      <c r="AB6227" t="s">
        <v>46</v>
      </c>
      <c r="AC6227" t="s">
        <v>39</v>
      </c>
      <c r="AD6227" t="s">
        <v>38</v>
      </c>
      <c r="AE6227" t="s">
        <v>40</v>
      </c>
    </row>
    <row r="6228" spans="1:31" hidden="1" x14ac:dyDescent="0.3">
      <c r="A6228" t="s">
        <v>30</v>
      </c>
      <c r="B6228" t="s">
        <v>5457</v>
      </c>
      <c r="C6228" t="s">
        <v>1064</v>
      </c>
      <c r="D6228" t="s">
        <v>42</v>
      </c>
      <c r="G6228" t="s">
        <v>52</v>
      </c>
      <c r="J6228" t="s">
        <v>9</v>
      </c>
      <c r="K6228" t="s">
        <v>136</v>
      </c>
      <c r="N6228" t="s">
        <v>36</v>
      </c>
      <c r="Q6228" t="s">
        <v>36</v>
      </c>
      <c r="R6228" t="s">
        <v>36</v>
      </c>
      <c r="S6228" t="s">
        <v>36</v>
      </c>
      <c r="T6228" s="1">
        <v>41791</v>
      </c>
      <c r="V6228" t="s">
        <v>45</v>
      </c>
      <c r="W6228" t="s">
        <v>52</v>
      </c>
      <c r="X6228" t="s">
        <v>38</v>
      </c>
      <c r="Y6228" t="s">
        <v>39</v>
      </c>
      <c r="Z6228" t="s">
        <v>36</v>
      </c>
      <c r="AA6228" t="s">
        <v>52</v>
      </c>
      <c r="AB6228" t="s">
        <v>46</v>
      </c>
      <c r="AC6228" t="s">
        <v>39</v>
      </c>
      <c r="AD6228" t="s">
        <v>38</v>
      </c>
      <c r="AE6228" t="s">
        <v>40</v>
      </c>
    </row>
    <row r="6229" spans="1:31" hidden="1" x14ac:dyDescent="0.3">
      <c r="A6229" t="s">
        <v>30</v>
      </c>
      <c r="B6229" t="s">
        <v>5458</v>
      </c>
      <c r="C6229" t="s">
        <v>1113</v>
      </c>
      <c r="D6229" t="s">
        <v>33</v>
      </c>
      <c r="G6229" t="s">
        <v>34</v>
      </c>
      <c r="H6229" t="s">
        <v>68</v>
      </c>
      <c r="I6229" t="s">
        <v>36</v>
      </c>
      <c r="J6229" t="s">
        <v>9</v>
      </c>
      <c r="K6229" t="s">
        <v>37</v>
      </c>
      <c r="N6229" t="s">
        <v>36</v>
      </c>
      <c r="Q6229" t="s">
        <v>36</v>
      </c>
      <c r="R6229" t="s">
        <v>36</v>
      </c>
      <c r="S6229" t="s">
        <v>36</v>
      </c>
      <c r="T6229" s="1">
        <v>41791</v>
      </c>
      <c r="X6229" t="s">
        <v>38</v>
      </c>
      <c r="Y6229" t="s">
        <v>39</v>
      </c>
      <c r="Z6229" t="s">
        <v>36</v>
      </c>
      <c r="AA6229" t="s">
        <v>36</v>
      </c>
      <c r="AC6229" t="s">
        <v>39</v>
      </c>
      <c r="AD6229" t="s">
        <v>38</v>
      </c>
      <c r="AE6229" t="s">
        <v>40</v>
      </c>
    </row>
    <row r="6230" spans="1:31" hidden="1" x14ac:dyDescent="0.3">
      <c r="A6230" t="s">
        <v>30</v>
      </c>
      <c r="B6230" t="s">
        <v>5458</v>
      </c>
      <c r="C6230" t="s">
        <v>635</v>
      </c>
      <c r="D6230" t="s">
        <v>42</v>
      </c>
      <c r="G6230" t="s">
        <v>68</v>
      </c>
      <c r="J6230" t="s">
        <v>9</v>
      </c>
      <c r="K6230" t="s">
        <v>35</v>
      </c>
      <c r="N6230" t="s">
        <v>36</v>
      </c>
      <c r="Q6230" t="s">
        <v>36</v>
      </c>
      <c r="R6230" t="s">
        <v>36</v>
      </c>
      <c r="S6230" t="s">
        <v>36</v>
      </c>
      <c r="T6230" s="1">
        <v>41791</v>
      </c>
      <c r="V6230" t="s">
        <v>45</v>
      </c>
      <c r="W6230" t="s">
        <v>68</v>
      </c>
      <c r="X6230" t="s">
        <v>38</v>
      </c>
      <c r="Y6230" t="s">
        <v>39</v>
      </c>
      <c r="Z6230" t="s">
        <v>36</v>
      </c>
      <c r="AA6230" t="s">
        <v>68</v>
      </c>
      <c r="AB6230" t="s">
        <v>46</v>
      </c>
      <c r="AC6230" t="s">
        <v>39</v>
      </c>
      <c r="AD6230" t="s">
        <v>38</v>
      </c>
      <c r="AE6230" t="s">
        <v>40</v>
      </c>
    </row>
    <row r="6231" spans="1:31" hidden="1" x14ac:dyDescent="0.3">
      <c r="A6231" t="s">
        <v>30</v>
      </c>
      <c r="B6231" t="s">
        <v>5458</v>
      </c>
      <c r="C6231" t="s">
        <v>636</v>
      </c>
      <c r="D6231" t="s">
        <v>42</v>
      </c>
      <c r="G6231" t="s">
        <v>55</v>
      </c>
      <c r="J6231" t="s">
        <v>9</v>
      </c>
      <c r="K6231" t="s">
        <v>49</v>
      </c>
      <c r="N6231" t="s">
        <v>36</v>
      </c>
      <c r="Q6231" t="s">
        <v>36</v>
      </c>
      <c r="R6231" t="s">
        <v>36</v>
      </c>
      <c r="S6231" t="s">
        <v>36</v>
      </c>
      <c r="T6231" s="1">
        <v>41791</v>
      </c>
      <c r="V6231" t="s">
        <v>45</v>
      </c>
      <c r="W6231" t="s">
        <v>55</v>
      </c>
      <c r="X6231" t="s">
        <v>38</v>
      </c>
      <c r="Y6231" t="s">
        <v>39</v>
      </c>
      <c r="Z6231" t="s">
        <v>36</v>
      </c>
      <c r="AA6231" t="s">
        <v>55</v>
      </c>
      <c r="AB6231" t="s">
        <v>46</v>
      </c>
      <c r="AC6231" t="s">
        <v>39</v>
      </c>
      <c r="AD6231" t="s">
        <v>38</v>
      </c>
      <c r="AE6231" t="s">
        <v>40</v>
      </c>
    </row>
    <row r="6232" spans="1:31" hidden="1" x14ac:dyDescent="0.3">
      <c r="A6232" t="s">
        <v>30</v>
      </c>
      <c r="B6232" t="s">
        <v>5458</v>
      </c>
      <c r="C6232" t="s">
        <v>5459</v>
      </c>
      <c r="D6232" t="s">
        <v>51</v>
      </c>
      <c r="G6232" t="s">
        <v>52</v>
      </c>
      <c r="J6232" t="s">
        <v>44</v>
      </c>
      <c r="K6232" t="s">
        <v>53</v>
      </c>
      <c r="N6232" t="s">
        <v>36</v>
      </c>
      <c r="Q6232" t="s">
        <v>36</v>
      </c>
      <c r="R6232" t="s">
        <v>36</v>
      </c>
      <c r="S6232" t="s">
        <v>36</v>
      </c>
      <c r="T6232" s="1">
        <v>41791</v>
      </c>
      <c r="X6232" t="s">
        <v>38</v>
      </c>
      <c r="Y6232" t="s">
        <v>39</v>
      </c>
      <c r="Z6232" t="s">
        <v>36</v>
      </c>
      <c r="AA6232" t="s">
        <v>36</v>
      </c>
      <c r="AC6232" t="s">
        <v>39</v>
      </c>
      <c r="AD6232" t="s">
        <v>38</v>
      </c>
      <c r="AE6232" t="s">
        <v>40</v>
      </c>
    </row>
    <row r="6233" spans="1:31" hidden="1" x14ac:dyDescent="0.3">
      <c r="A6233" t="s">
        <v>30</v>
      </c>
      <c r="B6233" t="s">
        <v>5458</v>
      </c>
      <c r="C6233" t="s">
        <v>50</v>
      </c>
      <c r="D6233" t="s">
        <v>51</v>
      </c>
      <c r="G6233" t="s">
        <v>52</v>
      </c>
      <c r="J6233" t="s">
        <v>44</v>
      </c>
      <c r="K6233" t="s">
        <v>55</v>
      </c>
      <c r="N6233" t="s">
        <v>36</v>
      </c>
      <c r="Q6233" t="s">
        <v>36</v>
      </c>
      <c r="R6233" t="s">
        <v>36</v>
      </c>
      <c r="S6233" t="s">
        <v>36</v>
      </c>
      <c r="T6233" s="1">
        <v>41791</v>
      </c>
      <c r="X6233" t="s">
        <v>38</v>
      </c>
      <c r="Y6233" t="s">
        <v>39</v>
      </c>
      <c r="Z6233" t="s">
        <v>36</v>
      </c>
      <c r="AA6233" t="s">
        <v>36</v>
      </c>
      <c r="AC6233" t="s">
        <v>39</v>
      </c>
      <c r="AD6233" t="s">
        <v>38</v>
      </c>
      <c r="AE6233" t="s">
        <v>40</v>
      </c>
    </row>
    <row r="6234" spans="1:31" hidden="1" x14ac:dyDescent="0.3">
      <c r="A6234" t="s">
        <v>30</v>
      </c>
      <c r="B6234" t="s">
        <v>5458</v>
      </c>
      <c r="C6234" t="s">
        <v>54</v>
      </c>
      <c r="D6234" t="s">
        <v>51</v>
      </c>
      <c r="G6234" t="s">
        <v>52</v>
      </c>
      <c r="J6234" t="s">
        <v>44</v>
      </c>
      <c r="K6234" t="s">
        <v>57</v>
      </c>
      <c r="N6234" t="s">
        <v>36</v>
      </c>
      <c r="Q6234" t="s">
        <v>36</v>
      </c>
      <c r="R6234" t="s">
        <v>36</v>
      </c>
      <c r="S6234" t="s">
        <v>36</v>
      </c>
      <c r="T6234" s="1">
        <v>41791</v>
      </c>
      <c r="X6234" t="s">
        <v>38</v>
      </c>
      <c r="Y6234" t="s">
        <v>39</v>
      </c>
      <c r="Z6234" t="s">
        <v>36</v>
      </c>
      <c r="AA6234" t="s">
        <v>36</v>
      </c>
      <c r="AC6234" t="s">
        <v>39</v>
      </c>
      <c r="AD6234" t="s">
        <v>38</v>
      </c>
      <c r="AE6234" t="s">
        <v>40</v>
      </c>
    </row>
    <row r="6235" spans="1:31" hidden="1" x14ac:dyDescent="0.3">
      <c r="A6235" t="s">
        <v>30</v>
      </c>
      <c r="B6235" t="s">
        <v>5460</v>
      </c>
      <c r="C6235" t="s">
        <v>606</v>
      </c>
      <c r="D6235" t="s">
        <v>33</v>
      </c>
      <c r="G6235" t="s">
        <v>34</v>
      </c>
      <c r="H6235" t="s">
        <v>49</v>
      </c>
      <c r="I6235" t="s">
        <v>36</v>
      </c>
      <c r="J6235" t="s">
        <v>9</v>
      </c>
      <c r="K6235" t="s">
        <v>37</v>
      </c>
      <c r="N6235" t="s">
        <v>36</v>
      </c>
      <c r="Q6235" t="s">
        <v>36</v>
      </c>
      <c r="R6235" t="s">
        <v>36</v>
      </c>
      <c r="S6235" t="s">
        <v>36</v>
      </c>
      <c r="T6235" s="1">
        <v>41791</v>
      </c>
      <c r="X6235" t="s">
        <v>38</v>
      </c>
      <c r="Y6235" t="s">
        <v>39</v>
      </c>
      <c r="Z6235" t="s">
        <v>36</v>
      </c>
      <c r="AA6235" t="s">
        <v>36</v>
      </c>
      <c r="AC6235" t="s">
        <v>39</v>
      </c>
      <c r="AD6235" t="s">
        <v>38</v>
      </c>
      <c r="AE6235" t="s">
        <v>40</v>
      </c>
    </row>
    <row r="6236" spans="1:31" hidden="1" x14ac:dyDescent="0.3">
      <c r="A6236" t="s">
        <v>30</v>
      </c>
      <c r="B6236" t="s">
        <v>5460</v>
      </c>
      <c r="C6236" t="s">
        <v>607</v>
      </c>
      <c r="D6236" t="s">
        <v>42</v>
      </c>
      <c r="G6236" t="s">
        <v>68</v>
      </c>
      <c r="J6236" t="s">
        <v>9</v>
      </c>
      <c r="K6236" t="s">
        <v>35</v>
      </c>
      <c r="N6236" t="s">
        <v>36</v>
      </c>
      <c r="Q6236" t="s">
        <v>36</v>
      </c>
      <c r="R6236" t="s">
        <v>36</v>
      </c>
      <c r="S6236" t="s">
        <v>36</v>
      </c>
      <c r="T6236" s="1">
        <v>41791</v>
      </c>
      <c r="V6236" t="s">
        <v>45</v>
      </c>
      <c r="W6236" t="s">
        <v>68</v>
      </c>
      <c r="X6236" t="s">
        <v>38</v>
      </c>
      <c r="Y6236" t="s">
        <v>39</v>
      </c>
      <c r="Z6236" t="s">
        <v>36</v>
      </c>
      <c r="AA6236" t="s">
        <v>68</v>
      </c>
      <c r="AB6236" t="s">
        <v>46</v>
      </c>
      <c r="AC6236" t="s">
        <v>39</v>
      </c>
      <c r="AD6236" t="s">
        <v>38</v>
      </c>
      <c r="AE6236" t="s">
        <v>40</v>
      </c>
    </row>
    <row r="6237" spans="1:31" hidden="1" x14ac:dyDescent="0.3">
      <c r="A6237" t="s">
        <v>30</v>
      </c>
      <c r="B6237" t="s">
        <v>5460</v>
      </c>
      <c r="C6237" t="s">
        <v>1159</v>
      </c>
      <c r="D6237" t="s">
        <v>33</v>
      </c>
      <c r="G6237" t="s">
        <v>34</v>
      </c>
      <c r="H6237" t="s">
        <v>37</v>
      </c>
      <c r="I6237" t="s">
        <v>36</v>
      </c>
      <c r="J6237" t="s">
        <v>9</v>
      </c>
      <c r="K6237" t="s">
        <v>49</v>
      </c>
      <c r="N6237" t="s">
        <v>36</v>
      </c>
      <c r="Q6237" t="s">
        <v>36</v>
      </c>
      <c r="R6237" t="s">
        <v>36</v>
      </c>
      <c r="S6237" t="s">
        <v>36</v>
      </c>
      <c r="T6237" s="1">
        <v>41791</v>
      </c>
      <c r="X6237" t="s">
        <v>38</v>
      </c>
      <c r="Y6237" t="s">
        <v>39</v>
      </c>
      <c r="Z6237" t="s">
        <v>36</v>
      </c>
      <c r="AA6237" t="s">
        <v>36</v>
      </c>
      <c r="AC6237" t="s">
        <v>39</v>
      </c>
      <c r="AD6237" t="s">
        <v>38</v>
      </c>
      <c r="AE6237" t="s">
        <v>40</v>
      </c>
    </row>
    <row r="6238" spans="1:31" hidden="1" x14ac:dyDescent="0.3">
      <c r="A6238" t="s">
        <v>30</v>
      </c>
      <c r="B6238" t="s">
        <v>5460</v>
      </c>
      <c r="C6238" t="s">
        <v>1160</v>
      </c>
      <c r="D6238" t="s">
        <v>42</v>
      </c>
      <c r="G6238" t="s">
        <v>68</v>
      </c>
      <c r="J6238" t="s">
        <v>44</v>
      </c>
      <c r="K6238" t="s">
        <v>53</v>
      </c>
      <c r="N6238" t="s">
        <v>36</v>
      </c>
      <c r="Q6238" t="s">
        <v>36</v>
      </c>
      <c r="R6238" t="s">
        <v>36</v>
      </c>
      <c r="S6238" t="s">
        <v>36</v>
      </c>
      <c r="T6238" s="1">
        <v>41791</v>
      </c>
      <c r="V6238" t="s">
        <v>45</v>
      </c>
      <c r="W6238" t="s">
        <v>68</v>
      </c>
      <c r="X6238" t="s">
        <v>38</v>
      </c>
      <c r="Y6238" t="s">
        <v>39</v>
      </c>
      <c r="Z6238" t="s">
        <v>36</v>
      </c>
      <c r="AA6238" t="s">
        <v>68</v>
      </c>
      <c r="AB6238" t="s">
        <v>46</v>
      </c>
      <c r="AC6238" t="s">
        <v>39</v>
      </c>
      <c r="AD6238" t="s">
        <v>38</v>
      </c>
      <c r="AE6238" t="s">
        <v>40</v>
      </c>
    </row>
    <row r="6239" spans="1:31" hidden="1" x14ac:dyDescent="0.3">
      <c r="A6239" t="s">
        <v>30</v>
      </c>
      <c r="B6239" t="s">
        <v>5460</v>
      </c>
      <c r="C6239" t="s">
        <v>5461</v>
      </c>
      <c r="D6239" t="s">
        <v>33</v>
      </c>
      <c r="G6239" t="s">
        <v>34</v>
      </c>
      <c r="H6239" t="s">
        <v>53</v>
      </c>
      <c r="I6239" t="s">
        <v>36</v>
      </c>
      <c r="J6239" t="s">
        <v>9</v>
      </c>
      <c r="K6239" t="s">
        <v>55</v>
      </c>
      <c r="N6239" t="s">
        <v>36</v>
      </c>
      <c r="Q6239" t="s">
        <v>36</v>
      </c>
      <c r="R6239" t="s">
        <v>36</v>
      </c>
      <c r="S6239" t="s">
        <v>36</v>
      </c>
      <c r="T6239" s="1">
        <v>41791</v>
      </c>
      <c r="X6239" t="s">
        <v>38</v>
      </c>
      <c r="Y6239" t="s">
        <v>39</v>
      </c>
      <c r="Z6239" t="s">
        <v>36</v>
      </c>
      <c r="AA6239" t="s">
        <v>36</v>
      </c>
      <c r="AC6239" t="s">
        <v>39</v>
      </c>
      <c r="AD6239" t="s">
        <v>38</v>
      </c>
      <c r="AE6239" t="s">
        <v>40</v>
      </c>
    </row>
    <row r="6240" spans="1:31" hidden="1" x14ac:dyDescent="0.3">
      <c r="A6240" t="s">
        <v>30</v>
      </c>
      <c r="B6240" t="s">
        <v>5460</v>
      </c>
      <c r="C6240" t="s">
        <v>1551</v>
      </c>
      <c r="D6240" t="s">
        <v>42</v>
      </c>
      <c r="G6240" t="s">
        <v>68</v>
      </c>
      <c r="J6240" t="s">
        <v>9</v>
      </c>
      <c r="K6240" t="s">
        <v>57</v>
      </c>
      <c r="N6240" t="s">
        <v>36</v>
      </c>
      <c r="Q6240" t="s">
        <v>36</v>
      </c>
      <c r="R6240" t="s">
        <v>36</v>
      </c>
      <c r="S6240" t="s">
        <v>36</v>
      </c>
      <c r="T6240" s="1">
        <v>41791</v>
      </c>
      <c r="V6240" t="s">
        <v>45</v>
      </c>
      <c r="W6240" t="s">
        <v>68</v>
      </c>
      <c r="X6240" t="s">
        <v>38</v>
      </c>
      <c r="Y6240" t="s">
        <v>39</v>
      </c>
      <c r="Z6240" t="s">
        <v>36</v>
      </c>
      <c r="AA6240" t="s">
        <v>68</v>
      </c>
      <c r="AB6240" t="s">
        <v>46</v>
      </c>
      <c r="AC6240" t="s">
        <v>39</v>
      </c>
      <c r="AD6240" t="s">
        <v>38</v>
      </c>
      <c r="AE6240" t="s">
        <v>40</v>
      </c>
    </row>
    <row r="6241" spans="1:31" hidden="1" x14ac:dyDescent="0.3">
      <c r="A6241" t="s">
        <v>30</v>
      </c>
      <c r="B6241" t="s">
        <v>5460</v>
      </c>
      <c r="C6241" t="s">
        <v>636</v>
      </c>
      <c r="D6241" t="s">
        <v>42</v>
      </c>
      <c r="G6241" t="s">
        <v>55</v>
      </c>
      <c r="J6241" t="s">
        <v>9</v>
      </c>
      <c r="K6241" t="s">
        <v>52</v>
      </c>
      <c r="N6241" t="s">
        <v>36</v>
      </c>
      <c r="Q6241" t="s">
        <v>36</v>
      </c>
      <c r="R6241" t="s">
        <v>36</v>
      </c>
      <c r="S6241" t="s">
        <v>36</v>
      </c>
      <c r="T6241" s="1">
        <v>41791</v>
      </c>
      <c r="V6241" t="s">
        <v>45</v>
      </c>
      <c r="W6241" t="s">
        <v>55</v>
      </c>
      <c r="X6241" t="s">
        <v>38</v>
      </c>
      <c r="Y6241" t="s">
        <v>39</v>
      </c>
      <c r="Z6241" t="s">
        <v>36</v>
      </c>
      <c r="AA6241" t="s">
        <v>55</v>
      </c>
      <c r="AB6241" t="s">
        <v>46</v>
      </c>
      <c r="AC6241" t="s">
        <v>39</v>
      </c>
      <c r="AD6241" t="s">
        <v>38</v>
      </c>
      <c r="AE6241" t="s">
        <v>40</v>
      </c>
    </row>
    <row r="6242" spans="1:31" hidden="1" x14ac:dyDescent="0.3">
      <c r="A6242" t="s">
        <v>30</v>
      </c>
      <c r="B6242" t="s">
        <v>5460</v>
      </c>
      <c r="C6242" t="s">
        <v>5462</v>
      </c>
      <c r="D6242" t="s">
        <v>33</v>
      </c>
      <c r="G6242" t="s">
        <v>34</v>
      </c>
      <c r="H6242" t="s">
        <v>101</v>
      </c>
      <c r="I6242" t="s">
        <v>49</v>
      </c>
      <c r="J6242" t="s">
        <v>44</v>
      </c>
      <c r="K6242" t="s">
        <v>68</v>
      </c>
      <c r="N6242" t="s">
        <v>36</v>
      </c>
      <c r="Q6242" t="s">
        <v>36</v>
      </c>
      <c r="R6242" t="s">
        <v>36</v>
      </c>
      <c r="S6242" t="s">
        <v>36</v>
      </c>
      <c r="T6242" s="1">
        <v>41791</v>
      </c>
      <c r="X6242" t="s">
        <v>38</v>
      </c>
      <c r="Y6242" t="s">
        <v>39</v>
      </c>
      <c r="Z6242" t="s">
        <v>36</v>
      </c>
      <c r="AA6242" t="s">
        <v>36</v>
      </c>
      <c r="AC6242" t="s">
        <v>39</v>
      </c>
      <c r="AD6242" t="s">
        <v>38</v>
      </c>
      <c r="AE6242" t="s">
        <v>40</v>
      </c>
    </row>
    <row r="6243" spans="1:31" hidden="1" x14ac:dyDescent="0.3">
      <c r="A6243" t="s">
        <v>30</v>
      </c>
      <c r="B6243" t="s">
        <v>5460</v>
      </c>
      <c r="C6243" t="s">
        <v>5463</v>
      </c>
      <c r="D6243" t="s">
        <v>33</v>
      </c>
      <c r="G6243" t="s">
        <v>34</v>
      </c>
      <c r="H6243" t="s">
        <v>101</v>
      </c>
      <c r="I6243" t="s">
        <v>49</v>
      </c>
      <c r="J6243" t="s">
        <v>44</v>
      </c>
      <c r="K6243" t="s">
        <v>123</v>
      </c>
      <c r="N6243" t="s">
        <v>36</v>
      </c>
      <c r="Q6243" t="s">
        <v>36</v>
      </c>
      <c r="R6243" t="s">
        <v>36</v>
      </c>
      <c r="S6243" t="s">
        <v>36</v>
      </c>
      <c r="T6243" s="1">
        <v>41791</v>
      </c>
      <c r="X6243" t="s">
        <v>38</v>
      </c>
      <c r="Y6243" t="s">
        <v>39</v>
      </c>
      <c r="Z6243" t="s">
        <v>36</v>
      </c>
      <c r="AA6243" t="s">
        <v>36</v>
      </c>
      <c r="AC6243" t="s">
        <v>39</v>
      </c>
      <c r="AD6243" t="s">
        <v>38</v>
      </c>
      <c r="AE6243" t="s">
        <v>40</v>
      </c>
    </row>
    <row r="6244" spans="1:31" hidden="1" x14ac:dyDescent="0.3">
      <c r="A6244" t="s">
        <v>30</v>
      </c>
      <c r="B6244" t="s">
        <v>5460</v>
      </c>
      <c r="C6244" t="s">
        <v>5464</v>
      </c>
      <c r="D6244" t="s">
        <v>33</v>
      </c>
      <c r="G6244" t="s">
        <v>34</v>
      </c>
      <c r="H6244" t="s">
        <v>110</v>
      </c>
      <c r="I6244" t="s">
        <v>55</v>
      </c>
      <c r="J6244" t="s">
        <v>44</v>
      </c>
      <c r="K6244" t="s">
        <v>104</v>
      </c>
      <c r="N6244" t="s">
        <v>36</v>
      </c>
      <c r="Q6244" t="s">
        <v>36</v>
      </c>
      <c r="R6244" t="s">
        <v>36</v>
      </c>
      <c r="S6244" t="s">
        <v>36</v>
      </c>
      <c r="T6244" s="1">
        <v>41791</v>
      </c>
      <c r="X6244" t="s">
        <v>38</v>
      </c>
      <c r="Y6244" t="s">
        <v>39</v>
      </c>
      <c r="Z6244" t="s">
        <v>36</v>
      </c>
      <c r="AA6244" t="s">
        <v>36</v>
      </c>
      <c r="AC6244" t="s">
        <v>39</v>
      </c>
      <c r="AD6244" t="s">
        <v>38</v>
      </c>
      <c r="AE6244" t="s">
        <v>40</v>
      </c>
    </row>
    <row r="6245" spans="1:31" hidden="1" x14ac:dyDescent="0.3">
      <c r="A6245" t="s">
        <v>30</v>
      </c>
      <c r="B6245" t="s">
        <v>5460</v>
      </c>
      <c r="C6245" t="s">
        <v>627</v>
      </c>
      <c r="D6245" t="s">
        <v>42</v>
      </c>
      <c r="G6245" t="s">
        <v>68</v>
      </c>
      <c r="J6245" t="s">
        <v>44</v>
      </c>
      <c r="K6245" t="s">
        <v>101</v>
      </c>
      <c r="N6245" t="s">
        <v>36</v>
      </c>
      <c r="Q6245" t="s">
        <v>36</v>
      </c>
      <c r="R6245" t="s">
        <v>36</v>
      </c>
      <c r="S6245" t="s">
        <v>36</v>
      </c>
      <c r="T6245" s="1">
        <v>41791</v>
      </c>
      <c r="V6245" t="s">
        <v>45</v>
      </c>
      <c r="W6245" t="s">
        <v>68</v>
      </c>
      <c r="X6245" t="s">
        <v>38</v>
      </c>
      <c r="Y6245" t="s">
        <v>39</v>
      </c>
      <c r="Z6245" t="s">
        <v>36</v>
      </c>
      <c r="AA6245" t="s">
        <v>68</v>
      </c>
      <c r="AB6245" t="s">
        <v>46</v>
      </c>
      <c r="AC6245" t="s">
        <v>39</v>
      </c>
      <c r="AD6245" t="s">
        <v>38</v>
      </c>
      <c r="AE6245" t="s">
        <v>40</v>
      </c>
    </row>
    <row r="6246" spans="1:31" hidden="1" x14ac:dyDescent="0.3">
      <c r="A6246" t="s">
        <v>30</v>
      </c>
      <c r="B6246" t="s">
        <v>5460</v>
      </c>
      <c r="C6246" t="s">
        <v>1164</v>
      </c>
      <c r="D6246" t="s">
        <v>33</v>
      </c>
      <c r="G6246" t="s">
        <v>34</v>
      </c>
      <c r="H6246" t="s">
        <v>68</v>
      </c>
      <c r="I6246" t="s">
        <v>36</v>
      </c>
      <c r="J6246" t="s">
        <v>44</v>
      </c>
      <c r="K6246" t="s">
        <v>136</v>
      </c>
      <c r="N6246" t="s">
        <v>36</v>
      </c>
      <c r="Q6246" t="s">
        <v>36</v>
      </c>
      <c r="R6246" t="s">
        <v>36</v>
      </c>
      <c r="S6246" t="s">
        <v>36</v>
      </c>
      <c r="T6246" s="1">
        <v>41791</v>
      </c>
      <c r="X6246" t="s">
        <v>38</v>
      </c>
      <c r="Y6246" t="s">
        <v>39</v>
      </c>
      <c r="Z6246" t="s">
        <v>36</v>
      </c>
      <c r="AA6246" t="s">
        <v>36</v>
      </c>
      <c r="AC6246" t="s">
        <v>39</v>
      </c>
      <c r="AD6246" t="s">
        <v>38</v>
      </c>
      <c r="AE6246" t="s">
        <v>40</v>
      </c>
    </row>
    <row r="6247" spans="1:31" hidden="1" x14ac:dyDescent="0.3">
      <c r="A6247" t="s">
        <v>30</v>
      </c>
      <c r="B6247" t="s">
        <v>5460</v>
      </c>
      <c r="C6247" t="s">
        <v>76</v>
      </c>
      <c r="D6247" t="s">
        <v>42</v>
      </c>
      <c r="G6247" t="s">
        <v>49</v>
      </c>
      <c r="J6247" t="s">
        <v>44</v>
      </c>
      <c r="K6247" t="s">
        <v>132</v>
      </c>
      <c r="N6247" t="s">
        <v>36</v>
      </c>
      <c r="Q6247" t="s">
        <v>36</v>
      </c>
      <c r="R6247" t="s">
        <v>36</v>
      </c>
      <c r="S6247" t="s">
        <v>36</v>
      </c>
      <c r="T6247" s="1">
        <v>41791</v>
      </c>
      <c r="V6247" t="s">
        <v>45</v>
      </c>
      <c r="W6247" t="s">
        <v>49</v>
      </c>
      <c r="X6247" t="s">
        <v>38</v>
      </c>
      <c r="Y6247" t="s">
        <v>39</v>
      </c>
      <c r="Z6247" t="s">
        <v>36</v>
      </c>
      <c r="AA6247" t="s">
        <v>49</v>
      </c>
      <c r="AB6247" t="s">
        <v>46</v>
      </c>
      <c r="AC6247" t="s">
        <v>39</v>
      </c>
      <c r="AD6247" t="s">
        <v>38</v>
      </c>
      <c r="AE6247" t="s">
        <v>40</v>
      </c>
    </row>
    <row r="6248" spans="1:31" hidden="1" x14ac:dyDescent="0.3">
      <c r="A6248" t="s">
        <v>30</v>
      </c>
      <c r="B6248" t="s">
        <v>5460</v>
      </c>
      <c r="C6248" t="s">
        <v>5465</v>
      </c>
      <c r="D6248" t="s">
        <v>42</v>
      </c>
      <c r="G6248" t="s">
        <v>52</v>
      </c>
      <c r="J6248" t="s">
        <v>44</v>
      </c>
      <c r="K6248" t="s">
        <v>141</v>
      </c>
      <c r="N6248" t="s">
        <v>36</v>
      </c>
      <c r="Q6248" t="s">
        <v>36</v>
      </c>
      <c r="R6248" t="s">
        <v>36</v>
      </c>
      <c r="S6248" t="s">
        <v>36</v>
      </c>
      <c r="T6248" s="1">
        <v>41791</v>
      </c>
      <c r="V6248" t="s">
        <v>45</v>
      </c>
      <c r="W6248" t="s">
        <v>52</v>
      </c>
      <c r="X6248" t="s">
        <v>38</v>
      </c>
      <c r="Y6248" t="s">
        <v>39</v>
      </c>
      <c r="Z6248" t="s">
        <v>36</v>
      </c>
      <c r="AA6248" t="s">
        <v>52</v>
      </c>
      <c r="AB6248" t="s">
        <v>46</v>
      </c>
      <c r="AC6248" t="s">
        <v>39</v>
      </c>
      <c r="AD6248" t="s">
        <v>38</v>
      </c>
      <c r="AE6248" t="s">
        <v>40</v>
      </c>
    </row>
    <row r="6249" spans="1:31" hidden="1" x14ac:dyDescent="0.3">
      <c r="A6249" t="s">
        <v>30</v>
      </c>
      <c r="B6249" t="s">
        <v>5460</v>
      </c>
      <c r="C6249" t="s">
        <v>1161</v>
      </c>
      <c r="D6249" t="s">
        <v>33</v>
      </c>
      <c r="G6249" t="s">
        <v>34</v>
      </c>
      <c r="H6249" t="s">
        <v>68</v>
      </c>
      <c r="I6249" t="s">
        <v>36</v>
      </c>
      <c r="J6249" t="s">
        <v>44</v>
      </c>
      <c r="K6249" t="s">
        <v>110</v>
      </c>
      <c r="N6249" t="s">
        <v>36</v>
      </c>
      <c r="Q6249" t="s">
        <v>36</v>
      </c>
      <c r="R6249" t="s">
        <v>36</v>
      </c>
      <c r="S6249" t="s">
        <v>36</v>
      </c>
      <c r="T6249" s="1">
        <v>41791</v>
      </c>
      <c r="X6249" t="s">
        <v>38</v>
      </c>
      <c r="Y6249" t="s">
        <v>39</v>
      </c>
      <c r="Z6249" t="s">
        <v>36</v>
      </c>
      <c r="AA6249" t="s">
        <v>36</v>
      </c>
      <c r="AC6249" t="s">
        <v>39</v>
      </c>
      <c r="AD6249" t="s">
        <v>38</v>
      </c>
      <c r="AE6249" t="s">
        <v>40</v>
      </c>
    </row>
    <row r="6250" spans="1:31" hidden="1" x14ac:dyDescent="0.3">
      <c r="A6250" t="s">
        <v>30</v>
      </c>
      <c r="B6250" t="s">
        <v>5466</v>
      </c>
      <c r="C6250" t="s">
        <v>606</v>
      </c>
      <c r="D6250" t="s">
        <v>33</v>
      </c>
      <c r="G6250" t="s">
        <v>34</v>
      </c>
      <c r="H6250" t="s">
        <v>49</v>
      </c>
      <c r="I6250" t="s">
        <v>36</v>
      </c>
      <c r="J6250" t="s">
        <v>9</v>
      </c>
      <c r="K6250" t="s">
        <v>37</v>
      </c>
      <c r="N6250" t="s">
        <v>36</v>
      </c>
      <c r="Q6250" t="s">
        <v>36</v>
      </c>
      <c r="R6250" t="s">
        <v>36</v>
      </c>
      <c r="S6250" t="s">
        <v>36</v>
      </c>
      <c r="T6250" s="1">
        <v>41791</v>
      </c>
      <c r="X6250" t="s">
        <v>38</v>
      </c>
      <c r="Y6250" t="s">
        <v>39</v>
      </c>
      <c r="Z6250" t="s">
        <v>36</v>
      </c>
      <c r="AA6250" t="s">
        <v>36</v>
      </c>
      <c r="AC6250" t="s">
        <v>39</v>
      </c>
      <c r="AD6250" t="s">
        <v>38</v>
      </c>
      <c r="AE6250" t="s">
        <v>40</v>
      </c>
    </row>
    <row r="6251" spans="1:31" hidden="1" x14ac:dyDescent="0.3">
      <c r="A6251" t="s">
        <v>30</v>
      </c>
      <c r="B6251" t="s">
        <v>5466</v>
      </c>
      <c r="C6251" t="s">
        <v>607</v>
      </c>
      <c r="D6251" t="s">
        <v>42</v>
      </c>
      <c r="G6251" t="s">
        <v>68</v>
      </c>
      <c r="J6251" t="s">
        <v>9</v>
      </c>
      <c r="K6251" t="s">
        <v>35</v>
      </c>
      <c r="N6251" t="s">
        <v>36</v>
      </c>
      <c r="Q6251" t="s">
        <v>36</v>
      </c>
      <c r="R6251" t="s">
        <v>36</v>
      </c>
      <c r="S6251" t="s">
        <v>36</v>
      </c>
      <c r="T6251" s="1">
        <v>41791</v>
      </c>
      <c r="V6251" t="s">
        <v>45</v>
      </c>
      <c r="W6251" t="s">
        <v>68</v>
      </c>
      <c r="X6251" t="s">
        <v>38</v>
      </c>
      <c r="Y6251" t="s">
        <v>39</v>
      </c>
      <c r="Z6251" t="s">
        <v>36</v>
      </c>
      <c r="AA6251" t="s">
        <v>68</v>
      </c>
      <c r="AB6251" t="s">
        <v>46</v>
      </c>
      <c r="AC6251" t="s">
        <v>39</v>
      </c>
      <c r="AD6251" t="s">
        <v>38</v>
      </c>
      <c r="AE6251" t="s">
        <v>40</v>
      </c>
    </row>
    <row r="6252" spans="1:31" hidden="1" x14ac:dyDescent="0.3">
      <c r="A6252" t="s">
        <v>30</v>
      </c>
      <c r="B6252" t="s">
        <v>5466</v>
      </c>
      <c r="C6252" t="s">
        <v>326</v>
      </c>
      <c r="D6252" t="s">
        <v>33</v>
      </c>
      <c r="G6252" t="s">
        <v>34</v>
      </c>
      <c r="H6252" t="s">
        <v>57</v>
      </c>
      <c r="I6252" t="s">
        <v>36</v>
      </c>
      <c r="J6252" t="s">
        <v>9</v>
      </c>
      <c r="K6252" t="s">
        <v>49</v>
      </c>
      <c r="N6252" t="s">
        <v>36</v>
      </c>
      <c r="Q6252" t="s">
        <v>36</v>
      </c>
      <c r="R6252" t="s">
        <v>36</v>
      </c>
      <c r="S6252" t="s">
        <v>36</v>
      </c>
      <c r="T6252" s="1">
        <v>41791</v>
      </c>
      <c r="X6252" t="s">
        <v>38</v>
      </c>
      <c r="Y6252" t="s">
        <v>39</v>
      </c>
      <c r="Z6252" t="s">
        <v>36</v>
      </c>
      <c r="AA6252" t="s">
        <v>36</v>
      </c>
      <c r="AC6252" t="s">
        <v>39</v>
      </c>
      <c r="AD6252" t="s">
        <v>38</v>
      </c>
      <c r="AE6252" t="s">
        <v>40</v>
      </c>
    </row>
    <row r="6253" spans="1:31" hidden="1" x14ac:dyDescent="0.3">
      <c r="A6253" t="s">
        <v>30</v>
      </c>
      <c r="B6253" t="s">
        <v>5466</v>
      </c>
      <c r="C6253" t="s">
        <v>608</v>
      </c>
      <c r="D6253" t="s">
        <v>42</v>
      </c>
      <c r="G6253" t="s">
        <v>136</v>
      </c>
      <c r="J6253" t="s">
        <v>9</v>
      </c>
      <c r="K6253" t="s">
        <v>53</v>
      </c>
      <c r="N6253" t="s">
        <v>36</v>
      </c>
      <c r="Q6253" t="s">
        <v>36</v>
      </c>
      <c r="R6253" t="s">
        <v>36</v>
      </c>
      <c r="S6253" t="s">
        <v>36</v>
      </c>
      <c r="T6253" s="1">
        <v>41791</v>
      </c>
      <c r="V6253" t="s">
        <v>45</v>
      </c>
      <c r="W6253" t="s">
        <v>136</v>
      </c>
      <c r="X6253" t="s">
        <v>38</v>
      </c>
      <c r="Y6253" t="s">
        <v>39</v>
      </c>
      <c r="Z6253" t="s">
        <v>36</v>
      </c>
      <c r="AA6253" t="s">
        <v>136</v>
      </c>
      <c r="AB6253" t="s">
        <v>46</v>
      </c>
      <c r="AC6253" t="s">
        <v>39</v>
      </c>
      <c r="AD6253" t="s">
        <v>38</v>
      </c>
      <c r="AE6253" t="s">
        <v>40</v>
      </c>
    </row>
    <row r="6254" spans="1:31" hidden="1" x14ac:dyDescent="0.3">
      <c r="A6254" t="s">
        <v>30</v>
      </c>
      <c r="B6254" t="s">
        <v>5466</v>
      </c>
      <c r="C6254" t="s">
        <v>5467</v>
      </c>
      <c r="D6254" t="s">
        <v>51</v>
      </c>
      <c r="G6254" t="s">
        <v>52</v>
      </c>
      <c r="J6254" t="s">
        <v>44</v>
      </c>
      <c r="K6254" t="s">
        <v>55</v>
      </c>
      <c r="N6254" t="s">
        <v>36</v>
      </c>
      <c r="Q6254" t="s">
        <v>36</v>
      </c>
      <c r="R6254" t="s">
        <v>36</v>
      </c>
      <c r="S6254" t="s">
        <v>36</v>
      </c>
      <c r="T6254" s="1">
        <v>41791</v>
      </c>
      <c r="X6254" t="s">
        <v>38</v>
      </c>
      <c r="Y6254" t="s">
        <v>39</v>
      </c>
      <c r="Z6254" t="s">
        <v>36</v>
      </c>
      <c r="AA6254" t="s">
        <v>36</v>
      </c>
      <c r="AC6254" t="s">
        <v>39</v>
      </c>
      <c r="AD6254" t="s">
        <v>38</v>
      </c>
      <c r="AE6254" t="s">
        <v>40</v>
      </c>
    </row>
    <row r="6255" spans="1:31" hidden="1" x14ac:dyDescent="0.3">
      <c r="A6255" t="s">
        <v>30</v>
      </c>
      <c r="B6255" t="s">
        <v>5466</v>
      </c>
      <c r="C6255" t="s">
        <v>3694</v>
      </c>
      <c r="D6255" t="s">
        <v>51</v>
      </c>
      <c r="G6255" t="s">
        <v>52</v>
      </c>
      <c r="J6255" t="s">
        <v>44</v>
      </c>
      <c r="K6255" t="s">
        <v>57</v>
      </c>
      <c r="N6255" t="s">
        <v>36</v>
      </c>
      <c r="Q6255" t="s">
        <v>36</v>
      </c>
      <c r="R6255" t="s">
        <v>36</v>
      </c>
      <c r="S6255" t="s">
        <v>36</v>
      </c>
      <c r="T6255" s="1">
        <v>41791</v>
      </c>
      <c r="X6255" t="s">
        <v>38</v>
      </c>
      <c r="Y6255" t="s">
        <v>39</v>
      </c>
      <c r="Z6255" t="s">
        <v>36</v>
      </c>
      <c r="AA6255" t="s">
        <v>36</v>
      </c>
      <c r="AC6255" t="s">
        <v>39</v>
      </c>
      <c r="AD6255" t="s">
        <v>38</v>
      </c>
      <c r="AE6255" t="s">
        <v>40</v>
      </c>
    </row>
    <row r="6256" spans="1:31" hidden="1" x14ac:dyDescent="0.3">
      <c r="A6256" t="s">
        <v>30</v>
      </c>
      <c r="B6256" t="s">
        <v>5466</v>
      </c>
      <c r="C6256" t="s">
        <v>3692</v>
      </c>
      <c r="D6256" t="s">
        <v>51</v>
      </c>
      <c r="G6256" t="s">
        <v>52</v>
      </c>
      <c r="J6256" t="s">
        <v>44</v>
      </c>
      <c r="K6256" t="s">
        <v>52</v>
      </c>
      <c r="N6256" t="s">
        <v>36</v>
      </c>
      <c r="Q6256" t="s">
        <v>36</v>
      </c>
      <c r="R6256" t="s">
        <v>36</v>
      </c>
      <c r="S6256" t="s">
        <v>36</v>
      </c>
      <c r="T6256" s="1">
        <v>41791</v>
      </c>
      <c r="X6256" t="s">
        <v>38</v>
      </c>
      <c r="Y6256" t="s">
        <v>39</v>
      </c>
      <c r="Z6256" t="s">
        <v>36</v>
      </c>
      <c r="AA6256" t="s">
        <v>36</v>
      </c>
      <c r="AC6256" t="s">
        <v>39</v>
      </c>
      <c r="AD6256" t="s">
        <v>38</v>
      </c>
      <c r="AE6256" t="s">
        <v>40</v>
      </c>
    </row>
    <row r="6257" spans="1:31" hidden="1" x14ac:dyDescent="0.3">
      <c r="A6257" t="s">
        <v>30</v>
      </c>
      <c r="B6257" t="s">
        <v>5466</v>
      </c>
      <c r="C6257" t="s">
        <v>3515</v>
      </c>
      <c r="D6257" t="s">
        <v>51</v>
      </c>
      <c r="G6257" t="s">
        <v>52</v>
      </c>
      <c r="J6257" t="s">
        <v>9</v>
      </c>
      <c r="K6257" t="s">
        <v>68</v>
      </c>
      <c r="N6257" t="s">
        <v>36</v>
      </c>
      <c r="Q6257" t="s">
        <v>36</v>
      </c>
      <c r="R6257" t="s">
        <v>36</v>
      </c>
      <c r="S6257" t="s">
        <v>36</v>
      </c>
      <c r="T6257" s="1">
        <v>41791</v>
      </c>
      <c r="X6257" t="s">
        <v>38</v>
      </c>
      <c r="Y6257" t="s">
        <v>39</v>
      </c>
      <c r="Z6257" t="s">
        <v>36</v>
      </c>
      <c r="AA6257" t="s">
        <v>36</v>
      </c>
      <c r="AC6257" t="s">
        <v>39</v>
      </c>
      <c r="AD6257" t="s">
        <v>38</v>
      </c>
      <c r="AE6257" t="s">
        <v>40</v>
      </c>
    </row>
    <row r="6258" spans="1:31" hidden="1" x14ac:dyDescent="0.3">
      <c r="A6258" t="s">
        <v>30</v>
      </c>
      <c r="B6258" t="s">
        <v>5466</v>
      </c>
      <c r="C6258" t="s">
        <v>609</v>
      </c>
      <c r="D6258" t="s">
        <v>33</v>
      </c>
      <c r="G6258" t="s">
        <v>34</v>
      </c>
      <c r="H6258" t="s">
        <v>136</v>
      </c>
      <c r="I6258" t="s">
        <v>55</v>
      </c>
      <c r="J6258" t="s">
        <v>44</v>
      </c>
      <c r="K6258" t="s">
        <v>123</v>
      </c>
      <c r="N6258" t="s">
        <v>36</v>
      </c>
      <c r="Q6258" t="s">
        <v>36</v>
      </c>
      <c r="R6258" t="s">
        <v>36</v>
      </c>
      <c r="S6258" t="s">
        <v>36</v>
      </c>
      <c r="T6258" s="1">
        <v>41791</v>
      </c>
      <c r="X6258" t="s">
        <v>38</v>
      </c>
      <c r="Y6258" t="s">
        <v>39</v>
      </c>
      <c r="Z6258" t="s">
        <v>36</v>
      </c>
      <c r="AA6258" t="s">
        <v>36</v>
      </c>
      <c r="AC6258" t="s">
        <v>39</v>
      </c>
      <c r="AD6258" t="s">
        <v>38</v>
      </c>
      <c r="AE6258" t="s">
        <v>40</v>
      </c>
    </row>
    <row r="6259" spans="1:31" hidden="1" x14ac:dyDescent="0.3">
      <c r="A6259" t="s">
        <v>30</v>
      </c>
      <c r="B6259" t="s">
        <v>5466</v>
      </c>
      <c r="C6259" t="s">
        <v>3968</v>
      </c>
      <c r="D6259" t="s">
        <v>33</v>
      </c>
      <c r="G6259" t="s">
        <v>34</v>
      </c>
      <c r="H6259" t="s">
        <v>37</v>
      </c>
      <c r="I6259" t="s">
        <v>36</v>
      </c>
      <c r="J6259" t="s">
        <v>44</v>
      </c>
      <c r="K6259" t="s">
        <v>104</v>
      </c>
      <c r="N6259" t="s">
        <v>36</v>
      </c>
      <c r="Q6259" t="s">
        <v>36</v>
      </c>
      <c r="R6259" t="s">
        <v>36</v>
      </c>
      <c r="S6259" t="s">
        <v>36</v>
      </c>
      <c r="T6259" s="1">
        <v>41791</v>
      </c>
      <c r="X6259" t="s">
        <v>38</v>
      </c>
      <c r="Y6259" t="s">
        <v>39</v>
      </c>
      <c r="Z6259" t="s">
        <v>36</v>
      </c>
      <c r="AA6259" t="s">
        <v>36</v>
      </c>
      <c r="AC6259" t="s">
        <v>39</v>
      </c>
      <c r="AD6259" t="s">
        <v>38</v>
      </c>
      <c r="AE6259" t="s">
        <v>40</v>
      </c>
    </row>
    <row r="6260" spans="1:31" hidden="1" x14ac:dyDescent="0.3">
      <c r="A6260" t="s">
        <v>30</v>
      </c>
      <c r="B6260" t="s">
        <v>5468</v>
      </c>
      <c r="C6260" t="s">
        <v>606</v>
      </c>
      <c r="D6260" t="s">
        <v>33</v>
      </c>
      <c r="G6260" t="s">
        <v>34</v>
      </c>
      <c r="H6260" t="s">
        <v>49</v>
      </c>
      <c r="I6260" t="s">
        <v>36</v>
      </c>
      <c r="J6260" t="s">
        <v>44</v>
      </c>
      <c r="K6260" t="s">
        <v>37</v>
      </c>
      <c r="N6260" t="s">
        <v>36</v>
      </c>
      <c r="Q6260" t="s">
        <v>36</v>
      </c>
      <c r="R6260" t="s">
        <v>36</v>
      </c>
      <c r="S6260" t="s">
        <v>36</v>
      </c>
      <c r="T6260" s="1">
        <v>41791</v>
      </c>
      <c r="X6260" t="s">
        <v>38</v>
      </c>
      <c r="Y6260" t="s">
        <v>39</v>
      </c>
      <c r="Z6260" t="s">
        <v>36</v>
      </c>
      <c r="AA6260" t="s">
        <v>36</v>
      </c>
      <c r="AC6260" t="s">
        <v>39</v>
      </c>
      <c r="AD6260" t="s">
        <v>38</v>
      </c>
      <c r="AE6260" t="s">
        <v>40</v>
      </c>
    </row>
    <row r="6261" spans="1:31" hidden="1" x14ac:dyDescent="0.3">
      <c r="A6261" t="s">
        <v>30</v>
      </c>
      <c r="B6261" t="s">
        <v>5468</v>
      </c>
      <c r="C6261" t="s">
        <v>607</v>
      </c>
      <c r="D6261" t="s">
        <v>42</v>
      </c>
      <c r="G6261" t="s">
        <v>68</v>
      </c>
      <c r="J6261" t="s">
        <v>44</v>
      </c>
      <c r="K6261" t="s">
        <v>35</v>
      </c>
      <c r="N6261" t="s">
        <v>36</v>
      </c>
      <c r="Q6261" t="s">
        <v>36</v>
      </c>
      <c r="R6261" t="s">
        <v>36</v>
      </c>
      <c r="S6261" t="s">
        <v>36</v>
      </c>
      <c r="T6261" s="1">
        <v>41791</v>
      </c>
      <c r="V6261" t="s">
        <v>45</v>
      </c>
      <c r="W6261" t="s">
        <v>68</v>
      </c>
      <c r="X6261" t="s">
        <v>38</v>
      </c>
      <c r="Y6261" t="s">
        <v>39</v>
      </c>
      <c r="Z6261" t="s">
        <v>36</v>
      </c>
      <c r="AA6261" t="s">
        <v>68</v>
      </c>
      <c r="AB6261" t="s">
        <v>46</v>
      </c>
      <c r="AC6261" t="s">
        <v>39</v>
      </c>
      <c r="AD6261" t="s">
        <v>38</v>
      </c>
      <c r="AE6261" t="s">
        <v>40</v>
      </c>
    </row>
    <row r="6262" spans="1:31" hidden="1" x14ac:dyDescent="0.3">
      <c r="A6262" t="s">
        <v>30</v>
      </c>
      <c r="B6262" t="s">
        <v>5468</v>
      </c>
      <c r="C6262" t="s">
        <v>326</v>
      </c>
      <c r="D6262" t="s">
        <v>33</v>
      </c>
      <c r="G6262" t="s">
        <v>34</v>
      </c>
      <c r="H6262" t="s">
        <v>57</v>
      </c>
      <c r="I6262" t="s">
        <v>36</v>
      </c>
      <c r="J6262" t="s">
        <v>44</v>
      </c>
      <c r="K6262" t="s">
        <v>49</v>
      </c>
      <c r="N6262" t="s">
        <v>36</v>
      </c>
      <c r="Q6262" t="s">
        <v>36</v>
      </c>
      <c r="R6262" t="s">
        <v>36</v>
      </c>
      <c r="S6262" t="s">
        <v>36</v>
      </c>
      <c r="T6262" s="1">
        <v>41791</v>
      </c>
      <c r="X6262" t="s">
        <v>38</v>
      </c>
      <c r="Y6262" t="s">
        <v>39</v>
      </c>
      <c r="Z6262" t="s">
        <v>36</v>
      </c>
      <c r="AA6262" t="s">
        <v>36</v>
      </c>
      <c r="AC6262" t="s">
        <v>39</v>
      </c>
      <c r="AD6262" t="s">
        <v>38</v>
      </c>
      <c r="AE6262" t="s">
        <v>40</v>
      </c>
    </row>
    <row r="6263" spans="1:31" hidden="1" x14ac:dyDescent="0.3">
      <c r="A6263" t="s">
        <v>30</v>
      </c>
      <c r="B6263" t="s">
        <v>5468</v>
      </c>
      <c r="C6263" t="s">
        <v>395</v>
      </c>
      <c r="D6263" t="s">
        <v>33</v>
      </c>
      <c r="G6263" t="s">
        <v>34</v>
      </c>
      <c r="H6263" t="s">
        <v>68</v>
      </c>
      <c r="I6263" t="s">
        <v>36</v>
      </c>
      <c r="J6263" t="s">
        <v>44</v>
      </c>
      <c r="K6263" t="s">
        <v>53</v>
      </c>
      <c r="N6263" t="s">
        <v>36</v>
      </c>
      <c r="Q6263" t="s">
        <v>36</v>
      </c>
      <c r="R6263" t="s">
        <v>36</v>
      </c>
      <c r="S6263" t="s">
        <v>36</v>
      </c>
      <c r="T6263" s="1">
        <v>41791</v>
      </c>
      <c r="X6263" t="s">
        <v>38</v>
      </c>
      <c r="Y6263" t="s">
        <v>39</v>
      </c>
      <c r="Z6263" t="s">
        <v>36</v>
      </c>
      <c r="AA6263" t="s">
        <v>36</v>
      </c>
      <c r="AC6263" t="s">
        <v>39</v>
      </c>
      <c r="AD6263" t="s">
        <v>38</v>
      </c>
      <c r="AE6263" t="s">
        <v>40</v>
      </c>
    </row>
    <row r="6264" spans="1:31" hidden="1" x14ac:dyDescent="0.3">
      <c r="A6264" t="s">
        <v>30</v>
      </c>
      <c r="B6264" t="s">
        <v>5468</v>
      </c>
      <c r="C6264" t="s">
        <v>5467</v>
      </c>
      <c r="D6264" t="s">
        <v>51</v>
      </c>
      <c r="G6264" t="s">
        <v>52</v>
      </c>
      <c r="J6264" t="s">
        <v>44</v>
      </c>
      <c r="K6264" t="s">
        <v>55</v>
      </c>
      <c r="N6264" t="s">
        <v>36</v>
      </c>
      <c r="Q6264" t="s">
        <v>36</v>
      </c>
      <c r="R6264" t="s">
        <v>36</v>
      </c>
      <c r="S6264" t="s">
        <v>36</v>
      </c>
      <c r="T6264" s="1">
        <v>41791</v>
      </c>
      <c r="X6264" t="s">
        <v>38</v>
      </c>
      <c r="Y6264" t="s">
        <v>39</v>
      </c>
      <c r="Z6264" t="s">
        <v>36</v>
      </c>
      <c r="AA6264" t="s">
        <v>36</v>
      </c>
      <c r="AC6264" t="s">
        <v>39</v>
      </c>
      <c r="AD6264" t="s">
        <v>38</v>
      </c>
      <c r="AE6264" t="s">
        <v>40</v>
      </c>
    </row>
    <row r="6265" spans="1:31" hidden="1" x14ac:dyDescent="0.3">
      <c r="A6265" t="s">
        <v>30</v>
      </c>
      <c r="B6265" t="s">
        <v>5468</v>
      </c>
      <c r="C6265" t="s">
        <v>3694</v>
      </c>
      <c r="D6265" t="s">
        <v>51</v>
      </c>
      <c r="G6265" t="s">
        <v>52</v>
      </c>
      <c r="J6265" t="s">
        <v>44</v>
      </c>
      <c r="K6265" t="s">
        <v>57</v>
      </c>
      <c r="N6265" t="s">
        <v>36</v>
      </c>
      <c r="Q6265" t="s">
        <v>36</v>
      </c>
      <c r="R6265" t="s">
        <v>36</v>
      </c>
      <c r="S6265" t="s">
        <v>36</v>
      </c>
      <c r="T6265" s="1">
        <v>41791</v>
      </c>
      <c r="X6265" t="s">
        <v>38</v>
      </c>
      <c r="Y6265" t="s">
        <v>39</v>
      </c>
      <c r="Z6265" t="s">
        <v>36</v>
      </c>
      <c r="AA6265" t="s">
        <v>36</v>
      </c>
      <c r="AC6265" t="s">
        <v>39</v>
      </c>
      <c r="AD6265" t="s">
        <v>38</v>
      </c>
      <c r="AE6265" t="s">
        <v>40</v>
      </c>
    </row>
    <row r="6266" spans="1:31" hidden="1" x14ac:dyDescent="0.3">
      <c r="A6266" t="s">
        <v>30</v>
      </c>
      <c r="B6266" t="s">
        <v>5468</v>
      </c>
      <c r="C6266" t="s">
        <v>3692</v>
      </c>
      <c r="D6266" t="s">
        <v>51</v>
      </c>
      <c r="G6266" t="s">
        <v>52</v>
      </c>
      <c r="J6266" t="s">
        <v>44</v>
      </c>
      <c r="K6266" t="s">
        <v>52</v>
      </c>
      <c r="N6266" t="s">
        <v>36</v>
      </c>
      <c r="Q6266" t="s">
        <v>36</v>
      </c>
      <c r="R6266" t="s">
        <v>36</v>
      </c>
      <c r="S6266" t="s">
        <v>36</v>
      </c>
      <c r="T6266" s="1">
        <v>41791</v>
      </c>
      <c r="X6266" t="s">
        <v>38</v>
      </c>
      <c r="Y6266" t="s">
        <v>39</v>
      </c>
      <c r="Z6266" t="s">
        <v>36</v>
      </c>
      <c r="AA6266" t="s">
        <v>36</v>
      </c>
      <c r="AC6266" t="s">
        <v>39</v>
      </c>
      <c r="AD6266" t="s">
        <v>38</v>
      </c>
      <c r="AE6266" t="s">
        <v>40</v>
      </c>
    </row>
    <row r="6267" spans="1:31" hidden="1" x14ac:dyDescent="0.3">
      <c r="A6267" t="s">
        <v>30</v>
      </c>
      <c r="B6267" t="s">
        <v>5468</v>
      </c>
      <c r="C6267" t="s">
        <v>3515</v>
      </c>
      <c r="D6267" t="s">
        <v>51</v>
      </c>
      <c r="G6267" t="s">
        <v>52</v>
      </c>
      <c r="J6267" t="s">
        <v>44</v>
      </c>
      <c r="K6267" t="s">
        <v>68</v>
      </c>
      <c r="N6267" t="s">
        <v>36</v>
      </c>
      <c r="Q6267" t="s">
        <v>36</v>
      </c>
      <c r="R6267" t="s">
        <v>36</v>
      </c>
      <c r="S6267" t="s">
        <v>36</v>
      </c>
      <c r="T6267" s="1">
        <v>41791</v>
      </c>
      <c r="X6267" t="s">
        <v>38</v>
      </c>
      <c r="Y6267" t="s">
        <v>39</v>
      </c>
      <c r="Z6267" t="s">
        <v>36</v>
      </c>
      <c r="AA6267" t="s">
        <v>36</v>
      </c>
      <c r="AC6267" t="s">
        <v>39</v>
      </c>
      <c r="AD6267" t="s">
        <v>38</v>
      </c>
      <c r="AE6267" t="s">
        <v>40</v>
      </c>
    </row>
    <row r="6268" spans="1:31" hidden="1" x14ac:dyDescent="0.3">
      <c r="A6268" t="s">
        <v>30</v>
      </c>
      <c r="B6268" t="s">
        <v>5468</v>
      </c>
      <c r="C6268" t="s">
        <v>609</v>
      </c>
      <c r="D6268" t="s">
        <v>33</v>
      </c>
      <c r="G6268" t="s">
        <v>34</v>
      </c>
      <c r="H6268" t="s">
        <v>132</v>
      </c>
      <c r="I6268" t="s">
        <v>55</v>
      </c>
      <c r="J6268" t="s">
        <v>44</v>
      </c>
      <c r="K6268" t="s">
        <v>123</v>
      </c>
      <c r="N6268" t="s">
        <v>36</v>
      </c>
      <c r="Q6268" t="s">
        <v>36</v>
      </c>
      <c r="R6268" t="s">
        <v>36</v>
      </c>
      <c r="S6268" t="s">
        <v>36</v>
      </c>
      <c r="T6268" s="1">
        <v>41791</v>
      </c>
      <c r="X6268" t="s">
        <v>38</v>
      </c>
      <c r="Y6268" t="s">
        <v>39</v>
      </c>
      <c r="Z6268" t="s">
        <v>36</v>
      </c>
      <c r="AA6268" t="s">
        <v>36</v>
      </c>
      <c r="AC6268" t="s">
        <v>39</v>
      </c>
      <c r="AD6268" t="s">
        <v>38</v>
      </c>
      <c r="AE6268" t="s">
        <v>40</v>
      </c>
    </row>
    <row r="6269" spans="1:31" hidden="1" x14ac:dyDescent="0.3">
      <c r="A6269" t="s">
        <v>30</v>
      </c>
      <c r="B6269" t="s">
        <v>5468</v>
      </c>
      <c r="C6269" t="s">
        <v>3767</v>
      </c>
      <c r="D6269" t="s">
        <v>33</v>
      </c>
      <c r="G6269" t="s">
        <v>34</v>
      </c>
      <c r="H6269" t="s">
        <v>132</v>
      </c>
      <c r="I6269" t="s">
        <v>55</v>
      </c>
      <c r="J6269" t="s">
        <v>44</v>
      </c>
      <c r="K6269" t="s">
        <v>104</v>
      </c>
      <c r="N6269" t="s">
        <v>36</v>
      </c>
      <c r="Q6269" t="s">
        <v>36</v>
      </c>
      <c r="R6269" t="s">
        <v>36</v>
      </c>
      <c r="S6269" t="s">
        <v>36</v>
      </c>
      <c r="T6269" s="1">
        <v>41791</v>
      </c>
      <c r="X6269" t="s">
        <v>38</v>
      </c>
      <c r="Y6269" t="s">
        <v>39</v>
      </c>
      <c r="Z6269" t="s">
        <v>36</v>
      </c>
      <c r="AA6269" t="s">
        <v>36</v>
      </c>
      <c r="AC6269" t="s">
        <v>39</v>
      </c>
      <c r="AD6269" t="s">
        <v>38</v>
      </c>
      <c r="AE6269" t="s">
        <v>40</v>
      </c>
    </row>
    <row r="6270" spans="1:31" hidden="1" x14ac:dyDescent="0.3">
      <c r="A6270" t="s">
        <v>30</v>
      </c>
      <c r="B6270" t="s">
        <v>5468</v>
      </c>
      <c r="C6270" t="s">
        <v>689</v>
      </c>
      <c r="D6270" t="s">
        <v>33</v>
      </c>
      <c r="G6270" t="s">
        <v>34</v>
      </c>
      <c r="H6270" t="s">
        <v>136</v>
      </c>
      <c r="I6270" t="s">
        <v>35</v>
      </c>
      <c r="J6270" t="s">
        <v>44</v>
      </c>
      <c r="K6270" t="s">
        <v>101</v>
      </c>
      <c r="N6270" t="s">
        <v>36</v>
      </c>
      <c r="Q6270" t="s">
        <v>36</v>
      </c>
      <c r="R6270" t="s">
        <v>36</v>
      </c>
      <c r="S6270" t="s">
        <v>36</v>
      </c>
      <c r="T6270" s="1">
        <v>41791</v>
      </c>
      <c r="X6270" t="s">
        <v>38</v>
      </c>
      <c r="Y6270" t="s">
        <v>39</v>
      </c>
      <c r="Z6270" t="s">
        <v>36</v>
      </c>
      <c r="AA6270" t="s">
        <v>36</v>
      </c>
      <c r="AC6270" t="s">
        <v>39</v>
      </c>
      <c r="AD6270" t="s">
        <v>38</v>
      </c>
      <c r="AE6270" t="s">
        <v>40</v>
      </c>
    </row>
    <row r="6271" spans="1:31" hidden="1" x14ac:dyDescent="0.3">
      <c r="A6271" t="s">
        <v>30</v>
      </c>
      <c r="B6271" t="s">
        <v>5468</v>
      </c>
      <c r="C6271" t="s">
        <v>3968</v>
      </c>
      <c r="D6271" t="s">
        <v>33</v>
      </c>
      <c r="G6271" t="s">
        <v>34</v>
      </c>
      <c r="H6271" t="s">
        <v>37</v>
      </c>
      <c r="I6271" t="s">
        <v>36</v>
      </c>
      <c r="J6271" t="s">
        <v>44</v>
      </c>
      <c r="K6271" t="s">
        <v>136</v>
      </c>
      <c r="N6271" t="s">
        <v>36</v>
      </c>
      <c r="Q6271" t="s">
        <v>36</v>
      </c>
      <c r="R6271" t="s">
        <v>36</v>
      </c>
      <c r="S6271" t="s">
        <v>36</v>
      </c>
      <c r="T6271" s="1">
        <v>41791</v>
      </c>
      <c r="X6271" t="s">
        <v>38</v>
      </c>
      <c r="Y6271" t="s">
        <v>39</v>
      </c>
      <c r="Z6271" t="s">
        <v>36</v>
      </c>
      <c r="AA6271" t="s">
        <v>36</v>
      </c>
      <c r="AC6271" t="s">
        <v>39</v>
      </c>
      <c r="AD6271" t="s">
        <v>38</v>
      </c>
      <c r="AE6271" t="s">
        <v>40</v>
      </c>
    </row>
    <row r="6272" spans="1:31" hidden="1" x14ac:dyDescent="0.3">
      <c r="A6272" t="s">
        <v>30</v>
      </c>
      <c r="B6272" t="s">
        <v>5468</v>
      </c>
      <c r="C6272" t="s">
        <v>5469</v>
      </c>
      <c r="D6272" t="s">
        <v>33</v>
      </c>
      <c r="G6272" t="s">
        <v>34</v>
      </c>
      <c r="H6272" t="s">
        <v>68</v>
      </c>
      <c r="I6272" t="s">
        <v>36</v>
      </c>
      <c r="J6272" t="s">
        <v>44</v>
      </c>
      <c r="K6272" t="s">
        <v>132</v>
      </c>
      <c r="N6272" t="s">
        <v>36</v>
      </c>
      <c r="Q6272" t="s">
        <v>36</v>
      </c>
      <c r="R6272" t="s">
        <v>36</v>
      </c>
      <c r="S6272" t="s">
        <v>36</v>
      </c>
      <c r="T6272" s="1">
        <v>41791</v>
      </c>
      <c r="X6272" t="s">
        <v>38</v>
      </c>
      <c r="Y6272" t="s">
        <v>39</v>
      </c>
      <c r="Z6272" t="s">
        <v>36</v>
      </c>
      <c r="AA6272" t="s">
        <v>36</v>
      </c>
      <c r="AC6272" t="s">
        <v>39</v>
      </c>
      <c r="AD6272" t="s">
        <v>38</v>
      </c>
      <c r="AE6272" t="s">
        <v>40</v>
      </c>
    </row>
    <row r="6273" spans="1:31" hidden="1" x14ac:dyDescent="0.3">
      <c r="A6273" t="s">
        <v>30</v>
      </c>
      <c r="B6273" t="s">
        <v>5470</v>
      </c>
      <c r="C6273" t="s">
        <v>1190</v>
      </c>
      <c r="D6273" t="s">
        <v>33</v>
      </c>
      <c r="G6273" t="s">
        <v>34</v>
      </c>
      <c r="H6273" t="s">
        <v>57</v>
      </c>
      <c r="I6273" t="s">
        <v>36</v>
      </c>
      <c r="J6273" t="s">
        <v>9</v>
      </c>
      <c r="K6273" t="s">
        <v>37</v>
      </c>
      <c r="N6273" t="s">
        <v>37</v>
      </c>
      <c r="O6273" t="s">
        <v>658</v>
      </c>
      <c r="P6273" t="s">
        <v>658</v>
      </c>
      <c r="Q6273" t="s">
        <v>37</v>
      </c>
      <c r="R6273" t="s">
        <v>36</v>
      </c>
      <c r="S6273" t="s">
        <v>37</v>
      </c>
      <c r="T6273" t="s">
        <v>322</v>
      </c>
      <c r="U6273" t="s">
        <v>5471</v>
      </c>
      <c r="X6273" t="s">
        <v>38</v>
      </c>
      <c r="Y6273" t="s">
        <v>39</v>
      </c>
      <c r="Z6273" t="s">
        <v>49</v>
      </c>
      <c r="AA6273" t="s">
        <v>36</v>
      </c>
      <c r="AC6273" t="s">
        <v>39</v>
      </c>
      <c r="AD6273" t="s">
        <v>38</v>
      </c>
      <c r="AE6273" t="s">
        <v>40</v>
      </c>
    </row>
    <row r="6274" spans="1:31" hidden="1" x14ac:dyDescent="0.3">
      <c r="A6274" t="s">
        <v>30</v>
      </c>
      <c r="B6274" t="s">
        <v>5470</v>
      </c>
      <c r="C6274" t="s">
        <v>1192</v>
      </c>
      <c r="D6274" t="s">
        <v>51</v>
      </c>
      <c r="G6274" t="s">
        <v>52</v>
      </c>
      <c r="J6274" t="s">
        <v>9</v>
      </c>
      <c r="K6274" t="s">
        <v>35</v>
      </c>
      <c r="N6274" t="s">
        <v>37</v>
      </c>
      <c r="O6274" t="s">
        <v>1193</v>
      </c>
      <c r="P6274" t="s">
        <v>1193</v>
      </c>
      <c r="Q6274" t="s">
        <v>37</v>
      </c>
      <c r="R6274" t="s">
        <v>36</v>
      </c>
      <c r="S6274" t="s">
        <v>37</v>
      </c>
      <c r="T6274" t="s">
        <v>322</v>
      </c>
      <c r="U6274" t="s">
        <v>5471</v>
      </c>
      <c r="X6274" t="s">
        <v>38</v>
      </c>
      <c r="Y6274" t="s">
        <v>39</v>
      </c>
      <c r="Z6274" t="s">
        <v>68</v>
      </c>
      <c r="AA6274" t="s">
        <v>36</v>
      </c>
      <c r="AC6274" t="s">
        <v>39</v>
      </c>
      <c r="AD6274" t="s">
        <v>38</v>
      </c>
      <c r="AE6274" t="s">
        <v>40</v>
      </c>
    </row>
    <row r="6275" spans="1:31" hidden="1" x14ac:dyDescent="0.3">
      <c r="A6275" t="s">
        <v>30</v>
      </c>
      <c r="B6275" t="s">
        <v>5470</v>
      </c>
      <c r="C6275" t="s">
        <v>326</v>
      </c>
      <c r="D6275" t="s">
        <v>33</v>
      </c>
      <c r="G6275" t="s">
        <v>34</v>
      </c>
      <c r="H6275" t="s">
        <v>57</v>
      </c>
      <c r="I6275" t="s">
        <v>36</v>
      </c>
      <c r="J6275" t="s">
        <v>9</v>
      </c>
      <c r="K6275" t="s">
        <v>49</v>
      </c>
      <c r="N6275" t="s">
        <v>5471</v>
      </c>
      <c r="O6275" t="s">
        <v>69</v>
      </c>
      <c r="P6275" t="s">
        <v>5472</v>
      </c>
      <c r="Q6275" t="s">
        <v>36</v>
      </c>
      <c r="R6275" t="s">
        <v>36</v>
      </c>
      <c r="S6275" t="s">
        <v>37</v>
      </c>
      <c r="T6275" t="s">
        <v>322</v>
      </c>
      <c r="U6275" t="s">
        <v>5471</v>
      </c>
      <c r="X6275" t="s">
        <v>38</v>
      </c>
      <c r="Y6275" t="s">
        <v>39</v>
      </c>
      <c r="Z6275" t="s">
        <v>53</v>
      </c>
      <c r="AA6275" t="s">
        <v>36</v>
      </c>
      <c r="AC6275" t="s">
        <v>39</v>
      </c>
      <c r="AD6275" t="s">
        <v>38</v>
      </c>
      <c r="AE6275" t="s">
        <v>40</v>
      </c>
    </row>
    <row r="6276" spans="1:31" hidden="1" x14ac:dyDescent="0.3">
      <c r="A6276" t="s">
        <v>30</v>
      </c>
      <c r="B6276" t="s">
        <v>5473</v>
      </c>
      <c r="C6276" t="s">
        <v>606</v>
      </c>
      <c r="D6276" t="s">
        <v>33</v>
      </c>
      <c r="G6276" t="s">
        <v>34</v>
      </c>
      <c r="H6276" t="s">
        <v>49</v>
      </c>
      <c r="I6276" t="s">
        <v>36</v>
      </c>
      <c r="J6276" t="s">
        <v>9</v>
      </c>
      <c r="K6276" t="s">
        <v>37</v>
      </c>
      <c r="N6276" t="s">
        <v>36</v>
      </c>
      <c r="Q6276" t="s">
        <v>36</v>
      </c>
      <c r="R6276" t="s">
        <v>36</v>
      </c>
      <c r="S6276" t="s">
        <v>36</v>
      </c>
      <c r="T6276" s="1">
        <v>41791</v>
      </c>
      <c r="X6276" t="s">
        <v>38</v>
      </c>
      <c r="Y6276" t="s">
        <v>39</v>
      </c>
      <c r="Z6276" t="s">
        <v>36</v>
      </c>
      <c r="AA6276" t="s">
        <v>36</v>
      </c>
      <c r="AC6276" t="s">
        <v>39</v>
      </c>
      <c r="AD6276" t="s">
        <v>38</v>
      </c>
      <c r="AE6276" t="s">
        <v>40</v>
      </c>
    </row>
    <row r="6277" spans="1:31" hidden="1" x14ac:dyDescent="0.3">
      <c r="A6277" t="s">
        <v>30</v>
      </c>
      <c r="B6277" t="s">
        <v>5473</v>
      </c>
      <c r="C6277" t="s">
        <v>607</v>
      </c>
      <c r="D6277" t="s">
        <v>42</v>
      </c>
      <c r="G6277" t="s">
        <v>68</v>
      </c>
      <c r="J6277" t="s">
        <v>9</v>
      </c>
      <c r="K6277" t="s">
        <v>35</v>
      </c>
      <c r="N6277" t="s">
        <v>36</v>
      </c>
      <c r="Q6277" t="s">
        <v>36</v>
      </c>
      <c r="R6277" t="s">
        <v>36</v>
      </c>
      <c r="S6277" t="s">
        <v>36</v>
      </c>
      <c r="T6277" s="1">
        <v>41791</v>
      </c>
      <c r="V6277" t="s">
        <v>45</v>
      </c>
      <c r="W6277" t="s">
        <v>68</v>
      </c>
      <c r="X6277" t="s">
        <v>38</v>
      </c>
      <c r="Y6277" t="s">
        <v>39</v>
      </c>
      <c r="Z6277" t="s">
        <v>36</v>
      </c>
      <c r="AA6277" t="s">
        <v>68</v>
      </c>
      <c r="AB6277" t="s">
        <v>46</v>
      </c>
      <c r="AC6277" t="s">
        <v>39</v>
      </c>
      <c r="AD6277" t="s">
        <v>38</v>
      </c>
      <c r="AE6277" t="s">
        <v>40</v>
      </c>
    </row>
    <row r="6278" spans="1:31" hidden="1" x14ac:dyDescent="0.3">
      <c r="A6278" t="s">
        <v>30</v>
      </c>
      <c r="B6278" t="s">
        <v>5473</v>
      </c>
      <c r="C6278" t="s">
        <v>608</v>
      </c>
      <c r="D6278" t="s">
        <v>42</v>
      </c>
      <c r="G6278" t="s">
        <v>136</v>
      </c>
      <c r="J6278" t="s">
        <v>9</v>
      </c>
      <c r="K6278" t="s">
        <v>49</v>
      </c>
      <c r="N6278" t="s">
        <v>36</v>
      </c>
      <c r="Q6278" t="s">
        <v>36</v>
      </c>
      <c r="R6278" t="s">
        <v>36</v>
      </c>
      <c r="S6278" t="s">
        <v>36</v>
      </c>
      <c r="T6278" s="1">
        <v>41791</v>
      </c>
      <c r="V6278" t="s">
        <v>45</v>
      </c>
      <c r="W6278" t="s">
        <v>136</v>
      </c>
      <c r="X6278" t="s">
        <v>38</v>
      </c>
      <c r="Y6278" t="s">
        <v>39</v>
      </c>
      <c r="Z6278" t="s">
        <v>36</v>
      </c>
      <c r="AA6278" t="s">
        <v>136</v>
      </c>
      <c r="AB6278" t="s">
        <v>46</v>
      </c>
      <c r="AC6278" t="s">
        <v>39</v>
      </c>
      <c r="AD6278" t="s">
        <v>38</v>
      </c>
      <c r="AE6278" t="s">
        <v>40</v>
      </c>
    </row>
    <row r="6279" spans="1:31" hidden="1" x14ac:dyDescent="0.3">
      <c r="A6279" t="s">
        <v>30</v>
      </c>
      <c r="B6279" t="s">
        <v>5473</v>
      </c>
      <c r="C6279" t="s">
        <v>5474</v>
      </c>
      <c r="D6279" t="s">
        <v>33</v>
      </c>
      <c r="G6279" t="s">
        <v>34</v>
      </c>
      <c r="H6279" t="s">
        <v>68</v>
      </c>
      <c r="I6279" t="s">
        <v>36</v>
      </c>
      <c r="J6279" t="s">
        <v>44</v>
      </c>
      <c r="K6279" t="s">
        <v>53</v>
      </c>
      <c r="N6279" t="s">
        <v>36</v>
      </c>
      <c r="Q6279" t="s">
        <v>36</v>
      </c>
      <c r="R6279" t="s">
        <v>36</v>
      </c>
      <c r="S6279" t="s">
        <v>36</v>
      </c>
      <c r="T6279" s="1">
        <v>41791</v>
      </c>
      <c r="X6279" t="s">
        <v>38</v>
      </c>
      <c r="Y6279" t="s">
        <v>39</v>
      </c>
      <c r="Z6279" t="s">
        <v>36</v>
      </c>
      <c r="AA6279" t="s">
        <v>36</v>
      </c>
      <c r="AC6279" t="s">
        <v>39</v>
      </c>
      <c r="AD6279" t="s">
        <v>38</v>
      </c>
      <c r="AE6279" t="s">
        <v>40</v>
      </c>
    </row>
    <row r="6280" spans="1:31" hidden="1" x14ac:dyDescent="0.3">
      <c r="A6280" t="s">
        <v>30</v>
      </c>
      <c r="B6280" t="s">
        <v>5475</v>
      </c>
      <c r="C6280" t="s">
        <v>608</v>
      </c>
      <c r="D6280" t="s">
        <v>42</v>
      </c>
      <c r="G6280" t="s">
        <v>136</v>
      </c>
      <c r="J6280" t="s">
        <v>9</v>
      </c>
      <c r="K6280" t="s">
        <v>37</v>
      </c>
      <c r="N6280" t="s">
        <v>36</v>
      </c>
      <c r="Q6280" t="s">
        <v>36</v>
      </c>
      <c r="R6280" t="s">
        <v>36</v>
      </c>
      <c r="S6280" t="s">
        <v>36</v>
      </c>
      <c r="T6280" s="1">
        <v>41791</v>
      </c>
      <c r="V6280" t="s">
        <v>45</v>
      </c>
      <c r="W6280" t="s">
        <v>136</v>
      </c>
      <c r="X6280" t="s">
        <v>38</v>
      </c>
      <c r="Y6280" t="s">
        <v>39</v>
      </c>
      <c r="Z6280" t="s">
        <v>36</v>
      </c>
      <c r="AA6280" t="s">
        <v>136</v>
      </c>
      <c r="AB6280" t="s">
        <v>46</v>
      </c>
      <c r="AC6280" t="s">
        <v>39</v>
      </c>
      <c r="AD6280" t="s">
        <v>38</v>
      </c>
      <c r="AE6280" t="s">
        <v>40</v>
      </c>
    </row>
    <row r="6281" spans="1:31" hidden="1" x14ac:dyDescent="0.3">
      <c r="A6281" t="s">
        <v>30</v>
      </c>
      <c r="B6281" t="s">
        <v>5475</v>
      </c>
      <c r="C6281" t="s">
        <v>395</v>
      </c>
      <c r="D6281" t="s">
        <v>33</v>
      </c>
      <c r="G6281" t="s">
        <v>34</v>
      </c>
      <c r="H6281" t="s">
        <v>68</v>
      </c>
      <c r="I6281" t="s">
        <v>36</v>
      </c>
      <c r="J6281" t="s">
        <v>9</v>
      </c>
      <c r="K6281" t="s">
        <v>35</v>
      </c>
      <c r="N6281" t="s">
        <v>36</v>
      </c>
      <c r="Q6281" t="s">
        <v>36</v>
      </c>
      <c r="R6281" t="s">
        <v>36</v>
      </c>
      <c r="S6281" t="s">
        <v>36</v>
      </c>
      <c r="T6281" s="1">
        <v>41791</v>
      </c>
      <c r="X6281" t="s">
        <v>38</v>
      </c>
      <c r="Y6281" t="s">
        <v>39</v>
      </c>
      <c r="Z6281" t="s">
        <v>36</v>
      </c>
      <c r="AA6281" t="s">
        <v>36</v>
      </c>
      <c r="AC6281" t="s">
        <v>39</v>
      </c>
      <c r="AD6281" t="s">
        <v>38</v>
      </c>
      <c r="AE6281" t="s">
        <v>40</v>
      </c>
    </row>
    <row r="6282" spans="1:31" hidden="1" x14ac:dyDescent="0.3">
      <c r="A6282" t="s">
        <v>30</v>
      </c>
      <c r="B6282" t="s">
        <v>5475</v>
      </c>
      <c r="C6282" t="s">
        <v>1670</v>
      </c>
      <c r="D6282" t="s">
        <v>33</v>
      </c>
      <c r="G6282" t="s">
        <v>34</v>
      </c>
      <c r="H6282" t="s">
        <v>132</v>
      </c>
      <c r="I6282" t="s">
        <v>55</v>
      </c>
      <c r="J6282" t="s">
        <v>44</v>
      </c>
      <c r="K6282" t="s">
        <v>49</v>
      </c>
      <c r="N6282" t="s">
        <v>36</v>
      </c>
      <c r="Q6282" t="s">
        <v>36</v>
      </c>
      <c r="R6282" t="s">
        <v>36</v>
      </c>
      <c r="S6282" t="s">
        <v>36</v>
      </c>
      <c r="T6282" s="1">
        <v>41791</v>
      </c>
      <c r="X6282" t="s">
        <v>38</v>
      </c>
      <c r="Y6282" t="s">
        <v>39</v>
      </c>
      <c r="Z6282" t="s">
        <v>36</v>
      </c>
      <c r="AA6282" t="s">
        <v>36</v>
      </c>
      <c r="AC6282" t="s">
        <v>39</v>
      </c>
      <c r="AD6282" t="s">
        <v>38</v>
      </c>
      <c r="AE6282" t="s">
        <v>40</v>
      </c>
    </row>
    <row r="6283" spans="1:31" hidden="1" x14ac:dyDescent="0.3">
      <c r="A6283" t="s">
        <v>30</v>
      </c>
      <c r="B6283" t="s">
        <v>5476</v>
      </c>
      <c r="C6283" t="s">
        <v>606</v>
      </c>
      <c r="D6283" t="s">
        <v>33</v>
      </c>
      <c r="G6283" t="s">
        <v>34</v>
      </c>
      <c r="H6283" t="s">
        <v>49</v>
      </c>
      <c r="I6283" t="s">
        <v>36</v>
      </c>
      <c r="J6283" t="s">
        <v>9</v>
      </c>
      <c r="K6283" t="s">
        <v>37</v>
      </c>
      <c r="N6283" t="s">
        <v>36</v>
      </c>
      <c r="Q6283" t="s">
        <v>36</v>
      </c>
      <c r="R6283" t="s">
        <v>36</v>
      </c>
      <c r="S6283" t="s">
        <v>36</v>
      </c>
      <c r="T6283" s="1">
        <v>41791</v>
      </c>
      <c r="X6283" t="s">
        <v>38</v>
      </c>
      <c r="Y6283" t="s">
        <v>39</v>
      </c>
      <c r="Z6283" t="s">
        <v>36</v>
      </c>
      <c r="AA6283" t="s">
        <v>36</v>
      </c>
      <c r="AC6283" t="s">
        <v>39</v>
      </c>
      <c r="AD6283" t="s">
        <v>38</v>
      </c>
      <c r="AE6283" t="s">
        <v>40</v>
      </c>
    </row>
    <row r="6284" spans="1:31" hidden="1" x14ac:dyDescent="0.3">
      <c r="A6284" t="s">
        <v>30</v>
      </c>
      <c r="B6284" t="s">
        <v>5476</v>
      </c>
      <c r="C6284" t="s">
        <v>607</v>
      </c>
      <c r="D6284" t="s">
        <v>42</v>
      </c>
      <c r="G6284" t="s">
        <v>68</v>
      </c>
      <c r="J6284" t="s">
        <v>9</v>
      </c>
      <c r="K6284" t="s">
        <v>35</v>
      </c>
      <c r="N6284" t="s">
        <v>36</v>
      </c>
      <c r="Q6284" t="s">
        <v>36</v>
      </c>
      <c r="R6284" t="s">
        <v>36</v>
      </c>
      <c r="S6284" t="s">
        <v>36</v>
      </c>
      <c r="T6284" s="1">
        <v>41791</v>
      </c>
      <c r="V6284" t="s">
        <v>45</v>
      </c>
      <c r="W6284" t="s">
        <v>68</v>
      </c>
      <c r="X6284" t="s">
        <v>38</v>
      </c>
      <c r="Y6284" t="s">
        <v>39</v>
      </c>
      <c r="Z6284" t="s">
        <v>36</v>
      </c>
      <c r="AA6284" t="s">
        <v>68</v>
      </c>
      <c r="AB6284" t="s">
        <v>46</v>
      </c>
      <c r="AC6284" t="s">
        <v>39</v>
      </c>
      <c r="AD6284" t="s">
        <v>38</v>
      </c>
      <c r="AE6284" t="s">
        <v>40</v>
      </c>
    </row>
    <row r="6285" spans="1:31" hidden="1" x14ac:dyDescent="0.3">
      <c r="A6285" t="s">
        <v>30</v>
      </c>
      <c r="B6285" t="s">
        <v>5476</v>
      </c>
      <c r="C6285" t="s">
        <v>395</v>
      </c>
      <c r="D6285" t="s">
        <v>33</v>
      </c>
      <c r="G6285" t="s">
        <v>34</v>
      </c>
      <c r="H6285" t="s">
        <v>68</v>
      </c>
      <c r="I6285" t="s">
        <v>36</v>
      </c>
      <c r="J6285" t="s">
        <v>9</v>
      </c>
      <c r="K6285" t="s">
        <v>49</v>
      </c>
      <c r="N6285" t="s">
        <v>36</v>
      </c>
      <c r="Q6285" t="s">
        <v>36</v>
      </c>
      <c r="R6285" t="s">
        <v>36</v>
      </c>
      <c r="S6285" t="s">
        <v>36</v>
      </c>
      <c r="T6285" s="1">
        <v>41791</v>
      </c>
      <c r="X6285" t="s">
        <v>38</v>
      </c>
      <c r="Y6285" t="s">
        <v>39</v>
      </c>
      <c r="Z6285" t="s">
        <v>36</v>
      </c>
      <c r="AA6285" t="s">
        <v>36</v>
      </c>
      <c r="AC6285" t="s">
        <v>39</v>
      </c>
      <c r="AD6285" t="s">
        <v>38</v>
      </c>
      <c r="AE6285" t="s">
        <v>40</v>
      </c>
    </row>
    <row r="6286" spans="1:31" hidden="1" x14ac:dyDescent="0.3">
      <c r="A6286" t="s">
        <v>30</v>
      </c>
      <c r="B6286" t="s">
        <v>5476</v>
      </c>
      <c r="C6286" t="s">
        <v>5477</v>
      </c>
      <c r="D6286" t="s">
        <v>51</v>
      </c>
      <c r="G6286" t="s">
        <v>52</v>
      </c>
      <c r="J6286" t="s">
        <v>44</v>
      </c>
      <c r="K6286" t="s">
        <v>53</v>
      </c>
      <c r="N6286" t="s">
        <v>36</v>
      </c>
      <c r="Q6286" t="s">
        <v>36</v>
      </c>
      <c r="R6286" t="s">
        <v>36</v>
      </c>
      <c r="S6286" t="s">
        <v>36</v>
      </c>
      <c r="T6286" s="1">
        <v>41791</v>
      </c>
      <c r="X6286" t="s">
        <v>38</v>
      </c>
      <c r="Y6286" t="s">
        <v>39</v>
      </c>
      <c r="Z6286" t="s">
        <v>36</v>
      </c>
      <c r="AA6286" t="s">
        <v>36</v>
      </c>
      <c r="AC6286" t="s">
        <v>39</v>
      </c>
      <c r="AD6286" t="s">
        <v>38</v>
      </c>
      <c r="AE6286" t="s">
        <v>40</v>
      </c>
    </row>
    <row r="6287" spans="1:31" hidden="1" x14ac:dyDescent="0.3">
      <c r="A6287" t="s">
        <v>30</v>
      </c>
      <c r="B6287" t="s">
        <v>5476</v>
      </c>
      <c r="C6287" t="s">
        <v>3692</v>
      </c>
      <c r="D6287" t="s">
        <v>51</v>
      </c>
      <c r="G6287" t="s">
        <v>52</v>
      </c>
      <c r="J6287" t="s">
        <v>44</v>
      </c>
      <c r="K6287" t="s">
        <v>55</v>
      </c>
      <c r="N6287" t="s">
        <v>36</v>
      </c>
      <c r="Q6287" t="s">
        <v>36</v>
      </c>
      <c r="R6287" t="s">
        <v>36</v>
      </c>
      <c r="S6287" t="s">
        <v>36</v>
      </c>
      <c r="T6287" s="1">
        <v>41791</v>
      </c>
      <c r="X6287" t="s">
        <v>38</v>
      </c>
      <c r="Y6287" t="s">
        <v>39</v>
      </c>
      <c r="Z6287" t="s">
        <v>36</v>
      </c>
      <c r="AA6287" t="s">
        <v>36</v>
      </c>
      <c r="AC6287" t="s">
        <v>39</v>
      </c>
      <c r="AD6287" t="s">
        <v>38</v>
      </c>
      <c r="AE6287" t="s">
        <v>40</v>
      </c>
    </row>
    <row r="6288" spans="1:31" hidden="1" x14ac:dyDescent="0.3">
      <c r="A6288" t="s">
        <v>30</v>
      </c>
      <c r="B6288" t="s">
        <v>5476</v>
      </c>
      <c r="C6288" t="s">
        <v>3515</v>
      </c>
      <c r="D6288" t="s">
        <v>51</v>
      </c>
      <c r="G6288" t="s">
        <v>52</v>
      </c>
      <c r="J6288" t="s">
        <v>9</v>
      </c>
      <c r="K6288" t="s">
        <v>57</v>
      </c>
      <c r="N6288" t="s">
        <v>36</v>
      </c>
      <c r="Q6288" t="s">
        <v>36</v>
      </c>
      <c r="R6288" t="s">
        <v>36</v>
      </c>
      <c r="S6288" t="s">
        <v>36</v>
      </c>
      <c r="T6288" s="1">
        <v>41791</v>
      </c>
      <c r="X6288" t="s">
        <v>38</v>
      </c>
      <c r="Y6288" t="s">
        <v>39</v>
      </c>
      <c r="Z6288" t="s">
        <v>36</v>
      </c>
      <c r="AA6288" t="s">
        <v>36</v>
      </c>
      <c r="AC6288" t="s">
        <v>39</v>
      </c>
      <c r="AD6288" t="s">
        <v>38</v>
      </c>
      <c r="AE6288" t="s">
        <v>40</v>
      </c>
    </row>
    <row r="6289" spans="1:31" hidden="1" x14ac:dyDescent="0.3">
      <c r="A6289" t="s">
        <v>30</v>
      </c>
      <c r="B6289" t="s">
        <v>5476</v>
      </c>
      <c r="C6289" t="s">
        <v>609</v>
      </c>
      <c r="D6289" t="s">
        <v>33</v>
      </c>
      <c r="G6289" t="s">
        <v>34</v>
      </c>
      <c r="H6289" t="s">
        <v>132</v>
      </c>
      <c r="I6289" t="s">
        <v>55</v>
      </c>
      <c r="J6289" t="s">
        <v>44</v>
      </c>
      <c r="K6289" t="s">
        <v>52</v>
      </c>
      <c r="N6289" t="s">
        <v>36</v>
      </c>
      <c r="Q6289" t="s">
        <v>36</v>
      </c>
      <c r="R6289" t="s">
        <v>36</v>
      </c>
      <c r="S6289" t="s">
        <v>36</v>
      </c>
      <c r="T6289" s="1">
        <v>41791</v>
      </c>
      <c r="X6289" t="s">
        <v>38</v>
      </c>
      <c r="Y6289" t="s">
        <v>39</v>
      </c>
      <c r="Z6289" t="s">
        <v>36</v>
      </c>
      <c r="AA6289" t="s">
        <v>36</v>
      </c>
      <c r="AC6289" t="s">
        <v>39</v>
      </c>
      <c r="AD6289" t="s">
        <v>38</v>
      </c>
      <c r="AE6289" t="s">
        <v>40</v>
      </c>
    </row>
    <row r="6290" spans="1:31" hidden="1" x14ac:dyDescent="0.3">
      <c r="A6290" t="s">
        <v>30</v>
      </c>
      <c r="B6290" t="s">
        <v>5476</v>
      </c>
      <c r="C6290" t="s">
        <v>689</v>
      </c>
      <c r="D6290" t="s">
        <v>33</v>
      </c>
      <c r="G6290" t="s">
        <v>34</v>
      </c>
      <c r="H6290" t="s">
        <v>141</v>
      </c>
      <c r="I6290" t="s">
        <v>55</v>
      </c>
      <c r="J6290" t="s">
        <v>44</v>
      </c>
      <c r="K6290" t="s">
        <v>68</v>
      </c>
      <c r="N6290" t="s">
        <v>36</v>
      </c>
      <c r="Q6290" t="s">
        <v>36</v>
      </c>
      <c r="R6290" t="s">
        <v>36</v>
      </c>
      <c r="S6290" t="s">
        <v>36</v>
      </c>
      <c r="T6290" s="1">
        <v>41791</v>
      </c>
      <c r="X6290" t="s">
        <v>38</v>
      </c>
      <c r="Y6290" t="s">
        <v>39</v>
      </c>
      <c r="Z6290" t="s">
        <v>36</v>
      </c>
      <c r="AA6290" t="s">
        <v>36</v>
      </c>
      <c r="AC6290" t="s">
        <v>39</v>
      </c>
      <c r="AD6290" t="s">
        <v>38</v>
      </c>
      <c r="AE6290" t="s">
        <v>40</v>
      </c>
    </row>
    <row r="6291" spans="1:31" hidden="1" x14ac:dyDescent="0.3">
      <c r="A6291" t="s">
        <v>30</v>
      </c>
      <c r="B6291" t="s">
        <v>5476</v>
      </c>
      <c r="C6291" t="s">
        <v>3968</v>
      </c>
      <c r="D6291" t="s">
        <v>33</v>
      </c>
      <c r="G6291" t="s">
        <v>34</v>
      </c>
      <c r="H6291" t="s">
        <v>37</v>
      </c>
      <c r="I6291" t="s">
        <v>36</v>
      </c>
      <c r="J6291" t="s">
        <v>44</v>
      </c>
      <c r="K6291" t="s">
        <v>123</v>
      </c>
      <c r="N6291" t="s">
        <v>36</v>
      </c>
      <c r="Q6291" t="s">
        <v>36</v>
      </c>
      <c r="R6291" t="s">
        <v>36</v>
      </c>
      <c r="S6291" t="s">
        <v>36</v>
      </c>
      <c r="T6291" s="1">
        <v>41791</v>
      </c>
      <c r="X6291" t="s">
        <v>38</v>
      </c>
      <c r="Y6291" t="s">
        <v>39</v>
      </c>
      <c r="Z6291" t="s">
        <v>36</v>
      </c>
      <c r="AA6291" t="s">
        <v>36</v>
      </c>
      <c r="AC6291" t="s">
        <v>39</v>
      </c>
      <c r="AD6291" t="s">
        <v>38</v>
      </c>
      <c r="AE6291" t="s">
        <v>40</v>
      </c>
    </row>
    <row r="6292" spans="1:31" hidden="1" x14ac:dyDescent="0.3">
      <c r="A6292" t="s">
        <v>30</v>
      </c>
      <c r="B6292" t="s">
        <v>5476</v>
      </c>
      <c r="C6292" t="s">
        <v>3694</v>
      </c>
      <c r="D6292" t="s">
        <v>51</v>
      </c>
      <c r="G6292" t="s">
        <v>52</v>
      </c>
      <c r="J6292" t="s">
        <v>44</v>
      </c>
      <c r="K6292" t="s">
        <v>104</v>
      </c>
      <c r="N6292" t="s">
        <v>36</v>
      </c>
      <c r="Q6292" t="s">
        <v>36</v>
      </c>
      <c r="R6292" t="s">
        <v>36</v>
      </c>
      <c r="S6292" t="s">
        <v>36</v>
      </c>
      <c r="T6292" s="1">
        <v>41791</v>
      </c>
      <c r="X6292" t="s">
        <v>38</v>
      </c>
      <c r="Y6292" t="s">
        <v>39</v>
      </c>
      <c r="Z6292" t="s">
        <v>36</v>
      </c>
      <c r="AA6292" t="s">
        <v>36</v>
      </c>
      <c r="AC6292" t="s">
        <v>39</v>
      </c>
      <c r="AD6292" t="s">
        <v>38</v>
      </c>
      <c r="AE6292" t="s">
        <v>40</v>
      </c>
    </row>
    <row r="6293" spans="1:31" hidden="1" x14ac:dyDescent="0.3">
      <c r="A6293" t="s">
        <v>30</v>
      </c>
      <c r="B6293" t="s">
        <v>5476</v>
      </c>
      <c r="C6293" t="s">
        <v>633</v>
      </c>
      <c r="D6293" t="s">
        <v>42</v>
      </c>
      <c r="G6293" t="s">
        <v>55</v>
      </c>
      <c r="J6293" t="s">
        <v>44</v>
      </c>
      <c r="K6293" t="s">
        <v>101</v>
      </c>
      <c r="N6293" t="s">
        <v>36</v>
      </c>
      <c r="Q6293" t="s">
        <v>36</v>
      </c>
      <c r="R6293" t="s">
        <v>36</v>
      </c>
      <c r="S6293" t="s">
        <v>36</v>
      </c>
      <c r="T6293" s="1">
        <v>41791</v>
      </c>
      <c r="V6293" t="s">
        <v>45</v>
      </c>
      <c r="W6293" t="s">
        <v>55</v>
      </c>
      <c r="X6293" t="s">
        <v>38</v>
      </c>
      <c r="Y6293" t="s">
        <v>39</v>
      </c>
      <c r="Z6293" t="s">
        <v>36</v>
      </c>
      <c r="AA6293" t="s">
        <v>55</v>
      </c>
      <c r="AB6293" t="s">
        <v>46</v>
      </c>
      <c r="AC6293" t="s">
        <v>39</v>
      </c>
      <c r="AD6293" t="s">
        <v>38</v>
      </c>
      <c r="AE6293" t="s">
        <v>40</v>
      </c>
    </row>
    <row r="6294" spans="1:31" hidden="1" x14ac:dyDescent="0.3">
      <c r="A6294" t="s">
        <v>30</v>
      </c>
      <c r="B6294" t="s">
        <v>5476</v>
      </c>
      <c r="C6294" t="s">
        <v>608</v>
      </c>
      <c r="D6294" t="s">
        <v>42</v>
      </c>
      <c r="G6294" t="s">
        <v>136</v>
      </c>
      <c r="J6294" t="s">
        <v>44</v>
      </c>
      <c r="K6294" t="s">
        <v>136</v>
      </c>
      <c r="N6294" t="s">
        <v>36</v>
      </c>
      <c r="Q6294" t="s">
        <v>36</v>
      </c>
      <c r="R6294" t="s">
        <v>36</v>
      </c>
      <c r="S6294" t="s">
        <v>36</v>
      </c>
      <c r="T6294" s="1">
        <v>41791</v>
      </c>
      <c r="V6294" t="s">
        <v>45</v>
      </c>
      <c r="W6294" t="s">
        <v>136</v>
      </c>
      <c r="X6294" t="s">
        <v>38</v>
      </c>
      <c r="Y6294" t="s">
        <v>39</v>
      </c>
      <c r="Z6294" t="s">
        <v>36</v>
      </c>
      <c r="AA6294" t="s">
        <v>136</v>
      </c>
      <c r="AB6294" t="s">
        <v>46</v>
      </c>
      <c r="AC6294" t="s">
        <v>39</v>
      </c>
      <c r="AD6294" t="s">
        <v>38</v>
      </c>
      <c r="AE6294" t="s">
        <v>40</v>
      </c>
    </row>
    <row r="6295" spans="1:31" hidden="1" x14ac:dyDescent="0.3">
      <c r="A6295" t="s">
        <v>30</v>
      </c>
      <c r="B6295" t="s">
        <v>5476</v>
      </c>
      <c r="C6295" t="s">
        <v>5469</v>
      </c>
      <c r="D6295" t="s">
        <v>33</v>
      </c>
      <c r="G6295" t="s">
        <v>34</v>
      </c>
      <c r="H6295" t="s">
        <v>68</v>
      </c>
      <c r="I6295" t="s">
        <v>36</v>
      </c>
      <c r="J6295" t="s">
        <v>44</v>
      </c>
      <c r="K6295" t="s">
        <v>132</v>
      </c>
      <c r="N6295" t="s">
        <v>36</v>
      </c>
      <c r="Q6295" t="s">
        <v>36</v>
      </c>
      <c r="R6295" t="s">
        <v>36</v>
      </c>
      <c r="S6295" t="s">
        <v>36</v>
      </c>
      <c r="T6295" s="1">
        <v>41791</v>
      </c>
      <c r="X6295" t="s">
        <v>38</v>
      </c>
      <c r="Y6295" t="s">
        <v>39</v>
      </c>
      <c r="Z6295" t="s">
        <v>36</v>
      </c>
      <c r="AA6295" t="s">
        <v>36</v>
      </c>
      <c r="AC6295" t="s">
        <v>39</v>
      </c>
      <c r="AD6295" t="s">
        <v>38</v>
      </c>
      <c r="AE6295" t="s">
        <v>40</v>
      </c>
    </row>
    <row r="6296" spans="1:31" hidden="1" x14ac:dyDescent="0.3">
      <c r="A6296" t="s">
        <v>30</v>
      </c>
      <c r="B6296" t="s">
        <v>5476</v>
      </c>
      <c r="C6296" t="s">
        <v>671</v>
      </c>
      <c r="D6296" t="s">
        <v>33</v>
      </c>
      <c r="G6296" t="s">
        <v>34</v>
      </c>
      <c r="H6296" t="s">
        <v>53</v>
      </c>
      <c r="I6296" t="s">
        <v>36</v>
      </c>
      <c r="J6296" t="s">
        <v>44</v>
      </c>
      <c r="K6296" t="s">
        <v>141</v>
      </c>
      <c r="N6296" t="s">
        <v>36</v>
      </c>
      <c r="Q6296" t="s">
        <v>36</v>
      </c>
      <c r="R6296" t="s">
        <v>36</v>
      </c>
      <c r="S6296" t="s">
        <v>36</v>
      </c>
      <c r="T6296" s="1">
        <v>41791</v>
      </c>
      <c r="X6296" t="s">
        <v>38</v>
      </c>
      <c r="Y6296" t="s">
        <v>39</v>
      </c>
      <c r="Z6296" t="s">
        <v>36</v>
      </c>
      <c r="AA6296" t="s">
        <v>36</v>
      </c>
      <c r="AC6296" t="s">
        <v>39</v>
      </c>
      <c r="AD6296" t="s">
        <v>38</v>
      </c>
      <c r="AE6296" t="s">
        <v>40</v>
      </c>
    </row>
    <row r="6297" spans="1:31" hidden="1" x14ac:dyDescent="0.3">
      <c r="A6297" t="s">
        <v>30</v>
      </c>
      <c r="B6297" t="s">
        <v>5476</v>
      </c>
      <c r="C6297" t="s">
        <v>5478</v>
      </c>
      <c r="D6297" t="s">
        <v>33</v>
      </c>
      <c r="G6297" t="s">
        <v>34</v>
      </c>
      <c r="H6297" t="s">
        <v>55</v>
      </c>
      <c r="I6297" t="s">
        <v>36</v>
      </c>
      <c r="J6297" t="s">
        <v>44</v>
      </c>
      <c r="K6297" t="s">
        <v>110</v>
      </c>
      <c r="N6297" t="s">
        <v>36</v>
      </c>
      <c r="Q6297" t="s">
        <v>36</v>
      </c>
      <c r="R6297" t="s">
        <v>36</v>
      </c>
      <c r="S6297" t="s">
        <v>36</v>
      </c>
      <c r="T6297" s="1">
        <v>41791</v>
      </c>
      <c r="X6297" t="s">
        <v>38</v>
      </c>
      <c r="Y6297" t="s">
        <v>39</v>
      </c>
      <c r="Z6297" t="s">
        <v>36</v>
      </c>
      <c r="AA6297" t="s">
        <v>36</v>
      </c>
      <c r="AC6297" t="s">
        <v>39</v>
      </c>
      <c r="AD6297" t="s">
        <v>38</v>
      </c>
      <c r="AE6297" t="s">
        <v>40</v>
      </c>
    </row>
    <row r="6298" spans="1:31" hidden="1" x14ac:dyDescent="0.3">
      <c r="A6298" t="s">
        <v>30</v>
      </c>
      <c r="B6298" t="s">
        <v>5476</v>
      </c>
      <c r="C6298" t="s">
        <v>5479</v>
      </c>
      <c r="D6298" t="s">
        <v>33</v>
      </c>
      <c r="G6298" t="s">
        <v>34</v>
      </c>
      <c r="H6298" t="s">
        <v>68</v>
      </c>
      <c r="I6298" t="s">
        <v>36</v>
      </c>
      <c r="J6298" t="s">
        <v>44</v>
      </c>
      <c r="K6298" t="s">
        <v>146</v>
      </c>
      <c r="N6298" t="s">
        <v>36</v>
      </c>
      <c r="Q6298" t="s">
        <v>36</v>
      </c>
      <c r="R6298" t="s">
        <v>36</v>
      </c>
      <c r="S6298" t="s">
        <v>36</v>
      </c>
      <c r="T6298" s="1">
        <v>41791</v>
      </c>
      <c r="X6298" t="s">
        <v>38</v>
      </c>
      <c r="Y6298" t="s">
        <v>39</v>
      </c>
      <c r="Z6298" t="s">
        <v>36</v>
      </c>
      <c r="AA6298" t="s">
        <v>36</v>
      </c>
      <c r="AC6298" t="s">
        <v>39</v>
      </c>
      <c r="AD6298" t="s">
        <v>38</v>
      </c>
      <c r="AE6298" t="s">
        <v>40</v>
      </c>
    </row>
    <row r="6299" spans="1:31" hidden="1" x14ac:dyDescent="0.3">
      <c r="A6299" t="s">
        <v>30</v>
      </c>
      <c r="B6299" t="s">
        <v>5476</v>
      </c>
      <c r="C6299" t="s">
        <v>594</v>
      </c>
      <c r="D6299" t="s">
        <v>42</v>
      </c>
      <c r="G6299" t="s">
        <v>52</v>
      </c>
      <c r="J6299" t="s">
        <v>44</v>
      </c>
      <c r="K6299" t="s">
        <v>148</v>
      </c>
      <c r="N6299" t="s">
        <v>36</v>
      </c>
      <c r="Q6299" t="s">
        <v>36</v>
      </c>
      <c r="R6299" t="s">
        <v>36</v>
      </c>
      <c r="S6299" t="s">
        <v>36</v>
      </c>
      <c r="T6299" s="1">
        <v>41791</v>
      </c>
      <c r="V6299" t="s">
        <v>45</v>
      </c>
      <c r="W6299" t="s">
        <v>52</v>
      </c>
      <c r="X6299" t="s">
        <v>38</v>
      </c>
      <c r="Y6299" t="s">
        <v>39</v>
      </c>
      <c r="Z6299" t="s">
        <v>36</v>
      </c>
      <c r="AA6299" t="s">
        <v>52</v>
      </c>
      <c r="AB6299" t="s">
        <v>46</v>
      </c>
      <c r="AC6299" t="s">
        <v>39</v>
      </c>
      <c r="AD6299" t="s">
        <v>38</v>
      </c>
      <c r="AE6299" t="s">
        <v>40</v>
      </c>
    </row>
    <row r="6300" spans="1:31" hidden="1" x14ac:dyDescent="0.3">
      <c r="A6300" t="s">
        <v>30</v>
      </c>
      <c r="B6300" t="s">
        <v>5480</v>
      </c>
      <c r="C6300" t="s">
        <v>606</v>
      </c>
      <c r="D6300" t="s">
        <v>33</v>
      </c>
      <c r="G6300" t="s">
        <v>34</v>
      </c>
      <c r="H6300" t="s">
        <v>49</v>
      </c>
      <c r="I6300" t="s">
        <v>36</v>
      </c>
      <c r="J6300" t="s">
        <v>9</v>
      </c>
      <c r="K6300" t="s">
        <v>37</v>
      </c>
      <c r="N6300" t="s">
        <v>36</v>
      </c>
      <c r="Q6300" t="s">
        <v>36</v>
      </c>
      <c r="R6300" t="s">
        <v>36</v>
      </c>
      <c r="S6300" t="s">
        <v>36</v>
      </c>
      <c r="T6300" s="1">
        <v>41791</v>
      </c>
      <c r="X6300" t="s">
        <v>38</v>
      </c>
      <c r="Y6300" t="s">
        <v>39</v>
      </c>
      <c r="Z6300" t="s">
        <v>36</v>
      </c>
      <c r="AA6300" t="s">
        <v>36</v>
      </c>
      <c r="AC6300" t="s">
        <v>39</v>
      </c>
      <c r="AD6300" t="s">
        <v>38</v>
      </c>
      <c r="AE6300" t="s">
        <v>40</v>
      </c>
    </row>
    <row r="6301" spans="1:31" hidden="1" x14ac:dyDescent="0.3">
      <c r="A6301" t="s">
        <v>30</v>
      </c>
      <c r="B6301" t="s">
        <v>5480</v>
      </c>
      <c r="C6301" t="s">
        <v>607</v>
      </c>
      <c r="D6301" t="s">
        <v>42</v>
      </c>
      <c r="G6301" t="s">
        <v>68</v>
      </c>
      <c r="J6301" t="s">
        <v>9</v>
      </c>
      <c r="K6301" t="s">
        <v>35</v>
      </c>
      <c r="N6301" t="s">
        <v>36</v>
      </c>
      <c r="Q6301" t="s">
        <v>36</v>
      </c>
      <c r="R6301" t="s">
        <v>36</v>
      </c>
      <c r="S6301" t="s">
        <v>36</v>
      </c>
      <c r="T6301" s="1">
        <v>41791</v>
      </c>
      <c r="V6301" t="s">
        <v>45</v>
      </c>
      <c r="W6301" t="s">
        <v>68</v>
      </c>
      <c r="X6301" t="s">
        <v>38</v>
      </c>
      <c r="Y6301" t="s">
        <v>39</v>
      </c>
      <c r="Z6301" t="s">
        <v>36</v>
      </c>
      <c r="AA6301" t="s">
        <v>68</v>
      </c>
      <c r="AB6301" t="s">
        <v>46</v>
      </c>
      <c r="AC6301" t="s">
        <v>39</v>
      </c>
      <c r="AD6301" t="s">
        <v>38</v>
      </c>
      <c r="AE6301" t="s">
        <v>40</v>
      </c>
    </row>
    <row r="6302" spans="1:31" hidden="1" x14ac:dyDescent="0.3">
      <c r="A6302" t="s">
        <v>30</v>
      </c>
      <c r="B6302" t="s">
        <v>5480</v>
      </c>
      <c r="C6302" t="s">
        <v>395</v>
      </c>
      <c r="D6302" t="s">
        <v>33</v>
      </c>
      <c r="G6302" t="s">
        <v>34</v>
      </c>
      <c r="H6302" t="s">
        <v>68</v>
      </c>
      <c r="I6302" t="s">
        <v>36</v>
      </c>
      <c r="J6302" t="s">
        <v>9</v>
      </c>
      <c r="K6302" t="s">
        <v>49</v>
      </c>
      <c r="N6302" t="s">
        <v>36</v>
      </c>
      <c r="Q6302" t="s">
        <v>36</v>
      </c>
      <c r="R6302" t="s">
        <v>36</v>
      </c>
      <c r="S6302" t="s">
        <v>36</v>
      </c>
      <c r="T6302" s="1">
        <v>41791</v>
      </c>
      <c r="X6302" t="s">
        <v>38</v>
      </c>
      <c r="Y6302" t="s">
        <v>39</v>
      </c>
      <c r="Z6302" t="s">
        <v>36</v>
      </c>
      <c r="AA6302" t="s">
        <v>36</v>
      </c>
      <c r="AC6302" t="s">
        <v>39</v>
      </c>
      <c r="AD6302" t="s">
        <v>38</v>
      </c>
      <c r="AE6302" t="s">
        <v>40</v>
      </c>
    </row>
    <row r="6303" spans="1:31" hidden="1" x14ac:dyDescent="0.3">
      <c r="A6303" t="s">
        <v>30</v>
      </c>
      <c r="B6303" t="s">
        <v>5480</v>
      </c>
      <c r="C6303" t="s">
        <v>5474</v>
      </c>
      <c r="D6303" t="s">
        <v>33</v>
      </c>
      <c r="G6303" t="s">
        <v>34</v>
      </c>
      <c r="H6303" t="s">
        <v>68</v>
      </c>
      <c r="I6303" t="s">
        <v>36</v>
      </c>
      <c r="J6303" t="s">
        <v>44</v>
      </c>
      <c r="K6303" t="s">
        <v>53</v>
      </c>
      <c r="N6303" t="s">
        <v>36</v>
      </c>
      <c r="Q6303" t="s">
        <v>36</v>
      </c>
      <c r="R6303" t="s">
        <v>36</v>
      </c>
      <c r="S6303" t="s">
        <v>36</v>
      </c>
      <c r="T6303" s="1">
        <v>41791</v>
      </c>
      <c r="X6303" t="s">
        <v>38</v>
      </c>
      <c r="Y6303" t="s">
        <v>39</v>
      </c>
      <c r="Z6303" t="s">
        <v>36</v>
      </c>
      <c r="AA6303" t="s">
        <v>36</v>
      </c>
      <c r="AC6303" t="s">
        <v>39</v>
      </c>
      <c r="AD6303" t="s">
        <v>38</v>
      </c>
      <c r="AE6303" t="s">
        <v>40</v>
      </c>
    </row>
    <row r="6304" spans="1:31" hidden="1" x14ac:dyDescent="0.3">
      <c r="A6304" t="s">
        <v>30</v>
      </c>
      <c r="B6304" t="s">
        <v>5480</v>
      </c>
      <c r="C6304" t="s">
        <v>5481</v>
      </c>
      <c r="D6304" t="s">
        <v>33</v>
      </c>
      <c r="G6304" t="s">
        <v>34</v>
      </c>
      <c r="H6304" t="s">
        <v>68</v>
      </c>
      <c r="I6304" t="s">
        <v>36</v>
      </c>
      <c r="J6304" t="s">
        <v>44</v>
      </c>
      <c r="K6304" t="s">
        <v>55</v>
      </c>
      <c r="N6304" t="s">
        <v>36</v>
      </c>
      <c r="Q6304" t="s">
        <v>36</v>
      </c>
      <c r="R6304" t="s">
        <v>36</v>
      </c>
      <c r="S6304" t="s">
        <v>36</v>
      </c>
      <c r="T6304" s="1">
        <v>41791</v>
      </c>
      <c r="X6304" t="s">
        <v>38</v>
      </c>
      <c r="Y6304" t="s">
        <v>39</v>
      </c>
      <c r="Z6304" t="s">
        <v>36</v>
      </c>
      <c r="AA6304" t="s">
        <v>36</v>
      </c>
      <c r="AC6304" t="s">
        <v>39</v>
      </c>
      <c r="AD6304" t="s">
        <v>38</v>
      </c>
      <c r="AE6304" t="s">
        <v>40</v>
      </c>
    </row>
    <row r="6305" spans="1:31" hidden="1" x14ac:dyDescent="0.3">
      <c r="A6305" t="s">
        <v>30</v>
      </c>
      <c r="B6305" t="s">
        <v>5482</v>
      </c>
      <c r="C6305" t="s">
        <v>1683</v>
      </c>
      <c r="D6305" t="s">
        <v>42</v>
      </c>
      <c r="G6305" t="s">
        <v>110</v>
      </c>
      <c r="J6305" t="s">
        <v>9</v>
      </c>
      <c r="K6305" t="s">
        <v>37</v>
      </c>
      <c r="N6305" t="s">
        <v>36</v>
      </c>
      <c r="Q6305" t="s">
        <v>36</v>
      </c>
      <c r="R6305" t="s">
        <v>36</v>
      </c>
      <c r="S6305" t="s">
        <v>36</v>
      </c>
      <c r="T6305" s="1">
        <v>41791</v>
      </c>
      <c r="V6305" t="s">
        <v>45</v>
      </c>
      <c r="W6305" t="s">
        <v>110</v>
      </c>
      <c r="X6305" t="s">
        <v>38</v>
      </c>
      <c r="Y6305" t="s">
        <v>39</v>
      </c>
      <c r="Z6305" t="s">
        <v>36</v>
      </c>
      <c r="AA6305" t="s">
        <v>110</v>
      </c>
      <c r="AB6305" t="s">
        <v>46</v>
      </c>
      <c r="AC6305" t="s">
        <v>39</v>
      </c>
      <c r="AD6305" t="s">
        <v>38</v>
      </c>
      <c r="AE6305" t="s">
        <v>40</v>
      </c>
    </row>
    <row r="6306" spans="1:31" hidden="1" x14ac:dyDescent="0.3">
      <c r="A6306" t="s">
        <v>30</v>
      </c>
      <c r="B6306" t="s">
        <v>5482</v>
      </c>
      <c r="C6306" t="s">
        <v>395</v>
      </c>
      <c r="D6306" t="s">
        <v>33</v>
      </c>
      <c r="G6306" t="s">
        <v>34</v>
      </c>
      <c r="H6306" t="s">
        <v>68</v>
      </c>
      <c r="I6306" t="s">
        <v>36</v>
      </c>
      <c r="J6306" t="s">
        <v>9</v>
      </c>
      <c r="K6306" t="s">
        <v>35</v>
      </c>
      <c r="N6306" t="s">
        <v>36</v>
      </c>
      <c r="Q6306" t="s">
        <v>36</v>
      </c>
      <c r="R6306" t="s">
        <v>36</v>
      </c>
      <c r="S6306" t="s">
        <v>36</v>
      </c>
      <c r="T6306" s="1">
        <v>41791</v>
      </c>
      <c r="X6306" t="s">
        <v>38</v>
      </c>
      <c r="Y6306" t="s">
        <v>39</v>
      </c>
      <c r="Z6306" t="s">
        <v>36</v>
      </c>
      <c r="AA6306" t="s">
        <v>36</v>
      </c>
      <c r="AC6306" t="s">
        <v>39</v>
      </c>
      <c r="AD6306" t="s">
        <v>38</v>
      </c>
      <c r="AE6306" t="s">
        <v>40</v>
      </c>
    </row>
    <row r="6307" spans="1:31" hidden="1" x14ac:dyDescent="0.3">
      <c r="A6307" t="s">
        <v>30</v>
      </c>
      <c r="B6307" t="s">
        <v>5482</v>
      </c>
      <c r="C6307" t="s">
        <v>5483</v>
      </c>
      <c r="D6307" t="s">
        <v>33</v>
      </c>
      <c r="G6307" t="s">
        <v>34</v>
      </c>
      <c r="H6307" t="s">
        <v>68</v>
      </c>
      <c r="I6307" t="s">
        <v>36</v>
      </c>
      <c r="J6307" t="s">
        <v>44</v>
      </c>
      <c r="K6307" t="s">
        <v>49</v>
      </c>
      <c r="N6307" t="s">
        <v>36</v>
      </c>
      <c r="Q6307" t="s">
        <v>36</v>
      </c>
      <c r="R6307" t="s">
        <v>36</v>
      </c>
      <c r="S6307" t="s">
        <v>36</v>
      </c>
      <c r="T6307" s="1">
        <v>41791</v>
      </c>
      <c r="X6307" t="s">
        <v>38</v>
      </c>
      <c r="Y6307" t="s">
        <v>39</v>
      </c>
      <c r="Z6307" t="s">
        <v>36</v>
      </c>
      <c r="AA6307" t="s">
        <v>36</v>
      </c>
      <c r="AC6307" t="s">
        <v>39</v>
      </c>
      <c r="AD6307" t="s">
        <v>38</v>
      </c>
      <c r="AE6307" t="s">
        <v>40</v>
      </c>
    </row>
    <row r="6308" spans="1:31" hidden="1" x14ac:dyDescent="0.3">
      <c r="A6308" t="s">
        <v>30</v>
      </c>
      <c r="B6308" t="s">
        <v>5482</v>
      </c>
      <c r="C6308" t="s">
        <v>5484</v>
      </c>
      <c r="D6308" t="s">
        <v>33</v>
      </c>
      <c r="G6308" t="s">
        <v>34</v>
      </c>
      <c r="H6308" t="s">
        <v>68</v>
      </c>
      <c r="I6308" t="s">
        <v>36</v>
      </c>
      <c r="J6308" t="s">
        <v>44</v>
      </c>
      <c r="K6308" t="s">
        <v>53</v>
      </c>
      <c r="N6308" t="s">
        <v>36</v>
      </c>
      <c r="Q6308" t="s">
        <v>36</v>
      </c>
      <c r="R6308" t="s">
        <v>36</v>
      </c>
      <c r="S6308" t="s">
        <v>36</v>
      </c>
      <c r="T6308" s="1">
        <v>41791</v>
      </c>
      <c r="X6308" t="s">
        <v>38</v>
      </c>
      <c r="Y6308" t="s">
        <v>39</v>
      </c>
      <c r="Z6308" t="s">
        <v>36</v>
      </c>
      <c r="AA6308" t="s">
        <v>36</v>
      </c>
      <c r="AC6308" t="s">
        <v>39</v>
      </c>
      <c r="AD6308" t="s">
        <v>38</v>
      </c>
      <c r="AE6308" t="s">
        <v>40</v>
      </c>
    </row>
    <row r="6309" spans="1:31" hidden="1" x14ac:dyDescent="0.3">
      <c r="A6309" t="s">
        <v>30</v>
      </c>
      <c r="B6309" t="s">
        <v>5482</v>
      </c>
      <c r="C6309" t="s">
        <v>689</v>
      </c>
      <c r="D6309" t="s">
        <v>33</v>
      </c>
      <c r="G6309" t="s">
        <v>34</v>
      </c>
      <c r="H6309" t="s">
        <v>141</v>
      </c>
      <c r="I6309" t="s">
        <v>55</v>
      </c>
      <c r="J6309" t="s">
        <v>44</v>
      </c>
      <c r="K6309" t="s">
        <v>55</v>
      </c>
      <c r="N6309" t="s">
        <v>36</v>
      </c>
      <c r="Q6309" t="s">
        <v>36</v>
      </c>
      <c r="R6309" t="s">
        <v>36</v>
      </c>
      <c r="S6309" t="s">
        <v>36</v>
      </c>
      <c r="T6309" s="1">
        <v>41791</v>
      </c>
      <c r="X6309" t="s">
        <v>38</v>
      </c>
      <c r="Y6309" t="s">
        <v>39</v>
      </c>
      <c r="Z6309" t="s">
        <v>36</v>
      </c>
      <c r="AA6309" t="s">
        <v>36</v>
      </c>
      <c r="AC6309" t="s">
        <v>39</v>
      </c>
      <c r="AD6309" t="s">
        <v>38</v>
      </c>
      <c r="AE6309" t="s">
        <v>40</v>
      </c>
    </row>
    <row r="6310" spans="1:31" hidden="1" x14ac:dyDescent="0.3">
      <c r="A6310" t="s">
        <v>30</v>
      </c>
      <c r="B6310" t="s">
        <v>5482</v>
      </c>
      <c r="C6310" t="s">
        <v>3968</v>
      </c>
      <c r="D6310" t="s">
        <v>33</v>
      </c>
      <c r="G6310" t="s">
        <v>34</v>
      </c>
      <c r="H6310" t="s">
        <v>35</v>
      </c>
      <c r="I6310" t="s">
        <v>36</v>
      </c>
      <c r="J6310" t="s">
        <v>44</v>
      </c>
      <c r="K6310" t="s">
        <v>57</v>
      </c>
      <c r="N6310" t="s">
        <v>36</v>
      </c>
      <c r="Q6310" t="s">
        <v>36</v>
      </c>
      <c r="R6310" t="s">
        <v>36</v>
      </c>
      <c r="S6310" t="s">
        <v>36</v>
      </c>
      <c r="T6310" s="1">
        <v>41791</v>
      </c>
      <c r="X6310" t="s">
        <v>38</v>
      </c>
      <c r="Y6310" t="s">
        <v>39</v>
      </c>
      <c r="Z6310" t="s">
        <v>36</v>
      </c>
      <c r="AA6310" t="s">
        <v>36</v>
      </c>
      <c r="AC6310" t="s">
        <v>39</v>
      </c>
      <c r="AD6310" t="s">
        <v>38</v>
      </c>
      <c r="AE6310" t="s">
        <v>40</v>
      </c>
    </row>
    <row r="6311" spans="1:31" hidden="1" x14ac:dyDescent="0.3">
      <c r="A6311" t="s">
        <v>30</v>
      </c>
      <c r="B6311" t="s">
        <v>5482</v>
      </c>
      <c r="C6311" t="s">
        <v>5485</v>
      </c>
      <c r="D6311" t="s">
        <v>42</v>
      </c>
      <c r="G6311" t="s">
        <v>49</v>
      </c>
      <c r="J6311" t="s">
        <v>44</v>
      </c>
      <c r="K6311" t="s">
        <v>52</v>
      </c>
      <c r="N6311" t="s">
        <v>36</v>
      </c>
      <c r="Q6311" t="s">
        <v>36</v>
      </c>
      <c r="R6311" t="s">
        <v>36</v>
      </c>
      <c r="S6311" t="s">
        <v>36</v>
      </c>
      <c r="T6311" s="1">
        <v>41791</v>
      </c>
      <c r="V6311" t="s">
        <v>45</v>
      </c>
      <c r="W6311" t="s">
        <v>49</v>
      </c>
      <c r="X6311" t="s">
        <v>38</v>
      </c>
      <c r="Y6311" t="s">
        <v>39</v>
      </c>
      <c r="Z6311" t="s">
        <v>36</v>
      </c>
      <c r="AA6311" t="s">
        <v>49</v>
      </c>
      <c r="AB6311" t="s">
        <v>46</v>
      </c>
      <c r="AC6311" t="s">
        <v>39</v>
      </c>
      <c r="AD6311" t="s">
        <v>38</v>
      </c>
      <c r="AE6311" t="s">
        <v>40</v>
      </c>
    </row>
    <row r="6312" spans="1:31" hidden="1" x14ac:dyDescent="0.3">
      <c r="A6312" t="s">
        <v>30</v>
      </c>
      <c r="B6312" t="s">
        <v>5482</v>
      </c>
      <c r="C6312" t="s">
        <v>50</v>
      </c>
      <c r="D6312" t="s">
        <v>51</v>
      </c>
      <c r="G6312" t="s">
        <v>52</v>
      </c>
      <c r="J6312" t="s">
        <v>44</v>
      </c>
      <c r="K6312" t="s">
        <v>68</v>
      </c>
      <c r="N6312" t="s">
        <v>36</v>
      </c>
      <c r="Q6312" t="s">
        <v>36</v>
      </c>
      <c r="R6312" t="s">
        <v>36</v>
      </c>
      <c r="S6312" t="s">
        <v>36</v>
      </c>
      <c r="T6312" s="1">
        <v>41791</v>
      </c>
      <c r="X6312" t="s">
        <v>38</v>
      </c>
      <c r="Y6312" t="s">
        <v>39</v>
      </c>
      <c r="Z6312" t="s">
        <v>36</v>
      </c>
      <c r="AA6312" t="s">
        <v>36</v>
      </c>
      <c r="AC6312" t="s">
        <v>39</v>
      </c>
      <c r="AD6312" t="s">
        <v>38</v>
      </c>
      <c r="AE6312" t="s">
        <v>40</v>
      </c>
    </row>
    <row r="6313" spans="1:31" hidden="1" x14ac:dyDescent="0.3">
      <c r="A6313" t="s">
        <v>30</v>
      </c>
      <c r="B6313" t="s">
        <v>5482</v>
      </c>
      <c r="C6313" t="s">
        <v>54</v>
      </c>
      <c r="D6313" t="s">
        <v>51</v>
      </c>
      <c r="G6313" t="s">
        <v>52</v>
      </c>
      <c r="J6313" t="s">
        <v>44</v>
      </c>
      <c r="K6313" t="s">
        <v>123</v>
      </c>
      <c r="N6313" t="s">
        <v>36</v>
      </c>
      <c r="Q6313" t="s">
        <v>36</v>
      </c>
      <c r="R6313" t="s">
        <v>36</v>
      </c>
      <c r="S6313" t="s">
        <v>36</v>
      </c>
      <c r="T6313" s="1">
        <v>41791</v>
      </c>
      <c r="X6313" t="s">
        <v>38</v>
      </c>
      <c r="Y6313" t="s">
        <v>39</v>
      </c>
      <c r="Z6313" t="s">
        <v>36</v>
      </c>
      <c r="AA6313" t="s">
        <v>36</v>
      </c>
      <c r="AC6313" t="s">
        <v>39</v>
      </c>
      <c r="AD6313" t="s">
        <v>38</v>
      </c>
      <c r="AE6313" t="s">
        <v>40</v>
      </c>
    </row>
    <row r="6314" spans="1:31" hidden="1" x14ac:dyDescent="0.3">
      <c r="A6314" t="s">
        <v>30</v>
      </c>
      <c r="B6314" t="s">
        <v>5482</v>
      </c>
      <c r="C6314" t="s">
        <v>321</v>
      </c>
      <c r="D6314" t="s">
        <v>42</v>
      </c>
      <c r="G6314" t="s">
        <v>68</v>
      </c>
      <c r="J6314" t="s">
        <v>44</v>
      </c>
      <c r="K6314" t="s">
        <v>104</v>
      </c>
      <c r="N6314" t="s">
        <v>36</v>
      </c>
      <c r="Q6314" t="s">
        <v>36</v>
      </c>
      <c r="R6314" t="s">
        <v>36</v>
      </c>
      <c r="S6314" t="s">
        <v>36</v>
      </c>
      <c r="T6314" s="1">
        <v>41791</v>
      </c>
      <c r="V6314" t="s">
        <v>45</v>
      </c>
      <c r="W6314" t="s">
        <v>68</v>
      </c>
      <c r="X6314" t="s">
        <v>38</v>
      </c>
      <c r="Y6314" t="s">
        <v>39</v>
      </c>
      <c r="Z6314" t="s">
        <v>36</v>
      </c>
      <c r="AA6314" t="s">
        <v>68</v>
      </c>
      <c r="AB6314" t="s">
        <v>46</v>
      </c>
      <c r="AC6314" t="s">
        <v>39</v>
      </c>
      <c r="AD6314" t="s">
        <v>38</v>
      </c>
      <c r="AE6314" t="s">
        <v>40</v>
      </c>
    </row>
    <row r="6315" spans="1:31" hidden="1" x14ac:dyDescent="0.3">
      <c r="A6315" t="s">
        <v>30</v>
      </c>
      <c r="B6315" t="s">
        <v>5482</v>
      </c>
      <c r="C6315" t="s">
        <v>1692</v>
      </c>
      <c r="D6315" t="s">
        <v>51</v>
      </c>
      <c r="G6315" t="s">
        <v>52</v>
      </c>
      <c r="J6315" t="s">
        <v>44</v>
      </c>
      <c r="K6315" t="s">
        <v>101</v>
      </c>
      <c r="N6315" t="s">
        <v>36</v>
      </c>
      <c r="Q6315" t="s">
        <v>36</v>
      </c>
      <c r="R6315" t="s">
        <v>36</v>
      </c>
      <c r="S6315" t="s">
        <v>36</v>
      </c>
      <c r="T6315" s="1">
        <v>41791</v>
      </c>
      <c r="X6315" t="s">
        <v>38</v>
      </c>
      <c r="Y6315" t="s">
        <v>39</v>
      </c>
      <c r="Z6315" t="s">
        <v>36</v>
      </c>
      <c r="AA6315" t="s">
        <v>36</v>
      </c>
      <c r="AC6315" t="s">
        <v>39</v>
      </c>
      <c r="AD6315" t="s">
        <v>38</v>
      </c>
      <c r="AE6315" t="s">
        <v>40</v>
      </c>
    </row>
    <row r="6316" spans="1:31" hidden="1" x14ac:dyDescent="0.3">
      <c r="A6316" t="s">
        <v>30</v>
      </c>
      <c r="B6316" t="s">
        <v>5482</v>
      </c>
      <c r="C6316" t="s">
        <v>708</v>
      </c>
      <c r="D6316" t="s">
        <v>33</v>
      </c>
      <c r="G6316" t="s">
        <v>34</v>
      </c>
      <c r="H6316" t="s">
        <v>68</v>
      </c>
      <c r="I6316" t="s">
        <v>36</v>
      </c>
      <c r="J6316" t="s">
        <v>44</v>
      </c>
      <c r="K6316" t="s">
        <v>136</v>
      </c>
      <c r="N6316" t="s">
        <v>36</v>
      </c>
      <c r="Q6316" t="s">
        <v>36</v>
      </c>
      <c r="R6316" t="s">
        <v>36</v>
      </c>
      <c r="S6316" t="s">
        <v>36</v>
      </c>
      <c r="T6316" s="1">
        <v>41791</v>
      </c>
      <c r="X6316" t="s">
        <v>38</v>
      </c>
      <c r="Y6316" t="s">
        <v>39</v>
      </c>
      <c r="Z6316" t="s">
        <v>36</v>
      </c>
      <c r="AA6316" t="s">
        <v>36</v>
      </c>
      <c r="AC6316" t="s">
        <v>39</v>
      </c>
      <c r="AD6316" t="s">
        <v>38</v>
      </c>
      <c r="AE6316" t="s">
        <v>40</v>
      </c>
    </row>
    <row r="6317" spans="1:31" hidden="1" x14ac:dyDescent="0.3">
      <c r="A6317" t="s">
        <v>30</v>
      </c>
      <c r="B6317" t="s">
        <v>5482</v>
      </c>
      <c r="C6317" t="s">
        <v>606</v>
      </c>
      <c r="D6317" t="s">
        <v>33</v>
      </c>
      <c r="G6317" t="s">
        <v>34</v>
      </c>
      <c r="H6317" t="s">
        <v>49</v>
      </c>
      <c r="I6317" t="s">
        <v>36</v>
      </c>
      <c r="J6317" t="s">
        <v>44</v>
      </c>
      <c r="K6317" t="s">
        <v>132</v>
      </c>
      <c r="N6317" t="s">
        <v>36</v>
      </c>
      <c r="Q6317" t="s">
        <v>36</v>
      </c>
      <c r="R6317" t="s">
        <v>36</v>
      </c>
      <c r="S6317" t="s">
        <v>36</v>
      </c>
      <c r="T6317" s="1">
        <v>41791</v>
      </c>
      <c r="X6317" t="s">
        <v>38</v>
      </c>
      <c r="Y6317" t="s">
        <v>39</v>
      </c>
      <c r="Z6317" t="s">
        <v>36</v>
      </c>
      <c r="AA6317" t="s">
        <v>36</v>
      </c>
      <c r="AC6317" t="s">
        <v>39</v>
      </c>
      <c r="AD6317" t="s">
        <v>38</v>
      </c>
      <c r="AE6317" t="s">
        <v>40</v>
      </c>
    </row>
    <row r="6318" spans="1:31" hidden="1" x14ac:dyDescent="0.3">
      <c r="A6318" t="s">
        <v>30</v>
      </c>
      <c r="B6318" t="s">
        <v>5482</v>
      </c>
      <c r="C6318" t="s">
        <v>607</v>
      </c>
      <c r="D6318" t="s">
        <v>42</v>
      </c>
      <c r="G6318" t="s">
        <v>68</v>
      </c>
      <c r="J6318" t="s">
        <v>44</v>
      </c>
      <c r="K6318" t="s">
        <v>141</v>
      </c>
      <c r="N6318" t="s">
        <v>36</v>
      </c>
      <c r="Q6318" t="s">
        <v>36</v>
      </c>
      <c r="R6318" t="s">
        <v>36</v>
      </c>
      <c r="S6318" t="s">
        <v>36</v>
      </c>
      <c r="T6318" s="1">
        <v>41791</v>
      </c>
      <c r="V6318" t="s">
        <v>45</v>
      </c>
      <c r="W6318" t="s">
        <v>68</v>
      </c>
      <c r="X6318" t="s">
        <v>38</v>
      </c>
      <c r="Y6318" t="s">
        <v>39</v>
      </c>
      <c r="Z6318" t="s">
        <v>36</v>
      </c>
      <c r="AA6318" t="s">
        <v>68</v>
      </c>
      <c r="AB6318" t="s">
        <v>46</v>
      </c>
      <c r="AC6318" t="s">
        <v>39</v>
      </c>
      <c r="AD6318" t="s">
        <v>38</v>
      </c>
      <c r="AE6318" t="s">
        <v>40</v>
      </c>
    </row>
    <row r="6319" spans="1:31" hidden="1" x14ac:dyDescent="0.3">
      <c r="A6319" t="s">
        <v>30</v>
      </c>
      <c r="B6319" t="s">
        <v>5482</v>
      </c>
      <c r="C6319" t="s">
        <v>5486</v>
      </c>
      <c r="D6319" t="s">
        <v>33</v>
      </c>
      <c r="G6319" t="s">
        <v>34</v>
      </c>
      <c r="H6319" t="s">
        <v>68</v>
      </c>
      <c r="I6319" t="s">
        <v>36</v>
      </c>
      <c r="J6319" t="s">
        <v>44</v>
      </c>
      <c r="K6319" t="s">
        <v>110</v>
      </c>
      <c r="N6319" t="s">
        <v>36</v>
      </c>
      <c r="Q6319" t="s">
        <v>36</v>
      </c>
      <c r="R6319" t="s">
        <v>36</v>
      </c>
      <c r="S6319" t="s">
        <v>36</v>
      </c>
      <c r="T6319" s="1">
        <v>41791</v>
      </c>
      <c r="X6319" t="s">
        <v>38</v>
      </c>
      <c r="Y6319" t="s">
        <v>39</v>
      </c>
      <c r="Z6319" t="s">
        <v>36</v>
      </c>
      <c r="AA6319" t="s">
        <v>36</v>
      </c>
      <c r="AC6319" t="s">
        <v>39</v>
      </c>
      <c r="AD6319" t="s">
        <v>38</v>
      </c>
      <c r="AE6319" t="s">
        <v>40</v>
      </c>
    </row>
    <row r="6320" spans="1:31" hidden="1" x14ac:dyDescent="0.3">
      <c r="A6320" t="s">
        <v>30</v>
      </c>
      <c r="B6320" t="s">
        <v>5487</v>
      </c>
      <c r="C6320" t="s">
        <v>606</v>
      </c>
      <c r="D6320" t="s">
        <v>33</v>
      </c>
      <c r="G6320" t="s">
        <v>34</v>
      </c>
      <c r="H6320" t="s">
        <v>49</v>
      </c>
      <c r="I6320" t="s">
        <v>36</v>
      </c>
      <c r="J6320" t="s">
        <v>9</v>
      </c>
      <c r="K6320" t="s">
        <v>37</v>
      </c>
      <c r="N6320" t="s">
        <v>36</v>
      </c>
      <c r="Q6320" t="s">
        <v>36</v>
      </c>
      <c r="R6320" t="s">
        <v>36</v>
      </c>
      <c r="S6320" t="s">
        <v>36</v>
      </c>
      <c r="T6320" s="1">
        <v>41791</v>
      </c>
      <c r="X6320" t="s">
        <v>38</v>
      </c>
      <c r="Y6320" t="s">
        <v>39</v>
      </c>
      <c r="Z6320" t="s">
        <v>36</v>
      </c>
      <c r="AA6320" t="s">
        <v>36</v>
      </c>
      <c r="AC6320" t="s">
        <v>39</v>
      </c>
      <c r="AD6320" t="s">
        <v>38</v>
      </c>
      <c r="AE6320" t="s">
        <v>40</v>
      </c>
    </row>
    <row r="6321" spans="1:31" hidden="1" x14ac:dyDescent="0.3">
      <c r="A6321" t="s">
        <v>30</v>
      </c>
      <c r="B6321" t="s">
        <v>5487</v>
      </c>
      <c r="C6321" t="s">
        <v>607</v>
      </c>
      <c r="D6321" t="s">
        <v>42</v>
      </c>
      <c r="G6321" t="s">
        <v>68</v>
      </c>
      <c r="J6321" t="s">
        <v>9</v>
      </c>
      <c r="K6321" t="s">
        <v>35</v>
      </c>
      <c r="N6321" t="s">
        <v>36</v>
      </c>
      <c r="Q6321" t="s">
        <v>36</v>
      </c>
      <c r="R6321" t="s">
        <v>36</v>
      </c>
      <c r="S6321" t="s">
        <v>36</v>
      </c>
      <c r="T6321" s="1">
        <v>41791</v>
      </c>
      <c r="V6321" t="s">
        <v>45</v>
      </c>
      <c r="W6321" t="s">
        <v>68</v>
      </c>
      <c r="X6321" t="s">
        <v>38</v>
      </c>
      <c r="Y6321" t="s">
        <v>39</v>
      </c>
      <c r="Z6321" t="s">
        <v>36</v>
      </c>
      <c r="AA6321" t="s">
        <v>68</v>
      </c>
      <c r="AB6321" t="s">
        <v>46</v>
      </c>
      <c r="AC6321" t="s">
        <v>39</v>
      </c>
      <c r="AD6321" t="s">
        <v>38</v>
      </c>
      <c r="AE6321" t="s">
        <v>40</v>
      </c>
    </row>
    <row r="6322" spans="1:31" hidden="1" x14ac:dyDescent="0.3">
      <c r="A6322" t="s">
        <v>30</v>
      </c>
      <c r="B6322" t="s">
        <v>5487</v>
      </c>
      <c r="C6322" t="s">
        <v>395</v>
      </c>
      <c r="D6322" t="s">
        <v>42</v>
      </c>
      <c r="G6322" t="s">
        <v>104</v>
      </c>
      <c r="J6322" t="s">
        <v>9</v>
      </c>
      <c r="K6322" t="s">
        <v>49</v>
      </c>
      <c r="N6322" t="s">
        <v>36</v>
      </c>
      <c r="Q6322" t="s">
        <v>36</v>
      </c>
      <c r="R6322" t="s">
        <v>36</v>
      </c>
      <c r="S6322" t="s">
        <v>36</v>
      </c>
      <c r="T6322" s="1">
        <v>41791</v>
      </c>
      <c r="V6322" t="s">
        <v>45</v>
      </c>
      <c r="W6322" t="s">
        <v>104</v>
      </c>
      <c r="X6322" t="s">
        <v>38</v>
      </c>
      <c r="Y6322" t="s">
        <v>39</v>
      </c>
      <c r="Z6322" t="s">
        <v>36</v>
      </c>
      <c r="AA6322" t="s">
        <v>104</v>
      </c>
      <c r="AB6322" t="s">
        <v>46</v>
      </c>
      <c r="AC6322" t="s">
        <v>39</v>
      </c>
      <c r="AD6322" t="s">
        <v>38</v>
      </c>
      <c r="AE6322" t="s">
        <v>40</v>
      </c>
    </row>
    <row r="6323" spans="1:31" hidden="1" x14ac:dyDescent="0.3">
      <c r="A6323" t="s">
        <v>30</v>
      </c>
      <c r="B6323" t="s">
        <v>5487</v>
      </c>
      <c r="C6323" t="s">
        <v>783</v>
      </c>
      <c r="D6323" t="s">
        <v>33</v>
      </c>
      <c r="G6323" t="s">
        <v>34</v>
      </c>
      <c r="H6323" t="s">
        <v>49</v>
      </c>
      <c r="I6323" t="s">
        <v>36</v>
      </c>
      <c r="J6323" t="s">
        <v>44</v>
      </c>
      <c r="K6323" t="s">
        <v>53</v>
      </c>
      <c r="N6323" t="s">
        <v>36</v>
      </c>
      <c r="Q6323" t="s">
        <v>36</v>
      </c>
      <c r="R6323" t="s">
        <v>36</v>
      </c>
      <c r="S6323" t="s">
        <v>36</v>
      </c>
      <c r="T6323" s="1">
        <v>41791</v>
      </c>
      <c r="X6323" t="s">
        <v>38</v>
      </c>
      <c r="Y6323" t="s">
        <v>39</v>
      </c>
      <c r="Z6323" t="s">
        <v>36</v>
      </c>
      <c r="AA6323" t="s">
        <v>36</v>
      </c>
      <c r="AC6323" t="s">
        <v>39</v>
      </c>
      <c r="AD6323" t="s">
        <v>38</v>
      </c>
      <c r="AE6323" t="s">
        <v>40</v>
      </c>
    </row>
    <row r="6324" spans="1:31" hidden="1" x14ac:dyDescent="0.3">
      <c r="A6324" t="s">
        <v>30</v>
      </c>
      <c r="B6324" t="s">
        <v>5487</v>
      </c>
      <c r="C6324" t="s">
        <v>908</v>
      </c>
      <c r="D6324" t="s">
        <v>33</v>
      </c>
      <c r="G6324" t="s">
        <v>34</v>
      </c>
      <c r="H6324" t="s">
        <v>57</v>
      </c>
      <c r="I6324" t="s">
        <v>36</v>
      </c>
      <c r="J6324" t="s">
        <v>44</v>
      </c>
      <c r="K6324" t="s">
        <v>55</v>
      </c>
      <c r="N6324" t="s">
        <v>36</v>
      </c>
      <c r="Q6324" t="s">
        <v>36</v>
      </c>
      <c r="R6324" t="s">
        <v>36</v>
      </c>
      <c r="S6324" t="s">
        <v>36</v>
      </c>
      <c r="T6324" s="1">
        <v>41791</v>
      </c>
      <c r="X6324" t="s">
        <v>38</v>
      </c>
      <c r="Y6324" t="s">
        <v>39</v>
      </c>
      <c r="Z6324" t="s">
        <v>36</v>
      </c>
      <c r="AA6324" t="s">
        <v>36</v>
      </c>
      <c r="AC6324" t="s">
        <v>39</v>
      </c>
      <c r="AD6324" t="s">
        <v>38</v>
      </c>
      <c r="AE6324" t="s">
        <v>40</v>
      </c>
    </row>
    <row r="6325" spans="1:31" hidden="1" x14ac:dyDescent="0.3">
      <c r="A6325" t="s">
        <v>30</v>
      </c>
      <c r="B6325" t="s">
        <v>5487</v>
      </c>
      <c r="C6325" t="s">
        <v>1190</v>
      </c>
      <c r="D6325" t="s">
        <v>33</v>
      </c>
      <c r="G6325" t="s">
        <v>34</v>
      </c>
      <c r="H6325" t="s">
        <v>57</v>
      </c>
      <c r="I6325" t="s">
        <v>36</v>
      </c>
      <c r="J6325" t="s">
        <v>44</v>
      </c>
      <c r="K6325" t="s">
        <v>57</v>
      </c>
      <c r="N6325" t="s">
        <v>36</v>
      </c>
      <c r="Q6325" t="s">
        <v>36</v>
      </c>
      <c r="R6325" t="s">
        <v>36</v>
      </c>
      <c r="S6325" t="s">
        <v>36</v>
      </c>
      <c r="T6325" s="1">
        <v>41791</v>
      </c>
      <c r="X6325" t="s">
        <v>38</v>
      </c>
      <c r="Y6325" t="s">
        <v>39</v>
      </c>
      <c r="Z6325" t="s">
        <v>36</v>
      </c>
      <c r="AA6325" t="s">
        <v>36</v>
      </c>
      <c r="AC6325" t="s">
        <v>39</v>
      </c>
      <c r="AD6325" t="s">
        <v>38</v>
      </c>
      <c r="AE6325" t="s">
        <v>40</v>
      </c>
    </row>
    <row r="6326" spans="1:31" hidden="1" x14ac:dyDescent="0.3">
      <c r="A6326" t="s">
        <v>30</v>
      </c>
      <c r="B6326" t="s">
        <v>5487</v>
      </c>
      <c r="C6326" t="s">
        <v>326</v>
      </c>
      <c r="D6326" t="s">
        <v>33</v>
      </c>
      <c r="G6326" t="s">
        <v>34</v>
      </c>
      <c r="H6326" t="s">
        <v>57</v>
      </c>
      <c r="I6326" t="s">
        <v>36</v>
      </c>
      <c r="J6326" t="s">
        <v>9</v>
      </c>
      <c r="K6326" t="s">
        <v>52</v>
      </c>
      <c r="N6326" t="s">
        <v>36</v>
      </c>
      <c r="Q6326" t="s">
        <v>36</v>
      </c>
      <c r="R6326" t="s">
        <v>36</v>
      </c>
      <c r="S6326" t="s">
        <v>36</v>
      </c>
      <c r="T6326" s="1">
        <v>41791</v>
      </c>
      <c r="X6326" t="s">
        <v>38</v>
      </c>
      <c r="Y6326" t="s">
        <v>39</v>
      </c>
      <c r="Z6326" t="s">
        <v>36</v>
      </c>
      <c r="AA6326" t="s">
        <v>36</v>
      </c>
      <c r="AC6326" t="s">
        <v>39</v>
      </c>
      <c r="AD6326" t="s">
        <v>38</v>
      </c>
      <c r="AE6326" t="s">
        <v>40</v>
      </c>
    </row>
    <row r="6327" spans="1:31" hidden="1" x14ac:dyDescent="0.3">
      <c r="A6327" t="s">
        <v>30</v>
      </c>
      <c r="B6327" t="s">
        <v>5487</v>
      </c>
      <c r="C6327" t="s">
        <v>609</v>
      </c>
      <c r="D6327" t="s">
        <v>33</v>
      </c>
      <c r="G6327" t="s">
        <v>34</v>
      </c>
      <c r="H6327" t="s">
        <v>68</v>
      </c>
      <c r="I6327" t="s">
        <v>36</v>
      </c>
      <c r="J6327" t="s">
        <v>9</v>
      </c>
      <c r="K6327" t="s">
        <v>68</v>
      </c>
      <c r="N6327" t="s">
        <v>36</v>
      </c>
      <c r="Q6327" t="s">
        <v>36</v>
      </c>
      <c r="R6327" t="s">
        <v>36</v>
      </c>
      <c r="S6327" t="s">
        <v>36</v>
      </c>
      <c r="T6327" s="1">
        <v>41791</v>
      </c>
      <c r="X6327" t="s">
        <v>38</v>
      </c>
      <c r="Y6327" t="s">
        <v>39</v>
      </c>
      <c r="Z6327" t="s">
        <v>36</v>
      </c>
      <c r="AA6327" t="s">
        <v>36</v>
      </c>
      <c r="AC6327" t="s">
        <v>39</v>
      </c>
      <c r="AD6327" t="s">
        <v>38</v>
      </c>
      <c r="AE6327" t="s">
        <v>40</v>
      </c>
    </row>
    <row r="6328" spans="1:31" hidden="1" x14ac:dyDescent="0.3">
      <c r="A6328" t="s">
        <v>30</v>
      </c>
      <c r="B6328" t="s">
        <v>5488</v>
      </c>
      <c r="C6328" t="s">
        <v>606</v>
      </c>
      <c r="D6328" t="s">
        <v>33</v>
      </c>
      <c r="G6328" t="s">
        <v>34</v>
      </c>
      <c r="H6328" t="s">
        <v>49</v>
      </c>
      <c r="I6328" t="s">
        <v>36</v>
      </c>
      <c r="J6328" t="s">
        <v>9</v>
      </c>
      <c r="K6328" t="s">
        <v>37</v>
      </c>
      <c r="N6328" t="s">
        <v>36</v>
      </c>
      <c r="Q6328" t="s">
        <v>36</v>
      </c>
      <c r="R6328" t="s">
        <v>36</v>
      </c>
      <c r="S6328" t="s">
        <v>36</v>
      </c>
      <c r="T6328" s="1">
        <v>41791</v>
      </c>
      <c r="X6328" t="s">
        <v>38</v>
      </c>
      <c r="Y6328" t="s">
        <v>39</v>
      </c>
      <c r="Z6328" t="s">
        <v>36</v>
      </c>
      <c r="AA6328" t="s">
        <v>36</v>
      </c>
      <c r="AC6328" t="s">
        <v>39</v>
      </c>
      <c r="AD6328" t="s">
        <v>38</v>
      </c>
      <c r="AE6328" t="s">
        <v>40</v>
      </c>
    </row>
    <row r="6329" spans="1:31" hidden="1" x14ac:dyDescent="0.3">
      <c r="A6329" t="s">
        <v>30</v>
      </c>
      <c r="B6329" t="s">
        <v>5488</v>
      </c>
      <c r="C6329" t="s">
        <v>607</v>
      </c>
      <c r="D6329" t="s">
        <v>42</v>
      </c>
      <c r="G6329" t="s">
        <v>68</v>
      </c>
      <c r="J6329" t="s">
        <v>9</v>
      </c>
      <c r="K6329" t="s">
        <v>35</v>
      </c>
      <c r="N6329" t="s">
        <v>36</v>
      </c>
      <c r="Q6329" t="s">
        <v>36</v>
      </c>
      <c r="R6329" t="s">
        <v>36</v>
      </c>
      <c r="S6329" t="s">
        <v>36</v>
      </c>
      <c r="T6329" s="1">
        <v>41791</v>
      </c>
      <c r="V6329" t="s">
        <v>45</v>
      </c>
      <c r="W6329" t="s">
        <v>68</v>
      </c>
      <c r="X6329" t="s">
        <v>38</v>
      </c>
      <c r="Y6329" t="s">
        <v>39</v>
      </c>
      <c r="Z6329" t="s">
        <v>36</v>
      </c>
      <c r="AA6329" t="s">
        <v>68</v>
      </c>
      <c r="AB6329" t="s">
        <v>46</v>
      </c>
      <c r="AC6329" t="s">
        <v>39</v>
      </c>
      <c r="AD6329" t="s">
        <v>38</v>
      </c>
      <c r="AE6329" t="s">
        <v>40</v>
      </c>
    </row>
    <row r="6330" spans="1:31" hidden="1" x14ac:dyDescent="0.3">
      <c r="A6330" t="s">
        <v>30</v>
      </c>
      <c r="B6330" t="s">
        <v>5488</v>
      </c>
      <c r="C6330" t="s">
        <v>608</v>
      </c>
      <c r="D6330" t="s">
        <v>42</v>
      </c>
      <c r="G6330" t="s">
        <v>136</v>
      </c>
      <c r="J6330" t="s">
        <v>9</v>
      </c>
      <c r="K6330" t="s">
        <v>49</v>
      </c>
      <c r="N6330" t="s">
        <v>36</v>
      </c>
      <c r="Q6330" t="s">
        <v>36</v>
      </c>
      <c r="R6330" t="s">
        <v>36</v>
      </c>
      <c r="S6330" t="s">
        <v>36</v>
      </c>
      <c r="T6330" s="1">
        <v>41791</v>
      </c>
      <c r="V6330" t="s">
        <v>45</v>
      </c>
      <c r="W6330" t="s">
        <v>136</v>
      </c>
      <c r="X6330" t="s">
        <v>38</v>
      </c>
      <c r="Y6330" t="s">
        <v>39</v>
      </c>
      <c r="Z6330" t="s">
        <v>36</v>
      </c>
      <c r="AA6330" t="s">
        <v>136</v>
      </c>
      <c r="AB6330" t="s">
        <v>46</v>
      </c>
      <c r="AC6330" t="s">
        <v>39</v>
      </c>
      <c r="AD6330" t="s">
        <v>38</v>
      </c>
      <c r="AE6330" t="s">
        <v>40</v>
      </c>
    </row>
    <row r="6331" spans="1:31" hidden="1" x14ac:dyDescent="0.3">
      <c r="A6331" t="s">
        <v>30</v>
      </c>
      <c r="B6331" t="s">
        <v>5488</v>
      </c>
      <c r="C6331" t="s">
        <v>1618</v>
      </c>
      <c r="D6331" t="s">
        <v>51</v>
      </c>
      <c r="G6331" t="s">
        <v>52</v>
      </c>
      <c r="J6331" t="s">
        <v>9</v>
      </c>
      <c r="K6331" t="s">
        <v>53</v>
      </c>
      <c r="N6331" t="s">
        <v>36</v>
      </c>
      <c r="Q6331" t="s">
        <v>36</v>
      </c>
      <c r="R6331" t="s">
        <v>36</v>
      </c>
      <c r="S6331" t="s">
        <v>36</v>
      </c>
      <c r="T6331" s="1">
        <v>41791</v>
      </c>
      <c r="X6331" t="s">
        <v>38</v>
      </c>
      <c r="Y6331" t="s">
        <v>39</v>
      </c>
      <c r="Z6331" t="s">
        <v>36</v>
      </c>
      <c r="AA6331" t="s">
        <v>36</v>
      </c>
      <c r="AC6331" t="s">
        <v>39</v>
      </c>
      <c r="AD6331" t="s">
        <v>38</v>
      </c>
      <c r="AE6331" t="s">
        <v>40</v>
      </c>
    </row>
    <row r="6332" spans="1:31" hidden="1" x14ac:dyDescent="0.3">
      <c r="A6332" t="s">
        <v>30</v>
      </c>
      <c r="B6332" t="s">
        <v>5488</v>
      </c>
      <c r="C6332" t="s">
        <v>1619</v>
      </c>
      <c r="D6332" t="s">
        <v>51</v>
      </c>
      <c r="G6332" t="s">
        <v>52</v>
      </c>
      <c r="J6332" t="s">
        <v>9</v>
      </c>
      <c r="K6332" t="s">
        <v>55</v>
      </c>
      <c r="N6332" t="s">
        <v>36</v>
      </c>
      <c r="Q6332" t="s">
        <v>36</v>
      </c>
      <c r="R6332" t="s">
        <v>36</v>
      </c>
      <c r="S6332" t="s">
        <v>36</v>
      </c>
      <c r="T6332" s="1">
        <v>41791</v>
      </c>
      <c r="X6332" t="s">
        <v>38</v>
      </c>
      <c r="Y6332" t="s">
        <v>39</v>
      </c>
      <c r="Z6332" t="s">
        <v>36</v>
      </c>
      <c r="AA6332" t="s">
        <v>36</v>
      </c>
      <c r="AC6332" t="s">
        <v>39</v>
      </c>
      <c r="AD6332" t="s">
        <v>38</v>
      </c>
      <c r="AE6332" t="s">
        <v>40</v>
      </c>
    </row>
    <row r="6333" spans="1:31" hidden="1" x14ac:dyDescent="0.3">
      <c r="A6333" t="s">
        <v>30</v>
      </c>
      <c r="B6333" t="s">
        <v>5488</v>
      </c>
      <c r="C6333" t="s">
        <v>3515</v>
      </c>
      <c r="D6333" t="s">
        <v>51</v>
      </c>
      <c r="G6333" t="s">
        <v>52</v>
      </c>
      <c r="J6333" t="s">
        <v>9</v>
      </c>
      <c r="K6333" t="s">
        <v>57</v>
      </c>
      <c r="N6333" t="s">
        <v>36</v>
      </c>
      <c r="Q6333" t="s">
        <v>36</v>
      </c>
      <c r="R6333" t="s">
        <v>36</v>
      </c>
      <c r="S6333" t="s">
        <v>36</v>
      </c>
      <c r="T6333" s="1">
        <v>41791</v>
      </c>
      <c r="X6333" t="s">
        <v>38</v>
      </c>
      <c r="Y6333" t="s">
        <v>39</v>
      </c>
      <c r="Z6333" t="s">
        <v>36</v>
      </c>
      <c r="AA6333" t="s">
        <v>36</v>
      </c>
      <c r="AC6333" t="s">
        <v>39</v>
      </c>
      <c r="AD6333" t="s">
        <v>38</v>
      </c>
      <c r="AE6333" t="s">
        <v>40</v>
      </c>
    </row>
    <row r="6334" spans="1:31" hidden="1" x14ac:dyDescent="0.3">
      <c r="A6334" t="s">
        <v>30</v>
      </c>
      <c r="B6334" t="s">
        <v>5488</v>
      </c>
      <c r="C6334" t="s">
        <v>5489</v>
      </c>
      <c r="D6334" t="s">
        <v>51</v>
      </c>
      <c r="G6334" t="s">
        <v>52</v>
      </c>
      <c r="J6334" t="s">
        <v>9</v>
      </c>
      <c r="K6334" t="s">
        <v>52</v>
      </c>
      <c r="N6334" t="s">
        <v>36</v>
      </c>
      <c r="Q6334" t="s">
        <v>36</v>
      </c>
      <c r="R6334" t="s">
        <v>36</v>
      </c>
      <c r="S6334" t="s">
        <v>36</v>
      </c>
      <c r="T6334" s="1">
        <v>41791</v>
      </c>
      <c r="X6334" t="s">
        <v>38</v>
      </c>
      <c r="Y6334" t="s">
        <v>39</v>
      </c>
      <c r="Z6334" t="s">
        <v>36</v>
      </c>
      <c r="AA6334" t="s">
        <v>36</v>
      </c>
      <c r="AC6334" t="s">
        <v>39</v>
      </c>
      <c r="AD6334" t="s">
        <v>38</v>
      </c>
      <c r="AE6334" t="s">
        <v>40</v>
      </c>
    </row>
    <row r="6335" spans="1:31" hidden="1" x14ac:dyDescent="0.3">
      <c r="A6335" t="s">
        <v>30</v>
      </c>
      <c r="B6335" t="s">
        <v>5488</v>
      </c>
      <c r="C6335" t="s">
        <v>5490</v>
      </c>
      <c r="D6335" t="s">
        <v>33</v>
      </c>
      <c r="G6335" t="s">
        <v>34</v>
      </c>
      <c r="H6335" t="s">
        <v>68</v>
      </c>
      <c r="I6335" t="s">
        <v>36</v>
      </c>
      <c r="J6335" t="s">
        <v>44</v>
      </c>
      <c r="K6335" t="s">
        <v>68</v>
      </c>
      <c r="N6335" t="s">
        <v>36</v>
      </c>
      <c r="Q6335" t="s">
        <v>36</v>
      </c>
      <c r="R6335" t="s">
        <v>36</v>
      </c>
      <c r="S6335" t="s">
        <v>36</v>
      </c>
      <c r="T6335" s="1">
        <v>41791</v>
      </c>
      <c r="X6335" t="s">
        <v>38</v>
      </c>
      <c r="Y6335" t="s">
        <v>39</v>
      </c>
      <c r="Z6335" t="s">
        <v>36</v>
      </c>
      <c r="AA6335" t="s">
        <v>36</v>
      </c>
      <c r="AC6335" t="s">
        <v>39</v>
      </c>
      <c r="AD6335" t="s">
        <v>38</v>
      </c>
      <c r="AE6335" t="s">
        <v>40</v>
      </c>
    </row>
    <row r="6336" spans="1:31" hidden="1" x14ac:dyDescent="0.3">
      <c r="A6336" t="s">
        <v>30</v>
      </c>
      <c r="B6336" t="s">
        <v>5491</v>
      </c>
      <c r="C6336" t="s">
        <v>606</v>
      </c>
      <c r="D6336" t="s">
        <v>33</v>
      </c>
      <c r="G6336" t="s">
        <v>34</v>
      </c>
      <c r="H6336" t="s">
        <v>49</v>
      </c>
      <c r="I6336" t="s">
        <v>36</v>
      </c>
      <c r="J6336" t="s">
        <v>9</v>
      </c>
      <c r="K6336" t="s">
        <v>37</v>
      </c>
      <c r="N6336" t="s">
        <v>36</v>
      </c>
      <c r="Q6336" t="s">
        <v>36</v>
      </c>
      <c r="R6336" t="s">
        <v>36</v>
      </c>
      <c r="S6336" t="s">
        <v>36</v>
      </c>
      <c r="T6336" s="1">
        <v>41791</v>
      </c>
      <c r="X6336" t="s">
        <v>38</v>
      </c>
      <c r="Y6336" t="s">
        <v>39</v>
      </c>
      <c r="Z6336" t="s">
        <v>36</v>
      </c>
      <c r="AA6336" t="s">
        <v>36</v>
      </c>
      <c r="AC6336" t="s">
        <v>39</v>
      </c>
      <c r="AD6336" t="s">
        <v>38</v>
      </c>
      <c r="AE6336" t="s">
        <v>40</v>
      </c>
    </row>
    <row r="6337" spans="1:31" hidden="1" x14ac:dyDescent="0.3">
      <c r="A6337" t="s">
        <v>30</v>
      </c>
      <c r="B6337" t="s">
        <v>5491</v>
      </c>
      <c r="C6337" t="s">
        <v>607</v>
      </c>
      <c r="D6337" t="s">
        <v>42</v>
      </c>
      <c r="G6337" t="s">
        <v>68</v>
      </c>
      <c r="J6337" t="s">
        <v>9</v>
      </c>
      <c r="K6337" t="s">
        <v>35</v>
      </c>
      <c r="N6337" t="s">
        <v>36</v>
      </c>
      <c r="Q6337" t="s">
        <v>36</v>
      </c>
      <c r="R6337" t="s">
        <v>36</v>
      </c>
      <c r="S6337" t="s">
        <v>36</v>
      </c>
      <c r="T6337" s="1">
        <v>41791</v>
      </c>
      <c r="V6337" t="s">
        <v>45</v>
      </c>
      <c r="W6337" t="s">
        <v>68</v>
      </c>
      <c r="X6337" t="s">
        <v>38</v>
      </c>
      <c r="Y6337" t="s">
        <v>39</v>
      </c>
      <c r="Z6337" t="s">
        <v>36</v>
      </c>
      <c r="AA6337" t="s">
        <v>68</v>
      </c>
      <c r="AB6337" t="s">
        <v>46</v>
      </c>
      <c r="AC6337" t="s">
        <v>39</v>
      </c>
      <c r="AD6337" t="s">
        <v>38</v>
      </c>
      <c r="AE6337" t="s">
        <v>40</v>
      </c>
    </row>
    <row r="6338" spans="1:31" hidden="1" x14ac:dyDescent="0.3">
      <c r="A6338" t="s">
        <v>30</v>
      </c>
      <c r="B6338" t="s">
        <v>5491</v>
      </c>
      <c r="C6338" t="s">
        <v>608</v>
      </c>
      <c r="D6338" t="s">
        <v>42</v>
      </c>
      <c r="G6338" t="s">
        <v>136</v>
      </c>
      <c r="J6338" t="s">
        <v>9</v>
      </c>
      <c r="K6338" t="s">
        <v>49</v>
      </c>
      <c r="N6338" t="s">
        <v>36</v>
      </c>
      <c r="Q6338" t="s">
        <v>36</v>
      </c>
      <c r="R6338" t="s">
        <v>36</v>
      </c>
      <c r="S6338" t="s">
        <v>36</v>
      </c>
      <c r="T6338" s="1">
        <v>41791</v>
      </c>
      <c r="V6338" t="s">
        <v>45</v>
      </c>
      <c r="W6338" t="s">
        <v>136</v>
      </c>
      <c r="X6338" t="s">
        <v>38</v>
      </c>
      <c r="Y6338" t="s">
        <v>39</v>
      </c>
      <c r="Z6338" t="s">
        <v>36</v>
      </c>
      <c r="AA6338" t="s">
        <v>136</v>
      </c>
      <c r="AB6338" t="s">
        <v>46</v>
      </c>
      <c r="AC6338" t="s">
        <v>39</v>
      </c>
      <c r="AD6338" t="s">
        <v>38</v>
      </c>
      <c r="AE6338" t="s">
        <v>40</v>
      </c>
    </row>
    <row r="6339" spans="1:31" hidden="1" x14ac:dyDescent="0.3">
      <c r="A6339" t="s">
        <v>30</v>
      </c>
      <c r="B6339" t="s">
        <v>5491</v>
      </c>
      <c r="C6339" t="s">
        <v>783</v>
      </c>
      <c r="D6339" t="s">
        <v>33</v>
      </c>
      <c r="G6339" t="s">
        <v>34</v>
      </c>
      <c r="H6339" t="s">
        <v>49</v>
      </c>
      <c r="I6339" t="s">
        <v>36</v>
      </c>
      <c r="J6339" t="s">
        <v>44</v>
      </c>
      <c r="K6339" t="s">
        <v>53</v>
      </c>
      <c r="N6339" t="s">
        <v>36</v>
      </c>
      <c r="Q6339" t="s">
        <v>36</v>
      </c>
      <c r="R6339" t="s">
        <v>36</v>
      </c>
      <c r="S6339" t="s">
        <v>36</v>
      </c>
      <c r="T6339" s="1">
        <v>41791</v>
      </c>
      <c r="X6339" t="s">
        <v>38</v>
      </c>
      <c r="Y6339" t="s">
        <v>39</v>
      </c>
      <c r="Z6339" t="s">
        <v>36</v>
      </c>
      <c r="AA6339" t="s">
        <v>36</v>
      </c>
      <c r="AC6339" t="s">
        <v>39</v>
      </c>
      <c r="AD6339" t="s">
        <v>38</v>
      </c>
      <c r="AE6339" t="s">
        <v>40</v>
      </c>
    </row>
    <row r="6340" spans="1:31" hidden="1" x14ac:dyDescent="0.3">
      <c r="A6340" t="s">
        <v>30</v>
      </c>
      <c r="B6340" t="s">
        <v>5491</v>
      </c>
      <c r="C6340" t="s">
        <v>908</v>
      </c>
      <c r="D6340" t="s">
        <v>33</v>
      </c>
      <c r="G6340" t="s">
        <v>34</v>
      </c>
      <c r="H6340" t="s">
        <v>57</v>
      </c>
      <c r="I6340" t="s">
        <v>36</v>
      </c>
      <c r="J6340" t="s">
        <v>44</v>
      </c>
      <c r="K6340" t="s">
        <v>55</v>
      </c>
      <c r="N6340" t="s">
        <v>36</v>
      </c>
      <c r="Q6340" t="s">
        <v>36</v>
      </c>
      <c r="R6340" t="s">
        <v>36</v>
      </c>
      <c r="S6340" t="s">
        <v>36</v>
      </c>
      <c r="T6340" s="1">
        <v>41791</v>
      </c>
      <c r="X6340" t="s">
        <v>38</v>
      </c>
      <c r="Y6340" t="s">
        <v>39</v>
      </c>
      <c r="Z6340" t="s">
        <v>36</v>
      </c>
      <c r="AA6340" t="s">
        <v>36</v>
      </c>
      <c r="AC6340" t="s">
        <v>39</v>
      </c>
      <c r="AD6340" t="s">
        <v>38</v>
      </c>
      <c r="AE6340" t="s">
        <v>40</v>
      </c>
    </row>
    <row r="6341" spans="1:31" hidden="1" x14ac:dyDescent="0.3">
      <c r="A6341" t="s">
        <v>30</v>
      </c>
      <c r="B6341" t="s">
        <v>5491</v>
      </c>
      <c r="C6341" t="s">
        <v>1190</v>
      </c>
      <c r="D6341" t="s">
        <v>33</v>
      </c>
      <c r="G6341" t="s">
        <v>34</v>
      </c>
      <c r="H6341" t="s">
        <v>57</v>
      </c>
      <c r="I6341" t="s">
        <v>36</v>
      </c>
      <c r="J6341" t="s">
        <v>44</v>
      </c>
      <c r="K6341" t="s">
        <v>57</v>
      </c>
      <c r="N6341" t="s">
        <v>36</v>
      </c>
      <c r="Q6341" t="s">
        <v>36</v>
      </c>
      <c r="R6341" t="s">
        <v>36</v>
      </c>
      <c r="S6341" t="s">
        <v>36</v>
      </c>
      <c r="T6341" s="1">
        <v>41791</v>
      </c>
      <c r="X6341" t="s">
        <v>38</v>
      </c>
      <c r="Y6341" t="s">
        <v>39</v>
      </c>
      <c r="Z6341" t="s">
        <v>36</v>
      </c>
      <c r="AA6341" t="s">
        <v>36</v>
      </c>
      <c r="AC6341" t="s">
        <v>39</v>
      </c>
      <c r="AD6341" t="s">
        <v>38</v>
      </c>
      <c r="AE6341" t="s">
        <v>40</v>
      </c>
    </row>
    <row r="6342" spans="1:31" hidden="1" x14ac:dyDescent="0.3">
      <c r="A6342" t="s">
        <v>30</v>
      </c>
      <c r="B6342" t="s">
        <v>5491</v>
      </c>
      <c r="C6342" t="s">
        <v>326</v>
      </c>
      <c r="D6342" t="s">
        <v>33</v>
      </c>
      <c r="G6342" t="s">
        <v>34</v>
      </c>
      <c r="H6342" t="s">
        <v>57</v>
      </c>
      <c r="I6342" t="s">
        <v>36</v>
      </c>
      <c r="J6342" t="s">
        <v>9</v>
      </c>
      <c r="K6342" t="s">
        <v>52</v>
      </c>
      <c r="N6342" t="s">
        <v>36</v>
      </c>
      <c r="Q6342" t="s">
        <v>36</v>
      </c>
      <c r="R6342" t="s">
        <v>36</v>
      </c>
      <c r="S6342" t="s">
        <v>36</v>
      </c>
      <c r="T6342" s="1">
        <v>41791</v>
      </c>
      <c r="X6342" t="s">
        <v>38</v>
      </c>
      <c r="Y6342" t="s">
        <v>39</v>
      </c>
      <c r="Z6342" t="s">
        <v>36</v>
      </c>
      <c r="AA6342" t="s">
        <v>36</v>
      </c>
      <c r="AC6342" t="s">
        <v>39</v>
      </c>
      <c r="AD6342" t="s">
        <v>38</v>
      </c>
      <c r="AE6342" t="s">
        <v>40</v>
      </c>
    </row>
    <row r="6343" spans="1:31" hidden="1" x14ac:dyDescent="0.3">
      <c r="A6343" t="s">
        <v>30</v>
      </c>
      <c r="B6343" t="s">
        <v>5491</v>
      </c>
      <c r="C6343" t="s">
        <v>5492</v>
      </c>
      <c r="D6343" t="s">
        <v>33</v>
      </c>
      <c r="G6343" t="s">
        <v>34</v>
      </c>
      <c r="H6343" t="s">
        <v>68</v>
      </c>
      <c r="I6343" t="s">
        <v>36</v>
      </c>
      <c r="J6343" t="s">
        <v>9</v>
      </c>
      <c r="K6343" t="s">
        <v>68</v>
      </c>
      <c r="N6343" t="s">
        <v>36</v>
      </c>
      <c r="Q6343" t="s">
        <v>36</v>
      </c>
      <c r="R6343" t="s">
        <v>36</v>
      </c>
      <c r="S6343" t="s">
        <v>36</v>
      </c>
      <c r="T6343" s="1">
        <v>41791</v>
      </c>
      <c r="X6343" t="s">
        <v>38</v>
      </c>
      <c r="Y6343" t="s">
        <v>39</v>
      </c>
      <c r="Z6343" t="s">
        <v>36</v>
      </c>
      <c r="AA6343" t="s">
        <v>36</v>
      </c>
      <c r="AC6343" t="s">
        <v>39</v>
      </c>
      <c r="AD6343" t="s">
        <v>38</v>
      </c>
      <c r="AE6343" t="s">
        <v>40</v>
      </c>
    </row>
    <row r="6344" spans="1:31" hidden="1" x14ac:dyDescent="0.3">
      <c r="A6344" t="s">
        <v>30</v>
      </c>
      <c r="B6344" t="s">
        <v>5493</v>
      </c>
      <c r="C6344" t="s">
        <v>606</v>
      </c>
      <c r="D6344" t="s">
        <v>33</v>
      </c>
      <c r="G6344" t="s">
        <v>34</v>
      </c>
      <c r="H6344" t="s">
        <v>49</v>
      </c>
      <c r="I6344" t="s">
        <v>36</v>
      </c>
      <c r="J6344" t="s">
        <v>44</v>
      </c>
      <c r="K6344" t="s">
        <v>37</v>
      </c>
      <c r="N6344" t="s">
        <v>36</v>
      </c>
      <c r="Q6344" t="s">
        <v>36</v>
      </c>
      <c r="R6344" t="s">
        <v>36</v>
      </c>
      <c r="S6344" t="s">
        <v>36</v>
      </c>
      <c r="T6344" s="1">
        <v>41791</v>
      </c>
      <c r="X6344" t="s">
        <v>38</v>
      </c>
      <c r="Y6344" t="s">
        <v>39</v>
      </c>
      <c r="Z6344" t="s">
        <v>36</v>
      </c>
      <c r="AA6344" t="s">
        <v>36</v>
      </c>
      <c r="AC6344" t="s">
        <v>39</v>
      </c>
      <c r="AD6344" t="s">
        <v>38</v>
      </c>
      <c r="AE6344" t="s">
        <v>40</v>
      </c>
    </row>
    <row r="6345" spans="1:31" hidden="1" x14ac:dyDescent="0.3">
      <c r="A6345" t="s">
        <v>30</v>
      </c>
      <c r="B6345" t="s">
        <v>5493</v>
      </c>
      <c r="C6345" t="s">
        <v>607</v>
      </c>
      <c r="D6345" t="s">
        <v>42</v>
      </c>
      <c r="G6345" t="s">
        <v>68</v>
      </c>
      <c r="J6345" t="s">
        <v>44</v>
      </c>
      <c r="K6345" t="s">
        <v>35</v>
      </c>
      <c r="N6345" t="s">
        <v>36</v>
      </c>
      <c r="Q6345" t="s">
        <v>36</v>
      </c>
      <c r="R6345" t="s">
        <v>36</v>
      </c>
      <c r="S6345" t="s">
        <v>36</v>
      </c>
      <c r="T6345" s="1">
        <v>41791</v>
      </c>
      <c r="V6345" t="s">
        <v>45</v>
      </c>
      <c r="W6345" t="s">
        <v>68</v>
      </c>
      <c r="X6345" t="s">
        <v>38</v>
      </c>
      <c r="Y6345" t="s">
        <v>39</v>
      </c>
      <c r="Z6345" t="s">
        <v>36</v>
      </c>
      <c r="AA6345" t="s">
        <v>68</v>
      </c>
      <c r="AB6345" t="s">
        <v>46</v>
      </c>
      <c r="AC6345" t="s">
        <v>39</v>
      </c>
      <c r="AD6345" t="s">
        <v>38</v>
      </c>
      <c r="AE6345" t="s">
        <v>40</v>
      </c>
    </row>
    <row r="6346" spans="1:31" hidden="1" x14ac:dyDescent="0.3">
      <c r="A6346" t="s">
        <v>30</v>
      </c>
      <c r="B6346" t="s">
        <v>5493</v>
      </c>
      <c r="C6346" t="s">
        <v>326</v>
      </c>
      <c r="D6346" t="s">
        <v>33</v>
      </c>
      <c r="G6346" t="s">
        <v>34</v>
      </c>
      <c r="H6346" t="s">
        <v>57</v>
      </c>
      <c r="I6346" t="s">
        <v>36</v>
      </c>
      <c r="J6346" t="s">
        <v>44</v>
      </c>
      <c r="K6346" t="s">
        <v>49</v>
      </c>
      <c r="N6346" t="s">
        <v>36</v>
      </c>
      <c r="Q6346" t="s">
        <v>36</v>
      </c>
      <c r="R6346" t="s">
        <v>36</v>
      </c>
      <c r="S6346" t="s">
        <v>36</v>
      </c>
      <c r="T6346" s="1">
        <v>41791</v>
      </c>
      <c r="X6346" t="s">
        <v>38</v>
      </c>
      <c r="Y6346" t="s">
        <v>39</v>
      </c>
      <c r="Z6346" t="s">
        <v>36</v>
      </c>
      <c r="AA6346" t="s">
        <v>36</v>
      </c>
      <c r="AC6346" t="s">
        <v>39</v>
      </c>
      <c r="AD6346" t="s">
        <v>38</v>
      </c>
      <c r="AE6346" t="s">
        <v>40</v>
      </c>
    </row>
    <row r="6347" spans="1:31" hidden="1" x14ac:dyDescent="0.3">
      <c r="A6347" t="s">
        <v>30</v>
      </c>
      <c r="B6347" t="s">
        <v>5493</v>
      </c>
      <c r="C6347" t="s">
        <v>395</v>
      </c>
      <c r="D6347" t="s">
        <v>33</v>
      </c>
      <c r="G6347" t="s">
        <v>34</v>
      </c>
      <c r="H6347" t="s">
        <v>68</v>
      </c>
      <c r="I6347" t="s">
        <v>36</v>
      </c>
      <c r="J6347" t="s">
        <v>44</v>
      </c>
      <c r="K6347" t="s">
        <v>53</v>
      </c>
      <c r="N6347" t="s">
        <v>36</v>
      </c>
      <c r="Q6347" t="s">
        <v>36</v>
      </c>
      <c r="R6347" t="s">
        <v>36</v>
      </c>
      <c r="S6347" t="s">
        <v>36</v>
      </c>
      <c r="T6347" s="1">
        <v>41791</v>
      </c>
      <c r="X6347" t="s">
        <v>38</v>
      </c>
      <c r="Y6347" t="s">
        <v>39</v>
      </c>
      <c r="Z6347" t="s">
        <v>36</v>
      </c>
      <c r="AA6347" t="s">
        <v>36</v>
      </c>
      <c r="AC6347" t="s">
        <v>39</v>
      </c>
      <c r="AD6347" t="s">
        <v>38</v>
      </c>
      <c r="AE6347" t="s">
        <v>40</v>
      </c>
    </row>
    <row r="6348" spans="1:31" hidden="1" x14ac:dyDescent="0.3">
      <c r="A6348" t="s">
        <v>30</v>
      </c>
      <c r="B6348" t="s">
        <v>5493</v>
      </c>
      <c r="C6348" t="s">
        <v>5467</v>
      </c>
      <c r="D6348" t="s">
        <v>51</v>
      </c>
      <c r="G6348" t="s">
        <v>52</v>
      </c>
      <c r="J6348" t="s">
        <v>44</v>
      </c>
      <c r="K6348" t="s">
        <v>55</v>
      </c>
      <c r="N6348" t="s">
        <v>36</v>
      </c>
      <c r="Q6348" t="s">
        <v>36</v>
      </c>
      <c r="R6348" t="s">
        <v>36</v>
      </c>
      <c r="S6348" t="s">
        <v>36</v>
      </c>
      <c r="T6348" s="1">
        <v>41791</v>
      </c>
      <c r="X6348" t="s">
        <v>38</v>
      </c>
      <c r="Y6348" t="s">
        <v>39</v>
      </c>
      <c r="Z6348" t="s">
        <v>36</v>
      </c>
      <c r="AA6348" t="s">
        <v>36</v>
      </c>
      <c r="AC6348" t="s">
        <v>39</v>
      </c>
      <c r="AD6348" t="s">
        <v>38</v>
      </c>
      <c r="AE6348" t="s">
        <v>40</v>
      </c>
    </row>
    <row r="6349" spans="1:31" hidden="1" x14ac:dyDescent="0.3">
      <c r="A6349" t="s">
        <v>30</v>
      </c>
      <c r="B6349" t="s">
        <v>5493</v>
      </c>
      <c r="C6349" t="s">
        <v>3694</v>
      </c>
      <c r="D6349" t="s">
        <v>51</v>
      </c>
      <c r="G6349" t="s">
        <v>52</v>
      </c>
      <c r="J6349" t="s">
        <v>44</v>
      </c>
      <c r="K6349" t="s">
        <v>57</v>
      </c>
      <c r="N6349" t="s">
        <v>36</v>
      </c>
      <c r="Q6349" t="s">
        <v>36</v>
      </c>
      <c r="R6349" t="s">
        <v>36</v>
      </c>
      <c r="S6349" t="s">
        <v>36</v>
      </c>
      <c r="T6349" s="1">
        <v>41791</v>
      </c>
      <c r="X6349" t="s">
        <v>38</v>
      </c>
      <c r="Y6349" t="s">
        <v>39</v>
      </c>
      <c r="Z6349" t="s">
        <v>36</v>
      </c>
      <c r="AA6349" t="s">
        <v>36</v>
      </c>
      <c r="AC6349" t="s">
        <v>39</v>
      </c>
      <c r="AD6349" t="s">
        <v>38</v>
      </c>
      <c r="AE6349" t="s">
        <v>40</v>
      </c>
    </row>
    <row r="6350" spans="1:31" hidden="1" x14ac:dyDescent="0.3">
      <c r="A6350" t="s">
        <v>30</v>
      </c>
      <c r="B6350" t="s">
        <v>5493</v>
      </c>
      <c r="C6350" t="s">
        <v>3692</v>
      </c>
      <c r="D6350" t="s">
        <v>51</v>
      </c>
      <c r="G6350" t="s">
        <v>52</v>
      </c>
      <c r="J6350" t="s">
        <v>44</v>
      </c>
      <c r="K6350" t="s">
        <v>52</v>
      </c>
      <c r="N6350" t="s">
        <v>36</v>
      </c>
      <c r="Q6350" t="s">
        <v>36</v>
      </c>
      <c r="R6350" t="s">
        <v>36</v>
      </c>
      <c r="S6350" t="s">
        <v>36</v>
      </c>
      <c r="T6350" s="1">
        <v>41791</v>
      </c>
      <c r="X6350" t="s">
        <v>38</v>
      </c>
      <c r="Y6350" t="s">
        <v>39</v>
      </c>
      <c r="Z6350" t="s">
        <v>36</v>
      </c>
      <c r="AA6350" t="s">
        <v>36</v>
      </c>
      <c r="AC6350" t="s">
        <v>39</v>
      </c>
      <c r="AD6350" t="s">
        <v>38</v>
      </c>
      <c r="AE6350" t="s">
        <v>40</v>
      </c>
    </row>
    <row r="6351" spans="1:31" hidden="1" x14ac:dyDescent="0.3">
      <c r="A6351" t="s">
        <v>30</v>
      </c>
      <c r="B6351" t="s">
        <v>5493</v>
      </c>
      <c r="C6351" t="s">
        <v>3515</v>
      </c>
      <c r="D6351" t="s">
        <v>51</v>
      </c>
      <c r="G6351" t="s">
        <v>52</v>
      </c>
      <c r="J6351" t="s">
        <v>44</v>
      </c>
      <c r="K6351" t="s">
        <v>68</v>
      </c>
      <c r="N6351" t="s">
        <v>36</v>
      </c>
      <c r="Q6351" t="s">
        <v>36</v>
      </c>
      <c r="R6351" t="s">
        <v>36</v>
      </c>
      <c r="S6351" t="s">
        <v>36</v>
      </c>
      <c r="T6351" s="1">
        <v>41791</v>
      </c>
      <c r="X6351" t="s">
        <v>38</v>
      </c>
      <c r="Y6351" t="s">
        <v>39</v>
      </c>
      <c r="Z6351" t="s">
        <v>36</v>
      </c>
      <c r="AA6351" t="s">
        <v>36</v>
      </c>
      <c r="AC6351" t="s">
        <v>39</v>
      </c>
      <c r="AD6351" t="s">
        <v>38</v>
      </c>
      <c r="AE6351" t="s">
        <v>40</v>
      </c>
    </row>
    <row r="6352" spans="1:31" hidden="1" x14ac:dyDescent="0.3">
      <c r="A6352" t="s">
        <v>30</v>
      </c>
      <c r="B6352" t="s">
        <v>5493</v>
      </c>
      <c r="C6352" t="s">
        <v>609</v>
      </c>
      <c r="D6352" t="s">
        <v>33</v>
      </c>
      <c r="G6352" t="s">
        <v>34</v>
      </c>
      <c r="H6352" t="s">
        <v>132</v>
      </c>
      <c r="I6352" t="s">
        <v>55</v>
      </c>
      <c r="J6352" t="s">
        <v>44</v>
      </c>
      <c r="K6352" t="s">
        <v>123</v>
      </c>
      <c r="N6352" t="s">
        <v>36</v>
      </c>
      <c r="Q6352" t="s">
        <v>36</v>
      </c>
      <c r="R6352" t="s">
        <v>36</v>
      </c>
      <c r="S6352" t="s">
        <v>36</v>
      </c>
      <c r="T6352" s="1">
        <v>41791</v>
      </c>
      <c r="X6352" t="s">
        <v>38</v>
      </c>
      <c r="Y6352" t="s">
        <v>39</v>
      </c>
      <c r="Z6352" t="s">
        <v>36</v>
      </c>
      <c r="AA6352" t="s">
        <v>36</v>
      </c>
      <c r="AC6352" t="s">
        <v>39</v>
      </c>
      <c r="AD6352" t="s">
        <v>38</v>
      </c>
      <c r="AE6352" t="s">
        <v>40</v>
      </c>
    </row>
    <row r="6353" spans="1:31" hidden="1" x14ac:dyDescent="0.3">
      <c r="A6353" t="s">
        <v>30</v>
      </c>
      <c r="B6353" t="s">
        <v>5493</v>
      </c>
      <c r="C6353" t="s">
        <v>689</v>
      </c>
      <c r="D6353" t="s">
        <v>33</v>
      </c>
      <c r="G6353" t="s">
        <v>34</v>
      </c>
      <c r="H6353" t="s">
        <v>136</v>
      </c>
      <c r="I6353" t="s">
        <v>35</v>
      </c>
      <c r="J6353" t="s">
        <v>44</v>
      </c>
      <c r="K6353" t="s">
        <v>104</v>
      </c>
      <c r="N6353" t="s">
        <v>36</v>
      </c>
      <c r="Q6353" t="s">
        <v>36</v>
      </c>
      <c r="R6353" t="s">
        <v>36</v>
      </c>
      <c r="S6353" t="s">
        <v>36</v>
      </c>
      <c r="T6353" s="1">
        <v>41791</v>
      </c>
      <c r="X6353" t="s">
        <v>38</v>
      </c>
      <c r="Y6353" t="s">
        <v>39</v>
      </c>
      <c r="Z6353" t="s">
        <v>36</v>
      </c>
      <c r="AA6353" t="s">
        <v>36</v>
      </c>
      <c r="AC6353" t="s">
        <v>39</v>
      </c>
      <c r="AD6353" t="s">
        <v>38</v>
      </c>
      <c r="AE6353" t="s">
        <v>40</v>
      </c>
    </row>
    <row r="6354" spans="1:31" hidden="1" x14ac:dyDescent="0.3">
      <c r="A6354" t="s">
        <v>30</v>
      </c>
      <c r="B6354" t="s">
        <v>5493</v>
      </c>
      <c r="C6354" t="s">
        <v>3968</v>
      </c>
      <c r="D6354" t="s">
        <v>33</v>
      </c>
      <c r="G6354" t="s">
        <v>34</v>
      </c>
      <c r="H6354" t="s">
        <v>37</v>
      </c>
      <c r="I6354" t="s">
        <v>36</v>
      </c>
      <c r="J6354" t="s">
        <v>44</v>
      </c>
      <c r="K6354" t="s">
        <v>101</v>
      </c>
      <c r="N6354" t="s">
        <v>36</v>
      </c>
      <c r="Q6354" t="s">
        <v>36</v>
      </c>
      <c r="R6354" t="s">
        <v>36</v>
      </c>
      <c r="S6354" t="s">
        <v>36</v>
      </c>
      <c r="T6354" s="1">
        <v>41791</v>
      </c>
      <c r="X6354" t="s">
        <v>38</v>
      </c>
      <c r="Y6354" t="s">
        <v>39</v>
      </c>
      <c r="Z6354" t="s">
        <v>36</v>
      </c>
      <c r="AA6354" t="s">
        <v>36</v>
      </c>
      <c r="AC6354" t="s">
        <v>39</v>
      </c>
      <c r="AD6354" t="s">
        <v>38</v>
      </c>
      <c r="AE6354" t="s">
        <v>40</v>
      </c>
    </row>
    <row r="6355" spans="1:31" hidden="1" x14ac:dyDescent="0.3">
      <c r="A6355" t="s">
        <v>30</v>
      </c>
      <c r="B6355" t="s">
        <v>5493</v>
      </c>
      <c r="C6355" t="s">
        <v>5469</v>
      </c>
      <c r="D6355" t="s">
        <v>33</v>
      </c>
      <c r="G6355" t="s">
        <v>34</v>
      </c>
      <c r="H6355" t="s">
        <v>68</v>
      </c>
      <c r="I6355" t="s">
        <v>36</v>
      </c>
      <c r="J6355" t="s">
        <v>44</v>
      </c>
      <c r="K6355" t="s">
        <v>136</v>
      </c>
      <c r="N6355" t="s">
        <v>36</v>
      </c>
      <c r="Q6355" t="s">
        <v>36</v>
      </c>
      <c r="R6355" t="s">
        <v>36</v>
      </c>
      <c r="S6355" t="s">
        <v>36</v>
      </c>
      <c r="T6355" s="1">
        <v>41791</v>
      </c>
      <c r="X6355" t="s">
        <v>38</v>
      </c>
      <c r="Y6355" t="s">
        <v>39</v>
      </c>
      <c r="Z6355" t="s">
        <v>36</v>
      </c>
      <c r="AA6355" t="s">
        <v>36</v>
      </c>
      <c r="AC6355" t="s">
        <v>39</v>
      </c>
      <c r="AD6355" t="s">
        <v>38</v>
      </c>
      <c r="AE6355" t="s">
        <v>40</v>
      </c>
    </row>
    <row r="6356" spans="1:31" hidden="1" x14ac:dyDescent="0.3">
      <c r="A6356" t="s">
        <v>30</v>
      </c>
      <c r="B6356" t="s">
        <v>5493</v>
      </c>
      <c r="C6356" t="s">
        <v>1646</v>
      </c>
      <c r="D6356" t="s">
        <v>33</v>
      </c>
      <c r="G6356" t="s">
        <v>34</v>
      </c>
      <c r="H6356" t="s">
        <v>37</v>
      </c>
      <c r="I6356" t="s">
        <v>36</v>
      </c>
      <c r="J6356" t="s">
        <v>44</v>
      </c>
      <c r="K6356" t="s">
        <v>132</v>
      </c>
      <c r="N6356" t="s">
        <v>36</v>
      </c>
      <c r="Q6356" t="s">
        <v>36</v>
      </c>
      <c r="R6356" t="s">
        <v>36</v>
      </c>
      <c r="S6356" t="s">
        <v>36</v>
      </c>
      <c r="T6356" s="1">
        <v>41791</v>
      </c>
      <c r="X6356" t="s">
        <v>38</v>
      </c>
      <c r="Y6356" t="s">
        <v>39</v>
      </c>
      <c r="Z6356" t="s">
        <v>36</v>
      </c>
      <c r="AA6356" t="s">
        <v>36</v>
      </c>
      <c r="AC6356" t="s">
        <v>39</v>
      </c>
      <c r="AD6356" t="s">
        <v>38</v>
      </c>
      <c r="AE6356" t="s">
        <v>40</v>
      </c>
    </row>
    <row r="6357" spans="1:31" hidden="1" x14ac:dyDescent="0.3">
      <c r="A6357" t="s">
        <v>30</v>
      </c>
      <c r="B6357" t="s">
        <v>5493</v>
      </c>
      <c r="C6357" t="s">
        <v>671</v>
      </c>
      <c r="D6357" t="s">
        <v>33</v>
      </c>
      <c r="G6357" t="s">
        <v>34</v>
      </c>
      <c r="H6357" t="s">
        <v>53</v>
      </c>
      <c r="I6357" t="s">
        <v>36</v>
      </c>
      <c r="J6357" t="s">
        <v>44</v>
      </c>
      <c r="K6357" t="s">
        <v>141</v>
      </c>
      <c r="N6357" t="s">
        <v>36</v>
      </c>
      <c r="Q6357" t="s">
        <v>36</v>
      </c>
      <c r="R6357" t="s">
        <v>36</v>
      </c>
      <c r="S6357" t="s">
        <v>36</v>
      </c>
      <c r="T6357" s="1">
        <v>41791</v>
      </c>
      <c r="X6357" t="s">
        <v>38</v>
      </c>
      <c r="Y6357" t="s">
        <v>39</v>
      </c>
      <c r="Z6357" t="s">
        <v>36</v>
      </c>
      <c r="AA6357" t="s">
        <v>36</v>
      </c>
      <c r="AC6357" t="s">
        <v>39</v>
      </c>
      <c r="AD6357" t="s">
        <v>38</v>
      </c>
      <c r="AE6357" t="s">
        <v>40</v>
      </c>
    </row>
    <row r="6358" spans="1:31" hidden="1" x14ac:dyDescent="0.3">
      <c r="A6358" t="s">
        <v>30</v>
      </c>
      <c r="B6358" t="s">
        <v>5494</v>
      </c>
      <c r="C6358" t="s">
        <v>606</v>
      </c>
      <c r="D6358" t="s">
        <v>33</v>
      </c>
      <c r="G6358" t="s">
        <v>34</v>
      </c>
      <c r="H6358" t="s">
        <v>49</v>
      </c>
      <c r="I6358" t="s">
        <v>36</v>
      </c>
      <c r="J6358" t="s">
        <v>9</v>
      </c>
      <c r="K6358" t="s">
        <v>37</v>
      </c>
      <c r="N6358" t="s">
        <v>36</v>
      </c>
      <c r="Q6358" t="s">
        <v>36</v>
      </c>
      <c r="R6358" t="s">
        <v>36</v>
      </c>
      <c r="S6358" t="s">
        <v>36</v>
      </c>
      <c r="T6358" s="1">
        <v>41791</v>
      </c>
      <c r="X6358" t="s">
        <v>38</v>
      </c>
      <c r="Y6358" t="s">
        <v>39</v>
      </c>
      <c r="Z6358" t="s">
        <v>36</v>
      </c>
      <c r="AA6358" t="s">
        <v>36</v>
      </c>
      <c r="AC6358" t="s">
        <v>39</v>
      </c>
      <c r="AD6358" t="s">
        <v>38</v>
      </c>
      <c r="AE6358" t="s">
        <v>40</v>
      </c>
    </row>
    <row r="6359" spans="1:31" hidden="1" x14ac:dyDescent="0.3">
      <c r="A6359" t="s">
        <v>30</v>
      </c>
      <c r="B6359" t="s">
        <v>5494</v>
      </c>
      <c r="C6359" t="s">
        <v>607</v>
      </c>
      <c r="D6359" t="s">
        <v>42</v>
      </c>
      <c r="G6359" t="s">
        <v>68</v>
      </c>
      <c r="J6359" t="s">
        <v>9</v>
      </c>
      <c r="K6359" t="s">
        <v>35</v>
      </c>
      <c r="N6359" t="s">
        <v>36</v>
      </c>
      <c r="Q6359" t="s">
        <v>36</v>
      </c>
      <c r="R6359" t="s">
        <v>36</v>
      </c>
      <c r="S6359" t="s">
        <v>36</v>
      </c>
      <c r="T6359" s="1">
        <v>41791</v>
      </c>
      <c r="V6359" t="s">
        <v>45</v>
      </c>
      <c r="W6359" t="s">
        <v>68</v>
      </c>
      <c r="X6359" t="s">
        <v>38</v>
      </c>
      <c r="Y6359" t="s">
        <v>39</v>
      </c>
      <c r="Z6359" t="s">
        <v>36</v>
      </c>
      <c r="AA6359" t="s">
        <v>68</v>
      </c>
      <c r="AB6359" t="s">
        <v>46</v>
      </c>
      <c r="AC6359" t="s">
        <v>39</v>
      </c>
      <c r="AD6359" t="s">
        <v>38</v>
      </c>
      <c r="AE6359" t="s">
        <v>40</v>
      </c>
    </row>
    <row r="6360" spans="1:31" hidden="1" x14ac:dyDescent="0.3">
      <c r="A6360" t="s">
        <v>30</v>
      </c>
      <c r="B6360" t="s">
        <v>5494</v>
      </c>
      <c r="C6360" t="s">
        <v>635</v>
      </c>
      <c r="D6360" t="s">
        <v>42</v>
      </c>
      <c r="G6360" t="s">
        <v>68</v>
      </c>
      <c r="J6360" t="s">
        <v>9</v>
      </c>
      <c r="K6360" t="s">
        <v>49</v>
      </c>
      <c r="N6360" t="s">
        <v>36</v>
      </c>
      <c r="Q6360" t="s">
        <v>36</v>
      </c>
      <c r="R6360" t="s">
        <v>36</v>
      </c>
      <c r="S6360" t="s">
        <v>36</v>
      </c>
      <c r="T6360" s="1">
        <v>41791</v>
      </c>
      <c r="V6360" t="s">
        <v>45</v>
      </c>
      <c r="W6360" t="s">
        <v>68</v>
      </c>
      <c r="X6360" t="s">
        <v>38</v>
      </c>
      <c r="Y6360" t="s">
        <v>39</v>
      </c>
      <c r="Z6360" t="s">
        <v>36</v>
      </c>
      <c r="AA6360" t="s">
        <v>68</v>
      </c>
      <c r="AB6360" t="s">
        <v>46</v>
      </c>
      <c r="AC6360" t="s">
        <v>39</v>
      </c>
      <c r="AD6360" t="s">
        <v>38</v>
      </c>
      <c r="AE6360" t="s">
        <v>40</v>
      </c>
    </row>
    <row r="6361" spans="1:31" hidden="1" x14ac:dyDescent="0.3">
      <c r="A6361" t="s">
        <v>30</v>
      </c>
      <c r="B6361" t="s">
        <v>5494</v>
      </c>
      <c r="C6361" t="s">
        <v>636</v>
      </c>
      <c r="D6361" t="s">
        <v>42</v>
      </c>
      <c r="G6361" t="s">
        <v>55</v>
      </c>
      <c r="J6361" t="s">
        <v>9</v>
      </c>
      <c r="K6361" t="s">
        <v>53</v>
      </c>
      <c r="N6361" t="s">
        <v>36</v>
      </c>
      <c r="Q6361" t="s">
        <v>36</v>
      </c>
      <c r="R6361" t="s">
        <v>36</v>
      </c>
      <c r="S6361" t="s">
        <v>36</v>
      </c>
      <c r="T6361" s="1">
        <v>41791</v>
      </c>
      <c r="V6361" t="s">
        <v>45</v>
      </c>
      <c r="W6361" t="s">
        <v>55</v>
      </c>
      <c r="X6361" t="s">
        <v>38</v>
      </c>
      <c r="Y6361" t="s">
        <v>39</v>
      </c>
      <c r="Z6361" t="s">
        <v>36</v>
      </c>
      <c r="AA6361" t="s">
        <v>55</v>
      </c>
      <c r="AB6361" t="s">
        <v>46</v>
      </c>
      <c r="AC6361" t="s">
        <v>39</v>
      </c>
      <c r="AD6361" t="s">
        <v>38</v>
      </c>
      <c r="AE6361" t="s">
        <v>40</v>
      </c>
    </row>
    <row r="6362" spans="1:31" hidden="1" x14ac:dyDescent="0.3">
      <c r="A6362" t="s">
        <v>30</v>
      </c>
      <c r="B6362" t="s">
        <v>5494</v>
      </c>
      <c r="C6362" t="s">
        <v>116</v>
      </c>
      <c r="D6362" t="s">
        <v>48</v>
      </c>
      <c r="G6362" t="s">
        <v>36</v>
      </c>
      <c r="J6362" t="s">
        <v>44</v>
      </c>
      <c r="K6362" t="s">
        <v>55</v>
      </c>
      <c r="V6362" t="s">
        <v>45</v>
      </c>
      <c r="W6362" t="s">
        <v>36</v>
      </c>
      <c r="X6362" t="s">
        <v>39</v>
      </c>
      <c r="Y6362" t="s">
        <v>39</v>
      </c>
      <c r="AA6362" t="s">
        <v>36</v>
      </c>
      <c r="AC6362" t="s">
        <v>39</v>
      </c>
      <c r="AD6362" t="s">
        <v>38</v>
      </c>
      <c r="AE6362" t="s">
        <v>40</v>
      </c>
    </row>
    <row r="6363" spans="1:31" hidden="1" x14ac:dyDescent="0.3">
      <c r="A6363" t="s">
        <v>30</v>
      </c>
      <c r="B6363" t="s">
        <v>5494</v>
      </c>
      <c r="C6363" t="s">
        <v>1618</v>
      </c>
      <c r="D6363" t="s">
        <v>51</v>
      </c>
      <c r="G6363" t="s">
        <v>52</v>
      </c>
      <c r="J6363" t="s">
        <v>9</v>
      </c>
      <c r="K6363" t="s">
        <v>57</v>
      </c>
      <c r="N6363" t="s">
        <v>36</v>
      </c>
      <c r="Q6363" t="s">
        <v>36</v>
      </c>
      <c r="R6363" t="s">
        <v>36</v>
      </c>
      <c r="S6363" t="s">
        <v>36</v>
      </c>
      <c r="T6363" s="1">
        <v>41791</v>
      </c>
      <c r="X6363" t="s">
        <v>38</v>
      </c>
      <c r="Y6363" t="s">
        <v>39</v>
      </c>
      <c r="Z6363" t="s">
        <v>36</v>
      </c>
      <c r="AA6363" t="s">
        <v>36</v>
      </c>
      <c r="AC6363" t="s">
        <v>39</v>
      </c>
      <c r="AD6363" t="s">
        <v>38</v>
      </c>
      <c r="AE6363" t="s">
        <v>40</v>
      </c>
    </row>
    <row r="6364" spans="1:31" hidden="1" x14ac:dyDescent="0.3">
      <c r="A6364" t="s">
        <v>30</v>
      </c>
      <c r="B6364" t="s">
        <v>5495</v>
      </c>
      <c r="C6364" t="s">
        <v>606</v>
      </c>
      <c r="D6364" t="s">
        <v>33</v>
      </c>
      <c r="G6364" t="s">
        <v>34</v>
      </c>
      <c r="H6364" t="s">
        <v>49</v>
      </c>
      <c r="I6364" t="s">
        <v>36</v>
      </c>
      <c r="J6364" t="s">
        <v>44</v>
      </c>
      <c r="K6364" t="s">
        <v>37</v>
      </c>
      <c r="X6364" t="s">
        <v>39</v>
      </c>
      <c r="Y6364" t="s">
        <v>39</v>
      </c>
      <c r="AA6364" t="s">
        <v>36</v>
      </c>
      <c r="AC6364" t="s">
        <v>39</v>
      </c>
      <c r="AD6364" t="s">
        <v>38</v>
      </c>
      <c r="AE6364" t="s">
        <v>40</v>
      </c>
    </row>
    <row r="6365" spans="1:31" hidden="1" x14ac:dyDescent="0.3">
      <c r="A6365" t="s">
        <v>30</v>
      </c>
      <c r="B6365" t="s">
        <v>5495</v>
      </c>
      <c r="C6365" t="s">
        <v>607</v>
      </c>
      <c r="D6365" t="s">
        <v>42</v>
      </c>
      <c r="G6365" t="s">
        <v>68</v>
      </c>
      <c r="J6365" t="s">
        <v>44</v>
      </c>
      <c r="K6365" t="s">
        <v>35</v>
      </c>
      <c r="V6365" t="s">
        <v>45</v>
      </c>
      <c r="W6365" t="s">
        <v>68</v>
      </c>
      <c r="X6365" t="s">
        <v>39</v>
      </c>
      <c r="Y6365" t="s">
        <v>39</v>
      </c>
      <c r="AA6365" t="s">
        <v>68</v>
      </c>
      <c r="AB6365" t="s">
        <v>46</v>
      </c>
      <c r="AC6365" t="s">
        <v>39</v>
      </c>
      <c r="AD6365" t="s">
        <v>38</v>
      </c>
      <c r="AE6365" t="s">
        <v>40</v>
      </c>
    </row>
    <row r="6366" spans="1:31" hidden="1" x14ac:dyDescent="0.3">
      <c r="A6366" t="s">
        <v>30</v>
      </c>
      <c r="B6366" t="s">
        <v>5495</v>
      </c>
      <c r="C6366" t="s">
        <v>1171</v>
      </c>
      <c r="D6366" t="s">
        <v>33</v>
      </c>
      <c r="G6366" t="s">
        <v>34</v>
      </c>
      <c r="H6366" t="s">
        <v>35</v>
      </c>
      <c r="I6366" t="s">
        <v>36</v>
      </c>
      <c r="J6366" t="s">
        <v>44</v>
      </c>
      <c r="K6366" t="s">
        <v>49</v>
      </c>
      <c r="X6366" t="s">
        <v>39</v>
      </c>
      <c r="Y6366" t="s">
        <v>39</v>
      </c>
      <c r="AA6366" t="s">
        <v>36</v>
      </c>
      <c r="AC6366" t="s">
        <v>39</v>
      </c>
      <c r="AD6366" t="s">
        <v>38</v>
      </c>
      <c r="AE6366" t="s">
        <v>40</v>
      </c>
    </row>
    <row r="6367" spans="1:31" hidden="1" x14ac:dyDescent="0.3">
      <c r="A6367" t="s">
        <v>30</v>
      </c>
      <c r="B6367" t="s">
        <v>5495</v>
      </c>
      <c r="C6367" t="s">
        <v>321</v>
      </c>
      <c r="D6367" t="s">
        <v>42</v>
      </c>
      <c r="G6367" t="s">
        <v>68</v>
      </c>
      <c r="J6367" t="s">
        <v>44</v>
      </c>
      <c r="K6367" t="s">
        <v>53</v>
      </c>
      <c r="V6367" t="s">
        <v>45</v>
      </c>
      <c r="W6367" t="s">
        <v>68</v>
      </c>
      <c r="X6367" t="s">
        <v>39</v>
      </c>
      <c r="Y6367" t="s">
        <v>39</v>
      </c>
      <c r="AA6367" t="s">
        <v>68</v>
      </c>
      <c r="AB6367" t="s">
        <v>46</v>
      </c>
      <c r="AC6367" t="s">
        <v>39</v>
      </c>
      <c r="AD6367" t="s">
        <v>38</v>
      </c>
      <c r="AE6367" t="s">
        <v>40</v>
      </c>
    </row>
    <row r="6368" spans="1:31" hidden="1" x14ac:dyDescent="0.3">
      <c r="A6368" t="s">
        <v>30</v>
      </c>
      <c r="B6368" t="s">
        <v>5495</v>
      </c>
      <c r="C6368" t="s">
        <v>395</v>
      </c>
      <c r="D6368" t="s">
        <v>33</v>
      </c>
      <c r="G6368" t="s">
        <v>34</v>
      </c>
      <c r="H6368" t="s">
        <v>68</v>
      </c>
      <c r="I6368" t="s">
        <v>36</v>
      </c>
      <c r="J6368" t="s">
        <v>44</v>
      </c>
      <c r="K6368" t="s">
        <v>55</v>
      </c>
      <c r="X6368" t="s">
        <v>39</v>
      </c>
      <c r="Y6368" t="s">
        <v>39</v>
      </c>
      <c r="AA6368" t="s">
        <v>36</v>
      </c>
      <c r="AC6368" t="s">
        <v>39</v>
      </c>
      <c r="AD6368" t="s">
        <v>38</v>
      </c>
      <c r="AE6368" t="s">
        <v>40</v>
      </c>
    </row>
    <row r="6369" spans="1:31" hidden="1" x14ac:dyDescent="0.3">
      <c r="A6369" t="s">
        <v>30</v>
      </c>
      <c r="B6369" t="s">
        <v>5495</v>
      </c>
      <c r="C6369" t="s">
        <v>3515</v>
      </c>
      <c r="D6369" t="s">
        <v>51</v>
      </c>
      <c r="G6369" t="s">
        <v>52</v>
      </c>
      <c r="J6369" t="s">
        <v>44</v>
      </c>
      <c r="K6369" t="s">
        <v>57</v>
      </c>
      <c r="X6369" t="s">
        <v>39</v>
      </c>
      <c r="Y6369" t="s">
        <v>39</v>
      </c>
      <c r="AA6369" t="s">
        <v>36</v>
      </c>
      <c r="AC6369" t="s">
        <v>39</v>
      </c>
      <c r="AD6369" t="s">
        <v>38</v>
      </c>
      <c r="AE6369" t="s">
        <v>40</v>
      </c>
    </row>
    <row r="6370" spans="1:31" hidden="1" x14ac:dyDescent="0.3">
      <c r="A6370" t="s">
        <v>30</v>
      </c>
      <c r="B6370" t="s">
        <v>5495</v>
      </c>
      <c r="C6370" t="s">
        <v>609</v>
      </c>
      <c r="D6370" t="s">
        <v>33</v>
      </c>
      <c r="G6370" t="s">
        <v>34</v>
      </c>
      <c r="H6370" t="s">
        <v>132</v>
      </c>
      <c r="I6370" t="s">
        <v>55</v>
      </c>
      <c r="J6370" t="s">
        <v>44</v>
      </c>
      <c r="K6370" t="s">
        <v>52</v>
      </c>
      <c r="X6370" t="s">
        <v>39</v>
      </c>
      <c r="Y6370" t="s">
        <v>39</v>
      </c>
      <c r="AA6370" t="s">
        <v>36</v>
      </c>
      <c r="AC6370" t="s">
        <v>39</v>
      </c>
      <c r="AD6370" t="s">
        <v>38</v>
      </c>
      <c r="AE6370" t="s">
        <v>40</v>
      </c>
    </row>
    <row r="6371" spans="1:31" hidden="1" x14ac:dyDescent="0.3">
      <c r="A6371" t="s">
        <v>30</v>
      </c>
      <c r="B6371" t="s">
        <v>5495</v>
      </c>
      <c r="C6371" t="s">
        <v>159</v>
      </c>
      <c r="D6371" t="s">
        <v>33</v>
      </c>
      <c r="G6371" t="s">
        <v>34</v>
      </c>
      <c r="H6371" t="s">
        <v>57</v>
      </c>
      <c r="I6371" t="s">
        <v>36</v>
      </c>
      <c r="J6371" t="s">
        <v>44</v>
      </c>
      <c r="K6371" t="s">
        <v>68</v>
      </c>
      <c r="X6371" t="s">
        <v>39</v>
      </c>
      <c r="Y6371" t="s">
        <v>39</v>
      </c>
      <c r="AA6371" t="s">
        <v>36</v>
      </c>
      <c r="AC6371" t="s">
        <v>39</v>
      </c>
      <c r="AD6371" t="s">
        <v>38</v>
      </c>
      <c r="AE6371" t="s">
        <v>40</v>
      </c>
    </row>
    <row r="6372" spans="1:31" hidden="1" x14ac:dyDescent="0.3">
      <c r="A6372" t="s">
        <v>30</v>
      </c>
      <c r="B6372" t="s">
        <v>5495</v>
      </c>
      <c r="C6372" t="s">
        <v>627</v>
      </c>
      <c r="D6372" t="s">
        <v>42</v>
      </c>
      <c r="G6372" t="s">
        <v>68</v>
      </c>
      <c r="J6372" t="s">
        <v>44</v>
      </c>
      <c r="K6372" t="s">
        <v>123</v>
      </c>
      <c r="V6372" t="s">
        <v>45</v>
      </c>
      <c r="W6372" t="s">
        <v>68</v>
      </c>
      <c r="X6372" t="s">
        <v>39</v>
      </c>
      <c r="Y6372" t="s">
        <v>39</v>
      </c>
      <c r="AA6372" t="s">
        <v>68</v>
      </c>
      <c r="AB6372" t="s">
        <v>46</v>
      </c>
      <c r="AC6372" t="s">
        <v>39</v>
      </c>
      <c r="AD6372" t="s">
        <v>38</v>
      </c>
      <c r="AE6372" t="s">
        <v>40</v>
      </c>
    </row>
    <row r="6373" spans="1:31" hidden="1" x14ac:dyDescent="0.3">
      <c r="A6373" t="s">
        <v>30</v>
      </c>
      <c r="B6373" t="s">
        <v>5495</v>
      </c>
      <c r="C6373" t="s">
        <v>2867</v>
      </c>
      <c r="D6373" t="s">
        <v>33</v>
      </c>
      <c r="G6373" t="s">
        <v>34</v>
      </c>
      <c r="H6373" t="s">
        <v>35</v>
      </c>
      <c r="I6373" t="s">
        <v>36</v>
      </c>
      <c r="J6373" t="s">
        <v>44</v>
      </c>
      <c r="K6373" t="s">
        <v>104</v>
      </c>
      <c r="X6373" t="s">
        <v>39</v>
      </c>
      <c r="Y6373" t="s">
        <v>39</v>
      </c>
      <c r="AA6373" t="s">
        <v>36</v>
      </c>
      <c r="AC6373" t="s">
        <v>39</v>
      </c>
      <c r="AD6373" t="s">
        <v>38</v>
      </c>
      <c r="AE6373" t="s">
        <v>40</v>
      </c>
    </row>
    <row r="6374" spans="1:31" hidden="1" x14ac:dyDescent="0.3">
      <c r="A6374" t="s">
        <v>30</v>
      </c>
      <c r="B6374" t="s">
        <v>5495</v>
      </c>
      <c r="C6374" t="s">
        <v>50</v>
      </c>
      <c r="D6374" t="s">
        <v>51</v>
      </c>
      <c r="G6374" t="s">
        <v>52</v>
      </c>
      <c r="J6374" t="s">
        <v>44</v>
      </c>
      <c r="K6374" t="s">
        <v>101</v>
      </c>
      <c r="X6374" t="s">
        <v>39</v>
      </c>
      <c r="Y6374" t="s">
        <v>39</v>
      </c>
      <c r="AA6374" t="s">
        <v>36</v>
      </c>
      <c r="AC6374" t="s">
        <v>39</v>
      </c>
      <c r="AD6374" t="s">
        <v>38</v>
      </c>
      <c r="AE6374" t="s">
        <v>40</v>
      </c>
    </row>
    <row r="6375" spans="1:31" hidden="1" x14ac:dyDescent="0.3">
      <c r="A6375" t="s">
        <v>30</v>
      </c>
      <c r="B6375" t="s">
        <v>5495</v>
      </c>
      <c r="C6375" t="s">
        <v>54</v>
      </c>
      <c r="D6375" t="s">
        <v>51</v>
      </c>
      <c r="G6375" t="s">
        <v>52</v>
      </c>
      <c r="J6375" t="s">
        <v>44</v>
      </c>
      <c r="K6375" t="s">
        <v>136</v>
      </c>
      <c r="X6375" t="s">
        <v>39</v>
      </c>
      <c r="Y6375" t="s">
        <v>39</v>
      </c>
      <c r="AA6375" t="s">
        <v>36</v>
      </c>
      <c r="AC6375" t="s">
        <v>39</v>
      </c>
      <c r="AD6375" t="s">
        <v>38</v>
      </c>
      <c r="AE6375" t="s">
        <v>40</v>
      </c>
    </row>
    <row r="6376" spans="1:31" hidden="1" x14ac:dyDescent="0.3">
      <c r="A6376" t="s">
        <v>30</v>
      </c>
      <c r="B6376" t="s">
        <v>5495</v>
      </c>
      <c r="C6376" t="s">
        <v>5496</v>
      </c>
      <c r="D6376" t="s">
        <v>33</v>
      </c>
      <c r="G6376" t="s">
        <v>34</v>
      </c>
      <c r="J6376" t="s">
        <v>44</v>
      </c>
      <c r="K6376" t="s">
        <v>132</v>
      </c>
      <c r="X6376" t="s">
        <v>39</v>
      </c>
      <c r="Y6376" t="s">
        <v>39</v>
      </c>
      <c r="AA6376" t="s">
        <v>36</v>
      </c>
      <c r="AC6376" t="s">
        <v>39</v>
      </c>
      <c r="AD6376" t="s">
        <v>38</v>
      </c>
      <c r="AE6376" t="s">
        <v>40</v>
      </c>
    </row>
    <row r="6377" spans="1:31" hidden="1" x14ac:dyDescent="0.3">
      <c r="A6377" t="s">
        <v>30</v>
      </c>
      <c r="B6377" t="s">
        <v>5495</v>
      </c>
      <c r="C6377" t="s">
        <v>5497</v>
      </c>
      <c r="D6377" t="s">
        <v>33</v>
      </c>
      <c r="G6377" t="s">
        <v>34</v>
      </c>
      <c r="J6377" t="s">
        <v>44</v>
      </c>
      <c r="K6377" t="s">
        <v>141</v>
      </c>
      <c r="X6377" t="s">
        <v>39</v>
      </c>
      <c r="Y6377" t="s">
        <v>39</v>
      </c>
      <c r="AA6377" t="s">
        <v>36</v>
      </c>
      <c r="AC6377" t="s">
        <v>39</v>
      </c>
      <c r="AD6377" t="s">
        <v>38</v>
      </c>
      <c r="AE6377" t="s">
        <v>40</v>
      </c>
    </row>
    <row r="6378" spans="1:31" hidden="1" x14ac:dyDescent="0.3">
      <c r="A6378" t="s">
        <v>30</v>
      </c>
      <c r="B6378" t="s">
        <v>5495</v>
      </c>
      <c r="C6378" t="s">
        <v>5498</v>
      </c>
      <c r="D6378" t="s">
        <v>33</v>
      </c>
      <c r="G6378" t="s">
        <v>34</v>
      </c>
      <c r="J6378" t="s">
        <v>44</v>
      </c>
      <c r="K6378" t="s">
        <v>110</v>
      </c>
      <c r="X6378" t="s">
        <v>39</v>
      </c>
      <c r="Y6378" t="s">
        <v>39</v>
      </c>
      <c r="AA6378" t="s">
        <v>36</v>
      </c>
      <c r="AC6378" t="s">
        <v>39</v>
      </c>
      <c r="AD6378" t="s">
        <v>38</v>
      </c>
      <c r="AE6378" t="s">
        <v>40</v>
      </c>
    </row>
    <row r="6379" spans="1:31" hidden="1" x14ac:dyDescent="0.3">
      <c r="A6379" t="s">
        <v>30</v>
      </c>
      <c r="B6379" t="s">
        <v>5495</v>
      </c>
      <c r="C6379" t="s">
        <v>5499</v>
      </c>
      <c r="D6379" t="s">
        <v>33</v>
      </c>
      <c r="G6379" t="s">
        <v>34</v>
      </c>
      <c r="J6379" t="s">
        <v>44</v>
      </c>
      <c r="K6379" t="s">
        <v>146</v>
      </c>
      <c r="X6379" t="s">
        <v>39</v>
      </c>
      <c r="Y6379" t="s">
        <v>39</v>
      </c>
      <c r="AA6379" t="s">
        <v>36</v>
      </c>
      <c r="AC6379" t="s">
        <v>39</v>
      </c>
      <c r="AD6379" t="s">
        <v>38</v>
      </c>
      <c r="AE6379" t="s">
        <v>40</v>
      </c>
    </row>
    <row r="6380" spans="1:31" hidden="1" x14ac:dyDescent="0.3">
      <c r="A6380" t="s">
        <v>30</v>
      </c>
      <c r="B6380" t="s">
        <v>5500</v>
      </c>
      <c r="C6380" t="s">
        <v>606</v>
      </c>
      <c r="D6380" t="s">
        <v>33</v>
      </c>
      <c r="G6380" t="s">
        <v>34</v>
      </c>
      <c r="H6380" t="s">
        <v>49</v>
      </c>
      <c r="I6380" t="s">
        <v>36</v>
      </c>
      <c r="J6380" t="s">
        <v>44</v>
      </c>
      <c r="K6380" t="s">
        <v>37</v>
      </c>
      <c r="N6380" t="s">
        <v>36</v>
      </c>
      <c r="Q6380" t="s">
        <v>36</v>
      </c>
      <c r="R6380" t="s">
        <v>36</v>
      </c>
      <c r="S6380" t="s">
        <v>36</v>
      </c>
      <c r="T6380" s="1">
        <v>41791</v>
      </c>
      <c r="X6380" t="s">
        <v>38</v>
      </c>
      <c r="Y6380" t="s">
        <v>39</v>
      </c>
      <c r="Z6380" t="s">
        <v>36</v>
      </c>
      <c r="AA6380" t="s">
        <v>36</v>
      </c>
      <c r="AC6380" t="s">
        <v>39</v>
      </c>
      <c r="AD6380" t="s">
        <v>38</v>
      </c>
      <c r="AE6380" t="s">
        <v>40</v>
      </c>
    </row>
    <row r="6381" spans="1:31" hidden="1" x14ac:dyDescent="0.3">
      <c r="A6381" t="s">
        <v>30</v>
      </c>
      <c r="B6381" t="s">
        <v>5500</v>
      </c>
      <c r="C6381" t="s">
        <v>607</v>
      </c>
      <c r="D6381" t="s">
        <v>42</v>
      </c>
      <c r="G6381" t="s">
        <v>68</v>
      </c>
      <c r="J6381" t="s">
        <v>44</v>
      </c>
      <c r="K6381" t="s">
        <v>35</v>
      </c>
      <c r="N6381" t="s">
        <v>36</v>
      </c>
      <c r="Q6381" t="s">
        <v>36</v>
      </c>
      <c r="R6381" t="s">
        <v>36</v>
      </c>
      <c r="S6381" t="s">
        <v>36</v>
      </c>
      <c r="T6381" s="1">
        <v>41791</v>
      </c>
      <c r="V6381" t="s">
        <v>45</v>
      </c>
      <c r="W6381" t="s">
        <v>68</v>
      </c>
      <c r="X6381" t="s">
        <v>38</v>
      </c>
      <c r="Y6381" t="s">
        <v>39</v>
      </c>
      <c r="Z6381" t="s">
        <v>36</v>
      </c>
      <c r="AA6381" t="s">
        <v>68</v>
      </c>
      <c r="AB6381" t="s">
        <v>46</v>
      </c>
      <c r="AC6381" t="s">
        <v>39</v>
      </c>
      <c r="AD6381" t="s">
        <v>38</v>
      </c>
      <c r="AE6381" t="s">
        <v>40</v>
      </c>
    </row>
    <row r="6382" spans="1:31" hidden="1" x14ac:dyDescent="0.3">
      <c r="A6382" t="s">
        <v>30</v>
      </c>
      <c r="B6382" t="s">
        <v>5500</v>
      </c>
      <c r="C6382" t="s">
        <v>635</v>
      </c>
      <c r="D6382" t="s">
        <v>42</v>
      </c>
      <c r="G6382" t="s">
        <v>68</v>
      </c>
      <c r="J6382" t="s">
        <v>44</v>
      </c>
      <c r="K6382" t="s">
        <v>49</v>
      </c>
      <c r="N6382" t="s">
        <v>36</v>
      </c>
      <c r="Q6382" t="s">
        <v>36</v>
      </c>
      <c r="R6382" t="s">
        <v>36</v>
      </c>
      <c r="S6382" t="s">
        <v>36</v>
      </c>
      <c r="T6382" s="1">
        <v>41791</v>
      </c>
      <c r="V6382" t="s">
        <v>45</v>
      </c>
      <c r="W6382" t="s">
        <v>68</v>
      </c>
      <c r="X6382" t="s">
        <v>38</v>
      </c>
      <c r="Y6382" t="s">
        <v>39</v>
      </c>
      <c r="Z6382" t="s">
        <v>36</v>
      </c>
      <c r="AA6382" t="s">
        <v>68</v>
      </c>
      <c r="AB6382" t="s">
        <v>46</v>
      </c>
      <c r="AC6382" t="s">
        <v>39</v>
      </c>
      <c r="AD6382" t="s">
        <v>38</v>
      </c>
      <c r="AE6382" t="s">
        <v>40</v>
      </c>
    </row>
    <row r="6383" spans="1:31" hidden="1" x14ac:dyDescent="0.3">
      <c r="A6383" t="s">
        <v>30</v>
      </c>
      <c r="B6383" t="s">
        <v>5500</v>
      </c>
      <c r="C6383" t="s">
        <v>636</v>
      </c>
      <c r="D6383" t="s">
        <v>42</v>
      </c>
      <c r="G6383" t="s">
        <v>55</v>
      </c>
      <c r="J6383" t="s">
        <v>44</v>
      </c>
      <c r="K6383" t="s">
        <v>53</v>
      </c>
      <c r="N6383" t="s">
        <v>36</v>
      </c>
      <c r="Q6383" t="s">
        <v>36</v>
      </c>
      <c r="R6383" t="s">
        <v>36</v>
      </c>
      <c r="S6383" t="s">
        <v>36</v>
      </c>
      <c r="T6383" s="1">
        <v>41791</v>
      </c>
      <c r="V6383" t="s">
        <v>45</v>
      </c>
      <c r="W6383" t="s">
        <v>55</v>
      </c>
      <c r="X6383" t="s">
        <v>38</v>
      </c>
      <c r="Y6383" t="s">
        <v>39</v>
      </c>
      <c r="Z6383" t="s">
        <v>36</v>
      </c>
      <c r="AA6383" t="s">
        <v>55</v>
      </c>
      <c r="AB6383" t="s">
        <v>46</v>
      </c>
      <c r="AC6383" t="s">
        <v>39</v>
      </c>
      <c r="AD6383" t="s">
        <v>38</v>
      </c>
      <c r="AE6383" t="s">
        <v>40</v>
      </c>
    </row>
    <row r="6384" spans="1:31" hidden="1" x14ac:dyDescent="0.3">
      <c r="A6384" t="s">
        <v>30</v>
      </c>
      <c r="B6384" t="s">
        <v>5500</v>
      </c>
      <c r="C6384" t="s">
        <v>5467</v>
      </c>
      <c r="D6384" t="s">
        <v>51</v>
      </c>
      <c r="G6384" t="s">
        <v>52</v>
      </c>
      <c r="J6384" t="s">
        <v>44</v>
      </c>
      <c r="K6384" t="s">
        <v>55</v>
      </c>
      <c r="N6384" t="s">
        <v>36</v>
      </c>
      <c r="Q6384" t="s">
        <v>36</v>
      </c>
      <c r="R6384" t="s">
        <v>36</v>
      </c>
      <c r="S6384" t="s">
        <v>36</v>
      </c>
      <c r="T6384" s="1">
        <v>41791</v>
      </c>
      <c r="X6384" t="s">
        <v>38</v>
      </c>
      <c r="Y6384" t="s">
        <v>39</v>
      </c>
      <c r="Z6384" t="s">
        <v>36</v>
      </c>
      <c r="AA6384" t="s">
        <v>36</v>
      </c>
      <c r="AC6384" t="s">
        <v>39</v>
      </c>
      <c r="AD6384" t="s">
        <v>38</v>
      </c>
      <c r="AE6384" t="s">
        <v>40</v>
      </c>
    </row>
    <row r="6385" spans="1:31" hidden="1" x14ac:dyDescent="0.3">
      <c r="A6385" t="s">
        <v>30</v>
      </c>
      <c r="B6385" t="s">
        <v>5500</v>
      </c>
      <c r="C6385" t="s">
        <v>3692</v>
      </c>
      <c r="D6385" t="s">
        <v>51</v>
      </c>
      <c r="G6385" t="s">
        <v>52</v>
      </c>
      <c r="J6385" t="s">
        <v>44</v>
      </c>
      <c r="K6385" t="s">
        <v>57</v>
      </c>
      <c r="N6385" t="s">
        <v>36</v>
      </c>
      <c r="Q6385" t="s">
        <v>36</v>
      </c>
      <c r="R6385" t="s">
        <v>36</v>
      </c>
      <c r="S6385" t="s">
        <v>36</v>
      </c>
      <c r="T6385" s="1">
        <v>41791</v>
      </c>
      <c r="X6385" t="s">
        <v>38</v>
      </c>
      <c r="Y6385" t="s">
        <v>39</v>
      </c>
      <c r="Z6385" t="s">
        <v>36</v>
      </c>
      <c r="AA6385" t="s">
        <v>36</v>
      </c>
      <c r="AC6385" t="s">
        <v>39</v>
      </c>
      <c r="AD6385" t="s">
        <v>38</v>
      </c>
      <c r="AE6385" t="s">
        <v>40</v>
      </c>
    </row>
    <row r="6386" spans="1:31" hidden="1" x14ac:dyDescent="0.3">
      <c r="A6386" t="s">
        <v>30</v>
      </c>
      <c r="B6386" t="s">
        <v>5500</v>
      </c>
      <c r="C6386" t="s">
        <v>5501</v>
      </c>
      <c r="D6386" t="s">
        <v>33</v>
      </c>
      <c r="G6386" t="s">
        <v>34</v>
      </c>
      <c r="H6386" t="s">
        <v>49</v>
      </c>
      <c r="I6386" t="s">
        <v>36</v>
      </c>
      <c r="J6386" t="s">
        <v>44</v>
      </c>
      <c r="K6386" t="s">
        <v>52</v>
      </c>
      <c r="N6386" t="s">
        <v>36</v>
      </c>
      <c r="Q6386" t="s">
        <v>36</v>
      </c>
      <c r="R6386" t="s">
        <v>36</v>
      </c>
      <c r="S6386" t="s">
        <v>36</v>
      </c>
      <c r="T6386" s="1">
        <v>41791</v>
      </c>
      <c r="X6386" t="s">
        <v>38</v>
      </c>
      <c r="Y6386" t="s">
        <v>39</v>
      </c>
      <c r="Z6386" t="s">
        <v>36</v>
      </c>
      <c r="AA6386" t="s">
        <v>36</v>
      </c>
      <c r="AC6386" t="s">
        <v>39</v>
      </c>
      <c r="AD6386" t="s">
        <v>38</v>
      </c>
      <c r="AE6386" t="s">
        <v>40</v>
      </c>
    </row>
    <row r="6387" spans="1:31" hidden="1" x14ac:dyDescent="0.3">
      <c r="A6387" t="s">
        <v>30</v>
      </c>
      <c r="B6387" t="s">
        <v>5500</v>
      </c>
      <c r="C6387" t="s">
        <v>939</v>
      </c>
      <c r="D6387" t="s">
        <v>51</v>
      </c>
      <c r="G6387" t="s">
        <v>52</v>
      </c>
      <c r="J6387" t="s">
        <v>44</v>
      </c>
      <c r="K6387" t="s">
        <v>68</v>
      </c>
      <c r="N6387" t="s">
        <v>36</v>
      </c>
      <c r="Q6387" t="s">
        <v>36</v>
      </c>
      <c r="R6387" t="s">
        <v>36</v>
      </c>
      <c r="S6387" t="s">
        <v>36</v>
      </c>
      <c r="T6387" s="1">
        <v>41791</v>
      </c>
      <c r="X6387" t="s">
        <v>38</v>
      </c>
      <c r="Y6387" t="s">
        <v>39</v>
      </c>
      <c r="Z6387" t="s">
        <v>36</v>
      </c>
      <c r="AA6387" t="s">
        <v>36</v>
      </c>
      <c r="AC6387" t="s">
        <v>39</v>
      </c>
      <c r="AD6387" t="s">
        <v>38</v>
      </c>
      <c r="AE6387" t="s">
        <v>40</v>
      </c>
    </row>
    <row r="6388" spans="1:31" hidden="1" x14ac:dyDescent="0.3">
      <c r="A6388" t="s">
        <v>30</v>
      </c>
      <c r="B6388" t="s">
        <v>5500</v>
      </c>
      <c r="C6388" t="s">
        <v>5502</v>
      </c>
      <c r="D6388" t="s">
        <v>42</v>
      </c>
      <c r="G6388" t="s">
        <v>68</v>
      </c>
      <c r="J6388" t="s">
        <v>44</v>
      </c>
      <c r="K6388" t="s">
        <v>123</v>
      </c>
      <c r="N6388" t="s">
        <v>36</v>
      </c>
      <c r="Q6388" t="s">
        <v>36</v>
      </c>
      <c r="R6388" t="s">
        <v>36</v>
      </c>
      <c r="S6388" t="s">
        <v>36</v>
      </c>
      <c r="T6388" s="1">
        <v>41791</v>
      </c>
      <c r="V6388" t="s">
        <v>45</v>
      </c>
      <c r="W6388" t="s">
        <v>68</v>
      </c>
      <c r="X6388" t="s">
        <v>38</v>
      </c>
      <c r="Y6388" t="s">
        <v>39</v>
      </c>
      <c r="Z6388" t="s">
        <v>36</v>
      </c>
      <c r="AA6388" t="s">
        <v>68</v>
      </c>
      <c r="AB6388" t="s">
        <v>46</v>
      </c>
      <c r="AC6388" t="s">
        <v>39</v>
      </c>
      <c r="AD6388" t="s">
        <v>38</v>
      </c>
      <c r="AE6388" t="s">
        <v>40</v>
      </c>
    </row>
    <row r="6389" spans="1:31" hidden="1" x14ac:dyDescent="0.3">
      <c r="A6389" t="s">
        <v>30</v>
      </c>
      <c r="B6389" t="s">
        <v>5500</v>
      </c>
      <c r="C6389" t="s">
        <v>4104</v>
      </c>
      <c r="D6389" t="s">
        <v>51</v>
      </c>
      <c r="G6389" t="s">
        <v>52</v>
      </c>
      <c r="J6389" t="s">
        <v>44</v>
      </c>
      <c r="K6389" t="s">
        <v>104</v>
      </c>
      <c r="N6389" t="s">
        <v>36</v>
      </c>
      <c r="Q6389" t="s">
        <v>36</v>
      </c>
      <c r="R6389" t="s">
        <v>36</v>
      </c>
      <c r="S6389" t="s">
        <v>36</v>
      </c>
      <c r="T6389" s="1">
        <v>41791</v>
      </c>
      <c r="X6389" t="s">
        <v>38</v>
      </c>
      <c r="Y6389" t="s">
        <v>39</v>
      </c>
      <c r="Z6389" t="s">
        <v>36</v>
      </c>
      <c r="AA6389" t="s">
        <v>36</v>
      </c>
      <c r="AC6389" t="s">
        <v>39</v>
      </c>
      <c r="AD6389" t="s">
        <v>38</v>
      </c>
      <c r="AE6389" t="s">
        <v>40</v>
      </c>
    </row>
    <row r="6390" spans="1:31" hidden="1" x14ac:dyDescent="0.3">
      <c r="A6390" t="s">
        <v>30</v>
      </c>
      <c r="B6390" t="s">
        <v>5500</v>
      </c>
      <c r="C6390" t="s">
        <v>161</v>
      </c>
      <c r="D6390" t="s">
        <v>33</v>
      </c>
      <c r="G6390" t="s">
        <v>34</v>
      </c>
      <c r="H6390" t="s">
        <v>55</v>
      </c>
      <c r="I6390" t="s">
        <v>36</v>
      </c>
      <c r="J6390" t="s">
        <v>44</v>
      </c>
      <c r="K6390" t="s">
        <v>101</v>
      </c>
      <c r="N6390" t="s">
        <v>36</v>
      </c>
      <c r="Q6390" t="s">
        <v>36</v>
      </c>
      <c r="R6390" t="s">
        <v>36</v>
      </c>
      <c r="S6390" t="s">
        <v>36</v>
      </c>
      <c r="T6390" s="1">
        <v>41791</v>
      </c>
      <c r="X6390" t="s">
        <v>38</v>
      </c>
      <c r="Y6390" t="s">
        <v>39</v>
      </c>
      <c r="Z6390" t="s">
        <v>36</v>
      </c>
      <c r="AA6390" t="s">
        <v>36</v>
      </c>
      <c r="AC6390" t="s">
        <v>39</v>
      </c>
      <c r="AD6390" t="s">
        <v>38</v>
      </c>
      <c r="AE6390" t="s">
        <v>40</v>
      </c>
    </row>
    <row r="6391" spans="1:31" hidden="1" x14ac:dyDescent="0.3">
      <c r="A6391" t="s">
        <v>30</v>
      </c>
      <c r="B6391" t="s">
        <v>5500</v>
      </c>
      <c r="C6391" t="s">
        <v>1657</v>
      </c>
      <c r="D6391" t="s">
        <v>33</v>
      </c>
      <c r="G6391" t="s">
        <v>34</v>
      </c>
      <c r="H6391" t="s">
        <v>35</v>
      </c>
      <c r="I6391" t="s">
        <v>36</v>
      </c>
      <c r="J6391" t="s">
        <v>44</v>
      </c>
      <c r="K6391" t="s">
        <v>136</v>
      </c>
      <c r="N6391" t="s">
        <v>36</v>
      </c>
      <c r="Q6391" t="s">
        <v>36</v>
      </c>
      <c r="R6391" t="s">
        <v>36</v>
      </c>
      <c r="S6391" t="s">
        <v>36</v>
      </c>
      <c r="T6391" s="1">
        <v>41791</v>
      </c>
      <c r="X6391" t="s">
        <v>38</v>
      </c>
      <c r="Y6391" t="s">
        <v>39</v>
      </c>
      <c r="Z6391" t="s">
        <v>36</v>
      </c>
      <c r="AA6391" t="s">
        <v>36</v>
      </c>
      <c r="AC6391" t="s">
        <v>39</v>
      </c>
      <c r="AD6391" t="s">
        <v>38</v>
      </c>
      <c r="AE6391" t="s">
        <v>40</v>
      </c>
    </row>
    <row r="6392" spans="1:31" hidden="1" x14ac:dyDescent="0.3">
      <c r="A6392" t="s">
        <v>30</v>
      </c>
      <c r="B6392" t="s">
        <v>5503</v>
      </c>
      <c r="C6392" t="s">
        <v>5504</v>
      </c>
      <c r="D6392" t="s">
        <v>33</v>
      </c>
      <c r="G6392" t="s">
        <v>34</v>
      </c>
      <c r="H6392" t="s">
        <v>136</v>
      </c>
      <c r="I6392" t="s">
        <v>35</v>
      </c>
      <c r="J6392" t="s">
        <v>44</v>
      </c>
      <c r="K6392" t="s">
        <v>53</v>
      </c>
      <c r="N6392" t="s">
        <v>36</v>
      </c>
      <c r="Q6392" t="s">
        <v>36</v>
      </c>
      <c r="R6392" t="s">
        <v>36</v>
      </c>
      <c r="S6392" t="s">
        <v>36</v>
      </c>
      <c r="T6392" s="1">
        <v>41791</v>
      </c>
      <c r="X6392" t="s">
        <v>38</v>
      </c>
      <c r="Y6392" t="s">
        <v>39</v>
      </c>
      <c r="Z6392" t="s">
        <v>36</v>
      </c>
      <c r="AA6392" t="s">
        <v>36</v>
      </c>
      <c r="AC6392" t="s">
        <v>39</v>
      </c>
      <c r="AD6392" t="s">
        <v>38</v>
      </c>
      <c r="AE6392" t="s">
        <v>40</v>
      </c>
    </row>
    <row r="6393" spans="1:31" hidden="1" x14ac:dyDescent="0.3">
      <c r="A6393" t="s">
        <v>30</v>
      </c>
      <c r="B6393" t="s">
        <v>5503</v>
      </c>
      <c r="C6393" t="s">
        <v>607</v>
      </c>
      <c r="D6393" t="s">
        <v>42</v>
      </c>
      <c r="G6393" t="s">
        <v>68</v>
      </c>
      <c r="J6393" t="s">
        <v>9</v>
      </c>
      <c r="K6393" t="s">
        <v>37</v>
      </c>
      <c r="N6393" t="s">
        <v>36</v>
      </c>
      <c r="Q6393" t="s">
        <v>36</v>
      </c>
      <c r="R6393" t="s">
        <v>36</v>
      </c>
      <c r="S6393" t="s">
        <v>36</v>
      </c>
      <c r="T6393" s="1">
        <v>41791</v>
      </c>
      <c r="V6393" t="s">
        <v>45</v>
      </c>
      <c r="W6393" t="s">
        <v>68</v>
      </c>
      <c r="X6393" t="s">
        <v>38</v>
      </c>
      <c r="Y6393" t="s">
        <v>39</v>
      </c>
      <c r="Z6393" t="s">
        <v>36</v>
      </c>
      <c r="AA6393" t="s">
        <v>68</v>
      </c>
      <c r="AB6393" t="s">
        <v>46</v>
      </c>
      <c r="AC6393" t="s">
        <v>39</v>
      </c>
      <c r="AD6393" t="s">
        <v>38</v>
      </c>
      <c r="AE6393" t="s">
        <v>40</v>
      </c>
    </row>
    <row r="6394" spans="1:31" hidden="1" x14ac:dyDescent="0.3">
      <c r="A6394" t="s">
        <v>30</v>
      </c>
      <c r="B6394" t="s">
        <v>5503</v>
      </c>
      <c r="C6394" t="s">
        <v>395</v>
      </c>
      <c r="D6394" t="s">
        <v>33</v>
      </c>
      <c r="G6394" t="s">
        <v>34</v>
      </c>
      <c r="H6394" t="s">
        <v>68</v>
      </c>
      <c r="I6394" t="s">
        <v>36</v>
      </c>
      <c r="J6394" t="s">
        <v>9</v>
      </c>
      <c r="K6394" t="s">
        <v>35</v>
      </c>
      <c r="N6394" t="s">
        <v>36</v>
      </c>
      <c r="Q6394" t="s">
        <v>36</v>
      </c>
      <c r="R6394" t="s">
        <v>36</v>
      </c>
      <c r="S6394" t="s">
        <v>36</v>
      </c>
      <c r="T6394" s="1">
        <v>41791</v>
      </c>
      <c r="X6394" t="s">
        <v>38</v>
      </c>
      <c r="Y6394" t="s">
        <v>39</v>
      </c>
      <c r="Z6394" t="s">
        <v>36</v>
      </c>
      <c r="AA6394" t="s">
        <v>36</v>
      </c>
      <c r="AC6394" t="s">
        <v>39</v>
      </c>
      <c r="AD6394" t="s">
        <v>38</v>
      </c>
      <c r="AE6394" t="s">
        <v>40</v>
      </c>
    </row>
    <row r="6395" spans="1:31" hidden="1" x14ac:dyDescent="0.3">
      <c r="A6395" t="s">
        <v>30</v>
      </c>
      <c r="B6395" t="s">
        <v>5503</v>
      </c>
      <c r="C6395" t="s">
        <v>2624</v>
      </c>
      <c r="D6395" t="s">
        <v>33</v>
      </c>
      <c r="G6395" t="s">
        <v>34</v>
      </c>
      <c r="H6395" t="s">
        <v>68</v>
      </c>
      <c r="I6395" t="s">
        <v>36</v>
      </c>
      <c r="J6395" t="s">
        <v>44</v>
      </c>
      <c r="K6395" t="s">
        <v>49</v>
      </c>
      <c r="N6395" t="s">
        <v>36</v>
      </c>
      <c r="Q6395" t="s">
        <v>36</v>
      </c>
      <c r="R6395" t="s">
        <v>36</v>
      </c>
      <c r="S6395" t="s">
        <v>36</v>
      </c>
      <c r="T6395" s="1">
        <v>41791</v>
      </c>
      <c r="X6395" t="s">
        <v>38</v>
      </c>
      <c r="Y6395" t="s">
        <v>39</v>
      </c>
      <c r="Z6395" t="s">
        <v>36</v>
      </c>
      <c r="AA6395" t="s">
        <v>36</v>
      </c>
      <c r="AC6395" t="s">
        <v>39</v>
      </c>
      <c r="AD6395" t="s">
        <v>38</v>
      </c>
      <c r="AE6395" t="s">
        <v>40</v>
      </c>
    </row>
    <row r="6396" spans="1:31" hidden="1" x14ac:dyDescent="0.3">
      <c r="A6396" t="s">
        <v>30</v>
      </c>
      <c r="B6396" t="s">
        <v>5505</v>
      </c>
      <c r="C6396" t="s">
        <v>326</v>
      </c>
      <c r="D6396" t="s">
        <v>33</v>
      </c>
      <c r="G6396" t="s">
        <v>34</v>
      </c>
      <c r="H6396" t="s">
        <v>57</v>
      </c>
      <c r="I6396" t="s">
        <v>36</v>
      </c>
      <c r="J6396" t="s">
        <v>9</v>
      </c>
      <c r="K6396" t="s">
        <v>37</v>
      </c>
      <c r="N6396" t="s">
        <v>36</v>
      </c>
      <c r="Q6396" t="s">
        <v>36</v>
      </c>
      <c r="R6396" t="s">
        <v>36</v>
      </c>
      <c r="S6396" t="s">
        <v>36</v>
      </c>
      <c r="T6396" s="1">
        <v>41791</v>
      </c>
      <c r="X6396" t="s">
        <v>38</v>
      </c>
      <c r="Y6396" t="s">
        <v>39</v>
      </c>
      <c r="Z6396" t="s">
        <v>36</v>
      </c>
      <c r="AA6396" t="s">
        <v>36</v>
      </c>
      <c r="AC6396" t="s">
        <v>39</v>
      </c>
      <c r="AD6396" t="s">
        <v>38</v>
      </c>
      <c r="AE6396" t="s">
        <v>40</v>
      </c>
    </row>
    <row r="6397" spans="1:31" hidden="1" x14ac:dyDescent="0.3">
      <c r="A6397" t="s">
        <v>30</v>
      </c>
      <c r="B6397" t="s">
        <v>5505</v>
      </c>
      <c r="C6397" t="s">
        <v>1690</v>
      </c>
      <c r="D6397" t="s">
        <v>42</v>
      </c>
      <c r="G6397" t="s">
        <v>68</v>
      </c>
      <c r="J6397" t="s">
        <v>9</v>
      </c>
      <c r="K6397" t="s">
        <v>35</v>
      </c>
      <c r="N6397" t="s">
        <v>36</v>
      </c>
      <c r="Q6397" t="s">
        <v>36</v>
      </c>
      <c r="R6397" t="s">
        <v>36</v>
      </c>
      <c r="S6397" t="s">
        <v>36</v>
      </c>
      <c r="T6397" s="1">
        <v>41791</v>
      </c>
      <c r="V6397" t="s">
        <v>45</v>
      </c>
      <c r="W6397" t="s">
        <v>68</v>
      </c>
      <c r="X6397" t="s">
        <v>38</v>
      </c>
      <c r="Y6397" t="s">
        <v>39</v>
      </c>
      <c r="Z6397" t="s">
        <v>36</v>
      </c>
      <c r="AA6397" t="s">
        <v>68</v>
      </c>
      <c r="AB6397" t="s">
        <v>46</v>
      </c>
      <c r="AC6397" t="s">
        <v>39</v>
      </c>
      <c r="AD6397" t="s">
        <v>38</v>
      </c>
      <c r="AE6397" t="s">
        <v>40</v>
      </c>
    </row>
    <row r="6398" spans="1:31" hidden="1" x14ac:dyDescent="0.3">
      <c r="A6398" t="s">
        <v>30</v>
      </c>
      <c r="B6398" t="s">
        <v>5505</v>
      </c>
      <c r="C6398" t="s">
        <v>395</v>
      </c>
      <c r="D6398" t="s">
        <v>33</v>
      </c>
      <c r="G6398" t="s">
        <v>34</v>
      </c>
      <c r="H6398" t="s">
        <v>68</v>
      </c>
      <c r="I6398" t="s">
        <v>36</v>
      </c>
      <c r="J6398" t="s">
        <v>9</v>
      </c>
      <c r="K6398" t="s">
        <v>49</v>
      </c>
      <c r="N6398" t="s">
        <v>36</v>
      </c>
      <c r="Q6398" t="s">
        <v>36</v>
      </c>
      <c r="R6398" t="s">
        <v>36</v>
      </c>
      <c r="S6398" t="s">
        <v>36</v>
      </c>
      <c r="T6398" s="1">
        <v>41791</v>
      </c>
      <c r="X6398" t="s">
        <v>38</v>
      </c>
      <c r="Y6398" t="s">
        <v>39</v>
      </c>
      <c r="Z6398" t="s">
        <v>36</v>
      </c>
      <c r="AA6398" t="s">
        <v>36</v>
      </c>
      <c r="AC6398" t="s">
        <v>39</v>
      </c>
      <c r="AD6398" t="s">
        <v>38</v>
      </c>
      <c r="AE6398" t="s">
        <v>40</v>
      </c>
    </row>
    <row r="6399" spans="1:31" hidden="1" x14ac:dyDescent="0.3">
      <c r="A6399" t="s">
        <v>30</v>
      </c>
      <c r="B6399" t="s">
        <v>5505</v>
      </c>
      <c r="C6399" t="s">
        <v>609</v>
      </c>
      <c r="D6399" t="s">
        <v>33</v>
      </c>
      <c r="G6399" t="s">
        <v>34</v>
      </c>
      <c r="H6399" t="s">
        <v>132</v>
      </c>
      <c r="I6399" t="s">
        <v>55</v>
      </c>
      <c r="J6399" t="s">
        <v>44</v>
      </c>
      <c r="K6399" t="s">
        <v>53</v>
      </c>
      <c r="N6399" t="s">
        <v>36</v>
      </c>
      <c r="Q6399" t="s">
        <v>36</v>
      </c>
      <c r="R6399" t="s">
        <v>36</v>
      </c>
      <c r="S6399" t="s">
        <v>36</v>
      </c>
      <c r="T6399" s="1">
        <v>41791</v>
      </c>
      <c r="X6399" t="s">
        <v>38</v>
      </c>
      <c r="Y6399" t="s">
        <v>39</v>
      </c>
      <c r="Z6399" t="s">
        <v>36</v>
      </c>
      <c r="AA6399" t="s">
        <v>36</v>
      </c>
      <c r="AC6399" t="s">
        <v>39</v>
      </c>
      <c r="AD6399" t="s">
        <v>38</v>
      </c>
      <c r="AE6399" t="s">
        <v>40</v>
      </c>
    </row>
    <row r="6400" spans="1:31" hidden="1" x14ac:dyDescent="0.3">
      <c r="A6400" t="s">
        <v>30</v>
      </c>
      <c r="B6400" t="s">
        <v>5505</v>
      </c>
      <c r="C6400" t="s">
        <v>5484</v>
      </c>
      <c r="D6400" t="s">
        <v>33</v>
      </c>
      <c r="G6400" t="s">
        <v>34</v>
      </c>
      <c r="H6400" t="s">
        <v>132</v>
      </c>
      <c r="I6400" t="s">
        <v>55</v>
      </c>
      <c r="J6400" t="s">
        <v>44</v>
      </c>
      <c r="K6400" t="s">
        <v>55</v>
      </c>
      <c r="N6400" t="s">
        <v>36</v>
      </c>
      <c r="Q6400" t="s">
        <v>36</v>
      </c>
      <c r="R6400" t="s">
        <v>36</v>
      </c>
      <c r="S6400" t="s">
        <v>36</v>
      </c>
      <c r="T6400" s="1">
        <v>41791</v>
      </c>
      <c r="X6400" t="s">
        <v>38</v>
      </c>
      <c r="Y6400" t="s">
        <v>39</v>
      </c>
      <c r="Z6400" t="s">
        <v>36</v>
      </c>
      <c r="AA6400" t="s">
        <v>36</v>
      </c>
      <c r="AC6400" t="s">
        <v>39</v>
      </c>
      <c r="AD6400" t="s">
        <v>38</v>
      </c>
      <c r="AE6400" t="s">
        <v>40</v>
      </c>
    </row>
    <row r="6401" spans="1:31" hidden="1" x14ac:dyDescent="0.3">
      <c r="A6401" t="s">
        <v>30</v>
      </c>
      <c r="B6401" t="s">
        <v>5505</v>
      </c>
      <c r="C6401" t="s">
        <v>1572</v>
      </c>
      <c r="D6401" t="s">
        <v>33</v>
      </c>
      <c r="G6401" t="s">
        <v>34</v>
      </c>
      <c r="H6401" t="s">
        <v>35</v>
      </c>
      <c r="I6401" t="s">
        <v>36</v>
      </c>
      <c r="J6401" t="s">
        <v>44</v>
      </c>
      <c r="K6401" t="s">
        <v>57</v>
      </c>
      <c r="N6401" t="s">
        <v>36</v>
      </c>
      <c r="Q6401" t="s">
        <v>36</v>
      </c>
      <c r="R6401" t="s">
        <v>36</v>
      </c>
      <c r="S6401" t="s">
        <v>36</v>
      </c>
      <c r="T6401" s="1">
        <v>41791</v>
      </c>
      <c r="X6401" t="s">
        <v>38</v>
      </c>
      <c r="Y6401" t="s">
        <v>39</v>
      </c>
      <c r="Z6401" t="s">
        <v>36</v>
      </c>
      <c r="AA6401" t="s">
        <v>36</v>
      </c>
      <c r="AC6401" t="s">
        <v>39</v>
      </c>
      <c r="AD6401" t="s">
        <v>38</v>
      </c>
      <c r="AE6401" t="s">
        <v>40</v>
      </c>
    </row>
    <row r="6402" spans="1:31" hidden="1" x14ac:dyDescent="0.3">
      <c r="A6402" t="s">
        <v>30</v>
      </c>
      <c r="B6402" t="s">
        <v>5505</v>
      </c>
      <c r="C6402" t="s">
        <v>5506</v>
      </c>
      <c r="D6402" t="s">
        <v>51</v>
      </c>
      <c r="G6402" t="s">
        <v>52</v>
      </c>
      <c r="J6402" t="s">
        <v>44</v>
      </c>
      <c r="K6402" t="s">
        <v>52</v>
      </c>
      <c r="N6402" t="s">
        <v>36</v>
      </c>
      <c r="Q6402" t="s">
        <v>36</v>
      </c>
      <c r="R6402" t="s">
        <v>36</v>
      </c>
      <c r="S6402" t="s">
        <v>36</v>
      </c>
      <c r="T6402" s="1">
        <v>41791</v>
      </c>
      <c r="X6402" t="s">
        <v>38</v>
      </c>
      <c r="Y6402" t="s">
        <v>39</v>
      </c>
      <c r="Z6402" t="s">
        <v>36</v>
      </c>
      <c r="AA6402" t="s">
        <v>36</v>
      </c>
      <c r="AC6402" t="s">
        <v>39</v>
      </c>
      <c r="AD6402" t="s">
        <v>38</v>
      </c>
      <c r="AE6402" t="s">
        <v>40</v>
      </c>
    </row>
    <row r="6403" spans="1:31" hidden="1" x14ac:dyDescent="0.3">
      <c r="A6403" t="s">
        <v>30</v>
      </c>
      <c r="B6403" t="s">
        <v>5505</v>
      </c>
      <c r="C6403" t="s">
        <v>50</v>
      </c>
      <c r="D6403" t="s">
        <v>51</v>
      </c>
      <c r="G6403" t="s">
        <v>52</v>
      </c>
      <c r="J6403" t="s">
        <v>44</v>
      </c>
      <c r="K6403" t="s">
        <v>68</v>
      </c>
      <c r="N6403" t="s">
        <v>36</v>
      </c>
      <c r="Q6403" t="s">
        <v>36</v>
      </c>
      <c r="R6403" t="s">
        <v>36</v>
      </c>
      <c r="S6403" t="s">
        <v>36</v>
      </c>
      <c r="T6403" s="1">
        <v>41791</v>
      </c>
      <c r="X6403" t="s">
        <v>38</v>
      </c>
      <c r="Y6403" t="s">
        <v>39</v>
      </c>
      <c r="Z6403" t="s">
        <v>36</v>
      </c>
      <c r="AA6403" t="s">
        <v>36</v>
      </c>
      <c r="AC6403" t="s">
        <v>39</v>
      </c>
      <c r="AD6403" t="s">
        <v>38</v>
      </c>
      <c r="AE6403" t="s">
        <v>40</v>
      </c>
    </row>
    <row r="6404" spans="1:31" hidden="1" x14ac:dyDescent="0.3">
      <c r="A6404" t="s">
        <v>30</v>
      </c>
      <c r="B6404" t="s">
        <v>5505</v>
      </c>
      <c r="C6404" t="s">
        <v>54</v>
      </c>
      <c r="D6404" t="s">
        <v>51</v>
      </c>
      <c r="G6404" t="s">
        <v>52</v>
      </c>
      <c r="J6404" t="s">
        <v>44</v>
      </c>
      <c r="K6404" t="s">
        <v>123</v>
      </c>
      <c r="N6404" t="s">
        <v>36</v>
      </c>
      <c r="Q6404" t="s">
        <v>36</v>
      </c>
      <c r="R6404" t="s">
        <v>36</v>
      </c>
      <c r="S6404" t="s">
        <v>36</v>
      </c>
      <c r="T6404" s="1">
        <v>41791</v>
      </c>
      <c r="X6404" t="s">
        <v>38</v>
      </c>
      <c r="Y6404" t="s">
        <v>39</v>
      </c>
      <c r="Z6404" t="s">
        <v>36</v>
      </c>
      <c r="AA6404" t="s">
        <v>36</v>
      </c>
      <c r="AC6404" t="s">
        <v>39</v>
      </c>
      <c r="AD6404" t="s">
        <v>38</v>
      </c>
      <c r="AE6404" t="s">
        <v>40</v>
      </c>
    </row>
    <row r="6405" spans="1:31" hidden="1" x14ac:dyDescent="0.3">
      <c r="A6405" t="s">
        <v>30</v>
      </c>
      <c r="B6405" t="s">
        <v>5505</v>
      </c>
      <c r="C6405" t="s">
        <v>1027</v>
      </c>
      <c r="D6405" t="s">
        <v>51</v>
      </c>
      <c r="G6405" t="s">
        <v>52</v>
      </c>
      <c r="J6405" t="s">
        <v>44</v>
      </c>
      <c r="K6405" t="s">
        <v>104</v>
      </c>
      <c r="N6405" t="s">
        <v>36</v>
      </c>
      <c r="Q6405" t="s">
        <v>36</v>
      </c>
      <c r="R6405" t="s">
        <v>36</v>
      </c>
      <c r="S6405" t="s">
        <v>36</v>
      </c>
      <c r="T6405" s="1">
        <v>41791</v>
      </c>
      <c r="X6405" t="s">
        <v>38</v>
      </c>
      <c r="Y6405" t="s">
        <v>39</v>
      </c>
      <c r="Z6405" t="s">
        <v>36</v>
      </c>
      <c r="AA6405" t="s">
        <v>36</v>
      </c>
      <c r="AC6405" t="s">
        <v>39</v>
      </c>
      <c r="AD6405" t="s">
        <v>38</v>
      </c>
      <c r="AE6405" t="s">
        <v>40</v>
      </c>
    </row>
    <row r="6406" spans="1:31" hidden="1" x14ac:dyDescent="0.3">
      <c r="A6406" t="s">
        <v>30</v>
      </c>
      <c r="B6406" t="s">
        <v>5507</v>
      </c>
      <c r="C6406" t="s">
        <v>106</v>
      </c>
      <c r="D6406" t="s">
        <v>33</v>
      </c>
      <c r="G6406" t="s">
        <v>34</v>
      </c>
      <c r="H6406" t="s">
        <v>104</v>
      </c>
      <c r="I6406" t="s">
        <v>36</v>
      </c>
      <c r="J6406" t="s">
        <v>9</v>
      </c>
      <c r="K6406" t="s">
        <v>37</v>
      </c>
      <c r="N6406" t="s">
        <v>5508</v>
      </c>
      <c r="O6406" t="s">
        <v>80</v>
      </c>
      <c r="P6406" t="s">
        <v>5509</v>
      </c>
      <c r="Q6406" t="s">
        <v>36</v>
      </c>
      <c r="R6406" t="s">
        <v>36</v>
      </c>
      <c r="S6406" t="s">
        <v>5508</v>
      </c>
      <c r="T6406" s="1">
        <v>43027</v>
      </c>
      <c r="U6406" t="s">
        <v>5510</v>
      </c>
      <c r="X6406" t="s">
        <v>38</v>
      </c>
      <c r="Y6406" t="s">
        <v>39</v>
      </c>
      <c r="Z6406" t="s">
        <v>55</v>
      </c>
      <c r="AA6406" t="s">
        <v>36</v>
      </c>
      <c r="AC6406" t="s">
        <v>39</v>
      </c>
      <c r="AD6406" t="s">
        <v>38</v>
      </c>
      <c r="AE6406" t="s">
        <v>105</v>
      </c>
    </row>
    <row r="6407" spans="1:31" hidden="1" x14ac:dyDescent="0.3">
      <c r="A6407" t="s">
        <v>30</v>
      </c>
      <c r="B6407" t="s">
        <v>5507</v>
      </c>
      <c r="C6407" t="s">
        <v>5511</v>
      </c>
      <c r="D6407" t="s">
        <v>33</v>
      </c>
      <c r="G6407" t="s">
        <v>34</v>
      </c>
      <c r="H6407" t="s">
        <v>49</v>
      </c>
      <c r="I6407" t="s">
        <v>36</v>
      </c>
      <c r="J6407" t="s">
        <v>9</v>
      </c>
      <c r="K6407" t="s">
        <v>35</v>
      </c>
      <c r="N6407" t="s">
        <v>514</v>
      </c>
      <c r="O6407" t="s">
        <v>69</v>
      </c>
      <c r="P6407" t="s">
        <v>5512</v>
      </c>
      <c r="Q6407" t="s">
        <v>36</v>
      </c>
      <c r="R6407" t="s">
        <v>36</v>
      </c>
      <c r="S6407" t="s">
        <v>176</v>
      </c>
      <c r="T6407" s="1">
        <v>43027</v>
      </c>
      <c r="U6407" t="s">
        <v>5510</v>
      </c>
      <c r="X6407" t="s">
        <v>38</v>
      </c>
      <c r="Y6407" t="s">
        <v>39</v>
      </c>
      <c r="Z6407" t="s">
        <v>53</v>
      </c>
      <c r="AA6407" t="s">
        <v>36</v>
      </c>
      <c r="AC6407" t="s">
        <v>39</v>
      </c>
      <c r="AD6407" t="s">
        <v>38</v>
      </c>
      <c r="AE6407" t="s">
        <v>178</v>
      </c>
    </row>
    <row r="6408" spans="1:31" hidden="1" x14ac:dyDescent="0.3">
      <c r="A6408" t="s">
        <v>30</v>
      </c>
      <c r="B6408" t="s">
        <v>5507</v>
      </c>
      <c r="C6408" t="s">
        <v>5513</v>
      </c>
      <c r="D6408" t="s">
        <v>42</v>
      </c>
      <c r="G6408" t="s">
        <v>112</v>
      </c>
      <c r="J6408" t="s">
        <v>44</v>
      </c>
      <c r="K6408" t="s">
        <v>49</v>
      </c>
      <c r="N6408" t="s">
        <v>5514</v>
      </c>
      <c r="O6408" t="s">
        <v>5515</v>
      </c>
      <c r="P6408" t="s">
        <v>5516</v>
      </c>
      <c r="Q6408" t="s">
        <v>108</v>
      </c>
      <c r="R6408" t="s">
        <v>36</v>
      </c>
      <c r="S6408" t="s">
        <v>37</v>
      </c>
      <c r="T6408" s="1">
        <v>43027</v>
      </c>
      <c r="U6408" t="s">
        <v>5510</v>
      </c>
      <c r="V6408" t="s">
        <v>45</v>
      </c>
      <c r="W6408" t="s">
        <v>112</v>
      </c>
      <c r="X6408" t="s">
        <v>38</v>
      </c>
      <c r="Y6408" t="s">
        <v>39</v>
      </c>
      <c r="Z6408" t="s">
        <v>148</v>
      </c>
      <c r="AA6408" t="s">
        <v>112</v>
      </c>
      <c r="AB6408" t="s">
        <v>46</v>
      </c>
      <c r="AC6408" t="s">
        <v>39</v>
      </c>
      <c r="AD6408" t="s">
        <v>38</v>
      </c>
      <c r="AE6408" t="s">
        <v>40</v>
      </c>
    </row>
    <row r="6409" spans="1:31" hidden="1" x14ac:dyDescent="0.3">
      <c r="A6409" t="s">
        <v>30</v>
      </c>
      <c r="B6409" t="s">
        <v>5507</v>
      </c>
      <c r="C6409" t="s">
        <v>5517</v>
      </c>
      <c r="D6409" t="s">
        <v>42</v>
      </c>
      <c r="G6409" t="s">
        <v>37</v>
      </c>
      <c r="J6409" t="s">
        <v>44</v>
      </c>
      <c r="K6409" t="s">
        <v>53</v>
      </c>
      <c r="N6409" t="s">
        <v>53</v>
      </c>
      <c r="O6409">
        <v>31</v>
      </c>
      <c r="P6409">
        <v>36</v>
      </c>
      <c r="Q6409" t="s">
        <v>36</v>
      </c>
      <c r="R6409" t="s">
        <v>36</v>
      </c>
      <c r="S6409" t="s">
        <v>53</v>
      </c>
      <c r="T6409" s="1">
        <v>43027</v>
      </c>
      <c r="U6409" t="s">
        <v>5510</v>
      </c>
      <c r="V6409" t="s">
        <v>45</v>
      </c>
      <c r="W6409" t="s">
        <v>37</v>
      </c>
      <c r="X6409" t="s">
        <v>38</v>
      </c>
      <c r="Y6409" t="s">
        <v>39</v>
      </c>
      <c r="Z6409" t="s">
        <v>35</v>
      </c>
      <c r="AA6409" t="s">
        <v>37</v>
      </c>
      <c r="AB6409" t="s">
        <v>46</v>
      </c>
      <c r="AC6409" t="s">
        <v>39</v>
      </c>
      <c r="AD6409" t="s">
        <v>38</v>
      </c>
      <c r="AE6409" t="s">
        <v>105</v>
      </c>
    </row>
    <row r="6410" spans="1:31" hidden="1" x14ac:dyDescent="0.3">
      <c r="A6410" t="s">
        <v>30</v>
      </c>
      <c r="B6410" t="s">
        <v>5507</v>
      </c>
      <c r="C6410" t="s">
        <v>5518</v>
      </c>
      <c r="D6410" t="s">
        <v>42</v>
      </c>
      <c r="G6410" t="s">
        <v>53</v>
      </c>
      <c r="J6410" t="s">
        <v>44</v>
      </c>
      <c r="K6410" t="s">
        <v>55</v>
      </c>
      <c r="N6410" t="s">
        <v>57</v>
      </c>
      <c r="O6410">
        <v>30</v>
      </c>
      <c r="P6410">
        <v>38</v>
      </c>
      <c r="Q6410" t="s">
        <v>36</v>
      </c>
      <c r="R6410" t="s">
        <v>36</v>
      </c>
      <c r="S6410" t="s">
        <v>57</v>
      </c>
      <c r="T6410" s="1">
        <v>43027</v>
      </c>
      <c r="U6410" t="s">
        <v>5510</v>
      </c>
      <c r="V6410" t="s">
        <v>45</v>
      </c>
      <c r="W6410" t="s">
        <v>53</v>
      </c>
      <c r="X6410" t="s">
        <v>38</v>
      </c>
      <c r="Y6410" t="s">
        <v>39</v>
      </c>
      <c r="Z6410" t="s">
        <v>49</v>
      </c>
      <c r="AA6410" t="s">
        <v>53</v>
      </c>
      <c r="AB6410" t="s">
        <v>46</v>
      </c>
      <c r="AC6410" t="s">
        <v>39</v>
      </c>
      <c r="AD6410" t="s">
        <v>38</v>
      </c>
      <c r="AE6410" t="s">
        <v>105</v>
      </c>
    </row>
    <row r="6411" spans="1:31" hidden="1" x14ac:dyDescent="0.3">
      <c r="A6411" t="s">
        <v>30</v>
      </c>
      <c r="B6411" t="s">
        <v>5507</v>
      </c>
      <c r="C6411" t="s">
        <v>5519</v>
      </c>
      <c r="D6411" t="s">
        <v>42</v>
      </c>
      <c r="G6411" t="s">
        <v>53</v>
      </c>
      <c r="J6411" t="s">
        <v>44</v>
      </c>
      <c r="K6411" t="s">
        <v>57</v>
      </c>
      <c r="N6411" t="s">
        <v>37</v>
      </c>
      <c r="O6411">
        <v>30</v>
      </c>
      <c r="P6411">
        <v>30</v>
      </c>
      <c r="Q6411" t="s">
        <v>37</v>
      </c>
      <c r="R6411" t="s">
        <v>36</v>
      </c>
      <c r="S6411" t="s">
        <v>37</v>
      </c>
      <c r="T6411" s="1">
        <v>43027</v>
      </c>
      <c r="U6411" t="s">
        <v>5510</v>
      </c>
      <c r="V6411" t="s">
        <v>45</v>
      </c>
      <c r="W6411" t="s">
        <v>53</v>
      </c>
      <c r="X6411" t="s">
        <v>38</v>
      </c>
      <c r="Y6411" t="s">
        <v>39</v>
      </c>
      <c r="Z6411" t="s">
        <v>35</v>
      </c>
      <c r="AA6411" t="s">
        <v>53</v>
      </c>
      <c r="AB6411" t="s">
        <v>46</v>
      </c>
      <c r="AC6411" t="s">
        <v>39</v>
      </c>
      <c r="AD6411" t="s">
        <v>38</v>
      </c>
      <c r="AE6411" t="s">
        <v>40</v>
      </c>
    </row>
    <row r="6412" spans="1:31" hidden="1" x14ac:dyDescent="0.3">
      <c r="A6412" t="s">
        <v>30</v>
      </c>
      <c r="B6412" t="s">
        <v>5507</v>
      </c>
      <c r="C6412" t="s">
        <v>5520</v>
      </c>
      <c r="D6412" t="s">
        <v>33</v>
      </c>
      <c r="G6412" t="s">
        <v>34</v>
      </c>
      <c r="H6412" t="s">
        <v>35</v>
      </c>
      <c r="I6412" t="s">
        <v>36</v>
      </c>
      <c r="J6412" t="s">
        <v>44</v>
      </c>
      <c r="K6412" t="s">
        <v>52</v>
      </c>
      <c r="N6412" t="s">
        <v>52</v>
      </c>
      <c r="O6412">
        <v>80</v>
      </c>
      <c r="P6412" t="s">
        <v>3430</v>
      </c>
      <c r="Q6412" t="s">
        <v>36</v>
      </c>
      <c r="R6412" t="s">
        <v>36</v>
      </c>
      <c r="S6412" t="s">
        <v>52</v>
      </c>
      <c r="T6412" s="1">
        <v>43027</v>
      </c>
      <c r="U6412" t="s">
        <v>5510</v>
      </c>
      <c r="X6412" t="s">
        <v>38</v>
      </c>
      <c r="Y6412" t="s">
        <v>39</v>
      </c>
      <c r="Z6412" t="s">
        <v>49</v>
      </c>
      <c r="AA6412" t="s">
        <v>36</v>
      </c>
      <c r="AC6412" t="s">
        <v>39</v>
      </c>
      <c r="AD6412" t="s">
        <v>38</v>
      </c>
      <c r="AE6412" t="s">
        <v>105</v>
      </c>
    </row>
    <row r="6413" spans="1:31" hidden="1" x14ac:dyDescent="0.3">
      <c r="A6413" t="s">
        <v>30</v>
      </c>
      <c r="B6413" t="s">
        <v>5507</v>
      </c>
      <c r="C6413" t="s">
        <v>5521</v>
      </c>
      <c r="D6413" t="s">
        <v>33</v>
      </c>
      <c r="G6413" t="s">
        <v>34</v>
      </c>
      <c r="H6413" t="s">
        <v>53</v>
      </c>
      <c r="I6413" t="s">
        <v>36</v>
      </c>
      <c r="J6413" t="s">
        <v>44</v>
      </c>
      <c r="K6413" t="s">
        <v>68</v>
      </c>
      <c r="N6413" t="s">
        <v>300</v>
      </c>
      <c r="O6413">
        <v>80</v>
      </c>
      <c r="P6413" t="s">
        <v>5522</v>
      </c>
      <c r="Q6413" t="s">
        <v>36</v>
      </c>
      <c r="R6413" t="s">
        <v>36</v>
      </c>
      <c r="S6413" t="s">
        <v>300</v>
      </c>
      <c r="T6413" s="1">
        <v>43027</v>
      </c>
      <c r="U6413" t="s">
        <v>5510</v>
      </c>
      <c r="X6413" t="s">
        <v>38</v>
      </c>
      <c r="Y6413" t="s">
        <v>39</v>
      </c>
      <c r="Z6413" t="s">
        <v>49</v>
      </c>
      <c r="AA6413" t="s">
        <v>36</v>
      </c>
      <c r="AC6413" t="s">
        <v>39</v>
      </c>
      <c r="AD6413" t="s">
        <v>38</v>
      </c>
      <c r="AE6413" t="s">
        <v>105</v>
      </c>
    </row>
    <row r="6414" spans="1:31" hidden="1" x14ac:dyDescent="0.3">
      <c r="A6414" t="s">
        <v>30</v>
      </c>
      <c r="B6414" t="s">
        <v>5507</v>
      </c>
      <c r="C6414" t="s">
        <v>452</v>
      </c>
      <c r="D6414" t="s">
        <v>42</v>
      </c>
      <c r="G6414" t="s">
        <v>49</v>
      </c>
      <c r="J6414" t="s">
        <v>44</v>
      </c>
      <c r="K6414" t="s">
        <v>123</v>
      </c>
      <c r="N6414" t="s">
        <v>37</v>
      </c>
      <c r="O6414">
        <v>455552</v>
      </c>
      <c r="P6414">
        <v>455552</v>
      </c>
      <c r="Q6414" t="s">
        <v>37</v>
      </c>
      <c r="R6414" t="s">
        <v>3031</v>
      </c>
      <c r="S6414" t="s">
        <v>37</v>
      </c>
      <c r="T6414" s="1">
        <v>43027</v>
      </c>
      <c r="U6414" t="s">
        <v>83</v>
      </c>
      <c r="V6414" t="s">
        <v>45</v>
      </c>
      <c r="W6414" t="s">
        <v>49</v>
      </c>
      <c r="X6414" t="s">
        <v>38</v>
      </c>
      <c r="Y6414" t="s">
        <v>39</v>
      </c>
      <c r="Z6414" t="s">
        <v>35</v>
      </c>
      <c r="AA6414" t="s">
        <v>49</v>
      </c>
      <c r="AB6414" t="s">
        <v>46</v>
      </c>
      <c r="AC6414" t="s">
        <v>39</v>
      </c>
      <c r="AD6414" t="s">
        <v>38</v>
      </c>
      <c r="AE6414" t="s">
        <v>40</v>
      </c>
    </row>
    <row r="6415" spans="1:31" hidden="1" x14ac:dyDescent="0.3">
      <c r="A6415" t="s">
        <v>30</v>
      </c>
      <c r="B6415" t="s">
        <v>5507</v>
      </c>
      <c r="C6415" t="s">
        <v>5523</v>
      </c>
      <c r="D6415" t="s">
        <v>42</v>
      </c>
      <c r="G6415" t="s">
        <v>110</v>
      </c>
      <c r="J6415" t="s">
        <v>44</v>
      </c>
      <c r="K6415" t="s">
        <v>104</v>
      </c>
      <c r="N6415" t="s">
        <v>66</v>
      </c>
      <c r="O6415">
        <v>30</v>
      </c>
      <c r="P6415">
        <v>38</v>
      </c>
      <c r="Q6415" t="s">
        <v>36</v>
      </c>
      <c r="R6415" t="s">
        <v>36</v>
      </c>
      <c r="S6415" t="s">
        <v>66</v>
      </c>
      <c r="T6415" s="1">
        <v>43027</v>
      </c>
      <c r="U6415" t="s">
        <v>5510</v>
      </c>
      <c r="V6415" t="s">
        <v>45</v>
      </c>
      <c r="W6415" t="s">
        <v>110</v>
      </c>
      <c r="X6415" t="s">
        <v>38</v>
      </c>
      <c r="Y6415" t="s">
        <v>39</v>
      </c>
      <c r="Z6415" t="s">
        <v>53</v>
      </c>
      <c r="AA6415" t="s">
        <v>110</v>
      </c>
      <c r="AB6415" t="s">
        <v>46</v>
      </c>
      <c r="AC6415" t="s">
        <v>39</v>
      </c>
      <c r="AD6415" t="s">
        <v>38</v>
      </c>
      <c r="AE6415" t="s">
        <v>105</v>
      </c>
    </row>
    <row r="6416" spans="1:31" hidden="1" x14ac:dyDescent="0.3">
      <c r="A6416" t="s">
        <v>30</v>
      </c>
      <c r="B6416" t="s">
        <v>5507</v>
      </c>
      <c r="C6416" t="s">
        <v>5524</v>
      </c>
      <c r="D6416" t="s">
        <v>42</v>
      </c>
      <c r="G6416" t="s">
        <v>110</v>
      </c>
      <c r="J6416" t="s">
        <v>44</v>
      </c>
      <c r="K6416" t="s">
        <v>101</v>
      </c>
      <c r="N6416" t="s">
        <v>148</v>
      </c>
      <c r="O6416" s="2" t="s">
        <v>5525</v>
      </c>
      <c r="P6416" s="2" t="s">
        <v>5526</v>
      </c>
      <c r="Q6416" t="s">
        <v>375</v>
      </c>
      <c r="R6416" t="s">
        <v>2357</v>
      </c>
      <c r="S6416" t="s">
        <v>37</v>
      </c>
      <c r="T6416" s="1">
        <v>43027</v>
      </c>
      <c r="U6416" t="s">
        <v>5043</v>
      </c>
      <c r="V6416" t="s">
        <v>45</v>
      </c>
      <c r="W6416" t="s">
        <v>110</v>
      </c>
      <c r="X6416" t="s">
        <v>38</v>
      </c>
      <c r="Y6416" t="s">
        <v>39</v>
      </c>
      <c r="Z6416" t="s">
        <v>55</v>
      </c>
      <c r="AA6416" t="s">
        <v>110</v>
      </c>
      <c r="AB6416" t="s">
        <v>46</v>
      </c>
      <c r="AC6416" t="s">
        <v>39</v>
      </c>
      <c r="AD6416" t="s">
        <v>38</v>
      </c>
      <c r="AE6416" t="s">
        <v>40</v>
      </c>
    </row>
    <row r="6417" spans="1:31" hidden="1" x14ac:dyDescent="0.3">
      <c r="A6417" t="s">
        <v>30</v>
      </c>
      <c r="B6417" t="s">
        <v>5507</v>
      </c>
      <c r="C6417" t="s">
        <v>5527</v>
      </c>
      <c r="D6417" t="s">
        <v>33</v>
      </c>
      <c r="G6417" t="s">
        <v>34</v>
      </c>
      <c r="H6417" t="s">
        <v>37</v>
      </c>
      <c r="I6417" t="s">
        <v>36</v>
      </c>
      <c r="J6417" t="s">
        <v>44</v>
      </c>
      <c r="K6417" t="s">
        <v>136</v>
      </c>
      <c r="N6417" t="s">
        <v>37</v>
      </c>
      <c r="O6417">
        <v>80</v>
      </c>
      <c r="P6417">
        <v>80</v>
      </c>
      <c r="Q6417" t="s">
        <v>37</v>
      </c>
      <c r="R6417" t="s">
        <v>36</v>
      </c>
      <c r="S6417" t="s">
        <v>37</v>
      </c>
      <c r="T6417" s="1">
        <v>43027</v>
      </c>
      <c r="U6417" t="s">
        <v>5510</v>
      </c>
      <c r="X6417" t="s">
        <v>38</v>
      </c>
      <c r="Y6417" t="s">
        <v>39</v>
      </c>
      <c r="Z6417" t="s">
        <v>35</v>
      </c>
      <c r="AA6417" t="s">
        <v>36</v>
      </c>
      <c r="AC6417" t="s">
        <v>39</v>
      </c>
      <c r="AD6417" t="s">
        <v>38</v>
      </c>
      <c r="AE6417" t="s">
        <v>40</v>
      </c>
    </row>
    <row r="6418" spans="1:31" hidden="1" x14ac:dyDescent="0.3">
      <c r="A6418" t="s">
        <v>30</v>
      </c>
      <c r="B6418" t="s">
        <v>5507</v>
      </c>
      <c r="C6418" t="s">
        <v>5528</v>
      </c>
      <c r="D6418" t="s">
        <v>33</v>
      </c>
      <c r="G6418" t="s">
        <v>34</v>
      </c>
      <c r="H6418" t="s">
        <v>37</v>
      </c>
      <c r="I6418" t="s">
        <v>36</v>
      </c>
      <c r="J6418" t="s">
        <v>44</v>
      </c>
      <c r="K6418" t="s">
        <v>132</v>
      </c>
      <c r="N6418" t="s">
        <v>37</v>
      </c>
      <c r="O6418">
        <v>80</v>
      </c>
      <c r="P6418">
        <v>80</v>
      </c>
      <c r="Q6418" t="s">
        <v>37</v>
      </c>
      <c r="R6418" t="s">
        <v>36</v>
      </c>
      <c r="S6418" t="s">
        <v>37</v>
      </c>
      <c r="T6418" s="1">
        <v>43027</v>
      </c>
      <c r="U6418" t="s">
        <v>5510</v>
      </c>
      <c r="X6418" t="s">
        <v>38</v>
      </c>
      <c r="Y6418" t="s">
        <v>39</v>
      </c>
      <c r="Z6418" t="s">
        <v>35</v>
      </c>
      <c r="AA6418" t="s">
        <v>36</v>
      </c>
      <c r="AC6418" t="s">
        <v>39</v>
      </c>
      <c r="AD6418" t="s">
        <v>38</v>
      </c>
      <c r="AE6418" t="s">
        <v>40</v>
      </c>
    </row>
    <row r="6419" spans="1:31" hidden="1" x14ac:dyDescent="0.3">
      <c r="A6419" t="s">
        <v>30</v>
      </c>
      <c r="B6419" t="s">
        <v>5507</v>
      </c>
      <c r="C6419" t="s">
        <v>631</v>
      </c>
      <c r="D6419" t="s">
        <v>42</v>
      </c>
      <c r="G6419" t="s">
        <v>55</v>
      </c>
      <c r="J6419" t="s">
        <v>44</v>
      </c>
      <c r="K6419" t="s">
        <v>141</v>
      </c>
      <c r="N6419" t="s">
        <v>36</v>
      </c>
      <c r="Q6419" t="s">
        <v>36</v>
      </c>
      <c r="R6419" t="s">
        <v>5510</v>
      </c>
      <c r="S6419" t="s">
        <v>36</v>
      </c>
      <c r="T6419" s="1">
        <v>43027</v>
      </c>
      <c r="V6419" t="s">
        <v>45</v>
      </c>
      <c r="W6419" t="s">
        <v>55</v>
      </c>
      <c r="X6419" t="s">
        <v>38</v>
      </c>
      <c r="Y6419" t="s">
        <v>39</v>
      </c>
      <c r="Z6419" t="s">
        <v>36</v>
      </c>
      <c r="AA6419" t="s">
        <v>55</v>
      </c>
      <c r="AB6419" t="s">
        <v>46</v>
      </c>
      <c r="AC6419" t="s">
        <v>39</v>
      </c>
      <c r="AD6419" t="s">
        <v>38</v>
      </c>
      <c r="AE6419" t="s">
        <v>40</v>
      </c>
    </row>
    <row r="6420" spans="1:31" hidden="1" x14ac:dyDescent="0.3">
      <c r="A6420" t="s">
        <v>30</v>
      </c>
      <c r="B6420" t="s">
        <v>5507</v>
      </c>
      <c r="C6420" t="s">
        <v>5529</v>
      </c>
      <c r="D6420" t="s">
        <v>33</v>
      </c>
      <c r="G6420" t="s">
        <v>34</v>
      </c>
      <c r="H6420" t="s">
        <v>37</v>
      </c>
      <c r="I6420" t="s">
        <v>36</v>
      </c>
      <c r="J6420" t="s">
        <v>44</v>
      </c>
      <c r="K6420" t="s">
        <v>110</v>
      </c>
      <c r="N6420" t="s">
        <v>53</v>
      </c>
      <c r="O6420">
        <v>80</v>
      </c>
      <c r="P6420" t="s">
        <v>2072</v>
      </c>
      <c r="Q6420" t="s">
        <v>156</v>
      </c>
      <c r="R6420" t="s">
        <v>36</v>
      </c>
      <c r="S6420" t="s">
        <v>37</v>
      </c>
      <c r="T6420" s="1">
        <v>43027</v>
      </c>
      <c r="U6420" t="s">
        <v>5510</v>
      </c>
      <c r="X6420" t="s">
        <v>38</v>
      </c>
      <c r="Y6420" t="s">
        <v>39</v>
      </c>
      <c r="Z6420" t="s">
        <v>49</v>
      </c>
      <c r="AA6420" t="s">
        <v>36</v>
      </c>
      <c r="AC6420" t="s">
        <v>39</v>
      </c>
      <c r="AD6420" t="s">
        <v>38</v>
      </c>
      <c r="AE6420" t="s">
        <v>40</v>
      </c>
    </row>
    <row r="6421" spans="1:31" hidden="1" x14ac:dyDescent="0.3">
      <c r="A6421" t="s">
        <v>30</v>
      </c>
      <c r="B6421" t="s">
        <v>5507</v>
      </c>
      <c r="C6421" t="s">
        <v>1767</v>
      </c>
      <c r="D6421" t="s">
        <v>33</v>
      </c>
      <c r="G6421" t="s">
        <v>34</v>
      </c>
      <c r="H6421" t="s">
        <v>53</v>
      </c>
      <c r="I6421" t="s">
        <v>36</v>
      </c>
      <c r="J6421" t="s">
        <v>44</v>
      </c>
      <c r="K6421" t="s">
        <v>146</v>
      </c>
      <c r="N6421" t="s">
        <v>35</v>
      </c>
      <c r="O6421" s="2" t="s">
        <v>1018</v>
      </c>
      <c r="P6421">
        <v>80</v>
      </c>
      <c r="Q6421" t="s">
        <v>84</v>
      </c>
      <c r="R6421" t="s">
        <v>36</v>
      </c>
      <c r="S6421" t="s">
        <v>37</v>
      </c>
      <c r="T6421" s="1">
        <v>43027</v>
      </c>
      <c r="U6421" t="s">
        <v>5510</v>
      </c>
      <c r="X6421" t="s">
        <v>38</v>
      </c>
      <c r="Y6421" t="s">
        <v>39</v>
      </c>
      <c r="Z6421" t="s">
        <v>49</v>
      </c>
      <c r="AA6421" t="s">
        <v>36</v>
      </c>
      <c r="AC6421" t="s">
        <v>39</v>
      </c>
      <c r="AD6421" t="s">
        <v>38</v>
      </c>
      <c r="AE6421" t="s">
        <v>40</v>
      </c>
    </row>
    <row r="6422" spans="1:31" hidden="1" x14ac:dyDescent="0.3">
      <c r="A6422" t="s">
        <v>30</v>
      </c>
      <c r="B6422" t="s">
        <v>5507</v>
      </c>
      <c r="C6422" t="s">
        <v>5530</v>
      </c>
      <c r="D6422" t="s">
        <v>33</v>
      </c>
      <c r="G6422" t="s">
        <v>34</v>
      </c>
      <c r="H6422" t="s">
        <v>37</v>
      </c>
      <c r="I6422" t="s">
        <v>36</v>
      </c>
      <c r="J6422" t="s">
        <v>44</v>
      </c>
      <c r="K6422" t="s">
        <v>148</v>
      </c>
      <c r="N6422" t="s">
        <v>35</v>
      </c>
      <c r="O6422">
        <v>80</v>
      </c>
      <c r="P6422" t="s">
        <v>80</v>
      </c>
      <c r="Q6422" t="s">
        <v>84</v>
      </c>
      <c r="R6422" t="s">
        <v>36</v>
      </c>
      <c r="S6422" t="s">
        <v>37</v>
      </c>
      <c r="T6422" s="1">
        <v>43027</v>
      </c>
      <c r="U6422" t="s">
        <v>5510</v>
      </c>
      <c r="X6422" t="s">
        <v>38</v>
      </c>
      <c r="Y6422" t="s">
        <v>39</v>
      </c>
      <c r="Z6422" t="s">
        <v>49</v>
      </c>
      <c r="AA6422" t="s">
        <v>36</v>
      </c>
      <c r="AC6422" t="s">
        <v>39</v>
      </c>
      <c r="AD6422" t="s">
        <v>38</v>
      </c>
      <c r="AE6422" t="s">
        <v>40</v>
      </c>
    </row>
    <row r="6423" spans="1:31" hidden="1" x14ac:dyDescent="0.3">
      <c r="A6423" t="s">
        <v>30</v>
      </c>
      <c r="B6423" t="s">
        <v>5531</v>
      </c>
      <c r="C6423" t="s">
        <v>106</v>
      </c>
      <c r="D6423" t="s">
        <v>33</v>
      </c>
      <c r="G6423" t="s">
        <v>34</v>
      </c>
      <c r="H6423" t="s">
        <v>104</v>
      </c>
      <c r="I6423" t="s">
        <v>36</v>
      </c>
      <c r="J6423" t="s">
        <v>9</v>
      </c>
      <c r="K6423" t="s">
        <v>37</v>
      </c>
      <c r="N6423" t="s">
        <v>5376</v>
      </c>
      <c r="O6423" t="s">
        <v>80</v>
      </c>
      <c r="P6423" t="s">
        <v>5532</v>
      </c>
      <c r="Q6423" t="s">
        <v>36</v>
      </c>
      <c r="R6423" t="s">
        <v>36</v>
      </c>
      <c r="S6423" t="s">
        <v>5376</v>
      </c>
      <c r="T6423" s="1">
        <v>42893</v>
      </c>
      <c r="U6423" t="s">
        <v>5533</v>
      </c>
      <c r="X6423" t="s">
        <v>38</v>
      </c>
      <c r="Y6423" t="s">
        <v>39</v>
      </c>
      <c r="Z6423" t="s">
        <v>55</v>
      </c>
      <c r="AA6423" t="s">
        <v>36</v>
      </c>
      <c r="AC6423" t="s">
        <v>39</v>
      </c>
      <c r="AD6423" t="s">
        <v>38</v>
      </c>
      <c r="AE6423" t="s">
        <v>105</v>
      </c>
    </row>
    <row r="6424" spans="1:31" hidden="1" x14ac:dyDescent="0.3">
      <c r="A6424" t="s">
        <v>30</v>
      </c>
      <c r="B6424" t="s">
        <v>5531</v>
      </c>
      <c r="C6424" t="s">
        <v>5511</v>
      </c>
      <c r="D6424" t="s">
        <v>33</v>
      </c>
      <c r="G6424" t="s">
        <v>34</v>
      </c>
      <c r="H6424" t="s">
        <v>53</v>
      </c>
      <c r="I6424" t="s">
        <v>36</v>
      </c>
      <c r="J6424" t="s">
        <v>9</v>
      </c>
      <c r="K6424" t="s">
        <v>35</v>
      </c>
      <c r="N6424" t="s">
        <v>243</v>
      </c>
      <c r="O6424" t="s">
        <v>80</v>
      </c>
      <c r="P6424" t="s">
        <v>5534</v>
      </c>
      <c r="Q6424" t="s">
        <v>36</v>
      </c>
      <c r="R6424" t="s">
        <v>36</v>
      </c>
      <c r="S6424" t="s">
        <v>243</v>
      </c>
      <c r="T6424" s="1">
        <v>42893</v>
      </c>
      <c r="U6424" t="s">
        <v>5533</v>
      </c>
      <c r="X6424" t="s">
        <v>38</v>
      </c>
      <c r="Y6424" t="s">
        <v>39</v>
      </c>
      <c r="Z6424" t="s">
        <v>53</v>
      </c>
      <c r="AA6424" t="s">
        <v>36</v>
      </c>
      <c r="AC6424" t="s">
        <v>39</v>
      </c>
      <c r="AD6424" t="s">
        <v>38</v>
      </c>
      <c r="AE6424" t="s">
        <v>105</v>
      </c>
    </row>
    <row r="6425" spans="1:31" hidden="1" x14ac:dyDescent="0.3">
      <c r="A6425" t="s">
        <v>30</v>
      </c>
      <c r="B6425" t="s">
        <v>5531</v>
      </c>
      <c r="C6425" t="s">
        <v>676</v>
      </c>
      <c r="D6425" t="s">
        <v>33</v>
      </c>
      <c r="G6425" t="s">
        <v>34</v>
      </c>
      <c r="H6425" t="s">
        <v>35</v>
      </c>
      <c r="I6425" t="s">
        <v>36</v>
      </c>
      <c r="J6425" t="s">
        <v>9</v>
      </c>
      <c r="K6425" t="s">
        <v>49</v>
      </c>
      <c r="N6425" t="s">
        <v>49</v>
      </c>
      <c r="O6425" s="2" t="s">
        <v>1018</v>
      </c>
      <c r="P6425" t="s">
        <v>69</v>
      </c>
      <c r="Q6425" t="s">
        <v>36</v>
      </c>
      <c r="R6425" t="s">
        <v>36</v>
      </c>
      <c r="S6425" t="s">
        <v>49</v>
      </c>
      <c r="T6425" s="1">
        <v>42893</v>
      </c>
      <c r="U6425" t="s">
        <v>5533</v>
      </c>
      <c r="X6425" t="s">
        <v>38</v>
      </c>
      <c r="Y6425" t="s">
        <v>39</v>
      </c>
      <c r="Z6425" t="s">
        <v>53</v>
      </c>
      <c r="AA6425" t="s">
        <v>36</v>
      </c>
      <c r="AC6425" t="s">
        <v>39</v>
      </c>
      <c r="AD6425" t="s">
        <v>38</v>
      </c>
      <c r="AE6425" t="s">
        <v>105</v>
      </c>
    </row>
    <row r="6426" spans="1:31" hidden="1" x14ac:dyDescent="0.3">
      <c r="A6426" t="s">
        <v>30</v>
      </c>
      <c r="B6426" t="s">
        <v>5535</v>
      </c>
      <c r="C6426" t="s">
        <v>2438</v>
      </c>
      <c r="D6426" t="s">
        <v>33</v>
      </c>
      <c r="G6426" t="s">
        <v>34</v>
      </c>
      <c r="H6426" t="s">
        <v>68</v>
      </c>
      <c r="I6426" t="s">
        <v>36</v>
      </c>
      <c r="J6426" t="s">
        <v>9</v>
      </c>
      <c r="K6426" t="s">
        <v>37</v>
      </c>
      <c r="N6426" t="s">
        <v>36</v>
      </c>
      <c r="Q6426" t="s">
        <v>36</v>
      </c>
      <c r="R6426" t="s">
        <v>36</v>
      </c>
      <c r="S6426" t="s">
        <v>36</v>
      </c>
      <c r="T6426" s="1">
        <v>41791</v>
      </c>
      <c r="X6426" t="s">
        <v>38</v>
      </c>
      <c r="Y6426" t="s">
        <v>39</v>
      </c>
      <c r="Z6426" t="s">
        <v>36</v>
      </c>
      <c r="AA6426" t="s">
        <v>36</v>
      </c>
      <c r="AC6426" t="s">
        <v>39</v>
      </c>
      <c r="AD6426" t="s">
        <v>38</v>
      </c>
      <c r="AE6426" t="s">
        <v>40</v>
      </c>
    </row>
    <row r="6427" spans="1:31" hidden="1" x14ac:dyDescent="0.3">
      <c r="A6427" t="s">
        <v>30</v>
      </c>
      <c r="B6427" t="s">
        <v>5535</v>
      </c>
      <c r="C6427" t="s">
        <v>5536</v>
      </c>
      <c r="D6427" t="s">
        <v>42</v>
      </c>
      <c r="G6427" t="s">
        <v>104</v>
      </c>
      <c r="J6427" t="s">
        <v>9</v>
      </c>
      <c r="K6427" t="s">
        <v>35</v>
      </c>
      <c r="N6427" t="s">
        <v>36</v>
      </c>
      <c r="Q6427" t="s">
        <v>36</v>
      </c>
      <c r="R6427" t="s">
        <v>36</v>
      </c>
      <c r="S6427" t="s">
        <v>36</v>
      </c>
      <c r="T6427" s="1">
        <v>41791</v>
      </c>
      <c r="V6427" t="s">
        <v>45</v>
      </c>
      <c r="W6427" t="s">
        <v>104</v>
      </c>
      <c r="X6427" t="s">
        <v>38</v>
      </c>
      <c r="Y6427" t="s">
        <v>39</v>
      </c>
      <c r="Z6427" t="s">
        <v>36</v>
      </c>
      <c r="AA6427" t="s">
        <v>104</v>
      </c>
      <c r="AB6427" t="s">
        <v>46</v>
      </c>
      <c r="AC6427" t="s">
        <v>39</v>
      </c>
      <c r="AD6427" t="s">
        <v>38</v>
      </c>
      <c r="AE6427" t="s">
        <v>40</v>
      </c>
    </row>
    <row r="6428" spans="1:31" hidden="1" x14ac:dyDescent="0.3">
      <c r="A6428" t="s">
        <v>30</v>
      </c>
      <c r="B6428" t="s">
        <v>5535</v>
      </c>
      <c r="C6428" t="s">
        <v>5537</v>
      </c>
      <c r="D6428" t="s">
        <v>42</v>
      </c>
      <c r="G6428" t="s">
        <v>63</v>
      </c>
      <c r="J6428" t="s">
        <v>9</v>
      </c>
      <c r="K6428" t="s">
        <v>49</v>
      </c>
      <c r="N6428" t="s">
        <v>36</v>
      </c>
      <c r="Q6428" t="s">
        <v>36</v>
      </c>
      <c r="R6428" t="s">
        <v>36</v>
      </c>
      <c r="S6428" t="s">
        <v>36</v>
      </c>
      <c r="T6428" s="1">
        <v>41791</v>
      </c>
      <c r="V6428" t="s">
        <v>45</v>
      </c>
      <c r="W6428" t="s">
        <v>63</v>
      </c>
      <c r="X6428" t="s">
        <v>38</v>
      </c>
      <c r="Y6428" t="s">
        <v>39</v>
      </c>
      <c r="Z6428" t="s">
        <v>36</v>
      </c>
      <c r="AA6428" t="s">
        <v>63</v>
      </c>
      <c r="AB6428" t="s">
        <v>46</v>
      </c>
      <c r="AC6428" t="s">
        <v>39</v>
      </c>
      <c r="AD6428" t="s">
        <v>38</v>
      </c>
      <c r="AE6428" t="s">
        <v>40</v>
      </c>
    </row>
    <row r="6429" spans="1:31" hidden="1" x14ac:dyDescent="0.3">
      <c r="A6429" t="s">
        <v>30</v>
      </c>
      <c r="B6429" t="s">
        <v>5535</v>
      </c>
      <c r="C6429" t="s">
        <v>1885</v>
      </c>
      <c r="D6429" t="s">
        <v>42</v>
      </c>
      <c r="G6429" t="s">
        <v>90</v>
      </c>
      <c r="J6429" t="s">
        <v>44</v>
      </c>
      <c r="K6429" t="s">
        <v>53</v>
      </c>
      <c r="N6429" t="s">
        <v>36</v>
      </c>
      <c r="Q6429" t="s">
        <v>36</v>
      </c>
      <c r="R6429" t="s">
        <v>36</v>
      </c>
      <c r="S6429" t="s">
        <v>36</v>
      </c>
      <c r="T6429" s="1">
        <v>41791</v>
      </c>
      <c r="V6429" t="s">
        <v>45</v>
      </c>
      <c r="W6429" t="s">
        <v>90</v>
      </c>
      <c r="X6429" t="s">
        <v>38</v>
      </c>
      <c r="Y6429" t="s">
        <v>39</v>
      </c>
      <c r="Z6429" t="s">
        <v>36</v>
      </c>
      <c r="AA6429" t="s">
        <v>90</v>
      </c>
      <c r="AB6429" t="s">
        <v>46</v>
      </c>
      <c r="AC6429" t="s">
        <v>39</v>
      </c>
      <c r="AD6429" t="s">
        <v>38</v>
      </c>
      <c r="AE6429" t="s">
        <v>40</v>
      </c>
    </row>
    <row r="6430" spans="1:31" hidden="1" x14ac:dyDescent="0.3">
      <c r="A6430" t="s">
        <v>30</v>
      </c>
      <c r="B6430" t="s">
        <v>5535</v>
      </c>
      <c r="C6430" t="s">
        <v>5538</v>
      </c>
      <c r="D6430" t="s">
        <v>33</v>
      </c>
      <c r="G6430" t="s">
        <v>34</v>
      </c>
      <c r="H6430" t="s">
        <v>132</v>
      </c>
      <c r="I6430" t="s">
        <v>55</v>
      </c>
      <c r="J6430" t="s">
        <v>44</v>
      </c>
      <c r="K6430" t="s">
        <v>55</v>
      </c>
      <c r="N6430" t="s">
        <v>36</v>
      </c>
      <c r="Q6430" t="s">
        <v>36</v>
      </c>
      <c r="R6430" t="s">
        <v>36</v>
      </c>
      <c r="S6430" t="s">
        <v>36</v>
      </c>
      <c r="T6430" s="1">
        <v>41791</v>
      </c>
      <c r="X6430" t="s">
        <v>38</v>
      </c>
      <c r="Y6430" t="s">
        <v>39</v>
      </c>
      <c r="Z6430" t="s">
        <v>36</v>
      </c>
      <c r="AA6430" t="s">
        <v>36</v>
      </c>
      <c r="AC6430" t="s">
        <v>39</v>
      </c>
      <c r="AD6430" t="s">
        <v>38</v>
      </c>
      <c r="AE6430" t="s">
        <v>40</v>
      </c>
    </row>
    <row r="6431" spans="1:31" hidden="1" x14ac:dyDescent="0.3">
      <c r="A6431" t="s">
        <v>30</v>
      </c>
      <c r="B6431" t="s">
        <v>5535</v>
      </c>
      <c r="C6431" t="s">
        <v>3968</v>
      </c>
      <c r="D6431" t="s">
        <v>33</v>
      </c>
      <c r="G6431" t="s">
        <v>34</v>
      </c>
      <c r="H6431" t="s">
        <v>35</v>
      </c>
      <c r="I6431" t="s">
        <v>36</v>
      </c>
      <c r="J6431" t="s">
        <v>44</v>
      </c>
      <c r="K6431" t="s">
        <v>57</v>
      </c>
      <c r="N6431" t="s">
        <v>36</v>
      </c>
      <c r="Q6431" t="s">
        <v>36</v>
      </c>
      <c r="R6431" t="s">
        <v>36</v>
      </c>
      <c r="S6431" t="s">
        <v>36</v>
      </c>
      <c r="T6431" s="1">
        <v>41791</v>
      </c>
      <c r="X6431" t="s">
        <v>38</v>
      </c>
      <c r="Y6431" t="s">
        <v>39</v>
      </c>
      <c r="Z6431" t="s">
        <v>36</v>
      </c>
      <c r="AA6431" t="s">
        <v>36</v>
      </c>
      <c r="AC6431" t="s">
        <v>39</v>
      </c>
      <c r="AD6431" t="s">
        <v>38</v>
      </c>
      <c r="AE6431" t="s">
        <v>40</v>
      </c>
    </row>
    <row r="6432" spans="1:31" hidden="1" x14ac:dyDescent="0.3">
      <c r="A6432" t="s">
        <v>30</v>
      </c>
      <c r="B6432" t="s">
        <v>5539</v>
      </c>
      <c r="C6432" t="s">
        <v>2449</v>
      </c>
      <c r="D6432" t="s">
        <v>42</v>
      </c>
      <c r="G6432" t="s">
        <v>68</v>
      </c>
      <c r="J6432" t="s">
        <v>9</v>
      </c>
      <c r="K6432" t="s">
        <v>37</v>
      </c>
      <c r="N6432" t="s">
        <v>36</v>
      </c>
      <c r="Q6432" t="s">
        <v>36</v>
      </c>
      <c r="R6432" t="s">
        <v>36</v>
      </c>
      <c r="S6432" t="s">
        <v>36</v>
      </c>
      <c r="T6432" s="1">
        <v>41791</v>
      </c>
      <c r="V6432" t="s">
        <v>45</v>
      </c>
      <c r="W6432" t="s">
        <v>68</v>
      </c>
      <c r="X6432" t="s">
        <v>38</v>
      </c>
      <c r="Y6432" t="s">
        <v>39</v>
      </c>
      <c r="Z6432" t="s">
        <v>36</v>
      </c>
      <c r="AA6432" t="s">
        <v>68</v>
      </c>
      <c r="AB6432" t="s">
        <v>46</v>
      </c>
      <c r="AC6432" t="s">
        <v>39</v>
      </c>
      <c r="AD6432" t="s">
        <v>38</v>
      </c>
      <c r="AE6432" t="s">
        <v>40</v>
      </c>
    </row>
    <row r="6433" spans="1:31" hidden="1" x14ac:dyDescent="0.3">
      <c r="A6433" t="s">
        <v>30</v>
      </c>
      <c r="B6433" t="s">
        <v>5539</v>
      </c>
      <c r="C6433" t="s">
        <v>395</v>
      </c>
      <c r="D6433" t="s">
        <v>33</v>
      </c>
      <c r="G6433" t="s">
        <v>34</v>
      </c>
      <c r="H6433" t="s">
        <v>68</v>
      </c>
      <c r="I6433" t="s">
        <v>36</v>
      </c>
      <c r="J6433" t="s">
        <v>9</v>
      </c>
      <c r="K6433" t="s">
        <v>35</v>
      </c>
      <c r="N6433" t="s">
        <v>36</v>
      </c>
      <c r="Q6433" t="s">
        <v>36</v>
      </c>
      <c r="R6433" t="s">
        <v>36</v>
      </c>
      <c r="S6433" t="s">
        <v>36</v>
      </c>
      <c r="T6433" s="1">
        <v>41791</v>
      </c>
      <c r="X6433" t="s">
        <v>38</v>
      </c>
      <c r="Y6433" t="s">
        <v>39</v>
      </c>
      <c r="Z6433" t="s">
        <v>36</v>
      </c>
      <c r="AA6433" t="s">
        <v>36</v>
      </c>
      <c r="AC6433" t="s">
        <v>39</v>
      </c>
      <c r="AD6433" t="s">
        <v>38</v>
      </c>
      <c r="AE6433" t="s">
        <v>40</v>
      </c>
    </row>
    <row r="6434" spans="1:31" hidden="1" x14ac:dyDescent="0.3">
      <c r="A6434" t="s">
        <v>30</v>
      </c>
      <c r="B6434" t="s">
        <v>5539</v>
      </c>
      <c r="C6434" t="s">
        <v>5540</v>
      </c>
      <c r="D6434" t="s">
        <v>33</v>
      </c>
      <c r="G6434" t="s">
        <v>34</v>
      </c>
      <c r="H6434" t="s">
        <v>57</v>
      </c>
      <c r="I6434" t="s">
        <v>36</v>
      </c>
      <c r="J6434" t="s">
        <v>9</v>
      </c>
      <c r="K6434" t="s">
        <v>49</v>
      </c>
      <c r="N6434" t="s">
        <v>36</v>
      </c>
      <c r="Q6434" t="s">
        <v>36</v>
      </c>
      <c r="R6434" t="s">
        <v>36</v>
      </c>
      <c r="S6434" t="s">
        <v>36</v>
      </c>
      <c r="T6434" s="1">
        <v>41791</v>
      </c>
      <c r="X6434" t="s">
        <v>38</v>
      </c>
      <c r="Y6434" t="s">
        <v>39</v>
      </c>
      <c r="Z6434" t="s">
        <v>36</v>
      </c>
      <c r="AA6434" t="s">
        <v>36</v>
      </c>
      <c r="AC6434" t="s">
        <v>39</v>
      </c>
      <c r="AD6434" t="s">
        <v>38</v>
      </c>
      <c r="AE6434" t="s">
        <v>40</v>
      </c>
    </row>
    <row r="6435" spans="1:31" hidden="1" x14ac:dyDescent="0.3">
      <c r="A6435" t="s">
        <v>30</v>
      </c>
      <c r="B6435" t="s">
        <v>5539</v>
      </c>
      <c r="C6435" t="s">
        <v>5541</v>
      </c>
      <c r="D6435" t="s">
        <v>33</v>
      </c>
      <c r="G6435" t="s">
        <v>34</v>
      </c>
      <c r="H6435" t="s">
        <v>68</v>
      </c>
      <c r="I6435" t="s">
        <v>36</v>
      </c>
      <c r="J6435" t="s">
        <v>44</v>
      </c>
      <c r="K6435" t="s">
        <v>53</v>
      </c>
      <c r="N6435" t="s">
        <v>36</v>
      </c>
      <c r="Q6435" t="s">
        <v>36</v>
      </c>
      <c r="R6435" t="s">
        <v>36</v>
      </c>
      <c r="S6435" t="s">
        <v>36</v>
      </c>
      <c r="T6435" s="1">
        <v>41791</v>
      </c>
      <c r="X6435" t="s">
        <v>38</v>
      </c>
      <c r="Y6435" t="s">
        <v>39</v>
      </c>
      <c r="Z6435" t="s">
        <v>36</v>
      </c>
      <c r="AA6435" t="s">
        <v>36</v>
      </c>
      <c r="AC6435" t="s">
        <v>39</v>
      </c>
      <c r="AD6435" t="s">
        <v>38</v>
      </c>
      <c r="AE6435" t="s">
        <v>40</v>
      </c>
    </row>
    <row r="6436" spans="1:31" hidden="1" x14ac:dyDescent="0.3">
      <c r="A6436" t="s">
        <v>30</v>
      </c>
      <c r="B6436" t="s">
        <v>5539</v>
      </c>
      <c r="C6436" t="s">
        <v>5542</v>
      </c>
      <c r="D6436" t="s">
        <v>33</v>
      </c>
      <c r="G6436" t="s">
        <v>34</v>
      </c>
      <c r="H6436" t="s">
        <v>68</v>
      </c>
      <c r="I6436" t="s">
        <v>36</v>
      </c>
      <c r="J6436" t="s">
        <v>44</v>
      </c>
      <c r="K6436" t="s">
        <v>55</v>
      </c>
      <c r="N6436" t="s">
        <v>36</v>
      </c>
      <c r="Q6436" t="s">
        <v>36</v>
      </c>
      <c r="R6436" t="s">
        <v>36</v>
      </c>
      <c r="S6436" t="s">
        <v>36</v>
      </c>
      <c r="T6436" s="1">
        <v>41791</v>
      </c>
      <c r="X6436" t="s">
        <v>38</v>
      </c>
      <c r="Y6436" t="s">
        <v>39</v>
      </c>
      <c r="Z6436" t="s">
        <v>36</v>
      </c>
      <c r="AA6436" t="s">
        <v>36</v>
      </c>
      <c r="AC6436" t="s">
        <v>39</v>
      </c>
      <c r="AD6436" t="s">
        <v>38</v>
      </c>
      <c r="AE6436" t="s">
        <v>40</v>
      </c>
    </row>
    <row r="6437" spans="1:31" hidden="1" x14ac:dyDescent="0.3">
      <c r="A6437" t="s">
        <v>30</v>
      </c>
      <c r="B6437" t="s">
        <v>5539</v>
      </c>
      <c r="C6437" t="s">
        <v>5543</v>
      </c>
      <c r="D6437" t="s">
        <v>33</v>
      </c>
      <c r="G6437" t="s">
        <v>34</v>
      </c>
      <c r="H6437" t="s">
        <v>35</v>
      </c>
      <c r="I6437" t="s">
        <v>36</v>
      </c>
      <c r="J6437" t="s">
        <v>44</v>
      </c>
      <c r="K6437" t="s">
        <v>57</v>
      </c>
      <c r="N6437" t="s">
        <v>36</v>
      </c>
      <c r="Q6437" t="s">
        <v>36</v>
      </c>
      <c r="R6437" t="s">
        <v>36</v>
      </c>
      <c r="S6437" t="s">
        <v>36</v>
      </c>
      <c r="T6437" s="1">
        <v>41791</v>
      </c>
      <c r="X6437" t="s">
        <v>38</v>
      </c>
      <c r="Y6437" t="s">
        <v>39</v>
      </c>
      <c r="Z6437" t="s">
        <v>36</v>
      </c>
      <c r="AA6437" t="s">
        <v>36</v>
      </c>
      <c r="AC6437" t="s">
        <v>39</v>
      </c>
      <c r="AD6437" t="s">
        <v>38</v>
      </c>
      <c r="AE6437" t="s">
        <v>40</v>
      </c>
    </row>
    <row r="6438" spans="1:31" hidden="1" x14ac:dyDescent="0.3">
      <c r="A6438" t="s">
        <v>30</v>
      </c>
      <c r="B6438" t="s">
        <v>5544</v>
      </c>
      <c r="C6438" t="s">
        <v>2545</v>
      </c>
      <c r="D6438" t="s">
        <v>33</v>
      </c>
      <c r="G6438" t="s">
        <v>34</v>
      </c>
      <c r="H6438" t="s">
        <v>68</v>
      </c>
      <c r="I6438" t="s">
        <v>36</v>
      </c>
      <c r="J6438" t="s">
        <v>9</v>
      </c>
      <c r="K6438" t="s">
        <v>37</v>
      </c>
      <c r="N6438" t="s">
        <v>36</v>
      </c>
      <c r="Q6438" t="s">
        <v>36</v>
      </c>
      <c r="R6438" t="s">
        <v>36</v>
      </c>
      <c r="S6438" t="s">
        <v>36</v>
      </c>
      <c r="T6438" s="1">
        <v>41791</v>
      </c>
      <c r="X6438" t="s">
        <v>38</v>
      </c>
      <c r="Y6438" t="s">
        <v>39</v>
      </c>
      <c r="Z6438" t="s">
        <v>36</v>
      </c>
      <c r="AA6438" t="s">
        <v>36</v>
      </c>
      <c r="AC6438" t="s">
        <v>39</v>
      </c>
      <c r="AD6438" t="s">
        <v>38</v>
      </c>
      <c r="AE6438" t="s">
        <v>40</v>
      </c>
    </row>
    <row r="6439" spans="1:31" hidden="1" x14ac:dyDescent="0.3">
      <c r="A6439" t="s">
        <v>30</v>
      </c>
      <c r="B6439" t="s">
        <v>5544</v>
      </c>
      <c r="C6439" t="s">
        <v>395</v>
      </c>
      <c r="D6439" t="s">
        <v>33</v>
      </c>
      <c r="G6439" t="s">
        <v>34</v>
      </c>
      <c r="H6439" t="s">
        <v>68</v>
      </c>
      <c r="I6439" t="s">
        <v>36</v>
      </c>
      <c r="J6439" t="s">
        <v>9</v>
      </c>
      <c r="K6439" t="s">
        <v>35</v>
      </c>
      <c r="N6439" t="s">
        <v>36</v>
      </c>
      <c r="Q6439" t="s">
        <v>36</v>
      </c>
      <c r="R6439" t="s">
        <v>36</v>
      </c>
      <c r="S6439" t="s">
        <v>36</v>
      </c>
      <c r="T6439" s="1">
        <v>41791</v>
      </c>
      <c r="X6439" t="s">
        <v>38</v>
      </c>
      <c r="Y6439" t="s">
        <v>39</v>
      </c>
      <c r="Z6439" t="s">
        <v>36</v>
      </c>
      <c r="AA6439" t="s">
        <v>36</v>
      </c>
      <c r="AC6439" t="s">
        <v>39</v>
      </c>
      <c r="AD6439" t="s">
        <v>38</v>
      </c>
      <c r="AE6439" t="s">
        <v>40</v>
      </c>
    </row>
    <row r="6440" spans="1:31" hidden="1" x14ac:dyDescent="0.3">
      <c r="A6440" t="s">
        <v>30</v>
      </c>
      <c r="B6440" t="s">
        <v>5544</v>
      </c>
      <c r="C6440" t="s">
        <v>159</v>
      </c>
      <c r="D6440" t="s">
        <v>33</v>
      </c>
      <c r="G6440" t="s">
        <v>34</v>
      </c>
      <c r="H6440" t="s">
        <v>57</v>
      </c>
      <c r="I6440" t="s">
        <v>36</v>
      </c>
      <c r="J6440" t="s">
        <v>9</v>
      </c>
      <c r="K6440" t="s">
        <v>49</v>
      </c>
      <c r="N6440" t="s">
        <v>36</v>
      </c>
      <c r="Q6440" t="s">
        <v>36</v>
      </c>
      <c r="R6440" t="s">
        <v>36</v>
      </c>
      <c r="S6440" t="s">
        <v>36</v>
      </c>
      <c r="T6440" s="1">
        <v>41791</v>
      </c>
      <c r="X6440" t="s">
        <v>38</v>
      </c>
      <c r="Y6440" t="s">
        <v>39</v>
      </c>
      <c r="Z6440" t="s">
        <v>36</v>
      </c>
      <c r="AA6440" t="s">
        <v>36</v>
      </c>
      <c r="AC6440" t="s">
        <v>39</v>
      </c>
      <c r="AD6440" t="s">
        <v>38</v>
      </c>
      <c r="AE6440" t="s">
        <v>40</v>
      </c>
    </row>
    <row r="6441" spans="1:31" hidden="1" x14ac:dyDescent="0.3">
      <c r="A6441" t="s">
        <v>30</v>
      </c>
      <c r="B6441" t="s">
        <v>5544</v>
      </c>
      <c r="C6441" t="s">
        <v>627</v>
      </c>
      <c r="D6441" t="s">
        <v>42</v>
      </c>
      <c r="G6441" t="s">
        <v>63</v>
      </c>
      <c r="J6441" t="s">
        <v>9</v>
      </c>
      <c r="K6441" t="s">
        <v>53</v>
      </c>
      <c r="N6441" t="s">
        <v>36</v>
      </c>
      <c r="Q6441" t="s">
        <v>36</v>
      </c>
      <c r="R6441" t="s">
        <v>36</v>
      </c>
      <c r="S6441" t="s">
        <v>36</v>
      </c>
      <c r="T6441" s="1">
        <v>41791</v>
      </c>
      <c r="V6441" t="s">
        <v>45</v>
      </c>
      <c r="W6441" t="s">
        <v>63</v>
      </c>
      <c r="X6441" t="s">
        <v>38</v>
      </c>
      <c r="Y6441" t="s">
        <v>39</v>
      </c>
      <c r="Z6441" t="s">
        <v>36</v>
      </c>
      <c r="AA6441" t="s">
        <v>63</v>
      </c>
      <c r="AB6441" t="s">
        <v>46</v>
      </c>
      <c r="AC6441" t="s">
        <v>39</v>
      </c>
      <c r="AD6441" t="s">
        <v>38</v>
      </c>
      <c r="AE6441" t="s">
        <v>40</v>
      </c>
    </row>
    <row r="6442" spans="1:31" hidden="1" x14ac:dyDescent="0.3">
      <c r="A6442" t="s">
        <v>30</v>
      </c>
      <c r="B6442" t="s">
        <v>5544</v>
      </c>
      <c r="C6442" t="s">
        <v>2051</v>
      </c>
      <c r="D6442" t="s">
        <v>51</v>
      </c>
      <c r="G6442" t="s">
        <v>52</v>
      </c>
      <c r="J6442" t="s">
        <v>9</v>
      </c>
      <c r="K6442" t="s">
        <v>55</v>
      </c>
      <c r="N6442" t="s">
        <v>36</v>
      </c>
      <c r="Q6442" t="s">
        <v>36</v>
      </c>
      <c r="R6442" t="s">
        <v>36</v>
      </c>
      <c r="S6442" t="s">
        <v>36</v>
      </c>
      <c r="T6442" s="1">
        <v>41791</v>
      </c>
      <c r="X6442" t="s">
        <v>38</v>
      </c>
      <c r="Y6442" t="s">
        <v>39</v>
      </c>
      <c r="Z6442" t="s">
        <v>36</v>
      </c>
      <c r="AA6442" t="s">
        <v>36</v>
      </c>
      <c r="AC6442" t="s">
        <v>39</v>
      </c>
      <c r="AD6442" t="s">
        <v>38</v>
      </c>
      <c r="AE6442" t="s">
        <v>40</v>
      </c>
    </row>
    <row r="6443" spans="1:31" hidden="1" x14ac:dyDescent="0.3">
      <c r="A6443" t="s">
        <v>30</v>
      </c>
      <c r="B6443" t="s">
        <v>5544</v>
      </c>
      <c r="C6443" t="s">
        <v>5545</v>
      </c>
      <c r="D6443" t="s">
        <v>33</v>
      </c>
      <c r="G6443" t="s">
        <v>34</v>
      </c>
      <c r="H6443" t="s">
        <v>101</v>
      </c>
      <c r="I6443" t="s">
        <v>49</v>
      </c>
      <c r="J6443" t="s">
        <v>44</v>
      </c>
      <c r="K6443" t="s">
        <v>57</v>
      </c>
      <c r="N6443" t="s">
        <v>36</v>
      </c>
      <c r="Q6443" t="s">
        <v>36</v>
      </c>
      <c r="R6443" t="s">
        <v>36</v>
      </c>
      <c r="S6443" t="s">
        <v>36</v>
      </c>
      <c r="T6443" s="1">
        <v>41791</v>
      </c>
      <c r="X6443" t="s">
        <v>38</v>
      </c>
      <c r="Y6443" t="s">
        <v>39</v>
      </c>
      <c r="Z6443" t="s">
        <v>36</v>
      </c>
      <c r="AA6443" t="s">
        <v>36</v>
      </c>
      <c r="AC6443" t="s">
        <v>39</v>
      </c>
      <c r="AD6443" t="s">
        <v>38</v>
      </c>
      <c r="AE6443" t="s">
        <v>40</v>
      </c>
    </row>
    <row r="6444" spans="1:31" hidden="1" x14ac:dyDescent="0.3">
      <c r="A6444" t="s">
        <v>30</v>
      </c>
      <c r="B6444" t="s">
        <v>5544</v>
      </c>
      <c r="C6444" t="s">
        <v>2550</v>
      </c>
      <c r="D6444" t="s">
        <v>33</v>
      </c>
      <c r="G6444" t="s">
        <v>34</v>
      </c>
      <c r="H6444" t="s">
        <v>141</v>
      </c>
      <c r="I6444" t="s">
        <v>55</v>
      </c>
      <c r="J6444" t="s">
        <v>44</v>
      </c>
      <c r="K6444" t="s">
        <v>52</v>
      </c>
      <c r="N6444" t="s">
        <v>36</v>
      </c>
      <c r="Q6444" t="s">
        <v>36</v>
      </c>
      <c r="R6444" t="s">
        <v>36</v>
      </c>
      <c r="S6444" t="s">
        <v>36</v>
      </c>
      <c r="T6444" s="1">
        <v>41791</v>
      </c>
      <c r="X6444" t="s">
        <v>38</v>
      </c>
      <c r="Y6444" t="s">
        <v>39</v>
      </c>
      <c r="Z6444" t="s">
        <v>36</v>
      </c>
      <c r="AA6444" t="s">
        <v>36</v>
      </c>
      <c r="AC6444" t="s">
        <v>39</v>
      </c>
      <c r="AD6444" t="s">
        <v>38</v>
      </c>
      <c r="AE6444" t="s">
        <v>40</v>
      </c>
    </row>
    <row r="6445" spans="1:31" hidden="1" x14ac:dyDescent="0.3">
      <c r="A6445" t="s">
        <v>30</v>
      </c>
      <c r="B6445" t="s">
        <v>5546</v>
      </c>
      <c r="C6445" t="s">
        <v>635</v>
      </c>
      <c r="D6445" t="s">
        <v>42</v>
      </c>
      <c r="G6445" t="s">
        <v>68</v>
      </c>
      <c r="J6445" t="s">
        <v>9</v>
      </c>
      <c r="K6445" t="s">
        <v>37</v>
      </c>
      <c r="N6445" t="s">
        <v>36</v>
      </c>
      <c r="Q6445" t="s">
        <v>36</v>
      </c>
      <c r="R6445" t="s">
        <v>36</v>
      </c>
      <c r="S6445" t="s">
        <v>36</v>
      </c>
      <c r="T6445" s="1">
        <v>41791</v>
      </c>
      <c r="V6445" t="s">
        <v>45</v>
      </c>
      <c r="W6445" t="s">
        <v>68</v>
      </c>
      <c r="X6445" t="s">
        <v>38</v>
      </c>
      <c r="Y6445" t="s">
        <v>39</v>
      </c>
      <c r="Z6445" t="s">
        <v>36</v>
      </c>
      <c r="AA6445" t="s">
        <v>68</v>
      </c>
      <c r="AB6445" t="s">
        <v>46</v>
      </c>
      <c r="AC6445" t="s">
        <v>39</v>
      </c>
      <c r="AD6445" t="s">
        <v>38</v>
      </c>
      <c r="AE6445" t="s">
        <v>40</v>
      </c>
    </row>
    <row r="6446" spans="1:31" hidden="1" x14ac:dyDescent="0.3">
      <c r="A6446" t="s">
        <v>30</v>
      </c>
      <c r="B6446" t="s">
        <v>5546</v>
      </c>
      <c r="C6446" t="s">
        <v>636</v>
      </c>
      <c r="D6446" t="s">
        <v>42</v>
      </c>
      <c r="G6446" t="s">
        <v>55</v>
      </c>
      <c r="J6446" t="s">
        <v>9</v>
      </c>
      <c r="K6446" t="s">
        <v>35</v>
      </c>
      <c r="N6446" t="s">
        <v>36</v>
      </c>
      <c r="Q6446" t="s">
        <v>36</v>
      </c>
      <c r="R6446" t="s">
        <v>36</v>
      </c>
      <c r="S6446" t="s">
        <v>36</v>
      </c>
      <c r="T6446" s="1">
        <v>41791</v>
      </c>
      <c r="V6446" t="s">
        <v>45</v>
      </c>
      <c r="W6446" t="s">
        <v>55</v>
      </c>
      <c r="X6446" t="s">
        <v>38</v>
      </c>
      <c r="Y6446" t="s">
        <v>39</v>
      </c>
      <c r="Z6446" t="s">
        <v>36</v>
      </c>
      <c r="AA6446" t="s">
        <v>55</v>
      </c>
      <c r="AB6446" t="s">
        <v>46</v>
      </c>
      <c r="AC6446" t="s">
        <v>39</v>
      </c>
      <c r="AD6446" t="s">
        <v>38</v>
      </c>
      <c r="AE6446" t="s">
        <v>40</v>
      </c>
    </row>
    <row r="6447" spans="1:31" hidden="1" x14ac:dyDescent="0.3">
      <c r="A6447" t="s">
        <v>30</v>
      </c>
      <c r="B6447" t="s">
        <v>5546</v>
      </c>
      <c r="C6447" t="s">
        <v>2712</v>
      </c>
      <c r="D6447" t="s">
        <v>42</v>
      </c>
      <c r="G6447" t="s">
        <v>68</v>
      </c>
      <c r="J6447" t="s">
        <v>9</v>
      </c>
      <c r="K6447" t="s">
        <v>49</v>
      </c>
      <c r="N6447" t="s">
        <v>36</v>
      </c>
      <c r="Q6447" t="s">
        <v>36</v>
      </c>
      <c r="R6447" t="s">
        <v>36</v>
      </c>
      <c r="S6447" t="s">
        <v>36</v>
      </c>
      <c r="T6447" s="1">
        <v>41791</v>
      </c>
      <c r="V6447" t="s">
        <v>45</v>
      </c>
      <c r="W6447" t="s">
        <v>68</v>
      </c>
      <c r="X6447" t="s">
        <v>38</v>
      </c>
      <c r="Y6447" t="s">
        <v>39</v>
      </c>
      <c r="Z6447" t="s">
        <v>36</v>
      </c>
      <c r="AA6447" t="s">
        <v>68</v>
      </c>
      <c r="AB6447" t="s">
        <v>46</v>
      </c>
      <c r="AC6447" t="s">
        <v>39</v>
      </c>
      <c r="AD6447" t="s">
        <v>38</v>
      </c>
      <c r="AE6447" t="s">
        <v>40</v>
      </c>
    </row>
    <row r="6448" spans="1:31" hidden="1" x14ac:dyDescent="0.3">
      <c r="A6448" t="s">
        <v>30</v>
      </c>
      <c r="B6448" t="s">
        <v>5547</v>
      </c>
      <c r="C6448" t="s">
        <v>326</v>
      </c>
      <c r="D6448" t="s">
        <v>33</v>
      </c>
      <c r="G6448" t="s">
        <v>34</v>
      </c>
      <c r="H6448" t="s">
        <v>57</v>
      </c>
      <c r="I6448" t="s">
        <v>36</v>
      </c>
      <c r="J6448" t="s">
        <v>9</v>
      </c>
      <c r="K6448" t="s">
        <v>37</v>
      </c>
      <c r="N6448" t="s">
        <v>36</v>
      </c>
      <c r="Q6448" t="s">
        <v>36</v>
      </c>
      <c r="R6448" t="s">
        <v>36</v>
      </c>
      <c r="S6448" t="s">
        <v>36</v>
      </c>
      <c r="T6448" s="1">
        <v>41791</v>
      </c>
      <c r="X6448" t="s">
        <v>38</v>
      </c>
      <c r="Y6448" t="s">
        <v>39</v>
      </c>
      <c r="Z6448" t="s">
        <v>36</v>
      </c>
      <c r="AA6448" t="s">
        <v>36</v>
      </c>
      <c r="AC6448" t="s">
        <v>39</v>
      </c>
      <c r="AD6448" t="s">
        <v>38</v>
      </c>
      <c r="AE6448" t="s">
        <v>40</v>
      </c>
    </row>
    <row r="6449" spans="1:31" hidden="1" x14ac:dyDescent="0.3">
      <c r="A6449" t="s">
        <v>30</v>
      </c>
      <c r="B6449" t="s">
        <v>5547</v>
      </c>
      <c r="C6449" t="s">
        <v>2883</v>
      </c>
      <c r="D6449" t="s">
        <v>42</v>
      </c>
      <c r="G6449" t="s">
        <v>63</v>
      </c>
      <c r="J6449" t="s">
        <v>9</v>
      </c>
      <c r="K6449" t="s">
        <v>35</v>
      </c>
      <c r="N6449" t="s">
        <v>36</v>
      </c>
      <c r="Q6449" t="s">
        <v>36</v>
      </c>
      <c r="R6449" t="s">
        <v>36</v>
      </c>
      <c r="S6449" t="s">
        <v>36</v>
      </c>
      <c r="T6449" s="1">
        <v>41791</v>
      </c>
      <c r="V6449" t="s">
        <v>45</v>
      </c>
      <c r="W6449" t="s">
        <v>63</v>
      </c>
      <c r="X6449" t="s">
        <v>38</v>
      </c>
      <c r="Y6449" t="s">
        <v>39</v>
      </c>
      <c r="Z6449" t="s">
        <v>36</v>
      </c>
      <c r="AA6449" t="s">
        <v>63</v>
      </c>
      <c r="AB6449" t="s">
        <v>46</v>
      </c>
      <c r="AC6449" t="s">
        <v>39</v>
      </c>
      <c r="AD6449" t="s">
        <v>38</v>
      </c>
      <c r="AE6449" t="s">
        <v>40</v>
      </c>
    </row>
    <row r="6450" spans="1:31" hidden="1" x14ac:dyDescent="0.3">
      <c r="A6450" t="s">
        <v>30</v>
      </c>
      <c r="B6450" t="s">
        <v>5547</v>
      </c>
      <c r="C6450" t="s">
        <v>395</v>
      </c>
      <c r="D6450" t="s">
        <v>33</v>
      </c>
      <c r="G6450" t="s">
        <v>34</v>
      </c>
      <c r="H6450" t="s">
        <v>68</v>
      </c>
      <c r="I6450" t="s">
        <v>36</v>
      </c>
      <c r="J6450" t="s">
        <v>9</v>
      </c>
      <c r="K6450" t="s">
        <v>49</v>
      </c>
      <c r="N6450" t="s">
        <v>36</v>
      </c>
      <c r="Q6450" t="s">
        <v>36</v>
      </c>
      <c r="R6450" t="s">
        <v>36</v>
      </c>
      <c r="S6450" t="s">
        <v>36</v>
      </c>
      <c r="T6450" s="1">
        <v>41791</v>
      </c>
      <c r="X6450" t="s">
        <v>38</v>
      </c>
      <c r="Y6450" t="s">
        <v>39</v>
      </c>
      <c r="Z6450" t="s">
        <v>36</v>
      </c>
      <c r="AA6450" t="s">
        <v>36</v>
      </c>
      <c r="AC6450" t="s">
        <v>39</v>
      </c>
      <c r="AD6450" t="s">
        <v>38</v>
      </c>
      <c r="AE6450" t="s">
        <v>40</v>
      </c>
    </row>
    <row r="6451" spans="1:31" hidden="1" x14ac:dyDescent="0.3">
      <c r="A6451" t="s">
        <v>30</v>
      </c>
      <c r="B6451" t="s">
        <v>5547</v>
      </c>
      <c r="C6451" t="s">
        <v>5548</v>
      </c>
      <c r="D6451" t="s">
        <v>33</v>
      </c>
      <c r="G6451" t="s">
        <v>34</v>
      </c>
      <c r="H6451" t="s">
        <v>132</v>
      </c>
      <c r="I6451" t="s">
        <v>55</v>
      </c>
      <c r="J6451" t="s">
        <v>44</v>
      </c>
      <c r="K6451" t="s">
        <v>53</v>
      </c>
      <c r="N6451" t="s">
        <v>36</v>
      </c>
      <c r="Q6451" t="s">
        <v>36</v>
      </c>
      <c r="R6451" t="s">
        <v>36</v>
      </c>
      <c r="S6451" t="s">
        <v>36</v>
      </c>
      <c r="T6451" s="1">
        <v>41791</v>
      </c>
      <c r="X6451" t="s">
        <v>38</v>
      </c>
      <c r="Y6451" t="s">
        <v>39</v>
      </c>
      <c r="Z6451" t="s">
        <v>36</v>
      </c>
      <c r="AA6451" t="s">
        <v>36</v>
      </c>
      <c r="AC6451" t="s">
        <v>39</v>
      </c>
      <c r="AD6451" t="s">
        <v>38</v>
      </c>
      <c r="AE6451" t="s">
        <v>40</v>
      </c>
    </row>
    <row r="6452" spans="1:31" hidden="1" x14ac:dyDescent="0.3">
      <c r="A6452" t="s">
        <v>30</v>
      </c>
      <c r="B6452" t="s">
        <v>5549</v>
      </c>
      <c r="C6452" t="s">
        <v>2547</v>
      </c>
      <c r="D6452" t="s">
        <v>33</v>
      </c>
      <c r="G6452" t="s">
        <v>34</v>
      </c>
      <c r="H6452" t="s">
        <v>37</v>
      </c>
      <c r="I6452" t="s">
        <v>36</v>
      </c>
      <c r="J6452" t="s">
        <v>9</v>
      </c>
      <c r="K6452" t="s">
        <v>37</v>
      </c>
      <c r="N6452" t="s">
        <v>36</v>
      </c>
      <c r="Q6452" t="s">
        <v>36</v>
      </c>
      <c r="R6452" t="s">
        <v>36</v>
      </c>
      <c r="S6452" t="s">
        <v>36</v>
      </c>
      <c r="T6452" s="1">
        <v>41791</v>
      </c>
      <c r="X6452" t="s">
        <v>38</v>
      </c>
      <c r="Y6452" t="s">
        <v>39</v>
      </c>
      <c r="Z6452" t="s">
        <v>36</v>
      </c>
      <c r="AA6452" t="s">
        <v>36</v>
      </c>
      <c r="AC6452" t="s">
        <v>39</v>
      </c>
      <c r="AD6452" t="s">
        <v>38</v>
      </c>
      <c r="AE6452" t="s">
        <v>40</v>
      </c>
    </row>
    <row r="6453" spans="1:31" hidden="1" x14ac:dyDescent="0.3">
      <c r="A6453" t="s">
        <v>30</v>
      </c>
      <c r="B6453" t="s">
        <v>5549</v>
      </c>
      <c r="C6453" t="s">
        <v>606</v>
      </c>
      <c r="D6453" t="s">
        <v>33</v>
      </c>
      <c r="G6453" t="s">
        <v>34</v>
      </c>
      <c r="H6453" t="s">
        <v>49</v>
      </c>
      <c r="I6453" t="s">
        <v>36</v>
      </c>
      <c r="J6453" t="s">
        <v>9</v>
      </c>
      <c r="K6453" t="s">
        <v>35</v>
      </c>
      <c r="N6453" t="s">
        <v>36</v>
      </c>
      <c r="Q6453" t="s">
        <v>36</v>
      </c>
      <c r="R6453" t="s">
        <v>36</v>
      </c>
      <c r="S6453" t="s">
        <v>36</v>
      </c>
      <c r="T6453" s="1">
        <v>41791</v>
      </c>
      <c r="X6453" t="s">
        <v>38</v>
      </c>
      <c r="Y6453" t="s">
        <v>39</v>
      </c>
      <c r="Z6453" t="s">
        <v>36</v>
      </c>
      <c r="AA6453" t="s">
        <v>36</v>
      </c>
      <c r="AC6453" t="s">
        <v>39</v>
      </c>
      <c r="AD6453" t="s">
        <v>38</v>
      </c>
      <c r="AE6453" t="s">
        <v>40</v>
      </c>
    </row>
    <row r="6454" spans="1:31" hidden="1" x14ac:dyDescent="0.3">
      <c r="A6454" t="s">
        <v>30</v>
      </c>
      <c r="B6454" t="s">
        <v>5549</v>
      </c>
      <c r="C6454" t="s">
        <v>2548</v>
      </c>
      <c r="D6454" t="s">
        <v>33</v>
      </c>
      <c r="G6454" t="s">
        <v>34</v>
      </c>
      <c r="H6454" t="s">
        <v>68</v>
      </c>
      <c r="I6454" t="s">
        <v>36</v>
      </c>
      <c r="J6454" t="s">
        <v>9</v>
      </c>
      <c r="K6454" t="s">
        <v>49</v>
      </c>
      <c r="N6454" t="s">
        <v>36</v>
      </c>
      <c r="Q6454" t="s">
        <v>36</v>
      </c>
      <c r="R6454" t="s">
        <v>36</v>
      </c>
      <c r="S6454" t="s">
        <v>36</v>
      </c>
      <c r="T6454" s="1">
        <v>41791</v>
      </c>
      <c r="X6454" t="s">
        <v>38</v>
      </c>
      <c r="Y6454" t="s">
        <v>39</v>
      </c>
      <c r="Z6454" t="s">
        <v>36</v>
      </c>
      <c r="AA6454" t="s">
        <v>36</v>
      </c>
      <c r="AC6454" t="s">
        <v>39</v>
      </c>
      <c r="AD6454" t="s">
        <v>38</v>
      </c>
      <c r="AE6454" t="s">
        <v>40</v>
      </c>
    </row>
    <row r="6455" spans="1:31" hidden="1" x14ac:dyDescent="0.3">
      <c r="A6455" t="s">
        <v>30</v>
      </c>
      <c r="B6455" t="s">
        <v>5549</v>
      </c>
      <c r="C6455" t="s">
        <v>159</v>
      </c>
      <c r="D6455" t="s">
        <v>33</v>
      </c>
      <c r="G6455" t="s">
        <v>34</v>
      </c>
      <c r="H6455" t="s">
        <v>57</v>
      </c>
      <c r="I6455" t="s">
        <v>36</v>
      </c>
      <c r="J6455" t="s">
        <v>9</v>
      </c>
      <c r="K6455" t="s">
        <v>53</v>
      </c>
      <c r="N6455" t="s">
        <v>36</v>
      </c>
      <c r="Q6455" t="s">
        <v>36</v>
      </c>
      <c r="R6455" t="s">
        <v>36</v>
      </c>
      <c r="S6455" t="s">
        <v>36</v>
      </c>
      <c r="T6455" s="1">
        <v>41791</v>
      </c>
      <c r="X6455" t="s">
        <v>38</v>
      </c>
      <c r="Y6455" t="s">
        <v>39</v>
      </c>
      <c r="Z6455" t="s">
        <v>36</v>
      </c>
      <c r="AA6455" t="s">
        <v>36</v>
      </c>
      <c r="AC6455" t="s">
        <v>39</v>
      </c>
      <c r="AD6455" t="s">
        <v>38</v>
      </c>
      <c r="AE6455" t="s">
        <v>40</v>
      </c>
    </row>
    <row r="6456" spans="1:31" hidden="1" x14ac:dyDescent="0.3">
      <c r="A6456" t="s">
        <v>30</v>
      </c>
      <c r="B6456" t="s">
        <v>5549</v>
      </c>
      <c r="C6456" t="s">
        <v>627</v>
      </c>
      <c r="D6456" t="s">
        <v>42</v>
      </c>
      <c r="G6456" t="s">
        <v>63</v>
      </c>
      <c r="J6456" t="s">
        <v>9</v>
      </c>
      <c r="K6456" t="s">
        <v>55</v>
      </c>
      <c r="N6456" t="s">
        <v>36</v>
      </c>
      <c r="Q6456" t="s">
        <v>36</v>
      </c>
      <c r="R6456" t="s">
        <v>36</v>
      </c>
      <c r="S6456" t="s">
        <v>36</v>
      </c>
      <c r="T6456" s="1">
        <v>41791</v>
      </c>
      <c r="V6456" t="s">
        <v>45</v>
      </c>
      <c r="W6456" t="s">
        <v>63</v>
      </c>
      <c r="X6456" t="s">
        <v>38</v>
      </c>
      <c r="Y6456" t="s">
        <v>39</v>
      </c>
      <c r="Z6456" t="s">
        <v>36</v>
      </c>
      <c r="AA6456" t="s">
        <v>63</v>
      </c>
      <c r="AB6456" t="s">
        <v>46</v>
      </c>
      <c r="AC6456" t="s">
        <v>39</v>
      </c>
      <c r="AD6456" t="s">
        <v>38</v>
      </c>
      <c r="AE6456" t="s">
        <v>40</v>
      </c>
    </row>
    <row r="6457" spans="1:31" hidden="1" x14ac:dyDescent="0.3">
      <c r="A6457" t="s">
        <v>30</v>
      </c>
      <c r="B6457" t="s">
        <v>5549</v>
      </c>
      <c r="C6457" t="s">
        <v>395</v>
      </c>
      <c r="D6457" t="s">
        <v>33</v>
      </c>
      <c r="G6457" t="s">
        <v>34</v>
      </c>
      <c r="H6457" t="s">
        <v>68</v>
      </c>
      <c r="I6457" t="s">
        <v>36</v>
      </c>
      <c r="J6457" t="s">
        <v>9</v>
      </c>
      <c r="K6457" t="s">
        <v>57</v>
      </c>
      <c r="N6457" t="s">
        <v>36</v>
      </c>
      <c r="Q6457" t="s">
        <v>36</v>
      </c>
      <c r="R6457" t="s">
        <v>36</v>
      </c>
      <c r="S6457" t="s">
        <v>36</v>
      </c>
      <c r="T6457" s="1">
        <v>41791</v>
      </c>
      <c r="X6457" t="s">
        <v>38</v>
      </c>
      <c r="Y6457" t="s">
        <v>39</v>
      </c>
      <c r="Z6457" t="s">
        <v>36</v>
      </c>
      <c r="AA6457" t="s">
        <v>36</v>
      </c>
      <c r="AC6457" t="s">
        <v>39</v>
      </c>
      <c r="AD6457" t="s">
        <v>38</v>
      </c>
      <c r="AE6457" t="s">
        <v>40</v>
      </c>
    </row>
    <row r="6458" spans="1:31" hidden="1" x14ac:dyDescent="0.3">
      <c r="A6458" t="s">
        <v>30</v>
      </c>
      <c r="B6458" t="s">
        <v>5549</v>
      </c>
      <c r="C6458" t="s">
        <v>5550</v>
      </c>
      <c r="D6458" t="s">
        <v>33</v>
      </c>
      <c r="G6458" t="s">
        <v>34</v>
      </c>
      <c r="H6458" t="s">
        <v>101</v>
      </c>
      <c r="I6458" t="s">
        <v>49</v>
      </c>
      <c r="J6458" t="s">
        <v>44</v>
      </c>
      <c r="K6458" t="s">
        <v>52</v>
      </c>
      <c r="N6458" t="s">
        <v>36</v>
      </c>
      <c r="Q6458" t="s">
        <v>36</v>
      </c>
      <c r="R6458" t="s">
        <v>36</v>
      </c>
      <c r="S6458" t="s">
        <v>36</v>
      </c>
      <c r="T6458" s="1">
        <v>41791</v>
      </c>
      <c r="X6458" t="s">
        <v>38</v>
      </c>
      <c r="Y6458" t="s">
        <v>39</v>
      </c>
      <c r="Z6458" t="s">
        <v>36</v>
      </c>
      <c r="AA6458" t="s">
        <v>36</v>
      </c>
      <c r="AC6458" t="s">
        <v>39</v>
      </c>
      <c r="AD6458" t="s">
        <v>38</v>
      </c>
      <c r="AE6458" t="s">
        <v>40</v>
      </c>
    </row>
    <row r="6459" spans="1:31" hidden="1" x14ac:dyDescent="0.3">
      <c r="A6459" t="s">
        <v>30</v>
      </c>
      <c r="B6459" t="s">
        <v>5549</v>
      </c>
      <c r="C6459" t="s">
        <v>5551</v>
      </c>
      <c r="D6459" t="s">
        <v>33</v>
      </c>
      <c r="G6459" t="s">
        <v>34</v>
      </c>
      <c r="H6459" t="s">
        <v>101</v>
      </c>
      <c r="I6459" t="s">
        <v>49</v>
      </c>
      <c r="J6459" t="s">
        <v>44</v>
      </c>
      <c r="K6459" t="s">
        <v>68</v>
      </c>
      <c r="N6459" t="s">
        <v>36</v>
      </c>
      <c r="Q6459" t="s">
        <v>36</v>
      </c>
      <c r="R6459" t="s">
        <v>36</v>
      </c>
      <c r="S6459" t="s">
        <v>36</v>
      </c>
      <c r="T6459" s="1">
        <v>41791</v>
      </c>
      <c r="X6459" t="s">
        <v>38</v>
      </c>
      <c r="Y6459" t="s">
        <v>39</v>
      </c>
      <c r="Z6459" t="s">
        <v>36</v>
      </c>
      <c r="AA6459" t="s">
        <v>36</v>
      </c>
      <c r="AC6459" t="s">
        <v>39</v>
      </c>
      <c r="AD6459" t="s">
        <v>38</v>
      </c>
      <c r="AE6459" t="s">
        <v>40</v>
      </c>
    </row>
    <row r="6460" spans="1:31" hidden="1" x14ac:dyDescent="0.3">
      <c r="A6460" t="s">
        <v>30</v>
      </c>
      <c r="B6460" t="s">
        <v>5549</v>
      </c>
      <c r="C6460" t="s">
        <v>2962</v>
      </c>
      <c r="D6460" t="s">
        <v>33</v>
      </c>
      <c r="G6460" t="s">
        <v>34</v>
      </c>
      <c r="H6460" t="s">
        <v>101</v>
      </c>
      <c r="I6460" t="s">
        <v>49</v>
      </c>
      <c r="J6460" t="s">
        <v>44</v>
      </c>
      <c r="K6460" t="s">
        <v>123</v>
      </c>
      <c r="N6460" t="s">
        <v>36</v>
      </c>
      <c r="Q6460" t="s">
        <v>36</v>
      </c>
      <c r="R6460" t="s">
        <v>36</v>
      </c>
      <c r="S6460" t="s">
        <v>36</v>
      </c>
      <c r="T6460" s="1">
        <v>41791</v>
      </c>
      <c r="X6460" t="s">
        <v>38</v>
      </c>
      <c r="Y6460" t="s">
        <v>39</v>
      </c>
      <c r="Z6460" t="s">
        <v>36</v>
      </c>
      <c r="AA6460" t="s">
        <v>36</v>
      </c>
      <c r="AC6460" t="s">
        <v>39</v>
      </c>
      <c r="AD6460" t="s">
        <v>38</v>
      </c>
      <c r="AE6460" t="s">
        <v>40</v>
      </c>
    </row>
    <row r="6461" spans="1:31" hidden="1" x14ac:dyDescent="0.3">
      <c r="A6461" t="s">
        <v>30</v>
      </c>
      <c r="B6461" t="s">
        <v>5549</v>
      </c>
      <c r="C6461" t="s">
        <v>5552</v>
      </c>
      <c r="D6461" t="s">
        <v>33</v>
      </c>
      <c r="G6461" t="s">
        <v>34</v>
      </c>
      <c r="H6461" t="s">
        <v>141</v>
      </c>
      <c r="I6461" t="s">
        <v>55</v>
      </c>
      <c r="J6461" t="s">
        <v>44</v>
      </c>
      <c r="K6461" t="s">
        <v>104</v>
      </c>
      <c r="N6461" t="s">
        <v>36</v>
      </c>
      <c r="Q6461" t="s">
        <v>36</v>
      </c>
      <c r="R6461" t="s">
        <v>36</v>
      </c>
      <c r="S6461" t="s">
        <v>36</v>
      </c>
      <c r="T6461" s="1">
        <v>41791</v>
      </c>
      <c r="X6461" t="s">
        <v>38</v>
      </c>
      <c r="Y6461" t="s">
        <v>39</v>
      </c>
      <c r="Z6461" t="s">
        <v>36</v>
      </c>
      <c r="AA6461" t="s">
        <v>36</v>
      </c>
      <c r="AC6461" t="s">
        <v>39</v>
      </c>
      <c r="AD6461" t="s">
        <v>38</v>
      </c>
      <c r="AE6461" t="s">
        <v>40</v>
      </c>
    </row>
    <row r="6462" spans="1:31" hidden="1" x14ac:dyDescent="0.3">
      <c r="A6462" t="s">
        <v>30</v>
      </c>
      <c r="B6462" t="s">
        <v>5549</v>
      </c>
      <c r="C6462" t="s">
        <v>5553</v>
      </c>
      <c r="D6462" t="s">
        <v>33</v>
      </c>
      <c r="G6462" t="s">
        <v>34</v>
      </c>
      <c r="H6462" t="s">
        <v>141</v>
      </c>
      <c r="I6462" t="s">
        <v>55</v>
      </c>
      <c r="J6462" t="s">
        <v>44</v>
      </c>
      <c r="K6462" t="s">
        <v>101</v>
      </c>
      <c r="N6462" t="s">
        <v>36</v>
      </c>
      <c r="Q6462" t="s">
        <v>36</v>
      </c>
      <c r="R6462" t="s">
        <v>36</v>
      </c>
      <c r="S6462" t="s">
        <v>36</v>
      </c>
      <c r="T6462" s="1">
        <v>41791</v>
      </c>
      <c r="X6462" t="s">
        <v>38</v>
      </c>
      <c r="Y6462" t="s">
        <v>39</v>
      </c>
      <c r="Z6462" t="s">
        <v>36</v>
      </c>
      <c r="AA6462" t="s">
        <v>36</v>
      </c>
      <c r="AC6462" t="s">
        <v>39</v>
      </c>
      <c r="AD6462" t="s">
        <v>38</v>
      </c>
      <c r="AE6462" t="s">
        <v>40</v>
      </c>
    </row>
    <row r="6463" spans="1:31" hidden="1" x14ac:dyDescent="0.3">
      <c r="A6463" t="s">
        <v>30</v>
      </c>
      <c r="B6463" t="s">
        <v>5549</v>
      </c>
      <c r="C6463" t="s">
        <v>5554</v>
      </c>
      <c r="D6463" t="s">
        <v>33</v>
      </c>
      <c r="G6463" t="s">
        <v>34</v>
      </c>
      <c r="H6463" t="s">
        <v>141</v>
      </c>
      <c r="I6463" t="s">
        <v>55</v>
      </c>
      <c r="J6463" t="s">
        <v>44</v>
      </c>
      <c r="K6463" t="s">
        <v>136</v>
      </c>
      <c r="N6463" t="s">
        <v>36</v>
      </c>
      <c r="Q6463" t="s">
        <v>36</v>
      </c>
      <c r="R6463" t="s">
        <v>36</v>
      </c>
      <c r="S6463" t="s">
        <v>36</v>
      </c>
      <c r="T6463" s="1">
        <v>41791</v>
      </c>
      <c r="X6463" t="s">
        <v>38</v>
      </c>
      <c r="Y6463" t="s">
        <v>39</v>
      </c>
      <c r="Z6463" t="s">
        <v>36</v>
      </c>
      <c r="AA6463" t="s">
        <v>36</v>
      </c>
      <c r="AC6463" t="s">
        <v>39</v>
      </c>
      <c r="AD6463" t="s">
        <v>38</v>
      </c>
      <c r="AE6463" t="s">
        <v>40</v>
      </c>
    </row>
    <row r="6464" spans="1:31" hidden="1" x14ac:dyDescent="0.3">
      <c r="A6464" t="s">
        <v>30</v>
      </c>
      <c r="B6464" t="s">
        <v>5555</v>
      </c>
      <c r="C6464" t="s">
        <v>1161</v>
      </c>
      <c r="D6464" t="s">
        <v>42</v>
      </c>
      <c r="G6464" t="s">
        <v>68</v>
      </c>
      <c r="J6464" t="s">
        <v>9</v>
      </c>
      <c r="K6464" t="s">
        <v>37</v>
      </c>
      <c r="N6464" t="s">
        <v>36</v>
      </c>
      <c r="Q6464" t="s">
        <v>36</v>
      </c>
      <c r="R6464" t="s">
        <v>36</v>
      </c>
      <c r="S6464" t="s">
        <v>36</v>
      </c>
      <c r="T6464" s="1">
        <v>41791</v>
      </c>
      <c r="V6464" t="s">
        <v>45</v>
      </c>
      <c r="W6464" t="s">
        <v>68</v>
      </c>
      <c r="X6464" t="s">
        <v>38</v>
      </c>
      <c r="Y6464" t="s">
        <v>39</v>
      </c>
      <c r="Z6464" t="s">
        <v>36</v>
      </c>
      <c r="AA6464" t="s">
        <v>68</v>
      </c>
      <c r="AB6464" t="s">
        <v>46</v>
      </c>
      <c r="AC6464" t="s">
        <v>39</v>
      </c>
      <c r="AD6464" t="s">
        <v>38</v>
      </c>
      <c r="AE6464" t="s">
        <v>40</v>
      </c>
    </row>
    <row r="6465" spans="1:31" hidden="1" x14ac:dyDescent="0.3">
      <c r="A6465" t="s">
        <v>30</v>
      </c>
      <c r="B6465" t="s">
        <v>5555</v>
      </c>
      <c r="C6465" t="s">
        <v>738</v>
      </c>
      <c r="D6465" t="s">
        <v>42</v>
      </c>
      <c r="G6465" t="s">
        <v>63</v>
      </c>
      <c r="J6465" t="s">
        <v>9</v>
      </c>
      <c r="K6465" t="s">
        <v>35</v>
      </c>
      <c r="N6465" t="s">
        <v>36</v>
      </c>
      <c r="Q6465" t="s">
        <v>36</v>
      </c>
      <c r="R6465" t="s">
        <v>36</v>
      </c>
      <c r="S6465" t="s">
        <v>36</v>
      </c>
      <c r="T6465" s="1">
        <v>41791</v>
      </c>
      <c r="V6465" t="s">
        <v>45</v>
      </c>
      <c r="W6465" t="s">
        <v>63</v>
      </c>
      <c r="X6465" t="s">
        <v>38</v>
      </c>
      <c r="Y6465" t="s">
        <v>39</v>
      </c>
      <c r="Z6465" t="s">
        <v>36</v>
      </c>
      <c r="AA6465" t="s">
        <v>63</v>
      </c>
      <c r="AB6465" t="s">
        <v>46</v>
      </c>
      <c r="AC6465" t="s">
        <v>39</v>
      </c>
      <c r="AD6465" t="s">
        <v>38</v>
      </c>
      <c r="AE6465" t="s">
        <v>40</v>
      </c>
    </row>
    <row r="6466" spans="1:31" hidden="1" x14ac:dyDescent="0.3">
      <c r="A6466" t="s">
        <v>30</v>
      </c>
      <c r="B6466" t="s">
        <v>5555</v>
      </c>
      <c r="C6466" t="s">
        <v>395</v>
      </c>
      <c r="D6466" t="s">
        <v>33</v>
      </c>
      <c r="G6466" t="s">
        <v>34</v>
      </c>
      <c r="H6466" t="s">
        <v>68</v>
      </c>
      <c r="I6466" t="s">
        <v>36</v>
      </c>
      <c r="J6466" t="s">
        <v>9</v>
      </c>
      <c r="K6466" t="s">
        <v>49</v>
      </c>
      <c r="N6466" t="s">
        <v>36</v>
      </c>
      <c r="Q6466" t="s">
        <v>36</v>
      </c>
      <c r="R6466" t="s">
        <v>36</v>
      </c>
      <c r="S6466" t="s">
        <v>36</v>
      </c>
      <c r="T6466" s="1">
        <v>41791</v>
      </c>
      <c r="X6466" t="s">
        <v>38</v>
      </c>
      <c r="Y6466" t="s">
        <v>39</v>
      </c>
      <c r="Z6466" t="s">
        <v>36</v>
      </c>
      <c r="AA6466" t="s">
        <v>36</v>
      </c>
      <c r="AC6466" t="s">
        <v>39</v>
      </c>
      <c r="AD6466" t="s">
        <v>38</v>
      </c>
      <c r="AE6466" t="s">
        <v>40</v>
      </c>
    </row>
    <row r="6467" spans="1:31" hidden="1" x14ac:dyDescent="0.3">
      <c r="A6467" t="s">
        <v>30</v>
      </c>
      <c r="B6467" t="s">
        <v>5555</v>
      </c>
      <c r="C6467" t="s">
        <v>1168</v>
      </c>
      <c r="D6467" t="s">
        <v>33</v>
      </c>
      <c r="G6467" t="s">
        <v>34</v>
      </c>
      <c r="H6467" t="s">
        <v>68</v>
      </c>
      <c r="I6467" t="s">
        <v>36</v>
      </c>
      <c r="J6467" t="s">
        <v>44</v>
      </c>
      <c r="K6467" t="s">
        <v>53</v>
      </c>
      <c r="N6467" t="s">
        <v>36</v>
      </c>
      <c r="Q6467" t="s">
        <v>36</v>
      </c>
      <c r="R6467" t="s">
        <v>36</v>
      </c>
      <c r="S6467" t="s">
        <v>36</v>
      </c>
      <c r="T6467" s="1">
        <v>41791</v>
      </c>
      <c r="X6467" t="s">
        <v>38</v>
      </c>
      <c r="Y6467" t="s">
        <v>39</v>
      </c>
      <c r="Z6467" t="s">
        <v>36</v>
      </c>
      <c r="AA6467" t="s">
        <v>36</v>
      </c>
      <c r="AC6467" t="s">
        <v>39</v>
      </c>
      <c r="AD6467" t="s">
        <v>38</v>
      </c>
      <c r="AE6467" t="s">
        <v>40</v>
      </c>
    </row>
    <row r="6468" spans="1:31" hidden="1" x14ac:dyDescent="0.3">
      <c r="A6468" t="s">
        <v>30</v>
      </c>
      <c r="B6468" t="s">
        <v>5555</v>
      </c>
      <c r="C6468" t="s">
        <v>5464</v>
      </c>
      <c r="D6468" t="s">
        <v>33</v>
      </c>
      <c r="G6468" t="s">
        <v>34</v>
      </c>
      <c r="H6468" t="s">
        <v>136</v>
      </c>
      <c r="I6468" t="s">
        <v>35</v>
      </c>
      <c r="J6468" t="s">
        <v>44</v>
      </c>
      <c r="K6468" t="s">
        <v>55</v>
      </c>
      <c r="N6468" t="s">
        <v>36</v>
      </c>
      <c r="Q6468" t="s">
        <v>36</v>
      </c>
      <c r="R6468" t="s">
        <v>36</v>
      </c>
      <c r="S6468" t="s">
        <v>36</v>
      </c>
      <c r="T6468" s="1">
        <v>41791</v>
      </c>
      <c r="X6468" t="s">
        <v>38</v>
      </c>
      <c r="Y6468" t="s">
        <v>39</v>
      </c>
      <c r="Z6468" t="s">
        <v>36</v>
      </c>
      <c r="AA6468" t="s">
        <v>36</v>
      </c>
      <c r="AC6468" t="s">
        <v>39</v>
      </c>
      <c r="AD6468" t="s">
        <v>38</v>
      </c>
      <c r="AE6468" t="s">
        <v>40</v>
      </c>
    </row>
    <row r="6469" spans="1:31" hidden="1" x14ac:dyDescent="0.3">
      <c r="A6469" t="s">
        <v>30</v>
      </c>
      <c r="B6469" t="s">
        <v>5556</v>
      </c>
      <c r="C6469" t="s">
        <v>2974</v>
      </c>
      <c r="D6469" t="s">
        <v>42</v>
      </c>
      <c r="G6469" t="s">
        <v>68</v>
      </c>
      <c r="J6469" t="s">
        <v>9</v>
      </c>
      <c r="K6469" t="s">
        <v>37</v>
      </c>
      <c r="N6469" t="s">
        <v>36</v>
      </c>
      <c r="Q6469" t="s">
        <v>36</v>
      </c>
      <c r="R6469" t="s">
        <v>36</v>
      </c>
      <c r="S6469" t="s">
        <v>36</v>
      </c>
      <c r="T6469" s="1">
        <v>41791</v>
      </c>
      <c r="V6469" t="s">
        <v>45</v>
      </c>
      <c r="W6469" t="s">
        <v>68</v>
      </c>
      <c r="X6469" t="s">
        <v>38</v>
      </c>
      <c r="Y6469" t="s">
        <v>39</v>
      </c>
      <c r="Z6469" t="s">
        <v>36</v>
      </c>
      <c r="AA6469" t="s">
        <v>68</v>
      </c>
      <c r="AB6469" t="s">
        <v>46</v>
      </c>
      <c r="AC6469" t="s">
        <v>39</v>
      </c>
      <c r="AD6469" t="s">
        <v>38</v>
      </c>
      <c r="AE6469" t="s">
        <v>40</v>
      </c>
    </row>
    <row r="6470" spans="1:31" hidden="1" x14ac:dyDescent="0.3">
      <c r="A6470" t="s">
        <v>30</v>
      </c>
      <c r="B6470" t="s">
        <v>5556</v>
      </c>
      <c r="C6470" t="s">
        <v>2371</v>
      </c>
      <c r="D6470" t="s">
        <v>42</v>
      </c>
      <c r="G6470" t="s">
        <v>63</v>
      </c>
      <c r="J6470" t="s">
        <v>44</v>
      </c>
      <c r="K6470" t="s">
        <v>35</v>
      </c>
      <c r="N6470" t="s">
        <v>36</v>
      </c>
      <c r="Q6470" t="s">
        <v>36</v>
      </c>
      <c r="R6470" t="s">
        <v>36</v>
      </c>
      <c r="S6470" t="s">
        <v>36</v>
      </c>
      <c r="T6470" s="1">
        <v>41791</v>
      </c>
      <c r="V6470" t="s">
        <v>45</v>
      </c>
      <c r="W6470" t="s">
        <v>63</v>
      </c>
      <c r="X6470" t="s">
        <v>38</v>
      </c>
      <c r="Y6470" t="s">
        <v>39</v>
      </c>
      <c r="Z6470" t="s">
        <v>36</v>
      </c>
      <c r="AA6470" t="s">
        <v>63</v>
      </c>
      <c r="AB6470" t="s">
        <v>46</v>
      </c>
      <c r="AC6470" t="s">
        <v>39</v>
      </c>
      <c r="AD6470" t="s">
        <v>38</v>
      </c>
      <c r="AE6470" t="s">
        <v>40</v>
      </c>
    </row>
    <row r="6471" spans="1:31" hidden="1" x14ac:dyDescent="0.3">
      <c r="A6471" t="s">
        <v>30</v>
      </c>
      <c r="B6471" t="s">
        <v>5556</v>
      </c>
      <c r="C6471" t="s">
        <v>5557</v>
      </c>
      <c r="D6471" t="s">
        <v>51</v>
      </c>
      <c r="G6471" t="s">
        <v>52</v>
      </c>
      <c r="J6471" t="s">
        <v>44</v>
      </c>
      <c r="K6471" t="s">
        <v>49</v>
      </c>
      <c r="N6471" t="s">
        <v>36</v>
      </c>
      <c r="Q6471" t="s">
        <v>36</v>
      </c>
      <c r="R6471" t="s">
        <v>36</v>
      </c>
      <c r="S6471" t="s">
        <v>36</v>
      </c>
      <c r="T6471" s="1">
        <v>41791</v>
      </c>
      <c r="X6471" t="s">
        <v>38</v>
      </c>
      <c r="Y6471" t="s">
        <v>39</v>
      </c>
      <c r="Z6471" t="s">
        <v>36</v>
      </c>
      <c r="AA6471" t="s">
        <v>36</v>
      </c>
      <c r="AC6471" t="s">
        <v>39</v>
      </c>
      <c r="AD6471" t="s">
        <v>38</v>
      </c>
      <c r="AE6471" t="s">
        <v>40</v>
      </c>
    </row>
    <row r="6472" spans="1:31" hidden="1" x14ac:dyDescent="0.3">
      <c r="A6472" t="s">
        <v>30</v>
      </c>
      <c r="B6472" t="s">
        <v>5556</v>
      </c>
      <c r="C6472" t="s">
        <v>395</v>
      </c>
      <c r="D6472" t="s">
        <v>33</v>
      </c>
      <c r="G6472" t="s">
        <v>34</v>
      </c>
      <c r="H6472" t="s">
        <v>68</v>
      </c>
      <c r="I6472" t="s">
        <v>36</v>
      </c>
      <c r="J6472" t="s">
        <v>9</v>
      </c>
      <c r="K6472" t="s">
        <v>53</v>
      </c>
      <c r="N6472" t="s">
        <v>36</v>
      </c>
      <c r="Q6472" t="s">
        <v>36</v>
      </c>
      <c r="R6472" t="s">
        <v>36</v>
      </c>
      <c r="S6472" t="s">
        <v>36</v>
      </c>
      <c r="T6472" s="1">
        <v>41791</v>
      </c>
      <c r="X6472" t="s">
        <v>38</v>
      </c>
      <c r="Y6472" t="s">
        <v>39</v>
      </c>
      <c r="Z6472" t="s">
        <v>36</v>
      </c>
      <c r="AA6472" t="s">
        <v>36</v>
      </c>
      <c r="AC6472" t="s">
        <v>39</v>
      </c>
      <c r="AD6472" t="s">
        <v>38</v>
      </c>
      <c r="AE6472" t="s">
        <v>40</v>
      </c>
    </row>
    <row r="6473" spans="1:31" hidden="1" x14ac:dyDescent="0.3">
      <c r="A6473" t="s">
        <v>30</v>
      </c>
      <c r="B6473" t="s">
        <v>5556</v>
      </c>
      <c r="C6473" t="s">
        <v>5558</v>
      </c>
      <c r="D6473" t="s">
        <v>42</v>
      </c>
      <c r="G6473" t="s">
        <v>43</v>
      </c>
      <c r="J6473" t="s">
        <v>44</v>
      </c>
      <c r="K6473" t="s">
        <v>55</v>
      </c>
      <c r="N6473" t="s">
        <v>36</v>
      </c>
      <c r="Q6473" t="s">
        <v>36</v>
      </c>
      <c r="R6473" t="s">
        <v>36</v>
      </c>
      <c r="S6473" t="s">
        <v>36</v>
      </c>
      <c r="T6473" s="1">
        <v>41791</v>
      </c>
      <c r="V6473" t="s">
        <v>45</v>
      </c>
      <c r="W6473" t="s">
        <v>43</v>
      </c>
      <c r="X6473" t="s">
        <v>38</v>
      </c>
      <c r="Y6473" t="s">
        <v>39</v>
      </c>
      <c r="Z6473" t="s">
        <v>36</v>
      </c>
      <c r="AA6473" t="s">
        <v>43</v>
      </c>
      <c r="AB6473" t="s">
        <v>46</v>
      </c>
      <c r="AC6473" t="s">
        <v>39</v>
      </c>
      <c r="AD6473" t="s">
        <v>38</v>
      </c>
      <c r="AE6473" t="s">
        <v>40</v>
      </c>
    </row>
    <row r="6474" spans="1:31" hidden="1" x14ac:dyDescent="0.3">
      <c r="A6474" t="s">
        <v>30</v>
      </c>
      <c r="B6474" t="s">
        <v>5556</v>
      </c>
      <c r="C6474" t="s">
        <v>2962</v>
      </c>
      <c r="D6474" t="s">
        <v>33</v>
      </c>
      <c r="G6474" t="s">
        <v>34</v>
      </c>
      <c r="H6474" t="s">
        <v>68</v>
      </c>
      <c r="I6474" t="s">
        <v>36</v>
      </c>
      <c r="J6474" t="s">
        <v>44</v>
      </c>
      <c r="K6474" t="s">
        <v>57</v>
      </c>
      <c r="N6474" t="s">
        <v>36</v>
      </c>
      <c r="Q6474" t="s">
        <v>36</v>
      </c>
      <c r="R6474" t="s">
        <v>36</v>
      </c>
      <c r="S6474" t="s">
        <v>36</v>
      </c>
      <c r="T6474" s="1">
        <v>41791</v>
      </c>
      <c r="X6474" t="s">
        <v>38</v>
      </c>
      <c r="Y6474" t="s">
        <v>39</v>
      </c>
      <c r="Z6474" t="s">
        <v>36</v>
      </c>
      <c r="AA6474" t="s">
        <v>36</v>
      </c>
      <c r="AC6474" t="s">
        <v>39</v>
      </c>
      <c r="AD6474" t="s">
        <v>38</v>
      </c>
      <c r="AE6474" t="s">
        <v>40</v>
      </c>
    </row>
    <row r="6475" spans="1:31" hidden="1" x14ac:dyDescent="0.3">
      <c r="A6475" t="s">
        <v>30</v>
      </c>
      <c r="B6475" t="s">
        <v>5556</v>
      </c>
      <c r="C6475" t="s">
        <v>5559</v>
      </c>
      <c r="D6475" t="s">
        <v>33</v>
      </c>
      <c r="G6475" t="s">
        <v>34</v>
      </c>
      <c r="H6475" t="s">
        <v>136</v>
      </c>
      <c r="I6475" t="s">
        <v>35</v>
      </c>
      <c r="J6475" t="s">
        <v>44</v>
      </c>
      <c r="K6475" t="s">
        <v>52</v>
      </c>
      <c r="N6475" t="s">
        <v>36</v>
      </c>
      <c r="Q6475" t="s">
        <v>36</v>
      </c>
      <c r="R6475" t="s">
        <v>36</v>
      </c>
      <c r="S6475" t="s">
        <v>36</v>
      </c>
      <c r="T6475" s="1">
        <v>41791</v>
      </c>
      <c r="X6475" t="s">
        <v>38</v>
      </c>
      <c r="Y6475" t="s">
        <v>39</v>
      </c>
      <c r="Z6475" t="s">
        <v>36</v>
      </c>
      <c r="AA6475" t="s">
        <v>36</v>
      </c>
      <c r="AC6475" t="s">
        <v>39</v>
      </c>
      <c r="AD6475" t="s">
        <v>38</v>
      </c>
      <c r="AE6475" t="s">
        <v>40</v>
      </c>
    </row>
    <row r="6476" spans="1:31" hidden="1" x14ac:dyDescent="0.3">
      <c r="A6476" t="s">
        <v>30</v>
      </c>
      <c r="B6476" t="s">
        <v>5556</v>
      </c>
      <c r="C6476" t="s">
        <v>5560</v>
      </c>
      <c r="D6476" t="s">
        <v>42</v>
      </c>
      <c r="G6476" t="s">
        <v>1133</v>
      </c>
      <c r="J6476" t="s">
        <v>44</v>
      </c>
      <c r="K6476" t="s">
        <v>68</v>
      </c>
      <c r="N6476" t="s">
        <v>36</v>
      </c>
      <c r="Q6476" t="s">
        <v>36</v>
      </c>
      <c r="R6476" t="s">
        <v>36</v>
      </c>
      <c r="S6476" t="s">
        <v>36</v>
      </c>
      <c r="T6476" s="1">
        <v>41791</v>
      </c>
      <c r="V6476" t="s">
        <v>45</v>
      </c>
      <c r="W6476" t="s">
        <v>1133</v>
      </c>
      <c r="X6476" t="s">
        <v>38</v>
      </c>
      <c r="Y6476" t="s">
        <v>39</v>
      </c>
      <c r="Z6476" t="s">
        <v>36</v>
      </c>
      <c r="AA6476" t="s">
        <v>1133</v>
      </c>
      <c r="AB6476" t="s">
        <v>46</v>
      </c>
      <c r="AC6476" t="s">
        <v>39</v>
      </c>
      <c r="AD6476" t="s">
        <v>38</v>
      </c>
      <c r="AE6476" t="s">
        <v>40</v>
      </c>
    </row>
    <row r="6477" spans="1:31" hidden="1" x14ac:dyDescent="0.3">
      <c r="A6477" t="s">
        <v>30</v>
      </c>
      <c r="B6477" t="s">
        <v>5561</v>
      </c>
      <c r="C6477" t="s">
        <v>2974</v>
      </c>
      <c r="D6477" t="s">
        <v>42</v>
      </c>
      <c r="G6477" t="s">
        <v>68</v>
      </c>
      <c r="J6477" t="s">
        <v>9</v>
      </c>
      <c r="K6477" t="s">
        <v>37</v>
      </c>
      <c r="N6477" t="s">
        <v>36</v>
      </c>
      <c r="Q6477" t="s">
        <v>36</v>
      </c>
      <c r="R6477" t="s">
        <v>36</v>
      </c>
      <c r="S6477" t="s">
        <v>36</v>
      </c>
      <c r="T6477" s="1">
        <v>41791</v>
      </c>
      <c r="V6477" t="s">
        <v>45</v>
      </c>
      <c r="W6477" t="s">
        <v>68</v>
      </c>
      <c r="X6477" t="s">
        <v>38</v>
      </c>
      <c r="Y6477" t="s">
        <v>39</v>
      </c>
      <c r="Z6477" t="s">
        <v>36</v>
      </c>
      <c r="AA6477" t="s">
        <v>68</v>
      </c>
      <c r="AB6477" t="s">
        <v>46</v>
      </c>
      <c r="AC6477" t="s">
        <v>39</v>
      </c>
      <c r="AD6477" t="s">
        <v>38</v>
      </c>
      <c r="AE6477" t="s">
        <v>40</v>
      </c>
    </row>
    <row r="6478" spans="1:31" hidden="1" x14ac:dyDescent="0.3">
      <c r="A6478" t="s">
        <v>30</v>
      </c>
      <c r="B6478" t="s">
        <v>5561</v>
      </c>
      <c r="C6478" t="s">
        <v>2371</v>
      </c>
      <c r="D6478" t="s">
        <v>42</v>
      </c>
      <c r="G6478" t="s">
        <v>63</v>
      </c>
      <c r="J6478" t="s">
        <v>44</v>
      </c>
      <c r="K6478" t="s">
        <v>35</v>
      </c>
      <c r="N6478" t="s">
        <v>36</v>
      </c>
      <c r="Q6478" t="s">
        <v>36</v>
      </c>
      <c r="R6478" t="s">
        <v>36</v>
      </c>
      <c r="S6478" t="s">
        <v>36</v>
      </c>
      <c r="T6478" s="1">
        <v>41791</v>
      </c>
      <c r="V6478" t="s">
        <v>45</v>
      </c>
      <c r="W6478" t="s">
        <v>63</v>
      </c>
      <c r="X6478" t="s">
        <v>38</v>
      </c>
      <c r="Y6478" t="s">
        <v>39</v>
      </c>
      <c r="Z6478" t="s">
        <v>36</v>
      </c>
      <c r="AA6478" t="s">
        <v>63</v>
      </c>
      <c r="AB6478" t="s">
        <v>46</v>
      </c>
      <c r="AC6478" t="s">
        <v>39</v>
      </c>
      <c r="AD6478" t="s">
        <v>38</v>
      </c>
      <c r="AE6478" t="s">
        <v>40</v>
      </c>
    </row>
    <row r="6479" spans="1:31" hidden="1" x14ac:dyDescent="0.3">
      <c r="A6479" t="s">
        <v>30</v>
      </c>
      <c r="B6479" t="s">
        <v>5561</v>
      </c>
      <c r="C6479" t="s">
        <v>5557</v>
      </c>
      <c r="D6479" t="s">
        <v>51</v>
      </c>
      <c r="G6479" t="s">
        <v>52</v>
      </c>
      <c r="J6479" t="s">
        <v>44</v>
      </c>
      <c r="K6479" t="s">
        <v>49</v>
      </c>
      <c r="N6479" t="s">
        <v>36</v>
      </c>
      <c r="Q6479" t="s">
        <v>36</v>
      </c>
      <c r="R6479" t="s">
        <v>36</v>
      </c>
      <c r="S6479" t="s">
        <v>36</v>
      </c>
      <c r="T6479" s="1">
        <v>41791</v>
      </c>
      <c r="X6479" t="s">
        <v>38</v>
      </c>
      <c r="Y6479" t="s">
        <v>39</v>
      </c>
      <c r="Z6479" t="s">
        <v>36</v>
      </c>
      <c r="AA6479" t="s">
        <v>36</v>
      </c>
      <c r="AC6479" t="s">
        <v>39</v>
      </c>
      <c r="AD6479" t="s">
        <v>38</v>
      </c>
      <c r="AE6479" t="s">
        <v>40</v>
      </c>
    </row>
    <row r="6480" spans="1:31" hidden="1" x14ac:dyDescent="0.3">
      <c r="A6480" t="s">
        <v>30</v>
      </c>
      <c r="B6480" t="s">
        <v>5561</v>
      </c>
      <c r="C6480" t="s">
        <v>395</v>
      </c>
      <c r="D6480" t="s">
        <v>33</v>
      </c>
      <c r="G6480" t="s">
        <v>34</v>
      </c>
      <c r="H6480" t="s">
        <v>68</v>
      </c>
      <c r="I6480" t="s">
        <v>36</v>
      </c>
      <c r="J6480" t="s">
        <v>9</v>
      </c>
      <c r="K6480" t="s">
        <v>53</v>
      </c>
      <c r="N6480" t="s">
        <v>36</v>
      </c>
      <c r="Q6480" t="s">
        <v>36</v>
      </c>
      <c r="R6480" t="s">
        <v>36</v>
      </c>
      <c r="S6480" t="s">
        <v>36</v>
      </c>
      <c r="T6480" s="1">
        <v>41791</v>
      </c>
      <c r="X6480" t="s">
        <v>38</v>
      </c>
      <c r="Y6480" t="s">
        <v>39</v>
      </c>
      <c r="Z6480" t="s">
        <v>36</v>
      </c>
      <c r="AA6480" t="s">
        <v>36</v>
      </c>
      <c r="AC6480" t="s">
        <v>39</v>
      </c>
      <c r="AD6480" t="s">
        <v>38</v>
      </c>
      <c r="AE6480" t="s">
        <v>40</v>
      </c>
    </row>
    <row r="6481" spans="1:31" hidden="1" x14ac:dyDescent="0.3">
      <c r="A6481" t="s">
        <v>30</v>
      </c>
      <c r="B6481" t="s">
        <v>5561</v>
      </c>
      <c r="C6481" t="s">
        <v>5558</v>
      </c>
      <c r="D6481" t="s">
        <v>42</v>
      </c>
      <c r="G6481" t="s">
        <v>43</v>
      </c>
      <c r="J6481" t="s">
        <v>44</v>
      </c>
      <c r="K6481" t="s">
        <v>55</v>
      </c>
      <c r="N6481" t="s">
        <v>36</v>
      </c>
      <c r="Q6481" t="s">
        <v>36</v>
      </c>
      <c r="R6481" t="s">
        <v>36</v>
      </c>
      <c r="S6481" t="s">
        <v>36</v>
      </c>
      <c r="T6481" s="1">
        <v>41791</v>
      </c>
      <c r="V6481" t="s">
        <v>45</v>
      </c>
      <c r="W6481" t="s">
        <v>43</v>
      </c>
      <c r="X6481" t="s">
        <v>38</v>
      </c>
      <c r="Y6481" t="s">
        <v>39</v>
      </c>
      <c r="Z6481" t="s">
        <v>36</v>
      </c>
      <c r="AA6481" t="s">
        <v>43</v>
      </c>
      <c r="AB6481" t="s">
        <v>46</v>
      </c>
      <c r="AC6481" t="s">
        <v>39</v>
      </c>
      <c r="AD6481" t="s">
        <v>38</v>
      </c>
      <c r="AE6481" t="s">
        <v>40</v>
      </c>
    </row>
    <row r="6482" spans="1:31" hidden="1" x14ac:dyDescent="0.3">
      <c r="A6482" t="s">
        <v>30</v>
      </c>
      <c r="B6482" t="s">
        <v>5561</v>
      </c>
      <c r="C6482" t="s">
        <v>2962</v>
      </c>
      <c r="D6482" t="s">
        <v>33</v>
      </c>
      <c r="G6482" t="s">
        <v>34</v>
      </c>
      <c r="H6482" t="s">
        <v>68</v>
      </c>
      <c r="I6482" t="s">
        <v>36</v>
      </c>
      <c r="J6482" t="s">
        <v>44</v>
      </c>
      <c r="K6482" t="s">
        <v>57</v>
      </c>
      <c r="N6482" t="s">
        <v>36</v>
      </c>
      <c r="Q6482" t="s">
        <v>36</v>
      </c>
      <c r="R6482" t="s">
        <v>36</v>
      </c>
      <c r="S6482" t="s">
        <v>36</v>
      </c>
      <c r="T6482" s="1">
        <v>41791</v>
      </c>
      <c r="X6482" t="s">
        <v>38</v>
      </c>
      <c r="Y6482" t="s">
        <v>39</v>
      </c>
      <c r="Z6482" t="s">
        <v>36</v>
      </c>
      <c r="AA6482" t="s">
        <v>36</v>
      </c>
      <c r="AC6482" t="s">
        <v>39</v>
      </c>
      <c r="AD6482" t="s">
        <v>38</v>
      </c>
      <c r="AE6482" t="s">
        <v>40</v>
      </c>
    </row>
    <row r="6483" spans="1:31" hidden="1" x14ac:dyDescent="0.3">
      <c r="A6483" t="s">
        <v>30</v>
      </c>
      <c r="B6483" t="s">
        <v>5561</v>
      </c>
      <c r="C6483" t="s">
        <v>5559</v>
      </c>
      <c r="D6483" t="s">
        <v>33</v>
      </c>
      <c r="G6483" t="s">
        <v>34</v>
      </c>
      <c r="H6483" t="s">
        <v>136</v>
      </c>
      <c r="I6483" t="s">
        <v>35</v>
      </c>
      <c r="J6483" t="s">
        <v>44</v>
      </c>
      <c r="K6483" t="s">
        <v>52</v>
      </c>
      <c r="N6483" t="s">
        <v>36</v>
      </c>
      <c r="Q6483" t="s">
        <v>36</v>
      </c>
      <c r="R6483" t="s">
        <v>36</v>
      </c>
      <c r="S6483" t="s">
        <v>36</v>
      </c>
      <c r="T6483" s="1">
        <v>41791</v>
      </c>
      <c r="X6483" t="s">
        <v>38</v>
      </c>
      <c r="Y6483" t="s">
        <v>39</v>
      </c>
      <c r="Z6483" t="s">
        <v>36</v>
      </c>
      <c r="AA6483" t="s">
        <v>36</v>
      </c>
      <c r="AC6483" t="s">
        <v>39</v>
      </c>
      <c r="AD6483" t="s">
        <v>38</v>
      </c>
      <c r="AE6483" t="s">
        <v>40</v>
      </c>
    </row>
    <row r="6484" spans="1:31" hidden="1" x14ac:dyDescent="0.3">
      <c r="A6484" t="s">
        <v>30</v>
      </c>
      <c r="B6484" t="s">
        <v>5561</v>
      </c>
      <c r="C6484" t="s">
        <v>5560</v>
      </c>
      <c r="D6484" t="s">
        <v>42</v>
      </c>
      <c r="G6484" t="s">
        <v>1133</v>
      </c>
      <c r="J6484" t="s">
        <v>44</v>
      </c>
      <c r="K6484" t="s">
        <v>68</v>
      </c>
      <c r="N6484" t="s">
        <v>36</v>
      </c>
      <c r="Q6484" t="s">
        <v>36</v>
      </c>
      <c r="R6484" t="s">
        <v>36</v>
      </c>
      <c r="S6484" t="s">
        <v>36</v>
      </c>
      <c r="T6484" s="1">
        <v>41791</v>
      </c>
      <c r="V6484" t="s">
        <v>45</v>
      </c>
      <c r="W6484" t="s">
        <v>1133</v>
      </c>
      <c r="X6484" t="s">
        <v>38</v>
      </c>
      <c r="Y6484" t="s">
        <v>39</v>
      </c>
      <c r="Z6484" t="s">
        <v>36</v>
      </c>
      <c r="AA6484" t="s">
        <v>1133</v>
      </c>
      <c r="AB6484" t="s">
        <v>46</v>
      </c>
      <c r="AC6484" t="s">
        <v>39</v>
      </c>
      <c r="AD6484" t="s">
        <v>38</v>
      </c>
      <c r="AE6484" t="s">
        <v>40</v>
      </c>
    </row>
    <row r="6485" spans="1:31" hidden="1" x14ac:dyDescent="0.3">
      <c r="A6485" t="s">
        <v>30</v>
      </c>
      <c r="B6485" t="s">
        <v>5562</v>
      </c>
      <c r="C6485" t="s">
        <v>2974</v>
      </c>
      <c r="D6485" t="s">
        <v>42</v>
      </c>
      <c r="G6485" t="s">
        <v>68</v>
      </c>
      <c r="J6485" t="s">
        <v>9</v>
      </c>
      <c r="K6485" t="s">
        <v>37</v>
      </c>
      <c r="N6485" t="s">
        <v>36</v>
      </c>
      <c r="Q6485" t="s">
        <v>36</v>
      </c>
      <c r="R6485" t="s">
        <v>36</v>
      </c>
      <c r="S6485" t="s">
        <v>36</v>
      </c>
      <c r="T6485" s="1">
        <v>41791</v>
      </c>
      <c r="V6485" t="s">
        <v>45</v>
      </c>
      <c r="W6485" t="s">
        <v>68</v>
      </c>
      <c r="X6485" t="s">
        <v>38</v>
      </c>
      <c r="Y6485" t="s">
        <v>39</v>
      </c>
      <c r="Z6485" t="s">
        <v>36</v>
      </c>
      <c r="AA6485" t="s">
        <v>68</v>
      </c>
      <c r="AB6485" t="s">
        <v>46</v>
      </c>
      <c r="AC6485" t="s">
        <v>39</v>
      </c>
      <c r="AD6485" t="s">
        <v>38</v>
      </c>
      <c r="AE6485" t="s">
        <v>40</v>
      </c>
    </row>
    <row r="6486" spans="1:31" hidden="1" x14ac:dyDescent="0.3">
      <c r="A6486" t="s">
        <v>30</v>
      </c>
      <c r="B6486" t="s">
        <v>5562</v>
      </c>
      <c r="C6486" t="s">
        <v>2371</v>
      </c>
      <c r="D6486" t="s">
        <v>42</v>
      </c>
      <c r="G6486" t="s">
        <v>63</v>
      </c>
      <c r="J6486" t="s">
        <v>44</v>
      </c>
      <c r="K6486" t="s">
        <v>35</v>
      </c>
      <c r="N6486" t="s">
        <v>36</v>
      </c>
      <c r="Q6486" t="s">
        <v>36</v>
      </c>
      <c r="R6486" t="s">
        <v>36</v>
      </c>
      <c r="S6486" t="s">
        <v>36</v>
      </c>
      <c r="T6486" s="1">
        <v>41791</v>
      </c>
      <c r="V6486" t="s">
        <v>45</v>
      </c>
      <c r="W6486" t="s">
        <v>63</v>
      </c>
      <c r="X6486" t="s">
        <v>38</v>
      </c>
      <c r="Y6486" t="s">
        <v>39</v>
      </c>
      <c r="Z6486" t="s">
        <v>36</v>
      </c>
      <c r="AA6486" t="s">
        <v>63</v>
      </c>
      <c r="AB6486" t="s">
        <v>46</v>
      </c>
      <c r="AC6486" t="s">
        <v>39</v>
      </c>
      <c r="AD6486" t="s">
        <v>38</v>
      </c>
      <c r="AE6486" t="s">
        <v>40</v>
      </c>
    </row>
    <row r="6487" spans="1:31" hidden="1" x14ac:dyDescent="0.3">
      <c r="A6487" t="s">
        <v>30</v>
      </c>
      <c r="B6487" t="s">
        <v>5562</v>
      </c>
      <c r="C6487" t="s">
        <v>5557</v>
      </c>
      <c r="D6487" t="s">
        <v>51</v>
      </c>
      <c r="G6487" t="s">
        <v>52</v>
      </c>
      <c r="J6487" t="s">
        <v>44</v>
      </c>
      <c r="K6487" t="s">
        <v>49</v>
      </c>
      <c r="N6487" t="s">
        <v>36</v>
      </c>
      <c r="Q6487" t="s">
        <v>36</v>
      </c>
      <c r="R6487" t="s">
        <v>36</v>
      </c>
      <c r="S6487" t="s">
        <v>36</v>
      </c>
      <c r="T6487" s="1">
        <v>41791</v>
      </c>
      <c r="X6487" t="s">
        <v>38</v>
      </c>
      <c r="Y6487" t="s">
        <v>39</v>
      </c>
      <c r="Z6487" t="s">
        <v>36</v>
      </c>
      <c r="AA6487" t="s">
        <v>36</v>
      </c>
      <c r="AC6487" t="s">
        <v>39</v>
      </c>
      <c r="AD6487" t="s">
        <v>38</v>
      </c>
      <c r="AE6487" t="s">
        <v>40</v>
      </c>
    </row>
    <row r="6488" spans="1:31" hidden="1" x14ac:dyDescent="0.3">
      <c r="A6488" t="s">
        <v>30</v>
      </c>
      <c r="B6488" t="s">
        <v>5562</v>
      </c>
      <c r="C6488" t="s">
        <v>395</v>
      </c>
      <c r="D6488" t="s">
        <v>33</v>
      </c>
      <c r="G6488" t="s">
        <v>34</v>
      </c>
      <c r="H6488" t="s">
        <v>68</v>
      </c>
      <c r="I6488" t="s">
        <v>36</v>
      </c>
      <c r="J6488" t="s">
        <v>9</v>
      </c>
      <c r="K6488" t="s">
        <v>53</v>
      </c>
      <c r="N6488" t="s">
        <v>36</v>
      </c>
      <c r="Q6488" t="s">
        <v>36</v>
      </c>
      <c r="R6488" t="s">
        <v>36</v>
      </c>
      <c r="S6488" t="s">
        <v>36</v>
      </c>
      <c r="T6488" s="1">
        <v>41791</v>
      </c>
      <c r="X6488" t="s">
        <v>38</v>
      </c>
      <c r="Y6488" t="s">
        <v>39</v>
      </c>
      <c r="Z6488" t="s">
        <v>36</v>
      </c>
      <c r="AA6488" t="s">
        <v>36</v>
      </c>
      <c r="AC6488" t="s">
        <v>39</v>
      </c>
      <c r="AD6488" t="s">
        <v>38</v>
      </c>
      <c r="AE6488" t="s">
        <v>40</v>
      </c>
    </row>
    <row r="6489" spans="1:31" hidden="1" x14ac:dyDescent="0.3">
      <c r="A6489" t="s">
        <v>30</v>
      </c>
      <c r="B6489" t="s">
        <v>5562</v>
      </c>
      <c r="C6489" t="s">
        <v>5558</v>
      </c>
      <c r="D6489" t="s">
        <v>42</v>
      </c>
      <c r="G6489" t="s">
        <v>43</v>
      </c>
      <c r="J6489" t="s">
        <v>44</v>
      </c>
      <c r="K6489" t="s">
        <v>55</v>
      </c>
      <c r="N6489" t="s">
        <v>36</v>
      </c>
      <c r="Q6489" t="s">
        <v>36</v>
      </c>
      <c r="R6489" t="s">
        <v>36</v>
      </c>
      <c r="S6489" t="s">
        <v>36</v>
      </c>
      <c r="T6489" s="1">
        <v>41791</v>
      </c>
      <c r="V6489" t="s">
        <v>45</v>
      </c>
      <c r="W6489" t="s">
        <v>43</v>
      </c>
      <c r="X6489" t="s">
        <v>38</v>
      </c>
      <c r="Y6489" t="s">
        <v>39</v>
      </c>
      <c r="Z6489" t="s">
        <v>36</v>
      </c>
      <c r="AA6489" t="s">
        <v>43</v>
      </c>
      <c r="AB6489" t="s">
        <v>46</v>
      </c>
      <c r="AC6489" t="s">
        <v>39</v>
      </c>
      <c r="AD6489" t="s">
        <v>38</v>
      </c>
      <c r="AE6489" t="s">
        <v>40</v>
      </c>
    </row>
    <row r="6490" spans="1:31" hidden="1" x14ac:dyDescent="0.3">
      <c r="A6490" t="s">
        <v>30</v>
      </c>
      <c r="B6490" t="s">
        <v>5562</v>
      </c>
      <c r="C6490" t="s">
        <v>2962</v>
      </c>
      <c r="D6490" t="s">
        <v>33</v>
      </c>
      <c r="G6490" t="s">
        <v>34</v>
      </c>
      <c r="H6490" t="s">
        <v>68</v>
      </c>
      <c r="I6490" t="s">
        <v>36</v>
      </c>
      <c r="J6490" t="s">
        <v>44</v>
      </c>
      <c r="K6490" t="s">
        <v>57</v>
      </c>
      <c r="N6490" t="s">
        <v>36</v>
      </c>
      <c r="Q6490" t="s">
        <v>36</v>
      </c>
      <c r="R6490" t="s">
        <v>36</v>
      </c>
      <c r="S6490" t="s">
        <v>36</v>
      </c>
      <c r="T6490" s="1">
        <v>41791</v>
      </c>
      <c r="X6490" t="s">
        <v>38</v>
      </c>
      <c r="Y6490" t="s">
        <v>39</v>
      </c>
      <c r="Z6490" t="s">
        <v>36</v>
      </c>
      <c r="AA6490" t="s">
        <v>36</v>
      </c>
      <c r="AC6490" t="s">
        <v>39</v>
      </c>
      <c r="AD6490" t="s">
        <v>38</v>
      </c>
      <c r="AE6490" t="s">
        <v>40</v>
      </c>
    </row>
    <row r="6491" spans="1:31" hidden="1" x14ac:dyDescent="0.3">
      <c r="A6491" t="s">
        <v>30</v>
      </c>
      <c r="B6491" t="s">
        <v>5562</v>
      </c>
      <c r="C6491" t="s">
        <v>5559</v>
      </c>
      <c r="D6491" t="s">
        <v>33</v>
      </c>
      <c r="G6491" t="s">
        <v>34</v>
      </c>
      <c r="H6491" t="s">
        <v>136</v>
      </c>
      <c r="I6491" t="s">
        <v>35</v>
      </c>
      <c r="J6491" t="s">
        <v>44</v>
      </c>
      <c r="K6491" t="s">
        <v>52</v>
      </c>
      <c r="N6491" t="s">
        <v>36</v>
      </c>
      <c r="Q6491" t="s">
        <v>36</v>
      </c>
      <c r="R6491" t="s">
        <v>36</v>
      </c>
      <c r="S6491" t="s">
        <v>36</v>
      </c>
      <c r="T6491" s="1">
        <v>41791</v>
      </c>
      <c r="X6491" t="s">
        <v>38</v>
      </c>
      <c r="Y6491" t="s">
        <v>39</v>
      </c>
      <c r="Z6491" t="s">
        <v>36</v>
      </c>
      <c r="AA6491" t="s">
        <v>36</v>
      </c>
      <c r="AC6491" t="s">
        <v>39</v>
      </c>
      <c r="AD6491" t="s">
        <v>38</v>
      </c>
      <c r="AE6491" t="s">
        <v>40</v>
      </c>
    </row>
    <row r="6492" spans="1:31" hidden="1" x14ac:dyDescent="0.3">
      <c r="A6492" t="s">
        <v>30</v>
      </c>
      <c r="B6492" t="s">
        <v>5562</v>
      </c>
      <c r="C6492" t="s">
        <v>5560</v>
      </c>
      <c r="D6492" t="s">
        <v>42</v>
      </c>
      <c r="G6492" t="s">
        <v>1133</v>
      </c>
      <c r="J6492" t="s">
        <v>44</v>
      </c>
      <c r="K6492" t="s">
        <v>68</v>
      </c>
      <c r="N6492" t="s">
        <v>36</v>
      </c>
      <c r="Q6492" t="s">
        <v>36</v>
      </c>
      <c r="R6492" t="s">
        <v>36</v>
      </c>
      <c r="S6492" t="s">
        <v>36</v>
      </c>
      <c r="T6492" s="1">
        <v>41791</v>
      </c>
      <c r="V6492" t="s">
        <v>45</v>
      </c>
      <c r="W6492" t="s">
        <v>1133</v>
      </c>
      <c r="X6492" t="s">
        <v>38</v>
      </c>
      <c r="Y6492" t="s">
        <v>39</v>
      </c>
      <c r="Z6492" t="s">
        <v>36</v>
      </c>
      <c r="AA6492" t="s">
        <v>1133</v>
      </c>
      <c r="AB6492" t="s">
        <v>46</v>
      </c>
      <c r="AC6492" t="s">
        <v>39</v>
      </c>
      <c r="AD6492" t="s">
        <v>38</v>
      </c>
      <c r="AE6492" t="s">
        <v>40</v>
      </c>
    </row>
    <row r="6493" spans="1:31" hidden="1" x14ac:dyDescent="0.3">
      <c r="A6493" t="s">
        <v>30</v>
      </c>
      <c r="B6493" t="s">
        <v>5563</v>
      </c>
      <c r="C6493" t="s">
        <v>2974</v>
      </c>
      <c r="D6493" t="s">
        <v>42</v>
      </c>
      <c r="G6493" t="s">
        <v>68</v>
      </c>
      <c r="J6493" t="s">
        <v>9</v>
      </c>
      <c r="K6493" t="s">
        <v>37</v>
      </c>
      <c r="N6493" t="s">
        <v>36</v>
      </c>
      <c r="Q6493" t="s">
        <v>36</v>
      </c>
      <c r="R6493" t="s">
        <v>36</v>
      </c>
      <c r="S6493" t="s">
        <v>36</v>
      </c>
      <c r="T6493" s="1">
        <v>41791</v>
      </c>
      <c r="V6493" t="s">
        <v>45</v>
      </c>
      <c r="W6493" t="s">
        <v>68</v>
      </c>
      <c r="X6493" t="s">
        <v>38</v>
      </c>
      <c r="Y6493" t="s">
        <v>39</v>
      </c>
      <c r="Z6493" t="s">
        <v>36</v>
      </c>
      <c r="AA6493" t="s">
        <v>68</v>
      </c>
      <c r="AB6493" t="s">
        <v>46</v>
      </c>
      <c r="AC6493" t="s">
        <v>39</v>
      </c>
      <c r="AD6493" t="s">
        <v>38</v>
      </c>
      <c r="AE6493" t="s">
        <v>40</v>
      </c>
    </row>
    <row r="6494" spans="1:31" hidden="1" x14ac:dyDescent="0.3">
      <c r="A6494" t="s">
        <v>30</v>
      </c>
      <c r="B6494" t="s">
        <v>5563</v>
      </c>
      <c r="C6494" t="s">
        <v>2371</v>
      </c>
      <c r="D6494" t="s">
        <v>42</v>
      </c>
      <c r="G6494" t="s">
        <v>63</v>
      </c>
      <c r="J6494" t="s">
        <v>44</v>
      </c>
      <c r="K6494" t="s">
        <v>35</v>
      </c>
      <c r="N6494" t="s">
        <v>36</v>
      </c>
      <c r="Q6494" t="s">
        <v>36</v>
      </c>
      <c r="R6494" t="s">
        <v>36</v>
      </c>
      <c r="S6494" t="s">
        <v>36</v>
      </c>
      <c r="T6494" s="1">
        <v>41791</v>
      </c>
      <c r="V6494" t="s">
        <v>45</v>
      </c>
      <c r="W6494" t="s">
        <v>63</v>
      </c>
      <c r="X6494" t="s">
        <v>38</v>
      </c>
      <c r="Y6494" t="s">
        <v>39</v>
      </c>
      <c r="Z6494" t="s">
        <v>36</v>
      </c>
      <c r="AA6494" t="s">
        <v>63</v>
      </c>
      <c r="AB6494" t="s">
        <v>46</v>
      </c>
      <c r="AC6494" t="s">
        <v>39</v>
      </c>
      <c r="AD6494" t="s">
        <v>38</v>
      </c>
      <c r="AE6494" t="s">
        <v>40</v>
      </c>
    </row>
    <row r="6495" spans="1:31" hidden="1" x14ac:dyDescent="0.3">
      <c r="A6495" t="s">
        <v>30</v>
      </c>
      <c r="B6495" t="s">
        <v>5563</v>
      </c>
      <c r="C6495" t="s">
        <v>5557</v>
      </c>
      <c r="D6495" t="s">
        <v>51</v>
      </c>
      <c r="G6495" t="s">
        <v>52</v>
      </c>
      <c r="J6495" t="s">
        <v>44</v>
      </c>
      <c r="K6495" t="s">
        <v>49</v>
      </c>
      <c r="N6495" t="s">
        <v>36</v>
      </c>
      <c r="Q6495" t="s">
        <v>36</v>
      </c>
      <c r="R6495" t="s">
        <v>36</v>
      </c>
      <c r="S6495" t="s">
        <v>36</v>
      </c>
      <c r="T6495" s="1">
        <v>41791</v>
      </c>
      <c r="X6495" t="s">
        <v>38</v>
      </c>
      <c r="Y6495" t="s">
        <v>39</v>
      </c>
      <c r="Z6495" t="s">
        <v>36</v>
      </c>
      <c r="AA6495" t="s">
        <v>36</v>
      </c>
      <c r="AC6495" t="s">
        <v>39</v>
      </c>
      <c r="AD6495" t="s">
        <v>38</v>
      </c>
      <c r="AE6495" t="s">
        <v>40</v>
      </c>
    </row>
    <row r="6496" spans="1:31" hidden="1" x14ac:dyDescent="0.3">
      <c r="A6496" t="s">
        <v>30</v>
      </c>
      <c r="B6496" t="s">
        <v>5563</v>
      </c>
      <c r="C6496" t="s">
        <v>395</v>
      </c>
      <c r="D6496" t="s">
        <v>33</v>
      </c>
      <c r="G6496" t="s">
        <v>34</v>
      </c>
      <c r="H6496" t="s">
        <v>68</v>
      </c>
      <c r="I6496" t="s">
        <v>36</v>
      </c>
      <c r="J6496" t="s">
        <v>9</v>
      </c>
      <c r="K6496" t="s">
        <v>53</v>
      </c>
      <c r="N6496" t="s">
        <v>36</v>
      </c>
      <c r="Q6496" t="s">
        <v>36</v>
      </c>
      <c r="R6496" t="s">
        <v>36</v>
      </c>
      <c r="S6496" t="s">
        <v>36</v>
      </c>
      <c r="T6496" s="1">
        <v>41791</v>
      </c>
      <c r="X6496" t="s">
        <v>38</v>
      </c>
      <c r="Y6496" t="s">
        <v>39</v>
      </c>
      <c r="Z6496" t="s">
        <v>36</v>
      </c>
      <c r="AA6496" t="s">
        <v>36</v>
      </c>
      <c r="AC6496" t="s">
        <v>39</v>
      </c>
      <c r="AD6496" t="s">
        <v>38</v>
      </c>
      <c r="AE6496" t="s">
        <v>40</v>
      </c>
    </row>
    <row r="6497" spans="1:31" hidden="1" x14ac:dyDescent="0.3">
      <c r="A6497" t="s">
        <v>30</v>
      </c>
      <c r="B6497" t="s">
        <v>5563</v>
      </c>
      <c r="C6497" t="s">
        <v>5558</v>
      </c>
      <c r="D6497" t="s">
        <v>42</v>
      </c>
      <c r="G6497" t="s">
        <v>43</v>
      </c>
      <c r="J6497" t="s">
        <v>44</v>
      </c>
      <c r="K6497" t="s">
        <v>55</v>
      </c>
      <c r="N6497" t="s">
        <v>36</v>
      </c>
      <c r="Q6497" t="s">
        <v>36</v>
      </c>
      <c r="R6497" t="s">
        <v>36</v>
      </c>
      <c r="S6497" t="s">
        <v>36</v>
      </c>
      <c r="T6497" s="1">
        <v>41791</v>
      </c>
      <c r="V6497" t="s">
        <v>45</v>
      </c>
      <c r="W6497" t="s">
        <v>43</v>
      </c>
      <c r="X6497" t="s">
        <v>38</v>
      </c>
      <c r="Y6497" t="s">
        <v>39</v>
      </c>
      <c r="Z6497" t="s">
        <v>36</v>
      </c>
      <c r="AA6497" t="s">
        <v>43</v>
      </c>
      <c r="AB6497" t="s">
        <v>46</v>
      </c>
      <c r="AC6497" t="s">
        <v>39</v>
      </c>
      <c r="AD6497" t="s">
        <v>38</v>
      </c>
      <c r="AE6497" t="s">
        <v>40</v>
      </c>
    </row>
    <row r="6498" spans="1:31" hidden="1" x14ac:dyDescent="0.3">
      <c r="A6498" t="s">
        <v>30</v>
      </c>
      <c r="B6498" t="s">
        <v>5563</v>
      </c>
      <c r="C6498" t="s">
        <v>2962</v>
      </c>
      <c r="D6498" t="s">
        <v>33</v>
      </c>
      <c r="G6498" t="s">
        <v>34</v>
      </c>
      <c r="H6498" t="s">
        <v>68</v>
      </c>
      <c r="I6498" t="s">
        <v>36</v>
      </c>
      <c r="J6498" t="s">
        <v>44</v>
      </c>
      <c r="K6498" t="s">
        <v>57</v>
      </c>
      <c r="N6498" t="s">
        <v>36</v>
      </c>
      <c r="Q6498" t="s">
        <v>36</v>
      </c>
      <c r="R6498" t="s">
        <v>36</v>
      </c>
      <c r="S6498" t="s">
        <v>36</v>
      </c>
      <c r="T6498" s="1">
        <v>41791</v>
      </c>
      <c r="X6498" t="s">
        <v>38</v>
      </c>
      <c r="Y6498" t="s">
        <v>39</v>
      </c>
      <c r="Z6498" t="s">
        <v>36</v>
      </c>
      <c r="AA6498" t="s">
        <v>36</v>
      </c>
      <c r="AC6498" t="s">
        <v>39</v>
      </c>
      <c r="AD6498" t="s">
        <v>38</v>
      </c>
      <c r="AE6498" t="s">
        <v>40</v>
      </c>
    </row>
    <row r="6499" spans="1:31" hidden="1" x14ac:dyDescent="0.3">
      <c r="A6499" t="s">
        <v>30</v>
      </c>
      <c r="B6499" t="s">
        <v>5563</v>
      </c>
      <c r="C6499" t="s">
        <v>5559</v>
      </c>
      <c r="D6499" t="s">
        <v>33</v>
      </c>
      <c r="G6499" t="s">
        <v>34</v>
      </c>
      <c r="H6499" t="s">
        <v>136</v>
      </c>
      <c r="I6499" t="s">
        <v>35</v>
      </c>
      <c r="J6499" t="s">
        <v>44</v>
      </c>
      <c r="K6499" t="s">
        <v>52</v>
      </c>
      <c r="N6499" t="s">
        <v>36</v>
      </c>
      <c r="Q6499" t="s">
        <v>36</v>
      </c>
      <c r="R6499" t="s">
        <v>36</v>
      </c>
      <c r="S6499" t="s">
        <v>36</v>
      </c>
      <c r="T6499" s="1">
        <v>41791</v>
      </c>
      <c r="X6499" t="s">
        <v>38</v>
      </c>
      <c r="Y6499" t="s">
        <v>39</v>
      </c>
      <c r="Z6499" t="s">
        <v>36</v>
      </c>
      <c r="AA6499" t="s">
        <v>36</v>
      </c>
      <c r="AC6499" t="s">
        <v>39</v>
      </c>
      <c r="AD6499" t="s">
        <v>38</v>
      </c>
      <c r="AE6499" t="s">
        <v>40</v>
      </c>
    </row>
    <row r="6500" spans="1:31" hidden="1" x14ac:dyDescent="0.3">
      <c r="A6500" t="s">
        <v>30</v>
      </c>
      <c r="B6500" t="s">
        <v>5563</v>
      </c>
      <c r="C6500" t="s">
        <v>5560</v>
      </c>
      <c r="D6500" t="s">
        <v>42</v>
      </c>
      <c r="G6500" t="s">
        <v>1133</v>
      </c>
      <c r="J6500" t="s">
        <v>44</v>
      </c>
      <c r="K6500" t="s">
        <v>68</v>
      </c>
      <c r="N6500" t="s">
        <v>36</v>
      </c>
      <c r="Q6500" t="s">
        <v>36</v>
      </c>
      <c r="R6500" t="s">
        <v>36</v>
      </c>
      <c r="S6500" t="s">
        <v>36</v>
      </c>
      <c r="T6500" s="1">
        <v>41791</v>
      </c>
      <c r="V6500" t="s">
        <v>45</v>
      </c>
      <c r="W6500" t="s">
        <v>1133</v>
      </c>
      <c r="X6500" t="s">
        <v>38</v>
      </c>
      <c r="Y6500" t="s">
        <v>39</v>
      </c>
      <c r="Z6500" t="s">
        <v>36</v>
      </c>
      <c r="AA6500" t="s">
        <v>1133</v>
      </c>
      <c r="AB6500" t="s">
        <v>46</v>
      </c>
      <c r="AC6500" t="s">
        <v>39</v>
      </c>
      <c r="AD6500" t="s">
        <v>38</v>
      </c>
      <c r="AE6500" t="s">
        <v>40</v>
      </c>
    </row>
    <row r="6501" spans="1:31" hidden="1" x14ac:dyDescent="0.3">
      <c r="A6501" t="s">
        <v>30</v>
      </c>
      <c r="B6501" t="s">
        <v>5564</v>
      </c>
      <c r="C6501" t="s">
        <v>2974</v>
      </c>
      <c r="D6501" t="s">
        <v>42</v>
      </c>
      <c r="G6501" t="s">
        <v>68</v>
      </c>
      <c r="J6501" t="s">
        <v>9</v>
      </c>
      <c r="K6501" t="s">
        <v>37</v>
      </c>
      <c r="N6501" t="s">
        <v>36</v>
      </c>
      <c r="Q6501" t="s">
        <v>36</v>
      </c>
      <c r="R6501" t="s">
        <v>36</v>
      </c>
      <c r="S6501" t="s">
        <v>36</v>
      </c>
      <c r="T6501" s="1">
        <v>41791</v>
      </c>
      <c r="V6501" t="s">
        <v>45</v>
      </c>
      <c r="W6501" t="s">
        <v>68</v>
      </c>
      <c r="X6501" t="s">
        <v>38</v>
      </c>
      <c r="Y6501" t="s">
        <v>39</v>
      </c>
      <c r="Z6501" t="s">
        <v>36</v>
      </c>
      <c r="AA6501" t="s">
        <v>68</v>
      </c>
      <c r="AB6501" t="s">
        <v>46</v>
      </c>
      <c r="AC6501" t="s">
        <v>39</v>
      </c>
      <c r="AD6501" t="s">
        <v>38</v>
      </c>
      <c r="AE6501" t="s">
        <v>40</v>
      </c>
    </row>
    <row r="6502" spans="1:31" hidden="1" x14ac:dyDescent="0.3">
      <c r="A6502" t="s">
        <v>30</v>
      </c>
      <c r="B6502" t="s">
        <v>5564</v>
      </c>
      <c r="C6502" t="s">
        <v>2371</v>
      </c>
      <c r="D6502" t="s">
        <v>42</v>
      </c>
      <c r="G6502" t="s">
        <v>63</v>
      </c>
      <c r="J6502" t="s">
        <v>44</v>
      </c>
      <c r="K6502" t="s">
        <v>35</v>
      </c>
      <c r="N6502" t="s">
        <v>36</v>
      </c>
      <c r="Q6502" t="s">
        <v>36</v>
      </c>
      <c r="R6502" t="s">
        <v>36</v>
      </c>
      <c r="S6502" t="s">
        <v>36</v>
      </c>
      <c r="T6502" s="1">
        <v>41791</v>
      </c>
      <c r="V6502" t="s">
        <v>45</v>
      </c>
      <c r="W6502" t="s">
        <v>63</v>
      </c>
      <c r="X6502" t="s">
        <v>38</v>
      </c>
      <c r="Y6502" t="s">
        <v>39</v>
      </c>
      <c r="Z6502" t="s">
        <v>36</v>
      </c>
      <c r="AA6502" t="s">
        <v>63</v>
      </c>
      <c r="AB6502" t="s">
        <v>46</v>
      </c>
      <c r="AC6502" t="s">
        <v>39</v>
      </c>
      <c r="AD6502" t="s">
        <v>38</v>
      </c>
      <c r="AE6502" t="s">
        <v>40</v>
      </c>
    </row>
    <row r="6503" spans="1:31" hidden="1" x14ac:dyDescent="0.3">
      <c r="A6503" t="s">
        <v>30</v>
      </c>
      <c r="B6503" t="s">
        <v>5564</v>
      </c>
      <c r="C6503" t="s">
        <v>5557</v>
      </c>
      <c r="D6503" t="s">
        <v>51</v>
      </c>
      <c r="G6503" t="s">
        <v>52</v>
      </c>
      <c r="J6503" t="s">
        <v>44</v>
      </c>
      <c r="K6503" t="s">
        <v>49</v>
      </c>
      <c r="N6503" t="s">
        <v>36</v>
      </c>
      <c r="Q6503" t="s">
        <v>36</v>
      </c>
      <c r="R6503" t="s">
        <v>36</v>
      </c>
      <c r="S6503" t="s">
        <v>36</v>
      </c>
      <c r="T6503" s="1">
        <v>41791</v>
      </c>
      <c r="X6503" t="s">
        <v>38</v>
      </c>
      <c r="Y6503" t="s">
        <v>39</v>
      </c>
      <c r="Z6503" t="s">
        <v>36</v>
      </c>
      <c r="AA6503" t="s">
        <v>36</v>
      </c>
      <c r="AC6503" t="s">
        <v>39</v>
      </c>
      <c r="AD6503" t="s">
        <v>38</v>
      </c>
      <c r="AE6503" t="s">
        <v>40</v>
      </c>
    </row>
    <row r="6504" spans="1:31" hidden="1" x14ac:dyDescent="0.3">
      <c r="A6504" t="s">
        <v>30</v>
      </c>
      <c r="B6504" t="s">
        <v>5564</v>
      </c>
      <c r="C6504" t="s">
        <v>395</v>
      </c>
      <c r="D6504" t="s">
        <v>33</v>
      </c>
      <c r="G6504" t="s">
        <v>34</v>
      </c>
      <c r="H6504" t="s">
        <v>68</v>
      </c>
      <c r="I6504" t="s">
        <v>36</v>
      </c>
      <c r="J6504" t="s">
        <v>9</v>
      </c>
      <c r="K6504" t="s">
        <v>53</v>
      </c>
      <c r="N6504" t="s">
        <v>36</v>
      </c>
      <c r="Q6504" t="s">
        <v>36</v>
      </c>
      <c r="R6504" t="s">
        <v>36</v>
      </c>
      <c r="S6504" t="s">
        <v>36</v>
      </c>
      <c r="T6504" s="1">
        <v>41791</v>
      </c>
      <c r="X6504" t="s">
        <v>38</v>
      </c>
      <c r="Y6504" t="s">
        <v>39</v>
      </c>
      <c r="Z6504" t="s">
        <v>36</v>
      </c>
      <c r="AA6504" t="s">
        <v>36</v>
      </c>
      <c r="AC6504" t="s">
        <v>39</v>
      </c>
      <c r="AD6504" t="s">
        <v>38</v>
      </c>
      <c r="AE6504" t="s">
        <v>40</v>
      </c>
    </row>
    <row r="6505" spans="1:31" hidden="1" x14ac:dyDescent="0.3">
      <c r="A6505" t="s">
        <v>30</v>
      </c>
      <c r="B6505" t="s">
        <v>5564</v>
      </c>
      <c r="C6505" t="s">
        <v>5558</v>
      </c>
      <c r="D6505" t="s">
        <v>42</v>
      </c>
      <c r="G6505" t="s">
        <v>43</v>
      </c>
      <c r="J6505" t="s">
        <v>44</v>
      </c>
      <c r="K6505" t="s">
        <v>55</v>
      </c>
      <c r="N6505" t="s">
        <v>36</v>
      </c>
      <c r="Q6505" t="s">
        <v>36</v>
      </c>
      <c r="R6505" t="s">
        <v>36</v>
      </c>
      <c r="S6505" t="s">
        <v>36</v>
      </c>
      <c r="T6505" s="1">
        <v>41791</v>
      </c>
      <c r="V6505" t="s">
        <v>45</v>
      </c>
      <c r="W6505" t="s">
        <v>43</v>
      </c>
      <c r="X6505" t="s">
        <v>38</v>
      </c>
      <c r="Y6505" t="s">
        <v>39</v>
      </c>
      <c r="Z6505" t="s">
        <v>36</v>
      </c>
      <c r="AA6505" t="s">
        <v>43</v>
      </c>
      <c r="AB6505" t="s">
        <v>46</v>
      </c>
      <c r="AC6505" t="s">
        <v>39</v>
      </c>
      <c r="AD6505" t="s">
        <v>38</v>
      </c>
      <c r="AE6505" t="s">
        <v>40</v>
      </c>
    </row>
    <row r="6506" spans="1:31" hidden="1" x14ac:dyDescent="0.3">
      <c r="A6506" t="s">
        <v>30</v>
      </c>
      <c r="B6506" t="s">
        <v>5564</v>
      </c>
      <c r="C6506" t="s">
        <v>2962</v>
      </c>
      <c r="D6506" t="s">
        <v>33</v>
      </c>
      <c r="G6506" t="s">
        <v>34</v>
      </c>
      <c r="H6506" t="s">
        <v>68</v>
      </c>
      <c r="I6506" t="s">
        <v>36</v>
      </c>
      <c r="J6506" t="s">
        <v>44</v>
      </c>
      <c r="K6506" t="s">
        <v>57</v>
      </c>
      <c r="N6506" t="s">
        <v>36</v>
      </c>
      <c r="Q6506" t="s">
        <v>36</v>
      </c>
      <c r="R6506" t="s">
        <v>36</v>
      </c>
      <c r="S6506" t="s">
        <v>36</v>
      </c>
      <c r="T6506" s="1">
        <v>41791</v>
      </c>
      <c r="X6506" t="s">
        <v>38</v>
      </c>
      <c r="Y6506" t="s">
        <v>39</v>
      </c>
      <c r="Z6506" t="s">
        <v>36</v>
      </c>
      <c r="AA6506" t="s">
        <v>36</v>
      </c>
      <c r="AC6506" t="s">
        <v>39</v>
      </c>
      <c r="AD6506" t="s">
        <v>38</v>
      </c>
      <c r="AE6506" t="s">
        <v>40</v>
      </c>
    </row>
    <row r="6507" spans="1:31" hidden="1" x14ac:dyDescent="0.3">
      <c r="A6507" t="s">
        <v>30</v>
      </c>
      <c r="B6507" t="s">
        <v>5564</v>
      </c>
      <c r="C6507" t="s">
        <v>5559</v>
      </c>
      <c r="D6507" t="s">
        <v>33</v>
      </c>
      <c r="G6507" t="s">
        <v>34</v>
      </c>
      <c r="H6507" t="s">
        <v>136</v>
      </c>
      <c r="I6507" t="s">
        <v>35</v>
      </c>
      <c r="J6507" t="s">
        <v>44</v>
      </c>
      <c r="K6507" t="s">
        <v>52</v>
      </c>
      <c r="N6507" t="s">
        <v>36</v>
      </c>
      <c r="Q6507" t="s">
        <v>36</v>
      </c>
      <c r="R6507" t="s">
        <v>36</v>
      </c>
      <c r="S6507" t="s">
        <v>36</v>
      </c>
      <c r="T6507" s="1">
        <v>41791</v>
      </c>
      <c r="X6507" t="s">
        <v>38</v>
      </c>
      <c r="Y6507" t="s">
        <v>39</v>
      </c>
      <c r="Z6507" t="s">
        <v>36</v>
      </c>
      <c r="AA6507" t="s">
        <v>36</v>
      </c>
      <c r="AC6507" t="s">
        <v>39</v>
      </c>
      <c r="AD6507" t="s">
        <v>38</v>
      </c>
      <c r="AE6507" t="s">
        <v>40</v>
      </c>
    </row>
    <row r="6508" spans="1:31" hidden="1" x14ac:dyDescent="0.3">
      <c r="A6508" t="s">
        <v>30</v>
      </c>
      <c r="B6508" t="s">
        <v>5564</v>
      </c>
      <c r="C6508" t="s">
        <v>5560</v>
      </c>
      <c r="D6508" t="s">
        <v>42</v>
      </c>
      <c r="G6508" t="s">
        <v>1133</v>
      </c>
      <c r="J6508" t="s">
        <v>44</v>
      </c>
      <c r="K6508" t="s">
        <v>68</v>
      </c>
      <c r="N6508" t="s">
        <v>36</v>
      </c>
      <c r="Q6508" t="s">
        <v>36</v>
      </c>
      <c r="R6508" t="s">
        <v>36</v>
      </c>
      <c r="S6508" t="s">
        <v>36</v>
      </c>
      <c r="T6508" s="1">
        <v>41791</v>
      </c>
      <c r="V6508" t="s">
        <v>45</v>
      </c>
      <c r="W6508" t="s">
        <v>1133</v>
      </c>
      <c r="X6508" t="s">
        <v>38</v>
      </c>
      <c r="Y6508" t="s">
        <v>39</v>
      </c>
      <c r="Z6508" t="s">
        <v>36</v>
      </c>
      <c r="AA6508" t="s">
        <v>1133</v>
      </c>
      <c r="AB6508" t="s">
        <v>46</v>
      </c>
      <c r="AC6508" t="s">
        <v>39</v>
      </c>
      <c r="AD6508" t="s">
        <v>38</v>
      </c>
      <c r="AE6508" t="s">
        <v>40</v>
      </c>
    </row>
    <row r="6509" spans="1:31" hidden="1" x14ac:dyDescent="0.3">
      <c r="A6509" t="s">
        <v>30</v>
      </c>
      <c r="B6509" t="s">
        <v>5565</v>
      </c>
      <c r="C6509" t="s">
        <v>2974</v>
      </c>
      <c r="D6509" t="s">
        <v>42</v>
      </c>
      <c r="G6509" t="s">
        <v>68</v>
      </c>
      <c r="J6509" t="s">
        <v>9</v>
      </c>
      <c r="K6509" t="s">
        <v>37</v>
      </c>
      <c r="N6509" t="s">
        <v>36</v>
      </c>
      <c r="Q6509" t="s">
        <v>36</v>
      </c>
      <c r="R6509" t="s">
        <v>36</v>
      </c>
      <c r="S6509" t="s">
        <v>36</v>
      </c>
      <c r="T6509" s="1">
        <v>41791</v>
      </c>
      <c r="V6509" t="s">
        <v>45</v>
      </c>
      <c r="W6509" t="s">
        <v>68</v>
      </c>
      <c r="X6509" t="s">
        <v>38</v>
      </c>
      <c r="Y6509" t="s">
        <v>39</v>
      </c>
      <c r="Z6509" t="s">
        <v>36</v>
      </c>
      <c r="AA6509" t="s">
        <v>68</v>
      </c>
      <c r="AB6509" t="s">
        <v>46</v>
      </c>
      <c r="AC6509" t="s">
        <v>39</v>
      </c>
      <c r="AD6509" t="s">
        <v>38</v>
      </c>
      <c r="AE6509" t="s">
        <v>40</v>
      </c>
    </row>
    <row r="6510" spans="1:31" hidden="1" x14ac:dyDescent="0.3">
      <c r="A6510" t="s">
        <v>30</v>
      </c>
      <c r="B6510" t="s">
        <v>5565</v>
      </c>
      <c r="C6510" t="s">
        <v>2371</v>
      </c>
      <c r="D6510" t="s">
        <v>42</v>
      </c>
      <c r="G6510" t="s">
        <v>63</v>
      </c>
      <c r="J6510" t="s">
        <v>44</v>
      </c>
      <c r="K6510" t="s">
        <v>35</v>
      </c>
      <c r="N6510" t="s">
        <v>36</v>
      </c>
      <c r="Q6510" t="s">
        <v>36</v>
      </c>
      <c r="R6510" t="s">
        <v>36</v>
      </c>
      <c r="S6510" t="s">
        <v>36</v>
      </c>
      <c r="T6510" s="1">
        <v>41791</v>
      </c>
      <c r="V6510" t="s">
        <v>45</v>
      </c>
      <c r="W6510" t="s">
        <v>63</v>
      </c>
      <c r="X6510" t="s">
        <v>38</v>
      </c>
      <c r="Y6510" t="s">
        <v>39</v>
      </c>
      <c r="Z6510" t="s">
        <v>36</v>
      </c>
      <c r="AA6510" t="s">
        <v>63</v>
      </c>
      <c r="AB6510" t="s">
        <v>46</v>
      </c>
      <c r="AC6510" t="s">
        <v>39</v>
      </c>
      <c r="AD6510" t="s">
        <v>38</v>
      </c>
      <c r="AE6510" t="s">
        <v>40</v>
      </c>
    </row>
    <row r="6511" spans="1:31" hidden="1" x14ac:dyDescent="0.3">
      <c r="A6511" t="s">
        <v>30</v>
      </c>
      <c r="B6511" t="s">
        <v>5565</v>
      </c>
      <c r="C6511" t="s">
        <v>5557</v>
      </c>
      <c r="D6511" t="s">
        <v>51</v>
      </c>
      <c r="G6511" t="s">
        <v>52</v>
      </c>
      <c r="J6511" t="s">
        <v>44</v>
      </c>
      <c r="K6511" t="s">
        <v>49</v>
      </c>
      <c r="N6511" t="s">
        <v>36</v>
      </c>
      <c r="Q6511" t="s">
        <v>36</v>
      </c>
      <c r="R6511" t="s">
        <v>36</v>
      </c>
      <c r="S6511" t="s">
        <v>36</v>
      </c>
      <c r="T6511" s="1">
        <v>41791</v>
      </c>
      <c r="X6511" t="s">
        <v>38</v>
      </c>
      <c r="Y6511" t="s">
        <v>39</v>
      </c>
      <c r="Z6511" t="s">
        <v>36</v>
      </c>
      <c r="AA6511" t="s">
        <v>36</v>
      </c>
      <c r="AC6511" t="s">
        <v>39</v>
      </c>
      <c r="AD6511" t="s">
        <v>38</v>
      </c>
      <c r="AE6511" t="s">
        <v>40</v>
      </c>
    </row>
    <row r="6512" spans="1:31" hidden="1" x14ac:dyDescent="0.3">
      <c r="A6512" t="s">
        <v>30</v>
      </c>
      <c r="B6512" t="s">
        <v>5565</v>
      </c>
      <c r="C6512" t="s">
        <v>395</v>
      </c>
      <c r="D6512" t="s">
        <v>33</v>
      </c>
      <c r="G6512" t="s">
        <v>34</v>
      </c>
      <c r="H6512" t="s">
        <v>68</v>
      </c>
      <c r="I6512" t="s">
        <v>36</v>
      </c>
      <c r="J6512" t="s">
        <v>9</v>
      </c>
      <c r="K6512" t="s">
        <v>53</v>
      </c>
      <c r="N6512" t="s">
        <v>36</v>
      </c>
      <c r="Q6512" t="s">
        <v>36</v>
      </c>
      <c r="R6512" t="s">
        <v>36</v>
      </c>
      <c r="S6512" t="s">
        <v>36</v>
      </c>
      <c r="T6512" s="1">
        <v>41791</v>
      </c>
      <c r="X6512" t="s">
        <v>38</v>
      </c>
      <c r="Y6512" t="s">
        <v>39</v>
      </c>
      <c r="Z6512" t="s">
        <v>36</v>
      </c>
      <c r="AA6512" t="s">
        <v>36</v>
      </c>
      <c r="AC6512" t="s">
        <v>39</v>
      </c>
      <c r="AD6512" t="s">
        <v>38</v>
      </c>
      <c r="AE6512" t="s">
        <v>40</v>
      </c>
    </row>
    <row r="6513" spans="1:31" hidden="1" x14ac:dyDescent="0.3">
      <c r="A6513" t="s">
        <v>30</v>
      </c>
      <c r="B6513" t="s">
        <v>5565</v>
      </c>
      <c r="C6513" t="s">
        <v>5558</v>
      </c>
      <c r="D6513" t="s">
        <v>42</v>
      </c>
      <c r="G6513" t="s">
        <v>43</v>
      </c>
      <c r="J6513" t="s">
        <v>44</v>
      </c>
      <c r="K6513" t="s">
        <v>55</v>
      </c>
      <c r="N6513" t="s">
        <v>36</v>
      </c>
      <c r="Q6513" t="s">
        <v>36</v>
      </c>
      <c r="R6513" t="s">
        <v>36</v>
      </c>
      <c r="S6513" t="s">
        <v>36</v>
      </c>
      <c r="T6513" s="1">
        <v>41791</v>
      </c>
      <c r="V6513" t="s">
        <v>45</v>
      </c>
      <c r="W6513" t="s">
        <v>43</v>
      </c>
      <c r="X6513" t="s">
        <v>38</v>
      </c>
      <c r="Y6513" t="s">
        <v>39</v>
      </c>
      <c r="Z6513" t="s">
        <v>36</v>
      </c>
      <c r="AA6513" t="s">
        <v>43</v>
      </c>
      <c r="AB6513" t="s">
        <v>46</v>
      </c>
      <c r="AC6513" t="s">
        <v>39</v>
      </c>
      <c r="AD6513" t="s">
        <v>38</v>
      </c>
      <c r="AE6513" t="s">
        <v>40</v>
      </c>
    </row>
    <row r="6514" spans="1:31" hidden="1" x14ac:dyDescent="0.3">
      <c r="A6514" t="s">
        <v>30</v>
      </c>
      <c r="B6514" t="s">
        <v>5565</v>
      </c>
      <c r="C6514" t="s">
        <v>2962</v>
      </c>
      <c r="D6514" t="s">
        <v>33</v>
      </c>
      <c r="G6514" t="s">
        <v>34</v>
      </c>
      <c r="H6514" t="s">
        <v>68</v>
      </c>
      <c r="I6514" t="s">
        <v>36</v>
      </c>
      <c r="J6514" t="s">
        <v>44</v>
      </c>
      <c r="K6514" t="s">
        <v>57</v>
      </c>
      <c r="N6514" t="s">
        <v>36</v>
      </c>
      <c r="Q6514" t="s">
        <v>36</v>
      </c>
      <c r="R6514" t="s">
        <v>36</v>
      </c>
      <c r="S6514" t="s">
        <v>36</v>
      </c>
      <c r="T6514" s="1">
        <v>41791</v>
      </c>
      <c r="X6514" t="s">
        <v>38</v>
      </c>
      <c r="Y6514" t="s">
        <v>39</v>
      </c>
      <c r="Z6514" t="s">
        <v>36</v>
      </c>
      <c r="AA6514" t="s">
        <v>36</v>
      </c>
      <c r="AC6514" t="s">
        <v>39</v>
      </c>
      <c r="AD6514" t="s">
        <v>38</v>
      </c>
      <c r="AE6514" t="s">
        <v>40</v>
      </c>
    </row>
    <row r="6515" spans="1:31" hidden="1" x14ac:dyDescent="0.3">
      <c r="A6515" t="s">
        <v>30</v>
      </c>
      <c r="B6515" t="s">
        <v>5565</v>
      </c>
      <c r="C6515" t="s">
        <v>5559</v>
      </c>
      <c r="D6515" t="s">
        <v>33</v>
      </c>
      <c r="G6515" t="s">
        <v>34</v>
      </c>
      <c r="H6515" t="s">
        <v>136</v>
      </c>
      <c r="I6515" t="s">
        <v>35</v>
      </c>
      <c r="J6515" t="s">
        <v>44</v>
      </c>
      <c r="K6515" t="s">
        <v>52</v>
      </c>
      <c r="N6515" t="s">
        <v>36</v>
      </c>
      <c r="Q6515" t="s">
        <v>36</v>
      </c>
      <c r="R6515" t="s">
        <v>36</v>
      </c>
      <c r="S6515" t="s">
        <v>36</v>
      </c>
      <c r="T6515" s="1">
        <v>41791</v>
      </c>
      <c r="X6515" t="s">
        <v>38</v>
      </c>
      <c r="Y6515" t="s">
        <v>39</v>
      </c>
      <c r="Z6515" t="s">
        <v>36</v>
      </c>
      <c r="AA6515" t="s">
        <v>36</v>
      </c>
      <c r="AC6515" t="s">
        <v>39</v>
      </c>
      <c r="AD6515" t="s">
        <v>38</v>
      </c>
      <c r="AE6515" t="s">
        <v>40</v>
      </c>
    </row>
    <row r="6516" spans="1:31" hidden="1" x14ac:dyDescent="0.3">
      <c r="A6516" t="s">
        <v>30</v>
      </c>
      <c r="B6516" t="s">
        <v>5565</v>
      </c>
      <c r="C6516" t="s">
        <v>5560</v>
      </c>
      <c r="D6516" t="s">
        <v>42</v>
      </c>
      <c r="G6516" t="s">
        <v>1133</v>
      </c>
      <c r="J6516" t="s">
        <v>44</v>
      </c>
      <c r="K6516" t="s">
        <v>68</v>
      </c>
      <c r="N6516" t="s">
        <v>36</v>
      </c>
      <c r="Q6516" t="s">
        <v>36</v>
      </c>
      <c r="R6516" t="s">
        <v>36</v>
      </c>
      <c r="S6516" t="s">
        <v>36</v>
      </c>
      <c r="T6516" s="1">
        <v>41791</v>
      </c>
      <c r="V6516" t="s">
        <v>45</v>
      </c>
      <c r="W6516" t="s">
        <v>1133</v>
      </c>
      <c r="X6516" t="s">
        <v>38</v>
      </c>
      <c r="Y6516" t="s">
        <v>39</v>
      </c>
      <c r="Z6516" t="s">
        <v>36</v>
      </c>
      <c r="AA6516" t="s">
        <v>1133</v>
      </c>
      <c r="AB6516" t="s">
        <v>46</v>
      </c>
      <c r="AC6516" t="s">
        <v>39</v>
      </c>
      <c r="AD6516" t="s">
        <v>38</v>
      </c>
      <c r="AE6516" t="s">
        <v>40</v>
      </c>
    </row>
    <row r="6517" spans="1:31" hidden="1" x14ac:dyDescent="0.3">
      <c r="A6517" t="s">
        <v>30</v>
      </c>
      <c r="B6517" t="s">
        <v>5566</v>
      </c>
      <c r="C6517" t="s">
        <v>2974</v>
      </c>
      <c r="D6517" t="s">
        <v>42</v>
      </c>
      <c r="G6517" t="s">
        <v>68</v>
      </c>
      <c r="J6517" t="s">
        <v>9</v>
      </c>
      <c r="K6517" t="s">
        <v>37</v>
      </c>
      <c r="N6517" t="s">
        <v>36</v>
      </c>
      <c r="Q6517" t="s">
        <v>36</v>
      </c>
      <c r="R6517" t="s">
        <v>36</v>
      </c>
      <c r="S6517" t="s">
        <v>36</v>
      </c>
      <c r="T6517" s="1">
        <v>41791</v>
      </c>
      <c r="V6517" t="s">
        <v>45</v>
      </c>
      <c r="W6517" t="s">
        <v>68</v>
      </c>
      <c r="X6517" t="s">
        <v>38</v>
      </c>
      <c r="Y6517" t="s">
        <v>39</v>
      </c>
      <c r="Z6517" t="s">
        <v>36</v>
      </c>
      <c r="AA6517" t="s">
        <v>68</v>
      </c>
      <c r="AB6517" t="s">
        <v>46</v>
      </c>
      <c r="AC6517" t="s">
        <v>39</v>
      </c>
      <c r="AD6517" t="s">
        <v>38</v>
      </c>
      <c r="AE6517" t="s">
        <v>40</v>
      </c>
    </row>
    <row r="6518" spans="1:31" hidden="1" x14ac:dyDescent="0.3">
      <c r="A6518" t="s">
        <v>30</v>
      </c>
      <c r="B6518" t="s">
        <v>5566</v>
      </c>
      <c r="C6518" t="s">
        <v>2371</v>
      </c>
      <c r="D6518" t="s">
        <v>42</v>
      </c>
      <c r="G6518" t="s">
        <v>63</v>
      </c>
      <c r="J6518" t="s">
        <v>44</v>
      </c>
      <c r="K6518" t="s">
        <v>35</v>
      </c>
      <c r="N6518" t="s">
        <v>36</v>
      </c>
      <c r="Q6518" t="s">
        <v>36</v>
      </c>
      <c r="R6518" t="s">
        <v>36</v>
      </c>
      <c r="S6518" t="s">
        <v>36</v>
      </c>
      <c r="T6518" s="1">
        <v>41791</v>
      </c>
      <c r="V6518" t="s">
        <v>45</v>
      </c>
      <c r="W6518" t="s">
        <v>63</v>
      </c>
      <c r="X6518" t="s">
        <v>38</v>
      </c>
      <c r="Y6518" t="s">
        <v>39</v>
      </c>
      <c r="Z6518" t="s">
        <v>36</v>
      </c>
      <c r="AA6518" t="s">
        <v>63</v>
      </c>
      <c r="AB6518" t="s">
        <v>46</v>
      </c>
      <c r="AC6518" t="s">
        <v>39</v>
      </c>
      <c r="AD6518" t="s">
        <v>38</v>
      </c>
      <c r="AE6518" t="s">
        <v>40</v>
      </c>
    </row>
    <row r="6519" spans="1:31" hidden="1" x14ac:dyDescent="0.3">
      <c r="A6519" t="s">
        <v>30</v>
      </c>
      <c r="B6519" t="s">
        <v>5566</v>
      </c>
      <c r="C6519" t="s">
        <v>5557</v>
      </c>
      <c r="D6519" t="s">
        <v>51</v>
      </c>
      <c r="G6519" t="s">
        <v>52</v>
      </c>
      <c r="J6519" t="s">
        <v>44</v>
      </c>
      <c r="K6519" t="s">
        <v>49</v>
      </c>
      <c r="N6519" t="s">
        <v>36</v>
      </c>
      <c r="Q6519" t="s">
        <v>36</v>
      </c>
      <c r="R6519" t="s">
        <v>36</v>
      </c>
      <c r="S6519" t="s">
        <v>36</v>
      </c>
      <c r="T6519" s="1">
        <v>41791</v>
      </c>
      <c r="X6519" t="s">
        <v>38</v>
      </c>
      <c r="Y6519" t="s">
        <v>39</v>
      </c>
      <c r="Z6519" t="s">
        <v>36</v>
      </c>
      <c r="AA6519" t="s">
        <v>36</v>
      </c>
      <c r="AC6519" t="s">
        <v>39</v>
      </c>
      <c r="AD6519" t="s">
        <v>38</v>
      </c>
      <c r="AE6519" t="s">
        <v>40</v>
      </c>
    </row>
    <row r="6520" spans="1:31" hidden="1" x14ac:dyDescent="0.3">
      <c r="A6520" t="s">
        <v>30</v>
      </c>
      <c r="B6520" t="s">
        <v>5566</v>
      </c>
      <c r="C6520" t="s">
        <v>395</v>
      </c>
      <c r="D6520" t="s">
        <v>33</v>
      </c>
      <c r="G6520" t="s">
        <v>34</v>
      </c>
      <c r="H6520" t="s">
        <v>68</v>
      </c>
      <c r="I6520" t="s">
        <v>36</v>
      </c>
      <c r="J6520" t="s">
        <v>9</v>
      </c>
      <c r="K6520" t="s">
        <v>53</v>
      </c>
      <c r="N6520" t="s">
        <v>36</v>
      </c>
      <c r="Q6520" t="s">
        <v>36</v>
      </c>
      <c r="R6520" t="s">
        <v>36</v>
      </c>
      <c r="S6520" t="s">
        <v>36</v>
      </c>
      <c r="T6520" s="1">
        <v>41791</v>
      </c>
      <c r="X6520" t="s">
        <v>38</v>
      </c>
      <c r="Y6520" t="s">
        <v>39</v>
      </c>
      <c r="Z6520" t="s">
        <v>36</v>
      </c>
      <c r="AA6520" t="s">
        <v>36</v>
      </c>
      <c r="AC6520" t="s">
        <v>39</v>
      </c>
      <c r="AD6520" t="s">
        <v>38</v>
      </c>
      <c r="AE6520" t="s">
        <v>40</v>
      </c>
    </row>
    <row r="6521" spans="1:31" hidden="1" x14ac:dyDescent="0.3">
      <c r="A6521" t="s">
        <v>30</v>
      </c>
      <c r="B6521" t="s">
        <v>5566</v>
      </c>
      <c r="C6521" t="s">
        <v>5558</v>
      </c>
      <c r="D6521" t="s">
        <v>42</v>
      </c>
      <c r="G6521" t="s">
        <v>43</v>
      </c>
      <c r="J6521" t="s">
        <v>44</v>
      </c>
      <c r="K6521" t="s">
        <v>55</v>
      </c>
      <c r="N6521" t="s">
        <v>36</v>
      </c>
      <c r="Q6521" t="s">
        <v>36</v>
      </c>
      <c r="R6521" t="s">
        <v>36</v>
      </c>
      <c r="S6521" t="s">
        <v>36</v>
      </c>
      <c r="T6521" s="1">
        <v>41791</v>
      </c>
      <c r="V6521" t="s">
        <v>45</v>
      </c>
      <c r="W6521" t="s">
        <v>43</v>
      </c>
      <c r="X6521" t="s">
        <v>38</v>
      </c>
      <c r="Y6521" t="s">
        <v>39</v>
      </c>
      <c r="Z6521" t="s">
        <v>36</v>
      </c>
      <c r="AA6521" t="s">
        <v>43</v>
      </c>
      <c r="AB6521" t="s">
        <v>46</v>
      </c>
      <c r="AC6521" t="s">
        <v>39</v>
      </c>
      <c r="AD6521" t="s">
        <v>38</v>
      </c>
      <c r="AE6521" t="s">
        <v>40</v>
      </c>
    </row>
    <row r="6522" spans="1:31" hidden="1" x14ac:dyDescent="0.3">
      <c r="A6522" t="s">
        <v>30</v>
      </c>
      <c r="B6522" t="s">
        <v>5566</v>
      </c>
      <c r="C6522" t="s">
        <v>2962</v>
      </c>
      <c r="D6522" t="s">
        <v>33</v>
      </c>
      <c r="G6522" t="s">
        <v>34</v>
      </c>
      <c r="H6522" t="s">
        <v>68</v>
      </c>
      <c r="I6522" t="s">
        <v>36</v>
      </c>
      <c r="J6522" t="s">
        <v>44</v>
      </c>
      <c r="K6522" t="s">
        <v>57</v>
      </c>
      <c r="N6522" t="s">
        <v>36</v>
      </c>
      <c r="Q6522" t="s">
        <v>36</v>
      </c>
      <c r="R6522" t="s">
        <v>36</v>
      </c>
      <c r="S6522" t="s">
        <v>36</v>
      </c>
      <c r="T6522" s="1">
        <v>41791</v>
      </c>
      <c r="X6522" t="s">
        <v>38</v>
      </c>
      <c r="Y6522" t="s">
        <v>39</v>
      </c>
      <c r="Z6522" t="s">
        <v>36</v>
      </c>
      <c r="AA6522" t="s">
        <v>36</v>
      </c>
      <c r="AC6522" t="s">
        <v>39</v>
      </c>
      <c r="AD6522" t="s">
        <v>38</v>
      </c>
      <c r="AE6522" t="s">
        <v>40</v>
      </c>
    </row>
    <row r="6523" spans="1:31" hidden="1" x14ac:dyDescent="0.3">
      <c r="A6523" t="s">
        <v>30</v>
      </c>
      <c r="B6523" t="s">
        <v>5566</v>
      </c>
      <c r="C6523" t="s">
        <v>5559</v>
      </c>
      <c r="D6523" t="s">
        <v>33</v>
      </c>
      <c r="G6523" t="s">
        <v>34</v>
      </c>
      <c r="H6523" t="s">
        <v>136</v>
      </c>
      <c r="I6523" t="s">
        <v>35</v>
      </c>
      <c r="J6523" t="s">
        <v>44</v>
      </c>
      <c r="K6523" t="s">
        <v>52</v>
      </c>
      <c r="N6523" t="s">
        <v>36</v>
      </c>
      <c r="Q6523" t="s">
        <v>36</v>
      </c>
      <c r="R6523" t="s">
        <v>36</v>
      </c>
      <c r="S6523" t="s">
        <v>36</v>
      </c>
      <c r="T6523" s="1">
        <v>41791</v>
      </c>
      <c r="X6523" t="s">
        <v>38</v>
      </c>
      <c r="Y6523" t="s">
        <v>39</v>
      </c>
      <c r="Z6523" t="s">
        <v>36</v>
      </c>
      <c r="AA6523" t="s">
        <v>36</v>
      </c>
      <c r="AC6523" t="s">
        <v>39</v>
      </c>
      <c r="AD6523" t="s">
        <v>38</v>
      </c>
      <c r="AE6523" t="s">
        <v>40</v>
      </c>
    </row>
    <row r="6524" spans="1:31" hidden="1" x14ac:dyDescent="0.3">
      <c r="A6524" t="s">
        <v>30</v>
      </c>
      <c r="B6524" t="s">
        <v>5566</v>
      </c>
      <c r="C6524" t="s">
        <v>5560</v>
      </c>
      <c r="D6524" t="s">
        <v>42</v>
      </c>
      <c r="G6524" t="s">
        <v>1133</v>
      </c>
      <c r="J6524" t="s">
        <v>44</v>
      </c>
      <c r="K6524" t="s">
        <v>68</v>
      </c>
      <c r="N6524" t="s">
        <v>36</v>
      </c>
      <c r="Q6524" t="s">
        <v>36</v>
      </c>
      <c r="R6524" t="s">
        <v>36</v>
      </c>
      <c r="S6524" t="s">
        <v>36</v>
      </c>
      <c r="T6524" s="1">
        <v>41791</v>
      </c>
      <c r="V6524" t="s">
        <v>45</v>
      </c>
      <c r="W6524" t="s">
        <v>1133</v>
      </c>
      <c r="X6524" t="s">
        <v>38</v>
      </c>
      <c r="Y6524" t="s">
        <v>39</v>
      </c>
      <c r="Z6524" t="s">
        <v>36</v>
      </c>
      <c r="AA6524" t="s">
        <v>1133</v>
      </c>
      <c r="AB6524" t="s">
        <v>46</v>
      </c>
      <c r="AC6524" t="s">
        <v>39</v>
      </c>
      <c r="AD6524" t="s">
        <v>38</v>
      </c>
      <c r="AE6524" t="s">
        <v>40</v>
      </c>
    </row>
    <row r="6525" spans="1:31" hidden="1" x14ac:dyDescent="0.3">
      <c r="A6525" t="s">
        <v>30</v>
      </c>
      <c r="B6525" t="s">
        <v>5567</v>
      </c>
      <c r="C6525" t="s">
        <v>2974</v>
      </c>
      <c r="D6525" t="s">
        <v>42</v>
      </c>
      <c r="G6525" t="s">
        <v>68</v>
      </c>
      <c r="J6525" t="s">
        <v>9</v>
      </c>
      <c r="K6525" t="s">
        <v>37</v>
      </c>
      <c r="N6525" t="s">
        <v>36</v>
      </c>
      <c r="Q6525" t="s">
        <v>36</v>
      </c>
      <c r="R6525" t="s">
        <v>36</v>
      </c>
      <c r="S6525" t="s">
        <v>36</v>
      </c>
      <c r="T6525" s="1">
        <v>41791</v>
      </c>
      <c r="V6525" t="s">
        <v>45</v>
      </c>
      <c r="W6525" t="s">
        <v>68</v>
      </c>
      <c r="X6525" t="s">
        <v>38</v>
      </c>
      <c r="Y6525" t="s">
        <v>39</v>
      </c>
      <c r="Z6525" t="s">
        <v>36</v>
      </c>
      <c r="AA6525" t="s">
        <v>68</v>
      </c>
      <c r="AB6525" t="s">
        <v>46</v>
      </c>
      <c r="AC6525" t="s">
        <v>39</v>
      </c>
      <c r="AD6525" t="s">
        <v>38</v>
      </c>
      <c r="AE6525" t="s">
        <v>40</v>
      </c>
    </row>
    <row r="6526" spans="1:31" hidden="1" x14ac:dyDescent="0.3">
      <c r="A6526" t="s">
        <v>30</v>
      </c>
      <c r="B6526" t="s">
        <v>5567</v>
      </c>
      <c r="C6526" t="s">
        <v>2371</v>
      </c>
      <c r="D6526" t="s">
        <v>42</v>
      </c>
      <c r="G6526" t="s">
        <v>63</v>
      </c>
      <c r="J6526" t="s">
        <v>44</v>
      </c>
      <c r="K6526" t="s">
        <v>35</v>
      </c>
      <c r="N6526" t="s">
        <v>36</v>
      </c>
      <c r="Q6526" t="s">
        <v>36</v>
      </c>
      <c r="R6526" t="s">
        <v>36</v>
      </c>
      <c r="S6526" t="s">
        <v>36</v>
      </c>
      <c r="T6526" s="1">
        <v>41791</v>
      </c>
      <c r="V6526" t="s">
        <v>45</v>
      </c>
      <c r="W6526" t="s">
        <v>63</v>
      </c>
      <c r="X6526" t="s">
        <v>38</v>
      </c>
      <c r="Y6526" t="s">
        <v>39</v>
      </c>
      <c r="Z6526" t="s">
        <v>36</v>
      </c>
      <c r="AA6526" t="s">
        <v>63</v>
      </c>
      <c r="AB6526" t="s">
        <v>46</v>
      </c>
      <c r="AC6526" t="s">
        <v>39</v>
      </c>
      <c r="AD6526" t="s">
        <v>38</v>
      </c>
      <c r="AE6526" t="s">
        <v>40</v>
      </c>
    </row>
    <row r="6527" spans="1:31" hidden="1" x14ac:dyDescent="0.3">
      <c r="A6527" t="s">
        <v>30</v>
      </c>
      <c r="B6527" t="s">
        <v>5567</v>
      </c>
      <c r="C6527" t="s">
        <v>5557</v>
      </c>
      <c r="D6527" t="s">
        <v>51</v>
      </c>
      <c r="G6527" t="s">
        <v>52</v>
      </c>
      <c r="J6527" t="s">
        <v>44</v>
      </c>
      <c r="K6527" t="s">
        <v>49</v>
      </c>
      <c r="N6527" t="s">
        <v>36</v>
      </c>
      <c r="Q6527" t="s">
        <v>36</v>
      </c>
      <c r="R6527" t="s">
        <v>36</v>
      </c>
      <c r="S6527" t="s">
        <v>36</v>
      </c>
      <c r="T6527" s="1">
        <v>41791</v>
      </c>
      <c r="X6527" t="s">
        <v>38</v>
      </c>
      <c r="Y6527" t="s">
        <v>39</v>
      </c>
      <c r="Z6527" t="s">
        <v>36</v>
      </c>
      <c r="AA6527" t="s">
        <v>36</v>
      </c>
      <c r="AC6527" t="s">
        <v>39</v>
      </c>
      <c r="AD6527" t="s">
        <v>38</v>
      </c>
      <c r="AE6527" t="s">
        <v>40</v>
      </c>
    </row>
    <row r="6528" spans="1:31" hidden="1" x14ac:dyDescent="0.3">
      <c r="A6528" t="s">
        <v>30</v>
      </c>
      <c r="B6528" t="s">
        <v>5567</v>
      </c>
      <c r="C6528" t="s">
        <v>395</v>
      </c>
      <c r="D6528" t="s">
        <v>33</v>
      </c>
      <c r="G6528" t="s">
        <v>34</v>
      </c>
      <c r="H6528" t="s">
        <v>68</v>
      </c>
      <c r="I6528" t="s">
        <v>36</v>
      </c>
      <c r="J6528" t="s">
        <v>9</v>
      </c>
      <c r="K6528" t="s">
        <v>53</v>
      </c>
      <c r="N6528" t="s">
        <v>36</v>
      </c>
      <c r="Q6528" t="s">
        <v>36</v>
      </c>
      <c r="R6528" t="s">
        <v>36</v>
      </c>
      <c r="S6528" t="s">
        <v>36</v>
      </c>
      <c r="T6528" s="1">
        <v>41791</v>
      </c>
      <c r="X6528" t="s">
        <v>38</v>
      </c>
      <c r="Y6528" t="s">
        <v>39</v>
      </c>
      <c r="Z6528" t="s">
        <v>36</v>
      </c>
      <c r="AA6528" t="s">
        <v>36</v>
      </c>
      <c r="AC6528" t="s">
        <v>39</v>
      </c>
      <c r="AD6528" t="s">
        <v>38</v>
      </c>
      <c r="AE6528" t="s">
        <v>40</v>
      </c>
    </row>
    <row r="6529" spans="1:31" hidden="1" x14ac:dyDescent="0.3">
      <c r="A6529" t="s">
        <v>30</v>
      </c>
      <c r="B6529" t="s">
        <v>5567</v>
      </c>
      <c r="C6529" t="s">
        <v>5558</v>
      </c>
      <c r="D6529" t="s">
        <v>42</v>
      </c>
      <c r="G6529" t="s">
        <v>43</v>
      </c>
      <c r="J6529" t="s">
        <v>44</v>
      </c>
      <c r="K6529" t="s">
        <v>55</v>
      </c>
      <c r="N6529" t="s">
        <v>36</v>
      </c>
      <c r="Q6529" t="s">
        <v>36</v>
      </c>
      <c r="R6529" t="s">
        <v>36</v>
      </c>
      <c r="S6529" t="s">
        <v>36</v>
      </c>
      <c r="T6529" s="1">
        <v>41791</v>
      </c>
      <c r="V6529" t="s">
        <v>45</v>
      </c>
      <c r="W6529" t="s">
        <v>43</v>
      </c>
      <c r="X6529" t="s">
        <v>38</v>
      </c>
      <c r="Y6529" t="s">
        <v>39</v>
      </c>
      <c r="Z6529" t="s">
        <v>36</v>
      </c>
      <c r="AA6529" t="s">
        <v>43</v>
      </c>
      <c r="AB6529" t="s">
        <v>46</v>
      </c>
      <c r="AC6529" t="s">
        <v>39</v>
      </c>
      <c r="AD6529" t="s">
        <v>38</v>
      </c>
      <c r="AE6529" t="s">
        <v>40</v>
      </c>
    </row>
    <row r="6530" spans="1:31" hidden="1" x14ac:dyDescent="0.3">
      <c r="A6530" t="s">
        <v>30</v>
      </c>
      <c r="B6530" t="s">
        <v>5567</v>
      </c>
      <c r="C6530" t="s">
        <v>2962</v>
      </c>
      <c r="D6530" t="s">
        <v>33</v>
      </c>
      <c r="G6530" t="s">
        <v>34</v>
      </c>
      <c r="H6530" t="s">
        <v>68</v>
      </c>
      <c r="I6530" t="s">
        <v>36</v>
      </c>
      <c r="J6530" t="s">
        <v>44</v>
      </c>
      <c r="K6530" t="s">
        <v>57</v>
      </c>
      <c r="N6530" t="s">
        <v>36</v>
      </c>
      <c r="Q6530" t="s">
        <v>36</v>
      </c>
      <c r="R6530" t="s">
        <v>36</v>
      </c>
      <c r="S6530" t="s">
        <v>36</v>
      </c>
      <c r="T6530" s="1">
        <v>41791</v>
      </c>
      <c r="X6530" t="s">
        <v>38</v>
      </c>
      <c r="Y6530" t="s">
        <v>39</v>
      </c>
      <c r="Z6530" t="s">
        <v>36</v>
      </c>
      <c r="AA6530" t="s">
        <v>36</v>
      </c>
      <c r="AC6530" t="s">
        <v>39</v>
      </c>
      <c r="AD6530" t="s">
        <v>38</v>
      </c>
      <c r="AE6530" t="s">
        <v>40</v>
      </c>
    </row>
    <row r="6531" spans="1:31" hidden="1" x14ac:dyDescent="0.3">
      <c r="A6531" t="s">
        <v>30</v>
      </c>
      <c r="B6531" t="s">
        <v>5567</v>
      </c>
      <c r="C6531" t="s">
        <v>5559</v>
      </c>
      <c r="D6531" t="s">
        <v>33</v>
      </c>
      <c r="G6531" t="s">
        <v>34</v>
      </c>
      <c r="H6531" t="s">
        <v>136</v>
      </c>
      <c r="I6531" t="s">
        <v>35</v>
      </c>
      <c r="J6531" t="s">
        <v>44</v>
      </c>
      <c r="K6531" t="s">
        <v>52</v>
      </c>
      <c r="N6531" t="s">
        <v>36</v>
      </c>
      <c r="Q6531" t="s">
        <v>36</v>
      </c>
      <c r="R6531" t="s">
        <v>36</v>
      </c>
      <c r="S6531" t="s">
        <v>36</v>
      </c>
      <c r="T6531" s="1">
        <v>41791</v>
      </c>
      <c r="X6531" t="s">
        <v>38</v>
      </c>
      <c r="Y6531" t="s">
        <v>39</v>
      </c>
      <c r="Z6531" t="s">
        <v>36</v>
      </c>
      <c r="AA6531" t="s">
        <v>36</v>
      </c>
      <c r="AC6531" t="s">
        <v>39</v>
      </c>
      <c r="AD6531" t="s">
        <v>38</v>
      </c>
      <c r="AE6531" t="s">
        <v>40</v>
      </c>
    </row>
    <row r="6532" spans="1:31" hidden="1" x14ac:dyDescent="0.3">
      <c r="A6532" t="s">
        <v>30</v>
      </c>
      <c r="B6532" t="s">
        <v>5567</v>
      </c>
      <c r="C6532" t="s">
        <v>5560</v>
      </c>
      <c r="D6532" t="s">
        <v>42</v>
      </c>
      <c r="G6532" t="s">
        <v>1133</v>
      </c>
      <c r="J6532" t="s">
        <v>44</v>
      </c>
      <c r="K6532" t="s">
        <v>68</v>
      </c>
      <c r="N6532" t="s">
        <v>36</v>
      </c>
      <c r="Q6532" t="s">
        <v>36</v>
      </c>
      <c r="R6532" t="s">
        <v>36</v>
      </c>
      <c r="S6532" t="s">
        <v>36</v>
      </c>
      <c r="T6532" s="1">
        <v>41791</v>
      </c>
      <c r="V6532" t="s">
        <v>45</v>
      </c>
      <c r="W6532" t="s">
        <v>1133</v>
      </c>
      <c r="X6532" t="s">
        <v>38</v>
      </c>
      <c r="Y6532" t="s">
        <v>39</v>
      </c>
      <c r="Z6532" t="s">
        <v>36</v>
      </c>
      <c r="AA6532" t="s">
        <v>1133</v>
      </c>
      <c r="AB6532" t="s">
        <v>46</v>
      </c>
      <c r="AC6532" t="s">
        <v>39</v>
      </c>
      <c r="AD6532" t="s">
        <v>38</v>
      </c>
      <c r="AE6532" t="s">
        <v>40</v>
      </c>
    </row>
    <row r="6533" spans="1:31" hidden="1" x14ac:dyDescent="0.3">
      <c r="A6533" t="s">
        <v>30</v>
      </c>
      <c r="B6533" t="s">
        <v>5568</v>
      </c>
      <c r="C6533" t="s">
        <v>2984</v>
      </c>
      <c r="D6533" t="s">
        <v>42</v>
      </c>
      <c r="G6533" t="s">
        <v>146</v>
      </c>
      <c r="J6533" t="s">
        <v>9</v>
      </c>
      <c r="K6533" t="s">
        <v>37</v>
      </c>
      <c r="N6533" t="s">
        <v>36</v>
      </c>
      <c r="Q6533" t="s">
        <v>36</v>
      </c>
      <c r="R6533" t="s">
        <v>36</v>
      </c>
      <c r="S6533" t="s">
        <v>36</v>
      </c>
      <c r="T6533" s="1">
        <v>41791</v>
      </c>
      <c r="V6533" t="s">
        <v>45</v>
      </c>
      <c r="W6533" t="s">
        <v>146</v>
      </c>
      <c r="X6533" t="s">
        <v>38</v>
      </c>
      <c r="Y6533" t="s">
        <v>39</v>
      </c>
      <c r="Z6533" t="s">
        <v>36</v>
      </c>
      <c r="AA6533" t="s">
        <v>146</v>
      </c>
      <c r="AB6533" t="s">
        <v>46</v>
      </c>
      <c r="AC6533" t="s">
        <v>39</v>
      </c>
      <c r="AD6533" t="s">
        <v>38</v>
      </c>
      <c r="AE6533" t="s">
        <v>40</v>
      </c>
    </row>
    <row r="6534" spans="1:31" hidden="1" x14ac:dyDescent="0.3">
      <c r="A6534" t="s">
        <v>30</v>
      </c>
      <c r="B6534" t="s">
        <v>5568</v>
      </c>
      <c r="C6534" t="s">
        <v>395</v>
      </c>
      <c r="D6534" t="s">
        <v>33</v>
      </c>
      <c r="G6534" t="s">
        <v>34</v>
      </c>
      <c r="H6534" t="s">
        <v>68</v>
      </c>
      <c r="I6534" t="s">
        <v>36</v>
      </c>
      <c r="J6534" t="s">
        <v>9</v>
      </c>
      <c r="K6534" t="s">
        <v>35</v>
      </c>
      <c r="N6534" t="s">
        <v>36</v>
      </c>
      <c r="Q6534" t="s">
        <v>36</v>
      </c>
      <c r="R6534" t="s">
        <v>36</v>
      </c>
      <c r="S6534" t="s">
        <v>36</v>
      </c>
      <c r="T6534" s="1">
        <v>41791</v>
      </c>
      <c r="X6534" t="s">
        <v>38</v>
      </c>
      <c r="Y6534" t="s">
        <v>39</v>
      </c>
      <c r="Z6534" t="s">
        <v>36</v>
      </c>
      <c r="AA6534" t="s">
        <v>36</v>
      </c>
      <c r="AC6534" t="s">
        <v>39</v>
      </c>
      <c r="AD6534" t="s">
        <v>38</v>
      </c>
      <c r="AE6534" t="s">
        <v>40</v>
      </c>
    </row>
    <row r="6535" spans="1:31" hidden="1" x14ac:dyDescent="0.3">
      <c r="A6535" t="s">
        <v>30</v>
      </c>
      <c r="B6535" t="s">
        <v>5568</v>
      </c>
      <c r="C6535" t="s">
        <v>1683</v>
      </c>
      <c r="D6535" t="s">
        <v>42</v>
      </c>
      <c r="G6535" t="s">
        <v>110</v>
      </c>
      <c r="J6535" t="s">
        <v>9</v>
      </c>
      <c r="K6535" t="s">
        <v>49</v>
      </c>
      <c r="N6535" t="s">
        <v>36</v>
      </c>
      <c r="Q6535" t="s">
        <v>36</v>
      </c>
      <c r="R6535" t="s">
        <v>36</v>
      </c>
      <c r="S6535" t="s">
        <v>36</v>
      </c>
      <c r="T6535" s="1">
        <v>41791</v>
      </c>
      <c r="V6535" t="s">
        <v>45</v>
      </c>
      <c r="W6535" t="s">
        <v>110</v>
      </c>
      <c r="X6535" t="s">
        <v>38</v>
      </c>
      <c r="Y6535" t="s">
        <v>39</v>
      </c>
      <c r="Z6535" t="s">
        <v>36</v>
      </c>
      <c r="AA6535" t="s">
        <v>110</v>
      </c>
      <c r="AB6535" t="s">
        <v>46</v>
      </c>
      <c r="AC6535" t="s">
        <v>39</v>
      </c>
      <c r="AD6535" t="s">
        <v>38</v>
      </c>
      <c r="AE6535" t="s">
        <v>40</v>
      </c>
    </row>
    <row r="6536" spans="1:31" hidden="1" x14ac:dyDescent="0.3">
      <c r="A6536" t="s">
        <v>30</v>
      </c>
      <c r="B6536" t="s">
        <v>5568</v>
      </c>
      <c r="C6536" t="s">
        <v>703</v>
      </c>
      <c r="D6536" t="s">
        <v>42</v>
      </c>
      <c r="G6536" t="s">
        <v>136</v>
      </c>
      <c r="J6536" t="s">
        <v>44</v>
      </c>
      <c r="K6536" t="s">
        <v>53</v>
      </c>
      <c r="N6536" t="s">
        <v>36</v>
      </c>
      <c r="Q6536" t="s">
        <v>36</v>
      </c>
      <c r="R6536" t="s">
        <v>36</v>
      </c>
      <c r="S6536" t="s">
        <v>36</v>
      </c>
      <c r="T6536" s="1">
        <v>41791</v>
      </c>
      <c r="V6536" t="s">
        <v>45</v>
      </c>
      <c r="W6536" t="s">
        <v>136</v>
      </c>
      <c r="X6536" t="s">
        <v>38</v>
      </c>
      <c r="Y6536" t="s">
        <v>39</v>
      </c>
      <c r="Z6536" t="s">
        <v>36</v>
      </c>
      <c r="AA6536" t="s">
        <v>136</v>
      </c>
      <c r="AB6536" t="s">
        <v>46</v>
      </c>
      <c r="AC6536" t="s">
        <v>39</v>
      </c>
      <c r="AD6536" t="s">
        <v>38</v>
      </c>
      <c r="AE6536" t="s">
        <v>40</v>
      </c>
    </row>
    <row r="6537" spans="1:31" hidden="1" x14ac:dyDescent="0.3">
      <c r="A6537" t="s">
        <v>30</v>
      </c>
      <c r="B6537" t="s">
        <v>5568</v>
      </c>
      <c r="C6537" t="s">
        <v>4005</v>
      </c>
      <c r="D6537" t="s">
        <v>42</v>
      </c>
      <c r="G6537" t="s">
        <v>112</v>
      </c>
      <c r="J6537" t="s">
        <v>44</v>
      </c>
      <c r="K6537" t="s">
        <v>55</v>
      </c>
      <c r="N6537" t="s">
        <v>36</v>
      </c>
      <c r="Q6537" t="s">
        <v>36</v>
      </c>
      <c r="R6537" t="s">
        <v>36</v>
      </c>
      <c r="S6537" t="s">
        <v>36</v>
      </c>
      <c r="T6537" s="1">
        <v>41791</v>
      </c>
      <c r="V6537" t="s">
        <v>45</v>
      </c>
      <c r="W6537" t="s">
        <v>112</v>
      </c>
      <c r="X6537" t="s">
        <v>38</v>
      </c>
      <c r="Y6537" t="s">
        <v>39</v>
      </c>
      <c r="Z6537" t="s">
        <v>36</v>
      </c>
      <c r="AA6537" t="s">
        <v>112</v>
      </c>
      <c r="AB6537" t="s">
        <v>46</v>
      </c>
      <c r="AC6537" t="s">
        <v>39</v>
      </c>
      <c r="AD6537" t="s">
        <v>38</v>
      </c>
      <c r="AE6537" t="s">
        <v>40</v>
      </c>
    </row>
    <row r="6538" spans="1:31" hidden="1" x14ac:dyDescent="0.3">
      <c r="A6538" t="s">
        <v>30</v>
      </c>
      <c r="B6538" t="s">
        <v>5568</v>
      </c>
      <c r="C6538" t="s">
        <v>1729</v>
      </c>
      <c r="D6538" t="s">
        <v>42</v>
      </c>
      <c r="G6538" t="s">
        <v>90</v>
      </c>
      <c r="J6538" t="s">
        <v>44</v>
      </c>
      <c r="K6538" t="s">
        <v>57</v>
      </c>
      <c r="N6538" t="s">
        <v>36</v>
      </c>
      <c r="Q6538" t="s">
        <v>36</v>
      </c>
      <c r="R6538" t="s">
        <v>36</v>
      </c>
      <c r="S6538" t="s">
        <v>36</v>
      </c>
      <c r="T6538" s="1">
        <v>41791</v>
      </c>
      <c r="V6538" t="s">
        <v>45</v>
      </c>
      <c r="W6538" t="s">
        <v>90</v>
      </c>
      <c r="X6538" t="s">
        <v>38</v>
      </c>
      <c r="Y6538" t="s">
        <v>39</v>
      </c>
      <c r="Z6538" t="s">
        <v>36</v>
      </c>
      <c r="AA6538" t="s">
        <v>90</v>
      </c>
      <c r="AB6538" t="s">
        <v>46</v>
      </c>
      <c r="AC6538" t="s">
        <v>39</v>
      </c>
      <c r="AD6538" t="s">
        <v>38</v>
      </c>
      <c r="AE6538" t="s">
        <v>40</v>
      </c>
    </row>
    <row r="6539" spans="1:31" hidden="1" x14ac:dyDescent="0.3">
      <c r="A6539" t="s">
        <v>30</v>
      </c>
      <c r="B6539" t="s">
        <v>5568</v>
      </c>
      <c r="C6539" t="s">
        <v>1168</v>
      </c>
      <c r="D6539" t="s">
        <v>33</v>
      </c>
      <c r="G6539" t="s">
        <v>34</v>
      </c>
      <c r="H6539" t="s">
        <v>68</v>
      </c>
      <c r="I6539" t="s">
        <v>36</v>
      </c>
      <c r="J6539" t="s">
        <v>44</v>
      </c>
      <c r="K6539" t="s">
        <v>52</v>
      </c>
      <c r="N6539" t="s">
        <v>36</v>
      </c>
      <c r="Q6539" t="s">
        <v>36</v>
      </c>
      <c r="R6539" t="s">
        <v>36</v>
      </c>
      <c r="S6539" t="s">
        <v>36</v>
      </c>
      <c r="T6539" s="1">
        <v>41791</v>
      </c>
      <c r="X6539" t="s">
        <v>38</v>
      </c>
      <c r="Y6539" t="s">
        <v>39</v>
      </c>
      <c r="Z6539" t="s">
        <v>36</v>
      </c>
      <c r="AA6539" t="s">
        <v>36</v>
      </c>
      <c r="AC6539" t="s">
        <v>39</v>
      </c>
      <c r="AD6539" t="s">
        <v>38</v>
      </c>
      <c r="AE6539" t="s">
        <v>40</v>
      </c>
    </row>
    <row r="6540" spans="1:31" hidden="1" x14ac:dyDescent="0.3">
      <c r="A6540" t="s">
        <v>30</v>
      </c>
      <c r="B6540" t="s">
        <v>5568</v>
      </c>
      <c r="C6540" t="s">
        <v>5409</v>
      </c>
      <c r="D6540" t="s">
        <v>33</v>
      </c>
      <c r="G6540" t="s">
        <v>34</v>
      </c>
      <c r="H6540" t="s">
        <v>132</v>
      </c>
      <c r="I6540" t="s">
        <v>49</v>
      </c>
      <c r="J6540" t="s">
        <v>44</v>
      </c>
      <c r="K6540" t="s">
        <v>68</v>
      </c>
      <c r="N6540" t="s">
        <v>36</v>
      </c>
      <c r="Q6540" t="s">
        <v>36</v>
      </c>
      <c r="R6540" t="s">
        <v>36</v>
      </c>
      <c r="S6540" t="s">
        <v>36</v>
      </c>
      <c r="T6540" s="1">
        <v>41791</v>
      </c>
      <c r="X6540" t="s">
        <v>38</v>
      </c>
      <c r="Y6540" t="s">
        <v>39</v>
      </c>
      <c r="Z6540" t="s">
        <v>36</v>
      </c>
      <c r="AA6540" t="s">
        <v>36</v>
      </c>
      <c r="AC6540" t="s">
        <v>39</v>
      </c>
      <c r="AD6540" t="s">
        <v>38</v>
      </c>
      <c r="AE6540" t="s">
        <v>40</v>
      </c>
    </row>
    <row r="6541" spans="1:31" hidden="1" x14ac:dyDescent="0.3">
      <c r="A6541" t="s">
        <v>30</v>
      </c>
      <c r="B6541" t="s">
        <v>5568</v>
      </c>
      <c r="C6541" t="s">
        <v>5410</v>
      </c>
      <c r="D6541" t="s">
        <v>33</v>
      </c>
      <c r="G6541" t="s">
        <v>34</v>
      </c>
      <c r="H6541" t="s">
        <v>132</v>
      </c>
      <c r="I6541" t="s">
        <v>49</v>
      </c>
      <c r="J6541" t="s">
        <v>44</v>
      </c>
      <c r="K6541" t="s">
        <v>123</v>
      </c>
      <c r="N6541" t="s">
        <v>36</v>
      </c>
      <c r="Q6541" t="s">
        <v>36</v>
      </c>
      <c r="R6541" t="s">
        <v>36</v>
      </c>
      <c r="S6541" t="s">
        <v>36</v>
      </c>
      <c r="T6541" s="1">
        <v>41791</v>
      </c>
      <c r="X6541" t="s">
        <v>38</v>
      </c>
      <c r="Y6541" t="s">
        <v>39</v>
      </c>
      <c r="Z6541" t="s">
        <v>36</v>
      </c>
      <c r="AA6541" t="s">
        <v>36</v>
      </c>
      <c r="AC6541" t="s">
        <v>39</v>
      </c>
      <c r="AD6541" t="s">
        <v>38</v>
      </c>
      <c r="AE6541" t="s">
        <v>40</v>
      </c>
    </row>
    <row r="6542" spans="1:31" hidden="1" x14ac:dyDescent="0.3">
      <c r="A6542" t="s">
        <v>30</v>
      </c>
      <c r="B6542" t="s">
        <v>5568</v>
      </c>
      <c r="C6542" t="s">
        <v>50</v>
      </c>
      <c r="D6542" t="s">
        <v>51</v>
      </c>
      <c r="G6542" t="s">
        <v>52</v>
      </c>
      <c r="J6542" t="s">
        <v>44</v>
      </c>
      <c r="K6542" t="s">
        <v>104</v>
      </c>
      <c r="N6542" t="s">
        <v>36</v>
      </c>
      <c r="Q6542" t="s">
        <v>36</v>
      </c>
      <c r="R6542" t="s">
        <v>36</v>
      </c>
      <c r="S6542" t="s">
        <v>36</v>
      </c>
      <c r="T6542" s="1">
        <v>41791</v>
      </c>
      <c r="X6542" t="s">
        <v>38</v>
      </c>
      <c r="Y6542" t="s">
        <v>39</v>
      </c>
      <c r="Z6542" t="s">
        <v>36</v>
      </c>
      <c r="AA6542" t="s">
        <v>36</v>
      </c>
      <c r="AC6542" t="s">
        <v>39</v>
      </c>
      <c r="AD6542" t="s">
        <v>38</v>
      </c>
      <c r="AE6542" t="s">
        <v>40</v>
      </c>
    </row>
    <row r="6543" spans="1:31" hidden="1" x14ac:dyDescent="0.3">
      <c r="A6543" t="s">
        <v>30</v>
      </c>
      <c r="B6543" t="s">
        <v>5568</v>
      </c>
      <c r="C6543" t="s">
        <v>54</v>
      </c>
      <c r="D6543" t="s">
        <v>51</v>
      </c>
      <c r="G6543" t="s">
        <v>52</v>
      </c>
      <c r="J6543" t="s">
        <v>44</v>
      </c>
      <c r="K6543" t="s">
        <v>101</v>
      </c>
      <c r="N6543" t="s">
        <v>36</v>
      </c>
      <c r="Q6543" t="s">
        <v>36</v>
      </c>
      <c r="R6543" t="s">
        <v>36</v>
      </c>
      <c r="S6543" t="s">
        <v>36</v>
      </c>
      <c r="T6543" s="1">
        <v>41791</v>
      </c>
      <c r="X6543" t="s">
        <v>38</v>
      </c>
      <c r="Y6543" t="s">
        <v>39</v>
      </c>
      <c r="Z6543" t="s">
        <v>36</v>
      </c>
      <c r="AA6543" t="s">
        <v>36</v>
      </c>
      <c r="AC6543" t="s">
        <v>39</v>
      </c>
      <c r="AD6543" t="s">
        <v>38</v>
      </c>
      <c r="AE6543" t="s">
        <v>40</v>
      </c>
    </row>
    <row r="6544" spans="1:31" hidden="1" x14ac:dyDescent="0.3">
      <c r="A6544" t="s">
        <v>30</v>
      </c>
      <c r="B6544" t="s">
        <v>5568</v>
      </c>
      <c r="C6544" t="s">
        <v>127</v>
      </c>
      <c r="D6544" t="s">
        <v>51</v>
      </c>
      <c r="G6544" t="s">
        <v>52</v>
      </c>
      <c r="J6544" t="s">
        <v>44</v>
      </c>
      <c r="K6544" t="s">
        <v>136</v>
      </c>
      <c r="N6544" t="s">
        <v>36</v>
      </c>
      <c r="Q6544" t="s">
        <v>36</v>
      </c>
      <c r="R6544" t="s">
        <v>36</v>
      </c>
      <c r="S6544" t="s">
        <v>36</v>
      </c>
      <c r="T6544" s="1">
        <v>41791</v>
      </c>
      <c r="X6544" t="s">
        <v>38</v>
      </c>
      <c r="Y6544" t="s">
        <v>39</v>
      </c>
      <c r="Z6544" t="s">
        <v>36</v>
      </c>
      <c r="AA6544" t="s">
        <v>36</v>
      </c>
      <c r="AC6544" t="s">
        <v>39</v>
      </c>
      <c r="AD6544" t="s">
        <v>38</v>
      </c>
      <c r="AE6544" t="s">
        <v>40</v>
      </c>
    </row>
    <row r="6545" spans="1:31" hidden="1" x14ac:dyDescent="0.3">
      <c r="A6545" t="s">
        <v>30</v>
      </c>
      <c r="B6545" t="s">
        <v>5568</v>
      </c>
      <c r="C6545" t="s">
        <v>326</v>
      </c>
      <c r="D6545" t="s">
        <v>33</v>
      </c>
      <c r="G6545" t="s">
        <v>34</v>
      </c>
      <c r="H6545" t="s">
        <v>57</v>
      </c>
      <c r="I6545" t="s">
        <v>36</v>
      </c>
      <c r="J6545" t="s">
        <v>9</v>
      </c>
      <c r="K6545" t="s">
        <v>132</v>
      </c>
      <c r="N6545" t="s">
        <v>36</v>
      </c>
      <c r="Q6545" t="s">
        <v>36</v>
      </c>
      <c r="R6545" t="s">
        <v>36</v>
      </c>
      <c r="S6545" t="s">
        <v>36</v>
      </c>
      <c r="T6545" s="1">
        <v>41791</v>
      </c>
      <c r="X6545" t="s">
        <v>38</v>
      </c>
      <c r="Y6545" t="s">
        <v>39</v>
      </c>
      <c r="Z6545" t="s">
        <v>36</v>
      </c>
      <c r="AA6545" t="s">
        <v>36</v>
      </c>
      <c r="AC6545" t="s">
        <v>39</v>
      </c>
      <c r="AD6545" t="s">
        <v>38</v>
      </c>
      <c r="AE6545" t="s">
        <v>40</v>
      </c>
    </row>
    <row r="6546" spans="1:31" hidden="1" x14ac:dyDescent="0.3">
      <c r="A6546" t="s">
        <v>30</v>
      </c>
      <c r="B6546" t="s">
        <v>5568</v>
      </c>
      <c r="C6546" t="s">
        <v>738</v>
      </c>
      <c r="D6546" t="s">
        <v>42</v>
      </c>
      <c r="G6546" t="s">
        <v>63</v>
      </c>
      <c r="J6546" t="s">
        <v>9</v>
      </c>
      <c r="K6546" t="s">
        <v>141</v>
      </c>
      <c r="N6546" t="s">
        <v>36</v>
      </c>
      <c r="Q6546" t="s">
        <v>36</v>
      </c>
      <c r="R6546" t="s">
        <v>36</v>
      </c>
      <c r="S6546" t="s">
        <v>36</v>
      </c>
      <c r="T6546" s="1">
        <v>41791</v>
      </c>
      <c r="V6546" t="s">
        <v>45</v>
      </c>
      <c r="W6546" t="s">
        <v>63</v>
      </c>
      <c r="X6546" t="s">
        <v>38</v>
      </c>
      <c r="Y6546" t="s">
        <v>39</v>
      </c>
      <c r="Z6546" t="s">
        <v>36</v>
      </c>
      <c r="AA6546" t="s">
        <v>63</v>
      </c>
      <c r="AB6546" t="s">
        <v>46</v>
      </c>
      <c r="AC6546" t="s">
        <v>39</v>
      </c>
      <c r="AD6546" t="s">
        <v>38</v>
      </c>
      <c r="AE6546" t="s">
        <v>40</v>
      </c>
    </row>
    <row r="6547" spans="1:31" hidden="1" x14ac:dyDescent="0.3">
      <c r="A6547" t="s">
        <v>30</v>
      </c>
      <c r="B6547" t="s">
        <v>5568</v>
      </c>
      <c r="C6547" t="s">
        <v>159</v>
      </c>
      <c r="D6547" t="s">
        <v>33</v>
      </c>
      <c r="G6547" t="s">
        <v>34</v>
      </c>
      <c r="H6547" t="s">
        <v>57</v>
      </c>
      <c r="I6547" t="s">
        <v>36</v>
      </c>
      <c r="J6547" t="s">
        <v>9</v>
      </c>
      <c r="K6547" t="s">
        <v>110</v>
      </c>
      <c r="N6547" t="s">
        <v>36</v>
      </c>
      <c r="Q6547" t="s">
        <v>36</v>
      </c>
      <c r="R6547" t="s">
        <v>36</v>
      </c>
      <c r="S6547" t="s">
        <v>36</v>
      </c>
      <c r="T6547" s="1">
        <v>41791</v>
      </c>
      <c r="X6547" t="s">
        <v>38</v>
      </c>
      <c r="Y6547" t="s">
        <v>39</v>
      </c>
      <c r="Z6547" t="s">
        <v>36</v>
      </c>
      <c r="AA6547" t="s">
        <v>36</v>
      </c>
      <c r="AC6547" t="s">
        <v>39</v>
      </c>
      <c r="AD6547" t="s">
        <v>38</v>
      </c>
      <c r="AE6547" t="s">
        <v>40</v>
      </c>
    </row>
    <row r="6548" spans="1:31" hidden="1" x14ac:dyDescent="0.3">
      <c r="A6548" t="s">
        <v>30</v>
      </c>
      <c r="B6548" t="s">
        <v>5568</v>
      </c>
      <c r="C6548" t="s">
        <v>695</v>
      </c>
      <c r="D6548" t="s">
        <v>42</v>
      </c>
      <c r="G6548" t="s">
        <v>49</v>
      </c>
      <c r="J6548" t="s">
        <v>44</v>
      </c>
      <c r="K6548" t="s">
        <v>146</v>
      </c>
      <c r="N6548" t="s">
        <v>36</v>
      </c>
      <c r="Q6548" t="s">
        <v>36</v>
      </c>
      <c r="R6548" t="s">
        <v>36</v>
      </c>
      <c r="S6548" t="s">
        <v>36</v>
      </c>
      <c r="T6548" s="1">
        <v>41791</v>
      </c>
      <c r="V6548" t="s">
        <v>45</v>
      </c>
      <c r="W6548" t="s">
        <v>49</v>
      </c>
      <c r="X6548" t="s">
        <v>38</v>
      </c>
      <c r="Y6548" t="s">
        <v>39</v>
      </c>
      <c r="Z6548" t="s">
        <v>36</v>
      </c>
      <c r="AA6548" t="s">
        <v>49</v>
      </c>
      <c r="AB6548" t="s">
        <v>46</v>
      </c>
      <c r="AC6548" t="s">
        <v>39</v>
      </c>
      <c r="AD6548" t="s">
        <v>38</v>
      </c>
      <c r="AE6548" t="s">
        <v>40</v>
      </c>
    </row>
    <row r="6549" spans="1:31" hidden="1" x14ac:dyDescent="0.3">
      <c r="A6549" t="s">
        <v>30</v>
      </c>
      <c r="B6549" t="s">
        <v>5569</v>
      </c>
      <c r="C6549" t="s">
        <v>2984</v>
      </c>
      <c r="D6549" t="s">
        <v>42</v>
      </c>
      <c r="G6549" t="s">
        <v>146</v>
      </c>
      <c r="J6549" t="s">
        <v>9</v>
      </c>
      <c r="K6549" t="s">
        <v>37</v>
      </c>
      <c r="N6549" t="s">
        <v>36</v>
      </c>
      <c r="Q6549" t="s">
        <v>36</v>
      </c>
      <c r="R6549" t="s">
        <v>36</v>
      </c>
      <c r="S6549" t="s">
        <v>36</v>
      </c>
      <c r="T6549" s="1">
        <v>41791</v>
      </c>
      <c r="V6549" t="s">
        <v>45</v>
      </c>
      <c r="W6549" t="s">
        <v>146</v>
      </c>
      <c r="X6549" t="s">
        <v>38</v>
      </c>
      <c r="Y6549" t="s">
        <v>39</v>
      </c>
      <c r="Z6549" t="s">
        <v>36</v>
      </c>
      <c r="AA6549" t="s">
        <v>146</v>
      </c>
      <c r="AB6549" t="s">
        <v>46</v>
      </c>
      <c r="AC6549" t="s">
        <v>39</v>
      </c>
      <c r="AD6549" t="s">
        <v>38</v>
      </c>
      <c r="AE6549" t="s">
        <v>40</v>
      </c>
    </row>
    <row r="6550" spans="1:31" hidden="1" x14ac:dyDescent="0.3">
      <c r="A6550" t="s">
        <v>30</v>
      </c>
      <c r="B6550" t="s">
        <v>5569</v>
      </c>
      <c r="C6550" t="s">
        <v>395</v>
      </c>
      <c r="D6550" t="s">
        <v>33</v>
      </c>
      <c r="G6550" t="s">
        <v>34</v>
      </c>
      <c r="H6550" t="s">
        <v>68</v>
      </c>
      <c r="I6550" t="s">
        <v>36</v>
      </c>
      <c r="J6550" t="s">
        <v>9</v>
      </c>
      <c r="K6550" t="s">
        <v>35</v>
      </c>
      <c r="N6550" t="s">
        <v>36</v>
      </c>
      <c r="Q6550" t="s">
        <v>36</v>
      </c>
      <c r="R6550" t="s">
        <v>36</v>
      </c>
      <c r="S6550" t="s">
        <v>36</v>
      </c>
      <c r="T6550" s="1">
        <v>41791</v>
      </c>
      <c r="X6550" t="s">
        <v>38</v>
      </c>
      <c r="Y6550" t="s">
        <v>39</v>
      </c>
      <c r="Z6550" t="s">
        <v>36</v>
      </c>
      <c r="AA6550" t="s">
        <v>36</v>
      </c>
      <c r="AC6550" t="s">
        <v>39</v>
      </c>
      <c r="AD6550" t="s">
        <v>38</v>
      </c>
      <c r="AE6550" t="s">
        <v>40</v>
      </c>
    </row>
    <row r="6551" spans="1:31" hidden="1" x14ac:dyDescent="0.3">
      <c r="A6551" t="s">
        <v>30</v>
      </c>
      <c r="B6551" t="s">
        <v>5569</v>
      </c>
      <c r="C6551" t="s">
        <v>1683</v>
      </c>
      <c r="D6551" t="s">
        <v>42</v>
      </c>
      <c r="G6551" t="s">
        <v>110</v>
      </c>
      <c r="J6551" t="s">
        <v>9</v>
      </c>
      <c r="K6551" t="s">
        <v>49</v>
      </c>
      <c r="N6551" t="s">
        <v>36</v>
      </c>
      <c r="Q6551" t="s">
        <v>36</v>
      </c>
      <c r="R6551" t="s">
        <v>36</v>
      </c>
      <c r="S6551" t="s">
        <v>36</v>
      </c>
      <c r="T6551" s="1">
        <v>41791</v>
      </c>
      <c r="V6551" t="s">
        <v>45</v>
      </c>
      <c r="W6551" t="s">
        <v>110</v>
      </c>
      <c r="X6551" t="s">
        <v>38</v>
      </c>
      <c r="Y6551" t="s">
        <v>39</v>
      </c>
      <c r="Z6551" t="s">
        <v>36</v>
      </c>
      <c r="AA6551" t="s">
        <v>110</v>
      </c>
      <c r="AB6551" t="s">
        <v>46</v>
      </c>
      <c r="AC6551" t="s">
        <v>39</v>
      </c>
      <c r="AD6551" t="s">
        <v>38</v>
      </c>
      <c r="AE6551" t="s">
        <v>40</v>
      </c>
    </row>
    <row r="6552" spans="1:31" hidden="1" x14ac:dyDescent="0.3">
      <c r="A6552" t="s">
        <v>30</v>
      </c>
      <c r="B6552" t="s">
        <v>5569</v>
      </c>
      <c r="C6552" t="s">
        <v>703</v>
      </c>
      <c r="D6552" t="s">
        <v>42</v>
      </c>
      <c r="G6552" t="s">
        <v>136</v>
      </c>
      <c r="J6552" t="s">
        <v>44</v>
      </c>
      <c r="K6552" t="s">
        <v>53</v>
      </c>
      <c r="N6552" t="s">
        <v>36</v>
      </c>
      <c r="Q6552" t="s">
        <v>36</v>
      </c>
      <c r="R6552" t="s">
        <v>36</v>
      </c>
      <c r="S6552" t="s">
        <v>36</v>
      </c>
      <c r="T6552" s="1">
        <v>41791</v>
      </c>
      <c r="V6552" t="s">
        <v>45</v>
      </c>
      <c r="W6552" t="s">
        <v>136</v>
      </c>
      <c r="X6552" t="s">
        <v>38</v>
      </c>
      <c r="Y6552" t="s">
        <v>39</v>
      </c>
      <c r="Z6552" t="s">
        <v>36</v>
      </c>
      <c r="AA6552" t="s">
        <v>136</v>
      </c>
      <c r="AB6552" t="s">
        <v>46</v>
      </c>
      <c r="AC6552" t="s">
        <v>39</v>
      </c>
      <c r="AD6552" t="s">
        <v>38</v>
      </c>
      <c r="AE6552" t="s">
        <v>40</v>
      </c>
    </row>
    <row r="6553" spans="1:31" hidden="1" x14ac:dyDescent="0.3">
      <c r="A6553" t="s">
        <v>30</v>
      </c>
      <c r="B6553" t="s">
        <v>5569</v>
      </c>
      <c r="C6553" t="s">
        <v>4005</v>
      </c>
      <c r="D6553" t="s">
        <v>42</v>
      </c>
      <c r="G6553" t="s">
        <v>112</v>
      </c>
      <c r="J6553" t="s">
        <v>44</v>
      </c>
      <c r="K6553" t="s">
        <v>55</v>
      </c>
      <c r="N6553" t="s">
        <v>36</v>
      </c>
      <c r="Q6553" t="s">
        <v>36</v>
      </c>
      <c r="R6553" t="s">
        <v>36</v>
      </c>
      <c r="S6553" t="s">
        <v>36</v>
      </c>
      <c r="T6553" s="1">
        <v>41791</v>
      </c>
      <c r="V6553" t="s">
        <v>45</v>
      </c>
      <c r="W6553" t="s">
        <v>112</v>
      </c>
      <c r="X6553" t="s">
        <v>38</v>
      </c>
      <c r="Y6553" t="s">
        <v>39</v>
      </c>
      <c r="Z6553" t="s">
        <v>36</v>
      </c>
      <c r="AA6553" t="s">
        <v>112</v>
      </c>
      <c r="AB6553" t="s">
        <v>46</v>
      </c>
      <c r="AC6553" t="s">
        <v>39</v>
      </c>
      <c r="AD6553" t="s">
        <v>38</v>
      </c>
      <c r="AE6553" t="s">
        <v>40</v>
      </c>
    </row>
    <row r="6554" spans="1:31" hidden="1" x14ac:dyDescent="0.3">
      <c r="A6554" t="s">
        <v>30</v>
      </c>
      <c r="B6554" t="s">
        <v>5569</v>
      </c>
      <c r="C6554" t="s">
        <v>1729</v>
      </c>
      <c r="D6554" t="s">
        <v>42</v>
      </c>
      <c r="G6554" t="s">
        <v>90</v>
      </c>
      <c r="J6554" t="s">
        <v>44</v>
      </c>
      <c r="K6554" t="s">
        <v>57</v>
      </c>
      <c r="N6554" t="s">
        <v>36</v>
      </c>
      <c r="Q6554" t="s">
        <v>36</v>
      </c>
      <c r="R6554" t="s">
        <v>36</v>
      </c>
      <c r="S6554" t="s">
        <v>36</v>
      </c>
      <c r="T6554" s="1">
        <v>41791</v>
      </c>
      <c r="V6554" t="s">
        <v>45</v>
      </c>
      <c r="W6554" t="s">
        <v>90</v>
      </c>
      <c r="X6554" t="s">
        <v>38</v>
      </c>
      <c r="Y6554" t="s">
        <v>39</v>
      </c>
      <c r="Z6554" t="s">
        <v>36</v>
      </c>
      <c r="AA6554" t="s">
        <v>90</v>
      </c>
      <c r="AB6554" t="s">
        <v>46</v>
      </c>
      <c r="AC6554" t="s">
        <v>39</v>
      </c>
      <c r="AD6554" t="s">
        <v>38</v>
      </c>
      <c r="AE6554" t="s">
        <v>40</v>
      </c>
    </row>
    <row r="6555" spans="1:31" hidden="1" x14ac:dyDescent="0.3">
      <c r="A6555" t="s">
        <v>30</v>
      </c>
      <c r="B6555" t="s">
        <v>5569</v>
      </c>
      <c r="C6555" t="s">
        <v>1168</v>
      </c>
      <c r="D6555" t="s">
        <v>33</v>
      </c>
      <c r="G6555" t="s">
        <v>34</v>
      </c>
      <c r="H6555" t="s">
        <v>68</v>
      </c>
      <c r="I6555" t="s">
        <v>36</v>
      </c>
      <c r="J6555" t="s">
        <v>44</v>
      </c>
      <c r="K6555" t="s">
        <v>52</v>
      </c>
      <c r="N6555" t="s">
        <v>36</v>
      </c>
      <c r="Q6555" t="s">
        <v>36</v>
      </c>
      <c r="R6555" t="s">
        <v>36</v>
      </c>
      <c r="S6555" t="s">
        <v>36</v>
      </c>
      <c r="T6555" s="1">
        <v>41791</v>
      </c>
      <c r="X6555" t="s">
        <v>38</v>
      </c>
      <c r="Y6555" t="s">
        <v>39</v>
      </c>
      <c r="Z6555" t="s">
        <v>36</v>
      </c>
      <c r="AA6555" t="s">
        <v>36</v>
      </c>
      <c r="AC6555" t="s">
        <v>39</v>
      </c>
      <c r="AD6555" t="s">
        <v>38</v>
      </c>
      <c r="AE6555" t="s">
        <v>40</v>
      </c>
    </row>
    <row r="6556" spans="1:31" hidden="1" x14ac:dyDescent="0.3">
      <c r="A6556" t="s">
        <v>30</v>
      </c>
      <c r="B6556" t="s">
        <v>5569</v>
      </c>
      <c r="C6556" t="s">
        <v>5409</v>
      </c>
      <c r="D6556" t="s">
        <v>33</v>
      </c>
      <c r="G6556" t="s">
        <v>34</v>
      </c>
      <c r="H6556" t="s">
        <v>132</v>
      </c>
      <c r="I6556" t="s">
        <v>49</v>
      </c>
      <c r="J6556" t="s">
        <v>44</v>
      </c>
      <c r="K6556" t="s">
        <v>68</v>
      </c>
      <c r="N6556" t="s">
        <v>36</v>
      </c>
      <c r="Q6556" t="s">
        <v>36</v>
      </c>
      <c r="R6556" t="s">
        <v>36</v>
      </c>
      <c r="S6556" t="s">
        <v>36</v>
      </c>
      <c r="T6556" s="1">
        <v>41791</v>
      </c>
      <c r="X6556" t="s">
        <v>38</v>
      </c>
      <c r="Y6556" t="s">
        <v>39</v>
      </c>
      <c r="Z6556" t="s">
        <v>36</v>
      </c>
      <c r="AA6556" t="s">
        <v>36</v>
      </c>
      <c r="AC6556" t="s">
        <v>39</v>
      </c>
      <c r="AD6556" t="s">
        <v>38</v>
      </c>
      <c r="AE6556" t="s">
        <v>40</v>
      </c>
    </row>
    <row r="6557" spans="1:31" hidden="1" x14ac:dyDescent="0.3">
      <c r="A6557" t="s">
        <v>30</v>
      </c>
      <c r="B6557" t="s">
        <v>5569</v>
      </c>
      <c r="C6557" t="s">
        <v>5410</v>
      </c>
      <c r="D6557" t="s">
        <v>33</v>
      </c>
      <c r="G6557" t="s">
        <v>34</v>
      </c>
      <c r="H6557" t="s">
        <v>132</v>
      </c>
      <c r="I6557" t="s">
        <v>49</v>
      </c>
      <c r="J6557" t="s">
        <v>44</v>
      </c>
      <c r="K6557" t="s">
        <v>123</v>
      </c>
      <c r="N6557" t="s">
        <v>36</v>
      </c>
      <c r="Q6557" t="s">
        <v>36</v>
      </c>
      <c r="R6557" t="s">
        <v>36</v>
      </c>
      <c r="S6557" t="s">
        <v>36</v>
      </c>
      <c r="T6557" s="1">
        <v>41791</v>
      </c>
      <c r="X6557" t="s">
        <v>38</v>
      </c>
      <c r="Y6557" t="s">
        <v>39</v>
      </c>
      <c r="Z6557" t="s">
        <v>36</v>
      </c>
      <c r="AA6557" t="s">
        <v>36</v>
      </c>
      <c r="AC6557" t="s">
        <v>39</v>
      </c>
      <c r="AD6557" t="s">
        <v>38</v>
      </c>
      <c r="AE6557" t="s">
        <v>40</v>
      </c>
    </row>
    <row r="6558" spans="1:31" hidden="1" x14ac:dyDescent="0.3">
      <c r="A6558" t="s">
        <v>30</v>
      </c>
      <c r="B6558" t="s">
        <v>5569</v>
      </c>
      <c r="C6558" t="s">
        <v>50</v>
      </c>
      <c r="D6558" t="s">
        <v>51</v>
      </c>
      <c r="G6558" t="s">
        <v>52</v>
      </c>
      <c r="J6558" t="s">
        <v>44</v>
      </c>
      <c r="K6558" t="s">
        <v>104</v>
      </c>
      <c r="N6558" t="s">
        <v>36</v>
      </c>
      <c r="Q6558" t="s">
        <v>36</v>
      </c>
      <c r="R6558" t="s">
        <v>36</v>
      </c>
      <c r="S6558" t="s">
        <v>36</v>
      </c>
      <c r="T6558" s="1">
        <v>41791</v>
      </c>
      <c r="X6558" t="s">
        <v>38</v>
      </c>
      <c r="Y6558" t="s">
        <v>39</v>
      </c>
      <c r="Z6558" t="s">
        <v>36</v>
      </c>
      <c r="AA6558" t="s">
        <v>36</v>
      </c>
      <c r="AC6558" t="s">
        <v>39</v>
      </c>
      <c r="AD6558" t="s">
        <v>38</v>
      </c>
      <c r="AE6558" t="s">
        <v>40</v>
      </c>
    </row>
    <row r="6559" spans="1:31" hidden="1" x14ac:dyDescent="0.3">
      <c r="A6559" t="s">
        <v>30</v>
      </c>
      <c r="B6559" t="s">
        <v>5569</v>
      </c>
      <c r="C6559" t="s">
        <v>54</v>
      </c>
      <c r="D6559" t="s">
        <v>51</v>
      </c>
      <c r="G6559" t="s">
        <v>52</v>
      </c>
      <c r="J6559" t="s">
        <v>44</v>
      </c>
      <c r="K6559" t="s">
        <v>101</v>
      </c>
      <c r="N6559" t="s">
        <v>36</v>
      </c>
      <c r="Q6559" t="s">
        <v>36</v>
      </c>
      <c r="R6559" t="s">
        <v>36</v>
      </c>
      <c r="S6559" t="s">
        <v>36</v>
      </c>
      <c r="T6559" s="1">
        <v>41791</v>
      </c>
      <c r="X6559" t="s">
        <v>38</v>
      </c>
      <c r="Y6559" t="s">
        <v>39</v>
      </c>
      <c r="Z6559" t="s">
        <v>36</v>
      </c>
      <c r="AA6559" t="s">
        <v>36</v>
      </c>
      <c r="AC6559" t="s">
        <v>39</v>
      </c>
      <c r="AD6559" t="s">
        <v>38</v>
      </c>
      <c r="AE6559" t="s">
        <v>40</v>
      </c>
    </row>
    <row r="6560" spans="1:31" hidden="1" x14ac:dyDescent="0.3">
      <c r="A6560" t="s">
        <v>30</v>
      </c>
      <c r="B6560" t="s">
        <v>5569</v>
      </c>
      <c r="C6560" t="s">
        <v>127</v>
      </c>
      <c r="D6560" t="s">
        <v>51</v>
      </c>
      <c r="G6560" t="s">
        <v>52</v>
      </c>
      <c r="J6560" t="s">
        <v>44</v>
      </c>
      <c r="K6560" t="s">
        <v>136</v>
      </c>
      <c r="N6560" t="s">
        <v>36</v>
      </c>
      <c r="Q6560" t="s">
        <v>36</v>
      </c>
      <c r="R6560" t="s">
        <v>36</v>
      </c>
      <c r="S6560" t="s">
        <v>36</v>
      </c>
      <c r="T6560" s="1">
        <v>41791</v>
      </c>
      <c r="X6560" t="s">
        <v>38</v>
      </c>
      <c r="Y6560" t="s">
        <v>39</v>
      </c>
      <c r="Z6560" t="s">
        <v>36</v>
      </c>
      <c r="AA6560" t="s">
        <v>36</v>
      </c>
      <c r="AC6560" t="s">
        <v>39</v>
      </c>
      <c r="AD6560" t="s">
        <v>38</v>
      </c>
      <c r="AE6560" t="s">
        <v>40</v>
      </c>
    </row>
    <row r="6561" spans="1:31" hidden="1" x14ac:dyDescent="0.3">
      <c r="A6561" t="s">
        <v>30</v>
      </c>
      <c r="B6561" t="s">
        <v>5569</v>
      </c>
      <c r="C6561" t="s">
        <v>326</v>
      </c>
      <c r="D6561" t="s">
        <v>33</v>
      </c>
      <c r="G6561" t="s">
        <v>34</v>
      </c>
      <c r="H6561" t="s">
        <v>57</v>
      </c>
      <c r="I6561" t="s">
        <v>36</v>
      </c>
      <c r="J6561" t="s">
        <v>9</v>
      </c>
      <c r="K6561" t="s">
        <v>132</v>
      </c>
      <c r="N6561" t="s">
        <v>36</v>
      </c>
      <c r="Q6561" t="s">
        <v>36</v>
      </c>
      <c r="R6561" t="s">
        <v>36</v>
      </c>
      <c r="S6561" t="s">
        <v>36</v>
      </c>
      <c r="T6561" s="1">
        <v>41791</v>
      </c>
      <c r="X6561" t="s">
        <v>38</v>
      </c>
      <c r="Y6561" t="s">
        <v>39</v>
      </c>
      <c r="Z6561" t="s">
        <v>36</v>
      </c>
      <c r="AA6561" t="s">
        <v>36</v>
      </c>
      <c r="AC6561" t="s">
        <v>39</v>
      </c>
      <c r="AD6561" t="s">
        <v>38</v>
      </c>
      <c r="AE6561" t="s">
        <v>40</v>
      </c>
    </row>
    <row r="6562" spans="1:31" hidden="1" x14ac:dyDescent="0.3">
      <c r="A6562" t="s">
        <v>30</v>
      </c>
      <c r="B6562" t="s">
        <v>5569</v>
      </c>
      <c r="C6562" t="s">
        <v>738</v>
      </c>
      <c r="D6562" t="s">
        <v>42</v>
      </c>
      <c r="G6562" t="s">
        <v>63</v>
      </c>
      <c r="J6562" t="s">
        <v>9</v>
      </c>
      <c r="K6562" t="s">
        <v>141</v>
      </c>
      <c r="N6562" t="s">
        <v>36</v>
      </c>
      <c r="Q6562" t="s">
        <v>36</v>
      </c>
      <c r="R6562" t="s">
        <v>36</v>
      </c>
      <c r="S6562" t="s">
        <v>36</v>
      </c>
      <c r="T6562" s="1">
        <v>41791</v>
      </c>
      <c r="V6562" t="s">
        <v>45</v>
      </c>
      <c r="W6562" t="s">
        <v>63</v>
      </c>
      <c r="X6562" t="s">
        <v>38</v>
      </c>
      <c r="Y6562" t="s">
        <v>39</v>
      </c>
      <c r="Z6562" t="s">
        <v>36</v>
      </c>
      <c r="AA6562" t="s">
        <v>63</v>
      </c>
      <c r="AB6562" t="s">
        <v>46</v>
      </c>
      <c r="AC6562" t="s">
        <v>39</v>
      </c>
      <c r="AD6562" t="s">
        <v>38</v>
      </c>
      <c r="AE6562" t="s">
        <v>40</v>
      </c>
    </row>
    <row r="6563" spans="1:31" hidden="1" x14ac:dyDescent="0.3">
      <c r="A6563" t="s">
        <v>30</v>
      </c>
      <c r="B6563" t="s">
        <v>5569</v>
      </c>
      <c r="C6563" t="s">
        <v>159</v>
      </c>
      <c r="D6563" t="s">
        <v>33</v>
      </c>
      <c r="G6563" t="s">
        <v>34</v>
      </c>
      <c r="H6563" t="s">
        <v>57</v>
      </c>
      <c r="I6563" t="s">
        <v>36</v>
      </c>
      <c r="J6563" t="s">
        <v>9</v>
      </c>
      <c r="K6563" t="s">
        <v>110</v>
      </c>
      <c r="N6563" t="s">
        <v>36</v>
      </c>
      <c r="Q6563" t="s">
        <v>36</v>
      </c>
      <c r="R6563" t="s">
        <v>36</v>
      </c>
      <c r="S6563" t="s">
        <v>36</v>
      </c>
      <c r="T6563" s="1">
        <v>41791</v>
      </c>
      <c r="X6563" t="s">
        <v>38</v>
      </c>
      <c r="Y6563" t="s">
        <v>39</v>
      </c>
      <c r="Z6563" t="s">
        <v>36</v>
      </c>
      <c r="AA6563" t="s">
        <v>36</v>
      </c>
      <c r="AC6563" t="s">
        <v>39</v>
      </c>
      <c r="AD6563" t="s">
        <v>38</v>
      </c>
      <c r="AE6563" t="s">
        <v>40</v>
      </c>
    </row>
    <row r="6564" spans="1:31" hidden="1" x14ac:dyDescent="0.3">
      <c r="A6564" t="s">
        <v>30</v>
      </c>
      <c r="B6564" t="s">
        <v>5569</v>
      </c>
      <c r="C6564" t="s">
        <v>695</v>
      </c>
      <c r="D6564" t="s">
        <v>42</v>
      </c>
      <c r="G6564" t="s">
        <v>49</v>
      </c>
      <c r="J6564" t="s">
        <v>44</v>
      </c>
      <c r="K6564" t="s">
        <v>146</v>
      </c>
      <c r="N6564" t="s">
        <v>36</v>
      </c>
      <c r="Q6564" t="s">
        <v>36</v>
      </c>
      <c r="R6564" t="s">
        <v>36</v>
      </c>
      <c r="S6564" t="s">
        <v>36</v>
      </c>
      <c r="T6564" s="1">
        <v>41791</v>
      </c>
      <c r="V6564" t="s">
        <v>45</v>
      </c>
      <c r="W6564" t="s">
        <v>49</v>
      </c>
      <c r="X6564" t="s">
        <v>38</v>
      </c>
      <c r="Y6564" t="s">
        <v>39</v>
      </c>
      <c r="Z6564" t="s">
        <v>36</v>
      </c>
      <c r="AA6564" t="s">
        <v>49</v>
      </c>
      <c r="AB6564" t="s">
        <v>46</v>
      </c>
      <c r="AC6564" t="s">
        <v>39</v>
      </c>
      <c r="AD6564" t="s">
        <v>38</v>
      </c>
      <c r="AE6564" t="s">
        <v>40</v>
      </c>
    </row>
    <row r="6565" spans="1:31" hidden="1" x14ac:dyDescent="0.3">
      <c r="A6565" t="s">
        <v>30</v>
      </c>
      <c r="B6565" t="s">
        <v>5570</v>
      </c>
      <c r="C6565" t="s">
        <v>1161</v>
      </c>
      <c r="D6565" t="s">
        <v>42</v>
      </c>
      <c r="G6565" t="s">
        <v>146</v>
      </c>
      <c r="J6565" t="s">
        <v>9</v>
      </c>
      <c r="K6565" t="s">
        <v>37</v>
      </c>
      <c r="N6565" t="s">
        <v>5571</v>
      </c>
      <c r="O6565">
        <v>3.9393830303030302E+21</v>
      </c>
      <c r="P6565">
        <v>3.9393930303031298E+21</v>
      </c>
      <c r="Q6565" t="s">
        <v>36</v>
      </c>
      <c r="R6565" t="s">
        <v>36</v>
      </c>
      <c r="S6565" t="s">
        <v>37</v>
      </c>
      <c r="T6565" s="1">
        <v>41794</v>
      </c>
      <c r="U6565" t="s">
        <v>5572</v>
      </c>
      <c r="V6565" t="s">
        <v>45</v>
      </c>
      <c r="W6565" t="s">
        <v>146</v>
      </c>
      <c r="X6565" t="s">
        <v>38</v>
      </c>
      <c r="Y6565" t="s">
        <v>39</v>
      </c>
      <c r="Z6565" t="s">
        <v>136</v>
      </c>
      <c r="AA6565" t="s">
        <v>146</v>
      </c>
      <c r="AB6565" t="s">
        <v>46</v>
      </c>
      <c r="AC6565" t="s">
        <v>39</v>
      </c>
      <c r="AD6565" t="s">
        <v>38</v>
      </c>
      <c r="AE6565" t="s">
        <v>40</v>
      </c>
    </row>
    <row r="6566" spans="1:31" hidden="1" x14ac:dyDescent="0.3">
      <c r="A6566" t="s">
        <v>30</v>
      </c>
      <c r="B6566" t="s">
        <v>5570</v>
      </c>
      <c r="C6566" t="s">
        <v>404</v>
      </c>
      <c r="D6566" t="s">
        <v>33</v>
      </c>
      <c r="G6566" t="s">
        <v>34</v>
      </c>
      <c r="H6566" t="s">
        <v>49</v>
      </c>
      <c r="I6566" t="s">
        <v>36</v>
      </c>
      <c r="J6566" t="s">
        <v>9</v>
      </c>
      <c r="K6566" t="s">
        <v>35</v>
      </c>
      <c r="N6566" t="s">
        <v>5573</v>
      </c>
      <c r="O6566" t="s">
        <v>69</v>
      </c>
      <c r="P6566" t="s">
        <v>5574</v>
      </c>
      <c r="Q6566" t="s">
        <v>108</v>
      </c>
      <c r="R6566" t="s">
        <v>36</v>
      </c>
      <c r="S6566" t="s">
        <v>37</v>
      </c>
      <c r="T6566" s="1">
        <v>41794</v>
      </c>
      <c r="U6566" t="s">
        <v>5575</v>
      </c>
      <c r="X6566" t="s">
        <v>38</v>
      </c>
      <c r="Y6566" t="s">
        <v>39</v>
      </c>
      <c r="Z6566" t="s">
        <v>53</v>
      </c>
      <c r="AA6566" t="s">
        <v>36</v>
      </c>
      <c r="AC6566" t="s">
        <v>39</v>
      </c>
      <c r="AD6566" t="s">
        <v>38</v>
      </c>
      <c r="AE6566" t="s">
        <v>40</v>
      </c>
    </row>
    <row r="6567" spans="1:31" hidden="1" x14ac:dyDescent="0.3">
      <c r="A6567" t="s">
        <v>30</v>
      </c>
      <c r="B6567" t="s">
        <v>5570</v>
      </c>
      <c r="C6567" t="s">
        <v>395</v>
      </c>
      <c r="D6567" t="s">
        <v>33</v>
      </c>
      <c r="G6567" t="s">
        <v>34</v>
      </c>
      <c r="H6567" t="s">
        <v>68</v>
      </c>
      <c r="I6567" t="s">
        <v>36</v>
      </c>
      <c r="J6567" t="s">
        <v>44</v>
      </c>
      <c r="K6567" t="s">
        <v>49</v>
      </c>
      <c r="N6567" t="s">
        <v>5576</v>
      </c>
      <c r="O6567" t="s">
        <v>5577</v>
      </c>
      <c r="P6567" t="s">
        <v>5578</v>
      </c>
      <c r="Q6567" t="s">
        <v>36</v>
      </c>
      <c r="R6567" t="s">
        <v>36</v>
      </c>
      <c r="S6567" t="s">
        <v>37</v>
      </c>
      <c r="T6567" s="1">
        <v>41794</v>
      </c>
      <c r="U6567" t="s">
        <v>5575</v>
      </c>
      <c r="X6567" t="s">
        <v>38</v>
      </c>
      <c r="Y6567" t="s">
        <v>39</v>
      </c>
      <c r="Z6567" t="s">
        <v>57</v>
      </c>
      <c r="AA6567" t="s">
        <v>36</v>
      </c>
      <c r="AC6567" t="s">
        <v>39</v>
      </c>
      <c r="AD6567" t="s">
        <v>38</v>
      </c>
      <c r="AE6567" t="s">
        <v>40</v>
      </c>
    </row>
    <row r="6568" spans="1:31" hidden="1" x14ac:dyDescent="0.3">
      <c r="A6568" t="s">
        <v>30</v>
      </c>
      <c r="B6568" t="s">
        <v>5570</v>
      </c>
      <c r="C6568" t="s">
        <v>652</v>
      </c>
      <c r="D6568" t="s">
        <v>42</v>
      </c>
      <c r="G6568" t="s">
        <v>63</v>
      </c>
      <c r="J6568" t="s">
        <v>44</v>
      </c>
      <c r="K6568" t="s">
        <v>53</v>
      </c>
      <c r="N6568" t="s">
        <v>5576</v>
      </c>
      <c r="O6568">
        <v>3.03030303034303E+25</v>
      </c>
      <c r="P6568">
        <v>393930</v>
      </c>
      <c r="Q6568" t="s">
        <v>36</v>
      </c>
      <c r="R6568" t="s">
        <v>36</v>
      </c>
      <c r="S6568" t="s">
        <v>37</v>
      </c>
      <c r="T6568" s="1">
        <v>41794</v>
      </c>
      <c r="U6568" t="s">
        <v>5575</v>
      </c>
      <c r="V6568" t="s">
        <v>45</v>
      </c>
      <c r="W6568" t="s">
        <v>63</v>
      </c>
      <c r="X6568" t="s">
        <v>38</v>
      </c>
      <c r="Y6568" t="s">
        <v>39</v>
      </c>
      <c r="Z6568" t="s">
        <v>136</v>
      </c>
      <c r="AA6568" t="s">
        <v>63</v>
      </c>
      <c r="AB6568" t="s">
        <v>46</v>
      </c>
      <c r="AC6568" t="s">
        <v>39</v>
      </c>
      <c r="AD6568" t="s">
        <v>38</v>
      </c>
      <c r="AE6568" t="s">
        <v>40</v>
      </c>
    </row>
    <row r="6569" spans="1:31" hidden="1" x14ac:dyDescent="0.3">
      <c r="A6569" t="s">
        <v>30</v>
      </c>
      <c r="B6569" t="s">
        <v>5570</v>
      </c>
      <c r="C6569" t="s">
        <v>5373</v>
      </c>
      <c r="D6569" t="s">
        <v>42</v>
      </c>
      <c r="G6569" t="s">
        <v>2942</v>
      </c>
      <c r="J6569" t="s">
        <v>44</v>
      </c>
      <c r="K6569" t="s">
        <v>55</v>
      </c>
      <c r="N6569" t="s">
        <v>5579</v>
      </c>
      <c r="O6569" t="s">
        <v>5580</v>
      </c>
      <c r="P6569" t="s">
        <v>5581</v>
      </c>
      <c r="Q6569" t="s">
        <v>36</v>
      </c>
      <c r="R6569" t="s">
        <v>36</v>
      </c>
      <c r="S6569" t="s">
        <v>37</v>
      </c>
      <c r="T6569" s="1">
        <v>41794</v>
      </c>
      <c r="U6569" t="s">
        <v>5575</v>
      </c>
      <c r="V6569" t="s">
        <v>45</v>
      </c>
      <c r="W6569" t="s">
        <v>2942</v>
      </c>
      <c r="X6569" t="s">
        <v>38</v>
      </c>
      <c r="Y6569" t="s">
        <v>39</v>
      </c>
      <c r="Z6569" t="s">
        <v>148</v>
      </c>
      <c r="AA6569" t="s">
        <v>2942</v>
      </c>
      <c r="AB6569" t="s">
        <v>46</v>
      </c>
      <c r="AC6569" t="s">
        <v>39</v>
      </c>
      <c r="AD6569" t="s">
        <v>38</v>
      </c>
      <c r="AE6569" t="s">
        <v>40</v>
      </c>
    </row>
    <row r="6570" spans="1:31" hidden="1" x14ac:dyDescent="0.3">
      <c r="A6570" t="s">
        <v>30</v>
      </c>
      <c r="B6570" t="s">
        <v>5570</v>
      </c>
      <c r="C6570" t="s">
        <v>420</v>
      </c>
      <c r="D6570" t="s">
        <v>33</v>
      </c>
      <c r="G6570" t="s">
        <v>34</v>
      </c>
      <c r="H6570" t="s">
        <v>136</v>
      </c>
      <c r="I6570" t="s">
        <v>35</v>
      </c>
      <c r="J6570" t="s">
        <v>44</v>
      </c>
      <c r="K6570" t="s">
        <v>57</v>
      </c>
      <c r="N6570" t="s">
        <v>49</v>
      </c>
      <c r="O6570" t="s">
        <v>5582</v>
      </c>
      <c r="P6570" t="s">
        <v>3055</v>
      </c>
      <c r="Q6570" t="s">
        <v>81</v>
      </c>
      <c r="R6570" t="s">
        <v>36</v>
      </c>
      <c r="S6570" t="s">
        <v>37</v>
      </c>
      <c r="T6570" s="1">
        <v>41794</v>
      </c>
      <c r="U6570" t="s">
        <v>5575</v>
      </c>
      <c r="X6570" t="s">
        <v>38</v>
      </c>
      <c r="Y6570" t="s">
        <v>39</v>
      </c>
      <c r="Z6570" t="s">
        <v>53</v>
      </c>
      <c r="AA6570" t="s">
        <v>36</v>
      </c>
      <c r="AC6570" t="s">
        <v>39</v>
      </c>
      <c r="AD6570" t="s">
        <v>38</v>
      </c>
      <c r="AE6570" t="s">
        <v>40</v>
      </c>
    </row>
    <row r="6571" spans="1:31" hidden="1" x14ac:dyDescent="0.3">
      <c r="A6571" t="s">
        <v>30</v>
      </c>
      <c r="B6571" t="s">
        <v>5570</v>
      </c>
      <c r="C6571" t="s">
        <v>618</v>
      </c>
      <c r="D6571" t="s">
        <v>33</v>
      </c>
      <c r="G6571" t="s">
        <v>34</v>
      </c>
      <c r="H6571" t="s">
        <v>132</v>
      </c>
      <c r="I6571" t="s">
        <v>55</v>
      </c>
      <c r="J6571" t="s">
        <v>44</v>
      </c>
      <c r="K6571" t="s">
        <v>52</v>
      </c>
      <c r="N6571" t="s">
        <v>247</v>
      </c>
      <c r="O6571" t="s">
        <v>69</v>
      </c>
      <c r="P6571" t="s">
        <v>658</v>
      </c>
      <c r="Q6571" t="s">
        <v>122</v>
      </c>
      <c r="R6571" t="s">
        <v>36</v>
      </c>
      <c r="S6571" t="s">
        <v>37</v>
      </c>
      <c r="T6571" s="1">
        <v>41794</v>
      </c>
      <c r="U6571" t="s">
        <v>5575</v>
      </c>
      <c r="X6571" t="s">
        <v>38</v>
      </c>
      <c r="Y6571" t="s">
        <v>39</v>
      </c>
      <c r="Z6571" t="s">
        <v>49</v>
      </c>
      <c r="AA6571" t="s">
        <v>36</v>
      </c>
      <c r="AC6571" t="s">
        <v>39</v>
      </c>
      <c r="AD6571" t="s">
        <v>38</v>
      </c>
      <c r="AE6571" t="s">
        <v>40</v>
      </c>
    </row>
    <row r="6572" spans="1:31" hidden="1" x14ac:dyDescent="0.3">
      <c r="A6572" t="s">
        <v>30</v>
      </c>
      <c r="B6572" t="s">
        <v>5570</v>
      </c>
      <c r="C6572" t="s">
        <v>1183</v>
      </c>
      <c r="D6572" t="s">
        <v>33</v>
      </c>
      <c r="G6572" t="s">
        <v>34</v>
      </c>
      <c r="H6572" t="s">
        <v>136</v>
      </c>
      <c r="I6572" t="s">
        <v>35</v>
      </c>
      <c r="J6572" t="s">
        <v>44</v>
      </c>
      <c r="K6572" t="s">
        <v>68</v>
      </c>
      <c r="N6572" t="s">
        <v>5583</v>
      </c>
      <c r="O6572" t="s">
        <v>553</v>
      </c>
      <c r="P6572" t="s">
        <v>5584</v>
      </c>
      <c r="Q6572" t="s">
        <v>36</v>
      </c>
      <c r="R6572" t="s">
        <v>36</v>
      </c>
      <c r="S6572" t="s">
        <v>37</v>
      </c>
      <c r="T6572" s="1">
        <v>41794</v>
      </c>
      <c r="U6572" t="s">
        <v>5575</v>
      </c>
      <c r="X6572" t="s">
        <v>38</v>
      </c>
      <c r="Y6572" t="s">
        <v>39</v>
      </c>
      <c r="Z6572" t="s">
        <v>55</v>
      </c>
      <c r="AA6572" t="s">
        <v>36</v>
      </c>
      <c r="AC6572" t="s">
        <v>39</v>
      </c>
      <c r="AD6572" t="s">
        <v>38</v>
      </c>
      <c r="AE6572" t="s">
        <v>40</v>
      </c>
    </row>
    <row r="6573" spans="1:31" hidden="1" x14ac:dyDescent="0.3">
      <c r="A6573" t="s">
        <v>30</v>
      </c>
      <c r="B6573" t="s">
        <v>5570</v>
      </c>
      <c r="C6573" t="s">
        <v>5585</v>
      </c>
      <c r="D6573" t="s">
        <v>33</v>
      </c>
      <c r="G6573" t="s">
        <v>34</v>
      </c>
      <c r="H6573" t="s">
        <v>136</v>
      </c>
      <c r="I6573" t="s">
        <v>35</v>
      </c>
      <c r="J6573" t="s">
        <v>44</v>
      </c>
      <c r="K6573" t="s">
        <v>123</v>
      </c>
      <c r="N6573" t="s">
        <v>1401</v>
      </c>
      <c r="O6573">
        <v>80</v>
      </c>
      <c r="P6573" t="s">
        <v>5586</v>
      </c>
      <c r="Q6573" t="s">
        <v>108</v>
      </c>
      <c r="R6573" t="s">
        <v>36</v>
      </c>
      <c r="S6573" t="s">
        <v>37</v>
      </c>
      <c r="T6573" s="1">
        <v>41794</v>
      </c>
      <c r="U6573" t="s">
        <v>5575</v>
      </c>
      <c r="X6573" t="s">
        <v>38</v>
      </c>
      <c r="Y6573" t="s">
        <v>39</v>
      </c>
      <c r="Z6573" t="s">
        <v>49</v>
      </c>
      <c r="AA6573" t="s">
        <v>36</v>
      </c>
      <c r="AC6573" t="s">
        <v>39</v>
      </c>
      <c r="AD6573" t="s">
        <v>38</v>
      </c>
      <c r="AE6573" t="s">
        <v>40</v>
      </c>
    </row>
    <row r="6574" spans="1:31" hidden="1" x14ac:dyDescent="0.3">
      <c r="A6574" t="s">
        <v>30</v>
      </c>
      <c r="B6574" t="s">
        <v>5570</v>
      </c>
      <c r="C6574" t="s">
        <v>5100</v>
      </c>
      <c r="D6574" t="s">
        <v>33</v>
      </c>
      <c r="G6574" t="s">
        <v>34</v>
      </c>
      <c r="H6574" t="s">
        <v>136</v>
      </c>
      <c r="I6574" t="s">
        <v>35</v>
      </c>
      <c r="J6574" t="s">
        <v>44</v>
      </c>
      <c r="K6574" t="s">
        <v>104</v>
      </c>
      <c r="N6574" t="s">
        <v>5587</v>
      </c>
      <c r="O6574" t="s">
        <v>553</v>
      </c>
      <c r="P6574" t="s">
        <v>5584</v>
      </c>
      <c r="Q6574" t="s">
        <v>36</v>
      </c>
      <c r="R6574" t="s">
        <v>36</v>
      </c>
      <c r="S6574" t="s">
        <v>37</v>
      </c>
      <c r="T6574" s="1">
        <v>41794</v>
      </c>
      <c r="U6574" t="s">
        <v>5575</v>
      </c>
      <c r="X6574" t="s">
        <v>38</v>
      </c>
      <c r="Y6574" t="s">
        <v>39</v>
      </c>
      <c r="Z6574" t="s">
        <v>55</v>
      </c>
      <c r="AA6574" t="s">
        <v>36</v>
      </c>
      <c r="AC6574" t="s">
        <v>39</v>
      </c>
      <c r="AD6574" t="s">
        <v>38</v>
      </c>
      <c r="AE6574" t="s">
        <v>40</v>
      </c>
    </row>
    <row r="6575" spans="1:31" hidden="1" x14ac:dyDescent="0.3">
      <c r="A6575" t="s">
        <v>30</v>
      </c>
      <c r="B6575" t="s">
        <v>5570</v>
      </c>
      <c r="C6575" t="s">
        <v>487</v>
      </c>
      <c r="D6575" t="s">
        <v>33</v>
      </c>
      <c r="G6575" t="s">
        <v>34</v>
      </c>
      <c r="H6575" t="s">
        <v>136</v>
      </c>
      <c r="I6575" t="s">
        <v>35</v>
      </c>
      <c r="J6575" t="s">
        <v>44</v>
      </c>
      <c r="K6575" t="s">
        <v>101</v>
      </c>
      <c r="N6575" t="s">
        <v>5588</v>
      </c>
      <c r="O6575">
        <v>80</v>
      </c>
      <c r="P6575" t="s">
        <v>5589</v>
      </c>
      <c r="Q6575" t="s">
        <v>36</v>
      </c>
      <c r="R6575" t="s">
        <v>36</v>
      </c>
      <c r="S6575" t="s">
        <v>37</v>
      </c>
      <c r="T6575" s="1">
        <v>41794</v>
      </c>
      <c r="U6575" t="s">
        <v>5575</v>
      </c>
      <c r="X6575" t="s">
        <v>38</v>
      </c>
      <c r="Y6575" t="s">
        <v>39</v>
      </c>
      <c r="Z6575" t="s">
        <v>53</v>
      </c>
      <c r="AA6575" t="s">
        <v>36</v>
      </c>
      <c r="AC6575" t="s">
        <v>39</v>
      </c>
      <c r="AD6575" t="s">
        <v>38</v>
      </c>
      <c r="AE6575" t="s">
        <v>40</v>
      </c>
    </row>
    <row r="6576" spans="1:31" hidden="1" x14ac:dyDescent="0.3">
      <c r="A6576" t="s">
        <v>30</v>
      </c>
      <c r="B6576" t="s">
        <v>5570</v>
      </c>
      <c r="C6576" t="s">
        <v>5590</v>
      </c>
      <c r="D6576" t="s">
        <v>33</v>
      </c>
      <c r="G6576" t="s">
        <v>34</v>
      </c>
      <c r="H6576" t="s">
        <v>136</v>
      </c>
      <c r="I6576" t="s">
        <v>35</v>
      </c>
      <c r="J6576" t="s">
        <v>44</v>
      </c>
      <c r="K6576" t="s">
        <v>136</v>
      </c>
      <c r="N6576" t="s">
        <v>5591</v>
      </c>
      <c r="O6576" t="s">
        <v>553</v>
      </c>
      <c r="P6576" t="s">
        <v>5592</v>
      </c>
      <c r="Q6576" t="s">
        <v>36</v>
      </c>
      <c r="R6576" t="s">
        <v>36</v>
      </c>
      <c r="S6576" t="s">
        <v>37</v>
      </c>
      <c r="T6576" s="1">
        <v>41794</v>
      </c>
      <c r="U6576" t="s">
        <v>5575</v>
      </c>
      <c r="X6576" t="s">
        <v>38</v>
      </c>
      <c r="Y6576" t="s">
        <v>39</v>
      </c>
      <c r="Z6576" t="s">
        <v>55</v>
      </c>
      <c r="AA6576" t="s">
        <v>36</v>
      </c>
      <c r="AC6576" t="s">
        <v>39</v>
      </c>
      <c r="AD6576" t="s">
        <v>38</v>
      </c>
      <c r="AE6576" t="s">
        <v>40</v>
      </c>
    </row>
    <row r="6577" spans="1:31" hidden="1" x14ac:dyDescent="0.3">
      <c r="A6577" t="s">
        <v>30</v>
      </c>
      <c r="B6577" t="s">
        <v>5570</v>
      </c>
      <c r="C6577" t="s">
        <v>5593</v>
      </c>
      <c r="D6577" t="s">
        <v>33</v>
      </c>
      <c r="G6577" t="s">
        <v>34</v>
      </c>
      <c r="H6577" t="s">
        <v>136</v>
      </c>
      <c r="I6577" t="s">
        <v>35</v>
      </c>
      <c r="J6577" t="s">
        <v>44</v>
      </c>
      <c r="K6577" t="s">
        <v>132</v>
      </c>
      <c r="N6577" t="s">
        <v>37</v>
      </c>
      <c r="O6577">
        <v>80</v>
      </c>
      <c r="P6577">
        <v>80</v>
      </c>
      <c r="Q6577" t="s">
        <v>37</v>
      </c>
      <c r="R6577" t="s">
        <v>36</v>
      </c>
      <c r="S6577" t="s">
        <v>37</v>
      </c>
      <c r="T6577" s="1">
        <v>41794</v>
      </c>
      <c r="U6577" t="s">
        <v>5575</v>
      </c>
      <c r="X6577" t="s">
        <v>38</v>
      </c>
      <c r="Y6577" t="s">
        <v>39</v>
      </c>
      <c r="Z6577" t="s">
        <v>35</v>
      </c>
      <c r="AA6577" t="s">
        <v>36</v>
      </c>
      <c r="AC6577" t="s">
        <v>39</v>
      </c>
      <c r="AD6577" t="s">
        <v>38</v>
      </c>
      <c r="AE6577" t="s">
        <v>40</v>
      </c>
    </row>
    <row r="6578" spans="1:31" hidden="1" x14ac:dyDescent="0.3">
      <c r="A6578" t="s">
        <v>30</v>
      </c>
      <c r="B6578" t="s">
        <v>5570</v>
      </c>
      <c r="C6578" t="s">
        <v>617</v>
      </c>
      <c r="D6578" t="s">
        <v>33</v>
      </c>
      <c r="G6578" t="s">
        <v>34</v>
      </c>
      <c r="H6578" t="s">
        <v>37</v>
      </c>
      <c r="I6578" t="s">
        <v>36</v>
      </c>
      <c r="J6578" t="s">
        <v>44</v>
      </c>
      <c r="K6578" t="s">
        <v>141</v>
      </c>
      <c r="N6578" t="s">
        <v>37</v>
      </c>
      <c r="O6578" t="s">
        <v>69</v>
      </c>
      <c r="P6578" t="s">
        <v>69</v>
      </c>
      <c r="Q6578" t="s">
        <v>37</v>
      </c>
      <c r="R6578" t="s">
        <v>36</v>
      </c>
      <c r="S6578" t="s">
        <v>37</v>
      </c>
      <c r="T6578" s="1">
        <v>41794</v>
      </c>
      <c r="U6578" t="s">
        <v>5575</v>
      </c>
      <c r="X6578" t="s">
        <v>38</v>
      </c>
      <c r="Y6578" t="s">
        <v>39</v>
      </c>
      <c r="Z6578" t="s">
        <v>49</v>
      </c>
      <c r="AA6578" t="s">
        <v>36</v>
      </c>
      <c r="AC6578" t="s">
        <v>39</v>
      </c>
      <c r="AD6578" t="s">
        <v>38</v>
      </c>
      <c r="AE6578" t="s">
        <v>40</v>
      </c>
    </row>
    <row r="6579" spans="1:31" hidden="1" x14ac:dyDescent="0.3">
      <c r="A6579" t="s">
        <v>30</v>
      </c>
      <c r="B6579" t="s">
        <v>5594</v>
      </c>
      <c r="C6579" t="s">
        <v>3060</v>
      </c>
      <c r="D6579" t="s">
        <v>42</v>
      </c>
      <c r="G6579" t="s">
        <v>68</v>
      </c>
      <c r="J6579" t="s">
        <v>44</v>
      </c>
      <c r="K6579" t="s">
        <v>37</v>
      </c>
      <c r="N6579" t="s">
        <v>36</v>
      </c>
      <c r="Q6579" t="s">
        <v>36</v>
      </c>
      <c r="R6579" t="s">
        <v>36</v>
      </c>
      <c r="S6579" t="s">
        <v>36</v>
      </c>
      <c r="T6579" s="1">
        <v>41791</v>
      </c>
      <c r="V6579" t="s">
        <v>45</v>
      </c>
      <c r="W6579" t="s">
        <v>68</v>
      </c>
      <c r="X6579" t="s">
        <v>38</v>
      </c>
      <c r="Y6579" t="s">
        <v>39</v>
      </c>
      <c r="Z6579" t="s">
        <v>36</v>
      </c>
      <c r="AA6579" t="s">
        <v>68</v>
      </c>
      <c r="AB6579" t="s">
        <v>46</v>
      </c>
      <c r="AC6579" t="s">
        <v>39</v>
      </c>
      <c r="AD6579" t="s">
        <v>38</v>
      </c>
      <c r="AE6579" t="s">
        <v>40</v>
      </c>
    </row>
    <row r="6580" spans="1:31" hidden="1" x14ac:dyDescent="0.3">
      <c r="A6580" t="s">
        <v>30</v>
      </c>
      <c r="B6580" t="s">
        <v>5594</v>
      </c>
      <c r="C6580" t="s">
        <v>395</v>
      </c>
      <c r="D6580" t="s">
        <v>33</v>
      </c>
      <c r="G6580" t="s">
        <v>34</v>
      </c>
      <c r="H6580" t="s">
        <v>68</v>
      </c>
      <c r="I6580" t="s">
        <v>36</v>
      </c>
      <c r="J6580" t="s">
        <v>44</v>
      </c>
      <c r="K6580" t="s">
        <v>35</v>
      </c>
      <c r="N6580" t="s">
        <v>36</v>
      </c>
      <c r="Q6580" t="s">
        <v>36</v>
      </c>
      <c r="R6580" t="s">
        <v>36</v>
      </c>
      <c r="S6580" t="s">
        <v>36</v>
      </c>
      <c r="T6580" s="1">
        <v>41791</v>
      </c>
      <c r="X6580" t="s">
        <v>38</v>
      </c>
      <c r="Y6580" t="s">
        <v>39</v>
      </c>
      <c r="Z6580" t="s">
        <v>36</v>
      </c>
      <c r="AA6580" t="s">
        <v>36</v>
      </c>
      <c r="AC6580" t="s">
        <v>39</v>
      </c>
      <c r="AD6580" t="s">
        <v>38</v>
      </c>
      <c r="AE6580" t="s">
        <v>40</v>
      </c>
    </row>
    <row r="6581" spans="1:31" hidden="1" x14ac:dyDescent="0.3">
      <c r="A6581" t="s">
        <v>30</v>
      </c>
      <c r="B6581" t="s">
        <v>5594</v>
      </c>
      <c r="C6581" t="s">
        <v>5595</v>
      </c>
      <c r="D6581" t="s">
        <v>33</v>
      </c>
      <c r="G6581" t="s">
        <v>34</v>
      </c>
      <c r="H6581" t="s">
        <v>57</v>
      </c>
      <c r="I6581" t="s">
        <v>36</v>
      </c>
      <c r="J6581" t="s">
        <v>44</v>
      </c>
      <c r="K6581" t="s">
        <v>49</v>
      </c>
      <c r="N6581" t="s">
        <v>36</v>
      </c>
      <c r="Q6581" t="s">
        <v>36</v>
      </c>
      <c r="R6581" t="s">
        <v>36</v>
      </c>
      <c r="S6581" t="s">
        <v>36</v>
      </c>
      <c r="T6581" s="1">
        <v>41791</v>
      </c>
      <c r="X6581" t="s">
        <v>38</v>
      </c>
      <c r="Y6581" t="s">
        <v>39</v>
      </c>
      <c r="Z6581" t="s">
        <v>36</v>
      </c>
      <c r="AA6581" t="s">
        <v>36</v>
      </c>
      <c r="AC6581" t="s">
        <v>39</v>
      </c>
      <c r="AD6581" t="s">
        <v>38</v>
      </c>
      <c r="AE6581" t="s">
        <v>40</v>
      </c>
    </row>
    <row r="6582" spans="1:31" hidden="1" x14ac:dyDescent="0.3">
      <c r="A6582" t="s">
        <v>30</v>
      </c>
      <c r="B6582" t="s">
        <v>5594</v>
      </c>
      <c r="C6582" t="s">
        <v>5596</v>
      </c>
      <c r="D6582" t="s">
        <v>33</v>
      </c>
      <c r="G6582" t="s">
        <v>34</v>
      </c>
      <c r="H6582" t="s">
        <v>136</v>
      </c>
      <c r="I6582" t="s">
        <v>49</v>
      </c>
      <c r="J6582" t="s">
        <v>44</v>
      </c>
      <c r="K6582" t="s">
        <v>53</v>
      </c>
      <c r="N6582" t="s">
        <v>36</v>
      </c>
      <c r="Q6582" t="s">
        <v>36</v>
      </c>
      <c r="R6582" t="s">
        <v>36</v>
      </c>
      <c r="S6582" t="s">
        <v>36</v>
      </c>
      <c r="T6582" s="1">
        <v>41791</v>
      </c>
      <c r="X6582" t="s">
        <v>38</v>
      </c>
      <c r="Y6582" t="s">
        <v>39</v>
      </c>
      <c r="Z6582" t="s">
        <v>36</v>
      </c>
      <c r="AA6582" t="s">
        <v>36</v>
      </c>
      <c r="AC6582" t="s">
        <v>39</v>
      </c>
      <c r="AD6582" t="s">
        <v>38</v>
      </c>
      <c r="AE6582" t="s">
        <v>40</v>
      </c>
    </row>
    <row r="6583" spans="1:31" hidden="1" x14ac:dyDescent="0.3">
      <c r="A6583" t="s">
        <v>30</v>
      </c>
      <c r="B6583" t="s">
        <v>5597</v>
      </c>
      <c r="C6583" t="s">
        <v>3089</v>
      </c>
      <c r="D6583" t="s">
        <v>42</v>
      </c>
      <c r="G6583" t="s">
        <v>104</v>
      </c>
      <c r="J6583" t="s">
        <v>9</v>
      </c>
      <c r="K6583" t="s">
        <v>37</v>
      </c>
      <c r="N6583" t="s">
        <v>52</v>
      </c>
      <c r="O6583" t="s">
        <v>3090</v>
      </c>
      <c r="P6583" t="s">
        <v>3091</v>
      </c>
      <c r="Q6583" t="s">
        <v>852</v>
      </c>
      <c r="R6583" t="s">
        <v>36</v>
      </c>
      <c r="S6583" t="s">
        <v>37</v>
      </c>
      <c r="T6583" t="s">
        <v>322</v>
      </c>
      <c r="U6583" t="s">
        <v>946</v>
      </c>
      <c r="V6583" t="s">
        <v>45</v>
      </c>
      <c r="W6583" t="s">
        <v>104</v>
      </c>
      <c r="X6583" t="s">
        <v>38</v>
      </c>
      <c r="Y6583" t="s">
        <v>39</v>
      </c>
      <c r="Z6583" t="s">
        <v>68</v>
      </c>
      <c r="AA6583" t="s">
        <v>104</v>
      </c>
      <c r="AB6583" t="s">
        <v>46</v>
      </c>
      <c r="AC6583" t="s">
        <v>39</v>
      </c>
      <c r="AD6583" t="s">
        <v>38</v>
      </c>
      <c r="AE6583" t="s">
        <v>40</v>
      </c>
    </row>
    <row r="6584" spans="1:31" hidden="1" x14ac:dyDescent="0.3">
      <c r="A6584" t="s">
        <v>30</v>
      </c>
      <c r="B6584" t="s">
        <v>5597</v>
      </c>
      <c r="C6584" t="s">
        <v>5598</v>
      </c>
      <c r="D6584" t="s">
        <v>42</v>
      </c>
      <c r="G6584" t="s">
        <v>37</v>
      </c>
      <c r="J6584" t="s">
        <v>9</v>
      </c>
      <c r="K6584" t="s">
        <v>35</v>
      </c>
      <c r="N6584" t="s">
        <v>35</v>
      </c>
      <c r="O6584">
        <v>43</v>
      </c>
      <c r="P6584">
        <v>54</v>
      </c>
      <c r="Q6584" t="s">
        <v>84</v>
      </c>
      <c r="R6584" t="s">
        <v>36</v>
      </c>
      <c r="S6584" t="s">
        <v>37</v>
      </c>
      <c r="T6584" t="s">
        <v>322</v>
      </c>
      <c r="U6584" t="s">
        <v>946</v>
      </c>
      <c r="V6584" t="s">
        <v>45</v>
      </c>
      <c r="W6584" t="s">
        <v>37</v>
      </c>
      <c r="X6584" t="s">
        <v>38</v>
      </c>
      <c r="Y6584" t="s">
        <v>39</v>
      </c>
      <c r="Z6584" t="s">
        <v>35</v>
      </c>
      <c r="AA6584" t="s">
        <v>37</v>
      </c>
      <c r="AB6584" t="s">
        <v>46</v>
      </c>
      <c r="AC6584" t="s">
        <v>39</v>
      </c>
      <c r="AD6584" t="s">
        <v>38</v>
      </c>
      <c r="AE6584" t="s">
        <v>40</v>
      </c>
    </row>
    <row r="6585" spans="1:31" hidden="1" x14ac:dyDescent="0.3">
      <c r="A6585" t="s">
        <v>30</v>
      </c>
      <c r="B6585" t="s">
        <v>5597</v>
      </c>
      <c r="C6585" t="s">
        <v>5599</v>
      </c>
      <c r="D6585" t="s">
        <v>33</v>
      </c>
      <c r="G6585" t="s">
        <v>34</v>
      </c>
      <c r="H6585" t="s">
        <v>53</v>
      </c>
      <c r="I6585" t="s">
        <v>36</v>
      </c>
      <c r="J6585" t="s">
        <v>9</v>
      </c>
      <c r="K6585" t="s">
        <v>49</v>
      </c>
      <c r="N6585" t="s">
        <v>34</v>
      </c>
      <c r="O6585" t="s">
        <v>69</v>
      </c>
      <c r="P6585" t="s">
        <v>4874</v>
      </c>
      <c r="Q6585" t="s">
        <v>335</v>
      </c>
      <c r="R6585" t="s">
        <v>36</v>
      </c>
      <c r="S6585" t="s">
        <v>37</v>
      </c>
      <c r="T6585" t="s">
        <v>322</v>
      </c>
      <c r="U6585" t="s">
        <v>946</v>
      </c>
      <c r="X6585" t="s">
        <v>38</v>
      </c>
      <c r="Y6585" t="s">
        <v>39</v>
      </c>
      <c r="Z6585" t="s">
        <v>49</v>
      </c>
      <c r="AA6585" t="s">
        <v>36</v>
      </c>
      <c r="AC6585" t="s">
        <v>39</v>
      </c>
      <c r="AD6585" t="s">
        <v>38</v>
      </c>
      <c r="AE6585" t="s">
        <v>40</v>
      </c>
    </row>
    <row r="6586" spans="1:31" hidden="1" x14ac:dyDescent="0.3">
      <c r="A6586" t="s">
        <v>30</v>
      </c>
      <c r="B6586" t="s">
        <v>5597</v>
      </c>
      <c r="C6586" t="s">
        <v>5600</v>
      </c>
      <c r="D6586" t="s">
        <v>33</v>
      </c>
      <c r="G6586" t="s">
        <v>34</v>
      </c>
      <c r="H6586" t="s">
        <v>53</v>
      </c>
      <c r="I6586" t="s">
        <v>36</v>
      </c>
      <c r="J6586" t="s">
        <v>44</v>
      </c>
      <c r="K6586" t="s">
        <v>53</v>
      </c>
      <c r="N6586" t="s">
        <v>92</v>
      </c>
      <c r="O6586" t="s">
        <v>5601</v>
      </c>
      <c r="P6586" t="s">
        <v>5602</v>
      </c>
      <c r="Q6586" t="s">
        <v>317</v>
      </c>
      <c r="R6586" t="s">
        <v>36</v>
      </c>
      <c r="S6586" t="s">
        <v>37</v>
      </c>
      <c r="T6586" t="s">
        <v>322</v>
      </c>
      <c r="U6586" t="s">
        <v>946</v>
      </c>
      <c r="X6586" t="s">
        <v>38</v>
      </c>
      <c r="Y6586" t="s">
        <v>39</v>
      </c>
      <c r="Z6586" t="s">
        <v>53</v>
      </c>
      <c r="AA6586" t="s">
        <v>36</v>
      </c>
      <c r="AC6586" t="s">
        <v>39</v>
      </c>
      <c r="AD6586" t="s">
        <v>38</v>
      </c>
      <c r="AE6586" t="s">
        <v>40</v>
      </c>
    </row>
    <row r="6587" spans="1:31" hidden="1" x14ac:dyDescent="0.3">
      <c r="A6587" t="s">
        <v>30</v>
      </c>
      <c r="B6587" t="s">
        <v>5603</v>
      </c>
      <c r="C6587" t="s">
        <v>3102</v>
      </c>
      <c r="D6587" t="s">
        <v>42</v>
      </c>
      <c r="G6587" t="s">
        <v>104</v>
      </c>
      <c r="J6587" t="s">
        <v>9</v>
      </c>
      <c r="K6587" t="s">
        <v>37</v>
      </c>
      <c r="N6587" t="s">
        <v>101</v>
      </c>
      <c r="O6587">
        <v>31</v>
      </c>
      <c r="P6587">
        <v>5130343039</v>
      </c>
      <c r="Q6587" t="s">
        <v>2684</v>
      </c>
      <c r="R6587" t="s">
        <v>36</v>
      </c>
      <c r="S6587" t="s">
        <v>37</v>
      </c>
      <c r="T6587" t="s">
        <v>322</v>
      </c>
      <c r="U6587" t="s">
        <v>1028</v>
      </c>
      <c r="V6587" t="s">
        <v>45</v>
      </c>
      <c r="W6587" t="s">
        <v>104</v>
      </c>
      <c r="X6587" t="s">
        <v>38</v>
      </c>
      <c r="Y6587" t="s">
        <v>39</v>
      </c>
      <c r="Z6587" t="s">
        <v>52</v>
      </c>
      <c r="AA6587" t="s">
        <v>104</v>
      </c>
      <c r="AB6587" t="s">
        <v>46</v>
      </c>
      <c r="AC6587" t="s">
        <v>39</v>
      </c>
      <c r="AD6587" t="s">
        <v>38</v>
      </c>
      <c r="AE6587" t="s">
        <v>40</v>
      </c>
    </row>
    <row r="6588" spans="1:31" hidden="1" x14ac:dyDescent="0.3">
      <c r="A6588" t="s">
        <v>30</v>
      </c>
      <c r="B6588" t="s">
        <v>5603</v>
      </c>
      <c r="C6588" t="s">
        <v>5604</v>
      </c>
      <c r="D6588" t="s">
        <v>33</v>
      </c>
      <c r="G6588" t="s">
        <v>34</v>
      </c>
      <c r="H6588" t="s">
        <v>49</v>
      </c>
      <c r="I6588" t="s">
        <v>36</v>
      </c>
      <c r="J6588" t="s">
        <v>9</v>
      </c>
      <c r="K6588" t="s">
        <v>35</v>
      </c>
      <c r="N6588" t="s">
        <v>57</v>
      </c>
      <c r="O6588" t="s">
        <v>69</v>
      </c>
      <c r="P6588" t="s">
        <v>118</v>
      </c>
      <c r="Q6588" t="s">
        <v>332</v>
      </c>
      <c r="R6588" t="s">
        <v>36</v>
      </c>
      <c r="S6588" t="s">
        <v>37</v>
      </c>
      <c r="T6588" t="s">
        <v>322</v>
      </c>
      <c r="U6588" t="s">
        <v>1028</v>
      </c>
      <c r="X6588" t="s">
        <v>38</v>
      </c>
      <c r="Y6588" t="s">
        <v>39</v>
      </c>
      <c r="Z6588" t="s">
        <v>49</v>
      </c>
      <c r="AA6588" t="s">
        <v>36</v>
      </c>
      <c r="AC6588" t="s">
        <v>39</v>
      </c>
      <c r="AD6588" t="s">
        <v>38</v>
      </c>
      <c r="AE6588" t="s">
        <v>40</v>
      </c>
    </row>
    <row r="6589" spans="1:31" hidden="1" x14ac:dyDescent="0.3">
      <c r="A6589" t="s">
        <v>30</v>
      </c>
      <c r="B6589" t="s">
        <v>5603</v>
      </c>
      <c r="C6589" t="s">
        <v>5605</v>
      </c>
      <c r="D6589" t="s">
        <v>33</v>
      </c>
      <c r="G6589" t="s">
        <v>34</v>
      </c>
      <c r="H6589" t="s">
        <v>53</v>
      </c>
      <c r="I6589" t="s">
        <v>36</v>
      </c>
      <c r="J6589" t="s">
        <v>9</v>
      </c>
      <c r="K6589" t="s">
        <v>49</v>
      </c>
      <c r="N6589" t="s">
        <v>136</v>
      </c>
      <c r="O6589" t="s">
        <v>69</v>
      </c>
      <c r="P6589" t="s">
        <v>1354</v>
      </c>
      <c r="Q6589" t="s">
        <v>723</v>
      </c>
      <c r="R6589" t="s">
        <v>36</v>
      </c>
      <c r="S6589" t="s">
        <v>37</v>
      </c>
      <c r="T6589" t="s">
        <v>322</v>
      </c>
      <c r="U6589" t="s">
        <v>1028</v>
      </c>
      <c r="X6589" t="s">
        <v>38</v>
      </c>
      <c r="Y6589" t="s">
        <v>39</v>
      </c>
      <c r="Z6589" t="s">
        <v>49</v>
      </c>
      <c r="AA6589" t="s">
        <v>36</v>
      </c>
      <c r="AC6589" t="s">
        <v>39</v>
      </c>
      <c r="AD6589" t="s">
        <v>38</v>
      </c>
      <c r="AE6589" t="s">
        <v>40</v>
      </c>
    </row>
    <row r="6590" spans="1:31" hidden="1" x14ac:dyDescent="0.3">
      <c r="A6590" t="s">
        <v>30</v>
      </c>
      <c r="B6590" t="s">
        <v>5603</v>
      </c>
      <c r="C6590" t="s">
        <v>790</v>
      </c>
      <c r="D6590" t="s">
        <v>33</v>
      </c>
      <c r="G6590" t="s">
        <v>34</v>
      </c>
      <c r="H6590" t="s">
        <v>49</v>
      </c>
      <c r="I6590" t="s">
        <v>36</v>
      </c>
      <c r="J6590" t="s">
        <v>44</v>
      </c>
      <c r="K6590" t="s">
        <v>53</v>
      </c>
      <c r="N6590" t="s">
        <v>1459</v>
      </c>
      <c r="O6590">
        <v>80</v>
      </c>
      <c r="P6590" t="s">
        <v>5606</v>
      </c>
      <c r="Q6590" t="s">
        <v>122</v>
      </c>
      <c r="R6590" t="s">
        <v>36</v>
      </c>
      <c r="S6590" t="s">
        <v>37</v>
      </c>
      <c r="T6590" t="s">
        <v>322</v>
      </c>
      <c r="U6590" t="s">
        <v>1028</v>
      </c>
      <c r="X6590" t="s">
        <v>38</v>
      </c>
      <c r="Y6590" t="s">
        <v>39</v>
      </c>
      <c r="Z6590" t="s">
        <v>49</v>
      </c>
      <c r="AA6590" t="s">
        <v>36</v>
      </c>
      <c r="AC6590" t="s">
        <v>39</v>
      </c>
      <c r="AD6590" t="s">
        <v>38</v>
      </c>
      <c r="AE6590" t="s">
        <v>40</v>
      </c>
    </row>
    <row r="6591" spans="1:31" hidden="1" x14ac:dyDescent="0.3">
      <c r="A6591" t="s">
        <v>30</v>
      </c>
      <c r="B6591" t="s">
        <v>5603</v>
      </c>
      <c r="C6591" t="s">
        <v>2666</v>
      </c>
      <c r="D6591" t="s">
        <v>33</v>
      </c>
      <c r="G6591" t="s">
        <v>34</v>
      </c>
      <c r="H6591" t="s">
        <v>57</v>
      </c>
      <c r="I6591" t="s">
        <v>36</v>
      </c>
      <c r="J6591" t="s">
        <v>44</v>
      </c>
      <c r="K6591" t="s">
        <v>55</v>
      </c>
      <c r="N6591" t="s">
        <v>77</v>
      </c>
      <c r="O6591">
        <v>80</v>
      </c>
      <c r="P6591" t="s">
        <v>4492</v>
      </c>
      <c r="Q6591" t="s">
        <v>130</v>
      </c>
      <c r="R6591" t="s">
        <v>36</v>
      </c>
      <c r="S6591" t="s">
        <v>37</v>
      </c>
      <c r="T6591" t="s">
        <v>322</v>
      </c>
      <c r="U6591" t="s">
        <v>1028</v>
      </c>
      <c r="X6591" t="s">
        <v>38</v>
      </c>
      <c r="Y6591" t="s">
        <v>39</v>
      </c>
      <c r="Z6591" t="s">
        <v>49</v>
      </c>
      <c r="AA6591" t="s">
        <v>36</v>
      </c>
      <c r="AC6591" t="s">
        <v>39</v>
      </c>
      <c r="AD6591" t="s">
        <v>38</v>
      </c>
      <c r="AE6591" t="s">
        <v>40</v>
      </c>
    </row>
    <row r="6592" spans="1:31" hidden="1" x14ac:dyDescent="0.3">
      <c r="A6592" t="s">
        <v>30</v>
      </c>
      <c r="B6592" t="s">
        <v>5607</v>
      </c>
      <c r="C6592" t="s">
        <v>3253</v>
      </c>
      <c r="D6592" t="s">
        <v>33</v>
      </c>
      <c r="G6592" t="s">
        <v>34</v>
      </c>
      <c r="H6592" t="s">
        <v>49</v>
      </c>
      <c r="I6592" t="s">
        <v>36</v>
      </c>
      <c r="J6592" t="s">
        <v>9</v>
      </c>
      <c r="K6592" t="s">
        <v>37</v>
      </c>
      <c r="N6592" t="s">
        <v>36</v>
      </c>
      <c r="Q6592" t="s">
        <v>36</v>
      </c>
      <c r="R6592" t="s">
        <v>36</v>
      </c>
      <c r="S6592" t="s">
        <v>36</v>
      </c>
      <c r="T6592" s="1">
        <v>41791</v>
      </c>
      <c r="X6592" t="s">
        <v>38</v>
      </c>
      <c r="Y6592" t="s">
        <v>39</v>
      </c>
      <c r="Z6592" t="s">
        <v>36</v>
      </c>
      <c r="AA6592" t="s">
        <v>36</v>
      </c>
      <c r="AC6592" t="s">
        <v>39</v>
      </c>
      <c r="AD6592" t="s">
        <v>38</v>
      </c>
      <c r="AE6592" t="s">
        <v>40</v>
      </c>
    </row>
    <row r="6593" spans="1:31" hidden="1" x14ac:dyDescent="0.3">
      <c r="A6593" t="s">
        <v>30</v>
      </c>
      <c r="B6593" t="s">
        <v>5607</v>
      </c>
      <c r="C6593" t="s">
        <v>3256</v>
      </c>
      <c r="D6593" t="s">
        <v>33</v>
      </c>
      <c r="G6593" t="s">
        <v>34</v>
      </c>
      <c r="H6593" t="s">
        <v>49</v>
      </c>
      <c r="I6593" t="s">
        <v>36</v>
      </c>
      <c r="J6593" t="s">
        <v>9</v>
      </c>
      <c r="K6593" t="s">
        <v>35</v>
      </c>
      <c r="N6593" t="s">
        <v>36</v>
      </c>
      <c r="Q6593" t="s">
        <v>36</v>
      </c>
      <c r="R6593" t="s">
        <v>36</v>
      </c>
      <c r="S6593" t="s">
        <v>36</v>
      </c>
      <c r="T6593" s="1">
        <v>41791</v>
      </c>
      <c r="X6593" t="s">
        <v>38</v>
      </c>
      <c r="Y6593" t="s">
        <v>39</v>
      </c>
      <c r="Z6593" t="s">
        <v>36</v>
      </c>
      <c r="AA6593" t="s">
        <v>36</v>
      </c>
      <c r="AC6593" t="s">
        <v>39</v>
      </c>
      <c r="AD6593" t="s">
        <v>38</v>
      </c>
      <c r="AE6593" t="s">
        <v>40</v>
      </c>
    </row>
    <row r="6594" spans="1:31" hidden="1" x14ac:dyDescent="0.3">
      <c r="A6594" t="s">
        <v>30</v>
      </c>
      <c r="B6594" t="s">
        <v>5607</v>
      </c>
      <c r="C6594" t="s">
        <v>664</v>
      </c>
      <c r="D6594" t="s">
        <v>33</v>
      </c>
      <c r="G6594" t="s">
        <v>34</v>
      </c>
      <c r="H6594" t="s">
        <v>49</v>
      </c>
      <c r="I6594" t="s">
        <v>36</v>
      </c>
      <c r="J6594" t="s">
        <v>9</v>
      </c>
      <c r="K6594" t="s">
        <v>49</v>
      </c>
      <c r="N6594" t="s">
        <v>36</v>
      </c>
      <c r="Q6594" t="s">
        <v>36</v>
      </c>
      <c r="R6594" t="s">
        <v>36</v>
      </c>
      <c r="S6594" t="s">
        <v>36</v>
      </c>
      <c r="T6594" s="1">
        <v>41791</v>
      </c>
      <c r="X6594" t="s">
        <v>38</v>
      </c>
      <c r="Y6594" t="s">
        <v>39</v>
      </c>
      <c r="Z6594" t="s">
        <v>36</v>
      </c>
      <c r="AA6594" t="s">
        <v>36</v>
      </c>
      <c r="AC6594" t="s">
        <v>39</v>
      </c>
      <c r="AD6594" t="s">
        <v>38</v>
      </c>
      <c r="AE6594" t="s">
        <v>40</v>
      </c>
    </row>
    <row r="6595" spans="1:31" hidden="1" x14ac:dyDescent="0.3">
      <c r="A6595" t="s">
        <v>30</v>
      </c>
      <c r="B6595" t="s">
        <v>5607</v>
      </c>
      <c r="C6595" t="s">
        <v>2231</v>
      </c>
      <c r="D6595" t="s">
        <v>33</v>
      </c>
      <c r="G6595" t="s">
        <v>34</v>
      </c>
      <c r="H6595" t="s">
        <v>132</v>
      </c>
      <c r="I6595" t="s">
        <v>55</v>
      </c>
      <c r="J6595" t="s">
        <v>44</v>
      </c>
      <c r="K6595" t="s">
        <v>53</v>
      </c>
      <c r="N6595" t="s">
        <v>36</v>
      </c>
      <c r="Q6595" t="s">
        <v>36</v>
      </c>
      <c r="R6595" t="s">
        <v>36</v>
      </c>
      <c r="S6595" t="s">
        <v>36</v>
      </c>
      <c r="T6595" s="1">
        <v>41791</v>
      </c>
      <c r="X6595" t="s">
        <v>38</v>
      </c>
      <c r="Y6595" t="s">
        <v>39</v>
      </c>
      <c r="Z6595" t="s">
        <v>36</v>
      </c>
      <c r="AA6595" t="s">
        <v>36</v>
      </c>
      <c r="AC6595" t="s">
        <v>39</v>
      </c>
      <c r="AD6595" t="s">
        <v>38</v>
      </c>
      <c r="AE6595" t="s">
        <v>40</v>
      </c>
    </row>
    <row r="6596" spans="1:31" hidden="1" x14ac:dyDescent="0.3">
      <c r="A6596" t="s">
        <v>30</v>
      </c>
      <c r="B6596" t="s">
        <v>5608</v>
      </c>
      <c r="C6596" t="s">
        <v>650</v>
      </c>
      <c r="D6596" t="s">
        <v>33</v>
      </c>
      <c r="G6596" t="s">
        <v>34</v>
      </c>
      <c r="H6596" t="s">
        <v>49</v>
      </c>
      <c r="I6596" t="s">
        <v>36</v>
      </c>
      <c r="J6596" t="s">
        <v>9</v>
      </c>
      <c r="K6596" t="s">
        <v>37</v>
      </c>
      <c r="N6596" t="s">
        <v>35</v>
      </c>
      <c r="O6596">
        <v>80</v>
      </c>
      <c r="P6596" t="s">
        <v>69</v>
      </c>
      <c r="Q6596" t="s">
        <v>84</v>
      </c>
      <c r="R6596" t="s">
        <v>36</v>
      </c>
      <c r="S6596" t="s">
        <v>37</v>
      </c>
      <c r="T6596" t="s">
        <v>322</v>
      </c>
      <c r="U6596" t="s">
        <v>35</v>
      </c>
      <c r="X6596" t="s">
        <v>38</v>
      </c>
      <c r="Y6596" t="s">
        <v>39</v>
      </c>
      <c r="Z6596" t="s">
        <v>49</v>
      </c>
      <c r="AA6596" t="s">
        <v>36</v>
      </c>
      <c r="AC6596" t="s">
        <v>39</v>
      </c>
      <c r="AD6596" t="s">
        <v>38</v>
      </c>
      <c r="AE6596" t="s">
        <v>40</v>
      </c>
    </row>
    <row r="6597" spans="1:31" hidden="1" x14ac:dyDescent="0.3">
      <c r="A6597" t="s">
        <v>30</v>
      </c>
      <c r="B6597" t="s">
        <v>5608</v>
      </c>
      <c r="C6597" t="s">
        <v>651</v>
      </c>
      <c r="D6597" t="s">
        <v>33</v>
      </c>
      <c r="G6597" t="s">
        <v>34</v>
      </c>
      <c r="H6597" t="s">
        <v>49</v>
      </c>
      <c r="I6597" t="s">
        <v>36</v>
      </c>
      <c r="J6597" t="s">
        <v>9</v>
      </c>
      <c r="K6597" t="s">
        <v>35</v>
      </c>
      <c r="N6597" t="s">
        <v>37</v>
      </c>
      <c r="O6597" t="s">
        <v>69</v>
      </c>
      <c r="P6597" t="s">
        <v>69</v>
      </c>
      <c r="Q6597" t="s">
        <v>156</v>
      </c>
      <c r="R6597" t="s">
        <v>36</v>
      </c>
      <c r="S6597" t="s">
        <v>37</v>
      </c>
      <c r="T6597" t="s">
        <v>322</v>
      </c>
      <c r="U6597" t="s">
        <v>35</v>
      </c>
      <c r="X6597" t="s">
        <v>38</v>
      </c>
      <c r="Y6597" t="s">
        <v>39</v>
      </c>
      <c r="Z6597" t="s">
        <v>49</v>
      </c>
      <c r="AA6597" t="s">
        <v>36</v>
      </c>
      <c r="AC6597" t="s">
        <v>39</v>
      </c>
      <c r="AD6597" t="s">
        <v>38</v>
      </c>
      <c r="AE6597" t="s">
        <v>105</v>
      </c>
    </row>
    <row r="6598" spans="1:31" hidden="1" x14ac:dyDescent="0.3">
      <c r="A6598" t="s">
        <v>30</v>
      </c>
      <c r="B6598" t="s">
        <v>5608</v>
      </c>
      <c r="C6598" t="s">
        <v>1061</v>
      </c>
      <c r="D6598" t="s">
        <v>42</v>
      </c>
      <c r="G6598" t="s">
        <v>52</v>
      </c>
      <c r="J6598" t="s">
        <v>44</v>
      </c>
      <c r="K6598" t="s">
        <v>49</v>
      </c>
      <c r="N6598" t="s">
        <v>35</v>
      </c>
      <c r="O6598">
        <v>30</v>
      </c>
      <c r="P6598">
        <v>31</v>
      </c>
      <c r="Q6598" t="s">
        <v>84</v>
      </c>
      <c r="R6598" t="s">
        <v>36</v>
      </c>
      <c r="S6598" t="s">
        <v>37</v>
      </c>
      <c r="T6598" t="s">
        <v>322</v>
      </c>
      <c r="U6598" t="s">
        <v>35</v>
      </c>
      <c r="V6598" t="s">
        <v>45</v>
      </c>
      <c r="W6598" t="s">
        <v>52</v>
      </c>
      <c r="X6598" t="s">
        <v>38</v>
      </c>
      <c r="Y6598" t="s">
        <v>39</v>
      </c>
      <c r="Z6598" t="s">
        <v>35</v>
      </c>
      <c r="AA6598" t="s">
        <v>52</v>
      </c>
      <c r="AB6598" t="s">
        <v>46</v>
      </c>
      <c r="AC6598" t="s">
        <v>39</v>
      </c>
      <c r="AD6598" t="s">
        <v>38</v>
      </c>
      <c r="AE6598" t="s">
        <v>40</v>
      </c>
    </row>
    <row r="6599" spans="1:31" hidden="1" x14ac:dyDescent="0.3">
      <c r="A6599" t="s">
        <v>30</v>
      </c>
      <c r="B6599" t="s">
        <v>5608</v>
      </c>
      <c r="C6599" t="s">
        <v>50</v>
      </c>
      <c r="D6599" t="s">
        <v>51</v>
      </c>
      <c r="G6599" t="s">
        <v>52</v>
      </c>
      <c r="J6599" t="s">
        <v>44</v>
      </c>
      <c r="K6599" t="s">
        <v>53</v>
      </c>
      <c r="N6599" t="s">
        <v>37</v>
      </c>
      <c r="O6599" t="s">
        <v>1632</v>
      </c>
      <c r="P6599" t="s">
        <v>1632</v>
      </c>
      <c r="Q6599" t="s">
        <v>37</v>
      </c>
      <c r="R6599" t="s">
        <v>37</v>
      </c>
      <c r="S6599" t="s">
        <v>37</v>
      </c>
      <c r="T6599" t="s">
        <v>322</v>
      </c>
      <c r="U6599" t="s">
        <v>37</v>
      </c>
      <c r="X6599" t="s">
        <v>38</v>
      </c>
      <c r="Y6599" t="s">
        <v>39</v>
      </c>
      <c r="Z6599" t="s">
        <v>55</v>
      </c>
      <c r="AA6599" t="s">
        <v>36</v>
      </c>
      <c r="AC6599" t="s">
        <v>39</v>
      </c>
      <c r="AD6599" t="s">
        <v>38</v>
      </c>
      <c r="AE6599" t="s">
        <v>40</v>
      </c>
    </row>
    <row r="6600" spans="1:31" hidden="1" x14ac:dyDescent="0.3">
      <c r="A6600" t="s">
        <v>30</v>
      </c>
      <c r="B6600" t="s">
        <v>5608</v>
      </c>
      <c r="C6600" t="s">
        <v>54</v>
      </c>
      <c r="D6600" t="s">
        <v>51</v>
      </c>
      <c r="G6600" t="s">
        <v>52</v>
      </c>
      <c r="J6600" t="s">
        <v>44</v>
      </c>
      <c r="K6600" t="s">
        <v>55</v>
      </c>
      <c r="N6600" t="s">
        <v>37</v>
      </c>
      <c r="O6600" t="s">
        <v>1632</v>
      </c>
      <c r="P6600" t="s">
        <v>1632</v>
      </c>
      <c r="Q6600" t="s">
        <v>37</v>
      </c>
      <c r="R6600" t="s">
        <v>37</v>
      </c>
      <c r="S6600" t="s">
        <v>37</v>
      </c>
      <c r="T6600" t="s">
        <v>322</v>
      </c>
      <c r="U6600" t="s">
        <v>37</v>
      </c>
      <c r="X6600" t="s">
        <v>38</v>
      </c>
      <c r="Y6600" t="s">
        <v>39</v>
      </c>
      <c r="Z6600" t="s">
        <v>55</v>
      </c>
      <c r="AA6600" t="s">
        <v>36</v>
      </c>
      <c r="AC6600" t="s">
        <v>39</v>
      </c>
      <c r="AD6600" t="s">
        <v>38</v>
      </c>
      <c r="AE6600" t="s">
        <v>40</v>
      </c>
    </row>
    <row r="6601" spans="1:31" hidden="1" x14ac:dyDescent="0.3">
      <c r="A6601" t="s">
        <v>30</v>
      </c>
      <c r="B6601" t="s">
        <v>5608</v>
      </c>
      <c r="C6601" t="s">
        <v>3964</v>
      </c>
      <c r="D6601" t="s">
        <v>33</v>
      </c>
      <c r="G6601" t="s">
        <v>34</v>
      </c>
      <c r="H6601" t="s">
        <v>37</v>
      </c>
      <c r="I6601" t="s">
        <v>36</v>
      </c>
      <c r="J6601" t="s">
        <v>44</v>
      </c>
      <c r="K6601" t="s">
        <v>57</v>
      </c>
      <c r="N6601" t="s">
        <v>37</v>
      </c>
      <c r="O6601" t="s">
        <v>69</v>
      </c>
      <c r="P6601" t="s">
        <v>69</v>
      </c>
      <c r="Q6601" t="s">
        <v>37</v>
      </c>
      <c r="R6601" t="s">
        <v>37</v>
      </c>
      <c r="S6601" t="s">
        <v>37</v>
      </c>
      <c r="T6601" t="s">
        <v>322</v>
      </c>
      <c r="U6601" t="s">
        <v>37</v>
      </c>
      <c r="X6601" t="s">
        <v>38</v>
      </c>
      <c r="Y6601" t="s">
        <v>39</v>
      </c>
      <c r="Z6601" t="s">
        <v>35</v>
      </c>
      <c r="AA6601" t="s">
        <v>36</v>
      </c>
      <c r="AC6601" t="s">
        <v>39</v>
      </c>
      <c r="AD6601" t="s">
        <v>38</v>
      </c>
      <c r="AE6601" t="s">
        <v>40</v>
      </c>
    </row>
    <row r="6602" spans="1:31" hidden="1" x14ac:dyDescent="0.3">
      <c r="A6602" t="s">
        <v>30</v>
      </c>
      <c r="B6602" t="s">
        <v>5608</v>
      </c>
      <c r="C6602" t="s">
        <v>127</v>
      </c>
      <c r="D6602" t="s">
        <v>51</v>
      </c>
      <c r="G6602" t="s">
        <v>52</v>
      </c>
      <c r="J6602" t="s">
        <v>44</v>
      </c>
      <c r="K6602" t="s">
        <v>52</v>
      </c>
      <c r="N6602" t="s">
        <v>36</v>
      </c>
      <c r="Q6602" t="s">
        <v>36</v>
      </c>
      <c r="R6602" t="s">
        <v>35</v>
      </c>
      <c r="S6602" t="s">
        <v>36</v>
      </c>
      <c r="T6602" t="s">
        <v>322</v>
      </c>
      <c r="X6602" t="s">
        <v>38</v>
      </c>
      <c r="Y6602" t="s">
        <v>39</v>
      </c>
      <c r="Z6602" t="s">
        <v>37</v>
      </c>
      <c r="AA6602" t="s">
        <v>36</v>
      </c>
      <c r="AC6602" t="s">
        <v>39</v>
      </c>
      <c r="AD6602" t="s">
        <v>38</v>
      </c>
      <c r="AE6602" t="s">
        <v>40</v>
      </c>
    </row>
    <row r="6603" spans="1:31" hidden="1" x14ac:dyDescent="0.3">
      <c r="A6603" t="s">
        <v>30</v>
      </c>
      <c r="B6603" t="s">
        <v>5608</v>
      </c>
      <c r="C6603" t="s">
        <v>3965</v>
      </c>
      <c r="D6603" t="s">
        <v>42</v>
      </c>
      <c r="G6603" t="s">
        <v>110</v>
      </c>
      <c r="J6603" t="s">
        <v>44</v>
      </c>
      <c r="K6603" t="s">
        <v>68</v>
      </c>
      <c r="N6603" t="s">
        <v>37</v>
      </c>
      <c r="O6603">
        <v>5455</v>
      </c>
      <c r="P6603">
        <v>5455</v>
      </c>
      <c r="Q6603" t="s">
        <v>37</v>
      </c>
      <c r="R6603" t="s">
        <v>37</v>
      </c>
      <c r="S6603" t="s">
        <v>37</v>
      </c>
      <c r="T6603" t="s">
        <v>322</v>
      </c>
      <c r="U6603" t="s">
        <v>37</v>
      </c>
      <c r="V6603" t="s">
        <v>45</v>
      </c>
      <c r="W6603" t="s">
        <v>110</v>
      </c>
      <c r="X6603" t="s">
        <v>38</v>
      </c>
      <c r="Y6603" t="s">
        <v>39</v>
      </c>
      <c r="Z6603" t="s">
        <v>35</v>
      </c>
      <c r="AA6603" t="s">
        <v>110</v>
      </c>
      <c r="AB6603" t="s">
        <v>46</v>
      </c>
      <c r="AC6603" t="s">
        <v>39</v>
      </c>
      <c r="AD6603" t="s">
        <v>38</v>
      </c>
      <c r="AE6603" t="s">
        <v>40</v>
      </c>
    </row>
    <row r="6604" spans="1:31" hidden="1" x14ac:dyDescent="0.3">
      <c r="A6604" t="s">
        <v>30</v>
      </c>
      <c r="B6604" t="s">
        <v>5608</v>
      </c>
      <c r="C6604" t="s">
        <v>3966</v>
      </c>
      <c r="D6604" t="s">
        <v>33</v>
      </c>
      <c r="G6604" t="s">
        <v>34</v>
      </c>
      <c r="H6604" t="s">
        <v>37</v>
      </c>
      <c r="I6604" t="s">
        <v>36</v>
      </c>
      <c r="J6604" t="s">
        <v>44</v>
      </c>
      <c r="K6604" t="s">
        <v>123</v>
      </c>
      <c r="N6604" t="s">
        <v>36</v>
      </c>
      <c r="Q6604" t="s">
        <v>36</v>
      </c>
      <c r="R6604" t="s">
        <v>35</v>
      </c>
      <c r="S6604" t="s">
        <v>36</v>
      </c>
      <c r="T6604" t="s">
        <v>322</v>
      </c>
      <c r="X6604" t="s">
        <v>38</v>
      </c>
      <c r="Y6604" t="s">
        <v>39</v>
      </c>
      <c r="Z6604" t="s">
        <v>36</v>
      </c>
      <c r="AA6604" t="s">
        <v>36</v>
      </c>
      <c r="AC6604" t="s">
        <v>39</v>
      </c>
      <c r="AD6604" t="s">
        <v>38</v>
      </c>
      <c r="AE6604" t="s">
        <v>40</v>
      </c>
    </row>
    <row r="6605" spans="1:31" hidden="1" x14ac:dyDescent="0.3">
      <c r="A6605" t="s">
        <v>30</v>
      </c>
      <c r="B6605" t="s">
        <v>5609</v>
      </c>
      <c r="C6605" t="s">
        <v>1714</v>
      </c>
      <c r="D6605" t="s">
        <v>33</v>
      </c>
      <c r="G6605" t="s">
        <v>34</v>
      </c>
      <c r="H6605" t="s">
        <v>49</v>
      </c>
      <c r="I6605" t="s">
        <v>36</v>
      </c>
      <c r="J6605" t="s">
        <v>9</v>
      </c>
      <c r="K6605" t="s">
        <v>37</v>
      </c>
      <c r="N6605" t="s">
        <v>37</v>
      </c>
      <c r="O6605">
        <v>80</v>
      </c>
      <c r="P6605">
        <v>80</v>
      </c>
      <c r="Q6605" t="s">
        <v>37</v>
      </c>
      <c r="R6605" t="s">
        <v>36</v>
      </c>
      <c r="S6605" t="s">
        <v>37</v>
      </c>
      <c r="T6605" t="s">
        <v>322</v>
      </c>
      <c r="U6605" t="s">
        <v>37</v>
      </c>
      <c r="X6605" t="s">
        <v>38</v>
      </c>
      <c r="Y6605" t="s">
        <v>39</v>
      </c>
      <c r="Z6605" t="s">
        <v>35</v>
      </c>
      <c r="AA6605" t="s">
        <v>36</v>
      </c>
      <c r="AC6605" t="s">
        <v>39</v>
      </c>
      <c r="AD6605" t="s">
        <v>38</v>
      </c>
      <c r="AE6605" t="s">
        <v>40</v>
      </c>
    </row>
    <row r="6606" spans="1:31" hidden="1" x14ac:dyDescent="0.3">
      <c r="A6606" t="s">
        <v>30</v>
      </c>
      <c r="B6606" t="s">
        <v>5609</v>
      </c>
      <c r="C6606" t="s">
        <v>5610</v>
      </c>
      <c r="D6606" t="s">
        <v>33</v>
      </c>
      <c r="G6606" t="s">
        <v>34</v>
      </c>
      <c r="H6606" t="s">
        <v>49</v>
      </c>
      <c r="I6606" t="s">
        <v>36</v>
      </c>
      <c r="J6606" t="s">
        <v>9</v>
      </c>
      <c r="K6606" t="s">
        <v>35</v>
      </c>
      <c r="N6606" t="s">
        <v>37</v>
      </c>
      <c r="O6606" t="s">
        <v>69</v>
      </c>
      <c r="P6606" t="s">
        <v>69</v>
      </c>
      <c r="Q6606" t="s">
        <v>37</v>
      </c>
      <c r="R6606" t="s">
        <v>36</v>
      </c>
      <c r="S6606" t="s">
        <v>37</v>
      </c>
      <c r="T6606" t="s">
        <v>322</v>
      </c>
      <c r="U6606" t="s">
        <v>37</v>
      </c>
      <c r="X6606" t="s">
        <v>38</v>
      </c>
      <c r="Y6606" t="s">
        <v>39</v>
      </c>
      <c r="Z6606" t="s">
        <v>49</v>
      </c>
      <c r="AA6606" t="s">
        <v>36</v>
      </c>
      <c r="AC6606" t="s">
        <v>39</v>
      </c>
      <c r="AD6606" t="s">
        <v>38</v>
      </c>
      <c r="AE6606" t="s">
        <v>40</v>
      </c>
    </row>
    <row r="6607" spans="1:31" hidden="1" x14ac:dyDescent="0.3">
      <c r="A6607" t="s">
        <v>30</v>
      </c>
      <c r="B6607" t="s">
        <v>5609</v>
      </c>
      <c r="C6607" t="s">
        <v>5465</v>
      </c>
      <c r="D6607" t="s">
        <v>42</v>
      </c>
      <c r="G6607" t="s">
        <v>52</v>
      </c>
      <c r="J6607" t="s">
        <v>44</v>
      </c>
      <c r="K6607" t="s">
        <v>49</v>
      </c>
      <c r="N6607" t="s">
        <v>36</v>
      </c>
      <c r="Q6607" t="s">
        <v>36</v>
      </c>
      <c r="R6607" t="s">
        <v>37</v>
      </c>
      <c r="S6607" t="s">
        <v>36</v>
      </c>
      <c r="T6607" t="s">
        <v>322</v>
      </c>
      <c r="V6607" t="s">
        <v>45</v>
      </c>
      <c r="W6607" t="s">
        <v>52</v>
      </c>
      <c r="X6607" t="s">
        <v>38</v>
      </c>
      <c r="Y6607" t="s">
        <v>39</v>
      </c>
      <c r="Z6607" t="s">
        <v>36</v>
      </c>
      <c r="AA6607" t="s">
        <v>52</v>
      </c>
      <c r="AB6607" t="s">
        <v>46</v>
      </c>
      <c r="AC6607" t="s">
        <v>39</v>
      </c>
      <c r="AD6607" t="s">
        <v>38</v>
      </c>
      <c r="AE6607" t="s">
        <v>40</v>
      </c>
    </row>
    <row r="6608" spans="1:31" hidden="1" x14ac:dyDescent="0.3">
      <c r="A6608" t="s">
        <v>30</v>
      </c>
      <c r="B6608" t="s">
        <v>5609</v>
      </c>
      <c r="C6608" t="s">
        <v>50</v>
      </c>
      <c r="D6608" t="s">
        <v>51</v>
      </c>
      <c r="G6608" t="s">
        <v>52</v>
      </c>
      <c r="J6608" t="s">
        <v>44</v>
      </c>
      <c r="K6608" t="s">
        <v>53</v>
      </c>
      <c r="N6608" t="s">
        <v>37</v>
      </c>
      <c r="O6608" t="s">
        <v>3265</v>
      </c>
      <c r="P6608" t="s">
        <v>3265</v>
      </c>
      <c r="Q6608" t="s">
        <v>37</v>
      </c>
      <c r="R6608" t="s">
        <v>36</v>
      </c>
      <c r="S6608" t="s">
        <v>37</v>
      </c>
      <c r="T6608" t="s">
        <v>322</v>
      </c>
      <c r="U6608" t="s">
        <v>37</v>
      </c>
      <c r="X6608" t="s">
        <v>38</v>
      </c>
      <c r="Y6608" t="s">
        <v>39</v>
      </c>
      <c r="Z6608" t="s">
        <v>68</v>
      </c>
      <c r="AA6608" t="s">
        <v>36</v>
      </c>
      <c r="AC6608" t="s">
        <v>39</v>
      </c>
      <c r="AD6608" t="s">
        <v>38</v>
      </c>
      <c r="AE6608" t="s">
        <v>40</v>
      </c>
    </row>
    <row r="6609" spans="1:31" hidden="1" x14ac:dyDescent="0.3">
      <c r="A6609" t="s">
        <v>30</v>
      </c>
      <c r="B6609" t="s">
        <v>5609</v>
      </c>
      <c r="C6609" t="s">
        <v>54</v>
      </c>
      <c r="D6609" t="s">
        <v>51</v>
      </c>
      <c r="G6609" t="s">
        <v>52</v>
      </c>
      <c r="J6609" t="s">
        <v>44</v>
      </c>
      <c r="K6609" t="s">
        <v>55</v>
      </c>
      <c r="N6609" t="s">
        <v>37</v>
      </c>
      <c r="O6609" t="s">
        <v>3265</v>
      </c>
      <c r="P6609" t="s">
        <v>3265</v>
      </c>
      <c r="Q6609" t="s">
        <v>37</v>
      </c>
      <c r="R6609" t="s">
        <v>36</v>
      </c>
      <c r="S6609" t="s">
        <v>37</v>
      </c>
      <c r="T6609" t="s">
        <v>322</v>
      </c>
      <c r="U6609" t="s">
        <v>37</v>
      </c>
      <c r="X6609" t="s">
        <v>38</v>
      </c>
      <c r="Y6609" t="s">
        <v>39</v>
      </c>
      <c r="Z6609" t="s">
        <v>68</v>
      </c>
      <c r="AA6609" t="s">
        <v>36</v>
      </c>
      <c r="AC6609" t="s">
        <v>39</v>
      </c>
      <c r="AD6609" t="s">
        <v>38</v>
      </c>
      <c r="AE6609" t="s">
        <v>40</v>
      </c>
    </row>
    <row r="6610" spans="1:31" hidden="1" x14ac:dyDescent="0.3">
      <c r="A6610" t="s">
        <v>30</v>
      </c>
      <c r="B6610" t="s">
        <v>5609</v>
      </c>
      <c r="C6610" t="s">
        <v>5611</v>
      </c>
      <c r="D6610" t="s">
        <v>42</v>
      </c>
      <c r="G6610" t="s">
        <v>52</v>
      </c>
      <c r="J6610" t="s">
        <v>44</v>
      </c>
      <c r="K6610" t="s">
        <v>57</v>
      </c>
      <c r="N6610" t="s">
        <v>36</v>
      </c>
      <c r="Q6610" t="s">
        <v>36</v>
      </c>
      <c r="R6610" t="s">
        <v>37</v>
      </c>
      <c r="S6610" t="s">
        <v>36</v>
      </c>
      <c r="T6610" t="s">
        <v>322</v>
      </c>
      <c r="V6610" t="s">
        <v>45</v>
      </c>
      <c r="W6610" t="s">
        <v>52</v>
      </c>
      <c r="X6610" t="s">
        <v>38</v>
      </c>
      <c r="Y6610" t="s">
        <v>39</v>
      </c>
      <c r="Z6610" t="s">
        <v>36</v>
      </c>
      <c r="AA6610" t="s">
        <v>52</v>
      </c>
      <c r="AB6610" t="s">
        <v>46</v>
      </c>
      <c r="AC6610" t="s">
        <v>39</v>
      </c>
      <c r="AD6610" t="s">
        <v>38</v>
      </c>
      <c r="AE6610" t="s">
        <v>40</v>
      </c>
    </row>
    <row r="6611" spans="1:31" hidden="1" x14ac:dyDescent="0.3">
      <c r="A6611" t="s">
        <v>30</v>
      </c>
      <c r="B6611" t="s">
        <v>5612</v>
      </c>
      <c r="C6611" t="s">
        <v>650</v>
      </c>
      <c r="D6611" t="s">
        <v>33</v>
      </c>
      <c r="G6611" t="s">
        <v>34</v>
      </c>
      <c r="H6611" t="s">
        <v>49</v>
      </c>
      <c r="I6611" t="s">
        <v>36</v>
      </c>
      <c r="J6611" t="s">
        <v>9</v>
      </c>
      <c r="K6611" t="s">
        <v>37</v>
      </c>
      <c r="N6611" t="s">
        <v>36</v>
      </c>
      <c r="Q6611" t="s">
        <v>36</v>
      </c>
      <c r="R6611" t="s">
        <v>36</v>
      </c>
      <c r="S6611" t="s">
        <v>36</v>
      </c>
      <c r="T6611" s="1">
        <v>41791</v>
      </c>
      <c r="X6611" t="s">
        <v>38</v>
      </c>
      <c r="Y6611" t="s">
        <v>39</v>
      </c>
      <c r="Z6611" t="s">
        <v>36</v>
      </c>
      <c r="AA6611" t="s">
        <v>36</v>
      </c>
      <c r="AC6611" t="s">
        <v>39</v>
      </c>
      <c r="AD6611" t="s">
        <v>38</v>
      </c>
      <c r="AE6611" t="s">
        <v>40</v>
      </c>
    </row>
    <row r="6612" spans="1:31" hidden="1" x14ac:dyDescent="0.3">
      <c r="A6612" t="s">
        <v>30</v>
      </c>
      <c r="B6612" t="s">
        <v>5612</v>
      </c>
      <c r="C6612" t="s">
        <v>76</v>
      </c>
      <c r="D6612" t="s">
        <v>42</v>
      </c>
      <c r="G6612" t="s">
        <v>49</v>
      </c>
      <c r="J6612" t="s">
        <v>9</v>
      </c>
      <c r="K6612" t="s">
        <v>35</v>
      </c>
      <c r="N6612" t="s">
        <v>36</v>
      </c>
      <c r="Q6612" t="s">
        <v>36</v>
      </c>
      <c r="R6612" t="s">
        <v>36</v>
      </c>
      <c r="S6612" t="s">
        <v>36</v>
      </c>
      <c r="T6612" s="1">
        <v>41791</v>
      </c>
      <c r="V6612" t="s">
        <v>45</v>
      </c>
      <c r="W6612" t="s">
        <v>49</v>
      </c>
      <c r="X6612" t="s">
        <v>38</v>
      </c>
      <c r="Y6612" t="s">
        <v>39</v>
      </c>
      <c r="Z6612" t="s">
        <v>36</v>
      </c>
      <c r="AA6612" t="s">
        <v>49</v>
      </c>
      <c r="AB6612" t="s">
        <v>46</v>
      </c>
      <c r="AC6612" t="s">
        <v>39</v>
      </c>
      <c r="AD6612" t="s">
        <v>38</v>
      </c>
      <c r="AE6612" t="s">
        <v>40</v>
      </c>
    </row>
    <row r="6613" spans="1:31" hidden="1" x14ac:dyDescent="0.3">
      <c r="A6613" t="s">
        <v>30</v>
      </c>
      <c r="B6613" t="s">
        <v>5612</v>
      </c>
      <c r="C6613" t="s">
        <v>651</v>
      </c>
      <c r="D6613" t="s">
        <v>33</v>
      </c>
      <c r="G6613" t="s">
        <v>34</v>
      </c>
      <c r="H6613" t="s">
        <v>49</v>
      </c>
      <c r="I6613" t="s">
        <v>36</v>
      </c>
      <c r="J6613" t="s">
        <v>9</v>
      </c>
      <c r="K6613" t="s">
        <v>49</v>
      </c>
      <c r="N6613" t="s">
        <v>36</v>
      </c>
      <c r="Q6613" t="s">
        <v>36</v>
      </c>
      <c r="R6613" t="s">
        <v>36</v>
      </c>
      <c r="S6613" t="s">
        <v>36</v>
      </c>
      <c r="T6613" s="1">
        <v>41791</v>
      </c>
      <c r="X6613" t="s">
        <v>38</v>
      </c>
      <c r="Y6613" t="s">
        <v>39</v>
      </c>
      <c r="Z6613" t="s">
        <v>36</v>
      </c>
      <c r="AA6613" t="s">
        <v>36</v>
      </c>
      <c r="AC6613" t="s">
        <v>39</v>
      </c>
      <c r="AD6613" t="s">
        <v>38</v>
      </c>
      <c r="AE6613" t="s">
        <v>40</v>
      </c>
    </row>
    <row r="6614" spans="1:31" hidden="1" x14ac:dyDescent="0.3">
      <c r="A6614" t="s">
        <v>30</v>
      </c>
      <c r="B6614" t="s">
        <v>5612</v>
      </c>
      <c r="C6614" t="s">
        <v>1061</v>
      </c>
      <c r="D6614" t="s">
        <v>42</v>
      </c>
      <c r="G6614" t="s">
        <v>52</v>
      </c>
      <c r="J6614" t="s">
        <v>44</v>
      </c>
      <c r="K6614" t="s">
        <v>53</v>
      </c>
      <c r="N6614" t="s">
        <v>36</v>
      </c>
      <c r="Q6614" t="s">
        <v>36</v>
      </c>
      <c r="R6614" t="s">
        <v>36</v>
      </c>
      <c r="S6614" t="s">
        <v>36</v>
      </c>
      <c r="T6614" s="1">
        <v>41791</v>
      </c>
      <c r="V6614" t="s">
        <v>45</v>
      </c>
      <c r="W6614" t="s">
        <v>52</v>
      </c>
      <c r="X6614" t="s">
        <v>38</v>
      </c>
      <c r="Y6614" t="s">
        <v>39</v>
      </c>
      <c r="Z6614" t="s">
        <v>36</v>
      </c>
      <c r="AA6614" t="s">
        <v>52</v>
      </c>
      <c r="AB6614" t="s">
        <v>46</v>
      </c>
      <c r="AC6614" t="s">
        <v>39</v>
      </c>
      <c r="AD6614" t="s">
        <v>38</v>
      </c>
      <c r="AE6614" t="s">
        <v>40</v>
      </c>
    </row>
    <row r="6615" spans="1:31" hidden="1" x14ac:dyDescent="0.3">
      <c r="A6615" t="s">
        <v>30</v>
      </c>
      <c r="B6615" t="s">
        <v>5612</v>
      </c>
      <c r="C6615" t="s">
        <v>50</v>
      </c>
      <c r="D6615" t="s">
        <v>51</v>
      </c>
      <c r="G6615" t="s">
        <v>52</v>
      </c>
      <c r="J6615" t="s">
        <v>44</v>
      </c>
      <c r="K6615" t="s">
        <v>55</v>
      </c>
      <c r="N6615" t="s">
        <v>36</v>
      </c>
      <c r="Q6615" t="s">
        <v>36</v>
      </c>
      <c r="R6615" t="s">
        <v>36</v>
      </c>
      <c r="S6615" t="s">
        <v>36</v>
      </c>
      <c r="T6615" s="1">
        <v>41791</v>
      </c>
      <c r="X6615" t="s">
        <v>38</v>
      </c>
      <c r="Y6615" t="s">
        <v>39</v>
      </c>
      <c r="Z6615" t="s">
        <v>36</v>
      </c>
      <c r="AA6615" t="s">
        <v>36</v>
      </c>
      <c r="AC6615" t="s">
        <v>39</v>
      </c>
      <c r="AD6615" t="s">
        <v>38</v>
      </c>
      <c r="AE6615" t="s">
        <v>40</v>
      </c>
    </row>
    <row r="6616" spans="1:31" hidden="1" x14ac:dyDescent="0.3">
      <c r="A6616" t="s">
        <v>30</v>
      </c>
      <c r="B6616" t="s">
        <v>5612</v>
      </c>
      <c r="C6616" t="s">
        <v>54</v>
      </c>
      <c r="D6616" t="s">
        <v>51</v>
      </c>
      <c r="G6616" t="s">
        <v>52</v>
      </c>
      <c r="J6616" t="s">
        <v>44</v>
      </c>
      <c r="K6616" t="s">
        <v>57</v>
      </c>
      <c r="N6616" t="s">
        <v>36</v>
      </c>
      <c r="Q6616" t="s">
        <v>36</v>
      </c>
      <c r="R6616" t="s">
        <v>36</v>
      </c>
      <c r="S6616" t="s">
        <v>36</v>
      </c>
      <c r="T6616" s="1">
        <v>41791</v>
      </c>
      <c r="X6616" t="s">
        <v>38</v>
      </c>
      <c r="Y6616" t="s">
        <v>39</v>
      </c>
      <c r="Z6616" t="s">
        <v>36</v>
      </c>
      <c r="AA6616" t="s">
        <v>36</v>
      </c>
      <c r="AC6616" t="s">
        <v>39</v>
      </c>
      <c r="AD6616" t="s">
        <v>38</v>
      </c>
      <c r="AE6616" t="s">
        <v>40</v>
      </c>
    </row>
    <row r="6617" spans="1:31" hidden="1" x14ac:dyDescent="0.3">
      <c r="A6617" t="s">
        <v>30</v>
      </c>
      <c r="B6617" t="s">
        <v>5612</v>
      </c>
      <c r="C6617" t="s">
        <v>127</v>
      </c>
      <c r="D6617" t="s">
        <v>51</v>
      </c>
      <c r="G6617" t="s">
        <v>52</v>
      </c>
      <c r="J6617" t="s">
        <v>44</v>
      </c>
      <c r="K6617" t="s">
        <v>52</v>
      </c>
      <c r="N6617" t="s">
        <v>36</v>
      </c>
      <c r="Q6617" t="s">
        <v>36</v>
      </c>
      <c r="R6617" t="s">
        <v>36</v>
      </c>
      <c r="S6617" t="s">
        <v>36</v>
      </c>
      <c r="T6617" s="1">
        <v>41791</v>
      </c>
      <c r="X6617" t="s">
        <v>38</v>
      </c>
      <c r="Y6617" t="s">
        <v>39</v>
      </c>
      <c r="Z6617" t="s">
        <v>36</v>
      </c>
      <c r="AA6617" t="s">
        <v>36</v>
      </c>
      <c r="AC6617" t="s">
        <v>39</v>
      </c>
      <c r="AD6617" t="s">
        <v>38</v>
      </c>
      <c r="AE6617" t="s">
        <v>40</v>
      </c>
    </row>
    <row r="6618" spans="1:31" hidden="1" x14ac:dyDescent="0.3">
      <c r="A6618" t="s">
        <v>30</v>
      </c>
      <c r="B6618" t="s">
        <v>5613</v>
      </c>
      <c r="C6618" t="s">
        <v>3268</v>
      </c>
      <c r="D6618" t="s">
        <v>33</v>
      </c>
      <c r="G6618" t="s">
        <v>34</v>
      </c>
      <c r="H6618" t="s">
        <v>49</v>
      </c>
      <c r="I6618" t="s">
        <v>36</v>
      </c>
      <c r="J6618" t="s">
        <v>9</v>
      </c>
      <c r="K6618" t="s">
        <v>37</v>
      </c>
      <c r="N6618" t="s">
        <v>36</v>
      </c>
      <c r="Q6618" t="s">
        <v>36</v>
      </c>
      <c r="R6618" t="s">
        <v>36</v>
      </c>
      <c r="S6618" t="s">
        <v>36</v>
      </c>
      <c r="T6618" s="1">
        <v>41791</v>
      </c>
      <c r="X6618" t="s">
        <v>38</v>
      </c>
      <c r="Y6618" t="s">
        <v>39</v>
      </c>
      <c r="Z6618" t="s">
        <v>36</v>
      </c>
      <c r="AA6618" t="s">
        <v>36</v>
      </c>
      <c r="AC6618" t="s">
        <v>39</v>
      </c>
      <c r="AD6618" t="s">
        <v>38</v>
      </c>
      <c r="AE6618" t="s">
        <v>40</v>
      </c>
    </row>
    <row r="6619" spans="1:31" hidden="1" x14ac:dyDescent="0.3">
      <c r="A6619" t="s">
        <v>30</v>
      </c>
      <c r="B6619" t="s">
        <v>5613</v>
      </c>
      <c r="C6619" t="s">
        <v>452</v>
      </c>
      <c r="D6619" t="s">
        <v>42</v>
      </c>
      <c r="G6619" t="s">
        <v>49</v>
      </c>
      <c r="J6619" t="s">
        <v>9</v>
      </c>
      <c r="K6619" t="s">
        <v>35</v>
      </c>
      <c r="N6619" t="s">
        <v>36</v>
      </c>
      <c r="Q6619" t="s">
        <v>36</v>
      </c>
      <c r="R6619" t="s">
        <v>36</v>
      </c>
      <c r="S6619" t="s">
        <v>36</v>
      </c>
      <c r="T6619" s="1">
        <v>41791</v>
      </c>
      <c r="V6619" t="s">
        <v>45</v>
      </c>
      <c r="W6619" t="s">
        <v>49</v>
      </c>
      <c r="X6619" t="s">
        <v>38</v>
      </c>
      <c r="Y6619" t="s">
        <v>39</v>
      </c>
      <c r="Z6619" t="s">
        <v>36</v>
      </c>
      <c r="AA6619" t="s">
        <v>49</v>
      </c>
      <c r="AB6619" t="s">
        <v>46</v>
      </c>
      <c r="AC6619" t="s">
        <v>39</v>
      </c>
      <c r="AD6619" t="s">
        <v>38</v>
      </c>
      <c r="AE6619" t="s">
        <v>40</v>
      </c>
    </row>
    <row r="6620" spans="1:31" hidden="1" x14ac:dyDescent="0.3">
      <c r="A6620" t="s">
        <v>30</v>
      </c>
      <c r="B6620" t="s">
        <v>5613</v>
      </c>
      <c r="C6620" t="s">
        <v>3256</v>
      </c>
      <c r="D6620" t="s">
        <v>33</v>
      </c>
      <c r="G6620" t="s">
        <v>34</v>
      </c>
      <c r="H6620" t="s">
        <v>49</v>
      </c>
      <c r="I6620" t="s">
        <v>36</v>
      </c>
      <c r="J6620" t="s">
        <v>9</v>
      </c>
      <c r="K6620" t="s">
        <v>49</v>
      </c>
      <c r="N6620" t="s">
        <v>36</v>
      </c>
      <c r="Q6620" t="s">
        <v>36</v>
      </c>
      <c r="R6620" t="s">
        <v>36</v>
      </c>
      <c r="S6620" t="s">
        <v>36</v>
      </c>
      <c r="T6620" s="1">
        <v>41791</v>
      </c>
      <c r="X6620" t="s">
        <v>38</v>
      </c>
      <c r="Y6620" t="s">
        <v>39</v>
      </c>
      <c r="Z6620" t="s">
        <v>36</v>
      </c>
      <c r="AA6620" t="s">
        <v>36</v>
      </c>
      <c r="AC6620" t="s">
        <v>39</v>
      </c>
      <c r="AD6620" t="s">
        <v>38</v>
      </c>
      <c r="AE6620" t="s">
        <v>40</v>
      </c>
    </row>
    <row r="6621" spans="1:31" hidden="1" x14ac:dyDescent="0.3">
      <c r="A6621" t="s">
        <v>30</v>
      </c>
      <c r="B6621" t="s">
        <v>5613</v>
      </c>
      <c r="C6621" t="s">
        <v>5614</v>
      </c>
      <c r="D6621" t="s">
        <v>33</v>
      </c>
      <c r="G6621" t="s">
        <v>34</v>
      </c>
      <c r="H6621" t="s">
        <v>49</v>
      </c>
      <c r="I6621" t="s">
        <v>36</v>
      </c>
      <c r="J6621" t="s">
        <v>9</v>
      </c>
      <c r="K6621" t="s">
        <v>53</v>
      </c>
      <c r="N6621" t="s">
        <v>36</v>
      </c>
      <c r="Q6621" t="s">
        <v>36</v>
      </c>
      <c r="R6621" t="s">
        <v>36</v>
      </c>
      <c r="S6621" t="s">
        <v>36</v>
      </c>
      <c r="T6621" s="1">
        <v>41791</v>
      </c>
      <c r="X6621" t="s">
        <v>38</v>
      </c>
      <c r="Y6621" t="s">
        <v>39</v>
      </c>
      <c r="Z6621" t="s">
        <v>36</v>
      </c>
      <c r="AA6621" t="s">
        <v>36</v>
      </c>
      <c r="AC6621" t="s">
        <v>39</v>
      </c>
      <c r="AD6621" t="s">
        <v>38</v>
      </c>
      <c r="AE6621" t="s">
        <v>40</v>
      </c>
    </row>
    <row r="6622" spans="1:31" hidden="1" x14ac:dyDescent="0.3">
      <c r="A6622" t="s">
        <v>30</v>
      </c>
      <c r="B6622" t="s">
        <v>5613</v>
      </c>
      <c r="C6622" t="s">
        <v>3970</v>
      </c>
      <c r="D6622" t="s">
        <v>33</v>
      </c>
      <c r="G6622" t="s">
        <v>34</v>
      </c>
      <c r="H6622" t="s">
        <v>136</v>
      </c>
      <c r="I6622" t="s">
        <v>35</v>
      </c>
      <c r="J6622" t="s">
        <v>44</v>
      </c>
      <c r="K6622" t="s">
        <v>55</v>
      </c>
      <c r="N6622" t="s">
        <v>36</v>
      </c>
      <c r="Q6622" t="s">
        <v>36</v>
      </c>
      <c r="R6622" t="s">
        <v>36</v>
      </c>
      <c r="S6622" t="s">
        <v>36</v>
      </c>
      <c r="T6622" s="1">
        <v>41791</v>
      </c>
      <c r="X6622" t="s">
        <v>38</v>
      </c>
      <c r="Y6622" t="s">
        <v>39</v>
      </c>
      <c r="Z6622" t="s">
        <v>36</v>
      </c>
      <c r="AA6622" t="s">
        <v>36</v>
      </c>
      <c r="AC6622" t="s">
        <v>39</v>
      </c>
      <c r="AD6622" t="s">
        <v>38</v>
      </c>
      <c r="AE6622" t="s">
        <v>40</v>
      </c>
    </row>
    <row r="6623" spans="1:31" hidden="1" x14ac:dyDescent="0.3">
      <c r="A6623" t="s">
        <v>30</v>
      </c>
      <c r="B6623" t="s">
        <v>5615</v>
      </c>
      <c r="C6623" t="s">
        <v>3268</v>
      </c>
      <c r="D6623" t="s">
        <v>33</v>
      </c>
      <c r="G6623" t="s">
        <v>34</v>
      </c>
      <c r="H6623" t="s">
        <v>49</v>
      </c>
      <c r="I6623" t="s">
        <v>36</v>
      </c>
      <c r="J6623" t="s">
        <v>9</v>
      </c>
      <c r="K6623" t="s">
        <v>37</v>
      </c>
      <c r="N6623" t="s">
        <v>37</v>
      </c>
      <c r="O6623" t="s">
        <v>69</v>
      </c>
      <c r="P6623" t="s">
        <v>69</v>
      </c>
      <c r="Q6623" t="s">
        <v>37</v>
      </c>
      <c r="R6623" t="s">
        <v>36</v>
      </c>
      <c r="S6623" t="s">
        <v>37</v>
      </c>
      <c r="T6623" t="s">
        <v>322</v>
      </c>
      <c r="U6623" t="s">
        <v>37</v>
      </c>
      <c r="X6623" t="s">
        <v>38</v>
      </c>
      <c r="Y6623" t="s">
        <v>39</v>
      </c>
      <c r="Z6623" t="s">
        <v>49</v>
      </c>
      <c r="AA6623" t="s">
        <v>36</v>
      </c>
      <c r="AC6623" t="s">
        <v>39</v>
      </c>
      <c r="AD6623" t="s">
        <v>38</v>
      </c>
      <c r="AE6623" t="s">
        <v>40</v>
      </c>
    </row>
    <row r="6624" spans="1:31" hidden="1" x14ac:dyDescent="0.3">
      <c r="A6624" t="s">
        <v>30</v>
      </c>
      <c r="B6624" t="s">
        <v>5615</v>
      </c>
      <c r="C6624" t="s">
        <v>76</v>
      </c>
      <c r="D6624" t="s">
        <v>42</v>
      </c>
      <c r="G6624" t="s">
        <v>49</v>
      </c>
      <c r="J6624" t="s">
        <v>9</v>
      </c>
      <c r="K6624" t="s">
        <v>35</v>
      </c>
      <c r="N6624" t="s">
        <v>37</v>
      </c>
      <c r="O6624">
        <v>465220</v>
      </c>
      <c r="P6624">
        <v>465220</v>
      </c>
      <c r="Q6624" t="s">
        <v>37</v>
      </c>
      <c r="R6624" t="s">
        <v>36</v>
      </c>
      <c r="S6624" t="s">
        <v>37</v>
      </c>
      <c r="T6624" t="s">
        <v>322</v>
      </c>
      <c r="U6624" t="s">
        <v>37</v>
      </c>
      <c r="V6624" t="s">
        <v>45</v>
      </c>
      <c r="W6624" t="s">
        <v>49</v>
      </c>
      <c r="X6624" t="s">
        <v>38</v>
      </c>
      <c r="Y6624" t="s">
        <v>39</v>
      </c>
      <c r="Z6624" t="s">
        <v>53</v>
      </c>
      <c r="AA6624" t="s">
        <v>49</v>
      </c>
      <c r="AB6624" t="s">
        <v>46</v>
      </c>
      <c r="AC6624" t="s">
        <v>39</v>
      </c>
      <c r="AD6624" t="s">
        <v>38</v>
      </c>
      <c r="AE6624" t="s">
        <v>40</v>
      </c>
    </row>
    <row r="6625" spans="1:31" hidden="1" x14ac:dyDescent="0.3">
      <c r="A6625" t="s">
        <v>30</v>
      </c>
      <c r="B6625" t="s">
        <v>5615</v>
      </c>
      <c r="C6625" t="s">
        <v>3256</v>
      </c>
      <c r="D6625" t="s">
        <v>33</v>
      </c>
      <c r="G6625" t="s">
        <v>34</v>
      </c>
      <c r="H6625" t="s">
        <v>49</v>
      </c>
      <c r="I6625" t="s">
        <v>36</v>
      </c>
      <c r="J6625" t="s">
        <v>9</v>
      </c>
      <c r="K6625" t="s">
        <v>49</v>
      </c>
      <c r="N6625" t="s">
        <v>37</v>
      </c>
      <c r="O6625" t="s">
        <v>69</v>
      </c>
      <c r="P6625" t="s">
        <v>69</v>
      </c>
      <c r="Q6625" t="s">
        <v>37</v>
      </c>
      <c r="R6625" t="s">
        <v>36</v>
      </c>
      <c r="S6625" t="s">
        <v>37</v>
      </c>
      <c r="T6625" t="s">
        <v>322</v>
      </c>
      <c r="U6625" t="s">
        <v>37</v>
      </c>
      <c r="X6625" t="s">
        <v>38</v>
      </c>
      <c r="Y6625" t="s">
        <v>39</v>
      </c>
      <c r="Z6625" t="s">
        <v>49</v>
      </c>
      <c r="AA6625" t="s">
        <v>36</v>
      </c>
      <c r="AC6625" t="s">
        <v>39</v>
      </c>
      <c r="AD6625" t="s">
        <v>38</v>
      </c>
      <c r="AE6625" t="s">
        <v>40</v>
      </c>
    </row>
    <row r="6626" spans="1:31" hidden="1" x14ac:dyDescent="0.3">
      <c r="A6626" t="s">
        <v>30</v>
      </c>
      <c r="B6626" t="s">
        <v>5615</v>
      </c>
      <c r="C6626" t="s">
        <v>5614</v>
      </c>
      <c r="D6626" t="s">
        <v>33</v>
      </c>
      <c r="G6626" t="s">
        <v>34</v>
      </c>
      <c r="H6626" t="s">
        <v>49</v>
      </c>
      <c r="I6626" t="s">
        <v>36</v>
      </c>
      <c r="J6626" t="s">
        <v>9</v>
      </c>
      <c r="K6626" t="s">
        <v>53</v>
      </c>
      <c r="N6626" t="s">
        <v>37</v>
      </c>
      <c r="O6626" t="s">
        <v>69</v>
      </c>
      <c r="P6626" t="s">
        <v>69</v>
      </c>
      <c r="Q6626" t="s">
        <v>37</v>
      </c>
      <c r="R6626" t="s">
        <v>36</v>
      </c>
      <c r="S6626" t="s">
        <v>37</v>
      </c>
      <c r="T6626" t="s">
        <v>322</v>
      </c>
      <c r="U6626" t="s">
        <v>37</v>
      </c>
      <c r="X6626" t="s">
        <v>38</v>
      </c>
      <c r="Y6626" t="s">
        <v>39</v>
      </c>
      <c r="Z6626" t="s">
        <v>49</v>
      </c>
      <c r="AA6626" t="s">
        <v>36</v>
      </c>
      <c r="AC6626" t="s">
        <v>39</v>
      </c>
      <c r="AD6626" t="s">
        <v>38</v>
      </c>
      <c r="AE6626" t="s">
        <v>40</v>
      </c>
    </row>
    <row r="6627" spans="1:31" hidden="1" x14ac:dyDescent="0.3">
      <c r="A6627" t="s">
        <v>30</v>
      </c>
      <c r="B6627" t="s">
        <v>5615</v>
      </c>
      <c r="C6627" t="s">
        <v>3970</v>
      </c>
      <c r="D6627" t="s">
        <v>33</v>
      </c>
      <c r="G6627" t="s">
        <v>34</v>
      </c>
      <c r="H6627" t="s">
        <v>136</v>
      </c>
      <c r="I6627" t="s">
        <v>35</v>
      </c>
      <c r="J6627" t="s">
        <v>44</v>
      </c>
      <c r="K6627" t="s">
        <v>55</v>
      </c>
      <c r="N6627" t="s">
        <v>37</v>
      </c>
      <c r="O6627" t="s">
        <v>69</v>
      </c>
      <c r="P6627" t="s">
        <v>69</v>
      </c>
      <c r="Q6627" t="s">
        <v>37</v>
      </c>
      <c r="R6627" t="s">
        <v>36</v>
      </c>
      <c r="S6627" t="s">
        <v>37</v>
      </c>
      <c r="T6627" t="s">
        <v>322</v>
      </c>
      <c r="U6627" t="s">
        <v>37</v>
      </c>
      <c r="X6627" t="s">
        <v>38</v>
      </c>
      <c r="Y6627" t="s">
        <v>39</v>
      </c>
      <c r="Z6627" t="s">
        <v>49</v>
      </c>
      <c r="AA6627" t="s">
        <v>36</v>
      </c>
      <c r="AC6627" t="s">
        <v>39</v>
      </c>
      <c r="AD6627" t="s">
        <v>38</v>
      </c>
      <c r="AE6627" t="s">
        <v>40</v>
      </c>
    </row>
    <row r="6628" spans="1:31" hidden="1" x14ac:dyDescent="0.3">
      <c r="A6628" t="s">
        <v>30</v>
      </c>
      <c r="B6628" t="s">
        <v>5616</v>
      </c>
      <c r="C6628" t="s">
        <v>663</v>
      </c>
      <c r="D6628" t="s">
        <v>33</v>
      </c>
      <c r="G6628" t="s">
        <v>34</v>
      </c>
      <c r="H6628" t="s">
        <v>49</v>
      </c>
      <c r="I6628" t="s">
        <v>36</v>
      </c>
      <c r="J6628" t="s">
        <v>9</v>
      </c>
      <c r="K6628" t="s">
        <v>37</v>
      </c>
      <c r="N6628" t="s">
        <v>37</v>
      </c>
      <c r="O6628">
        <v>80</v>
      </c>
      <c r="P6628">
        <v>80</v>
      </c>
      <c r="Q6628" t="s">
        <v>37</v>
      </c>
      <c r="R6628" t="s">
        <v>36</v>
      </c>
      <c r="S6628" t="s">
        <v>37</v>
      </c>
      <c r="T6628" t="s">
        <v>322</v>
      </c>
      <c r="U6628" t="s">
        <v>37</v>
      </c>
      <c r="X6628" t="s">
        <v>38</v>
      </c>
      <c r="Y6628" t="s">
        <v>39</v>
      </c>
      <c r="Z6628" t="s">
        <v>35</v>
      </c>
      <c r="AA6628" t="s">
        <v>36</v>
      </c>
      <c r="AC6628" t="s">
        <v>39</v>
      </c>
      <c r="AD6628" t="s">
        <v>38</v>
      </c>
      <c r="AE6628" t="s">
        <v>40</v>
      </c>
    </row>
    <row r="6629" spans="1:31" hidden="1" x14ac:dyDescent="0.3">
      <c r="A6629" t="s">
        <v>30</v>
      </c>
      <c r="B6629" t="s">
        <v>5616</v>
      </c>
      <c r="C6629" t="s">
        <v>651</v>
      </c>
      <c r="D6629" t="s">
        <v>33</v>
      </c>
      <c r="G6629" t="s">
        <v>34</v>
      </c>
      <c r="H6629" t="s">
        <v>49</v>
      </c>
      <c r="I6629" t="s">
        <v>36</v>
      </c>
      <c r="J6629" t="s">
        <v>9</v>
      </c>
      <c r="K6629" t="s">
        <v>35</v>
      </c>
      <c r="N6629" t="s">
        <v>37</v>
      </c>
      <c r="O6629" t="s">
        <v>69</v>
      </c>
      <c r="P6629" t="s">
        <v>69</v>
      </c>
      <c r="Q6629" t="s">
        <v>37</v>
      </c>
      <c r="R6629" t="s">
        <v>36</v>
      </c>
      <c r="S6629" t="s">
        <v>37</v>
      </c>
      <c r="T6629" t="s">
        <v>322</v>
      </c>
      <c r="U6629" t="s">
        <v>37</v>
      </c>
      <c r="X6629" t="s">
        <v>38</v>
      </c>
      <c r="Y6629" t="s">
        <v>39</v>
      </c>
      <c r="Z6629" t="s">
        <v>49</v>
      </c>
      <c r="AA6629" t="s">
        <v>36</v>
      </c>
      <c r="AC6629" t="s">
        <v>39</v>
      </c>
      <c r="AD6629" t="s">
        <v>38</v>
      </c>
      <c r="AE6629" t="s">
        <v>40</v>
      </c>
    </row>
    <row r="6630" spans="1:31" hidden="1" x14ac:dyDescent="0.3">
      <c r="A6630" t="s">
        <v>30</v>
      </c>
      <c r="B6630" t="s">
        <v>5616</v>
      </c>
      <c r="C6630" t="s">
        <v>5617</v>
      </c>
      <c r="D6630" t="s">
        <v>42</v>
      </c>
      <c r="G6630" t="s">
        <v>55</v>
      </c>
      <c r="J6630" t="s">
        <v>44</v>
      </c>
      <c r="K6630" t="s">
        <v>49</v>
      </c>
      <c r="N6630" t="s">
        <v>37</v>
      </c>
      <c r="O6630">
        <v>31</v>
      </c>
      <c r="P6630">
        <v>31</v>
      </c>
      <c r="Q6630" t="s">
        <v>37</v>
      </c>
      <c r="R6630" t="s">
        <v>36</v>
      </c>
      <c r="S6630" t="s">
        <v>37</v>
      </c>
      <c r="T6630" t="s">
        <v>322</v>
      </c>
      <c r="U6630" t="s">
        <v>37</v>
      </c>
      <c r="V6630" t="s">
        <v>45</v>
      </c>
      <c r="W6630" t="s">
        <v>55</v>
      </c>
      <c r="X6630" t="s">
        <v>38</v>
      </c>
      <c r="Y6630" t="s">
        <v>39</v>
      </c>
      <c r="Z6630" t="s">
        <v>35</v>
      </c>
      <c r="AA6630" t="s">
        <v>55</v>
      </c>
      <c r="AB6630" t="s">
        <v>46</v>
      </c>
      <c r="AC6630" t="s">
        <v>39</v>
      </c>
      <c r="AD6630" t="s">
        <v>38</v>
      </c>
      <c r="AE6630" t="s">
        <v>40</v>
      </c>
    </row>
    <row r="6631" spans="1:31" hidden="1" x14ac:dyDescent="0.3">
      <c r="A6631" t="s">
        <v>30</v>
      </c>
      <c r="B6631" t="s">
        <v>5616</v>
      </c>
      <c r="C6631" t="s">
        <v>3966</v>
      </c>
      <c r="D6631" t="s">
        <v>33</v>
      </c>
      <c r="G6631" t="s">
        <v>34</v>
      </c>
      <c r="H6631" t="s">
        <v>37</v>
      </c>
      <c r="I6631" t="s">
        <v>36</v>
      </c>
      <c r="J6631" t="s">
        <v>44</v>
      </c>
      <c r="K6631" t="s">
        <v>53</v>
      </c>
      <c r="N6631" t="s">
        <v>36</v>
      </c>
      <c r="Q6631" t="s">
        <v>36</v>
      </c>
      <c r="R6631" t="s">
        <v>37</v>
      </c>
      <c r="S6631" t="s">
        <v>36</v>
      </c>
      <c r="T6631" t="s">
        <v>322</v>
      </c>
      <c r="X6631" t="s">
        <v>38</v>
      </c>
      <c r="Y6631" t="s">
        <v>39</v>
      </c>
      <c r="Z6631" t="s">
        <v>36</v>
      </c>
      <c r="AA6631" t="s">
        <v>36</v>
      </c>
      <c r="AC6631" t="s">
        <v>39</v>
      </c>
      <c r="AD6631" t="s">
        <v>38</v>
      </c>
      <c r="AE6631" t="s">
        <v>40</v>
      </c>
    </row>
    <row r="6632" spans="1:31" hidden="1" x14ac:dyDescent="0.3">
      <c r="A6632" t="s">
        <v>30</v>
      </c>
      <c r="B6632" t="s">
        <v>5616</v>
      </c>
      <c r="C6632" t="s">
        <v>5618</v>
      </c>
      <c r="D6632" t="s">
        <v>42</v>
      </c>
      <c r="G6632" t="s">
        <v>110</v>
      </c>
      <c r="J6632" t="s">
        <v>44</v>
      </c>
      <c r="K6632" t="s">
        <v>55</v>
      </c>
      <c r="N6632" t="s">
        <v>36</v>
      </c>
      <c r="Q6632" t="s">
        <v>36</v>
      </c>
      <c r="R6632" t="s">
        <v>37</v>
      </c>
      <c r="S6632" t="s">
        <v>36</v>
      </c>
      <c r="T6632" t="s">
        <v>322</v>
      </c>
      <c r="V6632" t="s">
        <v>45</v>
      </c>
      <c r="W6632" t="s">
        <v>110</v>
      </c>
      <c r="X6632" t="s">
        <v>38</v>
      </c>
      <c r="Y6632" t="s">
        <v>39</v>
      </c>
      <c r="Z6632" t="s">
        <v>36</v>
      </c>
      <c r="AA6632" t="s">
        <v>110</v>
      </c>
      <c r="AB6632" t="s">
        <v>46</v>
      </c>
      <c r="AC6632" t="s">
        <v>39</v>
      </c>
      <c r="AD6632" t="s">
        <v>38</v>
      </c>
      <c r="AE6632" t="s">
        <v>40</v>
      </c>
    </row>
    <row r="6633" spans="1:31" hidden="1" x14ac:dyDescent="0.3">
      <c r="A6633" t="s">
        <v>30</v>
      </c>
      <c r="B6633" t="s">
        <v>5619</v>
      </c>
      <c r="C6633" t="s">
        <v>663</v>
      </c>
      <c r="D6633" t="s">
        <v>33</v>
      </c>
      <c r="G6633" t="s">
        <v>34</v>
      </c>
      <c r="H6633" t="s">
        <v>49</v>
      </c>
      <c r="I6633" t="s">
        <v>36</v>
      </c>
      <c r="J6633" t="s">
        <v>9</v>
      </c>
      <c r="K6633" t="s">
        <v>37</v>
      </c>
      <c r="N6633" t="s">
        <v>36</v>
      </c>
      <c r="Q6633" t="s">
        <v>36</v>
      </c>
      <c r="R6633" t="s">
        <v>36</v>
      </c>
      <c r="S6633" t="s">
        <v>36</v>
      </c>
      <c r="T6633" s="1">
        <v>41791</v>
      </c>
      <c r="X6633" t="s">
        <v>38</v>
      </c>
      <c r="Y6633" t="s">
        <v>39</v>
      </c>
      <c r="Z6633" t="s">
        <v>36</v>
      </c>
      <c r="AA6633" t="s">
        <v>36</v>
      </c>
      <c r="AC6633" t="s">
        <v>39</v>
      </c>
      <c r="AD6633" t="s">
        <v>38</v>
      </c>
      <c r="AE6633" t="s">
        <v>40</v>
      </c>
    </row>
    <row r="6634" spans="1:31" hidden="1" x14ac:dyDescent="0.3">
      <c r="A6634" t="s">
        <v>30</v>
      </c>
      <c r="B6634" t="s">
        <v>5619</v>
      </c>
      <c r="C6634" t="s">
        <v>76</v>
      </c>
      <c r="D6634" t="s">
        <v>42</v>
      </c>
      <c r="G6634" t="s">
        <v>49</v>
      </c>
      <c r="J6634" t="s">
        <v>9</v>
      </c>
      <c r="K6634" t="s">
        <v>35</v>
      </c>
      <c r="N6634" t="s">
        <v>36</v>
      </c>
      <c r="Q6634" t="s">
        <v>36</v>
      </c>
      <c r="R6634" t="s">
        <v>36</v>
      </c>
      <c r="S6634" t="s">
        <v>36</v>
      </c>
      <c r="T6634" s="1">
        <v>41791</v>
      </c>
      <c r="V6634" t="s">
        <v>45</v>
      </c>
      <c r="W6634" t="s">
        <v>49</v>
      </c>
      <c r="X6634" t="s">
        <v>38</v>
      </c>
      <c r="Y6634" t="s">
        <v>39</v>
      </c>
      <c r="Z6634" t="s">
        <v>36</v>
      </c>
      <c r="AA6634" t="s">
        <v>49</v>
      </c>
      <c r="AB6634" t="s">
        <v>46</v>
      </c>
      <c r="AC6634" t="s">
        <v>39</v>
      </c>
      <c r="AD6634" t="s">
        <v>38</v>
      </c>
      <c r="AE6634" t="s">
        <v>40</v>
      </c>
    </row>
    <row r="6635" spans="1:31" hidden="1" x14ac:dyDescent="0.3">
      <c r="A6635" t="s">
        <v>30</v>
      </c>
      <c r="B6635" t="s">
        <v>5619</v>
      </c>
      <c r="C6635" t="s">
        <v>651</v>
      </c>
      <c r="D6635" t="s">
        <v>33</v>
      </c>
      <c r="G6635" t="s">
        <v>34</v>
      </c>
      <c r="H6635" t="s">
        <v>49</v>
      </c>
      <c r="I6635" t="s">
        <v>36</v>
      </c>
      <c r="J6635" t="s">
        <v>44</v>
      </c>
      <c r="K6635" t="s">
        <v>49</v>
      </c>
      <c r="N6635" t="s">
        <v>36</v>
      </c>
      <c r="Q6635" t="s">
        <v>36</v>
      </c>
      <c r="R6635" t="s">
        <v>36</v>
      </c>
      <c r="S6635" t="s">
        <v>36</v>
      </c>
      <c r="T6635" s="1">
        <v>41791</v>
      </c>
      <c r="X6635" t="s">
        <v>38</v>
      </c>
      <c r="Y6635" t="s">
        <v>39</v>
      </c>
      <c r="Z6635" t="s">
        <v>36</v>
      </c>
      <c r="AA6635" t="s">
        <v>36</v>
      </c>
      <c r="AC6635" t="s">
        <v>39</v>
      </c>
      <c r="AD6635" t="s">
        <v>38</v>
      </c>
      <c r="AE6635" t="s">
        <v>40</v>
      </c>
    </row>
    <row r="6636" spans="1:31" hidden="1" x14ac:dyDescent="0.3">
      <c r="A6636" t="s">
        <v>30</v>
      </c>
      <c r="B6636" t="s">
        <v>5619</v>
      </c>
      <c r="C6636" t="s">
        <v>5617</v>
      </c>
      <c r="D6636" t="s">
        <v>42</v>
      </c>
      <c r="G6636" t="s">
        <v>55</v>
      </c>
      <c r="J6636" t="s">
        <v>44</v>
      </c>
      <c r="K6636" t="s">
        <v>53</v>
      </c>
      <c r="N6636" t="s">
        <v>36</v>
      </c>
      <c r="Q6636" t="s">
        <v>36</v>
      </c>
      <c r="R6636" t="s">
        <v>36</v>
      </c>
      <c r="S6636" t="s">
        <v>36</v>
      </c>
      <c r="T6636" s="1">
        <v>41791</v>
      </c>
      <c r="V6636" t="s">
        <v>45</v>
      </c>
      <c r="W6636" t="s">
        <v>55</v>
      </c>
      <c r="X6636" t="s">
        <v>38</v>
      </c>
      <c r="Y6636" t="s">
        <v>39</v>
      </c>
      <c r="Z6636" t="s">
        <v>36</v>
      </c>
      <c r="AA6636" t="s">
        <v>55</v>
      </c>
      <c r="AB6636" t="s">
        <v>46</v>
      </c>
      <c r="AC6636" t="s">
        <v>39</v>
      </c>
      <c r="AD6636" t="s">
        <v>38</v>
      </c>
      <c r="AE6636" t="s">
        <v>40</v>
      </c>
    </row>
    <row r="6637" spans="1:31" hidden="1" x14ac:dyDescent="0.3">
      <c r="A6637" t="s">
        <v>30</v>
      </c>
      <c r="B6637" t="s">
        <v>5620</v>
      </c>
      <c r="C6637" t="s">
        <v>3278</v>
      </c>
      <c r="D6637" t="s">
        <v>42</v>
      </c>
      <c r="G6637" t="s">
        <v>57</v>
      </c>
      <c r="J6637" t="s">
        <v>44</v>
      </c>
      <c r="K6637" t="s">
        <v>37</v>
      </c>
      <c r="N6637" t="s">
        <v>36</v>
      </c>
      <c r="Q6637" t="s">
        <v>36</v>
      </c>
      <c r="R6637" t="s">
        <v>36</v>
      </c>
      <c r="S6637" t="s">
        <v>36</v>
      </c>
      <c r="T6637" s="1">
        <v>41791</v>
      </c>
      <c r="V6637" t="s">
        <v>45</v>
      </c>
      <c r="W6637" t="s">
        <v>57</v>
      </c>
      <c r="X6637" t="s">
        <v>38</v>
      </c>
      <c r="Y6637" t="s">
        <v>39</v>
      </c>
      <c r="Z6637" t="s">
        <v>36</v>
      </c>
      <c r="AA6637" t="s">
        <v>57</v>
      </c>
      <c r="AB6637" t="s">
        <v>46</v>
      </c>
      <c r="AC6637" t="s">
        <v>39</v>
      </c>
      <c r="AD6637" t="s">
        <v>38</v>
      </c>
      <c r="AE6637" t="s">
        <v>40</v>
      </c>
    </row>
    <row r="6638" spans="1:31" hidden="1" x14ac:dyDescent="0.3">
      <c r="A6638" t="s">
        <v>30</v>
      </c>
      <c r="B6638" t="s">
        <v>5620</v>
      </c>
      <c r="C6638" t="s">
        <v>159</v>
      </c>
      <c r="D6638" t="s">
        <v>33</v>
      </c>
      <c r="G6638" t="s">
        <v>34</v>
      </c>
      <c r="H6638" t="s">
        <v>57</v>
      </c>
      <c r="I6638" t="s">
        <v>36</v>
      </c>
      <c r="J6638" t="s">
        <v>44</v>
      </c>
      <c r="K6638" t="s">
        <v>35</v>
      </c>
      <c r="N6638" t="s">
        <v>36</v>
      </c>
      <c r="Q6638" t="s">
        <v>36</v>
      </c>
      <c r="R6638" t="s">
        <v>36</v>
      </c>
      <c r="S6638" t="s">
        <v>36</v>
      </c>
      <c r="T6638" s="1">
        <v>41791</v>
      </c>
      <c r="X6638" t="s">
        <v>38</v>
      </c>
      <c r="Y6638" t="s">
        <v>39</v>
      </c>
      <c r="Z6638" t="s">
        <v>36</v>
      </c>
      <c r="AA6638" t="s">
        <v>36</v>
      </c>
      <c r="AC6638" t="s">
        <v>39</v>
      </c>
      <c r="AD6638" t="s">
        <v>38</v>
      </c>
      <c r="AE6638" t="s">
        <v>40</v>
      </c>
    </row>
    <row r="6639" spans="1:31" hidden="1" x14ac:dyDescent="0.3">
      <c r="A6639" t="s">
        <v>30</v>
      </c>
      <c r="B6639" t="s">
        <v>5620</v>
      </c>
      <c r="C6639" t="s">
        <v>643</v>
      </c>
      <c r="D6639" t="s">
        <v>33</v>
      </c>
      <c r="G6639" t="s">
        <v>34</v>
      </c>
      <c r="H6639" t="s">
        <v>35</v>
      </c>
      <c r="I6639" t="s">
        <v>36</v>
      </c>
      <c r="J6639" t="s">
        <v>44</v>
      </c>
      <c r="K6639" t="s">
        <v>49</v>
      </c>
      <c r="N6639" t="s">
        <v>36</v>
      </c>
      <c r="Q6639" t="s">
        <v>36</v>
      </c>
      <c r="R6639" t="s">
        <v>36</v>
      </c>
      <c r="S6639" t="s">
        <v>36</v>
      </c>
      <c r="T6639" s="1">
        <v>41791</v>
      </c>
      <c r="X6639" t="s">
        <v>38</v>
      </c>
      <c r="Y6639" t="s">
        <v>39</v>
      </c>
      <c r="Z6639" t="s">
        <v>36</v>
      </c>
      <c r="AA6639" t="s">
        <v>36</v>
      </c>
      <c r="AC6639" t="s">
        <v>39</v>
      </c>
      <c r="AD6639" t="s">
        <v>38</v>
      </c>
      <c r="AE6639" t="s">
        <v>40</v>
      </c>
    </row>
    <row r="6640" spans="1:31" hidden="1" x14ac:dyDescent="0.3">
      <c r="A6640" t="s">
        <v>30</v>
      </c>
      <c r="B6640" t="s">
        <v>5620</v>
      </c>
      <c r="C6640" t="s">
        <v>691</v>
      </c>
      <c r="D6640" t="s">
        <v>33</v>
      </c>
      <c r="G6640" t="s">
        <v>34</v>
      </c>
      <c r="H6640" t="s">
        <v>35</v>
      </c>
      <c r="I6640" t="s">
        <v>36</v>
      </c>
      <c r="J6640" t="s">
        <v>44</v>
      </c>
      <c r="K6640" t="s">
        <v>53</v>
      </c>
      <c r="N6640" t="s">
        <v>36</v>
      </c>
      <c r="Q6640" t="s">
        <v>36</v>
      </c>
      <c r="R6640" t="s">
        <v>36</v>
      </c>
      <c r="S6640" t="s">
        <v>36</v>
      </c>
      <c r="T6640" s="1">
        <v>41791</v>
      </c>
      <c r="X6640" t="s">
        <v>38</v>
      </c>
      <c r="Y6640" t="s">
        <v>39</v>
      </c>
      <c r="Z6640" t="s">
        <v>36</v>
      </c>
      <c r="AA6640" t="s">
        <v>36</v>
      </c>
      <c r="AC6640" t="s">
        <v>39</v>
      </c>
      <c r="AD6640" t="s">
        <v>38</v>
      </c>
      <c r="AE6640" t="s">
        <v>40</v>
      </c>
    </row>
    <row r="6641" spans="1:31" hidden="1" x14ac:dyDescent="0.3">
      <c r="A6641" t="s">
        <v>30</v>
      </c>
      <c r="B6641" t="s">
        <v>5621</v>
      </c>
      <c r="C6641" t="s">
        <v>827</v>
      </c>
      <c r="D6641" t="s">
        <v>42</v>
      </c>
      <c r="G6641" t="s">
        <v>57</v>
      </c>
      <c r="J6641" t="s">
        <v>9</v>
      </c>
      <c r="K6641" t="s">
        <v>37</v>
      </c>
      <c r="N6641" t="s">
        <v>55</v>
      </c>
      <c r="O6641">
        <v>31</v>
      </c>
      <c r="P6641">
        <v>35</v>
      </c>
      <c r="Q6641" t="s">
        <v>36</v>
      </c>
      <c r="R6641" t="s">
        <v>36</v>
      </c>
      <c r="S6641" t="s">
        <v>55</v>
      </c>
      <c r="T6641" s="1">
        <v>43027</v>
      </c>
      <c r="U6641" t="s">
        <v>5622</v>
      </c>
      <c r="V6641" t="s">
        <v>45</v>
      </c>
      <c r="W6641" t="s">
        <v>57</v>
      </c>
      <c r="X6641" t="s">
        <v>38</v>
      </c>
      <c r="Y6641" t="s">
        <v>39</v>
      </c>
      <c r="Z6641" t="s">
        <v>35</v>
      </c>
      <c r="AA6641" t="s">
        <v>57</v>
      </c>
      <c r="AB6641" t="s">
        <v>46</v>
      </c>
      <c r="AC6641" t="s">
        <v>39</v>
      </c>
      <c r="AD6641" t="s">
        <v>38</v>
      </c>
      <c r="AE6641" t="s">
        <v>105</v>
      </c>
    </row>
    <row r="6642" spans="1:31" hidden="1" x14ac:dyDescent="0.3">
      <c r="A6642" t="s">
        <v>30</v>
      </c>
      <c r="B6642" t="s">
        <v>5621</v>
      </c>
      <c r="C6642" t="s">
        <v>326</v>
      </c>
      <c r="D6642" t="s">
        <v>33</v>
      </c>
      <c r="G6642" t="s">
        <v>34</v>
      </c>
      <c r="H6642" t="s">
        <v>57</v>
      </c>
      <c r="I6642" t="s">
        <v>36</v>
      </c>
      <c r="J6642" t="s">
        <v>9</v>
      </c>
      <c r="K6642" t="s">
        <v>35</v>
      </c>
      <c r="N6642" t="s">
        <v>5623</v>
      </c>
      <c r="O6642" t="s">
        <v>69</v>
      </c>
      <c r="P6642" t="s">
        <v>5472</v>
      </c>
      <c r="Q6642" t="s">
        <v>36</v>
      </c>
      <c r="R6642" t="s">
        <v>36</v>
      </c>
      <c r="S6642" t="s">
        <v>37</v>
      </c>
      <c r="T6642" s="1">
        <v>43027</v>
      </c>
      <c r="U6642" t="s">
        <v>5622</v>
      </c>
      <c r="X6642" t="s">
        <v>38</v>
      </c>
      <c r="Y6642" t="s">
        <v>39</v>
      </c>
      <c r="Z6642" t="s">
        <v>53</v>
      </c>
      <c r="AA6642" t="s">
        <v>36</v>
      </c>
      <c r="AC6642" t="s">
        <v>39</v>
      </c>
      <c r="AD6642" t="s">
        <v>38</v>
      </c>
      <c r="AE6642" t="s">
        <v>40</v>
      </c>
    </row>
    <row r="6643" spans="1:31" hidden="1" x14ac:dyDescent="0.3">
      <c r="A6643" t="s">
        <v>30</v>
      </c>
      <c r="B6643" t="s">
        <v>5621</v>
      </c>
      <c r="C6643" t="s">
        <v>397</v>
      </c>
      <c r="D6643" t="s">
        <v>51</v>
      </c>
      <c r="G6643" t="s">
        <v>52</v>
      </c>
      <c r="J6643" t="s">
        <v>9</v>
      </c>
      <c r="K6643" t="s">
        <v>49</v>
      </c>
      <c r="N6643" t="s">
        <v>3870</v>
      </c>
      <c r="O6643" t="s">
        <v>5624</v>
      </c>
      <c r="P6643" t="s">
        <v>5625</v>
      </c>
      <c r="Q6643" t="s">
        <v>36</v>
      </c>
      <c r="R6643" t="s">
        <v>36</v>
      </c>
      <c r="S6643" t="s">
        <v>3870</v>
      </c>
      <c r="T6643" s="1">
        <v>43027</v>
      </c>
      <c r="U6643" t="s">
        <v>5622</v>
      </c>
      <c r="X6643" t="s">
        <v>38</v>
      </c>
      <c r="Y6643" t="s">
        <v>39</v>
      </c>
      <c r="Z6643" t="s">
        <v>68</v>
      </c>
      <c r="AA6643" t="s">
        <v>36</v>
      </c>
      <c r="AC6643" t="s">
        <v>39</v>
      </c>
      <c r="AD6643" t="s">
        <v>38</v>
      </c>
      <c r="AE6643" t="s">
        <v>105</v>
      </c>
    </row>
    <row r="6644" spans="1:31" hidden="1" x14ac:dyDescent="0.3">
      <c r="A6644" t="s">
        <v>30</v>
      </c>
      <c r="B6644" t="s">
        <v>5621</v>
      </c>
      <c r="C6644" t="s">
        <v>398</v>
      </c>
      <c r="D6644" t="s">
        <v>51</v>
      </c>
      <c r="G6644" t="s">
        <v>52</v>
      </c>
      <c r="J6644" t="s">
        <v>44</v>
      </c>
      <c r="K6644" t="s">
        <v>53</v>
      </c>
      <c r="N6644" t="s">
        <v>35</v>
      </c>
      <c r="O6644" t="s">
        <v>5626</v>
      </c>
      <c r="P6644" t="s">
        <v>5627</v>
      </c>
      <c r="Q6644" t="s">
        <v>84</v>
      </c>
      <c r="R6644" t="s">
        <v>5628</v>
      </c>
      <c r="S6644" t="s">
        <v>37</v>
      </c>
      <c r="T6644" s="1">
        <v>43027</v>
      </c>
      <c r="U6644" t="s">
        <v>35</v>
      </c>
      <c r="X6644" t="s">
        <v>38</v>
      </c>
      <c r="Y6644" t="s">
        <v>39</v>
      </c>
      <c r="Z6644" t="s">
        <v>35</v>
      </c>
      <c r="AA6644" t="s">
        <v>36</v>
      </c>
      <c r="AC6644" t="s">
        <v>39</v>
      </c>
      <c r="AD6644" t="s">
        <v>38</v>
      </c>
      <c r="AE6644" t="s">
        <v>40</v>
      </c>
    </row>
    <row r="6645" spans="1:31" hidden="1" x14ac:dyDescent="0.3">
      <c r="A6645" t="s">
        <v>30</v>
      </c>
      <c r="B6645" t="s">
        <v>5629</v>
      </c>
      <c r="C6645" t="s">
        <v>3296</v>
      </c>
      <c r="D6645" t="s">
        <v>42</v>
      </c>
      <c r="G6645" t="s">
        <v>55</v>
      </c>
      <c r="J6645" t="s">
        <v>9</v>
      </c>
      <c r="K6645" t="s">
        <v>37</v>
      </c>
      <c r="N6645" t="s">
        <v>36</v>
      </c>
      <c r="Q6645" t="s">
        <v>36</v>
      </c>
      <c r="R6645" t="s">
        <v>36</v>
      </c>
      <c r="S6645" t="s">
        <v>36</v>
      </c>
      <c r="T6645" s="1">
        <v>41791</v>
      </c>
      <c r="V6645" t="s">
        <v>45</v>
      </c>
      <c r="W6645" t="s">
        <v>55</v>
      </c>
      <c r="X6645" t="s">
        <v>38</v>
      </c>
      <c r="Y6645" t="s">
        <v>39</v>
      </c>
      <c r="Z6645" t="s">
        <v>36</v>
      </c>
      <c r="AA6645" t="s">
        <v>55</v>
      </c>
      <c r="AB6645" t="s">
        <v>46</v>
      </c>
      <c r="AC6645" t="s">
        <v>39</v>
      </c>
      <c r="AD6645" t="s">
        <v>38</v>
      </c>
      <c r="AE6645" t="s">
        <v>40</v>
      </c>
    </row>
    <row r="6646" spans="1:31" hidden="1" x14ac:dyDescent="0.3">
      <c r="A6646" t="s">
        <v>30</v>
      </c>
      <c r="B6646" t="s">
        <v>5629</v>
      </c>
      <c r="C6646" t="s">
        <v>326</v>
      </c>
      <c r="D6646" t="s">
        <v>33</v>
      </c>
      <c r="G6646" t="s">
        <v>34</v>
      </c>
      <c r="H6646" t="s">
        <v>57</v>
      </c>
      <c r="I6646" t="s">
        <v>36</v>
      </c>
      <c r="J6646" t="s">
        <v>9</v>
      </c>
      <c r="K6646" t="s">
        <v>35</v>
      </c>
      <c r="N6646" t="s">
        <v>36</v>
      </c>
      <c r="Q6646" t="s">
        <v>36</v>
      </c>
      <c r="R6646" t="s">
        <v>36</v>
      </c>
      <c r="S6646" t="s">
        <v>36</v>
      </c>
      <c r="T6646" s="1">
        <v>41791</v>
      </c>
      <c r="X6646" t="s">
        <v>38</v>
      </c>
      <c r="Y6646" t="s">
        <v>39</v>
      </c>
      <c r="Z6646" t="s">
        <v>36</v>
      </c>
      <c r="AA6646" t="s">
        <v>36</v>
      </c>
      <c r="AC6646" t="s">
        <v>39</v>
      </c>
      <c r="AD6646" t="s">
        <v>38</v>
      </c>
      <c r="AE6646" t="s">
        <v>40</v>
      </c>
    </row>
    <row r="6647" spans="1:31" hidden="1" x14ac:dyDescent="0.3">
      <c r="A6647" t="s">
        <v>30</v>
      </c>
      <c r="B6647" t="s">
        <v>5629</v>
      </c>
      <c r="C6647" t="s">
        <v>5630</v>
      </c>
      <c r="D6647" t="s">
        <v>33</v>
      </c>
      <c r="G6647" t="s">
        <v>34</v>
      </c>
      <c r="H6647" t="s">
        <v>49</v>
      </c>
      <c r="I6647" t="s">
        <v>36</v>
      </c>
      <c r="J6647" t="s">
        <v>9</v>
      </c>
      <c r="K6647" t="s">
        <v>49</v>
      </c>
      <c r="N6647" t="s">
        <v>36</v>
      </c>
      <c r="Q6647" t="s">
        <v>36</v>
      </c>
      <c r="R6647" t="s">
        <v>36</v>
      </c>
      <c r="S6647" t="s">
        <v>36</v>
      </c>
      <c r="T6647" s="1">
        <v>41791</v>
      </c>
      <c r="X6647" t="s">
        <v>38</v>
      </c>
      <c r="Y6647" t="s">
        <v>39</v>
      </c>
      <c r="Z6647" t="s">
        <v>36</v>
      </c>
      <c r="AA6647" t="s">
        <v>36</v>
      </c>
      <c r="AC6647" t="s">
        <v>39</v>
      </c>
      <c r="AD6647" t="s">
        <v>38</v>
      </c>
      <c r="AE6647" t="s">
        <v>40</v>
      </c>
    </row>
    <row r="6648" spans="1:31" hidden="1" x14ac:dyDescent="0.3">
      <c r="A6648" t="s">
        <v>30</v>
      </c>
      <c r="B6648" t="s">
        <v>5629</v>
      </c>
      <c r="C6648" t="s">
        <v>50</v>
      </c>
      <c r="D6648" t="s">
        <v>51</v>
      </c>
      <c r="G6648" t="s">
        <v>52</v>
      </c>
      <c r="J6648" t="s">
        <v>44</v>
      </c>
      <c r="K6648" t="s">
        <v>53</v>
      </c>
      <c r="N6648" t="s">
        <v>36</v>
      </c>
      <c r="Q6648" t="s">
        <v>36</v>
      </c>
      <c r="R6648" t="s">
        <v>36</v>
      </c>
      <c r="S6648" t="s">
        <v>36</v>
      </c>
      <c r="T6648" s="1">
        <v>41791</v>
      </c>
      <c r="X6648" t="s">
        <v>38</v>
      </c>
      <c r="Y6648" t="s">
        <v>39</v>
      </c>
      <c r="Z6648" t="s">
        <v>36</v>
      </c>
      <c r="AA6648" t="s">
        <v>36</v>
      </c>
      <c r="AC6648" t="s">
        <v>39</v>
      </c>
      <c r="AD6648" t="s">
        <v>38</v>
      </c>
      <c r="AE6648" t="s">
        <v>40</v>
      </c>
    </row>
    <row r="6649" spans="1:31" hidden="1" x14ac:dyDescent="0.3">
      <c r="A6649" t="s">
        <v>30</v>
      </c>
      <c r="B6649" t="s">
        <v>5631</v>
      </c>
      <c r="C6649" t="s">
        <v>3304</v>
      </c>
      <c r="D6649" t="s">
        <v>42</v>
      </c>
      <c r="G6649" t="s">
        <v>55</v>
      </c>
      <c r="J6649" t="s">
        <v>9</v>
      </c>
      <c r="K6649" t="s">
        <v>37</v>
      </c>
      <c r="N6649" t="s">
        <v>36</v>
      </c>
      <c r="Q6649" t="s">
        <v>36</v>
      </c>
      <c r="R6649" t="s">
        <v>36</v>
      </c>
      <c r="S6649" t="s">
        <v>36</v>
      </c>
      <c r="T6649" s="1">
        <v>41791</v>
      </c>
      <c r="V6649" t="s">
        <v>45</v>
      </c>
      <c r="W6649" t="s">
        <v>55</v>
      </c>
      <c r="X6649" t="s">
        <v>38</v>
      </c>
      <c r="Y6649" t="s">
        <v>39</v>
      </c>
      <c r="Z6649" t="s">
        <v>36</v>
      </c>
      <c r="AA6649" t="s">
        <v>55</v>
      </c>
      <c r="AB6649" t="s">
        <v>46</v>
      </c>
      <c r="AC6649" t="s">
        <v>39</v>
      </c>
      <c r="AD6649" t="s">
        <v>38</v>
      </c>
      <c r="AE6649" t="s">
        <v>40</v>
      </c>
    </row>
    <row r="6650" spans="1:31" hidden="1" x14ac:dyDescent="0.3">
      <c r="A6650" t="s">
        <v>30</v>
      </c>
      <c r="B6650" t="s">
        <v>5631</v>
      </c>
      <c r="C6650" t="s">
        <v>5632</v>
      </c>
      <c r="D6650" t="s">
        <v>42</v>
      </c>
      <c r="G6650" t="s">
        <v>1133</v>
      </c>
      <c r="J6650" t="s">
        <v>9</v>
      </c>
      <c r="K6650" t="s">
        <v>35</v>
      </c>
      <c r="N6650" t="s">
        <v>36</v>
      </c>
      <c r="Q6650" t="s">
        <v>36</v>
      </c>
      <c r="R6650" t="s">
        <v>36</v>
      </c>
      <c r="S6650" t="s">
        <v>36</v>
      </c>
      <c r="T6650" s="1">
        <v>41791</v>
      </c>
      <c r="V6650" t="s">
        <v>45</v>
      </c>
      <c r="W6650" t="s">
        <v>1133</v>
      </c>
      <c r="X6650" t="s">
        <v>38</v>
      </c>
      <c r="Y6650" t="s">
        <v>39</v>
      </c>
      <c r="Z6650" t="s">
        <v>36</v>
      </c>
      <c r="AA6650" t="s">
        <v>1133</v>
      </c>
      <c r="AB6650" t="s">
        <v>46</v>
      </c>
      <c r="AC6650" t="s">
        <v>39</v>
      </c>
      <c r="AD6650" t="s">
        <v>38</v>
      </c>
      <c r="AE6650" t="s">
        <v>40</v>
      </c>
    </row>
    <row r="6651" spans="1:31" hidden="1" x14ac:dyDescent="0.3">
      <c r="A6651" t="s">
        <v>30</v>
      </c>
      <c r="B6651" t="s">
        <v>5631</v>
      </c>
      <c r="C6651" t="s">
        <v>5633</v>
      </c>
      <c r="D6651" t="s">
        <v>48</v>
      </c>
      <c r="G6651" t="s">
        <v>36</v>
      </c>
      <c r="J6651" t="s">
        <v>44</v>
      </c>
      <c r="K6651" t="s">
        <v>49</v>
      </c>
      <c r="V6651" t="s">
        <v>45</v>
      </c>
      <c r="W6651" t="s">
        <v>36</v>
      </c>
      <c r="X6651" t="s">
        <v>39</v>
      </c>
      <c r="Y6651" t="s">
        <v>39</v>
      </c>
      <c r="AA6651" t="s">
        <v>36</v>
      </c>
      <c r="AC6651" t="s">
        <v>39</v>
      </c>
      <c r="AD6651" t="s">
        <v>38</v>
      </c>
      <c r="AE6651" t="s">
        <v>40</v>
      </c>
    </row>
    <row r="6652" spans="1:31" hidden="1" x14ac:dyDescent="0.3">
      <c r="A6652" t="s">
        <v>30</v>
      </c>
      <c r="B6652" t="s">
        <v>5631</v>
      </c>
      <c r="C6652" t="s">
        <v>5634</v>
      </c>
      <c r="D6652" t="s">
        <v>33</v>
      </c>
      <c r="G6652" t="s">
        <v>34</v>
      </c>
      <c r="H6652" t="s">
        <v>37</v>
      </c>
      <c r="I6652" t="s">
        <v>36</v>
      </c>
      <c r="J6652" t="s">
        <v>44</v>
      </c>
      <c r="K6652" t="s">
        <v>53</v>
      </c>
      <c r="N6652" t="s">
        <v>36</v>
      </c>
      <c r="Q6652" t="s">
        <v>36</v>
      </c>
      <c r="R6652" t="s">
        <v>36</v>
      </c>
      <c r="S6652" t="s">
        <v>36</v>
      </c>
      <c r="T6652" s="1">
        <v>41791</v>
      </c>
      <c r="X6652" t="s">
        <v>38</v>
      </c>
      <c r="Y6652" t="s">
        <v>39</v>
      </c>
      <c r="Z6652" t="s">
        <v>36</v>
      </c>
      <c r="AA6652" t="s">
        <v>36</v>
      </c>
      <c r="AC6652" t="s">
        <v>39</v>
      </c>
      <c r="AD6652" t="s">
        <v>38</v>
      </c>
      <c r="AE6652" t="s">
        <v>40</v>
      </c>
    </row>
    <row r="6653" spans="1:31" hidden="1" x14ac:dyDescent="0.3">
      <c r="A6653" t="s">
        <v>30</v>
      </c>
      <c r="B6653" t="s">
        <v>5631</v>
      </c>
      <c r="C6653" t="s">
        <v>50</v>
      </c>
      <c r="D6653" t="s">
        <v>51</v>
      </c>
      <c r="G6653" t="s">
        <v>52</v>
      </c>
      <c r="J6653" t="s">
        <v>44</v>
      </c>
      <c r="K6653" t="s">
        <v>55</v>
      </c>
      <c r="N6653" t="s">
        <v>36</v>
      </c>
      <c r="Q6653" t="s">
        <v>36</v>
      </c>
      <c r="R6653" t="s">
        <v>36</v>
      </c>
      <c r="S6653" t="s">
        <v>36</v>
      </c>
      <c r="T6653" s="1">
        <v>41791</v>
      </c>
      <c r="X6653" t="s">
        <v>38</v>
      </c>
      <c r="Y6653" t="s">
        <v>39</v>
      </c>
      <c r="Z6653" t="s">
        <v>36</v>
      </c>
      <c r="AA6653" t="s">
        <v>36</v>
      </c>
      <c r="AC6653" t="s">
        <v>39</v>
      </c>
      <c r="AD6653" t="s">
        <v>38</v>
      </c>
      <c r="AE6653" t="s">
        <v>40</v>
      </c>
    </row>
    <row r="6654" spans="1:31" hidden="1" x14ac:dyDescent="0.3">
      <c r="A6654" t="s">
        <v>30</v>
      </c>
      <c r="B6654" t="s">
        <v>5631</v>
      </c>
      <c r="C6654" t="s">
        <v>54</v>
      </c>
      <c r="D6654" t="s">
        <v>51</v>
      </c>
      <c r="G6654" t="s">
        <v>52</v>
      </c>
      <c r="J6654" t="s">
        <v>44</v>
      </c>
      <c r="K6654" t="s">
        <v>57</v>
      </c>
      <c r="N6654" t="s">
        <v>36</v>
      </c>
      <c r="Q6654" t="s">
        <v>36</v>
      </c>
      <c r="R6654" t="s">
        <v>36</v>
      </c>
      <c r="S6654" t="s">
        <v>36</v>
      </c>
      <c r="T6654" s="1">
        <v>41791</v>
      </c>
      <c r="X6654" t="s">
        <v>38</v>
      </c>
      <c r="Y6654" t="s">
        <v>39</v>
      </c>
      <c r="Z6654" t="s">
        <v>36</v>
      </c>
      <c r="AA6654" t="s">
        <v>36</v>
      </c>
      <c r="AC6654" t="s">
        <v>39</v>
      </c>
      <c r="AD6654" t="s">
        <v>38</v>
      </c>
      <c r="AE6654" t="s">
        <v>40</v>
      </c>
    </row>
    <row r="6655" spans="1:31" hidden="1" x14ac:dyDescent="0.3">
      <c r="A6655" t="s">
        <v>30</v>
      </c>
      <c r="B6655" t="s">
        <v>5635</v>
      </c>
      <c r="C6655" t="s">
        <v>3311</v>
      </c>
      <c r="D6655" t="s">
        <v>42</v>
      </c>
      <c r="G6655" t="s">
        <v>55</v>
      </c>
      <c r="J6655" t="s">
        <v>9</v>
      </c>
      <c r="K6655" t="s">
        <v>37</v>
      </c>
      <c r="N6655" t="s">
        <v>36</v>
      </c>
      <c r="Q6655" t="s">
        <v>36</v>
      </c>
      <c r="R6655" t="s">
        <v>36</v>
      </c>
      <c r="S6655" t="s">
        <v>36</v>
      </c>
      <c r="T6655" s="1">
        <v>41791</v>
      </c>
      <c r="V6655" t="s">
        <v>45</v>
      </c>
      <c r="W6655" t="s">
        <v>55</v>
      </c>
      <c r="X6655" t="s">
        <v>38</v>
      </c>
      <c r="Y6655" t="s">
        <v>39</v>
      </c>
      <c r="Z6655" t="s">
        <v>36</v>
      </c>
      <c r="AA6655" t="s">
        <v>55</v>
      </c>
      <c r="AB6655" t="s">
        <v>46</v>
      </c>
      <c r="AC6655" t="s">
        <v>39</v>
      </c>
      <c r="AD6655" t="s">
        <v>38</v>
      </c>
      <c r="AE6655" t="s">
        <v>40</v>
      </c>
    </row>
    <row r="6656" spans="1:31" hidden="1" x14ac:dyDescent="0.3">
      <c r="A6656" t="s">
        <v>30</v>
      </c>
      <c r="B6656" t="s">
        <v>5635</v>
      </c>
      <c r="C6656" t="s">
        <v>633</v>
      </c>
      <c r="D6656" t="s">
        <v>42</v>
      </c>
      <c r="G6656" t="s">
        <v>55</v>
      </c>
      <c r="J6656" t="s">
        <v>44</v>
      </c>
      <c r="K6656" t="s">
        <v>35</v>
      </c>
      <c r="N6656" t="s">
        <v>36</v>
      </c>
      <c r="Q6656" t="s">
        <v>36</v>
      </c>
      <c r="R6656" t="s">
        <v>36</v>
      </c>
      <c r="S6656" t="s">
        <v>36</v>
      </c>
      <c r="T6656" s="1">
        <v>41791</v>
      </c>
      <c r="V6656" t="s">
        <v>45</v>
      </c>
      <c r="W6656" t="s">
        <v>55</v>
      </c>
      <c r="X6656" t="s">
        <v>38</v>
      </c>
      <c r="Y6656" t="s">
        <v>39</v>
      </c>
      <c r="Z6656" t="s">
        <v>36</v>
      </c>
      <c r="AA6656" t="s">
        <v>55</v>
      </c>
      <c r="AB6656" t="s">
        <v>46</v>
      </c>
      <c r="AC6656" t="s">
        <v>39</v>
      </c>
      <c r="AD6656" t="s">
        <v>38</v>
      </c>
      <c r="AE6656" t="s">
        <v>40</v>
      </c>
    </row>
    <row r="6657" spans="1:31" hidden="1" x14ac:dyDescent="0.3">
      <c r="A6657" t="s">
        <v>30</v>
      </c>
      <c r="B6657" t="s">
        <v>5635</v>
      </c>
      <c r="C6657" t="s">
        <v>634</v>
      </c>
      <c r="D6657" t="s">
        <v>42</v>
      </c>
      <c r="G6657" t="s">
        <v>55</v>
      </c>
      <c r="J6657" t="s">
        <v>44</v>
      </c>
      <c r="K6657" t="s">
        <v>49</v>
      </c>
      <c r="N6657" t="s">
        <v>36</v>
      </c>
      <c r="Q6657" t="s">
        <v>36</v>
      </c>
      <c r="R6657" t="s">
        <v>36</v>
      </c>
      <c r="S6657" t="s">
        <v>36</v>
      </c>
      <c r="T6657" s="1">
        <v>41791</v>
      </c>
      <c r="V6657" t="s">
        <v>45</v>
      </c>
      <c r="W6657" t="s">
        <v>55</v>
      </c>
      <c r="X6657" t="s">
        <v>38</v>
      </c>
      <c r="Y6657" t="s">
        <v>39</v>
      </c>
      <c r="Z6657" t="s">
        <v>36</v>
      </c>
      <c r="AA6657" t="s">
        <v>55</v>
      </c>
      <c r="AB6657" t="s">
        <v>46</v>
      </c>
      <c r="AC6657" t="s">
        <v>39</v>
      </c>
      <c r="AD6657" t="s">
        <v>38</v>
      </c>
      <c r="AE6657" t="s">
        <v>40</v>
      </c>
    </row>
    <row r="6658" spans="1:31" hidden="1" x14ac:dyDescent="0.3">
      <c r="A6658" t="s">
        <v>30</v>
      </c>
      <c r="B6658" t="s">
        <v>5635</v>
      </c>
      <c r="C6658" t="s">
        <v>594</v>
      </c>
      <c r="D6658" t="s">
        <v>42</v>
      </c>
      <c r="G6658" t="s">
        <v>52</v>
      </c>
      <c r="J6658" t="s">
        <v>44</v>
      </c>
      <c r="K6658" t="s">
        <v>53</v>
      </c>
      <c r="N6658" t="s">
        <v>36</v>
      </c>
      <c r="Q6658" t="s">
        <v>36</v>
      </c>
      <c r="R6658" t="s">
        <v>36</v>
      </c>
      <c r="S6658" t="s">
        <v>36</v>
      </c>
      <c r="T6658" s="1">
        <v>41791</v>
      </c>
      <c r="V6658" t="s">
        <v>45</v>
      </c>
      <c r="W6658" t="s">
        <v>52</v>
      </c>
      <c r="X6658" t="s">
        <v>38</v>
      </c>
      <c r="Y6658" t="s">
        <v>39</v>
      </c>
      <c r="Z6658" t="s">
        <v>36</v>
      </c>
      <c r="AA6658" t="s">
        <v>52</v>
      </c>
      <c r="AB6658" t="s">
        <v>46</v>
      </c>
      <c r="AC6658" t="s">
        <v>39</v>
      </c>
      <c r="AD6658" t="s">
        <v>38</v>
      </c>
      <c r="AE6658" t="s">
        <v>40</v>
      </c>
    </row>
    <row r="6659" spans="1:31" hidden="1" x14ac:dyDescent="0.3">
      <c r="A6659" t="s">
        <v>30</v>
      </c>
      <c r="B6659" t="s">
        <v>5635</v>
      </c>
      <c r="C6659" t="s">
        <v>635</v>
      </c>
      <c r="D6659" t="s">
        <v>42</v>
      </c>
      <c r="G6659" t="s">
        <v>68</v>
      </c>
      <c r="J6659" t="s">
        <v>44</v>
      </c>
      <c r="K6659" t="s">
        <v>55</v>
      </c>
      <c r="N6659" t="s">
        <v>36</v>
      </c>
      <c r="Q6659" t="s">
        <v>36</v>
      </c>
      <c r="R6659" t="s">
        <v>36</v>
      </c>
      <c r="S6659" t="s">
        <v>36</v>
      </c>
      <c r="T6659" s="1">
        <v>41791</v>
      </c>
      <c r="V6659" t="s">
        <v>45</v>
      </c>
      <c r="W6659" t="s">
        <v>68</v>
      </c>
      <c r="X6659" t="s">
        <v>38</v>
      </c>
      <c r="Y6659" t="s">
        <v>39</v>
      </c>
      <c r="Z6659" t="s">
        <v>36</v>
      </c>
      <c r="AA6659" t="s">
        <v>68</v>
      </c>
      <c r="AB6659" t="s">
        <v>46</v>
      </c>
      <c r="AC6659" t="s">
        <v>39</v>
      </c>
      <c r="AD6659" t="s">
        <v>38</v>
      </c>
      <c r="AE6659" t="s">
        <v>40</v>
      </c>
    </row>
    <row r="6660" spans="1:31" hidden="1" x14ac:dyDescent="0.3">
      <c r="A6660" t="s">
        <v>30</v>
      </c>
      <c r="B6660" t="s">
        <v>5635</v>
      </c>
      <c r="C6660" t="s">
        <v>636</v>
      </c>
      <c r="D6660" t="s">
        <v>42</v>
      </c>
      <c r="G6660" t="s">
        <v>55</v>
      </c>
      <c r="J6660" t="s">
        <v>44</v>
      </c>
      <c r="K6660" t="s">
        <v>57</v>
      </c>
      <c r="N6660" t="s">
        <v>36</v>
      </c>
      <c r="Q6660" t="s">
        <v>36</v>
      </c>
      <c r="R6660" t="s">
        <v>36</v>
      </c>
      <c r="S6660" t="s">
        <v>36</v>
      </c>
      <c r="T6660" s="1">
        <v>41791</v>
      </c>
      <c r="V6660" t="s">
        <v>45</v>
      </c>
      <c r="W6660" t="s">
        <v>55</v>
      </c>
      <c r="X6660" t="s">
        <v>38</v>
      </c>
      <c r="Y6660" t="s">
        <v>39</v>
      </c>
      <c r="Z6660" t="s">
        <v>36</v>
      </c>
      <c r="AA6660" t="s">
        <v>55</v>
      </c>
      <c r="AB6660" t="s">
        <v>46</v>
      </c>
      <c r="AC6660" t="s">
        <v>39</v>
      </c>
      <c r="AD6660" t="s">
        <v>38</v>
      </c>
      <c r="AE6660" t="s">
        <v>40</v>
      </c>
    </row>
    <row r="6661" spans="1:31" hidden="1" x14ac:dyDescent="0.3">
      <c r="A6661" t="s">
        <v>30</v>
      </c>
      <c r="B6661" t="s">
        <v>5635</v>
      </c>
      <c r="C6661" t="s">
        <v>5636</v>
      </c>
      <c r="D6661" t="s">
        <v>33</v>
      </c>
      <c r="G6661" t="s">
        <v>34</v>
      </c>
      <c r="H6661" t="s">
        <v>37</v>
      </c>
      <c r="I6661" t="s">
        <v>36</v>
      </c>
      <c r="J6661" t="s">
        <v>44</v>
      </c>
      <c r="K6661" t="s">
        <v>52</v>
      </c>
      <c r="N6661" t="s">
        <v>36</v>
      </c>
      <c r="Q6661" t="s">
        <v>36</v>
      </c>
      <c r="R6661" t="s">
        <v>36</v>
      </c>
      <c r="S6661" t="s">
        <v>36</v>
      </c>
      <c r="T6661" s="1">
        <v>41791</v>
      </c>
      <c r="X6661" t="s">
        <v>38</v>
      </c>
      <c r="Y6661" t="s">
        <v>39</v>
      </c>
      <c r="Z6661" t="s">
        <v>36</v>
      </c>
      <c r="AA6661" t="s">
        <v>36</v>
      </c>
      <c r="AC6661" t="s">
        <v>39</v>
      </c>
      <c r="AD6661" t="s">
        <v>38</v>
      </c>
      <c r="AE6661" t="s">
        <v>40</v>
      </c>
    </row>
    <row r="6662" spans="1:31" hidden="1" x14ac:dyDescent="0.3">
      <c r="A6662" t="s">
        <v>30</v>
      </c>
      <c r="B6662" t="s">
        <v>5635</v>
      </c>
      <c r="C6662" t="s">
        <v>5637</v>
      </c>
      <c r="D6662" t="s">
        <v>33</v>
      </c>
      <c r="G6662" t="s">
        <v>34</v>
      </c>
      <c r="H6662" t="s">
        <v>136</v>
      </c>
      <c r="I6662" t="s">
        <v>49</v>
      </c>
      <c r="J6662" t="s">
        <v>44</v>
      </c>
      <c r="K6662" t="s">
        <v>68</v>
      </c>
      <c r="N6662" t="s">
        <v>36</v>
      </c>
      <c r="Q6662" t="s">
        <v>36</v>
      </c>
      <c r="R6662" t="s">
        <v>36</v>
      </c>
      <c r="S6662" t="s">
        <v>36</v>
      </c>
      <c r="T6662" s="1">
        <v>41791</v>
      </c>
      <c r="X6662" t="s">
        <v>38</v>
      </c>
      <c r="Y6662" t="s">
        <v>39</v>
      </c>
      <c r="Z6662" t="s">
        <v>36</v>
      </c>
      <c r="AA6662" t="s">
        <v>36</v>
      </c>
      <c r="AC6662" t="s">
        <v>39</v>
      </c>
      <c r="AD6662" t="s">
        <v>38</v>
      </c>
      <c r="AE6662" t="s">
        <v>40</v>
      </c>
    </row>
    <row r="6663" spans="1:31" hidden="1" x14ac:dyDescent="0.3">
      <c r="A6663" t="s">
        <v>30</v>
      </c>
      <c r="B6663" t="s">
        <v>5635</v>
      </c>
      <c r="C6663" t="s">
        <v>632</v>
      </c>
      <c r="D6663" t="s">
        <v>42</v>
      </c>
      <c r="G6663" t="s">
        <v>35</v>
      </c>
      <c r="J6663" t="s">
        <v>44</v>
      </c>
      <c r="K6663" t="s">
        <v>123</v>
      </c>
      <c r="N6663" t="s">
        <v>36</v>
      </c>
      <c r="Q6663" t="s">
        <v>36</v>
      </c>
      <c r="R6663" t="s">
        <v>36</v>
      </c>
      <c r="S6663" t="s">
        <v>36</v>
      </c>
      <c r="T6663" s="1">
        <v>41791</v>
      </c>
      <c r="V6663" t="s">
        <v>45</v>
      </c>
      <c r="W6663" t="s">
        <v>35</v>
      </c>
      <c r="X6663" t="s">
        <v>38</v>
      </c>
      <c r="Y6663" t="s">
        <v>39</v>
      </c>
      <c r="Z6663" t="s">
        <v>36</v>
      </c>
      <c r="AA6663" t="s">
        <v>35</v>
      </c>
      <c r="AB6663" t="s">
        <v>46</v>
      </c>
      <c r="AC6663" t="s">
        <v>39</v>
      </c>
      <c r="AD6663" t="s">
        <v>38</v>
      </c>
      <c r="AE6663" t="s">
        <v>40</v>
      </c>
    </row>
    <row r="6664" spans="1:31" hidden="1" x14ac:dyDescent="0.3">
      <c r="A6664" t="s">
        <v>30</v>
      </c>
      <c r="B6664" t="s">
        <v>5638</v>
      </c>
      <c r="C6664" t="s">
        <v>326</v>
      </c>
      <c r="D6664" t="s">
        <v>33</v>
      </c>
      <c r="G6664" t="s">
        <v>34</v>
      </c>
      <c r="H6664" t="s">
        <v>57</v>
      </c>
      <c r="I6664" t="s">
        <v>36</v>
      </c>
      <c r="J6664" t="s">
        <v>9</v>
      </c>
      <c r="K6664" t="s">
        <v>37</v>
      </c>
      <c r="N6664" t="s">
        <v>36</v>
      </c>
      <c r="Q6664" t="s">
        <v>36</v>
      </c>
      <c r="R6664" t="s">
        <v>36</v>
      </c>
      <c r="S6664" t="s">
        <v>36</v>
      </c>
      <c r="T6664" s="1">
        <v>41791</v>
      </c>
      <c r="X6664" t="s">
        <v>38</v>
      </c>
      <c r="Y6664" t="s">
        <v>39</v>
      </c>
      <c r="Z6664" t="s">
        <v>36</v>
      </c>
      <c r="AA6664" t="s">
        <v>36</v>
      </c>
      <c r="AC6664" t="s">
        <v>39</v>
      </c>
      <c r="AD6664" t="s">
        <v>38</v>
      </c>
      <c r="AE6664" t="s">
        <v>40</v>
      </c>
    </row>
    <row r="6665" spans="1:31" hidden="1" x14ac:dyDescent="0.3">
      <c r="A6665" t="s">
        <v>30</v>
      </c>
      <c r="B6665" t="s">
        <v>5638</v>
      </c>
      <c r="C6665" t="s">
        <v>3190</v>
      </c>
      <c r="D6665" t="s">
        <v>33</v>
      </c>
      <c r="G6665" t="s">
        <v>34</v>
      </c>
      <c r="H6665" t="s">
        <v>49</v>
      </c>
      <c r="I6665" t="s">
        <v>36</v>
      </c>
      <c r="J6665" t="s">
        <v>9</v>
      </c>
      <c r="K6665" t="s">
        <v>35</v>
      </c>
      <c r="N6665" t="s">
        <v>36</v>
      </c>
      <c r="Q6665" t="s">
        <v>36</v>
      </c>
      <c r="R6665" t="s">
        <v>36</v>
      </c>
      <c r="S6665" t="s">
        <v>36</v>
      </c>
      <c r="T6665" s="1">
        <v>41791</v>
      </c>
      <c r="X6665" t="s">
        <v>38</v>
      </c>
      <c r="Y6665" t="s">
        <v>39</v>
      </c>
      <c r="Z6665" t="s">
        <v>36</v>
      </c>
      <c r="AA6665" t="s">
        <v>36</v>
      </c>
      <c r="AC6665" t="s">
        <v>39</v>
      </c>
      <c r="AD6665" t="s">
        <v>38</v>
      </c>
      <c r="AE6665" t="s">
        <v>40</v>
      </c>
    </row>
    <row r="6666" spans="1:31" hidden="1" x14ac:dyDescent="0.3">
      <c r="A6666" t="s">
        <v>30</v>
      </c>
      <c r="B6666" t="s">
        <v>5638</v>
      </c>
      <c r="C6666" t="s">
        <v>2440</v>
      </c>
      <c r="D6666" t="s">
        <v>42</v>
      </c>
      <c r="G6666" t="s">
        <v>63</v>
      </c>
      <c r="J6666" t="s">
        <v>9</v>
      </c>
      <c r="K6666" t="s">
        <v>49</v>
      </c>
      <c r="N6666" t="s">
        <v>36</v>
      </c>
      <c r="Q6666" t="s">
        <v>36</v>
      </c>
      <c r="R6666" t="s">
        <v>36</v>
      </c>
      <c r="S6666" t="s">
        <v>36</v>
      </c>
      <c r="T6666" s="1">
        <v>41791</v>
      </c>
      <c r="V6666" t="s">
        <v>45</v>
      </c>
      <c r="W6666" t="s">
        <v>63</v>
      </c>
      <c r="X6666" t="s">
        <v>38</v>
      </c>
      <c r="Y6666" t="s">
        <v>39</v>
      </c>
      <c r="Z6666" t="s">
        <v>36</v>
      </c>
      <c r="AA6666" t="s">
        <v>63</v>
      </c>
      <c r="AB6666" t="s">
        <v>46</v>
      </c>
      <c r="AC6666" t="s">
        <v>39</v>
      </c>
      <c r="AD6666" t="s">
        <v>38</v>
      </c>
      <c r="AE6666" t="s">
        <v>40</v>
      </c>
    </row>
    <row r="6667" spans="1:31" hidden="1" x14ac:dyDescent="0.3">
      <c r="A6667" t="s">
        <v>30</v>
      </c>
      <c r="B6667" t="s">
        <v>5638</v>
      </c>
      <c r="C6667" t="s">
        <v>395</v>
      </c>
      <c r="D6667" t="s">
        <v>33</v>
      </c>
      <c r="G6667" t="s">
        <v>34</v>
      </c>
      <c r="H6667" t="s">
        <v>68</v>
      </c>
      <c r="I6667" t="s">
        <v>36</v>
      </c>
      <c r="J6667" t="s">
        <v>9</v>
      </c>
      <c r="K6667" t="s">
        <v>53</v>
      </c>
      <c r="N6667" t="s">
        <v>36</v>
      </c>
      <c r="Q6667" t="s">
        <v>36</v>
      </c>
      <c r="R6667" t="s">
        <v>36</v>
      </c>
      <c r="S6667" t="s">
        <v>36</v>
      </c>
      <c r="T6667" s="1">
        <v>41791</v>
      </c>
      <c r="X6667" t="s">
        <v>38</v>
      </c>
      <c r="Y6667" t="s">
        <v>39</v>
      </c>
      <c r="Z6667" t="s">
        <v>36</v>
      </c>
      <c r="AA6667" t="s">
        <v>36</v>
      </c>
      <c r="AC6667" t="s">
        <v>39</v>
      </c>
      <c r="AD6667" t="s">
        <v>38</v>
      </c>
      <c r="AE6667" t="s">
        <v>40</v>
      </c>
    </row>
    <row r="6668" spans="1:31" hidden="1" x14ac:dyDescent="0.3">
      <c r="A6668" t="s">
        <v>30</v>
      </c>
      <c r="B6668" t="s">
        <v>5638</v>
      </c>
      <c r="C6668" t="s">
        <v>1600</v>
      </c>
      <c r="D6668" t="s">
        <v>33</v>
      </c>
      <c r="G6668" t="s">
        <v>34</v>
      </c>
      <c r="H6668" t="s">
        <v>68</v>
      </c>
      <c r="I6668" t="s">
        <v>36</v>
      </c>
      <c r="J6668" t="s">
        <v>9</v>
      </c>
      <c r="K6668" t="s">
        <v>55</v>
      </c>
      <c r="N6668" t="s">
        <v>36</v>
      </c>
      <c r="Q6668" t="s">
        <v>36</v>
      </c>
      <c r="R6668" t="s">
        <v>36</v>
      </c>
      <c r="S6668" t="s">
        <v>36</v>
      </c>
      <c r="T6668" s="1">
        <v>41791</v>
      </c>
      <c r="X6668" t="s">
        <v>38</v>
      </c>
      <c r="Y6668" t="s">
        <v>39</v>
      </c>
      <c r="Z6668" t="s">
        <v>36</v>
      </c>
      <c r="AA6668" t="s">
        <v>36</v>
      </c>
      <c r="AC6668" t="s">
        <v>39</v>
      </c>
      <c r="AD6668" t="s">
        <v>38</v>
      </c>
      <c r="AE6668" t="s">
        <v>40</v>
      </c>
    </row>
    <row r="6669" spans="1:31" hidden="1" x14ac:dyDescent="0.3">
      <c r="A6669" t="s">
        <v>30</v>
      </c>
      <c r="B6669" t="s">
        <v>5638</v>
      </c>
      <c r="C6669" t="s">
        <v>2576</v>
      </c>
      <c r="D6669" t="s">
        <v>33</v>
      </c>
      <c r="G6669" t="s">
        <v>34</v>
      </c>
      <c r="H6669" t="s">
        <v>35</v>
      </c>
      <c r="I6669" t="s">
        <v>36</v>
      </c>
      <c r="J6669" t="s">
        <v>9</v>
      </c>
      <c r="K6669" t="s">
        <v>57</v>
      </c>
      <c r="N6669" t="s">
        <v>36</v>
      </c>
      <c r="Q6669" t="s">
        <v>36</v>
      </c>
      <c r="R6669" t="s">
        <v>36</v>
      </c>
      <c r="S6669" t="s">
        <v>36</v>
      </c>
      <c r="T6669" s="1">
        <v>41791</v>
      </c>
      <c r="X6669" t="s">
        <v>38</v>
      </c>
      <c r="Y6669" t="s">
        <v>39</v>
      </c>
      <c r="Z6669" t="s">
        <v>36</v>
      </c>
      <c r="AA6669" t="s">
        <v>36</v>
      </c>
      <c r="AC6669" t="s">
        <v>39</v>
      </c>
      <c r="AD6669" t="s">
        <v>38</v>
      </c>
      <c r="AE6669" t="s">
        <v>40</v>
      </c>
    </row>
    <row r="6670" spans="1:31" hidden="1" x14ac:dyDescent="0.3">
      <c r="A6670" t="s">
        <v>30</v>
      </c>
      <c r="B6670" t="s">
        <v>5638</v>
      </c>
      <c r="C6670" t="s">
        <v>1885</v>
      </c>
      <c r="D6670" t="s">
        <v>42</v>
      </c>
      <c r="G6670" t="s">
        <v>90</v>
      </c>
      <c r="J6670" t="s">
        <v>44</v>
      </c>
      <c r="K6670" t="s">
        <v>52</v>
      </c>
      <c r="N6670" t="s">
        <v>36</v>
      </c>
      <c r="Q6670" t="s">
        <v>36</v>
      </c>
      <c r="R6670" t="s">
        <v>36</v>
      </c>
      <c r="S6670" t="s">
        <v>36</v>
      </c>
      <c r="T6670" s="1">
        <v>41791</v>
      </c>
      <c r="V6670" t="s">
        <v>45</v>
      </c>
      <c r="W6670" t="s">
        <v>90</v>
      </c>
      <c r="X6670" t="s">
        <v>38</v>
      </c>
      <c r="Y6670" t="s">
        <v>39</v>
      </c>
      <c r="Z6670" t="s">
        <v>36</v>
      </c>
      <c r="AA6670" t="s">
        <v>90</v>
      </c>
      <c r="AB6670" t="s">
        <v>46</v>
      </c>
      <c r="AC6670" t="s">
        <v>39</v>
      </c>
      <c r="AD6670" t="s">
        <v>38</v>
      </c>
      <c r="AE6670" t="s">
        <v>40</v>
      </c>
    </row>
    <row r="6671" spans="1:31" hidden="1" x14ac:dyDescent="0.3">
      <c r="A6671" t="s">
        <v>30</v>
      </c>
      <c r="B6671" t="s">
        <v>5639</v>
      </c>
      <c r="C6671" t="s">
        <v>635</v>
      </c>
      <c r="D6671" t="s">
        <v>42</v>
      </c>
      <c r="G6671" t="s">
        <v>68</v>
      </c>
      <c r="J6671" t="s">
        <v>9</v>
      </c>
      <c r="K6671" t="s">
        <v>37</v>
      </c>
      <c r="N6671" t="s">
        <v>36</v>
      </c>
      <c r="Q6671" t="s">
        <v>36</v>
      </c>
      <c r="R6671" t="s">
        <v>36</v>
      </c>
      <c r="S6671" t="s">
        <v>36</v>
      </c>
      <c r="T6671" s="1">
        <v>41791</v>
      </c>
      <c r="V6671" t="s">
        <v>45</v>
      </c>
      <c r="W6671" t="s">
        <v>68</v>
      </c>
      <c r="X6671" t="s">
        <v>38</v>
      </c>
      <c r="Y6671" t="s">
        <v>39</v>
      </c>
      <c r="Z6671" t="s">
        <v>36</v>
      </c>
      <c r="AA6671" t="s">
        <v>68</v>
      </c>
      <c r="AB6671" t="s">
        <v>46</v>
      </c>
      <c r="AC6671" t="s">
        <v>39</v>
      </c>
      <c r="AD6671" t="s">
        <v>38</v>
      </c>
      <c r="AE6671" t="s">
        <v>40</v>
      </c>
    </row>
    <row r="6672" spans="1:31" hidden="1" x14ac:dyDescent="0.3">
      <c r="A6672" t="s">
        <v>30</v>
      </c>
      <c r="B6672" t="s">
        <v>5639</v>
      </c>
      <c r="C6672" t="s">
        <v>636</v>
      </c>
      <c r="D6672" t="s">
        <v>42</v>
      </c>
      <c r="G6672" t="s">
        <v>55</v>
      </c>
      <c r="J6672" t="s">
        <v>9</v>
      </c>
      <c r="K6672" t="s">
        <v>35</v>
      </c>
      <c r="N6672" t="s">
        <v>36</v>
      </c>
      <c r="Q6672" t="s">
        <v>36</v>
      </c>
      <c r="R6672" t="s">
        <v>36</v>
      </c>
      <c r="S6672" t="s">
        <v>36</v>
      </c>
      <c r="T6672" s="1">
        <v>41791</v>
      </c>
      <c r="V6672" t="s">
        <v>45</v>
      </c>
      <c r="W6672" t="s">
        <v>55</v>
      </c>
      <c r="X6672" t="s">
        <v>38</v>
      </c>
      <c r="Y6672" t="s">
        <v>39</v>
      </c>
      <c r="Z6672" t="s">
        <v>36</v>
      </c>
      <c r="AA6672" t="s">
        <v>55</v>
      </c>
      <c r="AB6672" t="s">
        <v>46</v>
      </c>
      <c r="AC6672" t="s">
        <v>39</v>
      </c>
      <c r="AD6672" t="s">
        <v>38</v>
      </c>
      <c r="AE6672" t="s">
        <v>40</v>
      </c>
    </row>
    <row r="6673" spans="1:31" hidden="1" x14ac:dyDescent="0.3">
      <c r="A6673" t="s">
        <v>30</v>
      </c>
      <c r="B6673" t="s">
        <v>5639</v>
      </c>
      <c r="C6673" t="s">
        <v>3256</v>
      </c>
      <c r="D6673" t="s">
        <v>33</v>
      </c>
      <c r="G6673" t="s">
        <v>34</v>
      </c>
      <c r="H6673" t="s">
        <v>49</v>
      </c>
      <c r="I6673" t="s">
        <v>36</v>
      </c>
      <c r="J6673" t="s">
        <v>9</v>
      </c>
      <c r="K6673" t="s">
        <v>49</v>
      </c>
      <c r="N6673" t="s">
        <v>36</v>
      </c>
      <c r="Q6673" t="s">
        <v>36</v>
      </c>
      <c r="R6673" t="s">
        <v>36</v>
      </c>
      <c r="S6673" t="s">
        <v>36</v>
      </c>
      <c r="T6673" s="1">
        <v>41791</v>
      </c>
      <c r="X6673" t="s">
        <v>38</v>
      </c>
      <c r="Y6673" t="s">
        <v>39</v>
      </c>
      <c r="Z6673" t="s">
        <v>36</v>
      </c>
      <c r="AA6673" t="s">
        <v>36</v>
      </c>
      <c r="AC6673" t="s">
        <v>39</v>
      </c>
      <c r="AD6673" t="s">
        <v>38</v>
      </c>
      <c r="AE6673" t="s">
        <v>40</v>
      </c>
    </row>
    <row r="6674" spans="1:31" hidden="1" x14ac:dyDescent="0.3">
      <c r="A6674" t="s">
        <v>30</v>
      </c>
      <c r="B6674" t="s">
        <v>5639</v>
      </c>
      <c r="C6674" t="s">
        <v>664</v>
      </c>
      <c r="D6674" t="s">
        <v>33</v>
      </c>
      <c r="G6674" t="s">
        <v>34</v>
      </c>
      <c r="H6674" t="s">
        <v>49</v>
      </c>
      <c r="I6674" t="s">
        <v>36</v>
      </c>
      <c r="J6674" t="s">
        <v>9</v>
      </c>
      <c r="K6674" t="s">
        <v>53</v>
      </c>
      <c r="N6674" t="s">
        <v>36</v>
      </c>
      <c r="Q6674" t="s">
        <v>36</v>
      </c>
      <c r="R6674" t="s">
        <v>36</v>
      </c>
      <c r="S6674" t="s">
        <v>36</v>
      </c>
      <c r="T6674" s="1">
        <v>41791</v>
      </c>
      <c r="X6674" t="s">
        <v>38</v>
      </c>
      <c r="Y6674" t="s">
        <v>39</v>
      </c>
      <c r="Z6674" t="s">
        <v>36</v>
      </c>
      <c r="AA6674" t="s">
        <v>36</v>
      </c>
      <c r="AC6674" t="s">
        <v>39</v>
      </c>
      <c r="AD6674" t="s">
        <v>38</v>
      </c>
      <c r="AE6674" t="s">
        <v>40</v>
      </c>
    </row>
    <row r="6675" spans="1:31" hidden="1" x14ac:dyDescent="0.3">
      <c r="A6675" t="s">
        <v>30</v>
      </c>
      <c r="B6675" t="s">
        <v>5639</v>
      </c>
      <c r="C6675" t="s">
        <v>326</v>
      </c>
      <c r="D6675" t="s">
        <v>33</v>
      </c>
      <c r="G6675" t="s">
        <v>34</v>
      </c>
      <c r="H6675" t="s">
        <v>57</v>
      </c>
      <c r="I6675" t="s">
        <v>36</v>
      </c>
      <c r="J6675" t="s">
        <v>9</v>
      </c>
      <c r="K6675" t="s">
        <v>55</v>
      </c>
      <c r="N6675" t="s">
        <v>36</v>
      </c>
      <c r="Q6675" t="s">
        <v>36</v>
      </c>
      <c r="R6675" t="s">
        <v>36</v>
      </c>
      <c r="S6675" t="s">
        <v>36</v>
      </c>
      <c r="T6675" s="1">
        <v>41791</v>
      </c>
      <c r="X6675" t="s">
        <v>38</v>
      </c>
      <c r="Y6675" t="s">
        <v>39</v>
      </c>
      <c r="Z6675" t="s">
        <v>36</v>
      </c>
      <c r="AA6675" t="s">
        <v>36</v>
      </c>
      <c r="AC6675" t="s">
        <v>39</v>
      </c>
      <c r="AD6675" t="s">
        <v>38</v>
      </c>
      <c r="AE6675" t="s">
        <v>40</v>
      </c>
    </row>
    <row r="6676" spans="1:31" hidden="1" x14ac:dyDescent="0.3">
      <c r="A6676" t="s">
        <v>30</v>
      </c>
      <c r="B6676" t="s">
        <v>5639</v>
      </c>
      <c r="C6676" t="s">
        <v>3760</v>
      </c>
      <c r="D6676" t="s">
        <v>33</v>
      </c>
      <c r="G6676" t="s">
        <v>34</v>
      </c>
      <c r="H6676" t="s">
        <v>132</v>
      </c>
      <c r="I6676" t="s">
        <v>55</v>
      </c>
      <c r="J6676" t="s">
        <v>44</v>
      </c>
      <c r="K6676" t="s">
        <v>57</v>
      </c>
      <c r="N6676" t="s">
        <v>36</v>
      </c>
      <c r="Q6676" t="s">
        <v>36</v>
      </c>
      <c r="R6676" t="s">
        <v>36</v>
      </c>
      <c r="S6676" t="s">
        <v>36</v>
      </c>
      <c r="T6676" s="1">
        <v>41791</v>
      </c>
      <c r="X6676" t="s">
        <v>38</v>
      </c>
      <c r="Y6676" t="s">
        <v>39</v>
      </c>
      <c r="Z6676" t="s">
        <v>36</v>
      </c>
      <c r="AA6676" t="s">
        <v>36</v>
      </c>
      <c r="AC6676" t="s">
        <v>39</v>
      </c>
      <c r="AD6676" t="s">
        <v>38</v>
      </c>
      <c r="AE6676" t="s">
        <v>40</v>
      </c>
    </row>
    <row r="6677" spans="1:31" hidden="1" x14ac:dyDescent="0.3">
      <c r="A6677" t="s">
        <v>30</v>
      </c>
      <c r="B6677" t="s">
        <v>5640</v>
      </c>
      <c r="C6677" t="s">
        <v>5641</v>
      </c>
      <c r="D6677" t="s">
        <v>33</v>
      </c>
      <c r="G6677" t="s">
        <v>34</v>
      </c>
      <c r="H6677" t="s">
        <v>68</v>
      </c>
      <c r="I6677" t="s">
        <v>36</v>
      </c>
      <c r="J6677" t="s">
        <v>9</v>
      </c>
      <c r="K6677" t="s">
        <v>37</v>
      </c>
      <c r="N6677" t="s">
        <v>36</v>
      </c>
      <c r="Q6677" t="s">
        <v>36</v>
      </c>
      <c r="R6677" t="s">
        <v>36</v>
      </c>
      <c r="S6677" t="s">
        <v>36</v>
      </c>
      <c r="T6677" s="1">
        <v>41791</v>
      </c>
      <c r="X6677" t="s">
        <v>38</v>
      </c>
      <c r="Y6677" t="s">
        <v>39</v>
      </c>
      <c r="Z6677" t="s">
        <v>36</v>
      </c>
      <c r="AA6677" t="s">
        <v>36</v>
      </c>
      <c r="AC6677" t="s">
        <v>39</v>
      </c>
      <c r="AD6677" t="s">
        <v>38</v>
      </c>
      <c r="AE6677" t="s">
        <v>40</v>
      </c>
    </row>
    <row r="6678" spans="1:31" hidden="1" x14ac:dyDescent="0.3">
      <c r="A6678" t="s">
        <v>30</v>
      </c>
      <c r="B6678" t="s">
        <v>5640</v>
      </c>
      <c r="C6678" t="s">
        <v>159</v>
      </c>
      <c r="D6678" t="s">
        <v>33</v>
      </c>
      <c r="G6678" t="s">
        <v>34</v>
      </c>
      <c r="H6678" t="s">
        <v>57</v>
      </c>
      <c r="I6678" t="s">
        <v>36</v>
      </c>
      <c r="J6678" t="s">
        <v>9</v>
      </c>
      <c r="K6678" t="s">
        <v>35</v>
      </c>
      <c r="N6678" t="s">
        <v>36</v>
      </c>
      <c r="Q6678" t="s">
        <v>36</v>
      </c>
      <c r="R6678" t="s">
        <v>36</v>
      </c>
      <c r="S6678" t="s">
        <v>36</v>
      </c>
      <c r="T6678" s="1">
        <v>41791</v>
      </c>
      <c r="X6678" t="s">
        <v>38</v>
      </c>
      <c r="Y6678" t="s">
        <v>39</v>
      </c>
      <c r="Z6678" t="s">
        <v>36</v>
      </c>
      <c r="AA6678" t="s">
        <v>36</v>
      </c>
      <c r="AC6678" t="s">
        <v>39</v>
      </c>
      <c r="AD6678" t="s">
        <v>38</v>
      </c>
      <c r="AE6678" t="s">
        <v>40</v>
      </c>
    </row>
    <row r="6679" spans="1:31" hidden="1" x14ac:dyDescent="0.3">
      <c r="A6679" t="s">
        <v>30</v>
      </c>
      <c r="B6679" t="s">
        <v>5640</v>
      </c>
      <c r="C6679" t="s">
        <v>2265</v>
      </c>
      <c r="D6679" t="s">
        <v>42</v>
      </c>
      <c r="G6679" t="s">
        <v>68</v>
      </c>
      <c r="J6679" t="s">
        <v>9</v>
      </c>
      <c r="K6679" t="s">
        <v>49</v>
      </c>
      <c r="N6679" t="s">
        <v>36</v>
      </c>
      <c r="Q6679" t="s">
        <v>36</v>
      </c>
      <c r="R6679" t="s">
        <v>36</v>
      </c>
      <c r="S6679" t="s">
        <v>36</v>
      </c>
      <c r="T6679" s="1">
        <v>41791</v>
      </c>
      <c r="V6679" t="s">
        <v>45</v>
      </c>
      <c r="W6679" t="s">
        <v>68</v>
      </c>
      <c r="X6679" t="s">
        <v>38</v>
      </c>
      <c r="Y6679" t="s">
        <v>39</v>
      </c>
      <c r="Z6679" t="s">
        <v>36</v>
      </c>
      <c r="AA6679" t="s">
        <v>68</v>
      </c>
      <c r="AB6679" t="s">
        <v>46</v>
      </c>
      <c r="AC6679" t="s">
        <v>39</v>
      </c>
      <c r="AD6679" t="s">
        <v>38</v>
      </c>
      <c r="AE6679" t="s">
        <v>40</v>
      </c>
    </row>
    <row r="6680" spans="1:31" hidden="1" x14ac:dyDescent="0.3">
      <c r="A6680" t="s">
        <v>30</v>
      </c>
      <c r="B6680" t="s">
        <v>5640</v>
      </c>
      <c r="C6680" t="s">
        <v>3769</v>
      </c>
      <c r="D6680" t="s">
        <v>33</v>
      </c>
      <c r="G6680" t="s">
        <v>34</v>
      </c>
      <c r="H6680" t="s">
        <v>53</v>
      </c>
      <c r="I6680" t="s">
        <v>36</v>
      </c>
      <c r="J6680" t="s">
        <v>9</v>
      </c>
      <c r="K6680" t="s">
        <v>53</v>
      </c>
      <c r="N6680" t="s">
        <v>36</v>
      </c>
      <c r="Q6680" t="s">
        <v>36</v>
      </c>
      <c r="R6680" t="s">
        <v>36</v>
      </c>
      <c r="S6680" t="s">
        <v>36</v>
      </c>
      <c r="T6680" s="1">
        <v>41791</v>
      </c>
      <c r="X6680" t="s">
        <v>38</v>
      </c>
      <c r="Y6680" t="s">
        <v>39</v>
      </c>
      <c r="Z6680" t="s">
        <v>36</v>
      </c>
      <c r="AA6680" t="s">
        <v>36</v>
      </c>
      <c r="AC6680" t="s">
        <v>39</v>
      </c>
      <c r="AD6680" t="s">
        <v>38</v>
      </c>
      <c r="AE6680" t="s">
        <v>40</v>
      </c>
    </row>
    <row r="6681" spans="1:31" hidden="1" x14ac:dyDescent="0.3">
      <c r="A6681" t="s">
        <v>30</v>
      </c>
      <c r="B6681" t="s">
        <v>5640</v>
      </c>
      <c r="C6681" t="s">
        <v>5537</v>
      </c>
      <c r="D6681" t="s">
        <v>42</v>
      </c>
      <c r="G6681" t="s">
        <v>63</v>
      </c>
      <c r="J6681" t="s">
        <v>44</v>
      </c>
      <c r="K6681" t="s">
        <v>55</v>
      </c>
      <c r="N6681" t="s">
        <v>36</v>
      </c>
      <c r="Q6681" t="s">
        <v>36</v>
      </c>
      <c r="R6681" t="s">
        <v>36</v>
      </c>
      <c r="S6681" t="s">
        <v>36</v>
      </c>
      <c r="T6681" s="1">
        <v>41791</v>
      </c>
      <c r="V6681" t="s">
        <v>45</v>
      </c>
      <c r="W6681" t="s">
        <v>63</v>
      </c>
      <c r="X6681" t="s">
        <v>38</v>
      </c>
      <c r="Y6681" t="s">
        <v>39</v>
      </c>
      <c r="Z6681" t="s">
        <v>36</v>
      </c>
      <c r="AA6681" t="s">
        <v>63</v>
      </c>
      <c r="AB6681" t="s">
        <v>46</v>
      </c>
      <c r="AC6681" t="s">
        <v>39</v>
      </c>
      <c r="AD6681" t="s">
        <v>38</v>
      </c>
      <c r="AE6681" t="s">
        <v>40</v>
      </c>
    </row>
    <row r="6682" spans="1:31" hidden="1" x14ac:dyDescent="0.3">
      <c r="A6682" t="s">
        <v>30</v>
      </c>
      <c r="B6682" t="s">
        <v>5640</v>
      </c>
      <c r="C6682" t="s">
        <v>643</v>
      </c>
      <c r="D6682" t="s">
        <v>42</v>
      </c>
      <c r="G6682" t="s">
        <v>35</v>
      </c>
      <c r="J6682" t="s">
        <v>44</v>
      </c>
      <c r="K6682" t="s">
        <v>57</v>
      </c>
      <c r="N6682" t="s">
        <v>36</v>
      </c>
      <c r="Q6682" t="s">
        <v>36</v>
      </c>
      <c r="R6682" t="s">
        <v>36</v>
      </c>
      <c r="S6682" t="s">
        <v>36</v>
      </c>
      <c r="T6682" s="1">
        <v>41791</v>
      </c>
      <c r="V6682" t="s">
        <v>45</v>
      </c>
      <c r="W6682" t="s">
        <v>35</v>
      </c>
      <c r="X6682" t="s">
        <v>38</v>
      </c>
      <c r="Y6682" t="s">
        <v>39</v>
      </c>
      <c r="Z6682" t="s">
        <v>36</v>
      </c>
      <c r="AA6682" t="s">
        <v>35</v>
      </c>
      <c r="AB6682" t="s">
        <v>46</v>
      </c>
      <c r="AC6682" t="s">
        <v>39</v>
      </c>
      <c r="AD6682" t="s">
        <v>38</v>
      </c>
      <c r="AE6682" t="s">
        <v>40</v>
      </c>
    </row>
    <row r="6683" spans="1:31" hidden="1" x14ac:dyDescent="0.3">
      <c r="A6683" t="s">
        <v>30</v>
      </c>
      <c r="B6683" t="s">
        <v>5640</v>
      </c>
      <c r="C6683" t="s">
        <v>2701</v>
      </c>
      <c r="D6683" t="s">
        <v>42</v>
      </c>
      <c r="G6683" t="s">
        <v>49</v>
      </c>
      <c r="J6683" t="s">
        <v>44</v>
      </c>
      <c r="K6683" t="s">
        <v>52</v>
      </c>
      <c r="N6683" t="s">
        <v>36</v>
      </c>
      <c r="Q6683" t="s">
        <v>36</v>
      </c>
      <c r="R6683" t="s">
        <v>36</v>
      </c>
      <c r="S6683" t="s">
        <v>36</v>
      </c>
      <c r="T6683" s="1">
        <v>41791</v>
      </c>
      <c r="V6683" t="s">
        <v>45</v>
      </c>
      <c r="W6683" t="s">
        <v>49</v>
      </c>
      <c r="X6683" t="s">
        <v>38</v>
      </c>
      <c r="Y6683" t="s">
        <v>39</v>
      </c>
      <c r="Z6683" t="s">
        <v>36</v>
      </c>
      <c r="AA6683" t="s">
        <v>49</v>
      </c>
      <c r="AB6683" t="s">
        <v>46</v>
      </c>
      <c r="AC6683" t="s">
        <v>39</v>
      </c>
      <c r="AD6683" t="s">
        <v>38</v>
      </c>
      <c r="AE6683" t="s">
        <v>40</v>
      </c>
    </row>
    <row r="6684" spans="1:31" hidden="1" x14ac:dyDescent="0.3">
      <c r="A6684" t="s">
        <v>30</v>
      </c>
      <c r="B6684" t="s">
        <v>5640</v>
      </c>
      <c r="C6684" t="s">
        <v>2702</v>
      </c>
      <c r="D6684" t="s">
        <v>42</v>
      </c>
      <c r="G6684" t="s">
        <v>49</v>
      </c>
      <c r="J6684" t="s">
        <v>44</v>
      </c>
      <c r="K6684" t="s">
        <v>68</v>
      </c>
      <c r="N6684" t="s">
        <v>36</v>
      </c>
      <c r="Q6684" t="s">
        <v>36</v>
      </c>
      <c r="R6684" t="s">
        <v>36</v>
      </c>
      <c r="S6684" t="s">
        <v>36</v>
      </c>
      <c r="T6684" s="1">
        <v>41791</v>
      </c>
      <c r="V6684" t="s">
        <v>45</v>
      </c>
      <c r="W6684" t="s">
        <v>49</v>
      </c>
      <c r="X6684" t="s">
        <v>38</v>
      </c>
      <c r="Y6684" t="s">
        <v>39</v>
      </c>
      <c r="Z6684" t="s">
        <v>36</v>
      </c>
      <c r="AA6684" t="s">
        <v>49</v>
      </c>
      <c r="AB6684" t="s">
        <v>46</v>
      </c>
      <c r="AC6684" t="s">
        <v>39</v>
      </c>
      <c r="AD6684" t="s">
        <v>38</v>
      </c>
      <c r="AE6684" t="s">
        <v>40</v>
      </c>
    </row>
    <row r="6685" spans="1:31" hidden="1" x14ac:dyDescent="0.3">
      <c r="A6685" t="s">
        <v>30</v>
      </c>
      <c r="B6685" t="s">
        <v>5640</v>
      </c>
      <c r="C6685" t="s">
        <v>2330</v>
      </c>
      <c r="D6685" t="s">
        <v>42</v>
      </c>
      <c r="G6685" t="s">
        <v>68</v>
      </c>
      <c r="J6685" t="s">
        <v>44</v>
      </c>
      <c r="K6685" t="s">
        <v>123</v>
      </c>
      <c r="N6685" t="s">
        <v>36</v>
      </c>
      <c r="Q6685" t="s">
        <v>36</v>
      </c>
      <c r="R6685" t="s">
        <v>36</v>
      </c>
      <c r="S6685" t="s">
        <v>36</v>
      </c>
      <c r="T6685" s="1">
        <v>41791</v>
      </c>
      <c r="V6685" t="s">
        <v>45</v>
      </c>
      <c r="W6685" t="s">
        <v>68</v>
      </c>
      <c r="X6685" t="s">
        <v>38</v>
      </c>
      <c r="Y6685" t="s">
        <v>39</v>
      </c>
      <c r="Z6685" t="s">
        <v>36</v>
      </c>
      <c r="AA6685" t="s">
        <v>68</v>
      </c>
      <c r="AB6685" t="s">
        <v>46</v>
      </c>
      <c r="AC6685" t="s">
        <v>39</v>
      </c>
      <c r="AD6685" t="s">
        <v>38</v>
      </c>
      <c r="AE6685" t="s">
        <v>40</v>
      </c>
    </row>
    <row r="6686" spans="1:31" hidden="1" x14ac:dyDescent="0.3">
      <c r="A6686" t="s">
        <v>30</v>
      </c>
      <c r="B6686" t="s">
        <v>5640</v>
      </c>
      <c r="C6686" t="s">
        <v>1562</v>
      </c>
      <c r="D6686" t="s">
        <v>33</v>
      </c>
      <c r="G6686" t="s">
        <v>34</v>
      </c>
      <c r="H6686" t="s">
        <v>35</v>
      </c>
      <c r="I6686" t="s">
        <v>36</v>
      </c>
      <c r="J6686" t="s">
        <v>44</v>
      </c>
      <c r="K6686" t="s">
        <v>104</v>
      </c>
      <c r="N6686" t="s">
        <v>36</v>
      </c>
      <c r="Q6686" t="s">
        <v>36</v>
      </c>
      <c r="R6686" t="s">
        <v>36</v>
      </c>
      <c r="S6686" t="s">
        <v>36</v>
      </c>
      <c r="T6686" s="1">
        <v>41791</v>
      </c>
      <c r="X6686" t="s">
        <v>38</v>
      </c>
      <c r="Y6686" t="s">
        <v>39</v>
      </c>
      <c r="Z6686" t="s">
        <v>36</v>
      </c>
      <c r="AA6686" t="s">
        <v>36</v>
      </c>
      <c r="AC6686" t="s">
        <v>39</v>
      </c>
      <c r="AD6686" t="s">
        <v>38</v>
      </c>
      <c r="AE6686" t="s">
        <v>40</v>
      </c>
    </row>
    <row r="6687" spans="1:31" hidden="1" x14ac:dyDescent="0.3">
      <c r="A6687" t="s">
        <v>30</v>
      </c>
      <c r="B6687" t="s">
        <v>5642</v>
      </c>
      <c r="C6687" t="s">
        <v>326</v>
      </c>
      <c r="D6687" t="s">
        <v>33</v>
      </c>
      <c r="G6687" t="s">
        <v>34</v>
      </c>
      <c r="H6687" t="s">
        <v>57</v>
      </c>
      <c r="I6687" t="s">
        <v>36</v>
      </c>
      <c r="J6687" t="s">
        <v>9</v>
      </c>
      <c r="K6687" t="s">
        <v>37</v>
      </c>
      <c r="N6687" t="s">
        <v>36</v>
      </c>
      <c r="Q6687" t="s">
        <v>36</v>
      </c>
      <c r="R6687" t="s">
        <v>36</v>
      </c>
      <c r="S6687" t="s">
        <v>36</v>
      </c>
      <c r="T6687" s="1">
        <v>41791</v>
      </c>
      <c r="X6687" t="s">
        <v>38</v>
      </c>
      <c r="Y6687" t="s">
        <v>39</v>
      </c>
      <c r="Z6687" t="s">
        <v>36</v>
      </c>
      <c r="AA6687" t="s">
        <v>36</v>
      </c>
      <c r="AC6687" t="s">
        <v>39</v>
      </c>
      <c r="AD6687" t="s">
        <v>38</v>
      </c>
      <c r="AE6687" t="s">
        <v>40</v>
      </c>
    </row>
    <row r="6688" spans="1:31" hidden="1" x14ac:dyDescent="0.3">
      <c r="A6688" t="s">
        <v>30</v>
      </c>
      <c r="B6688" t="s">
        <v>5642</v>
      </c>
      <c r="C6688" t="s">
        <v>3772</v>
      </c>
      <c r="D6688" t="s">
        <v>42</v>
      </c>
      <c r="G6688" t="s">
        <v>63</v>
      </c>
      <c r="J6688" t="s">
        <v>9</v>
      </c>
      <c r="K6688" t="s">
        <v>35</v>
      </c>
      <c r="N6688" t="s">
        <v>36</v>
      </c>
      <c r="Q6688" t="s">
        <v>36</v>
      </c>
      <c r="R6688" t="s">
        <v>36</v>
      </c>
      <c r="S6688" t="s">
        <v>36</v>
      </c>
      <c r="T6688" s="1">
        <v>41791</v>
      </c>
      <c r="V6688" t="s">
        <v>45</v>
      </c>
      <c r="W6688" t="s">
        <v>63</v>
      </c>
      <c r="X6688" t="s">
        <v>38</v>
      </c>
      <c r="Y6688" t="s">
        <v>39</v>
      </c>
      <c r="Z6688" t="s">
        <v>36</v>
      </c>
      <c r="AA6688" t="s">
        <v>63</v>
      </c>
      <c r="AB6688" t="s">
        <v>46</v>
      </c>
      <c r="AC6688" t="s">
        <v>39</v>
      </c>
      <c r="AD6688" t="s">
        <v>38</v>
      </c>
      <c r="AE6688" t="s">
        <v>40</v>
      </c>
    </row>
    <row r="6689" spans="1:31" hidden="1" x14ac:dyDescent="0.3">
      <c r="A6689" t="s">
        <v>30</v>
      </c>
      <c r="B6689" t="s">
        <v>5642</v>
      </c>
      <c r="C6689" t="s">
        <v>395</v>
      </c>
      <c r="D6689" t="s">
        <v>33</v>
      </c>
      <c r="G6689" t="s">
        <v>34</v>
      </c>
      <c r="H6689" t="s">
        <v>68</v>
      </c>
      <c r="I6689" t="s">
        <v>36</v>
      </c>
      <c r="J6689" t="s">
        <v>9</v>
      </c>
      <c r="K6689" t="s">
        <v>49</v>
      </c>
      <c r="N6689" t="s">
        <v>36</v>
      </c>
      <c r="Q6689" t="s">
        <v>36</v>
      </c>
      <c r="R6689" t="s">
        <v>36</v>
      </c>
      <c r="S6689" t="s">
        <v>36</v>
      </c>
      <c r="T6689" s="1">
        <v>41791</v>
      </c>
      <c r="X6689" t="s">
        <v>38</v>
      </c>
      <c r="Y6689" t="s">
        <v>39</v>
      </c>
      <c r="Z6689" t="s">
        <v>36</v>
      </c>
      <c r="AA6689" t="s">
        <v>36</v>
      </c>
      <c r="AC6689" t="s">
        <v>39</v>
      </c>
      <c r="AD6689" t="s">
        <v>38</v>
      </c>
      <c r="AE6689" t="s">
        <v>40</v>
      </c>
    </row>
    <row r="6690" spans="1:31" hidden="1" x14ac:dyDescent="0.3">
      <c r="A6690" t="s">
        <v>30</v>
      </c>
      <c r="B6690" t="s">
        <v>5642</v>
      </c>
      <c r="C6690" t="s">
        <v>5643</v>
      </c>
      <c r="D6690" t="s">
        <v>33</v>
      </c>
      <c r="G6690" t="s">
        <v>34</v>
      </c>
      <c r="H6690" t="s">
        <v>132</v>
      </c>
      <c r="I6690" t="s">
        <v>55</v>
      </c>
      <c r="J6690" t="s">
        <v>44</v>
      </c>
      <c r="K6690" t="s">
        <v>53</v>
      </c>
      <c r="N6690" t="s">
        <v>36</v>
      </c>
      <c r="Q6690" t="s">
        <v>36</v>
      </c>
      <c r="R6690" t="s">
        <v>36</v>
      </c>
      <c r="S6690" t="s">
        <v>36</v>
      </c>
      <c r="T6690" s="1">
        <v>41791</v>
      </c>
      <c r="X6690" t="s">
        <v>38</v>
      </c>
      <c r="Y6690" t="s">
        <v>39</v>
      </c>
      <c r="Z6690" t="s">
        <v>36</v>
      </c>
      <c r="AA6690" t="s">
        <v>36</v>
      </c>
      <c r="AC6690" t="s">
        <v>39</v>
      </c>
      <c r="AD6690" t="s">
        <v>38</v>
      </c>
      <c r="AE6690" t="s">
        <v>40</v>
      </c>
    </row>
    <row r="6691" spans="1:31" hidden="1" x14ac:dyDescent="0.3">
      <c r="A6691" t="s">
        <v>30</v>
      </c>
      <c r="B6691" t="s">
        <v>5644</v>
      </c>
      <c r="C6691" t="s">
        <v>3769</v>
      </c>
      <c r="D6691" t="s">
        <v>33</v>
      </c>
      <c r="G6691" t="s">
        <v>34</v>
      </c>
      <c r="H6691" t="s">
        <v>53</v>
      </c>
      <c r="I6691" t="s">
        <v>36</v>
      </c>
      <c r="J6691" t="s">
        <v>9</v>
      </c>
      <c r="K6691" t="s">
        <v>37</v>
      </c>
      <c r="N6691" t="s">
        <v>36</v>
      </c>
      <c r="Q6691" t="s">
        <v>36</v>
      </c>
      <c r="R6691" t="s">
        <v>36</v>
      </c>
      <c r="S6691" t="s">
        <v>36</v>
      </c>
      <c r="T6691" s="1">
        <v>41791</v>
      </c>
      <c r="X6691" t="s">
        <v>38</v>
      </c>
      <c r="Y6691" t="s">
        <v>39</v>
      </c>
      <c r="Z6691" t="s">
        <v>36</v>
      </c>
      <c r="AA6691" t="s">
        <v>36</v>
      </c>
      <c r="AC6691" t="s">
        <v>39</v>
      </c>
      <c r="AD6691" t="s">
        <v>38</v>
      </c>
      <c r="AE6691" t="s">
        <v>40</v>
      </c>
    </row>
    <row r="6692" spans="1:31" hidden="1" x14ac:dyDescent="0.3">
      <c r="A6692" t="s">
        <v>30</v>
      </c>
      <c r="B6692" t="s">
        <v>5644</v>
      </c>
      <c r="C6692" t="s">
        <v>5641</v>
      </c>
      <c r="D6692" t="s">
        <v>33</v>
      </c>
      <c r="G6692" t="s">
        <v>34</v>
      </c>
      <c r="H6692" t="s">
        <v>68</v>
      </c>
      <c r="I6692" t="s">
        <v>36</v>
      </c>
      <c r="J6692" t="s">
        <v>9</v>
      </c>
      <c r="K6692" t="s">
        <v>35</v>
      </c>
      <c r="N6692" t="s">
        <v>36</v>
      </c>
      <c r="Q6692" t="s">
        <v>36</v>
      </c>
      <c r="R6692" t="s">
        <v>36</v>
      </c>
      <c r="S6692" t="s">
        <v>36</v>
      </c>
      <c r="T6692" s="1">
        <v>41791</v>
      </c>
      <c r="X6692" t="s">
        <v>38</v>
      </c>
      <c r="Y6692" t="s">
        <v>39</v>
      </c>
      <c r="Z6692" t="s">
        <v>36</v>
      </c>
      <c r="AA6692" t="s">
        <v>36</v>
      </c>
      <c r="AC6692" t="s">
        <v>39</v>
      </c>
      <c r="AD6692" t="s">
        <v>38</v>
      </c>
      <c r="AE6692" t="s">
        <v>40</v>
      </c>
    </row>
    <row r="6693" spans="1:31" hidden="1" x14ac:dyDescent="0.3">
      <c r="A6693" t="s">
        <v>30</v>
      </c>
      <c r="B6693" t="s">
        <v>5644</v>
      </c>
      <c r="C6693" t="s">
        <v>159</v>
      </c>
      <c r="D6693" t="s">
        <v>33</v>
      </c>
      <c r="G6693" t="s">
        <v>34</v>
      </c>
      <c r="H6693" t="s">
        <v>57</v>
      </c>
      <c r="I6693" t="s">
        <v>36</v>
      </c>
      <c r="J6693" t="s">
        <v>44</v>
      </c>
      <c r="K6693" t="s">
        <v>49</v>
      </c>
      <c r="N6693" t="s">
        <v>36</v>
      </c>
      <c r="Q6693" t="s">
        <v>36</v>
      </c>
      <c r="R6693" t="s">
        <v>36</v>
      </c>
      <c r="S6693" t="s">
        <v>36</v>
      </c>
      <c r="T6693" s="1">
        <v>41791</v>
      </c>
      <c r="X6693" t="s">
        <v>38</v>
      </c>
      <c r="Y6693" t="s">
        <v>39</v>
      </c>
      <c r="Z6693" t="s">
        <v>36</v>
      </c>
      <c r="AA6693" t="s">
        <v>36</v>
      </c>
      <c r="AC6693" t="s">
        <v>39</v>
      </c>
      <c r="AD6693" t="s">
        <v>38</v>
      </c>
      <c r="AE6693" t="s">
        <v>40</v>
      </c>
    </row>
    <row r="6694" spans="1:31" hidden="1" x14ac:dyDescent="0.3">
      <c r="A6694" t="s">
        <v>30</v>
      </c>
      <c r="B6694" t="s">
        <v>5644</v>
      </c>
      <c r="C6694" t="s">
        <v>627</v>
      </c>
      <c r="D6694" t="s">
        <v>33</v>
      </c>
      <c r="G6694" t="s">
        <v>34</v>
      </c>
      <c r="H6694" t="s">
        <v>57</v>
      </c>
      <c r="I6694" t="s">
        <v>36</v>
      </c>
      <c r="J6694" t="s">
        <v>44</v>
      </c>
      <c r="K6694" t="s">
        <v>53</v>
      </c>
      <c r="N6694" t="s">
        <v>36</v>
      </c>
      <c r="Q6694" t="s">
        <v>36</v>
      </c>
      <c r="R6694" t="s">
        <v>36</v>
      </c>
      <c r="S6694" t="s">
        <v>36</v>
      </c>
      <c r="T6694" s="1">
        <v>41791</v>
      </c>
      <c r="X6694" t="s">
        <v>38</v>
      </c>
      <c r="Y6694" t="s">
        <v>39</v>
      </c>
      <c r="Z6694" t="s">
        <v>36</v>
      </c>
      <c r="AA6694" t="s">
        <v>36</v>
      </c>
      <c r="AC6694" t="s">
        <v>39</v>
      </c>
      <c r="AD6694" t="s">
        <v>38</v>
      </c>
      <c r="AE6694" t="s">
        <v>40</v>
      </c>
    </row>
    <row r="6695" spans="1:31" hidden="1" x14ac:dyDescent="0.3">
      <c r="A6695" t="s">
        <v>30</v>
      </c>
      <c r="B6695" t="s">
        <v>5644</v>
      </c>
      <c r="C6695" t="s">
        <v>652</v>
      </c>
      <c r="D6695" t="s">
        <v>42</v>
      </c>
      <c r="G6695" t="s">
        <v>63</v>
      </c>
      <c r="J6695" t="s">
        <v>44</v>
      </c>
      <c r="K6695" t="s">
        <v>55</v>
      </c>
      <c r="N6695" t="s">
        <v>36</v>
      </c>
      <c r="Q6695" t="s">
        <v>36</v>
      </c>
      <c r="R6695" t="s">
        <v>36</v>
      </c>
      <c r="S6695" t="s">
        <v>36</v>
      </c>
      <c r="T6695" s="1">
        <v>41791</v>
      </c>
      <c r="V6695" t="s">
        <v>45</v>
      </c>
      <c r="W6695" t="s">
        <v>63</v>
      </c>
      <c r="X6695" t="s">
        <v>38</v>
      </c>
      <c r="Y6695" t="s">
        <v>39</v>
      </c>
      <c r="Z6695" t="s">
        <v>36</v>
      </c>
      <c r="AA6695" t="s">
        <v>63</v>
      </c>
      <c r="AB6695" t="s">
        <v>46</v>
      </c>
      <c r="AC6695" t="s">
        <v>39</v>
      </c>
      <c r="AD6695" t="s">
        <v>38</v>
      </c>
      <c r="AE6695" t="s">
        <v>40</v>
      </c>
    </row>
    <row r="6696" spans="1:31" hidden="1" x14ac:dyDescent="0.3">
      <c r="A6696" t="s">
        <v>30</v>
      </c>
      <c r="B6696" t="s">
        <v>5644</v>
      </c>
      <c r="C6696" t="s">
        <v>395</v>
      </c>
      <c r="D6696" t="s">
        <v>33</v>
      </c>
      <c r="G6696" t="s">
        <v>34</v>
      </c>
      <c r="H6696" t="s">
        <v>68</v>
      </c>
      <c r="I6696" t="s">
        <v>36</v>
      </c>
      <c r="J6696" t="s">
        <v>44</v>
      </c>
      <c r="K6696" t="s">
        <v>57</v>
      </c>
      <c r="N6696" t="s">
        <v>36</v>
      </c>
      <c r="Q6696" t="s">
        <v>36</v>
      </c>
      <c r="R6696" t="s">
        <v>36</v>
      </c>
      <c r="S6696" t="s">
        <v>36</v>
      </c>
      <c r="T6696" s="1">
        <v>41791</v>
      </c>
      <c r="X6696" t="s">
        <v>38</v>
      </c>
      <c r="Y6696" t="s">
        <v>39</v>
      </c>
      <c r="Z6696" t="s">
        <v>36</v>
      </c>
      <c r="AA6696" t="s">
        <v>36</v>
      </c>
      <c r="AC6696" t="s">
        <v>39</v>
      </c>
      <c r="AD6696" t="s">
        <v>38</v>
      </c>
      <c r="AE6696" t="s">
        <v>40</v>
      </c>
    </row>
    <row r="6697" spans="1:31" hidden="1" x14ac:dyDescent="0.3">
      <c r="A6697" t="s">
        <v>30</v>
      </c>
      <c r="B6697" t="s">
        <v>5644</v>
      </c>
      <c r="C6697" t="s">
        <v>5497</v>
      </c>
      <c r="D6697" t="s">
        <v>33</v>
      </c>
      <c r="G6697" t="s">
        <v>34</v>
      </c>
      <c r="H6697" t="s">
        <v>132</v>
      </c>
      <c r="I6697" t="s">
        <v>55</v>
      </c>
      <c r="J6697" t="s">
        <v>44</v>
      </c>
      <c r="K6697" t="s">
        <v>52</v>
      </c>
      <c r="N6697" t="s">
        <v>36</v>
      </c>
      <c r="Q6697" t="s">
        <v>36</v>
      </c>
      <c r="R6697" t="s">
        <v>36</v>
      </c>
      <c r="S6697" t="s">
        <v>36</v>
      </c>
      <c r="T6697" s="1">
        <v>41791</v>
      </c>
      <c r="X6697" t="s">
        <v>38</v>
      </c>
      <c r="Y6697" t="s">
        <v>39</v>
      </c>
      <c r="Z6697" t="s">
        <v>36</v>
      </c>
      <c r="AA6697" t="s">
        <v>36</v>
      </c>
      <c r="AC6697" t="s">
        <v>39</v>
      </c>
      <c r="AD6697" t="s">
        <v>38</v>
      </c>
      <c r="AE6697" t="s">
        <v>40</v>
      </c>
    </row>
    <row r="6698" spans="1:31" hidden="1" x14ac:dyDescent="0.3">
      <c r="A6698" t="s">
        <v>30</v>
      </c>
      <c r="B6698" t="s">
        <v>5644</v>
      </c>
      <c r="C6698" t="s">
        <v>5498</v>
      </c>
      <c r="D6698" t="s">
        <v>33</v>
      </c>
      <c r="G6698" t="s">
        <v>34</v>
      </c>
      <c r="H6698" t="s">
        <v>132</v>
      </c>
      <c r="I6698" t="s">
        <v>55</v>
      </c>
      <c r="J6698" t="s">
        <v>44</v>
      </c>
      <c r="K6698" t="s">
        <v>68</v>
      </c>
      <c r="N6698" t="s">
        <v>36</v>
      </c>
      <c r="Q6698" t="s">
        <v>36</v>
      </c>
      <c r="R6698" t="s">
        <v>36</v>
      </c>
      <c r="S6698" t="s">
        <v>36</v>
      </c>
      <c r="T6698" s="1">
        <v>41791</v>
      </c>
      <c r="X6698" t="s">
        <v>38</v>
      </c>
      <c r="Y6698" t="s">
        <v>39</v>
      </c>
      <c r="Z6698" t="s">
        <v>36</v>
      </c>
      <c r="AA6698" t="s">
        <v>36</v>
      </c>
      <c r="AC6698" t="s">
        <v>39</v>
      </c>
      <c r="AD6698" t="s">
        <v>38</v>
      </c>
      <c r="AE6698" t="s">
        <v>40</v>
      </c>
    </row>
    <row r="6699" spans="1:31" hidden="1" x14ac:dyDescent="0.3">
      <c r="A6699" t="s">
        <v>30</v>
      </c>
      <c r="B6699" t="s">
        <v>5644</v>
      </c>
      <c r="C6699" t="s">
        <v>5499</v>
      </c>
      <c r="D6699" t="s">
        <v>33</v>
      </c>
      <c r="G6699" t="s">
        <v>34</v>
      </c>
      <c r="H6699" t="s">
        <v>132</v>
      </c>
      <c r="I6699" t="s">
        <v>55</v>
      </c>
      <c r="J6699" t="s">
        <v>44</v>
      </c>
      <c r="K6699" t="s">
        <v>123</v>
      </c>
      <c r="N6699" t="s">
        <v>36</v>
      </c>
      <c r="Q6699" t="s">
        <v>36</v>
      </c>
      <c r="R6699" t="s">
        <v>36</v>
      </c>
      <c r="S6699" t="s">
        <v>36</v>
      </c>
      <c r="T6699" s="1">
        <v>41791</v>
      </c>
      <c r="X6699" t="s">
        <v>38</v>
      </c>
      <c r="Y6699" t="s">
        <v>39</v>
      </c>
      <c r="Z6699" t="s">
        <v>36</v>
      </c>
      <c r="AA6699" t="s">
        <v>36</v>
      </c>
      <c r="AC6699" t="s">
        <v>39</v>
      </c>
      <c r="AD6699" t="s">
        <v>38</v>
      </c>
      <c r="AE6699" t="s">
        <v>40</v>
      </c>
    </row>
    <row r="6700" spans="1:31" hidden="1" x14ac:dyDescent="0.3">
      <c r="A6700" t="s">
        <v>30</v>
      </c>
      <c r="B6700" t="s">
        <v>5644</v>
      </c>
      <c r="C6700" t="s">
        <v>5645</v>
      </c>
      <c r="D6700" t="s">
        <v>33</v>
      </c>
      <c r="G6700" t="s">
        <v>34</v>
      </c>
      <c r="H6700" t="s">
        <v>141</v>
      </c>
      <c r="I6700" t="s">
        <v>55</v>
      </c>
      <c r="J6700" t="s">
        <v>44</v>
      </c>
      <c r="K6700" t="s">
        <v>104</v>
      </c>
      <c r="N6700" t="s">
        <v>36</v>
      </c>
      <c r="Q6700" t="s">
        <v>36</v>
      </c>
      <c r="R6700" t="s">
        <v>36</v>
      </c>
      <c r="S6700" t="s">
        <v>36</v>
      </c>
      <c r="T6700" s="1">
        <v>41791</v>
      </c>
      <c r="X6700" t="s">
        <v>38</v>
      </c>
      <c r="Y6700" t="s">
        <v>39</v>
      </c>
      <c r="Z6700" t="s">
        <v>36</v>
      </c>
      <c r="AA6700" t="s">
        <v>36</v>
      </c>
      <c r="AC6700" t="s">
        <v>39</v>
      </c>
      <c r="AD6700" t="s">
        <v>38</v>
      </c>
      <c r="AE6700" t="s">
        <v>40</v>
      </c>
    </row>
    <row r="6701" spans="1:31" hidden="1" x14ac:dyDescent="0.3">
      <c r="A6701" t="s">
        <v>30</v>
      </c>
      <c r="B6701" t="s">
        <v>5644</v>
      </c>
      <c r="C6701" t="s">
        <v>1562</v>
      </c>
      <c r="D6701" t="s">
        <v>33</v>
      </c>
      <c r="G6701" t="s">
        <v>34</v>
      </c>
      <c r="H6701" t="s">
        <v>35</v>
      </c>
      <c r="I6701" t="s">
        <v>36</v>
      </c>
      <c r="J6701" t="s">
        <v>44</v>
      </c>
      <c r="K6701" t="s">
        <v>101</v>
      </c>
      <c r="N6701" t="s">
        <v>36</v>
      </c>
      <c r="Q6701" t="s">
        <v>36</v>
      </c>
      <c r="R6701" t="s">
        <v>36</v>
      </c>
      <c r="S6701" t="s">
        <v>36</v>
      </c>
      <c r="T6701" s="1">
        <v>41791</v>
      </c>
      <c r="X6701" t="s">
        <v>38</v>
      </c>
      <c r="Y6701" t="s">
        <v>39</v>
      </c>
      <c r="Z6701" t="s">
        <v>36</v>
      </c>
      <c r="AA6701" t="s">
        <v>36</v>
      </c>
      <c r="AC6701" t="s">
        <v>39</v>
      </c>
      <c r="AD6701" t="s">
        <v>38</v>
      </c>
      <c r="AE6701" t="s">
        <v>40</v>
      </c>
    </row>
    <row r="6702" spans="1:31" hidden="1" x14ac:dyDescent="0.3">
      <c r="A6702" t="s">
        <v>30</v>
      </c>
      <c r="B6702" t="s">
        <v>5646</v>
      </c>
      <c r="C6702" t="s">
        <v>159</v>
      </c>
      <c r="D6702" t="s">
        <v>33</v>
      </c>
      <c r="G6702" t="s">
        <v>34</v>
      </c>
      <c r="H6702" t="s">
        <v>57</v>
      </c>
      <c r="I6702" t="s">
        <v>36</v>
      </c>
      <c r="J6702" t="s">
        <v>9</v>
      </c>
      <c r="K6702" t="s">
        <v>37</v>
      </c>
      <c r="N6702" t="s">
        <v>36</v>
      </c>
      <c r="Q6702" t="s">
        <v>36</v>
      </c>
      <c r="R6702" t="s">
        <v>36</v>
      </c>
      <c r="S6702" t="s">
        <v>36</v>
      </c>
      <c r="T6702" s="1">
        <v>41791</v>
      </c>
      <c r="X6702" t="s">
        <v>38</v>
      </c>
      <c r="Y6702" t="s">
        <v>39</v>
      </c>
      <c r="Z6702" t="s">
        <v>36</v>
      </c>
      <c r="AA6702" t="s">
        <v>36</v>
      </c>
      <c r="AC6702" t="s">
        <v>39</v>
      </c>
      <c r="AD6702" t="s">
        <v>38</v>
      </c>
      <c r="AE6702" t="s">
        <v>40</v>
      </c>
    </row>
    <row r="6703" spans="1:31" hidden="1" x14ac:dyDescent="0.3">
      <c r="A6703" t="s">
        <v>30</v>
      </c>
      <c r="B6703" t="s">
        <v>5646</v>
      </c>
      <c r="C6703" t="s">
        <v>2265</v>
      </c>
      <c r="D6703" t="s">
        <v>42</v>
      </c>
      <c r="G6703" t="s">
        <v>68</v>
      </c>
      <c r="J6703" t="s">
        <v>9</v>
      </c>
      <c r="K6703" t="s">
        <v>35</v>
      </c>
      <c r="N6703" t="s">
        <v>36</v>
      </c>
      <c r="Q6703" t="s">
        <v>36</v>
      </c>
      <c r="R6703" t="s">
        <v>36</v>
      </c>
      <c r="S6703" t="s">
        <v>36</v>
      </c>
      <c r="T6703" s="1">
        <v>41791</v>
      </c>
      <c r="V6703" t="s">
        <v>45</v>
      </c>
      <c r="W6703" t="s">
        <v>68</v>
      </c>
      <c r="X6703" t="s">
        <v>38</v>
      </c>
      <c r="Y6703" t="s">
        <v>39</v>
      </c>
      <c r="Z6703" t="s">
        <v>36</v>
      </c>
      <c r="AA6703" t="s">
        <v>68</v>
      </c>
      <c r="AB6703" t="s">
        <v>46</v>
      </c>
      <c r="AC6703" t="s">
        <v>39</v>
      </c>
      <c r="AD6703" t="s">
        <v>38</v>
      </c>
      <c r="AE6703" t="s">
        <v>40</v>
      </c>
    </row>
    <row r="6704" spans="1:31" hidden="1" x14ac:dyDescent="0.3">
      <c r="A6704" t="s">
        <v>30</v>
      </c>
      <c r="B6704" t="s">
        <v>5646</v>
      </c>
      <c r="C6704" t="s">
        <v>160</v>
      </c>
      <c r="D6704" t="s">
        <v>33</v>
      </c>
      <c r="G6704" t="s">
        <v>34</v>
      </c>
      <c r="H6704" t="s">
        <v>68</v>
      </c>
      <c r="I6704" t="s">
        <v>36</v>
      </c>
      <c r="J6704" t="s">
        <v>9</v>
      </c>
      <c r="K6704" t="s">
        <v>49</v>
      </c>
      <c r="N6704" t="s">
        <v>36</v>
      </c>
      <c r="Q6704" t="s">
        <v>36</v>
      </c>
      <c r="R6704" t="s">
        <v>36</v>
      </c>
      <c r="S6704" t="s">
        <v>36</v>
      </c>
      <c r="T6704" s="1">
        <v>41791</v>
      </c>
      <c r="X6704" t="s">
        <v>38</v>
      </c>
      <c r="Y6704" t="s">
        <v>39</v>
      </c>
      <c r="Z6704" t="s">
        <v>36</v>
      </c>
      <c r="AA6704" t="s">
        <v>36</v>
      </c>
      <c r="AC6704" t="s">
        <v>39</v>
      </c>
      <c r="AD6704" t="s">
        <v>38</v>
      </c>
      <c r="AE6704" t="s">
        <v>40</v>
      </c>
    </row>
    <row r="6705" spans="1:31" hidden="1" x14ac:dyDescent="0.3">
      <c r="A6705" t="s">
        <v>30</v>
      </c>
      <c r="B6705" t="s">
        <v>5646</v>
      </c>
      <c r="C6705" t="s">
        <v>395</v>
      </c>
      <c r="D6705" t="s">
        <v>33</v>
      </c>
      <c r="G6705" t="s">
        <v>34</v>
      </c>
      <c r="H6705" t="s">
        <v>68</v>
      </c>
      <c r="I6705" t="s">
        <v>36</v>
      </c>
      <c r="J6705" t="s">
        <v>9</v>
      </c>
      <c r="K6705" t="s">
        <v>53</v>
      </c>
      <c r="N6705" t="s">
        <v>36</v>
      </c>
      <c r="Q6705" t="s">
        <v>36</v>
      </c>
      <c r="R6705" t="s">
        <v>36</v>
      </c>
      <c r="S6705" t="s">
        <v>36</v>
      </c>
      <c r="T6705" s="1">
        <v>41791</v>
      </c>
      <c r="X6705" t="s">
        <v>38</v>
      </c>
      <c r="Y6705" t="s">
        <v>39</v>
      </c>
      <c r="Z6705" t="s">
        <v>36</v>
      </c>
      <c r="AA6705" t="s">
        <v>36</v>
      </c>
      <c r="AC6705" t="s">
        <v>39</v>
      </c>
      <c r="AD6705" t="s">
        <v>38</v>
      </c>
      <c r="AE6705" t="s">
        <v>40</v>
      </c>
    </row>
    <row r="6706" spans="1:31" hidden="1" x14ac:dyDescent="0.3">
      <c r="A6706" t="s">
        <v>30</v>
      </c>
      <c r="B6706" t="s">
        <v>5646</v>
      </c>
      <c r="C6706" t="s">
        <v>608</v>
      </c>
      <c r="D6706" t="s">
        <v>42</v>
      </c>
      <c r="G6706" t="s">
        <v>136</v>
      </c>
      <c r="J6706" t="s">
        <v>44</v>
      </c>
      <c r="K6706" t="s">
        <v>55</v>
      </c>
      <c r="N6706" t="s">
        <v>36</v>
      </c>
      <c r="Q6706" t="s">
        <v>36</v>
      </c>
      <c r="R6706" t="s">
        <v>36</v>
      </c>
      <c r="S6706" t="s">
        <v>36</v>
      </c>
      <c r="T6706" s="1">
        <v>41791</v>
      </c>
      <c r="V6706" t="s">
        <v>45</v>
      </c>
      <c r="W6706" t="s">
        <v>136</v>
      </c>
      <c r="X6706" t="s">
        <v>38</v>
      </c>
      <c r="Y6706" t="s">
        <v>39</v>
      </c>
      <c r="Z6706" t="s">
        <v>36</v>
      </c>
      <c r="AA6706" t="s">
        <v>136</v>
      </c>
      <c r="AB6706" t="s">
        <v>46</v>
      </c>
      <c r="AC6706" t="s">
        <v>39</v>
      </c>
      <c r="AD6706" t="s">
        <v>38</v>
      </c>
      <c r="AE6706" t="s">
        <v>40</v>
      </c>
    </row>
    <row r="6707" spans="1:31" hidden="1" x14ac:dyDescent="0.3">
      <c r="A6707" t="s">
        <v>30</v>
      </c>
      <c r="B6707" t="s">
        <v>5646</v>
      </c>
      <c r="C6707" t="s">
        <v>2330</v>
      </c>
      <c r="D6707" t="s">
        <v>33</v>
      </c>
      <c r="G6707" t="s">
        <v>34</v>
      </c>
      <c r="H6707" t="s">
        <v>101</v>
      </c>
      <c r="I6707" t="s">
        <v>49</v>
      </c>
      <c r="J6707" t="s">
        <v>44</v>
      </c>
      <c r="K6707" t="s">
        <v>57</v>
      </c>
      <c r="N6707" t="s">
        <v>36</v>
      </c>
      <c r="Q6707" t="s">
        <v>36</v>
      </c>
      <c r="R6707" t="s">
        <v>36</v>
      </c>
      <c r="S6707" t="s">
        <v>36</v>
      </c>
      <c r="T6707" s="1">
        <v>41791</v>
      </c>
      <c r="X6707" t="s">
        <v>38</v>
      </c>
      <c r="Y6707" t="s">
        <v>39</v>
      </c>
      <c r="Z6707" t="s">
        <v>36</v>
      </c>
      <c r="AA6707" t="s">
        <v>36</v>
      </c>
      <c r="AC6707" t="s">
        <v>39</v>
      </c>
      <c r="AD6707" t="s">
        <v>38</v>
      </c>
      <c r="AE6707" t="s">
        <v>40</v>
      </c>
    </row>
    <row r="6708" spans="1:31" hidden="1" x14ac:dyDescent="0.3">
      <c r="A6708" t="s">
        <v>30</v>
      </c>
      <c r="B6708" t="s">
        <v>5646</v>
      </c>
      <c r="C6708" t="s">
        <v>652</v>
      </c>
      <c r="D6708" t="s">
        <v>42</v>
      </c>
      <c r="G6708" t="s">
        <v>63</v>
      </c>
      <c r="J6708" t="s">
        <v>44</v>
      </c>
      <c r="K6708" t="s">
        <v>52</v>
      </c>
      <c r="N6708" t="s">
        <v>36</v>
      </c>
      <c r="Q6708" t="s">
        <v>36</v>
      </c>
      <c r="R6708" t="s">
        <v>36</v>
      </c>
      <c r="S6708" t="s">
        <v>36</v>
      </c>
      <c r="T6708" s="1">
        <v>41791</v>
      </c>
      <c r="V6708" t="s">
        <v>45</v>
      </c>
      <c r="W6708" t="s">
        <v>63</v>
      </c>
      <c r="X6708" t="s">
        <v>38</v>
      </c>
      <c r="Y6708" t="s">
        <v>39</v>
      </c>
      <c r="Z6708" t="s">
        <v>36</v>
      </c>
      <c r="AA6708" t="s">
        <v>63</v>
      </c>
      <c r="AB6708" t="s">
        <v>46</v>
      </c>
      <c r="AC6708" t="s">
        <v>39</v>
      </c>
      <c r="AD6708" t="s">
        <v>38</v>
      </c>
      <c r="AE6708" t="s">
        <v>40</v>
      </c>
    </row>
    <row r="6709" spans="1:31" hidden="1" x14ac:dyDescent="0.3">
      <c r="A6709" t="s">
        <v>30</v>
      </c>
      <c r="B6709" t="s">
        <v>5647</v>
      </c>
      <c r="C6709" t="s">
        <v>159</v>
      </c>
      <c r="D6709" t="s">
        <v>33</v>
      </c>
      <c r="G6709" t="s">
        <v>34</v>
      </c>
      <c r="H6709" t="s">
        <v>57</v>
      </c>
      <c r="I6709" t="s">
        <v>36</v>
      </c>
      <c r="J6709" t="s">
        <v>9</v>
      </c>
      <c r="K6709" t="s">
        <v>37</v>
      </c>
      <c r="N6709" t="s">
        <v>36</v>
      </c>
      <c r="Q6709" t="s">
        <v>36</v>
      </c>
      <c r="R6709" t="s">
        <v>36</v>
      </c>
      <c r="S6709" t="s">
        <v>36</v>
      </c>
      <c r="T6709" s="1">
        <v>41791</v>
      </c>
      <c r="X6709" t="s">
        <v>38</v>
      </c>
      <c r="Y6709" t="s">
        <v>39</v>
      </c>
      <c r="Z6709" t="s">
        <v>36</v>
      </c>
      <c r="AA6709" t="s">
        <v>36</v>
      </c>
      <c r="AC6709" t="s">
        <v>39</v>
      </c>
      <c r="AD6709" t="s">
        <v>38</v>
      </c>
      <c r="AE6709" t="s">
        <v>40</v>
      </c>
    </row>
    <row r="6710" spans="1:31" hidden="1" x14ac:dyDescent="0.3">
      <c r="A6710" t="s">
        <v>30</v>
      </c>
      <c r="B6710" t="s">
        <v>5647</v>
      </c>
      <c r="C6710" t="s">
        <v>2265</v>
      </c>
      <c r="D6710" t="s">
        <v>42</v>
      </c>
      <c r="G6710" t="s">
        <v>68</v>
      </c>
      <c r="J6710" t="s">
        <v>9</v>
      </c>
      <c r="K6710" t="s">
        <v>35</v>
      </c>
      <c r="N6710" t="s">
        <v>36</v>
      </c>
      <c r="Q6710" t="s">
        <v>36</v>
      </c>
      <c r="R6710" t="s">
        <v>36</v>
      </c>
      <c r="S6710" t="s">
        <v>36</v>
      </c>
      <c r="T6710" s="1">
        <v>41791</v>
      </c>
      <c r="V6710" t="s">
        <v>45</v>
      </c>
      <c r="W6710" t="s">
        <v>68</v>
      </c>
      <c r="X6710" t="s">
        <v>38</v>
      </c>
      <c r="Y6710" t="s">
        <v>39</v>
      </c>
      <c r="Z6710" t="s">
        <v>36</v>
      </c>
      <c r="AA6710" t="s">
        <v>68</v>
      </c>
      <c r="AB6710" t="s">
        <v>46</v>
      </c>
      <c r="AC6710" t="s">
        <v>39</v>
      </c>
      <c r="AD6710" t="s">
        <v>38</v>
      </c>
      <c r="AE6710" t="s">
        <v>40</v>
      </c>
    </row>
    <row r="6711" spans="1:31" hidden="1" x14ac:dyDescent="0.3">
      <c r="A6711" t="s">
        <v>30</v>
      </c>
      <c r="B6711" t="s">
        <v>5647</v>
      </c>
      <c r="C6711" t="s">
        <v>395</v>
      </c>
      <c r="D6711" t="s">
        <v>33</v>
      </c>
      <c r="G6711" t="s">
        <v>34</v>
      </c>
      <c r="H6711" t="s">
        <v>68</v>
      </c>
      <c r="I6711" t="s">
        <v>36</v>
      </c>
      <c r="J6711" t="s">
        <v>9</v>
      </c>
      <c r="K6711" t="s">
        <v>49</v>
      </c>
      <c r="N6711" t="s">
        <v>36</v>
      </c>
      <c r="Q6711" t="s">
        <v>36</v>
      </c>
      <c r="R6711" t="s">
        <v>36</v>
      </c>
      <c r="S6711" t="s">
        <v>36</v>
      </c>
      <c r="T6711" s="1">
        <v>41791</v>
      </c>
      <c r="X6711" t="s">
        <v>38</v>
      </c>
      <c r="Y6711" t="s">
        <v>39</v>
      </c>
      <c r="Z6711" t="s">
        <v>36</v>
      </c>
      <c r="AA6711" t="s">
        <v>36</v>
      </c>
      <c r="AC6711" t="s">
        <v>39</v>
      </c>
      <c r="AD6711" t="s">
        <v>38</v>
      </c>
      <c r="AE6711" t="s">
        <v>40</v>
      </c>
    </row>
    <row r="6712" spans="1:31" hidden="1" x14ac:dyDescent="0.3">
      <c r="A6712" t="s">
        <v>30</v>
      </c>
      <c r="B6712" t="s">
        <v>5647</v>
      </c>
      <c r="C6712" t="s">
        <v>160</v>
      </c>
      <c r="D6712" t="s">
        <v>33</v>
      </c>
      <c r="G6712" t="s">
        <v>34</v>
      </c>
      <c r="H6712" t="s">
        <v>68</v>
      </c>
      <c r="I6712" t="s">
        <v>36</v>
      </c>
      <c r="J6712" t="s">
        <v>9</v>
      </c>
      <c r="K6712" t="s">
        <v>53</v>
      </c>
      <c r="N6712" t="s">
        <v>36</v>
      </c>
      <c r="Q6712" t="s">
        <v>36</v>
      </c>
      <c r="R6712" t="s">
        <v>36</v>
      </c>
      <c r="S6712" t="s">
        <v>36</v>
      </c>
      <c r="T6712" s="1">
        <v>41791</v>
      </c>
      <c r="X6712" t="s">
        <v>38</v>
      </c>
      <c r="Y6712" t="s">
        <v>39</v>
      </c>
      <c r="Z6712" t="s">
        <v>36</v>
      </c>
      <c r="AA6712" t="s">
        <v>36</v>
      </c>
      <c r="AC6712" t="s">
        <v>39</v>
      </c>
      <c r="AD6712" t="s">
        <v>38</v>
      </c>
      <c r="AE6712" t="s">
        <v>40</v>
      </c>
    </row>
    <row r="6713" spans="1:31" hidden="1" x14ac:dyDescent="0.3">
      <c r="A6713" t="s">
        <v>30</v>
      </c>
      <c r="B6713" t="s">
        <v>5647</v>
      </c>
      <c r="C6713" t="s">
        <v>2326</v>
      </c>
      <c r="D6713" t="s">
        <v>33</v>
      </c>
      <c r="G6713" t="s">
        <v>34</v>
      </c>
      <c r="H6713" t="s">
        <v>110</v>
      </c>
      <c r="I6713" t="s">
        <v>55</v>
      </c>
      <c r="J6713" t="s">
        <v>44</v>
      </c>
      <c r="K6713" t="s">
        <v>55</v>
      </c>
      <c r="N6713" t="s">
        <v>36</v>
      </c>
      <c r="Q6713" t="s">
        <v>36</v>
      </c>
      <c r="R6713" t="s">
        <v>36</v>
      </c>
      <c r="S6713" t="s">
        <v>36</v>
      </c>
      <c r="T6713" s="1">
        <v>41791</v>
      </c>
      <c r="X6713" t="s">
        <v>38</v>
      </c>
      <c r="Y6713" t="s">
        <v>39</v>
      </c>
      <c r="Z6713" t="s">
        <v>36</v>
      </c>
      <c r="AA6713" t="s">
        <v>36</v>
      </c>
      <c r="AC6713" t="s">
        <v>39</v>
      </c>
      <c r="AD6713" t="s">
        <v>38</v>
      </c>
      <c r="AE6713" t="s">
        <v>40</v>
      </c>
    </row>
    <row r="6714" spans="1:31" hidden="1" x14ac:dyDescent="0.3">
      <c r="A6714" t="s">
        <v>30</v>
      </c>
      <c r="B6714" t="s">
        <v>5647</v>
      </c>
      <c r="C6714" t="s">
        <v>2329</v>
      </c>
      <c r="D6714" t="s">
        <v>33</v>
      </c>
      <c r="G6714" t="s">
        <v>34</v>
      </c>
      <c r="H6714" t="s">
        <v>132</v>
      </c>
      <c r="I6714" t="s">
        <v>55</v>
      </c>
      <c r="J6714" t="s">
        <v>44</v>
      </c>
      <c r="K6714" t="s">
        <v>57</v>
      </c>
      <c r="N6714" t="s">
        <v>36</v>
      </c>
      <c r="Q6714" t="s">
        <v>36</v>
      </c>
      <c r="R6714" t="s">
        <v>36</v>
      </c>
      <c r="S6714" t="s">
        <v>36</v>
      </c>
      <c r="T6714" s="1">
        <v>41791</v>
      </c>
      <c r="X6714" t="s">
        <v>38</v>
      </c>
      <c r="Y6714" t="s">
        <v>39</v>
      </c>
      <c r="Z6714" t="s">
        <v>36</v>
      </c>
      <c r="AA6714" t="s">
        <v>36</v>
      </c>
      <c r="AC6714" t="s">
        <v>39</v>
      </c>
      <c r="AD6714" t="s">
        <v>38</v>
      </c>
      <c r="AE6714" t="s">
        <v>40</v>
      </c>
    </row>
    <row r="6715" spans="1:31" hidden="1" x14ac:dyDescent="0.3">
      <c r="A6715" t="s">
        <v>30</v>
      </c>
      <c r="B6715" t="s">
        <v>5647</v>
      </c>
      <c r="C6715" t="s">
        <v>2330</v>
      </c>
      <c r="D6715" t="s">
        <v>33</v>
      </c>
      <c r="G6715" t="s">
        <v>34</v>
      </c>
      <c r="H6715" t="s">
        <v>132</v>
      </c>
      <c r="I6715" t="s">
        <v>55</v>
      </c>
      <c r="J6715" t="s">
        <v>44</v>
      </c>
      <c r="K6715" t="s">
        <v>52</v>
      </c>
      <c r="N6715" t="s">
        <v>36</v>
      </c>
      <c r="Q6715" t="s">
        <v>36</v>
      </c>
      <c r="R6715" t="s">
        <v>36</v>
      </c>
      <c r="S6715" t="s">
        <v>36</v>
      </c>
      <c r="T6715" s="1">
        <v>41791</v>
      </c>
      <c r="X6715" t="s">
        <v>38</v>
      </c>
      <c r="Y6715" t="s">
        <v>39</v>
      </c>
      <c r="Z6715" t="s">
        <v>36</v>
      </c>
      <c r="AA6715" t="s">
        <v>36</v>
      </c>
      <c r="AC6715" t="s">
        <v>39</v>
      </c>
      <c r="AD6715" t="s">
        <v>38</v>
      </c>
      <c r="AE6715" t="s">
        <v>40</v>
      </c>
    </row>
    <row r="6716" spans="1:31" hidden="1" x14ac:dyDescent="0.3">
      <c r="A6716" t="s">
        <v>30</v>
      </c>
      <c r="B6716" t="s">
        <v>5647</v>
      </c>
      <c r="C6716" t="s">
        <v>5648</v>
      </c>
      <c r="D6716" t="s">
        <v>33</v>
      </c>
      <c r="G6716" t="s">
        <v>34</v>
      </c>
      <c r="H6716" t="s">
        <v>132</v>
      </c>
      <c r="I6716" t="s">
        <v>55</v>
      </c>
      <c r="J6716" t="s">
        <v>44</v>
      </c>
      <c r="K6716" t="s">
        <v>68</v>
      </c>
      <c r="N6716" t="s">
        <v>36</v>
      </c>
      <c r="Q6716" t="s">
        <v>36</v>
      </c>
      <c r="R6716" t="s">
        <v>36</v>
      </c>
      <c r="S6716" t="s">
        <v>36</v>
      </c>
      <c r="T6716" s="1">
        <v>41791</v>
      </c>
      <c r="X6716" t="s">
        <v>38</v>
      </c>
      <c r="Y6716" t="s">
        <v>39</v>
      </c>
      <c r="Z6716" t="s">
        <v>36</v>
      </c>
      <c r="AA6716" t="s">
        <v>36</v>
      </c>
      <c r="AC6716" t="s">
        <v>39</v>
      </c>
      <c r="AD6716" t="s">
        <v>38</v>
      </c>
      <c r="AE6716" t="s">
        <v>40</v>
      </c>
    </row>
    <row r="6717" spans="1:31" hidden="1" x14ac:dyDescent="0.3">
      <c r="A6717" t="s">
        <v>30</v>
      </c>
      <c r="B6717" t="s">
        <v>5647</v>
      </c>
      <c r="C6717" t="s">
        <v>633</v>
      </c>
      <c r="D6717" t="s">
        <v>42</v>
      </c>
      <c r="G6717" t="s">
        <v>55</v>
      </c>
      <c r="J6717" t="s">
        <v>44</v>
      </c>
      <c r="K6717" t="s">
        <v>123</v>
      </c>
      <c r="N6717" t="s">
        <v>36</v>
      </c>
      <c r="Q6717" t="s">
        <v>36</v>
      </c>
      <c r="R6717" t="s">
        <v>36</v>
      </c>
      <c r="S6717" t="s">
        <v>36</v>
      </c>
      <c r="T6717" s="1">
        <v>41791</v>
      </c>
      <c r="V6717" t="s">
        <v>45</v>
      </c>
      <c r="W6717" t="s">
        <v>55</v>
      </c>
      <c r="X6717" t="s">
        <v>38</v>
      </c>
      <c r="Y6717" t="s">
        <v>39</v>
      </c>
      <c r="Z6717" t="s">
        <v>36</v>
      </c>
      <c r="AA6717" t="s">
        <v>55</v>
      </c>
      <c r="AB6717" t="s">
        <v>46</v>
      </c>
      <c r="AC6717" t="s">
        <v>39</v>
      </c>
      <c r="AD6717" t="s">
        <v>38</v>
      </c>
      <c r="AE6717" t="s">
        <v>40</v>
      </c>
    </row>
    <row r="6718" spans="1:31" hidden="1" x14ac:dyDescent="0.3">
      <c r="A6718" t="s">
        <v>30</v>
      </c>
      <c r="B6718" t="s">
        <v>5647</v>
      </c>
      <c r="C6718" t="s">
        <v>608</v>
      </c>
      <c r="D6718" t="s">
        <v>42</v>
      </c>
      <c r="G6718" t="s">
        <v>136</v>
      </c>
      <c r="J6718" t="s">
        <v>44</v>
      </c>
      <c r="K6718" t="s">
        <v>104</v>
      </c>
      <c r="N6718" t="s">
        <v>36</v>
      </c>
      <c r="Q6718" t="s">
        <v>36</v>
      </c>
      <c r="R6718" t="s">
        <v>36</v>
      </c>
      <c r="S6718" t="s">
        <v>36</v>
      </c>
      <c r="T6718" s="1">
        <v>41791</v>
      </c>
      <c r="V6718" t="s">
        <v>45</v>
      </c>
      <c r="W6718" t="s">
        <v>136</v>
      </c>
      <c r="X6718" t="s">
        <v>38</v>
      </c>
      <c r="Y6718" t="s">
        <v>39</v>
      </c>
      <c r="Z6718" t="s">
        <v>36</v>
      </c>
      <c r="AA6718" t="s">
        <v>136</v>
      </c>
      <c r="AB6718" t="s">
        <v>46</v>
      </c>
      <c r="AC6718" t="s">
        <v>39</v>
      </c>
      <c r="AD6718" t="s">
        <v>38</v>
      </c>
      <c r="AE6718" t="s">
        <v>40</v>
      </c>
    </row>
    <row r="6719" spans="1:31" hidden="1" x14ac:dyDescent="0.3">
      <c r="A6719" t="s">
        <v>30</v>
      </c>
      <c r="B6719" t="s">
        <v>5649</v>
      </c>
      <c r="C6719" t="s">
        <v>326</v>
      </c>
      <c r="D6719" t="s">
        <v>33</v>
      </c>
      <c r="G6719" t="s">
        <v>34</v>
      </c>
      <c r="H6719" t="s">
        <v>57</v>
      </c>
      <c r="I6719" t="s">
        <v>36</v>
      </c>
      <c r="J6719" t="s">
        <v>9</v>
      </c>
      <c r="K6719" t="s">
        <v>37</v>
      </c>
      <c r="N6719" t="s">
        <v>36</v>
      </c>
      <c r="Q6719" t="s">
        <v>36</v>
      </c>
      <c r="R6719" t="s">
        <v>36</v>
      </c>
      <c r="S6719" t="s">
        <v>36</v>
      </c>
      <c r="T6719" s="1">
        <v>41791</v>
      </c>
      <c r="X6719" t="s">
        <v>38</v>
      </c>
      <c r="Y6719" t="s">
        <v>39</v>
      </c>
      <c r="Z6719" t="s">
        <v>36</v>
      </c>
      <c r="AA6719" t="s">
        <v>36</v>
      </c>
      <c r="AC6719" t="s">
        <v>39</v>
      </c>
      <c r="AD6719" t="s">
        <v>38</v>
      </c>
      <c r="AE6719" t="s">
        <v>40</v>
      </c>
    </row>
    <row r="6720" spans="1:31" hidden="1" x14ac:dyDescent="0.3">
      <c r="A6720" t="s">
        <v>30</v>
      </c>
      <c r="B6720" t="s">
        <v>5649</v>
      </c>
      <c r="C6720" t="s">
        <v>4111</v>
      </c>
      <c r="D6720" t="s">
        <v>42</v>
      </c>
      <c r="G6720" t="s">
        <v>68</v>
      </c>
      <c r="J6720" t="s">
        <v>9</v>
      </c>
      <c r="K6720" t="s">
        <v>35</v>
      </c>
      <c r="N6720" t="s">
        <v>36</v>
      </c>
      <c r="Q6720" t="s">
        <v>36</v>
      </c>
      <c r="R6720" t="s">
        <v>36</v>
      </c>
      <c r="S6720" t="s">
        <v>36</v>
      </c>
      <c r="T6720" s="1">
        <v>41791</v>
      </c>
      <c r="V6720" t="s">
        <v>45</v>
      </c>
      <c r="W6720" t="s">
        <v>68</v>
      </c>
      <c r="X6720" t="s">
        <v>38</v>
      </c>
      <c r="Y6720" t="s">
        <v>39</v>
      </c>
      <c r="Z6720" t="s">
        <v>36</v>
      </c>
      <c r="AA6720" t="s">
        <v>68</v>
      </c>
      <c r="AB6720" t="s">
        <v>46</v>
      </c>
      <c r="AC6720" t="s">
        <v>39</v>
      </c>
      <c r="AD6720" t="s">
        <v>38</v>
      </c>
      <c r="AE6720" t="s">
        <v>40</v>
      </c>
    </row>
    <row r="6721" spans="1:31" hidden="1" x14ac:dyDescent="0.3">
      <c r="A6721" t="s">
        <v>30</v>
      </c>
      <c r="B6721" t="s">
        <v>5649</v>
      </c>
      <c r="C6721" t="s">
        <v>395</v>
      </c>
      <c r="D6721" t="s">
        <v>33</v>
      </c>
      <c r="G6721" t="s">
        <v>34</v>
      </c>
      <c r="H6721" t="s">
        <v>68</v>
      </c>
      <c r="I6721" t="s">
        <v>36</v>
      </c>
      <c r="J6721" t="s">
        <v>9</v>
      </c>
      <c r="K6721" t="s">
        <v>49</v>
      </c>
      <c r="N6721" t="s">
        <v>36</v>
      </c>
      <c r="Q6721" t="s">
        <v>36</v>
      </c>
      <c r="R6721" t="s">
        <v>36</v>
      </c>
      <c r="S6721" t="s">
        <v>36</v>
      </c>
      <c r="T6721" s="1">
        <v>41791</v>
      </c>
      <c r="X6721" t="s">
        <v>38</v>
      </c>
      <c r="Y6721" t="s">
        <v>39</v>
      </c>
      <c r="Z6721" t="s">
        <v>36</v>
      </c>
      <c r="AA6721" t="s">
        <v>36</v>
      </c>
      <c r="AC6721" t="s">
        <v>39</v>
      </c>
      <c r="AD6721" t="s">
        <v>38</v>
      </c>
      <c r="AE6721" t="s">
        <v>40</v>
      </c>
    </row>
    <row r="6722" spans="1:31" hidden="1" x14ac:dyDescent="0.3">
      <c r="A6722" t="s">
        <v>30</v>
      </c>
      <c r="B6722" t="s">
        <v>5649</v>
      </c>
      <c r="C6722" t="s">
        <v>2326</v>
      </c>
      <c r="D6722" t="s">
        <v>33</v>
      </c>
      <c r="G6722" t="s">
        <v>34</v>
      </c>
      <c r="H6722" t="s">
        <v>110</v>
      </c>
      <c r="I6722" t="s">
        <v>55</v>
      </c>
      <c r="J6722" t="s">
        <v>44</v>
      </c>
      <c r="K6722" t="s">
        <v>53</v>
      </c>
      <c r="N6722" t="s">
        <v>36</v>
      </c>
      <c r="Q6722" t="s">
        <v>36</v>
      </c>
      <c r="R6722" t="s">
        <v>36</v>
      </c>
      <c r="S6722" t="s">
        <v>36</v>
      </c>
      <c r="T6722" s="1">
        <v>41791</v>
      </c>
      <c r="X6722" t="s">
        <v>38</v>
      </c>
      <c r="Y6722" t="s">
        <v>39</v>
      </c>
      <c r="Z6722" t="s">
        <v>36</v>
      </c>
      <c r="AA6722" t="s">
        <v>36</v>
      </c>
      <c r="AC6722" t="s">
        <v>39</v>
      </c>
      <c r="AD6722" t="s">
        <v>38</v>
      </c>
      <c r="AE6722" t="s">
        <v>40</v>
      </c>
    </row>
    <row r="6723" spans="1:31" hidden="1" x14ac:dyDescent="0.3">
      <c r="A6723" t="s">
        <v>30</v>
      </c>
      <c r="B6723" t="s">
        <v>5649</v>
      </c>
      <c r="C6723" t="s">
        <v>2329</v>
      </c>
      <c r="D6723" t="s">
        <v>33</v>
      </c>
      <c r="G6723" t="s">
        <v>34</v>
      </c>
      <c r="H6723" t="s">
        <v>132</v>
      </c>
      <c r="I6723" t="s">
        <v>55</v>
      </c>
      <c r="J6723" t="s">
        <v>44</v>
      </c>
      <c r="K6723" t="s">
        <v>55</v>
      </c>
      <c r="N6723" t="s">
        <v>36</v>
      </c>
      <c r="Q6723" t="s">
        <v>36</v>
      </c>
      <c r="R6723" t="s">
        <v>36</v>
      </c>
      <c r="S6723" t="s">
        <v>36</v>
      </c>
      <c r="T6723" s="1">
        <v>41791</v>
      </c>
      <c r="X6723" t="s">
        <v>38</v>
      </c>
      <c r="Y6723" t="s">
        <v>39</v>
      </c>
      <c r="Z6723" t="s">
        <v>36</v>
      </c>
      <c r="AA6723" t="s">
        <v>36</v>
      </c>
      <c r="AC6723" t="s">
        <v>39</v>
      </c>
      <c r="AD6723" t="s">
        <v>38</v>
      </c>
      <c r="AE6723" t="s">
        <v>40</v>
      </c>
    </row>
    <row r="6724" spans="1:31" hidden="1" x14ac:dyDescent="0.3">
      <c r="A6724" t="s">
        <v>30</v>
      </c>
      <c r="B6724" t="s">
        <v>5649</v>
      </c>
      <c r="C6724" t="s">
        <v>2330</v>
      </c>
      <c r="D6724" t="s">
        <v>33</v>
      </c>
      <c r="G6724" t="s">
        <v>34</v>
      </c>
      <c r="H6724" t="s">
        <v>132</v>
      </c>
      <c r="I6724" t="s">
        <v>55</v>
      </c>
      <c r="J6724" t="s">
        <v>44</v>
      </c>
      <c r="K6724" t="s">
        <v>57</v>
      </c>
      <c r="N6724" t="s">
        <v>36</v>
      </c>
      <c r="Q6724" t="s">
        <v>36</v>
      </c>
      <c r="R6724" t="s">
        <v>36</v>
      </c>
      <c r="S6724" t="s">
        <v>36</v>
      </c>
      <c r="T6724" s="1">
        <v>41791</v>
      </c>
      <c r="X6724" t="s">
        <v>38</v>
      </c>
      <c r="Y6724" t="s">
        <v>39</v>
      </c>
      <c r="Z6724" t="s">
        <v>36</v>
      </c>
      <c r="AA6724" t="s">
        <v>36</v>
      </c>
      <c r="AC6724" t="s">
        <v>39</v>
      </c>
      <c r="AD6724" t="s">
        <v>38</v>
      </c>
      <c r="AE6724" t="s">
        <v>40</v>
      </c>
    </row>
    <row r="6725" spans="1:31" hidden="1" x14ac:dyDescent="0.3">
      <c r="A6725" t="s">
        <v>30</v>
      </c>
      <c r="B6725" t="s">
        <v>5649</v>
      </c>
      <c r="C6725" t="s">
        <v>5648</v>
      </c>
      <c r="D6725" t="s">
        <v>33</v>
      </c>
      <c r="G6725" t="s">
        <v>34</v>
      </c>
      <c r="H6725" t="s">
        <v>132</v>
      </c>
      <c r="I6725" t="s">
        <v>55</v>
      </c>
      <c r="J6725" t="s">
        <v>44</v>
      </c>
      <c r="K6725" t="s">
        <v>52</v>
      </c>
      <c r="N6725" t="s">
        <v>36</v>
      </c>
      <c r="Q6725" t="s">
        <v>36</v>
      </c>
      <c r="R6725" t="s">
        <v>36</v>
      </c>
      <c r="S6725" t="s">
        <v>36</v>
      </c>
      <c r="T6725" s="1">
        <v>41791</v>
      </c>
      <c r="X6725" t="s">
        <v>38</v>
      </c>
      <c r="Y6725" t="s">
        <v>39</v>
      </c>
      <c r="Z6725" t="s">
        <v>36</v>
      </c>
      <c r="AA6725" t="s">
        <v>36</v>
      </c>
      <c r="AC6725" t="s">
        <v>39</v>
      </c>
      <c r="AD6725" t="s">
        <v>38</v>
      </c>
      <c r="AE6725" t="s">
        <v>40</v>
      </c>
    </row>
    <row r="6726" spans="1:31" hidden="1" x14ac:dyDescent="0.3">
      <c r="A6726" t="s">
        <v>30</v>
      </c>
      <c r="B6726" t="s">
        <v>5649</v>
      </c>
      <c r="C6726" t="s">
        <v>50</v>
      </c>
      <c r="D6726" t="s">
        <v>51</v>
      </c>
      <c r="G6726" t="s">
        <v>52</v>
      </c>
      <c r="J6726" t="s">
        <v>44</v>
      </c>
      <c r="K6726" t="s">
        <v>68</v>
      </c>
      <c r="N6726" t="s">
        <v>36</v>
      </c>
      <c r="Q6726" t="s">
        <v>36</v>
      </c>
      <c r="R6726" t="s">
        <v>36</v>
      </c>
      <c r="S6726" t="s">
        <v>36</v>
      </c>
      <c r="T6726" s="1">
        <v>41791</v>
      </c>
      <c r="X6726" t="s">
        <v>38</v>
      </c>
      <c r="Y6726" t="s">
        <v>39</v>
      </c>
      <c r="Z6726" t="s">
        <v>36</v>
      </c>
      <c r="AA6726" t="s">
        <v>36</v>
      </c>
      <c r="AC6726" t="s">
        <v>39</v>
      </c>
      <c r="AD6726" t="s">
        <v>38</v>
      </c>
      <c r="AE6726" t="s">
        <v>40</v>
      </c>
    </row>
    <row r="6727" spans="1:31" hidden="1" x14ac:dyDescent="0.3">
      <c r="A6727" t="s">
        <v>30</v>
      </c>
      <c r="B6727" t="s">
        <v>5649</v>
      </c>
      <c r="C6727" t="s">
        <v>54</v>
      </c>
      <c r="D6727" t="s">
        <v>51</v>
      </c>
      <c r="G6727" t="s">
        <v>52</v>
      </c>
      <c r="J6727" t="s">
        <v>44</v>
      </c>
      <c r="K6727" t="s">
        <v>123</v>
      </c>
      <c r="N6727" t="s">
        <v>36</v>
      </c>
      <c r="Q6727" t="s">
        <v>36</v>
      </c>
      <c r="R6727" t="s">
        <v>36</v>
      </c>
      <c r="S6727" t="s">
        <v>36</v>
      </c>
      <c r="T6727" s="1">
        <v>41791</v>
      </c>
      <c r="X6727" t="s">
        <v>38</v>
      </c>
      <c r="Y6727" t="s">
        <v>39</v>
      </c>
      <c r="Z6727" t="s">
        <v>36</v>
      </c>
      <c r="AA6727" t="s">
        <v>36</v>
      </c>
      <c r="AC6727" t="s">
        <v>39</v>
      </c>
      <c r="AD6727" t="s">
        <v>38</v>
      </c>
      <c r="AE6727" t="s">
        <v>40</v>
      </c>
    </row>
    <row r="6728" spans="1:31" hidden="1" x14ac:dyDescent="0.3">
      <c r="A6728" t="s">
        <v>30</v>
      </c>
      <c r="B6728" t="s">
        <v>5649</v>
      </c>
      <c r="C6728" t="s">
        <v>5650</v>
      </c>
      <c r="D6728" t="s">
        <v>33</v>
      </c>
      <c r="G6728" t="s">
        <v>34</v>
      </c>
      <c r="H6728" t="s">
        <v>35</v>
      </c>
      <c r="I6728" t="s">
        <v>36</v>
      </c>
      <c r="J6728" t="s">
        <v>44</v>
      </c>
      <c r="K6728" t="s">
        <v>104</v>
      </c>
      <c r="N6728" t="s">
        <v>36</v>
      </c>
      <c r="Q6728" t="s">
        <v>36</v>
      </c>
      <c r="R6728" t="s">
        <v>36</v>
      </c>
      <c r="S6728" t="s">
        <v>36</v>
      </c>
      <c r="T6728" s="1">
        <v>41791</v>
      </c>
      <c r="X6728" t="s">
        <v>38</v>
      </c>
      <c r="Y6728" t="s">
        <v>39</v>
      </c>
      <c r="Z6728" t="s">
        <v>36</v>
      </c>
      <c r="AA6728" t="s">
        <v>36</v>
      </c>
      <c r="AC6728" t="s">
        <v>39</v>
      </c>
      <c r="AD6728" t="s">
        <v>38</v>
      </c>
      <c r="AE6728" t="s">
        <v>40</v>
      </c>
    </row>
    <row r="6729" spans="1:31" hidden="1" x14ac:dyDescent="0.3">
      <c r="A6729" t="s">
        <v>30</v>
      </c>
      <c r="B6729" t="s">
        <v>5649</v>
      </c>
      <c r="C6729" t="s">
        <v>2214</v>
      </c>
      <c r="D6729" t="s">
        <v>51</v>
      </c>
      <c r="G6729" t="s">
        <v>52</v>
      </c>
      <c r="J6729" t="s">
        <v>44</v>
      </c>
      <c r="K6729" t="s">
        <v>101</v>
      </c>
      <c r="N6729" t="s">
        <v>36</v>
      </c>
      <c r="Q6729" t="s">
        <v>36</v>
      </c>
      <c r="R6729" t="s">
        <v>36</v>
      </c>
      <c r="S6729" t="s">
        <v>36</v>
      </c>
      <c r="T6729" s="1">
        <v>41791</v>
      </c>
      <c r="X6729" t="s">
        <v>38</v>
      </c>
      <c r="Y6729" t="s">
        <v>39</v>
      </c>
      <c r="Z6729" t="s">
        <v>36</v>
      </c>
      <c r="AA6729" t="s">
        <v>36</v>
      </c>
      <c r="AC6729" t="s">
        <v>39</v>
      </c>
      <c r="AD6729" t="s">
        <v>38</v>
      </c>
      <c r="AE6729" t="s">
        <v>40</v>
      </c>
    </row>
    <row r="6730" spans="1:31" hidden="1" x14ac:dyDescent="0.3">
      <c r="A6730" t="s">
        <v>30</v>
      </c>
      <c r="B6730" t="s">
        <v>5651</v>
      </c>
      <c r="C6730" t="s">
        <v>326</v>
      </c>
      <c r="D6730" t="s">
        <v>33</v>
      </c>
      <c r="G6730" t="s">
        <v>34</v>
      </c>
      <c r="H6730" t="s">
        <v>57</v>
      </c>
      <c r="I6730" t="s">
        <v>36</v>
      </c>
      <c r="J6730" t="s">
        <v>44</v>
      </c>
      <c r="K6730" t="s">
        <v>37</v>
      </c>
      <c r="N6730" t="s">
        <v>36</v>
      </c>
      <c r="Q6730" t="s">
        <v>36</v>
      </c>
      <c r="R6730" t="s">
        <v>36</v>
      </c>
      <c r="S6730" t="s">
        <v>36</v>
      </c>
      <c r="T6730" s="1">
        <v>41791</v>
      </c>
      <c r="X6730" t="s">
        <v>38</v>
      </c>
      <c r="Y6730" t="s">
        <v>39</v>
      </c>
      <c r="Z6730" t="s">
        <v>36</v>
      </c>
      <c r="AA6730" t="s">
        <v>36</v>
      </c>
      <c r="AC6730" t="s">
        <v>39</v>
      </c>
      <c r="AD6730" t="s">
        <v>38</v>
      </c>
      <c r="AE6730" t="s">
        <v>40</v>
      </c>
    </row>
    <row r="6731" spans="1:31" hidden="1" x14ac:dyDescent="0.3">
      <c r="A6731" t="s">
        <v>30</v>
      </c>
      <c r="B6731" t="s">
        <v>5651</v>
      </c>
      <c r="C6731" t="s">
        <v>4111</v>
      </c>
      <c r="D6731" t="s">
        <v>42</v>
      </c>
      <c r="G6731" t="s">
        <v>68</v>
      </c>
      <c r="J6731" t="s">
        <v>44</v>
      </c>
      <c r="K6731" t="s">
        <v>35</v>
      </c>
      <c r="N6731" t="s">
        <v>36</v>
      </c>
      <c r="Q6731" t="s">
        <v>36</v>
      </c>
      <c r="R6731" t="s">
        <v>36</v>
      </c>
      <c r="S6731" t="s">
        <v>36</v>
      </c>
      <c r="T6731" s="1">
        <v>41791</v>
      </c>
      <c r="V6731" t="s">
        <v>45</v>
      </c>
      <c r="W6731" t="s">
        <v>68</v>
      </c>
      <c r="X6731" t="s">
        <v>38</v>
      </c>
      <c r="Y6731" t="s">
        <v>39</v>
      </c>
      <c r="Z6731" t="s">
        <v>36</v>
      </c>
      <c r="AA6731" t="s">
        <v>68</v>
      </c>
      <c r="AB6731" t="s">
        <v>46</v>
      </c>
      <c r="AC6731" t="s">
        <v>39</v>
      </c>
      <c r="AD6731" t="s">
        <v>38</v>
      </c>
      <c r="AE6731" t="s">
        <v>40</v>
      </c>
    </row>
    <row r="6732" spans="1:31" hidden="1" x14ac:dyDescent="0.3">
      <c r="A6732" t="s">
        <v>30</v>
      </c>
      <c r="B6732" t="s">
        <v>5651</v>
      </c>
      <c r="C6732" t="s">
        <v>395</v>
      </c>
      <c r="D6732" t="s">
        <v>33</v>
      </c>
      <c r="G6732" t="s">
        <v>34</v>
      </c>
      <c r="H6732" t="s">
        <v>68</v>
      </c>
      <c r="I6732" t="s">
        <v>36</v>
      </c>
      <c r="J6732" t="s">
        <v>44</v>
      </c>
      <c r="K6732" t="s">
        <v>49</v>
      </c>
      <c r="N6732" t="s">
        <v>36</v>
      </c>
      <c r="Q6732" t="s">
        <v>36</v>
      </c>
      <c r="R6732" t="s">
        <v>36</v>
      </c>
      <c r="S6732" t="s">
        <v>36</v>
      </c>
      <c r="T6732" s="1">
        <v>41791</v>
      </c>
      <c r="X6732" t="s">
        <v>38</v>
      </c>
      <c r="Y6732" t="s">
        <v>39</v>
      </c>
      <c r="Z6732" t="s">
        <v>36</v>
      </c>
      <c r="AA6732" t="s">
        <v>36</v>
      </c>
      <c r="AC6732" t="s">
        <v>39</v>
      </c>
      <c r="AD6732" t="s">
        <v>38</v>
      </c>
      <c r="AE6732" t="s">
        <v>40</v>
      </c>
    </row>
    <row r="6733" spans="1:31" hidden="1" x14ac:dyDescent="0.3">
      <c r="A6733" t="s">
        <v>30</v>
      </c>
      <c r="B6733" t="s">
        <v>5651</v>
      </c>
      <c r="C6733" t="s">
        <v>1600</v>
      </c>
      <c r="D6733" t="s">
        <v>33</v>
      </c>
      <c r="G6733" t="s">
        <v>34</v>
      </c>
      <c r="H6733" t="s">
        <v>68</v>
      </c>
      <c r="I6733" t="s">
        <v>36</v>
      </c>
      <c r="J6733" t="s">
        <v>44</v>
      </c>
      <c r="K6733" t="s">
        <v>53</v>
      </c>
      <c r="N6733" t="s">
        <v>36</v>
      </c>
      <c r="Q6733" t="s">
        <v>36</v>
      </c>
      <c r="R6733" t="s">
        <v>36</v>
      </c>
      <c r="S6733" t="s">
        <v>36</v>
      </c>
      <c r="T6733" s="1">
        <v>41791</v>
      </c>
      <c r="X6733" t="s">
        <v>38</v>
      </c>
      <c r="Y6733" t="s">
        <v>39</v>
      </c>
      <c r="Z6733" t="s">
        <v>36</v>
      </c>
      <c r="AA6733" t="s">
        <v>36</v>
      </c>
      <c r="AC6733" t="s">
        <v>39</v>
      </c>
      <c r="AD6733" t="s">
        <v>38</v>
      </c>
      <c r="AE6733" t="s">
        <v>40</v>
      </c>
    </row>
    <row r="6734" spans="1:31" hidden="1" x14ac:dyDescent="0.3">
      <c r="A6734" t="s">
        <v>30</v>
      </c>
      <c r="B6734" t="s">
        <v>5651</v>
      </c>
      <c r="C6734" t="s">
        <v>2576</v>
      </c>
      <c r="D6734" t="s">
        <v>33</v>
      </c>
      <c r="G6734" t="s">
        <v>34</v>
      </c>
      <c r="H6734" t="s">
        <v>35</v>
      </c>
      <c r="I6734" t="s">
        <v>36</v>
      </c>
      <c r="J6734" t="s">
        <v>44</v>
      </c>
      <c r="K6734" t="s">
        <v>55</v>
      </c>
      <c r="N6734" t="s">
        <v>36</v>
      </c>
      <c r="Q6734" t="s">
        <v>36</v>
      </c>
      <c r="R6734" t="s">
        <v>36</v>
      </c>
      <c r="S6734" t="s">
        <v>36</v>
      </c>
      <c r="T6734" s="1">
        <v>41791</v>
      </c>
      <c r="X6734" t="s">
        <v>38</v>
      </c>
      <c r="Y6734" t="s">
        <v>39</v>
      </c>
      <c r="Z6734" t="s">
        <v>36</v>
      </c>
      <c r="AA6734" t="s">
        <v>36</v>
      </c>
      <c r="AC6734" t="s">
        <v>39</v>
      </c>
      <c r="AD6734" t="s">
        <v>38</v>
      </c>
      <c r="AE6734" t="s">
        <v>40</v>
      </c>
    </row>
    <row r="6735" spans="1:31" hidden="1" x14ac:dyDescent="0.3">
      <c r="A6735" t="s">
        <v>30</v>
      </c>
      <c r="B6735" t="s">
        <v>5651</v>
      </c>
      <c r="C6735" t="s">
        <v>1885</v>
      </c>
      <c r="D6735" t="s">
        <v>42</v>
      </c>
      <c r="G6735" t="s">
        <v>90</v>
      </c>
      <c r="J6735" t="s">
        <v>44</v>
      </c>
      <c r="K6735" t="s">
        <v>57</v>
      </c>
      <c r="N6735" t="s">
        <v>36</v>
      </c>
      <c r="Q6735" t="s">
        <v>36</v>
      </c>
      <c r="R6735" t="s">
        <v>36</v>
      </c>
      <c r="S6735" t="s">
        <v>36</v>
      </c>
      <c r="T6735" s="1">
        <v>41791</v>
      </c>
      <c r="V6735" t="s">
        <v>45</v>
      </c>
      <c r="W6735" t="s">
        <v>90</v>
      </c>
      <c r="X6735" t="s">
        <v>38</v>
      </c>
      <c r="Y6735" t="s">
        <v>39</v>
      </c>
      <c r="Z6735" t="s">
        <v>36</v>
      </c>
      <c r="AA6735" t="s">
        <v>90</v>
      </c>
      <c r="AB6735" t="s">
        <v>46</v>
      </c>
      <c r="AC6735" t="s">
        <v>39</v>
      </c>
      <c r="AD6735" t="s">
        <v>38</v>
      </c>
      <c r="AE6735" t="s">
        <v>40</v>
      </c>
    </row>
    <row r="6736" spans="1:31" hidden="1" x14ac:dyDescent="0.3">
      <c r="A6736" t="s">
        <v>30</v>
      </c>
      <c r="B6736" t="s">
        <v>5651</v>
      </c>
      <c r="C6736" t="s">
        <v>2329</v>
      </c>
      <c r="D6736" t="s">
        <v>33</v>
      </c>
      <c r="G6736" t="s">
        <v>34</v>
      </c>
      <c r="H6736" t="s">
        <v>68</v>
      </c>
      <c r="I6736" t="s">
        <v>36</v>
      </c>
      <c r="J6736" t="s">
        <v>44</v>
      </c>
      <c r="K6736" t="s">
        <v>52</v>
      </c>
      <c r="N6736" t="s">
        <v>36</v>
      </c>
      <c r="Q6736" t="s">
        <v>36</v>
      </c>
      <c r="R6736" t="s">
        <v>36</v>
      </c>
      <c r="S6736" t="s">
        <v>36</v>
      </c>
      <c r="T6736" s="1">
        <v>41791</v>
      </c>
      <c r="X6736" t="s">
        <v>38</v>
      </c>
      <c r="Y6736" t="s">
        <v>39</v>
      </c>
      <c r="Z6736" t="s">
        <v>36</v>
      </c>
      <c r="AA6736" t="s">
        <v>36</v>
      </c>
      <c r="AC6736" t="s">
        <v>39</v>
      </c>
      <c r="AD6736" t="s">
        <v>38</v>
      </c>
      <c r="AE6736" t="s">
        <v>40</v>
      </c>
    </row>
    <row r="6737" spans="1:31" hidden="1" x14ac:dyDescent="0.3">
      <c r="A6737" t="s">
        <v>30</v>
      </c>
      <c r="B6737" t="s">
        <v>5651</v>
      </c>
      <c r="C6737" t="s">
        <v>2330</v>
      </c>
      <c r="D6737" t="s">
        <v>33</v>
      </c>
      <c r="G6737" t="s">
        <v>34</v>
      </c>
      <c r="H6737" t="s">
        <v>68</v>
      </c>
      <c r="I6737" t="s">
        <v>36</v>
      </c>
      <c r="J6737" t="s">
        <v>44</v>
      </c>
      <c r="K6737" t="s">
        <v>68</v>
      </c>
      <c r="N6737" t="s">
        <v>36</v>
      </c>
      <c r="Q6737" t="s">
        <v>36</v>
      </c>
      <c r="R6737" t="s">
        <v>36</v>
      </c>
      <c r="S6737" t="s">
        <v>36</v>
      </c>
      <c r="T6737" s="1">
        <v>41791</v>
      </c>
      <c r="X6737" t="s">
        <v>38</v>
      </c>
      <c r="Y6737" t="s">
        <v>39</v>
      </c>
      <c r="Z6737" t="s">
        <v>36</v>
      </c>
      <c r="AA6737" t="s">
        <v>36</v>
      </c>
      <c r="AC6737" t="s">
        <v>39</v>
      </c>
      <c r="AD6737" t="s">
        <v>38</v>
      </c>
      <c r="AE6737" t="s">
        <v>40</v>
      </c>
    </row>
    <row r="6738" spans="1:31" hidden="1" x14ac:dyDescent="0.3">
      <c r="A6738" t="s">
        <v>30</v>
      </c>
      <c r="B6738" t="s">
        <v>5651</v>
      </c>
      <c r="C6738" t="s">
        <v>5648</v>
      </c>
      <c r="D6738" t="s">
        <v>33</v>
      </c>
      <c r="G6738" t="s">
        <v>34</v>
      </c>
      <c r="H6738" t="s">
        <v>68</v>
      </c>
      <c r="I6738" t="s">
        <v>36</v>
      </c>
      <c r="J6738" t="s">
        <v>44</v>
      </c>
      <c r="K6738" t="s">
        <v>123</v>
      </c>
      <c r="N6738" t="s">
        <v>36</v>
      </c>
      <c r="Q6738" t="s">
        <v>36</v>
      </c>
      <c r="R6738" t="s">
        <v>36</v>
      </c>
      <c r="S6738" t="s">
        <v>36</v>
      </c>
      <c r="T6738" s="1">
        <v>41791</v>
      </c>
      <c r="X6738" t="s">
        <v>38</v>
      </c>
      <c r="Y6738" t="s">
        <v>39</v>
      </c>
      <c r="Z6738" t="s">
        <v>36</v>
      </c>
      <c r="AA6738" t="s">
        <v>36</v>
      </c>
      <c r="AC6738" t="s">
        <v>39</v>
      </c>
      <c r="AD6738" t="s">
        <v>38</v>
      </c>
      <c r="AE6738" t="s">
        <v>40</v>
      </c>
    </row>
    <row r="6739" spans="1:31" hidden="1" x14ac:dyDescent="0.3">
      <c r="A6739" t="s">
        <v>30</v>
      </c>
      <c r="B6739" t="s">
        <v>5652</v>
      </c>
      <c r="C6739" t="s">
        <v>4124</v>
      </c>
      <c r="D6739" t="s">
        <v>33</v>
      </c>
      <c r="G6739" t="s">
        <v>34</v>
      </c>
      <c r="H6739" t="s">
        <v>136</v>
      </c>
      <c r="I6739" t="s">
        <v>36</v>
      </c>
      <c r="J6739" t="s">
        <v>9</v>
      </c>
      <c r="K6739" t="s">
        <v>37</v>
      </c>
      <c r="N6739" t="s">
        <v>36</v>
      </c>
      <c r="Q6739" t="s">
        <v>36</v>
      </c>
      <c r="R6739" t="s">
        <v>36</v>
      </c>
      <c r="S6739" t="s">
        <v>36</v>
      </c>
      <c r="T6739" s="1">
        <v>41791</v>
      </c>
      <c r="X6739" t="s">
        <v>38</v>
      </c>
      <c r="Y6739" t="s">
        <v>39</v>
      </c>
      <c r="Z6739" t="s">
        <v>36</v>
      </c>
      <c r="AA6739" t="s">
        <v>36</v>
      </c>
      <c r="AC6739" t="s">
        <v>39</v>
      </c>
      <c r="AD6739" t="s">
        <v>38</v>
      </c>
      <c r="AE6739" t="s">
        <v>40</v>
      </c>
    </row>
    <row r="6740" spans="1:31" hidden="1" x14ac:dyDescent="0.3">
      <c r="A6740" t="s">
        <v>30</v>
      </c>
      <c r="B6740" t="s">
        <v>5652</v>
      </c>
      <c r="C6740" t="s">
        <v>635</v>
      </c>
      <c r="D6740" t="s">
        <v>42</v>
      </c>
      <c r="G6740" t="s">
        <v>68</v>
      </c>
      <c r="J6740" t="s">
        <v>9</v>
      </c>
      <c r="K6740" t="s">
        <v>35</v>
      </c>
      <c r="N6740" t="s">
        <v>36</v>
      </c>
      <c r="Q6740" t="s">
        <v>36</v>
      </c>
      <c r="R6740" t="s">
        <v>36</v>
      </c>
      <c r="S6740" t="s">
        <v>36</v>
      </c>
      <c r="T6740" s="1">
        <v>41791</v>
      </c>
      <c r="V6740" t="s">
        <v>45</v>
      </c>
      <c r="W6740" t="s">
        <v>68</v>
      </c>
      <c r="X6740" t="s">
        <v>38</v>
      </c>
      <c r="Y6740" t="s">
        <v>39</v>
      </c>
      <c r="Z6740" t="s">
        <v>36</v>
      </c>
      <c r="AA6740" t="s">
        <v>68</v>
      </c>
      <c r="AB6740" t="s">
        <v>46</v>
      </c>
      <c r="AC6740" t="s">
        <v>39</v>
      </c>
      <c r="AD6740" t="s">
        <v>38</v>
      </c>
      <c r="AE6740" t="s">
        <v>40</v>
      </c>
    </row>
    <row r="6741" spans="1:31" hidden="1" x14ac:dyDescent="0.3">
      <c r="A6741" t="s">
        <v>30</v>
      </c>
      <c r="B6741" t="s">
        <v>5652</v>
      </c>
      <c r="C6741" t="s">
        <v>636</v>
      </c>
      <c r="D6741" t="s">
        <v>42</v>
      </c>
      <c r="G6741" t="s">
        <v>55</v>
      </c>
      <c r="J6741" t="s">
        <v>9</v>
      </c>
      <c r="K6741" t="s">
        <v>49</v>
      </c>
      <c r="N6741" t="s">
        <v>36</v>
      </c>
      <c r="Q6741" t="s">
        <v>36</v>
      </c>
      <c r="R6741" t="s">
        <v>36</v>
      </c>
      <c r="S6741" t="s">
        <v>36</v>
      </c>
      <c r="T6741" s="1">
        <v>41791</v>
      </c>
      <c r="V6741" t="s">
        <v>45</v>
      </c>
      <c r="W6741" t="s">
        <v>55</v>
      </c>
      <c r="X6741" t="s">
        <v>38</v>
      </c>
      <c r="Y6741" t="s">
        <v>39</v>
      </c>
      <c r="Z6741" t="s">
        <v>36</v>
      </c>
      <c r="AA6741" t="s">
        <v>55</v>
      </c>
      <c r="AB6741" t="s">
        <v>46</v>
      </c>
      <c r="AC6741" t="s">
        <v>39</v>
      </c>
      <c r="AD6741" t="s">
        <v>38</v>
      </c>
      <c r="AE6741" t="s">
        <v>40</v>
      </c>
    </row>
    <row r="6742" spans="1:31" hidden="1" x14ac:dyDescent="0.3">
      <c r="A6742" t="s">
        <v>30</v>
      </c>
      <c r="B6742" t="s">
        <v>5652</v>
      </c>
      <c r="C6742" t="s">
        <v>4125</v>
      </c>
      <c r="D6742" t="s">
        <v>51</v>
      </c>
      <c r="G6742" t="s">
        <v>52</v>
      </c>
      <c r="J6742" t="s">
        <v>9</v>
      </c>
      <c r="K6742" t="s">
        <v>53</v>
      </c>
      <c r="N6742" t="s">
        <v>36</v>
      </c>
      <c r="Q6742" t="s">
        <v>36</v>
      </c>
      <c r="R6742" t="s">
        <v>36</v>
      </c>
      <c r="S6742" t="s">
        <v>36</v>
      </c>
      <c r="T6742" s="1">
        <v>41791</v>
      </c>
      <c r="X6742" t="s">
        <v>38</v>
      </c>
      <c r="Y6742" t="s">
        <v>39</v>
      </c>
      <c r="Z6742" t="s">
        <v>36</v>
      </c>
      <c r="AA6742" t="s">
        <v>36</v>
      </c>
      <c r="AC6742" t="s">
        <v>39</v>
      </c>
      <c r="AD6742" t="s">
        <v>38</v>
      </c>
      <c r="AE6742" t="s">
        <v>40</v>
      </c>
    </row>
    <row r="6743" spans="1:31" hidden="1" x14ac:dyDescent="0.3">
      <c r="A6743" t="s">
        <v>30</v>
      </c>
      <c r="B6743" t="s">
        <v>5652</v>
      </c>
      <c r="C6743" t="s">
        <v>3256</v>
      </c>
      <c r="D6743" t="s">
        <v>33</v>
      </c>
      <c r="G6743" t="s">
        <v>34</v>
      </c>
      <c r="H6743" t="s">
        <v>49</v>
      </c>
      <c r="I6743" t="s">
        <v>36</v>
      </c>
      <c r="J6743" t="s">
        <v>9</v>
      </c>
      <c r="K6743" t="s">
        <v>55</v>
      </c>
      <c r="N6743" t="s">
        <v>36</v>
      </c>
      <c r="Q6743" t="s">
        <v>36</v>
      </c>
      <c r="R6743" t="s">
        <v>36</v>
      </c>
      <c r="S6743" t="s">
        <v>36</v>
      </c>
      <c r="T6743" s="1">
        <v>41791</v>
      </c>
      <c r="X6743" t="s">
        <v>38</v>
      </c>
      <c r="Y6743" t="s">
        <v>39</v>
      </c>
      <c r="Z6743" t="s">
        <v>36</v>
      </c>
      <c r="AA6743" t="s">
        <v>36</v>
      </c>
      <c r="AC6743" t="s">
        <v>39</v>
      </c>
      <c r="AD6743" t="s">
        <v>38</v>
      </c>
      <c r="AE6743" t="s">
        <v>40</v>
      </c>
    </row>
    <row r="6744" spans="1:31" hidden="1" x14ac:dyDescent="0.3">
      <c r="A6744" t="s">
        <v>30</v>
      </c>
      <c r="B6744" t="s">
        <v>5652</v>
      </c>
      <c r="C6744" t="s">
        <v>5653</v>
      </c>
      <c r="D6744" t="s">
        <v>33</v>
      </c>
      <c r="G6744" t="s">
        <v>34</v>
      </c>
      <c r="H6744" t="s">
        <v>55</v>
      </c>
      <c r="I6744" t="s">
        <v>35</v>
      </c>
      <c r="J6744" t="s">
        <v>44</v>
      </c>
      <c r="K6744" t="s">
        <v>57</v>
      </c>
      <c r="N6744" t="s">
        <v>36</v>
      </c>
      <c r="Q6744" t="s">
        <v>36</v>
      </c>
      <c r="R6744" t="s">
        <v>36</v>
      </c>
      <c r="S6744" t="s">
        <v>36</v>
      </c>
      <c r="T6744" s="1">
        <v>41791</v>
      </c>
      <c r="X6744" t="s">
        <v>38</v>
      </c>
      <c r="Y6744" t="s">
        <v>39</v>
      </c>
      <c r="Z6744" t="s">
        <v>36</v>
      </c>
      <c r="AA6744" t="s">
        <v>36</v>
      </c>
      <c r="AC6744" t="s">
        <v>39</v>
      </c>
      <c r="AD6744" t="s">
        <v>38</v>
      </c>
      <c r="AE6744" t="s">
        <v>40</v>
      </c>
    </row>
    <row r="6745" spans="1:31" hidden="1" x14ac:dyDescent="0.3">
      <c r="A6745" t="s">
        <v>30</v>
      </c>
      <c r="B6745" t="s">
        <v>5652</v>
      </c>
      <c r="C6745" t="s">
        <v>4127</v>
      </c>
      <c r="D6745" t="s">
        <v>33</v>
      </c>
      <c r="G6745" t="s">
        <v>34</v>
      </c>
      <c r="H6745" t="s">
        <v>101</v>
      </c>
      <c r="I6745" t="s">
        <v>49</v>
      </c>
      <c r="J6745" t="s">
        <v>44</v>
      </c>
      <c r="K6745" t="s">
        <v>52</v>
      </c>
      <c r="N6745" t="s">
        <v>36</v>
      </c>
      <c r="Q6745" t="s">
        <v>36</v>
      </c>
      <c r="R6745" t="s">
        <v>36</v>
      </c>
      <c r="S6745" t="s">
        <v>36</v>
      </c>
      <c r="T6745" s="1">
        <v>41791</v>
      </c>
      <c r="X6745" t="s">
        <v>38</v>
      </c>
      <c r="Y6745" t="s">
        <v>39</v>
      </c>
      <c r="Z6745" t="s">
        <v>36</v>
      </c>
      <c r="AA6745" t="s">
        <v>36</v>
      </c>
      <c r="AC6745" t="s">
        <v>39</v>
      </c>
      <c r="AD6745" t="s">
        <v>38</v>
      </c>
      <c r="AE6745" t="s">
        <v>40</v>
      </c>
    </row>
    <row r="6746" spans="1:31" hidden="1" x14ac:dyDescent="0.3">
      <c r="A6746" t="s">
        <v>30</v>
      </c>
      <c r="B6746" t="s">
        <v>5652</v>
      </c>
      <c r="C6746" t="s">
        <v>609</v>
      </c>
      <c r="D6746" t="s">
        <v>33</v>
      </c>
      <c r="G6746" t="s">
        <v>34</v>
      </c>
      <c r="H6746" t="s">
        <v>101</v>
      </c>
      <c r="I6746" t="s">
        <v>49</v>
      </c>
      <c r="J6746" t="s">
        <v>44</v>
      </c>
      <c r="K6746" t="s">
        <v>68</v>
      </c>
      <c r="N6746" t="s">
        <v>36</v>
      </c>
      <c r="Q6746" t="s">
        <v>36</v>
      </c>
      <c r="R6746" t="s">
        <v>36</v>
      </c>
      <c r="S6746" t="s">
        <v>36</v>
      </c>
      <c r="T6746" s="1">
        <v>41791</v>
      </c>
      <c r="X6746" t="s">
        <v>38</v>
      </c>
      <c r="Y6746" t="s">
        <v>39</v>
      </c>
      <c r="Z6746" t="s">
        <v>36</v>
      </c>
      <c r="AA6746" t="s">
        <v>36</v>
      </c>
      <c r="AC6746" t="s">
        <v>39</v>
      </c>
      <c r="AD6746" t="s">
        <v>38</v>
      </c>
      <c r="AE6746" t="s">
        <v>40</v>
      </c>
    </row>
    <row r="6747" spans="1:31" hidden="1" x14ac:dyDescent="0.3">
      <c r="A6747" t="s">
        <v>30</v>
      </c>
      <c r="B6747" t="s">
        <v>5652</v>
      </c>
      <c r="C6747" t="s">
        <v>5654</v>
      </c>
      <c r="D6747" t="s">
        <v>33</v>
      </c>
      <c r="G6747" t="s">
        <v>34</v>
      </c>
      <c r="H6747" t="s">
        <v>101</v>
      </c>
      <c r="I6747" t="s">
        <v>49</v>
      </c>
      <c r="J6747" t="s">
        <v>44</v>
      </c>
      <c r="K6747" t="s">
        <v>123</v>
      </c>
      <c r="N6747" t="s">
        <v>36</v>
      </c>
      <c r="Q6747" t="s">
        <v>36</v>
      </c>
      <c r="R6747" t="s">
        <v>36</v>
      </c>
      <c r="S6747" t="s">
        <v>36</v>
      </c>
      <c r="T6747" s="1">
        <v>41791</v>
      </c>
      <c r="X6747" t="s">
        <v>38</v>
      </c>
      <c r="Y6747" t="s">
        <v>39</v>
      </c>
      <c r="Z6747" t="s">
        <v>36</v>
      </c>
      <c r="AA6747" t="s">
        <v>36</v>
      </c>
      <c r="AC6747" t="s">
        <v>39</v>
      </c>
      <c r="AD6747" t="s">
        <v>38</v>
      </c>
      <c r="AE6747" t="s">
        <v>40</v>
      </c>
    </row>
    <row r="6748" spans="1:31" hidden="1" x14ac:dyDescent="0.3">
      <c r="A6748" t="s">
        <v>30</v>
      </c>
      <c r="B6748" t="s">
        <v>5652</v>
      </c>
      <c r="C6748" t="s">
        <v>5655</v>
      </c>
      <c r="D6748" t="s">
        <v>33</v>
      </c>
      <c r="G6748" t="s">
        <v>34</v>
      </c>
      <c r="H6748" t="s">
        <v>101</v>
      </c>
      <c r="I6748" t="s">
        <v>49</v>
      </c>
      <c r="J6748" t="s">
        <v>44</v>
      </c>
      <c r="K6748" t="s">
        <v>104</v>
      </c>
      <c r="N6748" t="s">
        <v>36</v>
      </c>
      <c r="Q6748" t="s">
        <v>36</v>
      </c>
      <c r="R6748" t="s">
        <v>36</v>
      </c>
      <c r="S6748" t="s">
        <v>36</v>
      </c>
      <c r="T6748" s="1">
        <v>41791</v>
      </c>
      <c r="X6748" t="s">
        <v>38</v>
      </c>
      <c r="Y6748" t="s">
        <v>39</v>
      </c>
      <c r="Z6748" t="s">
        <v>36</v>
      </c>
      <c r="AA6748" t="s">
        <v>36</v>
      </c>
      <c r="AC6748" t="s">
        <v>39</v>
      </c>
      <c r="AD6748" t="s">
        <v>38</v>
      </c>
      <c r="AE6748" t="s">
        <v>40</v>
      </c>
    </row>
    <row r="6749" spans="1:31" hidden="1" x14ac:dyDescent="0.3">
      <c r="A6749" t="s">
        <v>30</v>
      </c>
      <c r="B6749" t="s">
        <v>5656</v>
      </c>
      <c r="C6749" t="s">
        <v>1660</v>
      </c>
      <c r="D6749" t="s">
        <v>42</v>
      </c>
      <c r="G6749" t="s">
        <v>68</v>
      </c>
      <c r="J6749" t="s">
        <v>9</v>
      </c>
      <c r="K6749" t="s">
        <v>37</v>
      </c>
      <c r="N6749" t="s">
        <v>36</v>
      </c>
      <c r="Q6749" t="s">
        <v>36</v>
      </c>
      <c r="R6749" t="s">
        <v>36</v>
      </c>
      <c r="S6749" t="s">
        <v>36</v>
      </c>
      <c r="T6749" s="1">
        <v>41791</v>
      </c>
      <c r="V6749" t="s">
        <v>45</v>
      </c>
      <c r="W6749" t="s">
        <v>68</v>
      </c>
      <c r="X6749" t="s">
        <v>38</v>
      </c>
      <c r="Y6749" t="s">
        <v>39</v>
      </c>
      <c r="Z6749" t="s">
        <v>36</v>
      </c>
      <c r="AA6749" t="s">
        <v>68</v>
      </c>
      <c r="AB6749" t="s">
        <v>46</v>
      </c>
      <c r="AC6749" t="s">
        <v>39</v>
      </c>
      <c r="AD6749" t="s">
        <v>38</v>
      </c>
      <c r="AE6749" t="s">
        <v>40</v>
      </c>
    </row>
    <row r="6750" spans="1:31" hidden="1" x14ac:dyDescent="0.3">
      <c r="A6750" t="s">
        <v>30</v>
      </c>
      <c r="B6750" t="s">
        <v>5656</v>
      </c>
      <c r="C6750" t="s">
        <v>5478</v>
      </c>
      <c r="D6750" t="s">
        <v>33</v>
      </c>
      <c r="G6750" t="s">
        <v>34</v>
      </c>
      <c r="H6750" t="s">
        <v>55</v>
      </c>
      <c r="I6750" t="s">
        <v>36</v>
      </c>
      <c r="J6750" t="s">
        <v>9</v>
      </c>
      <c r="K6750" t="s">
        <v>35</v>
      </c>
      <c r="N6750" t="s">
        <v>36</v>
      </c>
      <c r="Q6750" t="s">
        <v>36</v>
      </c>
      <c r="R6750" t="s">
        <v>36</v>
      </c>
      <c r="S6750" t="s">
        <v>36</v>
      </c>
      <c r="T6750" s="1">
        <v>41791</v>
      </c>
      <c r="X6750" t="s">
        <v>38</v>
      </c>
      <c r="Y6750" t="s">
        <v>39</v>
      </c>
      <c r="Z6750" t="s">
        <v>36</v>
      </c>
      <c r="AA6750" t="s">
        <v>36</v>
      </c>
      <c r="AC6750" t="s">
        <v>39</v>
      </c>
      <c r="AD6750" t="s">
        <v>38</v>
      </c>
      <c r="AE6750" t="s">
        <v>40</v>
      </c>
    </row>
    <row r="6751" spans="1:31" hidden="1" x14ac:dyDescent="0.3">
      <c r="A6751" t="s">
        <v>30</v>
      </c>
      <c r="B6751" t="s">
        <v>5656</v>
      </c>
      <c r="C6751" t="s">
        <v>5657</v>
      </c>
      <c r="D6751" t="s">
        <v>42</v>
      </c>
      <c r="G6751" t="s">
        <v>63</v>
      </c>
      <c r="J6751" t="s">
        <v>44</v>
      </c>
      <c r="K6751" t="s">
        <v>49</v>
      </c>
      <c r="N6751" t="s">
        <v>36</v>
      </c>
      <c r="Q6751" t="s">
        <v>36</v>
      </c>
      <c r="R6751" t="s">
        <v>36</v>
      </c>
      <c r="S6751" t="s">
        <v>36</v>
      </c>
      <c r="T6751" s="1">
        <v>41791</v>
      </c>
      <c r="V6751" t="s">
        <v>45</v>
      </c>
      <c r="W6751" t="s">
        <v>63</v>
      </c>
      <c r="X6751" t="s">
        <v>38</v>
      </c>
      <c r="Y6751" t="s">
        <v>39</v>
      </c>
      <c r="Z6751" t="s">
        <v>36</v>
      </c>
      <c r="AA6751" t="s">
        <v>63</v>
      </c>
      <c r="AB6751" t="s">
        <v>46</v>
      </c>
      <c r="AC6751" t="s">
        <v>39</v>
      </c>
      <c r="AD6751" t="s">
        <v>38</v>
      </c>
      <c r="AE6751" t="s">
        <v>40</v>
      </c>
    </row>
    <row r="6752" spans="1:31" hidden="1" x14ac:dyDescent="0.3">
      <c r="A6752" t="s">
        <v>30</v>
      </c>
      <c r="B6752" t="s">
        <v>5656</v>
      </c>
      <c r="C6752" t="s">
        <v>5658</v>
      </c>
      <c r="D6752" t="s">
        <v>51</v>
      </c>
      <c r="G6752" t="s">
        <v>52</v>
      </c>
      <c r="J6752" t="s">
        <v>44</v>
      </c>
      <c r="K6752" t="s">
        <v>53</v>
      </c>
      <c r="N6752" t="s">
        <v>36</v>
      </c>
      <c r="Q6752" t="s">
        <v>36</v>
      </c>
      <c r="R6752" t="s">
        <v>36</v>
      </c>
      <c r="S6752" t="s">
        <v>36</v>
      </c>
      <c r="T6752" s="1">
        <v>41791</v>
      </c>
      <c r="X6752" t="s">
        <v>38</v>
      </c>
      <c r="Y6752" t="s">
        <v>39</v>
      </c>
      <c r="Z6752" t="s">
        <v>36</v>
      </c>
      <c r="AA6752" t="s">
        <v>36</v>
      </c>
      <c r="AC6752" t="s">
        <v>39</v>
      </c>
      <c r="AD6752" t="s">
        <v>38</v>
      </c>
      <c r="AE6752" t="s">
        <v>40</v>
      </c>
    </row>
    <row r="6753" spans="1:31" hidden="1" x14ac:dyDescent="0.3">
      <c r="A6753" t="s">
        <v>30</v>
      </c>
      <c r="B6753" t="s">
        <v>5656</v>
      </c>
      <c r="C6753" t="s">
        <v>606</v>
      </c>
      <c r="D6753" t="s">
        <v>33</v>
      </c>
      <c r="G6753" t="s">
        <v>34</v>
      </c>
      <c r="H6753" t="s">
        <v>57</v>
      </c>
      <c r="I6753" t="s">
        <v>36</v>
      </c>
      <c r="J6753" t="s">
        <v>9</v>
      </c>
      <c r="K6753" t="s">
        <v>55</v>
      </c>
      <c r="N6753" t="s">
        <v>36</v>
      </c>
      <c r="Q6753" t="s">
        <v>36</v>
      </c>
      <c r="R6753" t="s">
        <v>36</v>
      </c>
      <c r="S6753" t="s">
        <v>36</v>
      </c>
      <c r="T6753" s="1">
        <v>41791</v>
      </c>
      <c r="X6753" t="s">
        <v>38</v>
      </c>
      <c r="Y6753" t="s">
        <v>39</v>
      </c>
      <c r="Z6753" t="s">
        <v>36</v>
      </c>
      <c r="AA6753" t="s">
        <v>36</v>
      </c>
      <c r="AC6753" t="s">
        <v>39</v>
      </c>
      <c r="AD6753" t="s">
        <v>38</v>
      </c>
      <c r="AE6753" t="s">
        <v>40</v>
      </c>
    </row>
    <row r="6754" spans="1:31" hidden="1" x14ac:dyDescent="0.3">
      <c r="A6754" t="s">
        <v>30</v>
      </c>
      <c r="B6754" t="s">
        <v>5656</v>
      </c>
      <c r="C6754" t="s">
        <v>607</v>
      </c>
      <c r="D6754" t="s">
        <v>42</v>
      </c>
      <c r="G6754" t="s">
        <v>68</v>
      </c>
      <c r="J6754" t="s">
        <v>9</v>
      </c>
      <c r="K6754" t="s">
        <v>57</v>
      </c>
      <c r="N6754" t="s">
        <v>36</v>
      </c>
      <c r="Q6754" t="s">
        <v>36</v>
      </c>
      <c r="R6754" t="s">
        <v>36</v>
      </c>
      <c r="S6754" t="s">
        <v>36</v>
      </c>
      <c r="T6754" s="1">
        <v>41791</v>
      </c>
      <c r="V6754" t="s">
        <v>45</v>
      </c>
      <c r="W6754" t="s">
        <v>68</v>
      </c>
      <c r="X6754" t="s">
        <v>38</v>
      </c>
      <c r="Y6754" t="s">
        <v>39</v>
      </c>
      <c r="Z6754" t="s">
        <v>36</v>
      </c>
      <c r="AA6754" t="s">
        <v>68</v>
      </c>
      <c r="AB6754" t="s">
        <v>46</v>
      </c>
      <c r="AC6754" t="s">
        <v>39</v>
      </c>
      <c r="AD6754" t="s">
        <v>38</v>
      </c>
      <c r="AE6754" t="s">
        <v>40</v>
      </c>
    </row>
    <row r="6755" spans="1:31" hidden="1" x14ac:dyDescent="0.3">
      <c r="A6755" t="s">
        <v>30</v>
      </c>
      <c r="B6755" t="s">
        <v>5656</v>
      </c>
      <c r="C6755" t="s">
        <v>395</v>
      </c>
      <c r="D6755" t="s">
        <v>33</v>
      </c>
      <c r="G6755" t="s">
        <v>34</v>
      </c>
      <c r="H6755" t="s">
        <v>68</v>
      </c>
      <c r="I6755" t="s">
        <v>36</v>
      </c>
      <c r="J6755" t="s">
        <v>9</v>
      </c>
      <c r="K6755" t="s">
        <v>52</v>
      </c>
      <c r="N6755" t="s">
        <v>36</v>
      </c>
      <c r="Q6755" t="s">
        <v>36</v>
      </c>
      <c r="R6755" t="s">
        <v>36</v>
      </c>
      <c r="S6755" t="s">
        <v>36</v>
      </c>
      <c r="T6755" s="1">
        <v>41791</v>
      </c>
      <c r="X6755" t="s">
        <v>38</v>
      </c>
      <c r="Y6755" t="s">
        <v>39</v>
      </c>
      <c r="Z6755" t="s">
        <v>36</v>
      </c>
      <c r="AA6755" t="s">
        <v>36</v>
      </c>
      <c r="AC6755" t="s">
        <v>39</v>
      </c>
      <c r="AD6755" t="s">
        <v>38</v>
      </c>
      <c r="AE6755" t="s">
        <v>40</v>
      </c>
    </row>
    <row r="6756" spans="1:31" hidden="1" x14ac:dyDescent="0.3">
      <c r="A6756" t="s">
        <v>30</v>
      </c>
      <c r="B6756" t="s">
        <v>5656</v>
      </c>
      <c r="C6756" t="s">
        <v>5659</v>
      </c>
      <c r="D6756" t="s">
        <v>33</v>
      </c>
      <c r="G6756" t="s">
        <v>34</v>
      </c>
      <c r="H6756" t="s">
        <v>49</v>
      </c>
      <c r="I6756" t="s">
        <v>36</v>
      </c>
      <c r="J6756" t="s">
        <v>44</v>
      </c>
      <c r="K6756" t="s">
        <v>68</v>
      </c>
      <c r="N6756" t="s">
        <v>36</v>
      </c>
      <c r="Q6756" t="s">
        <v>36</v>
      </c>
      <c r="R6756" t="s">
        <v>36</v>
      </c>
      <c r="S6756" t="s">
        <v>36</v>
      </c>
      <c r="T6756" s="1">
        <v>41791</v>
      </c>
      <c r="X6756" t="s">
        <v>38</v>
      </c>
      <c r="Y6756" t="s">
        <v>39</v>
      </c>
      <c r="Z6756" t="s">
        <v>36</v>
      </c>
      <c r="AA6756" t="s">
        <v>36</v>
      </c>
      <c r="AC6756" t="s">
        <v>39</v>
      </c>
      <c r="AD6756" t="s">
        <v>38</v>
      </c>
      <c r="AE6756" t="s">
        <v>40</v>
      </c>
    </row>
    <row r="6757" spans="1:31" hidden="1" x14ac:dyDescent="0.3">
      <c r="A6757" t="s">
        <v>30</v>
      </c>
      <c r="B6757" t="s">
        <v>5656</v>
      </c>
      <c r="C6757" t="s">
        <v>5660</v>
      </c>
      <c r="D6757" t="s">
        <v>33</v>
      </c>
      <c r="G6757" t="s">
        <v>34</v>
      </c>
      <c r="H6757" t="s">
        <v>49</v>
      </c>
      <c r="I6757" t="s">
        <v>36</v>
      </c>
      <c r="J6757" t="s">
        <v>44</v>
      </c>
      <c r="K6757" t="s">
        <v>123</v>
      </c>
      <c r="N6757" t="s">
        <v>36</v>
      </c>
      <c r="Q6757" t="s">
        <v>36</v>
      </c>
      <c r="R6757" t="s">
        <v>36</v>
      </c>
      <c r="S6757" t="s">
        <v>36</v>
      </c>
      <c r="T6757" s="1">
        <v>41791</v>
      </c>
      <c r="X6757" t="s">
        <v>38</v>
      </c>
      <c r="Y6757" t="s">
        <v>39</v>
      </c>
      <c r="Z6757" t="s">
        <v>36</v>
      </c>
      <c r="AA6757" t="s">
        <v>36</v>
      </c>
      <c r="AC6757" t="s">
        <v>39</v>
      </c>
      <c r="AD6757" t="s">
        <v>38</v>
      </c>
      <c r="AE6757" t="s">
        <v>40</v>
      </c>
    </row>
    <row r="6758" spans="1:31" hidden="1" x14ac:dyDescent="0.3">
      <c r="A6758" t="s">
        <v>30</v>
      </c>
      <c r="B6758" t="s">
        <v>5656</v>
      </c>
      <c r="C6758" t="s">
        <v>1661</v>
      </c>
      <c r="D6758" t="s">
        <v>42</v>
      </c>
      <c r="G6758" t="s">
        <v>49</v>
      </c>
      <c r="J6758" t="s">
        <v>44</v>
      </c>
      <c r="K6758" t="s">
        <v>104</v>
      </c>
      <c r="N6758" t="s">
        <v>36</v>
      </c>
      <c r="Q6758" t="s">
        <v>36</v>
      </c>
      <c r="R6758" t="s">
        <v>36</v>
      </c>
      <c r="S6758" t="s">
        <v>36</v>
      </c>
      <c r="T6758" s="1">
        <v>41791</v>
      </c>
      <c r="V6758" t="s">
        <v>45</v>
      </c>
      <c r="W6758" t="s">
        <v>49</v>
      </c>
      <c r="X6758" t="s">
        <v>38</v>
      </c>
      <c r="Y6758" t="s">
        <v>39</v>
      </c>
      <c r="Z6758" t="s">
        <v>36</v>
      </c>
      <c r="AA6758" t="s">
        <v>49</v>
      </c>
      <c r="AB6758" t="s">
        <v>46</v>
      </c>
      <c r="AC6758" t="s">
        <v>39</v>
      </c>
      <c r="AD6758" t="s">
        <v>38</v>
      </c>
      <c r="AE6758" t="s">
        <v>40</v>
      </c>
    </row>
    <row r="6759" spans="1:31" hidden="1" x14ac:dyDescent="0.3">
      <c r="A6759" t="s">
        <v>30</v>
      </c>
      <c r="B6759" t="s">
        <v>5656</v>
      </c>
      <c r="C6759" t="s">
        <v>747</v>
      </c>
      <c r="D6759" t="s">
        <v>42</v>
      </c>
      <c r="G6759" t="s">
        <v>49</v>
      </c>
      <c r="J6759" t="s">
        <v>44</v>
      </c>
      <c r="K6759" t="s">
        <v>101</v>
      </c>
      <c r="N6759" t="s">
        <v>36</v>
      </c>
      <c r="Q6759" t="s">
        <v>36</v>
      </c>
      <c r="R6759" t="s">
        <v>36</v>
      </c>
      <c r="S6759" t="s">
        <v>36</v>
      </c>
      <c r="T6759" s="1">
        <v>41791</v>
      </c>
      <c r="V6759" t="s">
        <v>45</v>
      </c>
      <c r="W6759" t="s">
        <v>49</v>
      </c>
      <c r="X6759" t="s">
        <v>38</v>
      </c>
      <c r="Y6759" t="s">
        <v>39</v>
      </c>
      <c r="Z6759" t="s">
        <v>36</v>
      </c>
      <c r="AA6759" t="s">
        <v>49</v>
      </c>
      <c r="AB6759" t="s">
        <v>46</v>
      </c>
      <c r="AC6759" t="s">
        <v>39</v>
      </c>
      <c r="AD6759" t="s">
        <v>38</v>
      </c>
      <c r="AE6759" t="s">
        <v>40</v>
      </c>
    </row>
    <row r="6760" spans="1:31" hidden="1" x14ac:dyDescent="0.3">
      <c r="A6760" t="s">
        <v>30</v>
      </c>
      <c r="B6760" t="s">
        <v>5656</v>
      </c>
      <c r="C6760" t="s">
        <v>3694</v>
      </c>
      <c r="D6760" t="s">
        <v>51</v>
      </c>
      <c r="G6760" t="s">
        <v>52</v>
      </c>
      <c r="J6760" t="s">
        <v>44</v>
      </c>
      <c r="K6760" t="s">
        <v>136</v>
      </c>
      <c r="N6760" t="s">
        <v>36</v>
      </c>
      <c r="Q6760" t="s">
        <v>36</v>
      </c>
      <c r="R6760" t="s">
        <v>36</v>
      </c>
      <c r="S6760" t="s">
        <v>36</v>
      </c>
      <c r="T6760" s="1">
        <v>41791</v>
      </c>
      <c r="X6760" t="s">
        <v>38</v>
      </c>
      <c r="Y6760" t="s">
        <v>39</v>
      </c>
      <c r="Z6760" t="s">
        <v>36</v>
      </c>
      <c r="AA6760" t="s">
        <v>36</v>
      </c>
      <c r="AC6760" t="s">
        <v>39</v>
      </c>
      <c r="AD6760" t="s">
        <v>38</v>
      </c>
      <c r="AE6760" t="s">
        <v>40</v>
      </c>
    </row>
    <row r="6761" spans="1:31" hidden="1" x14ac:dyDescent="0.3">
      <c r="A6761" t="s">
        <v>30</v>
      </c>
      <c r="B6761" t="s">
        <v>5656</v>
      </c>
      <c r="C6761" t="s">
        <v>689</v>
      </c>
      <c r="D6761" t="s">
        <v>33</v>
      </c>
      <c r="G6761" t="s">
        <v>34</v>
      </c>
      <c r="H6761" t="s">
        <v>141</v>
      </c>
      <c r="I6761" t="s">
        <v>55</v>
      </c>
      <c r="J6761" t="s">
        <v>44</v>
      </c>
      <c r="K6761" t="s">
        <v>132</v>
      </c>
      <c r="N6761" t="s">
        <v>36</v>
      </c>
      <c r="Q6761" t="s">
        <v>36</v>
      </c>
      <c r="R6761" t="s">
        <v>36</v>
      </c>
      <c r="S6761" t="s">
        <v>36</v>
      </c>
      <c r="T6761" s="1">
        <v>41791</v>
      </c>
      <c r="X6761" t="s">
        <v>38</v>
      </c>
      <c r="Y6761" t="s">
        <v>39</v>
      </c>
      <c r="Z6761" t="s">
        <v>36</v>
      </c>
      <c r="AA6761" t="s">
        <v>36</v>
      </c>
      <c r="AC6761" t="s">
        <v>39</v>
      </c>
      <c r="AD6761" t="s">
        <v>38</v>
      </c>
      <c r="AE6761" t="s">
        <v>40</v>
      </c>
    </row>
    <row r="6762" spans="1:31" hidden="1" x14ac:dyDescent="0.3">
      <c r="A6762" t="s">
        <v>30</v>
      </c>
      <c r="B6762" t="s">
        <v>5656</v>
      </c>
      <c r="C6762" t="s">
        <v>609</v>
      </c>
      <c r="D6762" t="s">
        <v>33</v>
      </c>
      <c r="G6762" t="s">
        <v>34</v>
      </c>
      <c r="H6762" t="s">
        <v>132</v>
      </c>
      <c r="I6762" t="s">
        <v>55</v>
      </c>
      <c r="J6762" t="s">
        <v>44</v>
      </c>
      <c r="K6762" t="s">
        <v>141</v>
      </c>
      <c r="N6762" t="s">
        <v>36</v>
      </c>
      <c r="Q6762" t="s">
        <v>36</v>
      </c>
      <c r="R6762" t="s">
        <v>36</v>
      </c>
      <c r="S6762" t="s">
        <v>36</v>
      </c>
      <c r="T6762" s="1">
        <v>41791</v>
      </c>
      <c r="X6762" t="s">
        <v>38</v>
      </c>
      <c r="Y6762" t="s">
        <v>39</v>
      </c>
      <c r="Z6762" t="s">
        <v>36</v>
      </c>
      <c r="AA6762" t="s">
        <v>36</v>
      </c>
      <c r="AC6762" t="s">
        <v>39</v>
      </c>
      <c r="AD6762" t="s">
        <v>38</v>
      </c>
      <c r="AE6762" t="s">
        <v>40</v>
      </c>
    </row>
    <row r="6763" spans="1:31" hidden="1" x14ac:dyDescent="0.3">
      <c r="A6763" t="s">
        <v>30</v>
      </c>
      <c r="B6763" t="s">
        <v>5656</v>
      </c>
      <c r="C6763" t="s">
        <v>748</v>
      </c>
      <c r="D6763" t="s">
        <v>42</v>
      </c>
      <c r="G6763" t="s">
        <v>57</v>
      </c>
      <c r="J6763" t="s">
        <v>44</v>
      </c>
      <c r="K6763" t="s">
        <v>110</v>
      </c>
      <c r="N6763" t="s">
        <v>36</v>
      </c>
      <c r="Q6763" t="s">
        <v>36</v>
      </c>
      <c r="R6763" t="s">
        <v>36</v>
      </c>
      <c r="S6763" t="s">
        <v>36</v>
      </c>
      <c r="T6763" s="1">
        <v>41791</v>
      </c>
      <c r="V6763" t="s">
        <v>45</v>
      </c>
      <c r="W6763" t="s">
        <v>57</v>
      </c>
      <c r="X6763" t="s">
        <v>38</v>
      </c>
      <c r="Y6763" t="s">
        <v>39</v>
      </c>
      <c r="Z6763" t="s">
        <v>36</v>
      </c>
      <c r="AA6763" t="s">
        <v>57</v>
      </c>
      <c r="AB6763" t="s">
        <v>46</v>
      </c>
      <c r="AC6763" t="s">
        <v>39</v>
      </c>
      <c r="AD6763" t="s">
        <v>38</v>
      </c>
      <c r="AE6763" t="s">
        <v>40</v>
      </c>
    </row>
    <row r="6764" spans="1:31" hidden="1" x14ac:dyDescent="0.3">
      <c r="A6764" t="s">
        <v>30</v>
      </c>
      <c r="B6764" t="s">
        <v>5656</v>
      </c>
      <c r="C6764" t="s">
        <v>5661</v>
      </c>
      <c r="D6764" t="s">
        <v>33</v>
      </c>
      <c r="G6764" t="s">
        <v>34</v>
      </c>
      <c r="H6764" t="s">
        <v>55</v>
      </c>
      <c r="I6764" t="s">
        <v>36</v>
      </c>
      <c r="J6764" t="s">
        <v>9</v>
      </c>
      <c r="K6764" t="s">
        <v>146</v>
      </c>
      <c r="N6764" t="s">
        <v>36</v>
      </c>
      <c r="Q6764" t="s">
        <v>36</v>
      </c>
      <c r="R6764" t="s">
        <v>36</v>
      </c>
      <c r="S6764" t="s">
        <v>36</v>
      </c>
      <c r="T6764" s="1">
        <v>41791</v>
      </c>
      <c r="X6764" t="s">
        <v>38</v>
      </c>
      <c r="Y6764" t="s">
        <v>39</v>
      </c>
      <c r="Z6764" t="s">
        <v>36</v>
      </c>
      <c r="AA6764" t="s">
        <v>36</v>
      </c>
      <c r="AC6764" t="s">
        <v>39</v>
      </c>
      <c r="AD6764" t="s">
        <v>38</v>
      </c>
      <c r="AE6764" t="s">
        <v>40</v>
      </c>
    </row>
    <row r="6765" spans="1:31" hidden="1" x14ac:dyDescent="0.3">
      <c r="A6765" t="s">
        <v>30</v>
      </c>
      <c r="B6765" t="s">
        <v>5662</v>
      </c>
      <c r="C6765" t="s">
        <v>738</v>
      </c>
      <c r="D6765" t="s">
        <v>42</v>
      </c>
      <c r="G6765" t="s">
        <v>63</v>
      </c>
      <c r="J6765" t="s">
        <v>9</v>
      </c>
      <c r="K6765" t="s">
        <v>52</v>
      </c>
      <c r="N6765" t="s">
        <v>36</v>
      </c>
      <c r="Q6765" t="s">
        <v>36</v>
      </c>
      <c r="R6765" t="s">
        <v>36</v>
      </c>
      <c r="S6765" t="s">
        <v>36</v>
      </c>
      <c r="T6765" s="1">
        <v>41791</v>
      </c>
      <c r="V6765" t="s">
        <v>45</v>
      </c>
      <c r="W6765" t="s">
        <v>63</v>
      </c>
      <c r="X6765" t="s">
        <v>38</v>
      </c>
      <c r="Y6765" t="s">
        <v>39</v>
      </c>
      <c r="Z6765" t="s">
        <v>36</v>
      </c>
      <c r="AA6765" t="s">
        <v>63</v>
      </c>
      <c r="AB6765" t="s">
        <v>46</v>
      </c>
      <c r="AC6765" t="s">
        <v>39</v>
      </c>
      <c r="AD6765" t="s">
        <v>38</v>
      </c>
      <c r="AE6765" t="s">
        <v>40</v>
      </c>
    </row>
    <row r="6766" spans="1:31" hidden="1" x14ac:dyDescent="0.3">
      <c r="A6766" t="s">
        <v>30</v>
      </c>
      <c r="B6766" t="s">
        <v>5662</v>
      </c>
      <c r="C6766" t="s">
        <v>2370</v>
      </c>
      <c r="D6766" t="s">
        <v>51</v>
      </c>
      <c r="G6766" t="s">
        <v>52</v>
      </c>
      <c r="J6766" t="s">
        <v>44</v>
      </c>
      <c r="K6766" t="s">
        <v>68</v>
      </c>
      <c r="N6766" t="s">
        <v>36</v>
      </c>
      <c r="Q6766" t="s">
        <v>36</v>
      </c>
      <c r="R6766" t="s">
        <v>36</v>
      </c>
      <c r="S6766" t="s">
        <v>36</v>
      </c>
      <c r="T6766" s="1">
        <v>41791</v>
      </c>
      <c r="X6766" t="s">
        <v>38</v>
      </c>
      <c r="Y6766" t="s">
        <v>39</v>
      </c>
      <c r="Z6766" t="s">
        <v>36</v>
      </c>
      <c r="AA6766" t="s">
        <v>36</v>
      </c>
      <c r="AC6766" t="s">
        <v>39</v>
      </c>
      <c r="AD6766" t="s">
        <v>38</v>
      </c>
      <c r="AE6766" t="s">
        <v>40</v>
      </c>
    </row>
    <row r="6767" spans="1:31" hidden="1" x14ac:dyDescent="0.3">
      <c r="A6767" t="s">
        <v>30</v>
      </c>
      <c r="B6767" t="s">
        <v>5662</v>
      </c>
      <c r="C6767" t="s">
        <v>3970</v>
      </c>
      <c r="D6767" t="s">
        <v>33</v>
      </c>
      <c r="G6767" t="s">
        <v>34</v>
      </c>
      <c r="H6767" t="s">
        <v>136</v>
      </c>
      <c r="I6767" t="s">
        <v>35</v>
      </c>
      <c r="J6767" t="s">
        <v>44</v>
      </c>
      <c r="K6767" t="s">
        <v>123</v>
      </c>
      <c r="N6767" t="s">
        <v>36</v>
      </c>
      <c r="Q6767" t="s">
        <v>36</v>
      </c>
      <c r="R6767" t="s">
        <v>36</v>
      </c>
      <c r="S6767" t="s">
        <v>36</v>
      </c>
      <c r="T6767" s="1">
        <v>41791</v>
      </c>
      <c r="X6767" t="s">
        <v>38</v>
      </c>
      <c r="Y6767" t="s">
        <v>39</v>
      </c>
      <c r="Z6767" t="s">
        <v>36</v>
      </c>
      <c r="AA6767" t="s">
        <v>36</v>
      </c>
      <c r="AC6767" t="s">
        <v>39</v>
      </c>
      <c r="AD6767" t="s">
        <v>38</v>
      </c>
      <c r="AE6767" t="s">
        <v>40</v>
      </c>
    </row>
    <row r="6768" spans="1:31" hidden="1" x14ac:dyDescent="0.3">
      <c r="A6768" t="s">
        <v>30</v>
      </c>
      <c r="B6768" t="s">
        <v>5662</v>
      </c>
      <c r="C6768" t="s">
        <v>5663</v>
      </c>
      <c r="D6768" t="s">
        <v>33</v>
      </c>
      <c r="G6768" t="s">
        <v>34</v>
      </c>
      <c r="H6768" t="s">
        <v>35</v>
      </c>
      <c r="I6768" t="s">
        <v>36</v>
      </c>
      <c r="J6768" t="s">
        <v>44</v>
      </c>
      <c r="K6768" t="s">
        <v>104</v>
      </c>
      <c r="N6768" t="s">
        <v>36</v>
      </c>
      <c r="Q6768" t="s">
        <v>36</v>
      </c>
      <c r="R6768" t="s">
        <v>36</v>
      </c>
      <c r="S6768" t="s">
        <v>36</v>
      </c>
      <c r="T6768" s="1">
        <v>41791</v>
      </c>
      <c r="X6768" t="s">
        <v>38</v>
      </c>
      <c r="Y6768" t="s">
        <v>39</v>
      </c>
      <c r="Z6768" t="s">
        <v>36</v>
      </c>
      <c r="AA6768" t="s">
        <v>36</v>
      </c>
      <c r="AC6768" t="s">
        <v>39</v>
      </c>
      <c r="AD6768" t="s">
        <v>38</v>
      </c>
      <c r="AE6768" t="s">
        <v>40</v>
      </c>
    </row>
    <row r="6769" spans="1:31" hidden="1" x14ac:dyDescent="0.3">
      <c r="A6769" t="s">
        <v>30</v>
      </c>
      <c r="B6769" t="s">
        <v>5662</v>
      </c>
      <c r="C6769" t="s">
        <v>3968</v>
      </c>
      <c r="D6769" t="s">
        <v>33</v>
      </c>
      <c r="G6769" t="s">
        <v>34</v>
      </c>
      <c r="H6769" t="s">
        <v>37</v>
      </c>
      <c r="I6769" t="s">
        <v>36</v>
      </c>
      <c r="J6769" t="s">
        <v>44</v>
      </c>
      <c r="K6769" t="s">
        <v>101</v>
      </c>
      <c r="N6769" t="s">
        <v>36</v>
      </c>
      <c r="Q6769" t="s">
        <v>36</v>
      </c>
      <c r="R6769" t="s">
        <v>36</v>
      </c>
      <c r="S6769" t="s">
        <v>36</v>
      </c>
      <c r="T6769" s="1">
        <v>41791</v>
      </c>
      <c r="X6769" t="s">
        <v>38</v>
      </c>
      <c r="Y6769" t="s">
        <v>39</v>
      </c>
      <c r="Z6769" t="s">
        <v>36</v>
      </c>
      <c r="AA6769" t="s">
        <v>36</v>
      </c>
      <c r="AC6769" t="s">
        <v>39</v>
      </c>
      <c r="AD6769" t="s">
        <v>38</v>
      </c>
      <c r="AE6769" t="s">
        <v>40</v>
      </c>
    </row>
    <row r="6770" spans="1:31" hidden="1" x14ac:dyDescent="0.3">
      <c r="A6770" t="s">
        <v>30</v>
      </c>
      <c r="B6770" t="s">
        <v>5662</v>
      </c>
      <c r="C6770" t="s">
        <v>671</v>
      </c>
      <c r="D6770" t="s">
        <v>33</v>
      </c>
      <c r="G6770" t="s">
        <v>34</v>
      </c>
      <c r="H6770" t="s">
        <v>53</v>
      </c>
      <c r="I6770" t="s">
        <v>36</v>
      </c>
      <c r="J6770" t="s">
        <v>44</v>
      </c>
      <c r="K6770" t="s">
        <v>136</v>
      </c>
      <c r="N6770" t="s">
        <v>36</v>
      </c>
      <c r="Q6770" t="s">
        <v>36</v>
      </c>
      <c r="R6770" t="s">
        <v>36</v>
      </c>
      <c r="S6770" t="s">
        <v>36</v>
      </c>
      <c r="T6770" s="1">
        <v>41791</v>
      </c>
      <c r="X6770" t="s">
        <v>38</v>
      </c>
      <c r="Y6770" t="s">
        <v>39</v>
      </c>
      <c r="Z6770" t="s">
        <v>36</v>
      </c>
      <c r="AA6770" t="s">
        <v>36</v>
      </c>
      <c r="AC6770" t="s">
        <v>39</v>
      </c>
      <c r="AD6770" t="s">
        <v>38</v>
      </c>
      <c r="AE6770" t="s">
        <v>40</v>
      </c>
    </row>
    <row r="6771" spans="1:31" hidden="1" x14ac:dyDescent="0.3">
      <c r="A6771" t="s">
        <v>30</v>
      </c>
      <c r="B6771" t="s">
        <v>5662</v>
      </c>
      <c r="C6771" t="s">
        <v>2292</v>
      </c>
      <c r="D6771" t="s">
        <v>33</v>
      </c>
      <c r="G6771" t="s">
        <v>34</v>
      </c>
      <c r="H6771" t="s">
        <v>68</v>
      </c>
      <c r="I6771" t="s">
        <v>36</v>
      </c>
      <c r="J6771" t="s">
        <v>9</v>
      </c>
      <c r="K6771" t="s">
        <v>37</v>
      </c>
      <c r="N6771" t="s">
        <v>36</v>
      </c>
      <c r="Q6771" t="s">
        <v>36</v>
      </c>
      <c r="R6771" t="s">
        <v>36</v>
      </c>
      <c r="S6771" t="s">
        <v>36</v>
      </c>
      <c r="T6771" s="1">
        <v>41791</v>
      </c>
      <c r="X6771" t="s">
        <v>38</v>
      </c>
      <c r="Y6771" t="s">
        <v>39</v>
      </c>
      <c r="Z6771" t="s">
        <v>36</v>
      </c>
      <c r="AA6771" t="s">
        <v>36</v>
      </c>
      <c r="AC6771" t="s">
        <v>39</v>
      </c>
      <c r="AD6771" t="s">
        <v>38</v>
      </c>
      <c r="AE6771" t="s">
        <v>40</v>
      </c>
    </row>
    <row r="6772" spans="1:31" hidden="1" x14ac:dyDescent="0.3">
      <c r="A6772" t="s">
        <v>30</v>
      </c>
      <c r="B6772" t="s">
        <v>5662</v>
      </c>
      <c r="C6772" t="s">
        <v>395</v>
      </c>
      <c r="D6772" t="s">
        <v>33</v>
      </c>
      <c r="G6772" t="s">
        <v>34</v>
      </c>
      <c r="H6772" t="s">
        <v>68</v>
      </c>
      <c r="I6772" t="s">
        <v>36</v>
      </c>
      <c r="J6772" t="s">
        <v>9</v>
      </c>
      <c r="K6772" t="s">
        <v>35</v>
      </c>
      <c r="N6772" t="s">
        <v>36</v>
      </c>
      <c r="Q6772" t="s">
        <v>36</v>
      </c>
      <c r="R6772" t="s">
        <v>36</v>
      </c>
      <c r="S6772" t="s">
        <v>36</v>
      </c>
      <c r="T6772" s="1">
        <v>41791</v>
      </c>
      <c r="X6772" t="s">
        <v>38</v>
      </c>
      <c r="Y6772" t="s">
        <v>39</v>
      </c>
      <c r="Z6772" t="s">
        <v>36</v>
      </c>
      <c r="AA6772" t="s">
        <v>36</v>
      </c>
      <c r="AC6772" t="s">
        <v>39</v>
      </c>
      <c r="AD6772" t="s">
        <v>38</v>
      </c>
      <c r="AE6772" t="s">
        <v>40</v>
      </c>
    </row>
    <row r="6773" spans="1:31" hidden="1" x14ac:dyDescent="0.3">
      <c r="A6773" t="s">
        <v>30</v>
      </c>
      <c r="B6773" t="s">
        <v>5662</v>
      </c>
      <c r="C6773" t="s">
        <v>160</v>
      </c>
      <c r="D6773" t="s">
        <v>33</v>
      </c>
      <c r="G6773" t="s">
        <v>34</v>
      </c>
      <c r="H6773" t="s">
        <v>68</v>
      </c>
      <c r="I6773" t="s">
        <v>36</v>
      </c>
      <c r="J6773" t="s">
        <v>9</v>
      </c>
      <c r="K6773" t="s">
        <v>49</v>
      </c>
      <c r="N6773" t="s">
        <v>36</v>
      </c>
      <c r="Q6773" t="s">
        <v>36</v>
      </c>
      <c r="R6773" t="s">
        <v>36</v>
      </c>
      <c r="S6773" t="s">
        <v>36</v>
      </c>
      <c r="T6773" s="1">
        <v>41791</v>
      </c>
      <c r="X6773" t="s">
        <v>38</v>
      </c>
      <c r="Y6773" t="s">
        <v>39</v>
      </c>
      <c r="Z6773" t="s">
        <v>36</v>
      </c>
      <c r="AA6773" t="s">
        <v>36</v>
      </c>
      <c r="AC6773" t="s">
        <v>39</v>
      </c>
      <c r="AD6773" t="s">
        <v>38</v>
      </c>
      <c r="AE6773" t="s">
        <v>40</v>
      </c>
    </row>
    <row r="6774" spans="1:31" hidden="1" x14ac:dyDescent="0.3">
      <c r="A6774" t="s">
        <v>30</v>
      </c>
      <c r="B6774" t="s">
        <v>5662</v>
      </c>
      <c r="C6774" t="s">
        <v>326</v>
      </c>
      <c r="D6774" t="s">
        <v>33</v>
      </c>
      <c r="G6774" t="s">
        <v>34</v>
      </c>
      <c r="H6774" t="s">
        <v>57</v>
      </c>
      <c r="I6774" t="s">
        <v>36</v>
      </c>
      <c r="J6774" t="s">
        <v>9</v>
      </c>
      <c r="K6774" t="s">
        <v>53</v>
      </c>
      <c r="N6774" t="s">
        <v>36</v>
      </c>
      <c r="Q6774" t="s">
        <v>36</v>
      </c>
      <c r="R6774" t="s">
        <v>36</v>
      </c>
      <c r="S6774" t="s">
        <v>36</v>
      </c>
      <c r="T6774" s="1">
        <v>41791</v>
      </c>
      <c r="X6774" t="s">
        <v>38</v>
      </c>
      <c r="Y6774" t="s">
        <v>39</v>
      </c>
      <c r="Z6774" t="s">
        <v>36</v>
      </c>
      <c r="AA6774" t="s">
        <v>36</v>
      </c>
      <c r="AC6774" t="s">
        <v>39</v>
      </c>
      <c r="AD6774" t="s">
        <v>38</v>
      </c>
      <c r="AE6774" t="s">
        <v>40</v>
      </c>
    </row>
    <row r="6775" spans="1:31" hidden="1" x14ac:dyDescent="0.3">
      <c r="A6775" t="s">
        <v>30</v>
      </c>
      <c r="B6775" t="s">
        <v>5662</v>
      </c>
      <c r="C6775" t="s">
        <v>5664</v>
      </c>
      <c r="D6775" t="s">
        <v>33</v>
      </c>
      <c r="G6775" t="s">
        <v>34</v>
      </c>
      <c r="H6775" t="s">
        <v>132</v>
      </c>
      <c r="I6775" t="s">
        <v>55</v>
      </c>
      <c r="J6775" t="s">
        <v>44</v>
      </c>
      <c r="K6775" t="s">
        <v>55</v>
      </c>
      <c r="N6775" t="s">
        <v>36</v>
      </c>
      <c r="Q6775" t="s">
        <v>36</v>
      </c>
      <c r="R6775" t="s">
        <v>36</v>
      </c>
      <c r="S6775" t="s">
        <v>36</v>
      </c>
      <c r="T6775" s="1">
        <v>41791</v>
      </c>
      <c r="X6775" t="s">
        <v>38</v>
      </c>
      <c r="Y6775" t="s">
        <v>39</v>
      </c>
      <c r="Z6775" t="s">
        <v>36</v>
      </c>
      <c r="AA6775" t="s">
        <v>36</v>
      </c>
      <c r="AC6775" t="s">
        <v>39</v>
      </c>
      <c r="AD6775" t="s">
        <v>38</v>
      </c>
      <c r="AE6775" t="s">
        <v>40</v>
      </c>
    </row>
    <row r="6776" spans="1:31" hidden="1" x14ac:dyDescent="0.3">
      <c r="A6776" t="s">
        <v>30</v>
      </c>
      <c r="B6776" t="s">
        <v>5662</v>
      </c>
      <c r="C6776" t="s">
        <v>5665</v>
      </c>
      <c r="D6776" t="s">
        <v>33</v>
      </c>
      <c r="G6776" t="s">
        <v>34</v>
      </c>
      <c r="H6776" t="s">
        <v>132</v>
      </c>
      <c r="I6776" t="s">
        <v>55</v>
      </c>
      <c r="J6776" t="s">
        <v>44</v>
      </c>
      <c r="K6776" t="s">
        <v>57</v>
      </c>
      <c r="N6776" t="s">
        <v>36</v>
      </c>
      <c r="Q6776" t="s">
        <v>36</v>
      </c>
      <c r="R6776" t="s">
        <v>36</v>
      </c>
      <c r="S6776" t="s">
        <v>36</v>
      </c>
      <c r="T6776" s="1">
        <v>41791</v>
      </c>
      <c r="X6776" t="s">
        <v>38</v>
      </c>
      <c r="Y6776" t="s">
        <v>39</v>
      </c>
      <c r="Z6776" t="s">
        <v>36</v>
      </c>
      <c r="AA6776" t="s">
        <v>36</v>
      </c>
      <c r="AC6776" t="s">
        <v>39</v>
      </c>
      <c r="AD6776" t="s">
        <v>38</v>
      </c>
      <c r="AE6776" t="s">
        <v>40</v>
      </c>
    </row>
    <row r="6777" spans="1:31" hidden="1" x14ac:dyDescent="0.3">
      <c r="A6777" t="s">
        <v>30</v>
      </c>
      <c r="B6777" t="s">
        <v>5666</v>
      </c>
      <c r="C6777" t="s">
        <v>2292</v>
      </c>
      <c r="D6777" t="s">
        <v>33</v>
      </c>
      <c r="G6777" t="s">
        <v>34</v>
      </c>
      <c r="H6777" t="s">
        <v>68</v>
      </c>
      <c r="I6777" t="s">
        <v>36</v>
      </c>
      <c r="J6777" t="s">
        <v>9</v>
      </c>
      <c r="K6777" t="s">
        <v>37</v>
      </c>
      <c r="N6777" t="s">
        <v>36</v>
      </c>
      <c r="Q6777" t="s">
        <v>36</v>
      </c>
      <c r="R6777" t="s">
        <v>36</v>
      </c>
      <c r="S6777" t="s">
        <v>36</v>
      </c>
      <c r="T6777" s="1">
        <v>41791</v>
      </c>
      <c r="X6777" t="s">
        <v>38</v>
      </c>
      <c r="Y6777" t="s">
        <v>39</v>
      </c>
      <c r="Z6777" t="s">
        <v>36</v>
      </c>
      <c r="AA6777" t="s">
        <v>36</v>
      </c>
      <c r="AC6777" t="s">
        <v>39</v>
      </c>
      <c r="AD6777" t="s">
        <v>38</v>
      </c>
      <c r="AE6777" t="s">
        <v>40</v>
      </c>
    </row>
    <row r="6778" spans="1:31" hidden="1" x14ac:dyDescent="0.3">
      <c r="A6778" t="s">
        <v>30</v>
      </c>
      <c r="B6778" t="s">
        <v>5666</v>
      </c>
      <c r="C6778" t="s">
        <v>395</v>
      </c>
      <c r="D6778" t="s">
        <v>33</v>
      </c>
      <c r="G6778" t="s">
        <v>34</v>
      </c>
      <c r="H6778" t="s">
        <v>68</v>
      </c>
      <c r="I6778" t="s">
        <v>36</v>
      </c>
      <c r="J6778" t="s">
        <v>9</v>
      </c>
      <c r="K6778" t="s">
        <v>35</v>
      </c>
      <c r="N6778" t="s">
        <v>36</v>
      </c>
      <c r="Q6778" t="s">
        <v>36</v>
      </c>
      <c r="R6778" t="s">
        <v>36</v>
      </c>
      <c r="S6778" t="s">
        <v>36</v>
      </c>
      <c r="T6778" s="1">
        <v>41791</v>
      </c>
      <c r="X6778" t="s">
        <v>38</v>
      </c>
      <c r="Y6778" t="s">
        <v>39</v>
      </c>
      <c r="Z6778" t="s">
        <v>36</v>
      </c>
      <c r="AA6778" t="s">
        <v>36</v>
      </c>
      <c r="AC6778" t="s">
        <v>39</v>
      </c>
      <c r="AD6778" t="s">
        <v>38</v>
      </c>
      <c r="AE6778" t="s">
        <v>40</v>
      </c>
    </row>
    <row r="6779" spans="1:31" hidden="1" x14ac:dyDescent="0.3">
      <c r="A6779" t="s">
        <v>30</v>
      </c>
      <c r="B6779" t="s">
        <v>5666</v>
      </c>
      <c r="C6779" t="s">
        <v>160</v>
      </c>
      <c r="D6779" t="s">
        <v>33</v>
      </c>
      <c r="G6779" t="s">
        <v>34</v>
      </c>
      <c r="H6779" t="s">
        <v>68</v>
      </c>
      <c r="I6779" t="s">
        <v>36</v>
      </c>
      <c r="J6779" t="s">
        <v>9</v>
      </c>
      <c r="K6779" t="s">
        <v>49</v>
      </c>
      <c r="N6779" t="s">
        <v>36</v>
      </c>
      <c r="Q6779" t="s">
        <v>36</v>
      </c>
      <c r="R6779" t="s">
        <v>36</v>
      </c>
      <c r="S6779" t="s">
        <v>36</v>
      </c>
      <c r="T6779" s="1">
        <v>41791</v>
      </c>
      <c r="X6779" t="s">
        <v>38</v>
      </c>
      <c r="Y6779" t="s">
        <v>39</v>
      </c>
      <c r="Z6779" t="s">
        <v>36</v>
      </c>
      <c r="AA6779" t="s">
        <v>36</v>
      </c>
      <c r="AC6779" t="s">
        <v>39</v>
      </c>
      <c r="AD6779" t="s">
        <v>38</v>
      </c>
      <c r="AE6779" t="s">
        <v>40</v>
      </c>
    </row>
    <row r="6780" spans="1:31" hidden="1" x14ac:dyDescent="0.3">
      <c r="A6780" t="s">
        <v>30</v>
      </c>
      <c r="B6780" t="s">
        <v>5666</v>
      </c>
      <c r="C6780" t="s">
        <v>326</v>
      </c>
      <c r="D6780" t="s">
        <v>33</v>
      </c>
      <c r="G6780" t="s">
        <v>34</v>
      </c>
      <c r="H6780" t="s">
        <v>57</v>
      </c>
      <c r="I6780" t="s">
        <v>36</v>
      </c>
      <c r="J6780" t="s">
        <v>9</v>
      </c>
      <c r="K6780" t="s">
        <v>53</v>
      </c>
      <c r="N6780" t="s">
        <v>36</v>
      </c>
      <c r="Q6780" t="s">
        <v>36</v>
      </c>
      <c r="R6780" t="s">
        <v>36</v>
      </c>
      <c r="S6780" t="s">
        <v>36</v>
      </c>
      <c r="T6780" s="1">
        <v>41791</v>
      </c>
      <c r="X6780" t="s">
        <v>38</v>
      </c>
      <c r="Y6780" t="s">
        <v>39</v>
      </c>
      <c r="Z6780" t="s">
        <v>36</v>
      </c>
      <c r="AA6780" t="s">
        <v>36</v>
      </c>
      <c r="AC6780" t="s">
        <v>39</v>
      </c>
      <c r="AD6780" t="s">
        <v>38</v>
      </c>
      <c r="AE6780" t="s">
        <v>40</v>
      </c>
    </row>
    <row r="6781" spans="1:31" hidden="1" x14ac:dyDescent="0.3">
      <c r="A6781" t="s">
        <v>30</v>
      </c>
      <c r="B6781" t="s">
        <v>5666</v>
      </c>
      <c r="C6781" t="s">
        <v>738</v>
      </c>
      <c r="D6781" t="s">
        <v>42</v>
      </c>
      <c r="G6781" t="s">
        <v>63</v>
      </c>
      <c r="J6781" t="s">
        <v>9</v>
      </c>
      <c r="K6781" t="s">
        <v>55</v>
      </c>
      <c r="N6781" t="s">
        <v>36</v>
      </c>
      <c r="Q6781" t="s">
        <v>36</v>
      </c>
      <c r="R6781" t="s">
        <v>36</v>
      </c>
      <c r="S6781" t="s">
        <v>36</v>
      </c>
      <c r="T6781" s="1">
        <v>41791</v>
      </c>
      <c r="V6781" t="s">
        <v>45</v>
      </c>
      <c r="W6781" t="s">
        <v>63</v>
      </c>
      <c r="X6781" t="s">
        <v>38</v>
      </c>
      <c r="Y6781" t="s">
        <v>39</v>
      </c>
      <c r="Z6781" t="s">
        <v>36</v>
      </c>
      <c r="AA6781" t="s">
        <v>63</v>
      </c>
      <c r="AB6781" t="s">
        <v>46</v>
      </c>
      <c r="AC6781" t="s">
        <v>39</v>
      </c>
      <c r="AD6781" t="s">
        <v>38</v>
      </c>
      <c r="AE6781" t="s">
        <v>40</v>
      </c>
    </row>
    <row r="6782" spans="1:31" hidden="1" x14ac:dyDescent="0.3">
      <c r="A6782" t="s">
        <v>30</v>
      </c>
      <c r="B6782" t="s">
        <v>5666</v>
      </c>
      <c r="C6782" t="s">
        <v>607</v>
      </c>
      <c r="D6782" t="s">
        <v>42</v>
      </c>
      <c r="G6782" t="s">
        <v>110</v>
      </c>
      <c r="J6782" t="s">
        <v>9</v>
      </c>
      <c r="K6782" t="s">
        <v>57</v>
      </c>
      <c r="N6782" t="s">
        <v>36</v>
      </c>
      <c r="Q6782" t="s">
        <v>36</v>
      </c>
      <c r="R6782" t="s">
        <v>36</v>
      </c>
      <c r="S6782" t="s">
        <v>36</v>
      </c>
      <c r="T6782" s="1">
        <v>41791</v>
      </c>
      <c r="V6782" t="s">
        <v>45</v>
      </c>
      <c r="W6782" t="s">
        <v>110</v>
      </c>
      <c r="X6782" t="s">
        <v>38</v>
      </c>
      <c r="Y6782" t="s">
        <v>39</v>
      </c>
      <c r="Z6782" t="s">
        <v>36</v>
      </c>
      <c r="AA6782" t="s">
        <v>110</v>
      </c>
      <c r="AB6782" t="s">
        <v>46</v>
      </c>
      <c r="AC6782" t="s">
        <v>39</v>
      </c>
      <c r="AD6782" t="s">
        <v>38</v>
      </c>
      <c r="AE6782" t="s">
        <v>40</v>
      </c>
    </row>
    <row r="6783" spans="1:31" hidden="1" x14ac:dyDescent="0.3">
      <c r="A6783" t="s">
        <v>30</v>
      </c>
      <c r="B6783" t="s">
        <v>5666</v>
      </c>
      <c r="C6783" t="s">
        <v>5664</v>
      </c>
      <c r="D6783" t="s">
        <v>33</v>
      </c>
      <c r="G6783" t="s">
        <v>34</v>
      </c>
      <c r="H6783" t="s">
        <v>132</v>
      </c>
      <c r="I6783" t="s">
        <v>55</v>
      </c>
      <c r="J6783" t="s">
        <v>44</v>
      </c>
      <c r="K6783" t="s">
        <v>52</v>
      </c>
      <c r="N6783" t="s">
        <v>36</v>
      </c>
      <c r="Q6783" t="s">
        <v>36</v>
      </c>
      <c r="R6783" t="s">
        <v>36</v>
      </c>
      <c r="S6783" t="s">
        <v>36</v>
      </c>
      <c r="T6783" s="1">
        <v>41791</v>
      </c>
      <c r="X6783" t="s">
        <v>38</v>
      </c>
      <c r="Y6783" t="s">
        <v>39</v>
      </c>
      <c r="Z6783" t="s">
        <v>36</v>
      </c>
      <c r="AA6783" t="s">
        <v>36</v>
      </c>
      <c r="AC6783" t="s">
        <v>39</v>
      </c>
      <c r="AD6783" t="s">
        <v>38</v>
      </c>
      <c r="AE6783" t="s">
        <v>40</v>
      </c>
    </row>
    <row r="6784" spans="1:31" hidden="1" x14ac:dyDescent="0.3">
      <c r="A6784" t="s">
        <v>30</v>
      </c>
      <c r="B6784" t="s">
        <v>5666</v>
      </c>
      <c r="C6784" t="s">
        <v>5665</v>
      </c>
      <c r="D6784" t="s">
        <v>33</v>
      </c>
      <c r="G6784" t="s">
        <v>34</v>
      </c>
      <c r="H6784" t="s">
        <v>132</v>
      </c>
      <c r="I6784" t="s">
        <v>55</v>
      </c>
      <c r="J6784" t="s">
        <v>44</v>
      </c>
      <c r="K6784" t="s">
        <v>68</v>
      </c>
      <c r="N6784" t="s">
        <v>36</v>
      </c>
      <c r="Q6784" t="s">
        <v>36</v>
      </c>
      <c r="R6784" t="s">
        <v>36</v>
      </c>
      <c r="S6784" t="s">
        <v>36</v>
      </c>
      <c r="T6784" s="1">
        <v>41791</v>
      </c>
      <c r="X6784" t="s">
        <v>38</v>
      </c>
      <c r="Y6784" t="s">
        <v>39</v>
      </c>
      <c r="Z6784" t="s">
        <v>36</v>
      </c>
      <c r="AA6784" t="s">
        <v>36</v>
      </c>
      <c r="AC6784" t="s">
        <v>39</v>
      </c>
      <c r="AD6784" t="s">
        <v>38</v>
      </c>
      <c r="AE6784" t="s">
        <v>40</v>
      </c>
    </row>
    <row r="6785" spans="1:31" hidden="1" x14ac:dyDescent="0.3">
      <c r="A6785" t="s">
        <v>30</v>
      </c>
      <c r="B6785" t="s">
        <v>5666</v>
      </c>
      <c r="C6785" t="s">
        <v>5667</v>
      </c>
      <c r="D6785" t="s">
        <v>33</v>
      </c>
      <c r="G6785" t="s">
        <v>34</v>
      </c>
      <c r="H6785" t="s">
        <v>132</v>
      </c>
      <c r="I6785" t="s">
        <v>55</v>
      </c>
      <c r="J6785" t="s">
        <v>44</v>
      </c>
      <c r="K6785" t="s">
        <v>123</v>
      </c>
      <c r="N6785" t="s">
        <v>36</v>
      </c>
      <c r="Q6785" t="s">
        <v>36</v>
      </c>
      <c r="R6785" t="s">
        <v>36</v>
      </c>
      <c r="S6785" t="s">
        <v>36</v>
      </c>
      <c r="T6785" s="1">
        <v>41791</v>
      </c>
      <c r="X6785" t="s">
        <v>38</v>
      </c>
      <c r="Y6785" t="s">
        <v>39</v>
      </c>
      <c r="Z6785" t="s">
        <v>36</v>
      </c>
      <c r="AA6785" t="s">
        <v>36</v>
      </c>
      <c r="AC6785" t="s">
        <v>39</v>
      </c>
      <c r="AD6785" t="s">
        <v>38</v>
      </c>
      <c r="AE6785" t="s">
        <v>40</v>
      </c>
    </row>
    <row r="6786" spans="1:31" hidden="1" x14ac:dyDescent="0.3">
      <c r="A6786" t="s">
        <v>30</v>
      </c>
      <c r="B6786" t="s">
        <v>5668</v>
      </c>
      <c r="C6786" t="s">
        <v>2292</v>
      </c>
      <c r="D6786" t="s">
        <v>33</v>
      </c>
      <c r="G6786" t="s">
        <v>34</v>
      </c>
      <c r="H6786" t="s">
        <v>68</v>
      </c>
      <c r="I6786" t="s">
        <v>36</v>
      </c>
      <c r="J6786" t="s">
        <v>9</v>
      </c>
      <c r="K6786" t="s">
        <v>37</v>
      </c>
      <c r="N6786" t="s">
        <v>36</v>
      </c>
      <c r="Q6786" t="s">
        <v>36</v>
      </c>
      <c r="R6786" t="s">
        <v>36</v>
      </c>
      <c r="S6786" t="s">
        <v>36</v>
      </c>
      <c r="T6786" s="1">
        <v>41791</v>
      </c>
      <c r="X6786" t="s">
        <v>38</v>
      </c>
      <c r="Y6786" t="s">
        <v>39</v>
      </c>
      <c r="Z6786" t="s">
        <v>36</v>
      </c>
      <c r="AA6786" t="s">
        <v>36</v>
      </c>
      <c r="AC6786" t="s">
        <v>39</v>
      </c>
      <c r="AD6786" t="s">
        <v>38</v>
      </c>
      <c r="AE6786" t="s">
        <v>40</v>
      </c>
    </row>
    <row r="6787" spans="1:31" hidden="1" x14ac:dyDescent="0.3">
      <c r="A6787" t="s">
        <v>30</v>
      </c>
      <c r="B6787" t="s">
        <v>5668</v>
      </c>
      <c r="C6787" t="s">
        <v>608</v>
      </c>
      <c r="D6787" t="s">
        <v>42</v>
      </c>
      <c r="G6787" t="s">
        <v>136</v>
      </c>
      <c r="J6787" t="s">
        <v>9</v>
      </c>
      <c r="K6787" t="s">
        <v>35</v>
      </c>
      <c r="N6787" t="s">
        <v>36</v>
      </c>
      <c r="Q6787" t="s">
        <v>36</v>
      </c>
      <c r="R6787" t="s">
        <v>36</v>
      </c>
      <c r="S6787" t="s">
        <v>36</v>
      </c>
      <c r="T6787" s="1">
        <v>41791</v>
      </c>
      <c r="V6787" t="s">
        <v>45</v>
      </c>
      <c r="W6787" t="s">
        <v>136</v>
      </c>
      <c r="X6787" t="s">
        <v>38</v>
      </c>
      <c r="Y6787" t="s">
        <v>39</v>
      </c>
      <c r="Z6787" t="s">
        <v>36</v>
      </c>
      <c r="AA6787" t="s">
        <v>136</v>
      </c>
      <c r="AB6787" t="s">
        <v>46</v>
      </c>
      <c r="AC6787" t="s">
        <v>39</v>
      </c>
      <c r="AD6787" t="s">
        <v>38</v>
      </c>
      <c r="AE6787" t="s">
        <v>40</v>
      </c>
    </row>
    <row r="6788" spans="1:31" hidden="1" x14ac:dyDescent="0.3">
      <c r="A6788" t="s">
        <v>30</v>
      </c>
      <c r="B6788" t="s">
        <v>5668</v>
      </c>
      <c r="C6788" t="s">
        <v>160</v>
      </c>
      <c r="D6788" t="s">
        <v>33</v>
      </c>
      <c r="G6788" t="s">
        <v>34</v>
      </c>
      <c r="H6788" t="s">
        <v>68</v>
      </c>
      <c r="I6788" t="s">
        <v>36</v>
      </c>
      <c r="J6788" t="s">
        <v>9</v>
      </c>
      <c r="K6788" t="s">
        <v>49</v>
      </c>
      <c r="N6788" t="s">
        <v>36</v>
      </c>
      <c r="Q6788" t="s">
        <v>36</v>
      </c>
      <c r="R6788" t="s">
        <v>36</v>
      </c>
      <c r="S6788" t="s">
        <v>36</v>
      </c>
      <c r="T6788" s="1">
        <v>41791</v>
      </c>
      <c r="X6788" t="s">
        <v>38</v>
      </c>
      <c r="Y6788" t="s">
        <v>39</v>
      </c>
      <c r="Z6788" t="s">
        <v>36</v>
      </c>
      <c r="AA6788" t="s">
        <v>36</v>
      </c>
      <c r="AC6788" t="s">
        <v>39</v>
      </c>
      <c r="AD6788" t="s">
        <v>38</v>
      </c>
      <c r="AE6788" t="s">
        <v>40</v>
      </c>
    </row>
    <row r="6789" spans="1:31" hidden="1" x14ac:dyDescent="0.3">
      <c r="A6789" t="s">
        <v>30</v>
      </c>
      <c r="B6789" t="s">
        <v>5668</v>
      </c>
      <c r="C6789" t="s">
        <v>326</v>
      </c>
      <c r="D6789" t="s">
        <v>33</v>
      </c>
      <c r="G6789" t="s">
        <v>34</v>
      </c>
      <c r="H6789" t="s">
        <v>57</v>
      </c>
      <c r="I6789" t="s">
        <v>36</v>
      </c>
      <c r="J6789" t="s">
        <v>9</v>
      </c>
      <c r="K6789" t="s">
        <v>53</v>
      </c>
      <c r="N6789" t="s">
        <v>36</v>
      </c>
      <c r="Q6789" t="s">
        <v>36</v>
      </c>
      <c r="R6789" t="s">
        <v>36</v>
      </c>
      <c r="S6789" t="s">
        <v>36</v>
      </c>
      <c r="T6789" s="1">
        <v>41791</v>
      </c>
      <c r="X6789" t="s">
        <v>38</v>
      </c>
      <c r="Y6789" t="s">
        <v>39</v>
      </c>
      <c r="Z6789" t="s">
        <v>36</v>
      </c>
      <c r="AA6789" t="s">
        <v>36</v>
      </c>
      <c r="AC6789" t="s">
        <v>39</v>
      </c>
      <c r="AD6789" t="s">
        <v>38</v>
      </c>
      <c r="AE6789" t="s">
        <v>40</v>
      </c>
    </row>
    <row r="6790" spans="1:31" hidden="1" x14ac:dyDescent="0.3">
      <c r="A6790" t="s">
        <v>30</v>
      </c>
      <c r="B6790" t="s">
        <v>5668</v>
      </c>
      <c r="C6790" t="s">
        <v>5664</v>
      </c>
      <c r="D6790" t="s">
        <v>33</v>
      </c>
      <c r="G6790" t="s">
        <v>34</v>
      </c>
      <c r="H6790" t="s">
        <v>68</v>
      </c>
      <c r="I6790" t="s">
        <v>36</v>
      </c>
      <c r="J6790" t="s">
        <v>44</v>
      </c>
      <c r="K6790" t="s">
        <v>55</v>
      </c>
      <c r="N6790" t="s">
        <v>36</v>
      </c>
      <c r="Q6790" t="s">
        <v>36</v>
      </c>
      <c r="R6790" t="s">
        <v>36</v>
      </c>
      <c r="S6790" t="s">
        <v>36</v>
      </c>
      <c r="T6790" s="1">
        <v>41791</v>
      </c>
      <c r="X6790" t="s">
        <v>38</v>
      </c>
      <c r="Y6790" t="s">
        <v>39</v>
      </c>
      <c r="Z6790" t="s">
        <v>36</v>
      </c>
      <c r="AA6790" t="s">
        <v>36</v>
      </c>
      <c r="AC6790" t="s">
        <v>39</v>
      </c>
      <c r="AD6790" t="s">
        <v>38</v>
      </c>
      <c r="AE6790" t="s">
        <v>40</v>
      </c>
    </row>
    <row r="6791" spans="1:31" hidden="1" x14ac:dyDescent="0.3">
      <c r="A6791" t="s">
        <v>30</v>
      </c>
      <c r="B6791" t="s">
        <v>5668</v>
      </c>
      <c r="C6791" t="s">
        <v>5665</v>
      </c>
      <c r="D6791" t="s">
        <v>33</v>
      </c>
      <c r="G6791" t="s">
        <v>34</v>
      </c>
      <c r="H6791" t="s">
        <v>68</v>
      </c>
      <c r="I6791" t="s">
        <v>36</v>
      </c>
      <c r="J6791" t="s">
        <v>44</v>
      </c>
      <c r="K6791" t="s">
        <v>57</v>
      </c>
      <c r="N6791" t="s">
        <v>36</v>
      </c>
      <c r="Q6791" t="s">
        <v>36</v>
      </c>
      <c r="R6791" t="s">
        <v>36</v>
      </c>
      <c r="S6791" t="s">
        <v>36</v>
      </c>
      <c r="T6791" s="1">
        <v>41791</v>
      </c>
      <c r="X6791" t="s">
        <v>38</v>
      </c>
      <c r="Y6791" t="s">
        <v>39</v>
      </c>
      <c r="Z6791" t="s">
        <v>36</v>
      </c>
      <c r="AA6791" t="s">
        <v>36</v>
      </c>
      <c r="AC6791" t="s">
        <v>39</v>
      </c>
      <c r="AD6791" t="s">
        <v>38</v>
      </c>
      <c r="AE6791" t="s">
        <v>40</v>
      </c>
    </row>
    <row r="6792" spans="1:31" hidden="1" x14ac:dyDescent="0.3">
      <c r="A6792" t="s">
        <v>30</v>
      </c>
      <c r="B6792" t="s">
        <v>5668</v>
      </c>
      <c r="C6792" t="s">
        <v>738</v>
      </c>
      <c r="D6792" t="s">
        <v>42</v>
      </c>
      <c r="G6792" t="s">
        <v>63</v>
      </c>
      <c r="J6792" t="s">
        <v>9</v>
      </c>
      <c r="K6792" t="s">
        <v>52</v>
      </c>
      <c r="N6792" t="s">
        <v>36</v>
      </c>
      <c r="Q6792" t="s">
        <v>36</v>
      </c>
      <c r="R6792" t="s">
        <v>36</v>
      </c>
      <c r="S6792" t="s">
        <v>36</v>
      </c>
      <c r="T6792" s="1">
        <v>41791</v>
      </c>
      <c r="V6792" t="s">
        <v>45</v>
      </c>
      <c r="W6792" t="s">
        <v>63</v>
      </c>
      <c r="X6792" t="s">
        <v>38</v>
      </c>
      <c r="Y6792" t="s">
        <v>39</v>
      </c>
      <c r="Z6792" t="s">
        <v>36</v>
      </c>
      <c r="AA6792" t="s">
        <v>63</v>
      </c>
      <c r="AB6792" t="s">
        <v>46</v>
      </c>
      <c r="AC6792" t="s">
        <v>39</v>
      </c>
      <c r="AD6792" t="s">
        <v>38</v>
      </c>
      <c r="AE6792" t="s">
        <v>40</v>
      </c>
    </row>
    <row r="6793" spans="1:31" hidden="1" x14ac:dyDescent="0.3">
      <c r="A6793" t="s">
        <v>30</v>
      </c>
      <c r="B6793" t="s">
        <v>5668</v>
      </c>
      <c r="C6793" t="s">
        <v>2370</v>
      </c>
      <c r="D6793" t="s">
        <v>51</v>
      </c>
      <c r="G6793" t="s">
        <v>52</v>
      </c>
      <c r="J6793" t="s">
        <v>44</v>
      </c>
      <c r="K6793" t="s">
        <v>68</v>
      </c>
      <c r="N6793" t="s">
        <v>36</v>
      </c>
      <c r="Q6793" t="s">
        <v>36</v>
      </c>
      <c r="R6793" t="s">
        <v>36</v>
      </c>
      <c r="S6793" t="s">
        <v>36</v>
      </c>
      <c r="T6793" s="1">
        <v>41791</v>
      </c>
      <c r="X6793" t="s">
        <v>38</v>
      </c>
      <c r="Y6793" t="s">
        <v>39</v>
      </c>
      <c r="Z6793" t="s">
        <v>36</v>
      </c>
      <c r="AA6793" t="s">
        <v>36</v>
      </c>
      <c r="AC6793" t="s">
        <v>39</v>
      </c>
      <c r="AD6793" t="s">
        <v>38</v>
      </c>
      <c r="AE6793" t="s">
        <v>40</v>
      </c>
    </row>
    <row r="6794" spans="1:31" hidden="1" x14ac:dyDescent="0.3">
      <c r="A6794" t="s">
        <v>30</v>
      </c>
      <c r="B6794" t="s">
        <v>5668</v>
      </c>
      <c r="C6794" t="s">
        <v>3970</v>
      </c>
      <c r="D6794" t="s">
        <v>33</v>
      </c>
      <c r="G6794" t="s">
        <v>34</v>
      </c>
      <c r="H6794" t="s">
        <v>136</v>
      </c>
      <c r="I6794" t="s">
        <v>35</v>
      </c>
      <c r="J6794" t="s">
        <v>44</v>
      </c>
      <c r="K6794" t="s">
        <v>123</v>
      </c>
      <c r="N6794" t="s">
        <v>36</v>
      </c>
      <c r="Q6794" t="s">
        <v>36</v>
      </c>
      <c r="R6794" t="s">
        <v>36</v>
      </c>
      <c r="S6794" t="s">
        <v>36</v>
      </c>
      <c r="T6794" s="1">
        <v>41791</v>
      </c>
      <c r="X6794" t="s">
        <v>38</v>
      </c>
      <c r="Y6794" t="s">
        <v>39</v>
      </c>
      <c r="Z6794" t="s">
        <v>36</v>
      </c>
      <c r="AA6794" t="s">
        <v>36</v>
      </c>
      <c r="AC6794" t="s">
        <v>39</v>
      </c>
      <c r="AD6794" t="s">
        <v>38</v>
      </c>
      <c r="AE6794" t="s">
        <v>40</v>
      </c>
    </row>
    <row r="6795" spans="1:31" hidden="1" x14ac:dyDescent="0.3">
      <c r="A6795" t="s">
        <v>30</v>
      </c>
      <c r="B6795" t="s">
        <v>5668</v>
      </c>
      <c r="C6795" t="s">
        <v>5663</v>
      </c>
      <c r="D6795" t="s">
        <v>33</v>
      </c>
      <c r="G6795" t="s">
        <v>34</v>
      </c>
      <c r="H6795" t="s">
        <v>35</v>
      </c>
      <c r="I6795" t="s">
        <v>36</v>
      </c>
      <c r="J6795" t="s">
        <v>44</v>
      </c>
      <c r="K6795" t="s">
        <v>104</v>
      </c>
      <c r="N6795" t="s">
        <v>36</v>
      </c>
      <c r="Q6795" t="s">
        <v>36</v>
      </c>
      <c r="R6795" t="s">
        <v>36</v>
      </c>
      <c r="S6795" t="s">
        <v>36</v>
      </c>
      <c r="T6795" s="1">
        <v>41791</v>
      </c>
      <c r="X6795" t="s">
        <v>38</v>
      </c>
      <c r="Y6795" t="s">
        <v>39</v>
      </c>
      <c r="Z6795" t="s">
        <v>36</v>
      </c>
      <c r="AA6795" t="s">
        <v>36</v>
      </c>
      <c r="AC6795" t="s">
        <v>39</v>
      </c>
      <c r="AD6795" t="s">
        <v>38</v>
      </c>
      <c r="AE6795" t="s">
        <v>40</v>
      </c>
    </row>
    <row r="6796" spans="1:31" hidden="1" x14ac:dyDescent="0.3">
      <c r="A6796" t="s">
        <v>30</v>
      </c>
      <c r="B6796" t="s">
        <v>5669</v>
      </c>
      <c r="C6796" t="s">
        <v>5670</v>
      </c>
      <c r="D6796" t="s">
        <v>33</v>
      </c>
      <c r="G6796" t="s">
        <v>34</v>
      </c>
      <c r="H6796" t="s">
        <v>68</v>
      </c>
      <c r="I6796" t="s">
        <v>36</v>
      </c>
      <c r="J6796" t="s">
        <v>9</v>
      </c>
      <c r="K6796" t="s">
        <v>37</v>
      </c>
      <c r="N6796" t="s">
        <v>36</v>
      </c>
      <c r="Q6796" t="s">
        <v>36</v>
      </c>
      <c r="R6796" t="s">
        <v>36</v>
      </c>
      <c r="S6796" t="s">
        <v>36</v>
      </c>
      <c r="T6796" s="1">
        <v>41791</v>
      </c>
      <c r="X6796" t="s">
        <v>38</v>
      </c>
      <c r="Y6796" t="s">
        <v>39</v>
      </c>
      <c r="Z6796" t="s">
        <v>36</v>
      </c>
      <c r="AA6796" t="s">
        <v>36</v>
      </c>
      <c r="AC6796" t="s">
        <v>39</v>
      </c>
      <c r="AD6796" t="s">
        <v>38</v>
      </c>
      <c r="AE6796" t="s">
        <v>40</v>
      </c>
    </row>
    <row r="6797" spans="1:31" hidden="1" x14ac:dyDescent="0.3">
      <c r="A6797" t="s">
        <v>30</v>
      </c>
      <c r="B6797" t="s">
        <v>5669</v>
      </c>
      <c r="C6797" t="s">
        <v>608</v>
      </c>
      <c r="D6797" t="s">
        <v>42</v>
      </c>
      <c r="G6797" t="s">
        <v>136</v>
      </c>
      <c r="J6797" t="s">
        <v>9</v>
      </c>
      <c r="K6797" t="s">
        <v>35</v>
      </c>
      <c r="N6797" t="s">
        <v>36</v>
      </c>
      <c r="Q6797" t="s">
        <v>36</v>
      </c>
      <c r="R6797" t="s">
        <v>36</v>
      </c>
      <c r="S6797" t="s">
        <v>36</v>
      </c>
      <c r="T6797" s="1">
        <v>41791</v>
      </c>
      <c r="V6797" t="s">
        <v>45</v>
      </c>
      <c r="W6797" t="s">
        <v>136</v>
      </c>
      <c r="X6797" t="s">
        <v>38</v>
      </c>
      <c r="Y6797" t="s">
        <v>39</v>
      </c>
      <c r="Z6797" t="s">
        <v>36</v>
      </c>
      <c r="AA6797" t="s">
        <v>136</v>
      </c>
      <c r="AB6797" t="s">
        <v>46</v>
      </c>
      <c r="AC6797" t="s">
        <v>39</v>
      </c>
      <c r="AD6797" t="s">
        <v>38</v>
      </c>
      <c r="AE6797" t="s">
        <v>40</v>
      </c>
    </row>
    <row r="6798" spans="1:31" hidden="1" x14ac:dyDescent="0.3">
      <c r="A6798" t="s">
        <v>30</v>
      </c>
      <c r="B6798" t="s">
        <v>5669</v>
      </c>
      <c r="C6798" t="s">
        <v>160</v>
      </c>
      <c r="D6798" t="s">
        <v>33</v>
      </c>
      <c r="G6798" t="s">
        <v>34</v>
      </c>
      <c r="H6798" t="s">
        <v>68</v>
      </c>
      <c r="I6798" t="s">
        <v>36</v>
      </c>
      <c r="J6798" t="s">
        <v>9</v>
      </c>
      <c r="K6798" t="s">
        <v>49</v>
      </c>
      <c r="N6798" t="s">
        <v>36</v>
      </c>
      <c r="Q6798" t="s">
        <v>36</v>
      </c>
      <c r="R6798" t="s">
        <v>36</v>
      </c>
      <c r="S6798" t="s">
        <v>36</v>
      </c>
      <c r="T6798" s="1">
        <v>41791</v>
      </c>
      <c r="X6798" t="s">
        <v>38</v>
      </c>
      <c r="Y6798" t="s">
        <v>39</v>
      </c>
      <c r="Z6798" t="s">
        <v>36</v>
      </c>
      <c r="AA6798" t="s">
        <v>36</v>
      </c>
      <c r="AC6798" t="s">
        <v>39</v>
      </c>
      <c r="AD6798" t="s">
        <v>38</v>
      </c>
      <c r="AE6798" t="s">
        <v>40</v>
      </c>
    </row>
    <row r="6799" spans="1:31" hidden="1" x14ac:dyDescent="0.3">
      <c r="A6799" t="s">
        <v>30</v>
      </c>
      <c r="B6799" t="s">
        <v>5669</v>
      </c>
      <c r="C6799" t="s">
        <v>5671</v>
      </c>
      <c r="D6799" t="s">
        <v>33</v>
      </c>
      <c r="G6799" t="s">
        <v>34</v>
      </c>
      <c r="H6799" t="s">
        <v>57</v>
      </c>
      <c r="I6799" t="s">
        <v>36</v>
      </c>
      <c r="J6799" t="s">
        <v>9</v>
      </c>
      <c r="K6799" t="s">
        <v>53</v>
      </c>
      <c r="N6799" t="s">
        <v>36</v>
      </c>
      <c r="Q6799" t="s">
        <v>36</v>
      </c>
      <c r="R6799" t="s">
        <v>36</v>
      </c>
      <c r="S6799" t="s">
        <v>36</v>
      </c>
      <c r="T6799" s="1">
        <v>41791</v>
      </c>
      <c r="X6799" t="s">
        <v>38</v>
      </c>
      <c r="Y6799" t="s">
        <v>39</v>
      </c>
      <c r="Z6799" t="s">
        <v>36</v>
      </c>
      <c r="AA6799" t="s">
        <v>36</v>
      </c>
      <c r="AC6799" t="s">
        <v>39</v>
      </c>
      <c r="AD6799" t="s">
        <v>38</v>
      </c>
      <c r="AE6799" t="s">
        <v>40</v>
      </c>
    </row>
    <row r="6800" spans="1:31" hidden="1" x14ac:dyDescent="0.3">
      <c r="A6800" t="s">
        <v>30</v>
      </c>
      <c r="B6800" t="s">
        <v>5669</v>
      </c>
      <c r="C6800" t="s">
        <v>5672</v>
      </c>
      <c r="D6800" t="s">
        <v>33</v>
      </c>
      <c r="G6800" t="s">
        <v>34</v>
      </c>
      <c r="H6800" t="s">
        <v>68</v>
      </c>
      <c r="I6800" t="s">
        <v>36</v>
      </c>
      <c r="J6800" t="s">
        <v>9</v>
      </c>
      <c r="K6800" t="s">
        <v>55</v>
      </c>
      <c r="N6800" t="s">
        <v>36</v>
      </c>
      <c r="Q6800" t="s">
        <v>36</v>
      </c>
      <c r="R6800" t="s">
        <v>36</v>
      </c>
      <c r="S6800" t="s">
        <v>36</v>
      </c>
      <c r="T6800" s="1">
        <v>41791</v>
      </c>
      <c r="X6800" t="s">
        <v>38</v>
      </c>
      <c r="Y6800" t="s">
        <v>39</v>
      </c>
      <c r="Z6800" t="s">
        <v>36</v>
      </c>
      <c r="AA6800" t="s">
        <v>36</v>
      </c>
      <c r="AC6800" t="s">
        <v>39</v>
      </c>
      <c r="AD6800" t="s">
        <v>38</v>
      </c>
      <c r="AE6800" t="s">
        <v>40</v>
      </c>
    </row>
    <row r="6801" spans="1:31" hidden="1" x14ac:dyDescent="0.3">
      <c r="A6801" t="s">
        <v>30</v>
      </c>
      <c r="B6801" t="s">
        <v>5669</v>
      </c>
      <c r="C6801" t="s">
        <v>5664</v>
      </c>
      <c r="D6801" t="s">
        <v>33</v>
      </c>
      <c r="G6801" t="s">
        <v>34</v>
      </c>
      <c r="H6801" t="s">
        <v>68</v>
      </c>
      <c r="I6801" t="s">
        <v>36</v>
      </c>
      <c r="J6801" t="s">
        <v>44</v>
      </c>
      <c r="K6801" t="s">
        <v>57</v>
      </c>
      <c r="N6801" t="s">
        <v>36</v>
      </c>
      <c r="Q6801" t="s">
        <v>36</v>
      </c>
      <c r="R6801" t="s">
        <v>36</v>
      </c>
      <c r="S6801" t="s">
        <v>36</v>
      </c>
      <c r="T6801" s="1">
        <v>41791</v>
      </c>
      <c r="X6801" t="s">
        <v>38</v>
      </c>
      <c r="Y6801" t="s">
        <v>39</v>
      </c>
      <c r="Z6801" t="s">
        <v>36</v>
      </c>
      <c r="AA6801" t="s">
        <v>36</v>
      </c>
      <c r="AC6801" t="s">
        <v>39</v>
      </c>
      <c r="AD6801" t="s">
        <v>38</v>
      </c>
      <c r="AE6801" t="s">
        <v>40</v>
      </c>
    </row>
    <row r="6802" spans="1:31" hidden="1" x14ac:dyDescent="0.3">
      <c r="A6802" t="s">
        <v>30</v>
      </c>
      <c r="B6802" t="s">
        <v>5669</v>
      </c>
      <c r="C6802" t="s">
        <v>5665</v>
      </c>
      <c r="D6802" t="s">
        <v>33</v>
      </c>
      <c r="G6802" t="s">
        <v>34</v>
      </c>
      <c r="H6802" t="s">
        <v>68</v>
      </c>
      <c r="I6802" t="s">
        <v>36</v>
      </c>
      <c r="J6802" t="s">
        <v>44</v>
      </c>
      <c r="K6802" t="s">
        <v>52</v>
      </c>
      <c r="N6802" t="s">
        <v>36</v>
      </c>
      <c r="Q6802" t="s">
        <v>36</v>
      </c>
      <c r="R6802" t="s">
        <v>36</v>
      </c>
      <c r="S6802" t="s">
        <v>36</v>
      </c>
      <c r="T6802" s="1">
        <v>41791</v>
      </c>
      <c r="X6802" t="s">
        <v>38</v>
      </c>
      <c r="Y6802" t="s">
        <v>39</v>
      </c>
      <c r="Z6802" t="s">
        <v>36</v>
      </c>
      <c r="AA6802" t="s">
        <v>36</v>
      </c>
      <c r="AC6802" t="s">
        <v>39</v>
      </c>
      <c r="AD6802" t="s">
        <v>38</v>
      </c>
      <c r="AE6802" t="s">
        <v>40</v>
      </c>
    </row>
    <row r="6803" spans="1:31" hidden="1" x14ac:dyDescent="0.3">
      <c r="A6803" t="s">
        <v>30</v>
      </c>
      <c r="B6803" t="s">
        <v>5669</v>
      </c>
      <c r="C6803" t="s">
        <v>5673</v>
      </c>
      <c r="D6803" t="s">
        <v>42</v>
      </c>
      <c r="G6803" t="s">
        <v>63</v>
      </c>
      <c r="J6803" t="s">
        <v>9</v>
      </c>
      <c r="K6803" t="s">
        <v>68</v>
      </c>
      <c r="N6803" t="s">
        <v>36</v>
      </c>
      <c r="Q6803" t="s">
        <v>36</v>
      </c>
      <c r="R6803" t="s">
        <v>36</v>
      </c>
      <c r="S6803" t="s">
        <v>36</v>
      </c>
      <c r="T6803" s="1">
        <v>41791</v>
      </c>
      <c r="V6803" t="s">
        <v>45</v>
      </c>
      <c r="W6803" t="s">
        <v>63</v>
      </c>
      <c r="X6803" t="s">
        <v>38</v>
      </c>
      <c r="Y6803" t="s">
        <v>39</v>
      </c>
      <c r="Z6803" t="s">
        <v>36</v>
      </c>
      <c r="AA6803" t="s">
        <v>63</v>
      </c>
      <c r="AB6803" t="s">
        <v>46</v>
      </c>
      <c r="AC6803" t="s">
        <v>39</v>
      </c>
      <c r="AD6803" t="s">
        <v>38</v>
      </c>
      <c r="AE6803" t="s">
        <v>40</v>
      </c>
    </row>
    <row r="6804" spans="1:31" hidden="1" x14ac:dyDescent="0.3">
      <c r="A6804" t="s">
        <v>30</v>
      </c>
      <c r="B6804" t="s">
        <v>5674</v>
      </c>
      <c r="C6804" t="s">
        <v>608</v>
      </c>
      <c r="D6804" t="s">
        <v>42</v>
      </c>
      <c r="G6804" t="s">
        <v>136</v>
      </c>
      <c r="J6804" t="s">
        <v>9</v>
      </c>
      <c r="K6804" t="s">
        <v>37</v>
      </c>
      <c r="N6804" t="s">
        <v>36</v>
      </c>
      <c r="Q6804" t="s">
        <v>36</v>
      </c>
      <c r="R6804" t="s">
        <v>36</v>
      </c>
      <c r="S6804" t="s">
        <v>36</v>
      </c>
      <c r="T6804" s="1">
        <v>41791</v>
      </c>
      <c r="V6804" t="s">
        <v>45</v>
      </c>
      <c r="W6804" t="s">
        <v>136</v>
      </c>
      <c r="X6804" t="s">
        <v>38</v>
      </c>
      <c r="Y6804" t="s">
        <v>39</v>
      </c>
      <c r="Z6804" t="s">
        <v>36</v>
      </c>
      <c r="AA6804" t="s">
        <v>136</v>
      </c>
      <c r="AB6804" t="s">
        <v>46</v>
      </c>
      <c r="AC6804" t="s">
        <v>39</v>
      </c>
      <c r="AD6804" t="s">
        <v>38</v>
      </c>
      <c r="AE6804" t="s">
        <v>40</v>
      </c>
    </row>
    <row r="6805" spans="1:31" hidden="1" x14ac:dyDescent="0.3">
      <c r="A6805" t="s">
        <v>30</v>
      </c>
      <c r="B6805" t="s">
        <v>5674</v>
      </c>
      <c r="C6805" t="s">
        <v>326</v>
      </c>
      <c r="D6805" t="s">
        <v>33</v>
      </c>
      <c r="G6805" t="s">
        <v>34</v>
      </c>
      <c r="H6805" t="s">
        <v>57</v>
      </c>
      <c r="I6805" t="s">
        <v>36</v>
      </c>
      <c r="J6805" t="s">
        <v>9</v>
      </c>
      <c r="K6805" t="s">
        <v>35</v>
      </c>
      <c r="N6805" t="s">
        <v>36</v>
      </c>
      <c r="Q6805" t="s">
        <v>36</v>
      </c>
      <c r="R6805" t="s">
        <v>36</v>
      </c>
      <c r="S6805" t="s">
        <v>36</v>
      </c>
      <c r="T6805" s="1">
        <v>41791</v>
      </c>
      <c r="X6805" t="s">
        <v>38</v>
      </c>
      <c r="Y6805" t="s">
        <v>39</v>
      </c>
      <c r="Z6805" t="s">
        <v>36</v>
      </c>
      <c r="AA6805" t="s">
        <v>36</v>
      </c>
      <c r="AC6805" t="s">
        <v>39</v>
      </c>
      <c r="AD6805" t="s">
        <v>38</v>
      </c>
      <c r="AE6805" t="s">
        <v>40</v>
      </c>
    </row>
    <row r="6806" spans="1:31" hidden="1" x14ac:dyDescent="0.3">
      <c r="A6806" t="s">
        <v>30</v>
      </c>
      <c r="B6806" t="s">
        <v>5674</v>
      </c>
      <c r="C6806" t="s">
        <v>159</v>
      </c>
      <c r="D6806" t="s">
        <v>33</v>
      </c>
      <c r="G6806" t="s">
        <v>34</v>
      </c>
      <c r="H6806" t="s">
        <v>57</v>
      </c>
      <c r="I6806" t="s">
        <v>36</v>
      </c>
      <c r="J6806" t="s">
        <v>9</v>
      </c>
      <c r="K6806" t="s">
        <v>49</v>
      </c>
      <c r="N6806" t="s">
        <v>36</v>
      </c>
      <c r="Q6806" t="s">
        <v>36</v>
      </c>
      <c r="R6806" t="s">
        <v>36</v>
      </c>
      <c r="S6806" t="s">
        <v>36</v>
      </c>
      <c r="T6806" s="1">
        <v>41791</v>
      </c>
      <c r="X6806" t="s">
        <v>38</v>
      </c>
      <c r="Y6806" t="s">
        <v>39</v>
      </c>
      <c r="Z6806" t="s">
        <v>36</v>
      </c>
      <c r="AA6806" t="s">
        <v>36</v>
      </c>
      <c r="AC6806" t="s">
        <v>39</v>
      </c>
      <c r="AD6806" t="s">
        <v>38</v>
      </c>
      <c r="AE6806" t="s">
        <v>40</v>
      </c>
    </row>
    <row r="6807" spans="1:31" hidden="1" x14ac:dyDescent="0.3">
      <c r="A6807" t="s">
        <v>30</v>
      </c>
      <c r="B6807" t="s">
        <v>5674</v>
      </c>
      <c r="C6807" t="s">
        <v>643</v>
      </c>
      <c r="D6807" t="s">
        <v>33</v>
      </c>
      <c r="G6807" t="s">
        <v>34</v>
      </c>
      <c r="H6807" t="s">
        <v>35</v>
      </c>
      <c r="I6807" t="s">
        <v>36</v>
      </c>
      <c r="J6807" t="s">
        <v>9</v>
      </c>
      <c r="K6807" t="s">
        <v>53</v>
      </c>
      <c r="N6807" t="s">
        <v>36</v>
      </c>
      <c r="Q6807" t="s">
        <v>36</v>
      </c>
      <c r="R6807" t="s">
        <v>36</v>
      </c>
      <c r="S6807" t="s">
        <v>36</v>
      </c>
      <c r="T6807" s="1">
        <v>41791</v>
      </c>
      <c r="X6807" t="s">
        <v>38</v>
      </c>
      <c r="Y6807" t="s">
        <v>39</v>
      </c>
      <c r="Z6807" t="s">
        <v>36</v>
      </c>
      <c r="AA6807" t="s">
        <v>36</v>
      </c>
      <c r="AC6807" t="s">
        <v>39</v>
      </c>
      <c r="AD6807" t="s">
        <v>38</v>
      </c>
      <c r="AE6807" t="s">
        <v>40</v>
      </c>
    </row>
    <row r="6808" spans="1:31" hidden="1" x14ac:dyDescent="0.3">
      <c r="A6808" t="s">
        <v>30</v>
      </c>
      <c r="B6808" t="s">
        <v>5674</v>
      </c>
      <c r="C6808" t="s">
        <v>2701</v>
      </c>
      <c r="D6808" t="s">
        <v>33</v>
      </c>
      <c r="G6808" t="s">
        <v>34</v>
      </c>
      <c r="H6808" t="s">
        <v>49</v>
      </c>
      <c r="I6808" t="s">
        <v>36</v>
      </c>
      <c r="J6808" t="s">
        <v>9</v>
      </c>
      <c r="K6808" t="s">
        <v>55</v>
      </c>
      <c r="N6808" t="s">
        <v>36</v>
      </c>
      <c r="Q6808" t="s">
        <v>36</v>
      </c>
      <c r="R6808" t="s">
        <v>36</v>
      </c>
      <c r="S6808" t="s">
        <v>36</v>
      </c>
      <c r="T6808" s="1">
        <v>41791</v>
      </c>
      <c r="X6808" t="s">
        <v>38</v>
      </c>
      <c r="Y6808" t="s">
        <v>39</v>
      </c>
      <c r="Z6808" t="s">
        <v>36</v>
      </c>
      <c r="AA6808" t="s">
        <v>36</v>
      </c>
      <c r="AC6808" t="s">
        <v>39</v>
      </c>
      <c r="AD6808" t="s">
        <v>38</v>
      </c>
      <c r="AE6808" t="s">
        <v>40</v>
      </c>
    </row>
    <row r="6809" spans="1:31" hidden="1" x14ac:dyDescent="0.3">
      <c r="A6809" t="s">
        <v>30</v>
      </c>
      <c r="B6809" t="s">
        <v>5674</v>
      </c>
      <c r="C6809" t="s">
        <v>2702</v>
      </c>
      <c r="D6809" t="s">
        <v>33</v>
      </c>
      <c r="G6809" t="s">
        <v>34</v>
      </c>
      <c r="H6809" t="s">
        <v>49</v>
      </c>
      <c r="I6809" t="s">
        <v>36</v>
      </c>
      <c r="J6809" t="s">
        <v>9</v>
      </c>
      <c r="K6809" t="s">
        <v>57</v>
      </c>
      <c r="N6809" t="s">
        <v>36</v>
      </c>
      <c r="Q6809" t="s">
        <v>36</v>
      </c>
      <c r="R6809" t="s">
        <v>36</v>
      </c>
      <c r="S6809" t="s">
        <v>36</v>
      </c>
      <c r="T6809" s="1">
        <v>41791</v>
      </c>
      <c r="X6809" t="s">
        <v>38</v>
      </c>
      <c r="Y6809" t="s">
        <v>39</v>
      </c>
      <c r="Z6809" t="s">
        <v>36</v>
      </c>
      <c r="AA6809" t="s">
        <v>36</v>
      </c>
      <c r="AC6809" t="s">
        <v>39</v>
      </c>
      <c r="AD6809" t="s">
        <v>38</v>
      </c>
      <c r="AE6809" t="s">
        <v>40</v>
      </c>
    </row>
    <row r="6810" spans="1:31" hidden="1" x14ac:dyDescent="0.3">
      <c r="A6810" t="s">
        <v>30</v>
      </c>
      <c r="B6810" t="s">
        <v>5674</v>
      </c>
      <c r="C6810" t="s">
        <v>2370</v>
      </c>
      <c r="D6810" t="s">
        <v>51</v>
      </c>
      <c r="G6810" t="s">
        <v>52</v>
      </c>
      <c r="J6810" t="s">
        <v>44</v>
      </c>
      <c r="K6810" t="s">
        <v>52</v>
      </c>
      <c r="N6810" t="s">
        <v>36</v>
      </c>
      <c r="Q6810" t="s">
        <v>36</v>
      </c>
      <c r="R6810" t="s">
        <v>36</v>
      </c>
      <c r="S6810" t="s">
        <v>36</v>
      </c>
      <c r="T6810" s="1">
        <v>41791</v>
      </c>
      <c r="X6810" t="s">
        <v>38</v>
      </c>
      <c r="Y6810" t="s">
        <v>39</v>
      </c>
      <c r="Z6810" t="s">
        <v>36</v>
      </c>
      <c r="AA6810" t="s">
        <v>36</v>
      </c>
      <c r="AC6810" t="s">
        <v>39</v>
      </c>
      <c r="AD6810" t="s">
        <v>38</v>
      </c>
      <c r="AE6810" t="s">
        <v>40</v>
      </c>
    </row>
    <row r="6811" spans="1:31" hidden="1" x14ac:dyDescent="0.3">
      <c r="A6811" t="s">
        <v>30</v>
      </c>
      <c r="B6811" t="s">
        <v>5674</v>
      </c>
      <c r="C6811" t="s">
        <v>160</v>
      </c>
      <c r="D6811" t="s">
        <v>33</v>
      </c>
      <c r="G6811" t="s">
        <v>34</v>
      </c>
      <c r="H6811" t="s">
        <v>68</v>
      </c>
      <c r="I6811" t="s">
        <v>36</v>
      </c>
      <c r="J6811" t="s">
        <v>44</v>
      </c>
      <c r="K6811" t="s">
        <v>68</v>
      </c>
      <c r="N6811" t="s">
        <v>36</v>
      </c>
      <c r="Q6811" t="s">
        <v>36</v>
      </c>
      <c r="R6811" t="s">
        <v>36</v>
      </c>
      <c r="S6811" t="s">
        <v>36</v>
      </c>
      <c r="T6811" s="1">
        <v>41791</v>
      </c>
      <c r="X6811" t="s">
        <v>38</v>
      </c>
      <c r="Y6811" t="s">
        <v>39</v>
      </c>
      <c r="Z6811" t="s">
        <v>36</v>
      </c>
      <c r="AA6811" t="s">
        <v>36</v>
      </c>
      <c r="AC6811" t="s">
        <v>39</v>
      </c>
      <c r="AD6811" t="s">
        <v>38</v>
      </c>
      <c r="AE6811" t="s">
        <v>40</v>
      </c>
    </row>
    <row r="6812" spans="1:31" hidden="1" x14ac:dyDescent="0.3">
      <c r="A6812" t="s">
        <v>30</v>
      </c>
      <c r="B6812" t="s">
        <v>5674</v>
      </c>
      <c r="C6812" t="s">
        <v>5664</v>
      </c>
      <c r="D6812" t="s">
        <v>33</v>
      </c>
      <c r="G6812" t="s">
        <v>34</v>
      </c>
      <c r="H6812" t="s">
        <v>68</v>
      </c>
      <c r="I6812" t="s">
        <v>36</v>
      </c>
      <c r="J6812" t="s">
        <v>44</v>
      </c>
      <c r="K6812" t="s">
        <v>123</v>
      </c>
      <c r="N6812" t="s">
        <v>36</v>
      </c>
      <c r="Q6812" t="s">
        <v>36</v>
      </c>
      <c r="R6812" t="s">
        <v>36</v>
      </c>
      <c r="S6812" t="s">
        <v>36</v>
      </c>
      <c r="T6812" s="1">
        <v>41791</v>
      </c>
      <c r="X6812" t="s">
        <v>38</v>
      </c>
      <c r="Y6812" t="s">
        <v>39</v>
      </c>
      <c r="Z6812" t="s">
        <v>36</v>
      </c>
      <c r="AA6812" t="s">
        <v>36</v>
      </c>
      <c r="AC6812" t="s">
        <v>39</v>
      </c>
      <c r="AD6812" t="s">
        <v>38</v>
      </c>
      <c r="AE6812" t="s">
        <v>40</v>
      </c>
    </row>
    <row r="6813" spans="1:31" hidden="1" x14ac:dyDescent="0.3">
      <c r="A6813" t="s">
        <v>30</v>
      </c>
      <c r="B6813" t="s">
        <v>5674</v>
      </c>
      <c r="C6813" t="s">
        <v>627</v>
      </c>
      <c r="D6813" t="s">
        <v>42</v>
      </c>
      <c r="G6813" t="s">
        <v>68</v>
      </c>
      <c r="J6813" t="s">
        <v>44</v>
      </c>
      <c r="K6813" t="s">
        <v>104</v>
      </c>
      <c r="N6813" t="s">
        <v>36</v>
      </c>
      <c r="Q6813" t="s">
        <v>36</v>
      </c>
      <c r="R6813" t="s">
        <v>36</v>
      </c>
      <c r="S6813" t="s">
        <v>36</v>
      </c>
      <c r="T6813" s="1">
        <v>41791</v>
      </c>
      <c r="V6813" t="s">
        <v>45</v>
      </c>
      <c r="W6813" t="s">
        <v>68</v>
      </c>
      <c r="X6813" t="s">
        <v>38</v>
      </c>
      <c r="Y6813" t="s">
        <v>39</v>
      </c>
      <c r="Z6813" t="s">
        <v>36</v>
      </c>
      <c r="AA6813" t="s">
        <v>68</v>
      </c>
      <c r="AB6813" t="s">
        <v>46</v>
      </c>
      <c r="AC6813" t="s">
        <v>39</v>
      </c>
      <c r="AD6813" t="s">
        <v>38</v>
      </c>
      <c r="AE6813" t="s">
        <v>40</v>
      </c>
    </row>
    <row r="6814" spans="1:31" hidden="1" x14ac:dyDescent="0.3">
      <c r="A6814" t="s">
        <v>30</v>
      </c>
      <c r="B6814" t="s">
        <v>5674</v>
      </c>
      <c r="C6814" t="s">
        <v>50</v>
      </c>
      <c r="D6814" t="s">
        <v>51</v>
      </c>
      <c r="G6814" t="s">
        <v>52</v>
      </c>
      <c r="J6814" t="s">
        <v>44</v>
      </c>
      <c r="K6814" t="s">
        <v>101</v>
      </c>
      <c r="N6814" t="s">
        <v>36</v>
      </c>
      <c r="Q6814" t="s">
        <v>36</v>
      </c>
      <c r="R6814" t="s">
        <v>36</v>
      </c>
      <c r="S6814" t="s">
        <v>36</v>
      </c>
      <c r="T6814" s="1">
        <v>41791</v>
      </c>
      <c r="X6814" t="s">
        <v>38</v>
      </c>
      <c r="Y6814" t="s">
        <v>39</v>
      </c>
      <c r="Z6814" t="s">
        <v>36</v>
      </c>
      <c r="AA6814" t="s">
        <v>36</v>
      </c>
      <c r="AC6814" t="s">
        <v>39</v>
      </c>
      <c r="AD6814" t="s">
        <v>38</v>
      </c>
      <c r="AE6814" t="s">
        <v>40</v>
      </c>
    </row>
    <row r="6815" spans="1:31" hidden="1" x14ac:dyDescent="0.3">
      <c r="A6815" t="s">
        <v>30</v>
      </c>
      <c r="B6815" t="s">
        <v>5674</v>
      </c>
      <c r="C6815" t="s">
        <v>2703</v>
      </c>
      <c r="D6815" t="s">
        <v>33</v>
      </c>
      <c r="G6815" t="s">
        <v>34</v>
      </c>
      <c r="H6815" t="s">
        <v>68</v>
      </c>
      <c r="I6815" t="s">
        <v>36</v>
      </c>
      <c r="J6815" t="s">
        <v>44</v>
      </c>
      <c r="K6815" t="s">
        <v>136</v>
      </c>
      <c r="N6815" t="s">
        <v>36</v>
      </c>
      <c r="Q6815" t="s">
        <v>36</v>
      </c>
      <c r="R6815" t="s">
        <v>36</v>
      </c>
      <c r="S6815" t="s">
        <v>36</v>
      </c>
      <c r="T6815" s="1">
        <v>41791</v>
      </c>
      <c r="X6815" t="s">
        <v>38</v>
      </c>
      <c r="Y6815" t="s">
        <v>39</v>
      </c>
      <c r="Z6815" t="s">
        <v>36</v>
      </c>
      <c r="AA6815" t="s">
        <v>36</v>
      </c>
      <c r="AC6815" t="s">
        <v>39</v>
      </c>
      <c r="AD6815" t="s">
        <v>38</v>
      </c>
      <c r="AE6815" t="s">
        <v>40</v>
      </c>
    </row>
    <row r="6816" spans="1:31" hidden="1" x14ac:dyDescent="0.3">
      <c r="A6816" t="s">
        <v>30</v>
      </c>
      <c r="B6816" t="s">
        <v>5674</v>
      </c>
      <c r="C6816" t="s">
        <v>652</v>
      </c>
      <c r="D6816" t="s">
        <v>42</v>
      </c>
      <c r="G6816" t="s">
        <v>63</v>
      </c>
      <c r="J6816" t="s">
        <v>44</v>
      </c>
      <c r="K6816" t="s">
        <v>132</v>
      </c>
      <c r="N6816" t="s">
        <v>36</v>
      </c>
      <c r="Q6816" t="s">
        <v>36</v>
      </c>
      <c r="R6816" t="s">
        <v>36</v>
      </c>
      <c r="S6816" t="s">
        <v>36</v>
      </c>
      <c r="T6816" s="1">
        <v>41791</v>
      </c>
      <c r="V6816" t="s">
        <v>45</v>
      </c>
      <c r="W6816" t="s">
        <v>63</v>
      </c>
      <c r="X6816" t="s">
        <v>38</v>
      </c>
      <c r="Y6816" t="s">
        <v>39</v>
      </c>
      <c r="Z6816" t="s">
        <v>36</v>
      </c>
      <c r="AA6816" t="s">
        <v>63</v>
      </c>
      <c r="AB6816" t="s">
        <v>46</v>
      </c>
      <c r="AC6816" t="s">
        <v>39</v>
      </c>
      <c r="AD6816" t="s">
        <v>38</v>
      </c>
      <c r="AE6816" t="s">
        <v>40</v>
      </c>
    </row>
    <row r="6817" spans="1:31" hidden="1" x14ac:dyDescent="0.3">
      <c r="A6817" t="s">
        <v>30</v>
      </c>
      <c r="B6817" t="s">
        <v>5674</v>
      </c>
      <c r="C6817" t="s">
        <v>5675</v>
      </c>
      <c r="D6817" t="s">
        <v>42</v>
      </c>
      <c r="G6817" t="s">
        <v>43</v>
      </c>
      <c r="J6817" t="s">
        <v>44</v>
      </c>
      <c r="K6817" t="s">
        <v>141</v>
      </c>
      <c r="N6817" t="s">
        <v>36</v>
      </c>
      <c r="Q6817" t="s">
        <v>36</v>
      </c>
      <c r="R6817" t="s">
        <v>36</v>
      </c>
      <c r="S6817" t="s">
        <v>36</v>
      </c>
      <c r="T6817" s="1">
        <v>41791</v>
      </c>
      <c r="V6817" t="s">
        <v>45</v>
      </c>
      <c r="W6817" t="s">
        <v>43</v>
      </c>
      <c r="X6817" t="s">
        <v>38</v>
      </c>
      <c r="Y6817" t="s">
        <v>39</v>
      </c>
      <c r="Z6817" t="s">
        <v>36</v>
      </c>
      <c r="AA6817" t="s">
        <v>43</v>
      </c>
      <c r="AB6817" t="s">
        <v>46</v>
      </c>
      <c r="AC6817" t="s">
        <v>39</v>
      </c>
      <c r="AD6817" t="s">
        <v>38</v>
      </c>
      <c r="AE6817" t="s">
        <v>40</v>
      </c>
    </row>
    <row r="6818" spans="1:31" hidden="1" x14ac:dyDescent="0.3">
      <c r="A6818" t="s">
        <v>30</v>
      </c>
      <c r="B6818" t="s">
        <v>5674</v>
      </c>
      <c r="C6818" t="s">
        <v>161</v>
      </c>
      <c r="D6818" t="s">
        <v>33</v>
      </c>
      <c r="G6818" t="s">
        <v>34</v>
      </c>
      <c r="H6818" t="s">
        <v>55</v>
      </c>
      <c r="I6818" t="s">
        <v>36</v>
      </c>
      <c r="J6818" t="s">
        <v>44</v>
      </c>
      <c r="K6818" t="s">
        <v>110</v>
      </c>
      <c r="N6818" t="s">
        <v>36</v>
      </c>
      <c r="Q6818" t="s">
        <v>36</v>
      </c>
      <c r="R6818" t="s">
        <v>36</v>
      </c>
      <c r="S6818" t="s">
        <v>36</v>
      </c>
      <c r="T6818" s="1">
        <v>41791</v>
      </c>
      <c r="X6818" t="s">
        <v>38</v>
      </c>
      <c r="Y6818" t="s">
        <v>39</v>
      </c>
      <c r="Z6818" t="s">
        <v>36</v>
      </c>
      <c r="AA6818" t="s">
        <v>36</v>
      </c>
      <c r="AC6818" t="s">
        <v>39</v>
      </c>
      <c r="AD6818" t="s">
        <v>38</v>
      </c>
      <c r="AE6818" t="s">
        <v>40</v>
      </c>
    </row>
    <row r="6819" spans="1:31" hidden="1" x14ac:dyDescent="0.3">
      <c r="A6819" t="s">
        <v>30</v>
      </c>
      <c r="B6819" t="s">
        <v>5674</v>
      </c>
      <c r="C6819" t="s">
        <v>2440</v>
      </c>
      <c r="D6819" t="s">
        <v>42</v>
      </c>
      <c r="G6819" t="s">
        <v>63</v>
      </c>
      <c r="J6819" t="s">
        <v>44</v>
      </c>
      <c r="K6819" t="s">
        <v>146</v>
      </c>
      <c r="N6819" t="s">
        <v>36</v>
      </c>
      <c r="Q6819" t="s">
        <v>36</v>
      </c>
      <c r="R6819" t="s">
        <v>36</v>
      </c>
      <c r="S6819" t="s">
        <v>36</v>
      </c>
      <c r="T6819" s="1">
        <v>41791</v>
      </c>
      <c r="V6819" t="s">
        <v>45</v>
      </c>
      <c r="W6819" t="s">
        <v>63</v>
      </c>
      <c r="X6819" t="s">
        <v>38</v>
      </c>
      <c r="Y6819" t="s">
        <v>39</v>
      </c>
      <c r="Z6819" t="s">
        <v>36</v>
      </c>
      <c r="AA6819" t="s">
        <v>63</v>
      </c>
      <c r="AB6819" t="s">
        <v>46</v>
      </c>
      <c r="AC6819" t="s">
        <v>39</v>
      </c>
      <c r="AD6819" t="s">
        <v>38</v>
      </c>
      <c r="AE6819" t="s">
        <v>40</v>
      </c>
    </row>
    <row r="6820" spans="1:31" hidden="1" x14ac:dyDescent="0.3">
      <c r="A6820" t="s">
        <v>30</v>
      </c>
      <c r="B6820" t="s">
        <v>5674</v>
      </c>
      <c r="C6820" t="s">
        <v>5663</v>
      </c>
      <c r="D6820" t="s">
        <v>33</v>
      </c>
      <c r="G6820" t="s">
        <v>34</v>
      </c>
      <c r="H6820" t="s">
        <v>35</v>
      </c>
      <c r="I6820" t="s">
        <v>36</v>
      </c>
      <c r="J6820" t="s">
        <v>44</v>
      </c>
      <c r="K6820" t="s">
        <v>148</v>
      </c>
      <c r="N6820" t="s">
        <v>36</v>
      </c>
      <c r="Q6820" t="s">
        <v>36</v>
      </c>
      <c r="R6820" t="s">
        <v>36</v>
      </c>
      <c r="S6820" t="s">
        <v>36</v>
      </c>
      <c r="T6820" s="1">
        <v>41791</v>
      </c>
      <c r="X6820" t="s">
        <v>38</v>
      </c>
      <c r="Y6820" t="s">
        <v>39</v>
      </c>
      <c r="Z6820" t="s">
        <v>36</v>
      </c>
      <c r="AA6820" t="s">
        <v>36</v>
      </c>
      <c r="AC6820" t="s">
        <v>39</v>
      </c>
      <c r="AD6820" t="s">
        <v>38</v>
      </c>
      <c r="AE6820" t="s">
        <v>40</v>
      </c>
    </row>
    <row r="6821" spans="1:31" hidden="1" x14ac:dyDescent="0.3">
      <c r="A6821" t="s">
        <v>30</v>
      </c>
      <c r="B6821" t="s">
        <v>5676</v>
      </c>
      <c r="C6821" t="s">
        <v>606</v>
      </c>
      <c r="D6821" t="s">
        <v>33</v>
      </c>
      <c r="G6821" t="s">
        <v>34</v>
      </c>
      <c r="H6821" t="s">
        <v>49</v>
      </c>
      <c r="I6821" t="s">
        <v>36</v>
      </c>
      <c r="J6821" t="s">
        <v>9</v>
      </c>
      <c r="K6821" t="s">
        <v>37</v>
      </c>
      <c r="N6821" t="s">
        <v>36</v>
      </c>
      <c r="Q6821" t="s">
        <v>36</v>
      </c>
      <c r="R6821" t="s">
        <v>36</v>
      </c>
      <c r="S6821" t="s">
        <v>36</v>
      </c>
      <c r="T6821" s="1">
        <v>41791</v>
      </c>
      <c r="X6821" t="s">
        <v>38</v>
      </c>
      <c r="Y6821" t="s">
        <v>39</v>
      </c>
      <c r="Z6821" t="s">
        <v>36</v>
      </c>
      <c r="AA6821" t="s">
        <v>36</v>
      </c>
      <c r="AC6821" t="s">
        <v>39</v>
      </c>
      <c r="AD6821" t="s">
        <v>38</v>
      </c>
      <c r="AE6821" t="s">
        <v>40</v>
      </c>
    </row>
    <row r="6822" spans="1:31" hidden="1" x14ac:dyDescent="0.3">
      <c r="A6822" t="s">
        <v>30</v>
      </c>
      <c r="B6822" t="s">
        <v>5676</v>
      </c>
      <c r="C6822" t="s">
        <v>607</v>
      </c>
      <c r="D6822" t="s">
        <v>42</v>
      </c>
      <c r="G6822" t="s">
        <v>68</v>
      </c>
      <c r="J6822" t="s">
        <v>9</v>
      </c>
      <c r="K6822" t="s">
        <v>35</v>
      </c>
      <c r="N6822" t="s">
        <v>36</v>
      </c>
      <c r="Q6822" t="s">
        <v>36</v>
      </c>
      <c r="R6822" t="s">
        <v>36</v>
      </c>
      <c r="S6822" t="s">
        <v>36</v>
      </c>
      <c r="T6822" s="1">
        <v>41791</v>
      </c>
      <c r="V6822" t="s">
        <v>45</v>
      </c>
      <c r="W6822" t="s">
        <v>68</v>
      </c>
      <c r="X6822" t="s">
        <v>38</v>
      </c>
      <c r="Y6822" t="s">
        <v>39</v>
      </c>
      <c r="Z6822" t="s">
        <v>36</v>
      </c>
      <c r="AA6822" t="s">
        <v>68</v>
      </c>
      <c r="AB6822" t="s">
        <v>46</v>
      </c>
      <c r="AC6822" t="s">
        <v>39</v>
      </c>
      <c r="AD6822" t="s">
        <v>38</v>
      </c>
      <c r="AE6822" t="s">
        <v>40</v>
      </c>
    </row>
    <row r="6823" spans="1:31" hidden="1" x14ac:dyDescent="0.3">
      <c r="A6823" t="s">
        <v>30</v>
      </c>
      <c r="B6823" t="s">
        <v>5676</v>
      </c>
      <c r="C6823" t="s">
        <v>1724</v>
      </c>
      <c r="D6823" t="s">
        <v>33</v>
      </c>
      <c r="G6823" t="s">
        <v>34</v>
      </c>
      <c r="H6823" t="s">
        <v>68</v>
      </c>
      <c r="I6823" t="s">
        <v>36</v>
      </c>
      <c r="J6823" t="s">
        <v>9</v>
      </c>
      <c r="K6823" t="s">
        <v>49</v>
      </c>
      <c r="N6823" t="s">
        <v>36</v>
      </c>
      <c r="Q6823" t="s">
        <v>36</v>
      </c>
      <c r="R6823" t="s">
        <v>36</v>
      </c>
      <c r="S6823" t="s">
        <v>36</v>
      </c>
      <c r="T6823" s="1">
        <v>41791</v>
      </c>
      <c r="X6823" t="s">
        <v>38</v>
      </c>
      <c r="Y6823" t="s">
        <v>39</v>
      </c>
      <c r="Z6823" t="s">
        <v>36</v>
      </c>
      <c r="AA6823" t="s">
        <v>36</v>
      </c>
      <c r="AC6823" t="s">
        <v>39</v>
      </c>
      <c r="AD6823" t="s">
        <v>38</v>
      </c>
      <c r="AE6823" t="s">
        <v>40</v>
      </c>
    </row>
    <row r="6824" spans="1:31" hidden="1" x14ac:dyDescent="0.3">
      <c r="A6824" t="s">
        <v>30</v>
      </c>
      <c r="B6824" t="s">
        <v>5676</v>
      </c>
      <c r="C6824" t="s">
        <v>159</v>
      </c>
      <c r="D6824" t="s">
        <v>33</v>
      </c>
      <c r="G6824" t="s">
        <v>34</v>
      </c>
      <c r="H6824" t="s">
        <v>57</v>
      </c>
      <c r="I6824" t="s">
        <v>36</v>
      </c>
      <c r="J6824" t="s">
        <v>44</v>
      </c>
      <c r="K6824" t="s">
        <v>53</v>
      </c>
      <c r="N6824" t="s">
        <v>36</v>
      </c>
      <c r="Q6824" t="s">
        <v>36</v>
      </c>
      <c r="R6824" t="s">
        <v>36</v>
      </c>
      <c r="S6824" t="s">
        <v>36</v>
      </c>
      <c r="T6824" s="1">
        <v>41791</v>
      </c>
      <c r="X6824" t="s">
        <v>38</v>
      </c>
      <c r="Y6824" t="s">
        <v>39</v>
      </c>
      <c r="Z6824" t="s">
        <v>36</v>
      </c>
      <c r="AA6824" t="s">
        <v>36</v>
      </c>
      <c r="AC6824" t="s">
        <v>39</v>
      </c>
      <c r="AD6824" t="s">
        <v>38</v>
      </c>
      <c r="AE6824" t="s">
        <v>40</v>
      </c>
    </row>
    <row r="6825" spans="1:31" hidden="1" x14ac:dyDescent="0.3">
      <c r="A6825" t="s">
        <v>30</v>
      </c>
      <c r="B6825" t="s">
        <v>5676</v>
      </c>
      <c r="C6825" t="s">
        <v>5664</v>
      </c>
      <c r="D6825" t="s">
        <v>33</v>
      </c>
      <c r="G6825" t="s">
        <v>34</v>
      </c>
      <c r="H6825" t="s">
        <v>101</v>
      </c>
      <c r="I6825" t="s">
        <v>49</v>
      </c>
      <c r="J6825" t="s">
        <v>44</v>
      </c>
      <c r="K6825" t="s">
        <v>55</v>
      </c>
      <c r="N6825" t="s">
        <v>36</v>
      </c>
      <c r="Q6825" t="s">
        <v>36</v>
      </c>
      <c r="R6825" t="s">
        <v>36</v>
      </c>
      <c r="S6825" t="s">
        <v>36</v>
      </c>
      <c r="T6825" s="1">
        <v>41791</v>
      </c>
      <c r="X6825" t="s">
        <v>38</v>
      </c>
      <c r="Y6825" t="s">
        <v>39</v>
      </c>
      <c r="Z6825" t="s">
        <v>36</v>
      </c>
      <c r="AA6825" t="s">
        <v>36</v>
      </c>
      <c r="AC6825" t="s">
        <v>39</v>
      </c>
      <c r="AD6825" t="s">
        <v>38</v>
      </c>
      <c r="AE6825" t="s">
        <v>40</v>
      </c>
    </row>
    <row r="6826" spans="1:31" hidden="1" x14ac:dyDescent="0.3">
      <c r="A6826" t="s">
        <v>30</v>
      </c>
      <c r="B6826" t="s">
        <v>5676</v>
      </c>
      <c r="C6826" t="s">
        <v>5665</v>
      </c>
      <c r="D6826" t="s">
        <v>33</v>
      </c>
      <c r="G6826" t="s">
        <v>34</v>
      </c>
      <c r="H6826" t="s">
        <v>101</v>
      </c>
      <c r="I6826" t="s">
        <v>49</v>
      </c>
      <c r="J6826" t="s">
        <v>44</v>
      </c>
      <c r="K6826" t="s">
        <v>57</v>
      </c>
      <c r="N6826" t="s">
        <v>36</v>
      </c>
      <c r="Q6826" t="s">
        <v>36</v>
      </c>
      <c r="R6826" t="s">
        <v>36</v>
      </c>
      <c r="S6826" t="s">
        <v>36</v>
      </c>
      <c r="T6826" s="1">
        <v>41791</v>
      </c>
      <c r="X6826" t="s">
        <v>38</v>
      </c>
      <c r="Y6826" t="s">
        <v>39</v>
      </c>
      <c r="Z6826" t="s">
        <v>36</v>
      </c>
      <c r="AA6826" t="s">
        <v>36</v>
      </c>
      <c r="AC6826" t="s">
        <v>39</v>
      </c>
      <c r="AD6826" t="s">
        <v>38</v>
      </c>
      <c r="AE6826" t="s">
        <v>40</v>
      </c>
    </row>
    <row r="6827" spans="1:31" hidden="1" x14ac:dyDescent="0.3">
      <c r="A6827" t="s">
        <v>30</v>
      </c>
      <c r="B6827" t="s">
        <v>5676</v>
      </c>
      <c r="C6827" t="s">
        <v>5677</v>
      </c>
      <c r="D6827" t="s">
        <v>51</v>
      </c>
      <c r="G6827" t="s">
        <v>52</v>
      </c>
      <c r="J6827" t="s">
        <v>44</v>
      </c>
      <c r="K6827" t="s">
        <v>52</v>
      </c>
      <c r="N6827" t="s">
        <v>36</v>
      </c>
      <c r="Q6827" t="s">
        <v>36</v>
      </c>
      <c r="R6827" t="s">
        <v>36</v>
      </c>
      <c r="S6827" t="s">
        <v>36</v>
      </c>
      <c r="T6827" s="1">
        <v>41791</v>
      </c>
      <c r="X6827" t="s">
        <v>38</v>
      </c>
      <c r="Y6827" t="s">
        <v>39</v>
      </c>
      <c r="Z6827" t="s">
        <v>36</v>
      </c>
      <c r="AA6827" t="s">
        <v>36</v>
      </c>
      <c r="AC6827" t="s">
        <v>39</v>
      </c>
      <c r="AD6827" t="s">
        <v>38</v>
      </c>
      <c r="AE6827" t="s">
        <v>40</v>
      </c>
    </row>
    <row r="6828" spans="1:31" hidden="1" x14ac:dyDescent="0.3">
      <c r="A6828" t="s">
        <v>30</v>
      </c>
      <c r="B6828" t="s">
        <v>5676</v>
      </c>
      <c r="C6828" t="s">
        <v>1675</v>
      </c>
      <c r="D6828" t="s">
        <v>42</v>
      </c>
      <c r="G6828" t="s">
        <v>68</v>
      </c>
      <c r="J6828" t="s">
        <v>9</v>
      </c>
      <c r="K6828" t="s">
        <v>68</v>
      </c>
      <c r="N6828" t="s">
        <v>36</v>
      </c>
      <c r="Q6828" t="s">
        <v>36</v>
      </c>
      <c r="R6828" t="s">
        <v>36</v>
      </c>
      <c r="S6828" t="s">
        <v>36</v>
      </c>
      <c r="T6828" s="1">
        <v>41791</v>
      </c>
      <c r="V6828" t="s">
        <v>45</v>
      </c>
      <c r="W6828" t="s">
        <v>68</v>
      </c>
      <c r="X6828" t="s">
        <v>38</v>
      </c>
      <c r="Y6828" t="s">
        <v>39</v>
      </c>
      <c r="Z6828" t="s">
        <v>36</v>
      </c>
      <c r="AA6828" t="s">
        <v>68</v>
      </c>
      <c r="AB6828" t="s">
        <v>46</v>
      </c>
      <c r="AC6828" t="s">
        <v>39</v>
      </c>
      <c r="AD6828" t="s">
        <v>38</v>
      </c>
      <c r="AE6828" t="s">
        <v>40</v>
      </c>
    </row>
    <row r="6829" spans="1:31" hidden="1" x14ac:dyDescent="0.3">
      <c r="A6829" t="s">
        <v>30</v>
      </c>
      <c r="B6829" t="s">
        <v>5676</v>
      </c>
      <c r="C6829" t="s">
        <v>5678</v>
      </c>
      <c r="D6829" t="s">
        <v>33</v>
      </c>
      <c r="G6829" t="s">
        <v>34</v>
      </c>
      <c r="H6829" t="s">
        <v>37</v>
      </c>
      <c r="I6829" t="s">
        <v>36</v>
      </c>
      <c r="J6829" t="s">
        <v>44</v>
      </c>
      <c r="K6829" t="s">
        <v>123</v>
      </c>
      <c r="N6829" t="s">
        <v>36</v>
      </c>
      <c r="Q6829" t="s">
        <v>36</v>
      </c>
      <c r="R6829" t="s">
        <v>36</v>
      </c>
      <c r="S6829" t="s">
        <v>36</v>
      </c>
      <c r="T6829" s="1">
        <v>41791</v>
      </c>
      <c r="X6829" t="s">
        <v>38</v>
      </c>
      <c r="Y6829" t="s">
        <v>39</v>
      </c>
      <c r="Z6829" t="s">
        <v>36</v>
      </c>
      <c r="AA6829" t="s">
        <v>36</v>
      </c>
      <c r="AC6829" t="s">
        <v>39</v>
      </c>
      <c r="AD6829" t="s">
        <v>38</v>
      </c>
      <c r="AE6829" t="s">
        <v>40</v>
      </c>
    </row>
    <row r="6830" spans="1:31" hidden="1" x14ac:dyDescent="0.3">
      <c r="A6830" t="s">
        <v>30</v>
      </c>
      <c r="B6830" t="s">
        <v>5676</v>
      </c>
      <c r="C6830" t="s">
        <v>5679</v>
      </c>
      <c r="D6830" t="s">
        <v>33</v>
      </c>
      <c r="G6830" t="s">
        <v>34</v>
      </c>
      <c r="H6830" t="s">
        <v>101</v>
      </c>
      <c r="I6830" t="s">
        <v>49</v>
      </c>
      <c r="J6830" t="s">
        <v>44</v>
      </c>
      <c r="K6830" t="s">
        <v>104</v>
      </c>
      <c r="N6830" t="s">
        <v>36</v>
      </c>
      <c r="Q6830" t="s">
        <v>36</v>
      </c>
      <c r="R6830" t="s">
        <v>36</v>
      </c>
      <c r="S6830" t="s">
        <v>36</v>
      </c>
      <c r="T6830" s="1">
        <v>41791</v>
      </c>
      <c r="X6830" t="s">
        <v>38</v>
      </c>
      <c r="Y6830" t="s">
        <v>39</v>
      </c>
      <c r="Z6830" t="s">
        <v>36</v>
      </c>
      <c r="AA6830" t="s">
        <v>36</v>
      </c>
      <c r="AC6830" t="s">
        <v>39</v>
      </c>
      <c r="AD6830" t="s">
        <v>38</v>
      </c>
      <c r="AE6830" t="s">
        <v>40</v>
      </c>
    </row>
    <row r="6831" spans="1:31" hidden="1" x14ac:dyDescent="0.3">
      <c r="A6831" t="s">
        <v>30</v>
      </c>
      <c r="B6831" t="s">
        <v>5676</v>
      </c>
      <c r="C6831" t="s">
        <v>5680</v>
      </c>
      <c r="D6831" t="s">
        <v>33</v>
      </c>
      <c r="G6831" t="s">
        <v>34</v>
      </c>
      <c r="H6831" t="s">
        <v>37</v>
      </c>
      <c r="I6831" t="s">
        <v>36</v>
      </c>
      <c r="J6831" t="s">
        <v>44</v>
      </c>
      <c r="K6831" t="s">
        <v>101</v>
      </c>
      <c r="N6831" t="s">
        <v>36</v>
      </c>
      <c r="Q6831" t="s">
        <v>36</v>
      </c>
      <c r="R6831" t="s">
        <v>36</v>
      </c>
      <c r="S6831" t="s">
        <v>36</v>
      </c>
      <c r="T6831" s="1">
        <v>41791</v>
      </c>
      <c r="X6831" t="s">
        <v>38</v>
      </c>
      <c r="Y6831" t="s">
        <v>39</v>
      </c>
      <c r="Z6831" t="s">
        <v>36</v>
      </c>
      <c r="AA6831" t="s">
        <v>36</v>
      </c>
      <c r="AC6831" t="s">
        <v>39</v>
      </c>
      <c r="AD6831" t="s">
        <v>38</v>
      </c>
      <c r="AE6831" t="s">
        <v>40</v>
      </c>
    </row>
    <row r="6832" spans="1:31" hidden="1" x14ac:dyDescent="0.3">
      <c r="A6832" t="s">
        <v>30</v>
      </c>
      <c r="B6832" t="s">
        <v>5676</v>
      </c>
      <c r="C6832" t="s">
        <v>5681</v>
      </c>
      <c r="D6832" t="s">
        <v>51</v>
      </c>
      <c r="G6832" t="s">
        <v>52</v>
      </c>
      <c r="J6832" t="s">
        <v>44</v>
      </c>
      <c r="K6832" t="s">
        <v>136</v>
      </c>
      <c r="N6832" t="s">
        <v>36</v>
      </c>
      <c r="Q6832" t="s">
        <v>36</v>
      </c>
      <c r="R6832" t="s">
        <v>36</v>
      </c>
      <c r="S6832" t="s">
        <v>36</v>
      </c>
      <c r="T6832" s="1">
        <v>41791</v>
      </c>
      <c r="X6832" t="s">
        <v>38</v>
      </c>
      <c r="Y6832" t="s">
        <v>39</v>
      </c>
      <c r="Z6832" t="s">
        <v>36</v>
      </c>
      <c r="AA6832" t="s">
        <v>36</v>
      </c>
      <c r="AC6832" t="s">
        <v>39</v>
      </c>
      <c r="AD6832" t="s">
        <v>38</v>
      </c>
      <c r="AE6832" t="s">
        <v>40</v>
      </c>
    </row>
    <row r="6833" spans="1:31" hidden="1" x14ac:dyDescent="0.3">
      <c r="A6833" t="s">
        <v>30</v>
      </c>
      <c r="B6833" t="s">
        <v>5676</v>
      </c>
      <c r="C6833" t="s">
        <v>5682</v>
      </c>
      <c r="D6833" t="s">
        <v>33</v>
      </c>
      <c r="G6833" t="s">
        <v>34</v>
      </c>
      <c r="H6833" t="s">
        <v>37</v>
      </c>
      <c r="I6833" t="s">
        <v>36</v>
      </c>
      <c r="J6833" t="s">
        <v>44</v>
      </c>
      <c r="K6833" t="s">
        <v>132</v>
      </c>
      <c r="N6833" t="s">
        <v>36</v>
      </c>
      <c r="Q6833" t="s">
        <v>36</v>
      </c>
      <c r="R6833" t="s">
        <v>36</v>
      </c>
      <c r="S6833" t="s">
        <v>36</v>
      </c>
      <c r="T6833" s="1">
        <v>41791</v>
      </c>
      <c r="X6833" t="s">
        <v>38</v>
      </c>
      <c r="Y6833" t="s">
        <v>39</v>
      </c>
      <c r="Z6833" t="s">
        <v>36</v>
      </c>
      <c r="AA6833" t="s">
        <v>36</v>
      </c>
      <c r="AC6833" t="s">
        <v>39</v>
      </c>
      <c r="AD6833" t="s">
        <v>38</v>
      </c>
      <c r="AE6833" t="s">
        <v>40</v>
      </c>
    </row>
    <row r="6834" spans="1:31" hidden="1" x14ac:dyDescent="0.3">
      <c r="A6834" t="s">
        <v>30</v>
      </c>
      <c r="B6834" t="s">
        <v>5676</v>
      </c>
      <c r="C6834" t="s">
        <v>2537</v>
      </c>
      <c r="D6834" t="s">
        <v>51</v>
      </c>
      <c r="G6834" t="s">
        <v>52</v>
      </c>
      <c r="J6834" t="s">
        <v>44</v>
      </c>
      <c r="K6834" t="s">
        <v>141</v>
      </c>
      <c r="N6834" t="s">
        <v>36</v>
      </c>
      <c r="Q6834" t="s">
        <v>36</v>
      </c>
      <c r="R6834" t="s">
        <v>36</v>
      </c>
      <c r="S6834" t="s">
        <v>36</v>
      </c>
      <c r="T6834" s="1">
        <v>41791</v>
      </c>
      <c r="X6834" t="s">
        <v>38</v>
      </c>
      <c r="Y6834" t="s">
        <v>39</v>
      </c>
      <c r="Z6834" t="s">
        <v>36</v>
      </c>
      <c r="AA6834" t="s">
        <v>36</v>
      </c>
      <c r="AC6834" t="s">
        <v>39</v>
      </c>
      <c r="AD6834" t="s">
        <v>38</v>
      </c>
      <c r="AE6834" t="s">
        <v>40</v>
      </c>
    </row>
    <row r="6835" spans="1:31" hidden="1" x14ac:dyDescent="0.3">
      <c r="A6835" t="s">
        <v>30</v>
      </c>
      <c r="B6835" t="s">
        <v>5676</v>
      </c>
      <c r="C6835" t="s">
        <v>633</v>
      </c>
      <c r="D6835" t="s">
        <v>42</v>
      </c>
      <c r="G6835" t="s">
        <v>55</v>
      </c>
      <c r="J6835" t="s">
        <v>44</v>
      </c>
      <c r="K6835" t="s">
        <v>110</v>
      </c>
      <c r="N6835" t="s">
        <v>36</v>
      </c>
      <c r="Q6835" t="s">
        <v>36</v>
      </c>
      <c r="R6835" t="s">
        <v>36</v>
      </c>
      <c r="S6835" t="s">
        <v>36</v>
      </c>
      <c r="T6835" s="1">
        <v>41791</v>
      </c>
      <c r="V6835" t="s">
        <v>45</v>
      </c>
      <c r="W6835" t="s">
        <v>55</v>
      </c>
      <c r="X6835" t="s">
        <v>38</v>
      </c>
      <c r="Y6835" t="s">
        <v>39</v>
      </c>
      <c r="Z6835" t="s">
        <v>36</v>
      </c>
      <c r="AA6835" t="s">
        <v>55</v>
      </c>
      <c r="AB6835" t="s">
        <v>46</v>
      </c>
      <c r="AC6835" t="s">
        <v>39</v>
      </c>
      <c r="AD6835" t="s">
        <v>38</v>
      </c>
      <c r="AE6835" t="s">
        <v>40</v>
      </c>
    </row>
    <row r="6836" spans="1:31" hidden="1" x14ac:dyDescent="0.3">
      <c r="A6836" t="s">
        <v>30</v>
      </c>
      <c r="B6836" t="s">
        <v>5676</v>
      </c>
      <c r="C6836" t="s">
        <v>1164</v>
      </c>
      <c r="D6836" t="s">
        <v>33</v>
      </c>
      <c r="G6836" t="s">
        <v>34</v>
      </c>
      <c r="H6836" t="s">
        <v>68</v>
      </c>
      <c r="I6836" t="s">
        <v>36</v>
      </c>
      <c r="J6836" t="s">
        <v>44</v>
      </c>
      <c r="K6836" t="s">
        <v>146</v>
      </c>
      <c r="N6836" t="s">
        <v>36</v>
      </c>
      <c r="Q6836" t="s">
        <v>36</v>
      </c>
      <c r="R6836" t="s">
        <v>36</v>
      </c>
      <c r="S6836" t="s">
        <v>36</v>
      </c>
      <c r="T6836" s="1">
        <v>41791</v>
      </c>
      <c r="X6836" t="s">
        <v>38</v>
      </c>
      <c r="Y6836" t="s">
        <v>39</v>
      </c>
      <c r="Z6836" t="s">
        <v>36</v>
      </c>
      <c r="AA6836" t="s">
        <v>36</v>
      </c>
      <c r="AC6836" t="s">
        <v>39</v>
      </c>
      <c r="AD6836" t="s">
        <v>38</v>
      </c>
      <c r="AE6836" t="s">
        <v>40</v>
      </c>
    </row>
    <row r="6837" spans="1:31" hidden="1" x14ac:dyDescent="0.3">
      <c r="A6837" t="s">
        <v>30</v>
      </c>
      <c r="B6837" t="s">
        <v>5676</v>
      </c>
      <c r="C6837" t="s">
        <v>5683</v>
      </c>
      <c r="D6837" t="s">
        <v>51</v>
      </c>
      <c r="G6837" t="s">
        <v>52</v>
      </c>
      <c r="J6837" t="s">
        <v>44</v>
      </c>
      <c r="K6837" t="s">
        <v>148</v>
      </c>
      <c r="N6837" t="s">
        <v>36</v>
      </c>
      <c r="Q6837" t="s">
        <v>36</v>
      </c>
      <c r="R6837" t="s">
        <v>36</v>
      </c>
      <c r="S6837" t="s">
        <v>36</v>
      </c>
      <c r="T6837" s="1">
        <v>41791</v>
      </c>
      <c r="X6837" t="s">
        <v>38</v>
      </c>
      <c r="Y6837" t="s">
        <v>39</v>
      </c>
      <c r="Z6837" t="s">
        <v>36</v>
      </c>
      <c r="AA6837" t="s">
        <v>36</v>
      </c>
      <c r="AC6837" t="s">
        <v>39</v>
      </c>
      <c r="AD6837" t="s">
        <v>38</v>
      </c>
      <c r="AE6837" t="s">
        <v>40</v>
      </c>
    </row>
    <row r="6838" spans="1:31" hidden="1" x14ac:dyDescent="0.3">
      <c r="A6838" t="s">
        <v>30</v>
      </c>
      <c r="B6838" t="s">
        <v>5676</v>
      </c>
      <c r="C6838" t="s">
        <v>5684</v>
      </c>
      <c r="D6838" t="s">
        <v>33</v>
      </c>
      <c r="G6838" t="s">
        <v>34</v>
      </c>
      <c r="H6838" t="s">
        <v>101</v>
      </c>
      <c r="I6838" t="s">
        <v>49</v>
      </c>
      <c r="J6838" t="s">
        <v>44</v>
      </c>
      <c r="K6838" t="s">
        <v>151</v>
      </c>
      <c r="N6838" t="s">
        <v>36</v>
      </c>
      <c r="Q6838" t="s">
        <v>36</v>
      </c>
      <c r="R6838" t="s">
        <v>36</v>
      </c>
      <c r="S6838" t="s">
        <v>36</v>
      </c>
      <c r="T6838" s="1">
        <v>41791</v>
      </c>
      <c r="X6838" t="s">
        <v>38</v>
      </c>
      <c r="Y6838" t="s">
        <v>39</v>
      </c>
      <c r="Z6838" t="s">
        <v>36</v>
      </c>
      <c r="AA6838" t="s">
        <v>36</v>
      </c>
      <c r="AC6838" t="s">
        <v>39</v>
      </c>
      <c r="AD6838" t="s">
        <v>38</v>
      </c>
      <c r="AE6838" t="s">
        <v>40</v>
      </c>
    </row>
    <row r="6839" spans="1:31" hidden="1" x14ac:dyDescent="0.3">
      <c r="A6839" t="s">
        <v>30</v>
      </c>
      <c r="B6839" t="s">
        <v>5676</v>
      </c>
      <c r="C6839" t="s">
        <v>5685</v>
      </c>
      <c r="D6839" t="s">
        <v>42</v>
      </c>
      <c r="G6839" t="s">
        <v>55</v>
      </c>
      <c r="J6839" t="s">
        <v>44</v>
      </c>
      <c r="K6839" t="s">
        <v>155</v>
      </c>
      <c r="N6839" t="s">
        <v>36</v>
      </c>
      <c r="Q6839" t="s">
        <v>36</v>
      </c>
      <c r="R6839" t="s">
        <v>36</v>
      </c>
      <c r="S6839" t="s">
        <v>36</v>
      </c>
      <c r="T6839" s="1">
        <v>41791</v>
      </c>
      <c r="V6839" t="s">
        <v>45</v>
      </c>
      <c r="W6839" t="s">
        <v>55</v>
      </c>
      <c r="X6839" t="s">
        <v>38</v>
      </c>
      <c r="Y6839" t="s">
        <v>39</v>
      </c>
      <c r="Z6839" t="s">
        <v>36</v>
      </c>
      <c r="AA6839" t="s">
        <v>55</v>
      </c>
      <c r="AB6839" t="s">
        <v>46</v>
      </c>
      <c r="AC6839" t="s">
        <v>39</v>
      </c>
      <c r="AD6839" t="s">
        <v>38</v>
      </c>
      <c r="AE6839" t="s">
        <v>40</v>
      </c>
    </row>
    <row r="6840" spans="1:31" hidden="1" x14ac:dyDescent="0.3">
      <c r="A6840" t="s">
        <v>30</v>
      </c>
      <c r="B6840" t="s">
        <v>5686</v>
      </c>
      <c r="C6840" t="s">
        <v>5670</v>
      </c>
      <c r="D6840" t="s">
        <v>33</v>
      </c>
      <c r="G6840" t="s">
        <v>34</v>
      </c>
      <c r="H6840" t="s">
        <v>68</v>
      </c>
      <c r="I6840" t="s">
        <v>36</v>
      </c>
      <c r="J6840" t="s">
        <v>9</v>
      </c>
      <c r="K6840" t="s">
        <v>37</v>
      </c>
      <c r="N6840" t="s">
        <v>36</v>
      </c>
      <c r="Q6840" t="s">
        <v>36</v>
      </c>
      <c r="R6840" t="s">
        <v>36</v>
      </c>
      <c r="S6840" t="s">
        <v>36</v>
      </c>
      <c r="T6840" s="1">
        <v>41791</v>
      </c>
      <c r="X6840" t="s">
        <v>38</v>
      </c>
      <c r="Y6840" t="s">
        <v>39</v>
      </c>
      <c r="Z6840" t="s">
        <v>36</v>
      </c>
      <c r="AA6840" t="s">
        <v>36</v>
      </c>
      <c r="AC6840" t="s">
        <v>39</v>
      </c>
      <c r="AD6840" t="s">
        <v>38</v>
      </c>
      <c r="AE6840" t="s">
        <v>40</v>
      </c>
    </row>
    <row r="6841" spans="1:31" hidden="1" x14ac:dyDescent="0.3">
      <c r="A6841" t="s">
        <v>30</v>
      </c>
      <c r="B6841" t="s">
        <v>5686</v>
      </c>
      <c r="C6841" t="s">
        <v>395</v>
      </c>
      <c r="D6841" t="s">
        <v>33</v>
      </c>
      <c r="G6841" t="s">
        <v>34</v>
      </c>
      <c r="H6841" t="s">
        <v>68</v>
      </c>
      <c r="I6841" t="s">
        <v>36</v>
      </c>
      <c r="J6841" t="s">
        <v>9</v>
      </c>
      <c r="K6841" t="s">
        <v>35</v>
      </c>
      <c r="N6841" t="s">
        <v>36</v>
      </c>
      <c r="Q6841" t="s">
        <v>36</v>
      </c>
      <c r="R6841" t="s">
        <v>36</v>
      </c>
      <c r="S6841" t="s">
        <v>36</v>
      </c>
      <c r="T6841" s="1">
        <v>41791</v>
      </c>
      <c r="X6841" t="s">
        <v>38</v>
      </c>
      <c r="Y6841" t="s">
        <v>39</v>
      </c>
      <c r="Z6841" t="s">
        <v>36</v>
      </c>
      <c r="AA6841" t="s">
        <v>36</v>
      </c>
      <c r="AC6841" t="s">
        <v>39</v>
      </c>
      <c r="AD6841" t="s">
        <v>38</v>
      </c>
      <c r="AE6841" t="s">
        <v>40</v>
      </c>
    </row>
    <row r="6842" spans="1:31" hidden="1" x14ac:dyDescent="0.3">
      <c r="A6842" t="s">
        <v>30</v>
      </c>
      <c r="B6842" t="s">
        <v>5686</v>
      </c>
      <c r="C6842" t="s">
        <v>160</v>
      </c>
      <c r="D6842" t="s">
        <v>33</v>
      </c>
      <c r="G6842" t="s">
        <v>34</v>
      </c>
      <c r="H6842" t="s">
        <v>68</v>
      </c>
      <c r="I6842" t="s">
        <v>36</v>
      </c>
      <c r="J6842" t="s">
        <v>9</v>
      </c>
      <c r="K6842" t="s">
        <v>49</v>
      </c>
      <c r="N6842" t="s">
        <v>36</v>
      </c>
      <c r="Q6842" t="s">
        <v>36</v>
      </c>
      <c r="R6842" t="s">
        <v>36</v>
      </c>
      <c r="S6842" t="s">
        <v>36</v>
      </c>
      <c r="T6842" s="1">
        <v>41791</v>
      </c>
      <c r="X6842" t="s">
        <v>38</v>
      </c>
      <c r="Y6842" t="s">
        <v>39</v>
      </c>
      <c r="Z6842" t="s">
        <v>36</v>
      </c>
      <c r="AA6842" t="s">
        <v>36</v>
      </c>
      <c r="AC6842" t="s">
        <v>39</v>
      </c>
      <c r="AD6842" t="s">
        <v>38</v>
      </c>
      <c r="AE6842" t="s">
        <v>40</v>
      </c>
    </row>
    <row r="6843" spans="1:31" hidden="1" x14ac:dyDescent="0.3">
      <c r="A6843" t="s">
        <v>30</v>
      </c>
      <c r="B6843" t="s">
        <v>5686</v>
      </c>
      <c r="C6843" t="s">
        <v>5671</v>
      </c>
      <c r="D6843" t="s">
        <v>33</v>
      </c>
      <c r="G6843" t="s">
        <v>34</v>
      </c>
      <c r="H6843" t="s">
        <v>57</v>
      </c>
      <c r="I6843" t="s">
        <v>36</v>
      </c>
      <c r="J6843" t="s">
        <v>9</v>
      </c>
      <c r="K6843" t="s">
        <v>53</v>
      </c>
      <c r="N6843" t="s">
        <v>36</v>
      </c>
      <c r="Q6843" t="s">
        <v>36</v>
      </c>
      <c r="R6843" t="s">
        <v>36</v>
      </c>
      <c r="S6843" t="s">
        <v>36</v>
      </c>
      <c r="T6843" s="1">
        <v>41791</v>
      </c>
      <c r="X6843" t="s">
        <v>38</v>
      </c>
      <c r="Y6843" t="s">
        <v>39</v>
      </c>
      <c r="Z6843" t="s">
        <v>36</v>
      </c>
      <c r="AA6843" t="s">
        <v>36</v>
      </c>
      <c r="AC6843" t="s">
        <v>39</v>
      </c>
      <c r="AD6843" t="s">
        <v>38</v>
      </c>
      <c r="AE6843" t="s">
        <v>40</v>
      </c>
    </row>
    <row r="6844" spans="1:31" hidden="1" x14ac:dyDescent="0.3">
      <c r="A6844" t="s">
        <v>30</v>
      </c>
      <c r="B6844" t="s">
        <v>5686</v>
      </c>
      <c r="C6844" t="s">
        <v>5672</v>
      </c>
      <c r="D6844" t="s">
        <v>33</v>
      </c>
      <c r="G6844" t="s">
        <v>34</v>
      </c>
      <c r="H6844" t="s">
        <v>68</v>
      </c>
      <c r="I6844" t="s">
        <v>36</v>
      </c>
      <c r="J6844" t="s">
        <v>9</v>
      </c>
      <c r="K6844" t="s">
        <v>55</v>
      </c>
      <c r="N6844" t="s">
        <v>36</v>
      </c>
      <c r="Q6844" t="s">
        <v>36</v>
      </c>
      <c r="R6844" t="s">
        <v>36</v>
      </c>
      <c r="S6844" t="s">
        <v>36</v>
      </c>
      <c r="T6844" s="1">
        <v>41791</v>
      </c>
      <c r="X6844" t="s">
        <v>38</v>
      </c>
      <c r="Y6844" t="s">
        <v>39</v>
      </c>
      <c r="Z6844" t="s">
        <v>36</v>
      </c>
      <c r="AA6844" t="s">
        <v>36</v>
      </c>
      <c r="AC6844" t="s">
        <v>39</v>
      </c>
      <c r="AD6844" t="s">
        <v>38</v>
      </c>
      <c r="AE6844" t="s">
        <v>40</v>
      </c>
    </row>
    <row r="6845" spans="1:31" hidden="1" x14ac:dyDescent="0.3">
      <c r="A6845" t="s">
        <v>30</v>
      </c>
      <c r="B6845" t="s">
        <v>5686</v>
      </c>
      <c r="C6845" t="s">
        <v>5664</v>
      </c>
      <c r="D6845" t="s">
        <v>33</v>
      </c>
      <c r="G6845" t="s">
        <v>34</v>
      </c>
      <c r="H6845" t="s">
        <v>132</v>
      </c>
      <c r="I6845" t="s">
        <v>55</v>
      </c>
      <c r="J6845" t="s">
        <v>44</v>
      </c>
      <c r="K6845" t="s">
        <v>57</v>
      </c>
      <c r="N6845" t="s">
        <v>36</v>
      </c>
      <c r="Q6845" t="s">
        <v>36</v>
      </c>
      <c r="R6845" t="s">
        <v>36</v>
      </c>
      <c r="S6845" t="s">
        <v>36</v>
      </c>
      <c r="T6845" s="1">
        <v>41791</v>
      </c>
      <c r="X6845" t="s">
        <v>38</v>
      </c>
      <c r="Y6845" t="s">
        <v>39</v>
      </c>
      <c r="Z6845" t="s">
        <v>36</v>
      </c>
      <c r="AA6845" t="s">
        <v>36</v>
      </c>
      <c r="AC6845" t="s">
        <v>39</v>
      </c>
      <c r="AD6845" t="s">
        <v>38</v>
      </c>
      <c r="AE6845" t="s">
        <v>40</v>
      </c>
    </row>
    <row r="6846" spans="1:31" hidden="1" x14ac:dyDescent="0.3">
      <c r="A6846" t="s">
        <v>30</v>
      </c>
      <c r="B6846" t="s">
        <v>5686</v>
      </c>
      <c r="C6846" t="s">
        <v>5665</v>
      </c>
      <c r="D6846" t="s">
        <v>33</v>
      </c>
      <c r="G6846" t="s">
        <v>34</v>
      </c>
      <c r="H6846" t="s">
        <v>132</v>
      </c>
      <c r="I6846" t="s">
        <v>55</v>
      </c>
      <c r="J6846" t="s">
        <v>44</v>
      </c>
      <c r="K6846" t="s">
        <v>52</v>
      </c>
      <c r="N6846" t="s">
        <v>36</v>
      </c>
      <c r="Q6846" t="s">
        <v>36</v>
      </c>
      <c r="R6846" t="s">
        <v>36</v>
      </c>
      <c r="S6846" t="s">
        <v>36</v>
      </c>
      <c r="T6846" s="1">
        <v>41791</v>
      </c>
      <c r="X6846" t="s">
        <v>38</v>
      </c>
      <c r="Y6846" t="s">
        <v>39</v>
      </c>
      <c r="Z6846" t="s">
        <v>36</v>
      </c>
      <c r="AA6846" t="s">
        <v>36</v>
      </c>
      <c r="AC6846" t="s">
        <v>39</v>
      </c>
      <c r="AD6846" t="s">
        <v>38</v>
      </c>
      <c r="AE6846" t="s">
        <v>40</v>
      </c>
    </row>
    <row r="6847" spans="1:31" hidden="1" x14ac:dyDescent="0.3">
      <c r="A6847" t="s">
        <v>30</v>
      </c>
      <c r="B6847" t="s">
        <v>5686</v>
      </c>
      <c r="C6847" t="s">
        <v>5673</v>
      </c>
      <c r="D6847" t="s">
        <v>42</v>
      </c>
      <c r="G6847" t="s">
        <v>63</v>
      </c>
      <c r="J6847" t="s">
        <v>9</v>
      </c>
      <c r="K6847" t="s">
        <v>68</v>
      </c>
      <c r="N6847" t="s">
        <v>36</v>
      </c>
      <c r="Q6847" t="s">
        <v>36</v>
      </c>
      <c r="R6847" t="s">
        <v>36</v>
      </c>
      <c r="S6847" t="s">
        <v>36</v>
      </c>
      <c r="T6847" s="1">
        <v>41791</v>
      </c>
      <c r="V6847" t="s">
        <v>45</v>
      </c>
      <c r="W6847" t="s">
        <v>63</v>
      </c>
      <c r="X6847" t="s">
        <v>38</v>
      </c>
      <c r="Y6847" t="s">
        <v>39</v>
      </c>
      <c r="Z6847" t="s">
        <v>36</v>
      </c>
      <c r="AA6847" t="s">
        <v>63</v>
      </c>
      <c r="AB6847" t="s">
        <v>46</v>
      </c>
      <c r="AC6847" t="s">
        <v>39</v>
      </c>
      <c r="AD6847" t="s">
        <v>38</v>
      </c>
      <c r="AE6847" t="s">
        <v>40</v>
      </c>
    </row>
    <row r="6848" spans="1:31" hidden="1" x14ac:dyDescent="0.3">
      <c r="A6848" t="s">
        <v>30</v>
      </c>
      <c r="B6848" t="s">
        <v>5687</v>
      </c>
      <c r="C6848" t="s">
        <v>2292</v>
      </c>
      <c r="D6848" t="s">
        <v>33</v>
      </c>
      <c r="G6848" t="s">
        <v>34</v>
      </c>
      <c r="H6848" t="s">
        <v>68</v>
      </c>
      <c r="I6848" t="s">
        <v>36</v>
      </c>
      <c r="J6848" t="s">
        <v>44</v>
      </c>
      <c r="K6848" t="s">
        <v>37</v>
      </c>
      <c r="N6848" t="s">
        <v>36</v>
      </c>
      <c r="Q6848" t="s">
        <v>36</v>
      </c>
      <c r="R6848" t="s">
        <v>36</v>
      </c>
      <c r="S6848" t="s">
        <v>36</v>
      </c>
      <c r="T6848" s="1">
        <v>41791</v>
      </c>
      <c r="X6848" t="s">
        <v>38</v>
      </c>
      <c r="Y6848" t="s">
        <v>39</v>
      </c>
      <c r="Z6848" t="s">
        <v>36</v>
      </c>
      <c r="AA6848" t="s">
        <v>36</v>
      </c>
      <c r="AC6848" t="s">
        <v>39</v>
      </c>
      <c r="AD6848" t="s">
        <v>38</v>
      </c>
      <c r="AE6848" t="s">
        <v>40</v>
      </c>
    </row>
    <row r="6849" spans="1:31" hidden="1" x14ac:dyDescent="0.3">
      <c r="A6849" t="s">
        <v>30</v>
      </c>
      <c r="B6849" t="s">
        <v>5687</v>
      </c>
      <c r="C6849" t="s">
        <v>395</v>
      </c>
      <c r="D6849" t="s">
        <v>33</v>
      </c>
      <c r="G6849" t="s">
        <v>34</v>
      </c>
      <c r="H6849" t="s">
        <v>68</v>
      </c>
      <c r="I6849" t="s">
        <v>36</v>
      </c>
      <c r="J6849" t="s">
        <v>44</v>
      </c>
      <c r="K6849" t="s">
        <v>35</v>
      </c>
      <c r="N6849" t="s">
        <v>36</v>
      </c>
      <c r="Q6849" t="s">
        <v>36</v>
      </c>
      <c r="R6849" t="s">
        <v>36</v>
      </c>
      <c r="S6849" t="s">
        <v>36</v>
      </c>
      <c r="T6849" s="1">
        <v>41791</v>
      </c>
      <c r="X6849" t="s">
        <v>38</v>
      </c>
      <c r="Y6849" t="s">
        <v>39</v>
      </c>
      <c r="Z6849" t="s">
        <v>36</v>
      </c>
      <c r="AA6849" t="s">
        <v>36</v>
      </c>
      <c r="AC6849" t="s">
        <v>39</v>
      </c>
      <c r="AD6849" t="s">
        <v>38</v>
      </c>
      <c r="AE6849" t="s">
        <v>40</v>
      </c>
    </row>
    <row r="6850" spans="1:31" hidden="1" x14ac:dyDescent="0.3">
      <c r="A6850" t="s">
        <v>30</v>
      </c>
      <c r="B6850" t="s">
        <v>5687</v>
      </c>
      <c r="C6850" t="s">
        <v>608</v>
      </c>
      <c r="D6850" t="s">
        <v>42</v>
      </c>
      <c r="G6850" t="s">
        <v>136</v>
      </c>
      <c r="J6850" t="s">
        <v>44</v>
      </c>
      <c r="K6850" t="s">
        <v>49</v>
      </c>
      <c r="N6850" t="s">
        <v>36</v>
      </c>
      <c r="Q6850" t="s">
        <v>36</v>
      </c>
      <c r="R6850" t="s">
        <v>36</v>
      </c>
      <c r="S6850" t="s">
        <v>36</v>
      </c>
      <c r="T6850" s="1">
        <v>41791</v>
      </c>
      <c r="V6850" t="s">
        <v>45</v>
      </c>
      <c r="W6850" t="s">
        <v>136</v>
      </c>
      <c r="X6850" t="s">
        <v>38</v>
      </c>
      <c r="Y6850" t="s">
        <v>39</v>
      </c>
      <c r="Z6850" t="s">
        <v>36</v>
      </c>
      <c r="AA6850" t="s">
        <v>136</v>
      </c>
      <c r="AB6850" t="s">
        <v>46</v>
      </c>
      <c r="AC6850" t="s">
        <v>39</v>
      </c>
      <c r="AD6850" t="s">
        <v>38</v>
      </c>
      <c r="AE6850" t="s">
        <v>40</v>
      </c>
    </row>
    <row r="6851" spans="1:31" hidden="1" x14ac:dyDescent="0.3">
      <c r="A6851" t="s">
        <v>30</v>
      </c>
      <c r="B6851" t="s">
        <v>5687</v>
      </c>
      <c r="C6851" t="s">
        <v>160</v>
      </c>
      <c r="D6851" t="s">
        <v>33</v>
      </c>
      <c r="G6851" t="s">
        <v>34</v>
      </c>
      <c r="H6851" t="s">
        <v>68</v>
      </c>
      <c r="I6851" t="s">
        <v>36</v>
      </c>
      <c r="J6851" t="s">
        <v>44</v>
      </c>
      <c r="K6851" t="s">
        <v>53</v>
      </c>
      <c r="N6851" t="s">
        <v>36</v>
      </c>
      <c r="Q6851" t="s">
        <v>36</v>
      </c>
      <c r="R6851" t="s">
        <v>36</v>
      </c>
      <c r="S6851" t="s">
        <v>36</v>
      </c>
      <c r="T6851" s="1">
        <v>41791</v>
      </c>
      <c r="X6851" t="s">
        <v>38</v>
      </c>
      <c r="Y6851" t="s">
        <v>39</v>
      </c>
      <c r="Z6851" t="s">
        <v>36</v>
      </c>
      <c r="AA6851" t="s">
        <v>36</v>
      </c>
      <c r="AC6851" t="s">
        <v>39</v>
      </c>
      <c r="AD6851" t="s">
        <v>38</v>
      </c>
      <c r="AE6851" t="s">
        <v>40</v>
      </c>
    </row>
    <row r="6852" spans="1:31" hidden="1" x14ac:dyDescent="0.3">
      <c r="A6852" t="s">
        <v>30</v>
      </c>
      <c r="B6852" t="s">
        <v>5687</v>
      </c>
      <c r="C6852" t="s">
        <v>326</v>
      </c>
      <c r="D6852" t="s">
        <v>33</v>
      </c>
      <c r="G6852" t="s">
        <v>34</v>
      </c>
      <c r="H6852" t="s">
        <v>57</v>
      </c>
      <c r="I6852" t="s">
        <v>36</v>
      </c>
      <c r="J6852" t="s">
        <v>44</v>
      </c>
      <c r="K6852" t="s">
        <v>55</v>
      </c>
      <c r="N6852" t="s">
        <v>36</v>
      </c>
      <c r="Q6852" t="s">
        <v>36</v>
      </c>
      <c r="R6852" t="s">
        <v>36</v>
      </c>
      <c r="S6852" t="s">
        <v>36</v>
      </c>
      <c r="T6852" s="1">
        <v>41791</v>
      </c>
      <c r="X6852" t="s">
        <v>38</v>
      </c>
      <c r="Y6852" t="s">
        <v>39</v>
      </c>
      <c r="Z6852" t="s">
        <v>36</v>
      </c>
      <c r="AA6852" t="s">
        <v>36</v>
      </c>
      <c r="AC6852" t="s">
        <v>39</v>
      </c>
      <c r="AD6852" t="s">
        <v>38</v>
      </c>
      <c r="AE6852" t="s">
        <v>40</v>
      </c>
    </row>
    <row r="6853" spans="1:31" hidden="1" x14ac:dyDescent="0.3">
      <c r="A6853" t="s">
        <v>30</v>
      </c>
      <c r="B6853" t="s">
        <v>5687</v>
      </c>
      <c r="C6853" t="s">
        <v>5665</v>
      </c>
      <c r="D6853" t="s">
        <v>33</v>
      </c>
      <c r="G6853" t="s">
        <v>34</v>
      </c>
      <c r="H6853" t="s">
        <v>68</v>
      </c>
      <c r="I6853" t="s">
        <v>36</v>
      </c>
      <c r="J6853" t="s">
        <v>44</v>
      </c>
      <c r="K6853" t="s">
        <v>57</v>
      </c>
      <c r="N6853" t="s">
        <v>36</v>
      </c>
      <c r="Q6853" t="s">
        <v>36</v>
      </c>
      <c r="R6853" t="s">
        <v>36</v>
      </c>
      <c r="S6853" t="s">
        <v>36</v>
      </c>
      <c r="T6853" s="1">
        <v>41791</v>
      </c>
      <c r="X6853" t="s">
        <v>38</v>
      </c>
      <c r="Y6853" t="s">
        <v>39</v>
      </c>
      <c r="Z6853" t="s">
        <v>36</v>
      </c>
      <c r="AA6853" t="s">
        <v>36</v>
      </c>
      <c r="AC6853" t="s">
        <v>39</v>
      </c>
      <c r="AD6853" t="s">
        <v>38</v>
      </c>
      <c r="AE6853" t="s">
        <v>40</v>
      </c>
    </row>
    <row r="6854" spans="1:31" hidden="1" x14ac:dyDescent="0.3">
      <c r="A6854" t="s">
        <v>30</v>
      </c>
      <c r="B6854" t="s">
        <v>5687</v>
      </c>
      <c r="C6854" t="s">
        <v>738</v>
      </c>
      <c r="D6854" t="s">
        <v>42</v>
      </c>
      <c r="G6854" t="s">
        <v>63</v>
      </c>
      <c r="J6854" t="s">
        <v>44</v>
      </c>
      <c r="K6854" t="s">
        <v>52</v>
      </c>
      <c r="N6854" t="s">
        <v>36</v>
      </c>
      <c r="Q6854" t="s">
        <v>36</v>
      </c>
      <c r="R6854" t="s">
        <v>36</v>
      </c>
      <c r="S6854" t="s">
        <v>36</v>
      </c>
      <c r="T6854" s="1">
        <v>41791</v>
      </c>
      <c r="V6854" t="s">
        <v>45</v>
      </c>
      <c r="W6854" t="s">
        <v>63</v>
      </c>
      <c r="X6854" t="s">
        <v>38</v>
      </c>
      <c r="Y6854" t="s">
        <v>39</v>
      </c>
      <c r="Z6854" t="s">
        <v>36</v>
      </c>
      <c r="AA6854" t="s">
        <v>63</v>
      </c>
      <c r="AB6854" t="s">
        <v>46</v>
      </c>
      <c r="AC6854" t="s">
        <v>39</v>
      </c>
      <c r="AD6854" t="s">
        <v>38</v>
      </c>
      <c r="AE6854" t="s">
        <v>40</v>
      </c>
    </row>
    <row r="6855" spans="1:31" hidden="1" x14ac:dyDescent="0.3">
      <c r="A6855" t="s">
        <v>30</v>
      </c>
      <c r="B6855" t="s">
        <v>5688</v>
      </c>
      <c r="C6855" t="s">
        <v>50</v>
      </c>
      <c r="D6855" t="s">
        <v>51</v>
      </c>
      <c r="G6855" t="s">
        <v>52</v>
      </c>
      <c r="J6855" t="s">
        <v>44</v>
      </c>
      <c r="K6855" t="s">
        <v>141</v>
      </c>
      <c r="N6855" t="s">
        <v>36</v>
      </c>
      <c r="Q6855" t="s">
        <v>36</v>
      </c>
      <c r="R6855" t="s">
        <v>36</v>
      </c>
      <c r="S6855" t="s">
        <v>36</v>
      </c>
      <c r="T6855" s="1">
        <v>41791</v>
      </c>
      <c r="X6855" t="s">
        <v>38</v>
      </c>
      <c r="Y6855" t="s">
        <v>39</v>
      </c>
      <c r="Z6855" t="s">
        <v>36</v>
      </c>
      <c r="AA6855" t="s">
        <v>36</v>
      </c>
      <c r="AC6855" t="s">
        <v>39</v>
      </c>
      <c r="AD6855" t="s">
        <v>38</v>
      </c>
      <c r="AE6855" t="s">
        <v>40</v>
      </c>
    </row>
    <row r="6856" spans="1:31" hidden="1" x14ac:dyDescent="0.3">
      <c r="A6856" t="s">
        <v>30</v>
      </c>
      <c r="B6856" t="s">
        <v>5688</v>
      </c>
      <c r="C6856" t="s">
        <v>2703</v>
      </c>
      <c r="D6856" t="s">
        <v>33</v>
      </c>
      <c r="G6856" t="s">
        <v>34</v>
      </c>
      <c r="H6856" t="s">
        <v>68</v>
      </c>
      <c r="I6856" t="s">
        <v>36</v>
      </c>
      <c r="J6856" t="s">
        <v>44</v>
      </c>
      <c r="K6856" t="s">
        <v>110</v>
      </c>
      <c r="N6856" t="s">
        <v>36</v>
      </c>
      <c r="Q6856" t="s">
        <v>36</v>
      </c>
      <c r="R6856" t="s">
        <v>36</v>
      </c>
      <c r="S6856" t="s">
        <v>36</v>
      </c>
      <c r="T6856" s="1">
        <v>41791</v>
      </c>
      <c r="X6856" t="s">
        <v>38</v>
      </c>
      <c r="Y6856" t="s">
        <v>39</v>
      </c>
      <c r="Z6856" t="s">
        <v>36</v>
      </c>
      <c r="AA6856" t="s">
        <v>36</v>
      </c>
      <c r="AC6856" t="s">
        <v>39</v>
      </c>
      <c r="AD6856" t="s">
        <v>38</v>
      </c>
      <c r="AE6856" t="s">
        <v>40</v>
      </c>
    </row>
    <row r="6857" spans="1:31" hidden="1" x14ac:dyDescent="0.3">
      <c r="A6857" t="s">
        <v>30</v>
      </c>
      <c r="B6857" t="s">
        <v>5688</v>
      </c>
      <c r="C6857" t="s">
        <v>5675</v>
      </c>
      <c r="D6857" t="s">
        <v>42</v>
      </c>
      <c r="G6857" t="s">
        <v>43</v>
      </c>
      <c r="J6857" t="s">
        <v>44</v>
      </c>
      <c r="K6857" t="s">
        <v>146</v>
      </c>
      <c r="N6857" t="s">
        <v>36</v>
      </c>
      <c r="Q6857" t="s">
        <v>36</v>
      </c>
      <c r="R6857" t="s">
        <v>36</v>
      </c>
      <c r="S6857" t="s">
        <v>36</v>
      </c>
      <c r="T6857" s="1">
        <v>41791</v>
      </c>
      <c r="V6857" t="s">
        <v>45</v>
      </c>
      <c r="W6857" t="s">
        <v>43</v>
      </c>
      <c r="X6857" t="s">
        <v>38</v>
      </c>
      <c r="Y6857" t="s">
        <v>39</v>
      </c>
      <c r="Z6857" t="s">
        <v>36</v>
      </c>
      <c r="AA6857" t="s">
        <v>43</v>
      </c>
      <c r="AB6857" t="s">
        <v>46</v>
      </c>
      <c r="AC6857" t="s">
        <v>39</v>
      </c>
      <c r="AD6857" t="s">
        <v>38</v>
      </c>
      <c r="AE6857" t="s">
        <v>40</v>
      </c>
    </row>
    <row r="6858" spans="1:31" hidden="1" x14ac:dyDescent="0.3">
      <c r="A6858" t="s">
        <v>30</v>
      </c>
      <c r="B6858" t="s">
        <v>5688</v>
      </c>
      <c r="C6858" t="s">
        <v>161</v>
      </c>
      <c r="D6858" t="s">
        <v>33</v>
      </c>
      <c r="G6858" t="s">
        <v>34</v>
      </c>
      <c r="H6858" t="s">
        <v>55</v>
      </c>
      <c r="I6858" t="s">
        <v>36</v>
      </c>
      <c r="J6858" t="s">
        <v>44</v>
      </c>
      <c r="K6858" t="s">
        <v>148</v>
      </c>
      <c r="N6858" t="s">
        <v>36</v>
      </c>
      <c r="Q6858" t="s">
        <v>36</v>
      </c>
      <c r="R6858" t="s">
        <v>36</v>
      </c>
      <c r="S6858" t="s">
        <v>36</v>
      </c>
      <c r="T6858" s="1">
        <v>41791</v>
      </c>
      <c r="X6858" t="s">
        <v>38</v>
      </c>
      <c r="Y6858" t="s">
        <v>39</v>
      </c>
      <c r="Z6858" t="s">
        <v>36</v>
      </c>
      <c r="AA6858" t="s">
        <v>36</v>
      </c>
      <c r="AC6858" t="s">
        <v>39</v>
      </c>
      <c r="AD6858" t="s">
        <v>38</v>
      </c>
      <c r="AE6858" t="s">
        <v>40</v>
      </c>
    </row>
    <row r="6859" spans="1:31" hidden="1" x14ac:dyDescent="0.3">
      <c r="A6859" t="s">
        <v>30</v>
      </c>
      <c r="B6859" t="s">
        <v>5688</v>
      </c>
      <c r="C6859" t="s">
        <v>2440</v>
      </c>
      <c r="D6859" t="s">
        <v>42</v>
      </c>
      <c r="G6859" t="s">
        <v>63</v>
      </c>
      <c r="J6859" t="s">
        <v>44</v>
      </c>
      <c r="K6859" t="s">
        <v>151</v>
      </c>
      <c r="N6859" t="s">
        <v>36</v>
      </c>
      <c r="Q6859" t="s">
        <v>36</v>
      </c>
      <c r="R6859" t="s">
        <v>36</v>
      </c>
      <c r="S6859" t="s">
        <v>36</v>
      </c>
      <c r="T6859" s="1">
        <v>41791</v>
      </c>
      <c r="V6859" t="s">
        <v>45</v>
      </c>
      <c r="W6859" t="s">
        <v>63</v>
      </c>
      <c r="X6859" t="s">
        <v>38</v>
      </c>
      <c r="Y6859" t="s">
        <v>39</v>
      </c>
      <c r="Z6859" t="s">
        <v>36</v>
      </c>
      <c r="AA6859" t="s">
        <v>63</v>
      </c>
      <c r="AB6859" t="s">
        <v>46</v>
      </c>
      <c r="AC6859" t="s">
        <v>39</v>
      </c>
      <c r="AD6859" t="s">
        <v>38</v>
      </c>
      <c r="AE6859" t="s">
        <v>40</v>
      </c>
    </row>
    <row r="6860" spans="1:31" hidden="1" x14ac:dyDescent="0.3">
      <c r="A6860" t="s">
        <v>30</v>
      </c>
      <c r="B6860" t="s">
        <v>5688</v>
      </c>
      <c r="C6860" t="s">
        <v>5663</v>
      </c>
      <c r="D6860" t="s">
        <v>33</v>
      </c>
      <c r="G6860" t="s">
        <v>34</v>
      </c>
      <c r="H6860" t="s">
        <v>35</v>
      </c>
      <c r="I6860" t="s">
        <v>36</v>
      </c>
      <c r="J6860" t="s">
        <v>44</v>
      </c>
      <c r="K6860" t="s">
        <v>155</v>
      </c>
      <c r="N6860" t="s">
        <v>36</v>
      </c>
      <c r="Q6860" t="s">
        <v>36</v>
      </c>
      <c r="R6860" t="s">
        <v>36</v>
      </c>
      <c r="S6860" t="s">
        <v>36</v>
      </c>
      <c r="T6860" s="1">
        <v>41791</v>
      </c>
      <c r="X6860" t="s">
        <v>38</v>
      </c>
      <c r="Y6860" t="s">
        <v>39</v>
      </c>
      <c r="Z6860" t="s">
        <v>36</v>
      </c>
      <c r="AA6860" t="s">
        <v>36</v>
      </c>
      <c r="AC6860" t="s">
        <v>39</v>
      </c>
      <c r="AD6860" t="s">
        <v>38</v>
      </c>
      <c r="AE6860" t="s">
        <v>40</v>
      </c>
    </row>
    <row r="6861" spans="1:31" hidden="1" x14ac:dyDescent="0.3">
      <c r="A6861" t="s">
        <v>30</v>
      </c>
      <c r="B6861" t="s">
        <v>5688</v>
      </c>
      <c r="C6861" t="s">
        <v>631</v>
      </c>
      <c r="D6861" t="s">
        <v>42</v>
      </c>
      <c r="G6861" t="s">
        <v>55</v>
      </c>
      <c r="J6861" t="s">
        <v>44</v>
      </c>
      <c r="K6861" t="s">
        <v>63</v>
      </c>
      <c r="N6861" t="s">
        <v>36</v>
      </c>
      <c r="Q6861" t="s">
        <v>36</v>
      </c>
      <c r="R6861" t="s">
        <v>36</v>
      </c>
      <c r="S6861" t="s">
        <v>36</v>
      </c>
      <c r="T6861" s="1">
        <v>41791</v>
      </c>
      <c r="V6861" t="s">
        <v>45</v>
      </c>
      <c r="W6861" t="s">
        <v>55</v>
      </c>
      <c r="X6861" t="s">
        <v>38</v>
      </c>
      <c r="Y6861" t="s">
        <v>39</v>
      </c>
      <c r="Z6861" t="s">
        <v>36</v>
      </c>
      <c r="AA6861" t="s">
        <v>55</v>
      </c>
      <c r="AB6861" t="s">
        <v>46</v>
      </c>
      <c r="AC6861" t="s">
        <v>39</v>
      </c>
      <c r="AD6861" t="s">
        <v>38</v>
      </c>
      <c r="AE6861" t="s">
        <v>40</v>
      </c>
    </row>
    <row r="6862" spans="1:31" hidden="1" x14ac:dyDescent="0.3">
      <c r="A6862" t="s">
        <v>30</v>
      </c>
      <c r="B6862" t="s">
        <v>5688</v>
      </c>
      <c r="C6862" t="s">
        <v>607</v>
      </c>
      <c r="D6862" t="s">
        <v>42</v>
      </c>
      <c r="G6862" t="s">
        <v>68</v>
      </c>
      <c r="J6862" t="s">
        <v>44</v>
      </c>
      <c r="K6862" t="s">
        <v>66</v>
      </c>
      <c r="N6862" t="s">
        <v>36</v>
      </c>
      <c r="Q6862" t="s">
        <v>36</v>
      </c>
      <c r="R6862" t="s">
        <v>36</v>
      </c>
      <c r="S6862" t="s">
        <v>36</v>
      </c>
      <c r="T6862" s="1">
        <v>41791</v>
      </c>
      <c r="V6862" t="s">
        <v>45</v>
      </c>
      <c r="W6862" t="s">
        <v>68</v>
      </c>
      <c r="X6862" t="s">
        <v>38</v>
      </c>
      <c r="Y6862" t="s">
        <v>39</v>
      </c>
      <c r="Z6862" t="s">
        <v>36</v>
      </c>
      <c r="AA6862" t="s">
        <v>68</v>
      </c>
      <c r="AB6862" t="s">
        <v>46</v>
      </c>
      <c r="AC6862" t="s">
        <v>39</v>
      </c>
      <c r="AD6862" t="s">
        <v>38</v>
      </c>
      <c r="AE6862" t="s">
        <v>40</v>
      </c>
    </row>
    <row r="6863" spans="1:31" hidden="1" x14ac:dyDescent="0.3">
      <c r="A6863" t="s">
        <v>30</v>
      </c>
      <c r="B6863" t="s">
        <v>5688</v>
      </c>
      <c r="C6863" t="s">
        <v>671</v>
      </c>
      <c r="D6863" t="s">
        <v>33</v>
      </c>
      <c r="G6863" t="s">
        <v>34</v>
      </c>
      <c r="H6863" t="s">
        <v>53</v>
      </c>
      <c r="I6863" t="s">
        <v>36</v>
      </c>
      <c r="J6863" t="s">
        <v>44</v>
      </c>
      <c r="K6863" t="s">
        <v>34</v>
      </c>
      <c r="N6863" t="s">
        <v>36</v>
      </c>
      <c r="Q6863" t="s">
        <v>36</v>
      </c>
      <c r="R6863" t="s">
        <v>36</v>
      </c>
      <c r="S6863" t="s">
        <v>36</v>
      </c>
      <c r="T6863" s="1">
        <v>41791</v>
      </c>
      <c r="X6863" t="s">
        <v>38</v>
      </c>
      <c r="Y6863" t="s">
        <v>39</v>
      </c>
      <c r="Z6863" t="s">
        <v>36</v>
      </c>
      <c r="AA6863" t="s">
        <v>36</v>
      </c>
      <c r="AC6863" t="s">
        <v>39</v>
      </c>
      <c r="AD6863" t="s">
        <v>38</v>
      </c>
      <c r="AE6863" t="s">
        <v>40</v>
      </c>
    </row>
    <row r="6864" spans="1:31" hidden="1" x14ac:dyDescent="0.3">
      <c r="A6864" t="s">
        <v>30</v>
      </c>
      <c r="B6864" t="s">
        <v>5688</v>
      </c>
      <c r="C6864" t="s">
        <v>5667</v>
      </c>
      <c r="D6864" t="s">
        <v>33</v>
      </c>
      <c r="G6864" t="s">
        <v>34</v>
      </c>
      <c r="H6864" t="s">
        <v>132</v>
      </c>
      <c r="I6864" t="s">
        <v>55</v>
      </c>
      <c r="J6864" t="s">
        <v>44</v>
      </c>
      <c r="K6864" t="s">
        <v>73</v>
      </c>
      <c r="N6864" t="s">
        <v>36</v>
      </c>
      <c r="Q6864" t="s">
        <v>36</v>
      </c>
      <c r="R6864" t="s">
        <v>36</v>
      </c>
      <c r="S6864" t="s">
        <v>36</v>
      </c>
      <c r="T6864" s="1">
        <v>41791</v>
      </c>
      <c r="X6864" t="s">
        <v>38</v>
      </c>
      <c r="Y6864" t="s">
        <v>39</v>
      </c>
      <c r="Z6864" t="s">
        <v>36</v>
      </c>
      <c r="AA6864" t="s">
        <v>36</v>
      </c>
      <c r="AC6864" t="s">
        <v>39</v>
      </c>
      <c r="AD6864" t="s">
        <v>38</v>
      </c>
      <c r="AE6864" t="s">
        <v>40</v>
      </c>
    </row>
    <row r="6865" spans="1:31" hidden="1" x14ac:dyDescent="0.3">
      <c r="A6865" t="s">
        <v>30</v>
      </c>
      <c r="B6865" t="s">
        <v>5688</v>
      </c>
      <c r="C6865" t="s">
        <v>5689</v>
      </c>
      <c r="D6865" t="s">
        <v>33</v>
      </c>
      <c r="G6865" t="s">
        <v>34</v>
      </c>
      <c r="H6865" t="s">
        <v>37</v>
      </c>
      <c r="I6865" t="s">
        <v>36</v>
      </c>
      <c r="J6865" t="s">
        <v>44</v>
      </c>
      <c r="K6865" t="s">
        <v>75</v>
      </c>
      <c r="N6865" t="s">
        <v>36</v>
      </c>
      <c r="Q6865" t="s">
        <v>36</v>
      </c>
      <c r="R6865" t="s">
        <v>36</v>
      </c>
      <c r="S6865" t="s">
        <v>36</v>
      </c>
      <c r="T6865" s="1">
        <v>41791</v>
      </c>
      <c r="X6865" t="s">
        <v>38</v>
      </c>
      <c r="Y6865" t="s">
        <v>39</v>
      </c>
      <c r="Z6865" t="s">
        <v>36</v>
      </c>
      <c r="AA6865" t="s">
        <v>36</v>
      </c>
      <c r="AC6865" t="s">
        <v>39</v>
      </c>
      <c r="AD6865" t="s">
        <v>38</v>
      </c>
      <c r="AE6865" t="s">
        <v>40</v>
      </c>
    </row>
    <row r="6866" spans="1:31" hidden="1" x14ac:dyDescent="0.3">
      <c r="A6866" t="s">
        <v>30</v>
      </c>
      <c r="B6866" t="s">
        <v>5688</v>
      </c>
      <c r="C6866" t="s">
        <v>395</v>
      </c>
      <c r="D6866" t="s">
        <v>33</v>
      </c>
      <c r="G6866" t="s">
        <v>34</v>
      </c>
      <c r="H6866" t="s">
        <v>68</v>
      </c>
      <c r="I6866" t="s">
        <v>36</v>
      </c>
      <c r="J6866" t="s">
        <v>9</v>
      </c>
      <c r="K6866" t="s">
        <v>37</v>
      </c>
      <c r="N6866" t="s">
        <v>36</v>
      </c>
      <c r="Q6866" t="s">
        <v>36</v>
      </c>
      <c r="R6866" t="s">
        <v>36</v>
      </c>
      <c r="S6866" t="s">
        <v>36</v>
      </c>
      <c r="T6866" s="1">
        <v>41791</v>
      </c>
      <c r="X6866" t="s">
        <v>38</v>
      </c>
      <c r="Y6866" t="s">
        <v>39</v>
      </c>
      <c r="Z6866" t="s">
        <v>36</v>
      </c>
      <c r="AA6866" t="s">
        <v>36</v>
      </c>
      <c r="AC6866" t="s">
        <v>39</v>
      </c>
      <c r="AD6866" t="s">
        <v>38</v>
      </c>
      <c r="AE6866" t="s">
        <v>40</v>
      </c>
    </row>
    <row r="6867" spans="1:31" hidden="1" x14ac:dyDescent="0.3">
      <c r="A6867" t="s">
        <v>30</v>
      </c>
      <c r="B6867" t="s">
        <v>5688</v>
      </c>
      <c r="C6867" t="s">
        <v>326</v>
      </c>
      <c r="D6867" t="s">
        <v>33</v>
      </c>
      <c r="G6867" t="s">
        <v>34</v>
      </c>
      <c r="H6867" t="s">
        <v>57</v>
      </c>
      <c r="I6867" t="s">
        <v>36</v>
      </c>
      <c r="J6867" t="s">
        <v>9</v>
      </c>
      <c r="K6867" t="s">
        <v>35</v>
      </c>
      <c r="N6867" t="s">
        <v>36</v>
      </c>
      <c r="Q6867" t="s">
        <v>36</v>
      </c>
      <c r="R6867" t="s">
        <v>36</v>
      </c>
      <c r="S6867" t="s">
        <v>36</v>
      </c>
      <c r="T6867" s="1">
        <v>41791</v>
      </c>
      <c r="X6867" t="s">
        <v>38</v>
      </c>
      <c r="Y6867" t="s">
        <v>39</v>
      </c>
      <c r="Z6867" t="s">
        <v>36</v>
      </c>
      <c r="AA6867" t="s">
        <v>36</v>
      </c>
      <c r="AC6867" t="s">
        <v>39</v>
      </c>
      <c r="AD6867" t="s">
        <v>38</v>
      </c>
      <c r="AE6867" t="s">
        <v>40</v>
      </c>
    </row>
    <row r="6868" spans="1:31" hidden="1" x14ac:dyDescent="0.3">
      <c r="A6868" t="s">
        <v>30</v>
      </c>
      <c r="B6868" t="s">
        <v>5688</v>
      </c>
      <c r="C6868" t="s">
        <v>159</v>
      </c>
      <c r="D6868" t="s">
        <v>33</v>
      </c>
      <c r="G6868" t="s">
        <v>34</v>
      </c>
      <c r="H6868" t="s">
        <v>57</v>
      </c>
      <c r="I6868" t="s">
        <v>36</v>
      </c>
      <c r="J6868" t="s">
        <v>9</v>
      </c>
      <c r="K6868" t="s">
        <v>49</v>
      </c>
      <c r="N6868" t="s">
        <v>36</v>
      </c>
      <c r="Q6868" t="s">
        <v>36</v>
      </c>
      <c r="R6868" t="s">
        <v>36</v>
      </c>
      <c r="S6868" t="s">
        <v>36</v>
      </c>
      <c r="T6868" s="1">
        <v>41791</v>
      </c>
      <c r="X6868" t="s">
        <v>38</v>
      </c>
      <c r="Y6868" t="s">
        <v>39</v>
      </c>
      <c r="Z6868" t="s">
        <v>36</v>
      </c>
      <c r="AA6868" t="s">
        <v>36</v>
      </c>
      <c r="AC6868" t="s">
        <v>39</v>
      </c>
      <c r="AD6868" t="s">
        <v>38</v>
      </c>
      <c r="AE6868" t="s">
        <v>40</v>
      </c>
    </row>
    <row r="6869" spans="1:31" hidden="1" x14ac:dyDescent="0.3">
      <c r="A6869" t="s">
        <v>30</v>
      </c>
      <c r="B6869" t="s">
        <v>5688</v>
      </c>
      <c r="C6869" t="s">
        <v>643</v>
      </c>
      <c r="D6869" t="s">
        <v>33</v>
      </c>
      <c r="G6869" t="s">
        <v>34</v>
      </c>
      <c r="H6869" t="s">
        <v>35</v>
      </c>
      <c r="I6869" t="s">
        <v>36</v>
      </c>
      <c r="J6869" t="s">
        <v>9</v>
      </c>
      <c r="K6869" t="s">
        <v>53</v>
      </c>
      <c r="N6869" t="s">
        <v>36</v>
      </c>
      <c r="Q6869" t="s">
        <v>36</v>
      </c>
      <c r="R6869" t="s">
        <v>36</v>
      </c>
      <c r="S6869" t="s">
        <v>36</v>
      </c>
      <c r="T6869" s="1">
        <v>41791</v>
      </c>
      <c r="X6869" t="s">
        <v>38</v>
      </c>
      <c r="Y6869" t="s">
        <v>39</v>
      </c>
      <c r="Z6869" t="s">
        <v>36</v>
      </c>
      <c r="AA6869" t="s">
        <v>36</v>
      </c>
      <c r="AC6869" t="s">
        <v>39</v>
      </c>
      <c r="AD6869" t="s">
        <v>38</v>
      </c>
      <c r="AE6869" t="s">
        <v>40</v>
      </c>
    </row>
    <row r="6870" spans="1:31" hidden="1" x14ac:dyDescent="0.3">
      <c r="A6870" t="s">
        <v>30</v>
      </c>
      <c r="B6870" t="s">
        <v>5688</v>
      </c>
      <c r="C6870" t="s">
        <v>2701</v>
      </c>
      <c r="D6870" t="s">
        <v>33</v>
      </c>
      <c r="G6870" t="s">
        <v>34</v>
      </c>
      <c r="H6870" t="s">
        <v>49</v>
      </c>
      <c r="I6870" t="s">
        <v>36</v>
      </c>
      <c r="J6870" t="s">
        <v>9</v>
      </c>
      <c r="K6870" t="s">
        <v>55</v>
      </c>
      <c r="N6870" t="s">
        <v>36</v>
      </c>
      <c r="Q6870" t="s">
        <v>36</v>
      </c>
      <c r="R6870" t="s">
        <v>36</v>
      </c>
      <c r="S6870" t="s">
        <v>36</v>
      </c>
      <c r="T6870" s="1">
        <v>41791</v>
      </c>
      <c r="X6870" t="s">
        <v>38</v>
      </c>
      <c r="Y6870" t="s">
        <v>39</v>
      </c>
      <c r="Z6870" t="s">
        <v>36</v>
      </c>
      <c r="AA6870" t="s">
        <v>36</v>
      </c>
      <c r="AC6870" t="s">
        <v>39</v>
      </c>
      <c r="AD6870" t="s">
        <v>38</v>
      </c>
      <c r="AE6870" t="s">
        <v>40</v>
      </c>
    </row>
    <row r="6871" spans="1:31" hidden="1" x14ac:dyDescent="0.3">
      <c r="A6871" t="s">
        <v>30</v>
      </c>
      <c r="B6871" t="s">
        <v>5688</v>
      </c>
      <c r="C6871" t="s">
        <v>2702</v>
      </c>
      <c r="D6871" t="s">
        <v>33</v>
      </c>
      <c r="G6871" t="s">
        <v>34</v>
      </c>
      <c r="H6871" t="s">
        <v>49</v>
      </c>
      <c r="I6871" t="s">
        <v>36</v>
      </c>
      <c r="J6871" t="s">
        <v>9</v>
      </c>
      <c r="K6871" t="s">
        <v>57</v>
      </c>
      <c r="N6871" t="s">
        <v>36</v>
      </c>
      <c r="Q6871" t="s">
        <v>36</v>
      </c>
      <c r="R6871" t="s">
        <v>36</v>
      </c>
      <c r="S6871" t="s">
        <v>36</v>
      </c>
      <c r="T6871" s="1">
        <v>41791</v>
      </c>
      <c r="X6871" t="s">
        <v>38</v>
      </c>
      <c r="Y6871" t="s">
        <v>39</v>
      </c>
      <c r="Z6871" t="s">
        <v>36</v>
      </c>
      <c r="AA6871" t="s">
        <v>36</v>
      </c>
      <c r="AC6871" t="s">
        <v>39</v>
      </c>
      <c r="AD6871" t="s">
        <v>38</v>
      </c>
      <c r="AE6871" t="s">
        <v>40</v>
      </c>
    </row>
    <row r="6872" spans="1:31" hidden="1" x14ac:dyDescent="0.3">
      <c r="A6872" t="s">
        <v>30</v>
      </c>
      <c r="B6872" t="s">
        <v>5688</v>
      </c>
      <c r="C6872" t="s">
        <v>2370</v>
      </c>
      <c r="D6872" t="s">
        <v>51</v>
      </c>
      <c r="G6872" t="s">
        <v>52</v>
      </c>
      <c r="J6872" t="s">
        <v>44</v>
      </c>
      <c r="K6872" t="s">
        <v>52</v>
      </c>
      <c r="N6872" t="s">
        <v>36</v>
      </c>
      <c r="Q6872" t="s">
        <v>36</v>
      </c>
      <c r="R6872" t="s">
        <v>36</v>
      </c>
      <c r="S6872" t="s">
        <v>36</v>
      </c>
      <c r="T6872" s="1">
        <v>41791</v>
      </c>
      <c r="X6872" t="s">
        <v>38</v>
      </c>
      <c r="Y6872" t="s">
        <v>39</v>
      </c>
      <c r="Z6872" t="s">
        <v>36</v>
      </c>
      <c r="AA6872" t="s">
        <v>36</v>
      </c>
      <c r="AC6872" t="s">
        <v>39</v>
      </c>
      <c r="AD6872" t="s">
        <v>38</v>
      </c>
      <c r="AE6872" t="s">
        <v>40</v>
      </c>
    </row>
    <row r="6873" spans="1:31" hidden="1" x14ac:dyDescent="0.3">
      <c r="A6873" t="s">
        <v>30</v>
      </c>
      <c r="B6873" t="s">
        <v>5688</v>
      </c>
      <c r="C6873" t="s">
        <v>160</v>
      </c>
      <c r="D6873" t="s">
        <v>33</v>
      </c>
      <c r="G6873" t="s">
        <v>34</v>
      </c>
      <c r="H6873" t="s">
        <v>68</v>
      </c>
      <c r="I6873" t="s">
        <v>36</v>
      </c>
      <c r="J6873" t="s">
        <v>44</v>
      </c>
      <c r="K6873" t="s">
        <v>68</v>
      </c>
      <c r="N6873" t="s">
        <v>36</v>
      </c>
      <c r="Q6873" t="s">
        <v>36</v>
      </c>
      <c r="R6873" t="s">
        <v>36</v>
      </c>
      <c r="S6873" t="s">
        <v>36</v>
      </c>
      <c r="T6873" s="1">
        <v>41791</v>
      </c>
      <c r="X6873" t="s">
        <v>38</v>
      </c>
      <c r="Y6873" t="s">
        <v>39</v>
      </c>
      <c r="Z6873" t="s">
        <v>36</v>
      </c>
      <c r="AA6873" t="s">
        <v>36</v>
      </c>
      <c r="AC6873" t="s">
        <v>39</v>
      </c>
      <c r="AD6873" t="s">
        <v>38</v>
      </c>
      <c r="AE6873" t="s">
        <v>40</v>
      </c>
    </row>
    <row r="6874" spans="1:31" hidden="1" x14ac:dyDescent="0.3">
      <c r="A6874" t="s">
        <v>30</v>
      </c>
      <c r="B6874" t="s">
        <v>5688</v>
      </c>
      <c r="C6874" t="s">
        <v>5664</v>
      </c>
      <c r="D6874" t="s">
        <v>33</v>
      </c>
      <c r="G6874" t="s">
        <v>34</v>
      </c>
      <c r="H6874" t="s">
        <v>68</v>
      </c>
      <c r="I6874" t="s">
        <v>36</v>
      </c>
      <c r="J6874" t="s">
        <v>44</v>
      </c>
      <c r="K6874" t="s">
        <v>123</v>
      </c>
      <c r="N6874" t="s">
        <v>36</v>
      </c>
      <c r="Q6874" t="s">
        <v>36</v>
      </c>
      <c r="R6874" t="s">
        <v>36</v>
      </c>
      <c r="S6874" t="s">
        <v>36</v>
      </c>
      <c r="T6874" s="1">
        <v>41791</v>
      </c>
      <c r="X6874" t="s">
        <v>38</v>
      </c>
      <c r="Y6874" t="s">
        <v>39</v>
      </c>
      <c r="Z6874" t="s">
        <v>36</v>
      </c>
      <c r="AA6874" t="s">
        <v>36</v>
      </c>
      <c r="AC6874" t="s">
        <v>39</v>
      </c>
      <c r="AD6874" t="s">
        <v>38</v>
      </c>
      <c r="AE6874" t="s">
        <v>40</v>
      </c>
    </row>
    <row r="6875" spans="1:31" hidden="1" x14ac:dyDescent="0.3">
      <c r="A6875" t="s">
        <v>30</v>
      </c>
      <c r="B6875" t="s">
        <v>5688</v>
      </c>
      <c r="C6875" t="s">
        <v>4007</v>
      </c>
      <c r="D6875" t="s">
        <v>33</v>
      </c>
      <c r="G6875" t="s">
        <v>34</v>
      </c>
      <c r="H6875" t="s">
        <v>53</v>
      </c>
      <c r="I6875" t="s">
        <v>36</v>
      </c>
      <c r="J6875" t="s">
        <v>44</v>
      </c>
      <c r="K6875" t="s">
        <v>104</v>
      </c>
      <c r="N6875" t="s">
        <v>36</v>
      </c>
      <c r="Q6875" t="s">
        <v>36</v>
      </c>
      <c r="R6875" t="s">
        <v>36</v>
      </c>
      <c r="S6875" t="s">
        <v>36</v>
      </c>
      <c r="T6875" s="1">
        <v>41791</v>
      </c>
      <c r="X6875" t="s">
        <v>38</v>
      </c>
      <c r="Y6875" t="s">
        <v>39</v>
      </c>
      <c r="Z6875" t="s">
        <v>36</v>
      </c>
      <c r="AA6875" t="s">
        <v>36</v>
      </c>
      <c r="AC6875" t="s">
        <v>39</v>
      </c>
      <c r="AD6875" t="s">
        <v>38</v>
      </c>
      <c r="AE6875" t="s">
        <v>40</v>
      </c>
    </row>
    <row r="6876" spans="1:31" hidden="1" x14ac:dyDescent="0.3">
      <c r="A6876" t="s">
        <v>30</v>
      </c>
      <c r="B6876" t="s">
        <v>5688</v>
      </c>
      <c r="C6876" t="s">
        <v>4006</v>
      </c>
      <c r="D6876" t="s">
        <v>33</v>
      </c>
      <c r="G6876" t="s">
        <v>34</v>
      </c>
      <c r="H6876" t="s">
        <v>57</v>
      </c>
      <c r="I6876" t="s">
        <v>36</v>
      </c>
      <c r="J6876" t="s">
        <v>44</v>
      </c>
      <c r="K6876" t="s">
        <v>101</v>
      </c>
      <c r="N6876" t="s">
        <v>36</v>
      </c>
      <c r="Q6876" t="s">
        <v>36</v>
      </c>
      <c r="R6876" t="s">
        <v>36</v>
      </c>
      <c r="S6876" t="s">
        <v>36</v>
      </c>
      <c r="T6876" s="1">
        <v>41791</v>
      </c>
      <c r="X6876" t="s">
        <v>38</v>
      </c>
      <c r="Y6876" t="s">
        <v>39</v>
      </c>
      <c r="Z6876" t="s">
        <v>36</v>
      </c>
      <c r="AA6876" t="s">
        <v>36</v>
      </c>
      <c r="AC6876" t="s">
        <v>39</v>
      </c>
      <c r="AD6876" t="s">
        <v>38</v>
      </c>
      <c r="AE6876" t="s">
        <v>40</v>
      </c>
    </row>
    <row r="6877" spans="1:31" hidden="1" x14ac:dyDescent="0.3">
      <c r="A6877" t="s">
        <v>30</v>
      </c>
      <c r="B6877" t="s">
        <v>5688</v>
      </c>
      <c r="C6877" t="s">
        <v>4008</v>
      </c>
      <c r="D6877" t="s">
        <v>33</v>
      </c>
      <c r="G6877" t="s">
        <v>34</v>
      </c>
      <c r="H6877" t="s">
        <v>53</v>
      </c>
      <c r="I6877" t="s">
        <v>36</v>
      </c>
      <c r="J6877" t="s">
        <v>44</v>
      </c>
      <c r="K6877" t="s">
        <v>136</v>
      </c>
      <c r="N6877" t="s">
        <v>36</v>
      </c>
      <c r="Q6877" t="s">
        <v>36</v>
      </c>
      <c r="R6877" t="s">
        <v>36</v>
      </c>
      <c r="S6877" t="s">
        <v>36</v>
      </c>
      <c r="T6877" s="1">
        <v>41791</v>
      </c>
      <c r="X6877" t="s">
        <v>38</v>
      </c>
      <c r="Y6877" t="s">
        <v>39</v>
      </c>
      <c r="Z6877" t="s">
        <v>36</v>
      </c>
      <c r="AA6877" t="s">
        <v>36</v>
      </c>
      <c r="AC6877" t="s">
        <v>39</v>
      </c>
      <c r="AD6877" t="s">
        <v>38</v>
      </c>
      <c r="AE6877" t="s">
        <v>40</v>
      </c>
    </row>
    <row r="6878" spans="1:31" hidden="1" x14ac:dyDescent="0.3">
      <c r="A6878" t="s">
        <v>30</v>
      </c>
      <c r="B6878" t="s">
        <v>5688</v>
      </c>
      <c r="C6878" t="s">
        <v>627</v>
      </c>
      <c r="D6878" t="s">
        <v>42</v>
      </c>
      <c r="G6878" t="s">
        <v>68</v>
      </c>
      <c r="J6878" t="s">
        <v>44</v>
      </c>
      <c r="K6878" t="s">
        <v>132</v>
      </c>
      <c r="N6878" t="s">
        <v>36</v>
      </c>
      <c r="Q6878" t="s">
        <v>36</v>
      </c>
      <c r="R6878" t="s">
        <v>36</v>
      </c>
      <c r="S6878" t="s">
        <v>36</v>
      </c>
      <c r="T6878" s="1">
        <v>41791</v>
      </c>
      <c r="V6878" t="s">
        <v>45</v>
      </c>
      <c r="W6878" t="s">
        <v>68</v>
      </c>
      <c r="X6878" t="s">
        <v>38</v>
      </c>
      <c r="Y6878" t="s">
        <v>39</v>
      </c>
      <c r="Z6878" t="s">
        <v>36</v>
      </c>
      <c r="AA6878" t="s">
        <v>68</v>
      </c>
      <c r="AB6878" t="s">
        <v>46</v>
      </c>
      <c r="AC6878" t="s">
        <v>39</v>
      </c>
      <c r="AD6878" t="s">
        <v>38</v>
      </c>
      <c r="AE6878" t="s">
        <v>40</v>
      </c>
    </row>
    <row r="6879" spans="1:31" hidden="1" x14ac:dyDescent="0.3">
      <c r="A6879" t="s">
        <v>30</v>
      </c>
      <c r="B6879" t="s">
        <v>5690</v>
      </c>
      <c r="C6879" t="s">
        <v>326</v>
      </c>
      <c r="D6879" t="s">
        <v>33</v>
      </c>
      <c r="G6879" t="s">
        <v>34</v>
      </c>
      <c r="H6879" t="s">
        <v>57</v>
      </c>
      <c r="I6879" t="s">
        <v>36</v>
      </c>
      <c r="J6879" t="s">
        <v>9</v>
      </c>
      <c r="K6879" t="s">
        <v>37</v>
      </c>
      <c r="N6879" t="s">
        <v>36</v>
      </c>
      <c r="Q6879" t="s">
        <v>36</v>
      </c>
      <c r="R6879" t="s">
        <v>36</v>
      </c>
      <c r="S6879" t="s">
        <v>36</v>
      </c>
      <c r="T6879" s="1">
        <v>41791</v>
      </c>
      <c r="X6879" t="s">
        <v>38</v>
      </c>
      <c r="Y6879" t="s">
        <v>39</v>
      </c>
      <c r="Z6879" t="s">
        <v>36</v>
      </c>
      <c r="AA6879" t="s">
        <v>36</v>
      </c>
      <c r="AC6879" t="s">
        <v>39</v>
      </c>
      <c r="AD6879" t="s">
        <v>38</v>
      </c>
      <c r="AE6879" t="s">
        <v>40</v>
      </c>
    </row>
    <row r="6880" spans="1:31" hidden="1" x14ac:dyDescent="0.3">
      <c r="A6880" t="s">
        <v>30</v>
      </c>
      <c r="B6880" t="s">
        <v>5690</v>
      </c>
      <c r="C6880" t="s">
        <v>738</v>
      </c>
      <c r="D6880" t="s">
        <v>42</v>
      </c>
      <c r="G6880" t="s">
        <v>63</v>
      </c>
      <c r="J6880" t="s">
        <v>9</v>
      </c>
      <c r="K6880" t="s">
        <v>35</v>
      </c>
      <c r="N6880" t="s">
        <v>36</v>
      </c>
      <c r="Q6880" t="s">
        <v>36</v>
      </c>
      <c r="R6880" t="s">
        <v>36</v>
      </c>
      <c r="S6880" t="s">
        <v>36</v>
      </c>
      <c r="T6880" s="1">
        <v>41791</v>
      </c>
      <c r="V6880" t="s">
        <v>45</v>
      </c>
      <c r="W6880" t="s">
        <v>63</v>
      </c>
      <c r="X6880" t="s">
        <v>38</v>
      </c>
      <c r="Y6880" t="s">
        <v>39</v>
      </c>
      <c r="Z6880" t="s">
        <v>36</v>
      </c>
      <c r="AA6880" t="s">
        <v>63</v>
      </c>
      <c r="AB6880" t="s">
        <v>46</v>
      </c>
      <c r="AC6880" t="s">
        <v>39</v>
      </c>
      <c r="AD6880" t="s">
        <v>38</v>
      </c>
      <c r="AE6880" t="s">
        <v>40</v>
      </c>
    </row>
    <row r="6881" spans="1:31" hidden="1" x14ac:dyDescent="0.3">
      <c r="A6881" t="s">
        <v>30</v>
      </c>
      <c r="B6881" t="s">
        <v>5690</v>
      </c>
      <c r="C6881" t="s">
        <v>5691</v>
      </c>
      <c r="D6881" t="s">
        <v>42</v>
      </c>
      <c r="G6881" t="s">
        <v>63</v>
      </c>
      <c r="J6881" t="s">
        <v>9</v>
      </c>
      <c r="K6881" t="s">
        <v>49</v>
      </c>
      <c r="N6881" t="s">
        <v>36</v>
      </c>
      <c r="Q6881" t="s">
        <v>36</v>
      </c>
      <c r="R6881" t="s">
        <v>36</v>
      </c>
      <c r="S6881" t="s">
        <v>36</v>
      </c>
      <c r="T6881" s="1">
        <v>41791</v>
      </c>
      <c r="V6881" t="s">
        <v>45</v>
      </c>
      <c r="W6881" t="s">
        <v>63</v>
      </c>
      <c r="X6881" t="s">
        <v>38</v>
      </c>
      <c r="Y6881" t="s">
        <v>39</v>
      </c>
      <c r="Z6881" t="s">
        <v>36</v>
      </c>
      <c r="AA6881" t="s">
        <v>63</v>
      </c>
      <c r="AB6881" t="s">
        <v>46</v>
      </c>
      <c r="AC6881" t="s">
        <v>39</v>
      </c>
      <c r="AD6881" t="s">
        <v>38</v>
      </c>
      <c r="AE6881" t="s">
        <v>40</v>
      </c>
    </row>
    <row r="6882" spans="1:31" hidden="1" x14ac:dyDescent="0.3">
      <c r="A6882" t="s">
        <v>30</v>
      </c>
      <c r="B6882" t="s">
        <v>5690</v>
      </c>
      <c r="C6882" t="s">
        <v>395</v>
      </c>
      <c r="D6882" t="s">
        <v>33</v>
      </c>
      <c r="G6882" t="s">
        <v>34</v>
      </c>
      <c r="H6882" t="s">
        <v>68</v>
      </c>
      <c r="I6882" t="s">
        <v>36</v>
      </c>
      <c r="J6882" t="s">
        <v>9</v>
      </c>
      <c r="K6882" t="s">
        <v>53</v>
      </c>
      <c r="N6882" t="s">
        <v>36</v>
      </c>
      <c r="Q6882" t="s">
        <v>36</v>
      </c>
      <c r="R6882" t="s">
        <v>36</v>
      </c>
      <c r="S6882" t="s">
        <v>36</v>
      </c>
      <c r="T6882" s="1">
        <v>41791</v>
      </c>
      <c r="X6882" t="s">
        <v>38</v>
      </c>
      <c r="Y6882" t="s">
        <v>39</v>
      </c>
      <c r="Z6882" t="s">
        <v>36</v>
      </c>
      <c r="AA6882" t="s">
        <v>36</v>
      </c>
      <c r="AC6882" t="s">
        <v>39</v>
      </c>
      <c r="AD6882" t="s">
        <v>38</v>
      </c>
      <c r="AE6882" t="s">
        <v>40</v>
      </c>
    </row>
    <row r="6883" spans="1:31" hidden="1" x14ac:dyDescent="0.3">
      <c r="A6883" t="s">
        <v>30</v>
      </c>
      <c r="B6883" t="s">
        <v>5692</v>
      </c>
      <c r="C6883" t="s">
        <v>326</v>
      </c>
      <c r="D6883" t="s">
        <v>33</v>
      </c>
      <c r="G6883" t="s">
        <v>34</v>
      </c>
      <c r="H6883" t="s">
        <v>57</v>
      </c>
      <c r="I6883" t="s">
        <v>36</v>
      </c>
      <c r="J6883" t="s">
        <v>9</v>
      </c>
      <c r="K6883" t="s">
        <v>37</v>
      </c>
      <c r="N6883" t="s">
        <v>36</v>
      </c>
      <c r="Q6883" t="s">
        <v>36</v>
      </c>
      <c r="R6883" t="s">
        <v>36</v>
      </c>
      <c r="S6883" t="s">
        <v>36</v>
      </c>
      <c r="T6883" s="1">
        <v>41791</v>
      </c>
      <c r="X6883" t="s">
        <v>38</v>
      </c>
      <c r="Y6883" t="s">
        <v>39</v>
      </c>
      <c r="Z6883" t="s">
        <v>36</v>
      </c>
      <c r="AA6883" t="s">
        <v>36</v>
      </c>
      <c r="AC6883" t="s">
        <v>39</v>
      </c>
      <c r="AD6883" t="s">
        <v>38</v>
      </c>
      <c r="AE6883" t="s">
        <v>40</v>
      </c>
    </row>
    <row r="6884" spans="1:31" hidden="1" x14ac:dyDescent="0.3">
      <c r="A6884" t="s">
        <v>30</v>
      </c>
      <c r="B6884" t="s">
        <v>5692</v>
      </c>
      <c r="C6884" t="s">
        <v>1690</v>
      </c>
      <c r="D6884" t="s">
        <v>42</v>
      </c>
      <c r="G6884" t="s">
        <v>68</v>
      </c>
      <c r="J6884" t="s">
        <v>9</v>
      </c>
      <c r="K6884" t="s">
        <v>35</v>
      </c>
      <c r="N6884" t="s">
        <v>36</v>
      </c>
      <c r="Q6884" t="s">
        <v>36</v>
      </c>
      <c r="R6884" t="s">
        <v>36</v>
      </c>
      <c r="S6884" t="s">
        <v>36</v>
      </c>
      <c r="T6884" s="1">
        <v>41791</v>
      </c>
      <c r="V6884" t="s">
        <v>45</v>
      </c>
      <c r="W6884" t="s">
        <v>68</v>
      </c>
      <c r="X6884" t="s">
        <v>38</v>
      </c>
      <c r="Y6884" t="s">
        <v>39</v>
      </c>
      <c r="Z6884" t="s">
        <v>36</v>
      </c>
      <c r="AA6884" t="s">
        <v>68</v>
      </c>
      <c r="AB6884" t="s">
        <v>46</v>
      </c>
      <c r="AC6884" t="s">
        <v>39</v>
      </c>
      <c r="AD6884" t="s">
        <v>38</v>
      </c>
      <c r="AE6884" t="s">
        <v>40</v>
      </c>
    </row>
    <row r="6885" spans="1:31" hidden="1" x14ac:dyDescent="0.3">
      <c r="A6885" t="s">
        <v>30</v>
      </c>
      <c r="B6885" t="s">
        <v>5692</v>
      </c>
      <c r="C6885" t="s">
        <v>395</v>
      </c>
      <c r="D6885" t="s">
        <v>33</v>
      </c>
      <c r="G6885" t="s">
        <v>34</v>
      </c>
      <c r="H6885" t="s">
        <v>68</v>
      </c>
      <c r="I6885" t="s">
        <v>36</v>
      </c>
      <c r="J6885" t="s">
        <v>9</v>
      </c>
      <c r="K6885" t="s">
        <v>49</v>
      </c>
      <c r="N6885" t="s">
        <v>36</v>
      </c>
      <c r="Q6885" t="s">
        <v>36</v>
      </c>
      <c r="R6885" t="s">
        <v>36</v>
      </c>
      <c r="S6885" t="s">
        <v>36</v>
      </c>
      <c r="T6885" s="1">
        <v>41791</v>
      </c>
      <c r="X6885" t="s">
        <v>38</v>
      </c>
      <c r="Y6885" t="s">
        <v>39</v>
      </c>
      <c r="Z6885" t="s">
        <v>36</v>
      </c>
      <c r="AA6885" t="s">
        <v>36</v>
      </c>
      <c r="AC6885" t="s">
        <v>39</v>
      </c>
      <c r="AD6885" t="s">
        <v>38</v>
      </c>
      <c r="AE6885" t="s">
        <v>40</v>
      </c>
    </row>
    <row r="6886" spans="1:31" hidden="1" x14ac:dyDescent="0.3">
      <c r="A6886" t="s">
        <v>30</v>
      </c>
      <c r="B6886" t="s">
        <v>5692</v>
      </c>
      <c r="C6886" t="s">
        <v>738</v>
      </c>
      <c r="D6886" t="s">
        <v>42</v>
      </c>
      <c r="G6886" t="s">
        <v>63</v>
      </c>
      <c r="J6886" t="s">
        <v>9</v>
      </c>
      <c r="K6886" t="s">
        <v>53</v>
      </c>
      <c r="N6886" t="s">
        <v>36</v>
      </c>
      <c r="Q6886" t="s">
        <v>36</v>
      </c>
      <c r="R6886" t="s">
        <v>36</v>
      </c>
      <c r="S6886" t="s">
        <v>36</v>
      </c>
      <c r="T6886" s="1">
        <v>41791</v>
      </c>
      <c r="V6886" t="s">
        <v>45</v>
      </c>
      <c r="W6886" t="s">
        <v>63</v>
      </c>
      <c r="X6886" t="s">
        <v>38</v>
      </c>
      <c r="Y6886" t="s">
        <v>39</v>
      </c>
      <c r="Z6886" t="s">
        <v>36</v>
      </c>
      <c r="AA6886" t="s">
        <v>63</v>
      </c>
      <c r="AB6886" t="s">
        <v>46</v>
      </c>
      <c r="AC6886" t="s">
        <v>39</v>
      </c>
      <c r="AD6886" t="s">
        <v>38</v>
      </c>
      <c r="AE6886" t="s">
        <v>40</v>
      </c>
    </row>
    <row r="6887" spans="1:31" hidden="1" x14ac:dyDescent="0.3">
      <c r="A6887" t="s">
        <v>30</v>
      </c>
      <c r="B6887" t="s">
        <v>5692</v>
      </c>
      <c r="C6887" t="s">
        <v>1168</v>
      </c>
      <c r="D6887" t="s">
        <v>33</v>
      </c>
      <c r="G6887" t="s">
        <v>34</v>
      </c>
      <c r="H6887" t="s">
        <v>132</v>
      </c>
      <c r="I6887" t="s">
        <v>55</v>
      </c>
      <c r="J6887" t="s">
        <v>44</v>
      </c>
      <c r="K6887" t="s">
        <v>55</v>
      </c>
      <c r="N6887" t="s">
        <v>36</v>
      </c>
      <c r="Q6887" t="s">
        <v>36</v>
      </c>
      <c r="R6887" t="s">
        <v>36</v>
      </c>
      <c r="S6887" t="s">
        <v>36</v>
      </c>
      <c r="T6887" s="1">
        <v>41791</v>
      </c>
      <c r="X6887" t="s">
        <v>38</v>
      </c>
      <c r="Y6887" t="s">
        <v>39</v>
      </c>
      <c r="Z6887" t="s">
        <v>36</v>
      </c>
      <c r="AA6887" t="s">
        <v>36</v>
      </c>
      <c r="AC6887" t="s">
        <v>39</v>
      </c>
      <c r="AD6887" t="s">
        <v>38</v>
      </c>
      <c r="AE6887" t="s">
        <v>40</v>
      </c>
    </row>
    <row r="6888" spans="1:31" hidden="1" x14ac:dyDescent="0.3">
      <c r="A6888" t="s">
        <v>30</v>
      </c>
      <c r="B6888" t="s">
        <v>5692</v>
      </c>
      <c r="C6888" t="s">
        <v>2292</v>
      </c>
      <c r="D6888" t="s">
        <v>33</v>
      </c>
      <c r="G6888" t="s">
        <v>34</v>
      </c>
      <c r="H6888" t="s">
        <v>68</v>
      </c>
      <c r="I6888" t="s">
        <v>36</v>
      </c>
      <c r="J6888" t="s">
        <v>9</v>
      </c>
      <c r="K6888" t="s">
        <v>57</v>
      </c>
      <c r="N6888" t="s">
        <v>36</v>
      </c>
      <c r="Q6888" t="s">
        <v>36</v>
      </c>
      <c r="R6888" t="s">
        <v>36</v>
      </c>
      <c r="S6888" t="s">
        <v>36</v>
      </c>
      <c r="T6888" s="1">
        <v>41791</v>
      </c>
      <c r="X6888" t="s">
        <v>38</v>
      </c>
      <c r="Y6888" t="s">
        <v>39</v>
      </c>
      <c r="Z6888" t="s">
        <v>36</v>
      </c>
      <c r="AA6888" t="s">
        <v>36</v>
      </c>
      <c r="AC6888" t="s">
        <v>39</v>
      </c>
      <c r="AD6888" t="s">
        <v>38</v>
      </c>
      <c r="AE6888" t="s">
        <v>40</v>
      </c>
    </row>
    <row r="6889" spans="1:31" hidden="1" x14ac:dyDescent="0.3">
      <c r="A6889" t="s">
        <v>30</v>
      </c>
      <c r="B6889" t="s">
        <v>5692</v>
      </c>
      <c r="C6889" t="s">
        <v>160</v>
      </c>
      <c r="D6889" t="s">
        <v>33</v>
      </c>
      <c r="G6889" t="s">
        <v>34</v>
      </c>
      <c r="H6889" t="s">
        <v>68</v>
      </c>
      <c r="I6889" t="s">
        <v>36</v>
      </c>
      <c r="J6889" t="s">
        <v>9</v>
      </c>
      <c r="K6889" t="s">
        <v>52</v>
      </c>
      <c r="N6889" t="s">
        <v>36</v>
      </c>
      <c r="Q6889" t="s">
        <v>36</v>
      </c>
      <c r="R6889" t="s">
        <v>36</v>
      </c>
      <c r="S6889" t="s">
        <v>36</v>
      </c>
      <c r="T6889" s="1">
        <v>41791</v>
      </c>
      <c r="X6889" t="s">
        <v>38</v>
      </c>
      <c r="Y6889" t="s">
        <v>39</v>
      </c>
      <c r="Z6889" t="s">
        <v>36</v>
      </c>
      <c r="AA6889" t="s">
        <v>36</v>
      </c>
      <c r="AC6889" t="s">
        <v>39</v>
      </c>
      <c r="AD6889" t="s">
        <v>38</v>
      </c>
      <c r="AE6889" t="s">
        <v>40</v>
      </c>
    </row>
    <row r="6890" spans="1:31" hidden="1" x14ac:dyDescent="0.3">
      <c r="A6890" t="s">
        <v>30</v>
      </c>
      <c r="B6890" t="s">
        <v>5692</v>
      </c>
      <c r="C6890" t="s">
        <v>5664</v>
      </c>
      <c r="D6890" t="s">
        <v>33</v>
      </c>
      <c r="G6890" t="s">
        <v>34</v>
      </c>
      <c r="H6890" t="s">
        <v>132</v>
      </c>
      <c r="I6890" t="s">
        <v>55</v>
      </c>
      <c r="J6890" t="s">
        <v>44</v>
      </c>
      <c r="K6890" t="s">
        <v>68</v>
      </c>
      <c r="N6890" t="s">
        <v>36</v>
      </c>
      <c r="Q6890" t="s">
        <v>36</v>
      </c>
      <c r="R6890" t="s">
        <v>36</v>
      </c>
      <c r="S6890" t="s">
        <v>36</v>
      </c>
      <c r="T6890" s="1">
        <v>41791</v>
      </c>
      <c r="X6890" t="s">
        <v>38</v>
      </c>
      <c r="Y6890" t="s">
        <v>39</v>
      </c>
      <c r="Z6890" t="s">
        <v>36</v>
      </c>
      <c r="AA6890" t="s">
        <v>36</v>
      </c>
      <c r="AC6890" t="s">
        <v>39</v>
      </c>
      <c r="AD6890" t="s">
        <v>38</v>
      </c>
      <c r="AE6890" t="s">
        <v>40</v>
      </c>
    </row>
    <row r="6891" spans="1:31" hidden="1" x14ac:dyDescent="0.3">
      <c r="A6891" t="s">
        <v>30</v>
      </c>
      <c r="B6891" t="s">
        <v>5692</v>
      </c>
      <c r="C6891" t="s">
        <v>5693</v>
      </c>
      <c r="D6891" t="s">
        <v>33</v>
      </c>
      <c r="G6891" t="s">
        <v>34</v>
      </c>
      <c r="H6891" t="s">
        <v>132</v>
      </c>
      <c r="I6891" t="s">
        <v>55</v>
      </c>
      <c r="J6891" t="s">
        <v>44</v>
      </c>
      <c r="K6891" t="s">
        <v>123</v>
      </c>
      <c r="N6891" t="s">
        <v>36</v>
      </c>
      <c r="Q6891" t="s">
        <v>36</v>
      </c>
      <c r="R6891" t="s">
        <v>36</v>
      </c>
      <c r="S6891" t="s">
        <v>36</v>
      </c>
      <c r="T6891" s="1">
        <v>41791</v>
      </c>
      <c r="X6891" t="s">
        <v>38</v>
      </c>
      <c r="Y6891" t="s">
        <v>39</v>
      </c>
      <c r="Z6891" t="s">
        <v>36</v>
      </c>
      <c r="AA6891" t="s">
        <v>36</v>
      </c>
      <c r="AC6891" t="s">
        <v>39</v>
      </c>
      <c r="AD6891" t="s">
        <v>38</v>
      </c>
      <c r="AE6891" t="s">
        <v>40</v>
      </c>
    </row>
    <row r="6892" spans="1:31" hidden="1" x14ac:dyDescent="0.3">
      <c r="A6892" t="s">
        <v>30</v>
      </c>
      <c r="B6892" t="s">
        <v>5694</v>
      </c>
      <c r="C6892" t="s">
        <v>5671</v>
      </c>
      <c r="D6892" t="s">
        <v>33</v>
      </c>
      <c r="G6892" t="s">
        <v>34</v>
      </c>
      <c r="H6892" t="s">
        <v>57</v>
      </c>
      <c r="I6892" t="s">
        <v>36</v>
      </c>
      <c r="J6892" t="s">
        <v>9</v>
      </c>
      <c r="K6892" t="s">
        <v>37</v>
      </c>
      <c r="N6892" t="s">
        <v>36</v>
      </c>
      <c r="Q6892" t="s">
        <v>36</v>
      </c>
      <c r="R6892" t="s">
        <v>36</v>
      </c>
      <c r="S6892" t="s">
        <v>36</v>
      </c>
      <c r="T6892" s="1">
        <v>41791</v>
      </c>
      <c r="X6892" t="s">
        <v>38</v>
      </c>
      <c r="Y6892" t="s">
        <v>39</v>
      </c>
      <c r="Z6892" t="s">
        <v>36</v>
      </c>
      <c r="AA6892" t="s">
        <v>36</v>
      </c>
      <c r="AC6892" t="s">
        <v>39</v>
      </c>
      <c r="AD6892" t="s">
        <v>38</v>
      </c>
      <c r="AE6892" t="s">
        <v>40</v>
      </c>
    </row>
    <row r="6893" spans="1:31" hidden="1" x14ac:dyDescent="0.3">
      <c r="A6893" t="s">
        <v>30</v>
      </c>
      <c r="B6893" t="s">
        <v>5694</v>
      </c>
      <c r="C6893" t="s">
        <v>5673</v>
      </c>
      <c r="D6893" t="s">
        <v>42</v>
      </c>
      <c r="G6893" t="s">
        <v>63</v>
      </c>
      <c r="J6893" t="s">
        <v>9</v>
      </c>
      <c r="K6893" t="s">
        <v>35</v>
      </c>
      <c r="N6893" t="s">
        <v>36</v>
      </c>
      <c r="Q6893" t="s">
        <v>36</v>
      </c>
      <c r="R6893" t="s">
        <v>36</v>
      </c>
      <c r="S6893" t="s">
        <v>36</v>
      </c>
      <c r="T6893" s="1">
        <v>41791</v>
      </c>
      <c r="V6893" t="s">
        <v>45</v>
      </c>
      <c r="W6893" t="s">
        <v>63</v>
      </c>
      <c r="X6893" t="s">
        <v>38</v>
      </c>
      <c r="Y6893" t="s">
        <v>39</v>
      </c>
      <c r="Z6893" t="s">
        <v>36</v>
      </c>
      <c r="AA6893" t="s">
        <v>63</v>
      </c>
      <c r="AB6893" t="s">
        <v>46</v>
      </c>
      <c r="AC6893" t="s">
        <v>39</v>
      </c>
      <c r="AD6893" t="s">
        <v>38</v>
      </c>
      <c r="AE6893" t="s">
        <v>40</v>
      </c>
    </row>
    <row r="6894" spans="1:31" hidden="1" x14ac:dyDescent="0.3">
      <c r="A6894" t="s">
        <v>30</v>
      </c>
      <c r="B6894" t="s">
        <v>5694</v>
      </c>
      <c r="C6894" t="s">
        <v>608</v>
      </c>
      <c r="D6894" t="s">
        <v>42</v>
      </c>
      <c r="G6894" t="s">
        <v>136</v>
      </c>
      <c r="J6894" t="s">
        <v>9</v>
      </c>
      <c r="K6894" t="s">
        <v>49</v>
      </c>
      <c r="N6894" t="s">
        <v>36</v>
      </c>
      <c r="Q6894" t="s">
        <v>36</v>
      </c>
      <c r="R6894" t="s">
        <v>36</v>
      </c>
      <c r="S6894" t="s">
        <v>36</v>
      </c>
      <c r="T6894" s="1">
        <v>41791</v>
      </c>
      <c r="V6894" t="s">
        <v>45</v>
      </c>
      <c r="W6894" t="s">
        <v>136</v>
      </c>
      <c r="X6894" t="s">
        <v>38</v>
      </c>
      <c r="Y6894" t="s">
        <v>39</v>
      </c>
      <c r="Z6894" t="s">
        <v>36</v>
      </c>
      <c r="AA6894" t="s">
        <v>136</v>
      </c>
      <c r="AB6894" t="s">
        <v>46</v>
      </c>
      <c r="AC6894" t="s">
        <v>39</v>
      </c>
      <c r="AD6894" t="s">
        <v>38</v>
      </c>
      <c r="AE6894" t="s">
        <v>40</v>
      </c>
    </row>
    <row r="6895" spans="1:31" hidden="1" x14ac:dyDescent="0.3">
      <c r="A6895" t="s">
        <v>30</v>
      </c>
      <c r="B6895" t="s">
        <v>5694</v>
      </c>
      <c r="C6895" t="s">
        <v>1168</v>
      </c>
      <c r="D6895" t="s">
        <v>33</v>
      </c>
      <c r="G6895" t="s">
        <v>34</v>
      </c>
      <c r="H6895" t="s">
        <v>68</v>
      </c>
      <c r="I6895" t="s">
        <v>36</v>
      </c>
      <c r="J6895" t="s">
        <v>44</v>
      </c>
      <c r="K6895" t="s">
        <v>53</v>
      </c>
      <c r="N6895" t="s">
        <v>36</v>
      </c>
      <c r="Q6895" t="s">
        <v>36</v>
      </c>
      <c r="R6895" t="s">
        <v>36</v>
      </c>
      <c r="S6895" t="s">
        <v>36</v>
      </c>
      <c r="T6895" s="1">
        <v>41791</v>
      </c>
      <c r="X6895" t="s">
        <v>38</v>
      </c>
      <c r="Y6895" t="s">
        <v>39</v>
      </c>
      <c r="Z6895" t="s">
        <v>36</v>
      </c>
      <c r="AA6895" t="s">
        <v>36</v>
      </c>
      <c r="AC6895" t="s">
        <v>39</v>
      </c>
      <c r="AD6895" t="s">
        <v>38</v>
      </c>
      <c r="AE6895" t="s">
        <v>40</v>
      </c>
    </row>
    <row r="6896" spans="1:31" hidden="1" x14ac:dyDescent="0.3">
      <c r="A6896" t="s">
        <v>30</v>
      </c>
      <c r="B6896" t="s">
        <v>5695</v>
      </c>
      <c r="C6896" t="s">
        <v>326</v>
      </c>
      <c r="D6896" t="s">
        <v>33</v>
      </c>
      <c r="G6896" t="s">
        <v>34</v>
      </c>
      <c r="H6896" t="s">
        <v>57</v>
      </c>
      <c r="I6896" t="s">
        <v>36</v>
      </c>
      <c r="J6896" t="s">
        <v>9</v>
      </c>
      <c r="K6896" t="s">
        <v>37</v>
      </c>
      <c r="N6896" t="s">
        <v>36</v>
      </c>
      <c r="Q6896" t="s">
        <v>36</v>
      </c>
      <c r="R6896" t="s">
        <v>36</v>
      </c>
      <c r="S6896" t="s">
        <v>36</v>
      </c>
      <c r="T6896" s="1">
        <v>41791</v>
      </c>
      <c r="X6896" t="s">
        <v>38</v>
      </c>
      <c r="Y6896" t="s">
        <v>39</v>
      </c>
      <c r="Z6896" t="s">
        <v>36</v>
      </c>
      <c r="AA6896" t="s">
        <v>36</v>
      </c>
      <c r="AC6896" t="s">
        <v>39</v>
      </c>
      <c r="AD6896" t="s">
        <v>38</v>
      </c>
      <c r="AE6896" t="s">
        <v>40</v>
      </c>
    </row>
    <row r="6897" spans="1:31" hidden="1" x14ac:dyDescent="0.3">
      <c r="A6897" t="s">
        <v>30</v>
      </c>
      <c r="B6897" t="s">
        <v>5695</v>
      </c>
      <c r="C6897" t="s">
        <v>738</v>
      </c>
      <c r="D6897" t="s">
        <v>42</v>
      </c>
      <c r="G6897" t="s">
        <v>63</v>
      </c>
      <c r="J6897" t="s">
        <v>9</v>
      </c>
      <c r="K6897" t="s">
        <v>35</v>
      </c>
      <c r="N6897" t="s">
        <v>36</v>
      </c>
      <c r="Q6897" t="s">
        <v>36</v>
      </c>
      <c r="R6897" t="s">
        <v>36</v>
      </c>
      <c r="S6897" t="s">
        <v>36</v>
      </c>
      <c r="T6897" s="1">
        <v>41791</v>
      </c>
      <c r="V6897" t="s">
        <v>45</v>
      </c>
      <c r="W6897" t="s">
        <v>63</v>
      </c>
      <c r="X6897" t="s">
        <v>38</v>
      </c>
      <c r="Y6897" t="s">
        <v>39</v>
      </c>
      <c r="Z6897" t="s">
        <v>36</v>
      </c>
      <c r="AA6897" t="s">
        <v>63</v>
      </c>
      <c r="AB6897" t="s">
        <v>46</v>
      </c>
      <c r="AC6897" t="s">
        <v>39</v>
      </c>
      <c r="AD6897" t="s">
        <v>38</v>
      </c>
      <c r="AE6897" t="s">
        <v>40</v>
      </c>
    </row>
    <row r="6898" spans="1:31" hidden="1" x14ac:dyDescent="0.3">
      <c r="A6898" t="s">
        <v>30</v>
      </c>
      <c r="B6898" t="s">
        <v>5695</v>
      </c>
      <c r="C6898" t="s">
        <v>608</v>
      </c>
      <c r="D6898" t="s">
        <v>42</v>
      </c>
      <c r="G6898" t="s">
        <v>136</v>
      </c>
      <c r="J6898" t="s">
        <v>9</v>
      </c>
      <c r="K6898" t="s">
        <v>49</v>
      </c>
      <c r="N6898" t="s">
        <v>36</v>
      </c>
      <c r="Q6898" t="s">
        <v>36</v>
      </c>
      <c r="R6898" t="s">
        <v>36</v>
      </c>
      <c r="S6898" t="s">
        <v>36</v>
      </c>
      <c r="T6898" s="1">
        <v>41791</v>
      </c>
      <c r="V6898" t="s">
        <v>45</v>
      </c>
      <c r="W6898" t="s">
        <v>136</v>
      </c>
      <c r="X6898" t="s">
        <v>38</v>
      </c>
      <c r="Y6898" t="s">
        <v>39</v>
      </c>
      <c r="Z6898" t="s">
        <v>36</v>
      </c>
      <c r="AA6898" t="s">
        <v>136</v>
      </c>
      <c r="AB6898" t="s">
        <v>46</v>
      </c>
      <c r="AC6898" t="s">
        <v>39</v>
      </c>
      <c r="AD6898" t="s">
        <v>38</v>
      </c>
      <c r="AE6898" t="s">
        <v>40</v>
      </c>
    </row>
    <row r="6899" spans="1:31" hidden="1" x14ac:dyDescent="0.3">
      <c r="A6899" t="s">
        <v>30</v>
      </c>
      <c r="B6899" t="s">
        <v>5695</v>
      </c>
      <c r="C6899" t="s">
        <v>1168</v>
      </c>
      <c r="D6899" t="s">
        <v>33</v>
      </c>
      <c r="G6899" t="s">
        <v>34</v>
      </c>
      <c r="H6899" t="s">
        <v>68</v>
      </c>
      <c r="I6899" t="s">
        <v>36</v>
      </c>
      <c r="J6899" t="s">
        <v>44</v>
      </c>
      <c r="K6899" t="s">
        <v>53</v>
      </c>
      <c r="N6899" t="s">
        <v>36</v>
      </c>
      <c r="Q6899" t="s">
        <v>36</v>
      </c>
      <c r="R6899" t="s">
        <v>36</v>
      </c>
      <c r="S6899" t="s">
        <v>36</v>
      </c>
      <c r="T6899" s="1">
        <v>41791</v>
      </c>
      <c r="X6899" t="s">
        <v>38</v>
      </c>
      <c r="Y6899" t="s">
        <v>39</v>
      </c>
      <c r="Z6899" t="s">
        <v>36</v>
      </c>
      <c r="AA6899" t="s">
        <v>36</v>
      </c>
      <c r="AC6899" t="s">
        <v>39</v>
      </c>
      <c r="AD6899" t="s">
        <v>38</v>
      </c>
      <c r="AE6899" t="s">
        <v>40</v>
      </c>
    </row>
    <row r="6900" spans="1:31" hidden="1" x14ac:dyDescent="0.3">
      <c r="A6900" t="s">
        <v>30</v>
      </c>
      <c r="B6900" t="s">
        <v>5696</v>
      </c>
      <c r="C6900" t="s">
        <v>5671</v>
      </c>
      <c r="D6900" t="s">
        <v>33</v>
      </c>
      <c r="G6900" t="s">
        <v>34</v>
      </c>
      <c r="H6900" t="s">
        <v>57</v>
      </c>
      <c r="I6900" t="s">
        <v>36</v>
      </c>
      <c r="J6900" t="s">
        <v>9</v>
      </c>
      <c r="K6900" t="s">
        <v>37</v>
      </c>
      <c r="N6900" t="s">
        <v>36</v>
      </c>
      <c r="Q6900" t="s">
        <v>36</v>
      </c>
      <c r="R6900" t="s">
        <v>36</v>
      </c>
      <c r="S6900" t="s">
        <v>36</v>
      </c>
      <c r="T6900" s="1">
        <v>41791</v>
      </c>
      <c r="X6900" t="s">
        <v>38</v>
      </c>
      <c r="Y6900" t="s">
        <v>39</v>
      </c>
      <c r="Z6900" t="s">
        <v>36</v>
      </c>
      <c r="AA6900" t="s">
        <v>36</v>
      </c>
      <c r="AC6900" t="s">
        <v>39</v>
      </c>
      <c r="AD6900" t="s">
        <v>38</v>
      </c>
      <c r="AE6900" t="s">
        <v>40</v>
      </c>
    </row>
    <row r="6901" spans="1:31" hidden="1" x14ac:dyDescent="0.3">
      <c r="A6901" t="s">
        <v>30</v>
      </c>
      <c r="B6901" t="s">
        <v>5696</v>
      </c>
      <c r="C6901" t="s">
        <v>5673</v>
      </c>
      <c r="D6901" t="s">
        <v>42</v>
      </c>
      <c r="G6901" t="s">
        <v>63</v>
      </c>
      <c r="J6901" t="s">
        <v>9</v>
      </c>
      <c r="K6901" t="s">
        <v>35</v>
      </c>
      <c r="N6901" t="s">
        <v>36</v>
      </c>
      <c r="Q6901" t="s">
        <v>36</v>
      </c>
      <c r="R6901" t="s">
        <v>36</v>
      </c>
      <c r="S6901" t="s">
        <v>36</v>
      </c>
      <c r="T6901" s="1">
        <v>41791</v>
      </c>
      <c r="V6901" t="s">
        <v>45</v>
      </c>
      <c r="W6901" t="s">
        <v>63</v>
      </c>
      <c r="X6901" t="s">
        <v>38</v>
      </c>
      <c r="Y6901" t="s">
        <v>39</v>
      </c>
      <c r="Z6901" t="s">
        <v>36</v>
      </c>
      <c r="AA6901" t="s">
        <v>63</v>
      </c>
      <c r="AB6901" t="s">
        <v>46</v>
      </c>
      <c r="AC6901" t="s">
        <v>39</v>
      </c>
      <c r="AD6901" t="s">
        <v>38</v>
      </c>
      <c r="AE6901" t="s">
        <v>40</v>
      </c>
    </row>
    <row r="6902" spans="1:31" hidden="1" x14ac:dyDescent="0.3">
      <c r="A6902" t="s">
        <v>30</v>
      </c>
      <c r="B6902" t="s">
        <v>5696</v>
      </c>
      <c r="C6902" t="s">
        <v>395</v>
      </c>
      <c r="D6902" t="s">
        <v>33</v>
      </c>
      <c r="G6902" t="s">
        <v>34</v>
      </c>
      <c r="H6902" t="s">
        <v>68</v>
      </c>
      <c r="I6902" t="s">
        <v>36</v>
      </c>
      <c r="J6902" t="s">
        <v>9</v>
      </c>
      <c r="K6902" t="s">
        <v>49</v>
      </c>
      <c r="N6902" t="s">
        <v>36</v>
      </c>
      <c r="Q6902" t="s">
        <v>36</v>
      </c>
      <c r="R6902" t="s">
        <v>36</v>
      </c>
      <c r="S6902" t="s">
        <v>36</v>
      </c>
      <c r="T6902" s="1">
        <v>41791</v>
      </c>
      <c r="X6902" t="s">
        <v>38</v>
      </c>
      <c r="Y6902" t="s">
        <v>39</v>
      </c>
      <c r="Z6902" t="s">
        <v>36</v>
      </c>
      <c r="AA6902" t="s">
        <v>36</v>
      </c>
      <c r="AC6902" t="s">
        <v>39</v>
      </c>
      <c r="AD6902" t="s">
        <v>38</v>
      </c>
      <c r="AE6902" t="s">
        <v>40</v>
      </c>
    </row>
    <row r="6903" spans="1:31" hidden="1" x14ac:dyDescent="0.3">
      <c r="A6903" t="s">
        <v>30</v>
      </c>
      <c r="B6903" t="s">
        <v>5696</v>
      </c>
      <c r="C6903" t="s">
        <v>1168</v>
      </c>
      <c r="D6903" t="s">
        <v>33</v>
      </c>
      <c r="G6903" t="s">
        <v>34</v>
      </c>
      <c r="H6903" t="s">
        <v>132</v>
      </c>
      <c r="I6903" t="s">
        <v>55</v>
      </c>
      <c r="J6903" t="s">
        <v>44</v>
      </c>
      <c r="K6903" t="s">
        <v>53</v>
      </c>
      <c r="N6903" t="s">
        <v>36</v>
      </c>
      <c r="Q6903" t="s">
        <v>36</v>
      </c>
      <c r="R6903" t="s">
        <v>36</v>
      </c>
      <c r="S6903" t="s">
        <v>36</v>
      </c>
      <c r="T6903" s="1">
        <v>41791</v>
      </c>
      <c r="X6903" t="s">
        <v>38</v>
      </c>
      <c r="Y6903" t="s">
        <v>39</v>
      </c>
      <c r="Z6903" t="s">
        <v>36</v>
      </c>
      <c r="AA6903" t="s">
        <v>36</v>
      </c>
      <c r="AC6903" t="s">
        <v>39</v>
      </c>
      <c r="AD6903" t="s">
        <v>38</v>
      </c>
      <c r="AE6903" t="s">
        <v>40</v>
      </c>
    </row>
    <row r="6904" spans="1:31" hidden="1" x14ac:dyDescent="0.3">
      <c r="A6904" t="s">
        <v>30</v>
      </c>
      <c r="B6904" t="s">
        <v>5697</v>
      </c>
      <c r="C6904" t="s">
        <v>326</v>
      </c>
      <c r="D6904" t="s">
        <v>33</v>
      </c>
      <c r="G6904" t="s">
        <v>34</v>
      </c>
      <c r="H6904" t="s">
        <v>57</v>
      </c>
      <c r="I6904" t="s">
        <v>36</v>
      </c>
      <c r="J6904" t="s">
        <v>9</v>
      </c>
      <c r="K6904" t="s">
        <v>37</v>
      </c>
      <c r="N6904" t="s">
        <v>36</v>
      </c>
      <c r="Q6904" t="s">
        <v>36</v>
      </c>
      <c r="R6904" t="s">
        <v>36</v>
      </c>
      <c r="S6904" t="s">
        <v>36</v>
      </c>
      <c r="T6904" s="1">
        <v>41791</v>
      </c>
      <c r="X6904" t="s">
        <v>38</v>
      </c>
      <c r="Y6904" t="s">
        <v>39</v>
      </c>
      <c r="Z6904" t="s">
        <v>36</v>
      </c>
      <c r="AA6904" t="s">
        <v>36</v>
      </c>
      <c r="AC6904" t="s">
        <v>39</v>
      </c>
      <c r="AD6904" t="s">
        <v>38</v>
      </c>
      <c r="AE6904" t="s">
        <v>40</v>
      </c>
    </row>
    <row r="6905" spans="1:31" hidden="1" x14ac:dyDescent="0.3">
      <c r="A6905" t="s">
        <v>30</v>
      </c>
      <c r="B6905" t="s">
        <v>5697</v>
      </c>
      <c r="C6905" t="s">
        <v>738</v>
      </c>
      <c r="D6905" t="s">
        <v>42</v>
      </c>
      <c r="G6905" t="s">
        <v>63</v>
      </c>
      <c r="J6905" t="s">
        <v>9</v>
      </c>
      <c r="K6905" t="s">
        <v>35</v>
      </c>
      <c r="N6905" t="s">
        <v>36</v>
      </c>
      <c r="Q6905" t="s">
        <v>36</v>
      </c>
      <c r="R6905" t="s">
        <v>36</v>
      </c>
      <c r="S6905" t="s">
        <v>36</v>
      </c>
      <c r="T6905" s="1">
        <v>41791</v>
      </c>
      <c r="V6905" t="s">
        <v>45</v>
      </c>
      <c r="W6905" t="s">
        <v>63</v>
      </c>
      <c r="X6905" t="s">
        <v>38</v>
      </c>
      <c r="Y6905" t="s">
        <v>39</v>
      </c>
      <c r="Z6905" t="s">
        <v>36</v>
      </c>
      <c r="AA6905" t="s">
        <v>63</v>
      </c>
      <c r="AB6905" t="s">
        <v>46</v>
      </c>
      <c r="AC6905" t="s">
        <v>39</v>
      </c>
      <c r="AD6905" t="s">
        <v>38</v>
      </c>
      <c r="AE6905" t="s">
        <v>40</v>
      </c>
    </row>
    <row r="6906" spans="1:31" hidden="1" x14ac:dyDescent="0.3">
      <c r="A6906" t="s">
        <v>30</v>
      </c>
      <c r="B6906" t="s">
        <v>5697</v>
      </c>
      <c r="C6906" t="s">
        <v>395</v>
      </c>
      <c r="D6906" t="s">
        <v>33</v>
      </c>
      <c r="G6906" t="s">
        <v>34</v>
      </c>
      <c r="H6906" t="s">
        <v>68</v>
      </c>
      <c r="I6906" t="s">
        <v>36</v>
      </c>
      <c r="J6906" t="s">
        <v>9</v>
      </c>
      <c r="K6906" t="s">
        <v>49</v>
      </c>
      <c r="N6906" t="s">
        <v>36</v>
      </c>
      <c r="Q6906" t="s">
        <v>36</v>
      </c>
      <c r="R6906" t="s">
        <v>36</v>
      </c>
      <c r="S6906" t="s">
        <v>36</v>
      </c>
      <c r="T6906" s="1">
        <v>41791</v>
      </c>
      <c r="X6906" t="s">
        <v>38</v>
      </c>
      <c r="Y6906" t="s">
        <v>39</v>
      </c>
      <c r="Z6906" t="s">
        <v>36</v>
      </c>
      <c r="AA6906" t="s">
        <v>36</v>
      </c>
      <c r="AC6906" t="s">
        <v>39</v>
      </c>
      <c r="AD6906" t="s">
        <v>38</v>
      </c>
      <c r="AE6906" t="s">
        <v>40</v>
      </c>
    </row>
    <row r="6907" spans="1:31" hidden="1" x14ac:dyDescent="0.3">
      <c r="A6907" t="s">
        <v>30</v>
      </c>
      <c r="B6907" t="s">
        <v>5697</v>
      </c>
      <c r="C6907" t="s">
        <v>1168</v>
      </c>
      <c r="D6907" t="s">
        <v>33</v>
      </c>
      <c r="G6907" t="s">
        <v>34</v>
      </c>
      <c r="H6907" t="s">
        <v>132</v>
      </c>
      <c r="I6907" t="s">
        <v>55</v>
      </c>
      <c r="J6907" t="s">
        <v>44</v>
      </c>
      <c r="K6907" t="s">
        <v>53</v>
      </c>
      <c r="N6907" t="s">
        <v>36</v>
      </c>
      <c r="Q6907" t="s">
        <v>36</v>
      </c>
      <c r="R6907" t="s">
        <v>36</v>
      </c>
      <c r="S6907" t="s">
        <v>36</v>
      </c>
      <c r="T6907" s="1">
        <v>41791</v>
      </c>
      <c r="X6907" t="s">
        <v>38</v>
      </c>
      <c r="Y6907" t="s">
        <v>39</v>
      </c>
      <c r="Z6907" t="s">
        <v>36</v>
      </c>
      <c r="AA6907" t="s">
        <v>36</v>
      </c>
      <c r="AC6907" t="s">
        <v>39</v>
      </c>
      <c r="AD6907" t="s">
        <v>38</v>
      </c>
      <c r="AE6907" t="s">
        <v>40</v>
      </c>
    </row>
    <row r="6908" spans="1:31" hidden="1" x14ac:dyDescent="0.3">
      <c r="A6908" t="s">
        <v>30</v>
      </c>
      <c r="B6908" t="s">
        <v>5697</v>
      </c>
      <c r="C6908" t="s">
        <v>2214</v>
      </c>
      <c r="D6908" t="s">
        <v>51</v>
      </c>
      <c r="G6908" t="s">
        <v>52</v>
      </c>
      <c r="J6908" t="s">
        <v>44</v>
      </c>
      <c r="K6908" t="s">
        <v>55</v>
      </c>
      <c r="N6908" t="s">
        <v>36</v>
      </c>
      <c r="Q6908" t="s">
        <v>36</v>
      </c>
      <c r="R6908" t="s">
        <v>36</v>
      </c>
      <c r="S6908" t="s">
        <v>36</v>
      </c>
      <c r="T6908" s="1">
        <v>41791</v>
      </c>
      <c r="X6908" t="s">
        <v>38</v>
      </c>
      <c r="Y6908" t="s">
        <v>39</v>
      </c>
      <c r="Z6908" t="s">
        <v>36</v>
      </c>
      <c r="AA6908" t="s">
        <v>36</v>
      </c>
      <c r="AC6908" t="s">
        <v>39</v>
      </c>
      <c r="AD6908" t="s">
        <v>38</v>
      </c>
      <c r="AE6908" t="s">
        <v>40</v>
      </c>
    </row>
    <row r="6909" spans="1:31" hidden="1" x14ac:dyDescent="0.3">
      <c r="A6909" t="s">
        <v>30</v>
      </c>
      <c r="B6909" t="s">
        <v>5697</v>
      </c>
      <c r="C6909" t="s">
        <v>691</v>
      </c>
      <c r="D6909" t="s">
        <v>33</v>
      </c>
      <c r="G6909" t="s">
        <v>34</v>
      </c>
      <c r="H6909" t="s">
        <v>57</v>
      </c>
      <c r="I6909" t="s">
        <v>36</v>
      </c>
      <c r="J6909" t="s">
        <v>44</v>
      </c>
      <c r="K6909" t="s">
        <v>57</v>
      </c>
      <c r="N6909" t="s">
        <v>36</v>
      </c>
      <c r="Q6909" t="s">
        <v>36</v>
      </c>
      <c r="R6909" t="s">
        <v>36</v>
      </c>
      <c r="S6909" t="s">
        <v>36</v>
      </c>
      <c r="T6909" s="1">
        <v>41791</v>
      </c>
      <c r="X6909" t="s">
        <v>38</v>
      </c>
      <c r="Y6909" t="s">
        <v>39</v>
      </c>
      <c r="Z6909" t="s">
        <v>36</v>
      </c>
      <c r="AA6909" t="s">
        <v>36</v>
      </c>
      <c r="AC6909" t="s">
        <v>39</v>
      </c>
      <c r="AD6909" t="s">
        <v>38</v>
      </c>
      <c r="AE6909" t="s">
        <v>40</v>
      </c>
    </row>
    <row r="6910" spans="1:31" hidden="1" x14ac:dyDescent="0.3">
      <c r="A6910" t="s">
        <v>30</v>
      </c>
      <c r="B6910" t="s">
        <v>5697</v>
      </c>
      <c r="C6910" t="s">
        <v>4015</v>
      </c>
      <c r="D6910" t="s">
        <v>42</v>
      </c>
      <c r="G6910" t="s">
        <v>49</v>
      </c>
      <c r="J6910" t="s">
        <v>44</v>
      </c>
      <c r="K6910" t="s">
        <v>52</v>
      </c>
      <c r="N6910" t="s">
        <v>36</v>
      </c>
      <c r="Q6910" t="s">
        <v>36</v>
      </c>
      <c r="R6910" t="s">
        <v>36</v>
      </c>
      <c r="S6910" t="s">
        <v>36</v>
      </c>
      <c r="T6910" s="1">
        <v>41791</v>
      </c>
      <c r="V6910" t="s">
        <v>45</v>
      </c>
      <c r="W6910" t="s">
        <v>49</v>
      </c>
      <c r="X6910" t="s">
        <v>38</v>
      </c>
      <c r="Y6910" t="s">
        <v>39</v>
      </c>
      <c r="Z6910" t="s">
        <v>36</v>
      </c>
      <c r="AA6910" t="s">
        <v>49</v>
      </c>
      <c r="AB6910" t="s">
        <v>46</v>
      </c>
      <c r="AC6910" t="s">
        <v>39</v>
      </c>
      <c r="AD6910" t="s">
        <v>38</v>
      </c>
      <c r="AE6910" t="s">
        <v>40</v>
      </c>
    </row>
    <row r="6911" spans="1:31" hidden="1" x14ac:dyDescent="0.3">
      <c r="A6911" t="s">
        <v>30</v>
      </c>
      <c r="B6911" t="s">
        <v>5697</v>
      </c>
      <c r="C6911" t="s">
        <v>5698</v>
      </c>
      <c r="D6911" t="s">
        <v>33</v>
      </c>
      <c r="G6911" t="s">
        <v>34</v>
      </c>
      <c r="H6911" t="s">
        <v>132</v>
      </c>
      <c r="I6911" t="s">
        <v>55</v>
      </c>
      <c r="J6911" t="s">
        <v>44</v>
      </c>
      <c r="K6911" t="s">
        <v>68</v>
      </c>
      <c r="N6911" t="s">
        <v>36</v>
      </c>
      <c r="Q6911" t="s">
        <v>36</v>
      </c>
      <c r="R6911" t="s">
        <v>36</v>
      </c>
      <c r="S6911" t="s">
        <v>36</v>
      </c>
      <c r="T6911" s="1">
        <v>41791</v>
      </c>
      <c r="X6911" t="s">
        <v>38</v>
      </c>
      <c r="Y6911" t="s">
        <v>39</v>
      </c>
      <c r="Z6911" t="s">
        <v>36</v>
      </c>
      <c r="AA6911" t="s">
        <v>36</v>
      </c>
      <c r="AC6911" t="s">
        <v>39</v>
      </c>
      <c r="AD6911" t="s">
        <v>38</v>
      </c>
      <c r="AE6911" t="s">
        <v>40</v>
      </c>
    </row>
    <row r="6912" spans="1:31" hidden="1" x14ac:dyDescent="0.3">
      <c r="A6912" t="s">
        <v>30</v>
      </c>
      <c r="B6912" t="s">
        <v>5699</v>
      </c>
      <c r="C6912" t="s">
        <v>159</v>
      </c>
      <c r="D6912" t="s">
        <v>33</v>
      </c>
      <c r="G6912" t="s">
        <v>34</v>
      </c>
      <c r="H6912" t="s">
        <v>57</v>
      </c>
      <c r="I6912" t="s">
        <v>36</v>
      </c>
      <c r="J6912" t="s">
        <v>9</v>
      </c>
      <c r="K6912" t="s">
        <v>37</v>
      </c>
      <c r="N6912" t="s">
        <v>36</v>
      </c>
      <c r="Q6912" t="s">
        <v>36</v>
      </c>
      <c r="R6912" t="s">
        <v>36</v>
      </c>
      <c r="S6912" t="s">
        <v>36</v>
      </c>
      <c r="T6912" s="1">
        <v>41791</v>
      </c>
      <c r="X6912" t="s">
        <v>38</v>
      </c>
      <c r="Y6912" t="s">
        <v>39</v>
      </c>
      <c r="Z6912" t="s">
        <v>36</v>
      </c>
      <c r="AA6912" t="s">
        <v>36</v>
      </c>
      <c r="AC6912" t="s">
        <v>39</v>
      </c>
      <c r="AD6912" t="s">
        <v>38</v>
      </c>
      <c r="AE6912" t="s">
        <v>40</v>
      </c>
    </row>
    <row r="6913" spans="1:31" hidden="1" x14ac:dyDescent="0.3">
      <c r="A6913" t="s">
        <v>30</v>
      </c>
      <c r="B6913" t="s">
        <v>5699</v>
      </c>
      <c r="C6913" t="s">
        <v>627</v>
      </c>
      <c r="D6913" t="s">
        <v>42</v>
      </c>
      <c r="G6913" t="s">
        <v>68</v>
      </c>
      <c r="J6913" t="s">
        <v>9</v>
      </c>
      <c r="K6913" t="s">
        <v>35</v>
      </c>
      <c r="N6913" t="s">
        <v>36</v>
      </c>
      <c r="Q6913" t="s">
        <v>36</v>
      </c>
      <c r="R6913" t="s">
        <v>36</v>
      </c>
      <c r="S6913" t="s">
        <v>36</v>
      </c>
      <c r="T6913" s="1">
        <v>41791</v>
      </c>
      <c r="V6913" t="s">
        <v>45</v>
      </c>
      <c r="W6913" t="s">
        <v>68</v>
      </c>
      <c r="X6913" t="s">
        <v>38</v>
      </c>
      <c r="Y6913" t="s">
        <v>39</v>
      </c>
      <c r="Z6913" t="s">
        <v>36</v>
      </c>
      <c r="AA6913" t="s">
        <v>68</v>
      </c>
      <c r="AB6913" t="s">
        <v>46</v>
      </c>
      <c r="AC6913" t="s">
        <v>39</v>
      </c>
      <c r="AD6913" t="s">
        <v>38</v>
      </c>
      <c r="AE6913" t="s">
        <v>40</v>
      </c>
    </row>
    <row r="6914" spans="1:31" hidden="1" x14ac:dyDescent="0.3">
      <c r="A6914" t="s">
        <v>30</v>
      </c>
      <c r="B6914" t="s">
        <v>5699</v>
      </c>
      <c r="C6914" t="s">
        <v>608</v>
      </c>
      <c r="D6914" t="s">
        <v>42</v>
      </c>
      <c r="G6914" t="s">
        <v>136</v>
      </c>
      <c r="J6914" t="s">
        <v>9</v>
      </c>
      <c r="K6914" t="s">
        <v>49</v>
      </c>
      <c r="N6914" t="s">
        <v>36</v>
      </c>
      <c r="Q6914" t="s">
        <v>36</v>
      </c>
      <c r="R6914" t="s">
        <v>36</v>
      </c>
      <c r="S6914" t="s">
        <v>36</v>
      </c>
      <c r="T6914" s="1">
        <v>41791</v>
      </c>
      <c r="V6914" t="s">
        <v>45</v>
      </c>
      <c r="W6914" t="s">
        <v>136</v>
      </c>
      <c r="X6914" t="s">
        <v>38</v>
      </c>
      <c r="Y6914" t="s">
        <v>39</v>
      </c>
      <c r="Z6914" t="s">
        <v>36</v>
      </c>
      <c r="AA6914" t="s">
        <v>136</v>
      </c>
      <c r="AB6914" t="s">
        <v>46</v>
      </c>
      <c r="AC6914" t="s">
        <v>39</v>
      </c>
      <c r="AD6914" t="s">
        <v>38</v>
      </c>
      <c r="AE6914" t="s">
        <v>40</v>
      </c>
    </row>
    <row r="6915" spans="1:31" hidden="1" x14ac:dyDescent="0.3">
      <c r="A6915" t="s">
        <v>30</v>
      </c>
      <c r="B6915" t="s">
        <v>5699</v>
      </c>
      <c r="C6915" t="s">
        <v>5700</v>
      </c>
      <c r="D6915" t="s">
        <v>33</v>
      </c>
      <c r="G6915" t="s">
        <v>34</v>
      </c>
      <c r="H6915" t="s">
        <v>55</v>
      </c>
      <c r="I6915" t="s">
        <v>36</v>
      </c>
      <c r="J6915" t="s">
        <v>44</v>
      </c>
      <c r="K6915" t="s">
        <v>53</v>
      </c>
      <c r="N6915" t="s">
        <v>36</v>
      </c>
      <c r="Q6915" t="s">
        <v>36</v>
      </c>
      <c r="R6915" t="s">
        <v>36</v>
      </c>
      <c r="S6915" t="s">
        <v>36</v>
      </c>
      <c r="T6915" s="1">
        <v>41791</v>
      </c>
      <c r="X6915" t="s">
        <v>38</v>
      </c>
      <c r="Y6915" t="s">
        <v>39</v>
      </c>
      <c r="Z6915" t="s">
        <v>36</v>
      </c>
      <c r="AA6915" t="s">
        <v>36</v>
      </c>
      <c r="AC6915" t="s">
        <v>39</v>
      </c>
      <c r="AD6915" t="s">
        <v>38</v>
      </c>
      <c r="AE6915" t="s">
        <v>40</v>
      </c>
    </row>
    <row r="6916" spans="1:31" hidden="1" x14ac:dyDescent="0.3">
      <c r="A6916" t="s">
        <v>30</v>
      </c>
      <c r="B6916" t="s">
        <v>5701</v>
      </c>
      <c r="C6916" t="s">
        <v>5702</v>
      </c>
      <c r="D6916" t="s">
        <v>42</v>
      </c>
      <c r="G6916" t="s">
        <v>63</v>
      </c>
      <c r="J6916" t="s">
        <v>9</v>
      </c>
      <c r="K6916" t="s">
        <v>37</v>
      </c>
      <c r="N6916" t="s">
        <v>36</v>
      </c>
      <c r="Q6916" t="s">
        <v>36</v>
      </c>
      <c r="R6916" t="s">
        <v>36</v>
      </c>
      <c r="S6916" t="s">
        <v>36</v>
      </c>
      <c r="T6916" s="1">
        <v>41791</v>
      </c>
      <c r="V6916" t="s">
        <v>45</v>
      </c>
      <c r="W6916" t="s">
        <v>63</v>
      </c>
      <c r="X6916" t="s">
        <v>38</v>
      </c>
      <c r="Y6916" t="s">
        <v>39</v>
      </c>
      <c r="Z6916" t="s">
        <v>36</v>
      </c>
      <c r="AA6916" t="s">
        <v>63</v>
      </c>
      <c r="AB6916" t="s">
        <v>46</v>
      </c>
      <c r="AC6916" t="s">
        <v>39</v>
      </c>
      <c r="AD6916" t="s">
        <v>38</v>
      </c>
      <c r="AE6916" t="s">
        <v>40</v>
      </c>
    </row>
    <row r="6917" spans="1:31" hidden="1" x14ac:dyDescent="0.3">
      <c r="A6917" t="s">
        <v>30</v>
      </c>
      <c r="B6917" t="s">
        <v>5701</v>
      </c>
      <c r="C6917" t="s">
        <v>738</v>
      </c>
      <c r="D6917" t="s">
        <v>42</v>
      </c>
      <c r="G6917" t="s">
        <v>63</v>
      </c>
      <c r="J6917" t="s">
        <v>9</v>
      </c>
      <c r="K6917" t="s">
        <v>35</v>
      </c>
      <c r="N6917" t="s">
        <v>36</v>
      </c>
      <c r="Q6917" t="s">
        <v>36</v>
      </c>
      <c r="R6917" t="s">
        <v>36</v>
      </c>
      <c r="S6917" t="s">
        <v>36</v>
      </c>
      <c r="T6917" s="1">
        <v>41791</v>
      </c>
      <c r="V6917" t="s">
        <v>45</v>
      </c>
      <c r="W6917" t="s">
        <v>63</v>
      </c>
      <c r="X6917" t="s">
        <v>38</v>
      </c>
      <c r="Y6917" t="s">
        <v>39</v>
      </c>
      <c r="Z6917" t="s">
        <v>36</v>
      </c>
      <c r="AA6917" t="s">
        <v>63</v>
      </c>
      <c r="AB6917" t="s">
        <v>46</v>
      </c>
      <c r="AC6917" t="s">
        <v>39</v>
      </c>
      <c r="AD6917" t="s">
        <v>38</v>
      </c>
      <c r="AE6917" t="s">
        <v>40</v>
      </c>
    </row>
    <row r="6918" spans="1:31" hidden="1" x14ac:dyDescent="0.3">
      <c r="A6918" t="s">
        <v>30</v>
      </c>
      <c r="B6918" t="s">
        <v>5703</v>
      </c>
      <c r="C6918" t="s">
        <v>2048</v>
      </c>
      <c r="D6918" t="s">
        <v>33</v>
      </c>
      <c r="G6918" t="s">
        <v>34</v>
      </c>
      <c r="H6918" t="s">
        <v>57</v>
      </c>
      <c r="I6918" t="s">
        <v>36</v>
      </c>
      <c r="J6918" t="s">
        <v>9</v>
      </c>
      <c r="K6918" t="s">
        <v>37</v>
      </c>
      <c r="N6918" t="s">
        <v>36</v>
      </c>
      <c r="Q6918" t="s">
        <v>36</v>
      </c>
      <c r="R6918" t="s">
        <v>36</v>
      </c>
      <c r="S6918" t="s">
        <v>36</v>
      </c>
      <c r="T6918" s="1">
        <v>41791</v>
      </c>
      <c r="X6918" t="s">
        <v>38</v>
      </c>
      <c r="Y6918" t="s">
        <v>39</v>
      </c>
      <c r="Z6918" t="s">
        <v>36</v>
      </c>
      <c r="AA6918" t="s">
        <v>36</v>
      </c>
      <c r="AC6918" t="s">
        <v>39</v>
      </c>
      <c r="AD6918" t="s">
        <v>38</v>
      </c>
      <c r="AE6918" t="s">
        <v>40</v>
      </c>
    </row>
    <row r="6919" spans="1:31" hidden="1" x14ac:dyDescent="0.3">
      <c r="A6919" t="s">
        <v>30</v>
      </c>
      <c r="B6919" t="s">
        <v>5703</v>
      </c>
      <c r="C6919" t="s">
        <v>627</v>
      </c>
      <c r="D6919" t="s">
        <v>42</v>
      </c>
      <c r="G6919" t="s">
        <v>68</v>
      </c>
      <c r="J6919" t="s">
        <v>9</v>
      </c>
      <c r="K6919" t="s">
        <v>35</v>
      </c>
      <c r="N6919" t="s">
        <v>36</v>
      </c>
      <c r="Q6919" t="s">
        <v>36</v>
      </c>
      <c r="R6919" t="s">
        <v>36</v>
      </c>
      <c r="S6919" t="s">
        <v>36</v>
      </c>
      <c r="T6919" s="1">
        <v>41791</v>
      </c>
      <c r="V6919" t="s">
        <v>45</v>
      </c>
      <c r="W6919" t="s">
        <v>68</v>
      </c>
      <c r="X6919" t="s">
        <v>38</v>
      </c>
      <c r="Y6919" t="s">
        <v>39</v>
      </c>
      <c r="Z6919" t="s">
        <v>36</v>
      </c>
      <c r="AA6919" t="s">
        <v>68</v>
      </c>
      <c r="AB6919" t="s">
        <v>46</v>
      </c>
      <c r="AC6919" t="s">
        <v>39</v>
      </c>
      <c r="AD6919" t="s">
        <v>38</v>
      </c>
      <c r="AE6919" t="s">
        <v>40</v>
      </c>
    </row>
    <row r="6920" spans="1:31" hidden="1" x14ac:dyDescent="0.3">
      <c r="A6920" t="s">
        <v>30</v>
      </c>
      <c r="B6920" t="s">
        <v>5703</v>
      </c>
      <c r="C6920" t="s">
        <v>395</v>
      </c>
      <c r="D6920" t="s">
        <v>33</v>
      </c>
      <c r="G6920" t="s">
        <v>34</v>
      </c>
      <c r="H6920" t="s">
        <v>68</v>
      </c>
      <c r="I6920" t="s">
        <v>36</v>
      </c>
      <c r="J6920" t="s">
        <v>9</v>
      </c>
      <c r="K6920" t="s">
        <v>49</v>
      </c>
      <c r="N6920" t="s">
        <v>36</v>
      </c>
      <c r="Q6920" t="s">
        <v>36</v>
      </c>
      <c r="R6920" t="s">
        <v>36</v>
      </c>
      <c r="S6920" t="s">
        <v>36</v>
      </c>
      <c r="T6920" s="1">
        <v>41791</v>
      </c>
      <c r="X6920" t="s">
        <v>38</v>
      </c>
      <c r="Y6920" t="s">
        <v>39</v>
      </c>
      <c r="Z6920" t="s">
        <v>36</v>
      </c>
      <c r="AA6920" t="s">
        <v>36</v>
      </c>
      <c r="AC6920" t="s">
        <v>39</v>
      </c>
      <c r="AD6920" t="s">
        <v>38</v>
      </c>
      <c r="AE6920" t="s">
        <v>40</v>
      </c>
    </row>
    <row r="6921" spans="1:31" hidden="1" x14ac:dyDescent="0.3">
      <c r="A6921" t="s">
        <v>30</v>
      </c>
      <c r="B6921" t="s">
        <v>5703</v>
      </c>
      <c r="C6921" t="s">
        <v>2050</v>
      </c>
      <c r="D6921" t="s">
        <v>51</v>
      </c>
      <c r="G6921" t="s">
        <v>52</v>
      </c>
      <c r="J6921" t="s">
        <v>9</v>
      </c>
      <c r="K6921" t="s">
        <v>53</v>
      </c>
      <c r="N6921" t="s">
        <v>36</v>
      </c>
      <c r="Q6921" t="s">
        <v>36</v>
      </c>
      <c r="R6921" t="s">
        <v>36</v>
      </c>
      <c r="S6921" t="s">
        <v>36</v>
      </c>
      <c r="T6921" s="1">
        <v>41791</v>
      </c>
      <c r="X6921" t="s">
        <v>38</v>
      </c>
      <c r="Y6921" t="s">
        <v>39</v>
      </c>
      <c r="Z6921" t="s">
        <v>36</v>
      </c>
      <c r="AA6921" t="s">
        <v>36</v>
      </c>
      <c r="AC6921" t="s">
        <v>39</v>
      </c>
      <c r="AD6921" t="s">
        <v>38</v>
      </c>
      <c r="AE6921" t="s">
        <v>40</v>
      </c>
    </row>
    <row r="6922" spans="1:31" hidden="1" x14ac:dyDescent="0.3">
      <c r="A6922" t="s">
        <v>30</v>
      </c>
      <c r="B6922" t="s">
        <v>5703</v>
      </c>
      <c r="C6922" t="s">
        <v>2051</v>
      </c>
      <c r="D6922" t="s">
        <v>51</v>
      </c>
      <c r="G6922" t="s">
        <v>52</v>
      </c>
      <c r="J6922" t="s">
        <v>9</v>
      </c>
      <c r="K6922" t="s">
        <v>55</v>
      </c>
      <c r="N6922" t="s">
        <v>36</v>
      </c>
      <c r="Q6922" t="s">
        <v>36</v>
      </c>
      <c r="R6922" t="s">
        <v>36</v>
      </c>
      <c r="S6922" t="s">
        <v>36</v>
      </c>
      <c r="T6922" s="1">
        <v>41791</v>
      </c>
      <c r="X6922" t="s">
        <v>38</v>
      </c>
      <c r="Y6922" t="s">
        <v>39</v>
      </c>
      <c r="Z6922" t="s">
        <v>36</v>
      </c>
      <c r="AA6922" t="s">
        <v>36</v>
      </c>
      <c r="AC6922" t="s">
        <v>39</v>
      </c>
      <c r="AD6922" t="s">
        <v>38</v>
      </c>
      <c r="AE6922" t="s">
        <v>40</v>
      </c>
    </row>
    <row r="6923" spans="1:31" hidden="1" x14ac:dyDescent="0.3">
      <c r="A6923" t="s">
        <v>30</v>
      </c>
      <c r="B6923" t="s">
        <v>5703</v>
      </c>
      <c r="C6923" t="s">
        <v>606</v>
      </c>
      <c r="D6923" t="s">
        <v>33</v>
      </c>
      <c r="G6923" t="s">
        <v>34</v>
      </c>
      <c r="H6923" t="s">
        <v>49</v>
      </c>
      <c r="I6923" t="s">
        <v>36</v>
      </c>
      <c r="J6923" t="s">
        <v>9</v>
      </c>
      <c r="K6923" t="s">
        <v>57</v>
      </c>
      <c r="N6923" t="s">
        <v>36</v>
      </c>
      <c r="Q6923" t="s">
        <v>36</v>
      </c>
      <c r="R6923" t="s">
        <v>36</v>
      </c>
      <c r="S6923" t="s">
        <v>36</v>
      </c>
      <c r="T6923" s="1">
        <v>41791</v>
      </c>
      <c r="X6923" t="s">
        <v>38</v>
      </c>
      <c r="Y6923" t="s">
        <v>39</v>
      </c>
      <c r="Z6923" t="s">
        <v>36</v>
      </c>
      <c r="AA6923" t="s">
        <v>36</v>
      </c>
      <c r="AC6923" t="s">
        <v>39</v>
      </c>
      <c r="AD6923" t="s">
        <v>38</v>
      </c>
      <c r="AE6923" t="s">
        <v>40</v>
      </c>
    </row>
    <row r="6924" spans="1:31" hidden="1" x14ac:dyDescent="0.3">
      <c r="A6924" t="s">
        <v>30</v>
      </c>
      <c r="B6924" t="s">
        <v>5703</v>
      </c>
      <c r="C6924" t="s">
        <v>607</v>
      </c>
      <c r="D6924" t="s">
        <v>42</v>
      </c>
      <c r="G6924" t="s">
        <v>68</v>
      </c>
      <c r="J6924" t="s">
        <v>9</v>
      </c>
      <c r="K6924" t="s">
        <v>52</v>
      </c>
      <c r="N6924" t="s">
        <v>36</v>
      </c>
      <c r="Q6924" t="s">
        <v>36</v>
      </c>
      <c r="R6924" t="s">
        <v>36</v>
      </c>
      <c r="S6924" t="s">
        <v>36</v>
      </c>
      <c r="T6924" s="1">
        <v>41791</v>
      </c>
      <c r="V6924" t="s">
        <v>45</v>
      </c>
      <c r="W6924" t="s">
        <v>68</v>
      </c>
      <c r="X6924" t="s">
        <v>38</v>
      </c>
      <c r="Y6924" t="s">
        <v>39</v>
      </c>
      <c r="Z6924" t="s">
        <v>36</v>
      </c>
      <c r="AA6924" t="s">
        <v>68</v>
      </c>
      <c r="AB6924" t="s">
        <v>46</v>
      </c>
      <c r="AC6924" t="s">
        <v>39</v>
      </c>
      <c r="AD6924" t="s">
        <v>38</v>
      </c>
      <c r="AE6924" t="s">
        <v>40</v>
      </c>
    </row>
    <row r="6925" spans="1:31" hidden="1" x14ac:dyDescent="0.3">
      <c r="A6925" t="s">
        <v>30</v>
      </c>
      <c r="B6925" t="s">
        <v>5703</v>
      </c>
      <c r="C6925" t="s">
        <v>1675</v>
      </c>
      <c r="D6925" t="s">
        <v>42</v>
      </c>
      <c r="G6925" t="s">
        <v>68</v>
      </c>
      <c r="J6925" t="s">
        <v>9</v>
      </c>
      <c r="K6925" t="s">
        <v>68</v>
      </c>
      <c r="N6925" t="s">
        <v>36</v>
      </c>
      <c r="Q6925" t="s">
        <v>36</v>
      </c>
      <c r="R6925" t="s">
        <v>36</v>
      </c>
      <c r="S6925" t="s">
        <v>36</v>
      </c>
      <c r="T6925" s="1">
        <v>41791</v>
      </c>
      <c r="V6925" t="s">
        <v>45</v>
      </c>
      <c r="W6925" t="s">
        <v>68</v>
      </c>
      <c r="X6925" t="s">
        <v>38</v>
      </c>
      <c r="Y6925" t="s">
        <v>39</v>
      </c>
      <c r="Z6925" t="s">
        <v>36</v>
      </c>
      <c r="AA6925" t="s">
        <v>68</v>
      </c>
      <c r="AB6925" t="s">
        <v>46</v>
      </c>
      <c r="AC6925" t="s">
        <v>39</v>
      </c>
      <c r="AD6925" t="s">
        <v>38</v>
      </c>
      <c r="AE6925" t="s">
        <v>40</v>
      </c>
    </row>
    <row r="6926" spans="1:31" hidden="1" x14ac:dyDescent="0.3">
      <c r="A6926" t="s">
        <v>30</v>
      </c>
      <c r="B6926" t="s">
        <v>5703</v>
      </c>
      <c r="C6926" t="s">
        <v>1724</v>
      </c>
      <c r="D6926" t="s">
        <v>33</v>
      </c>
      <c r="G6926" t="s">
        <v>34</v>
      </c>
      <c r="H6926" t="s">
        <v>68</v>
      </c>
      <c r="I6926" t="s">
        <v>36</v>
      </c>
      <c r="J6926" t="s">
        <v>9</v>
      </c>
      <c r="K6926" t="s">
        <v>123</v>
      </c>
      <c r="N6926" t="s">
        <v>36</v>
      </c>
      <c r="Q6926" t="s">
        <v>36</v>
      </c>
      <c r="R6926" t="s">
        <v>36</v>
      </c>
      <c r="S6926" t="s">
        <v>36</v>
      </c>
      <c r="T6926" s="1">
        <v>41791</v>
      </c>
      <c r="X6926" t="s">
        <v>38</v>
      </c>
      <c r="Y6926" t="s">
        <v>39</v>
      </c>
      <c r="Z6926" t="s">
        <v>36</v>
      </c>
      <c r="AA6926" t="s">
        <v>36</v>
      </c>
      <c r="AC6926" t="s">
        <v>39</v>
      </c>
      <c r="AD6926" t="s">
        <v>38</v>
      </c>
      <c r="AE6926" t="s">
        <v>40</v>
      </c>
    </row>
    <row r="6927" spans="1:31" hidden="1" x14ac:dyDescent="0.3">
      <c r="A6927" t="s">
        <v>30</v>
      </c>
      <c r="B6927" t="s">
        <v>5703</v>
      </c>
      <c r="C6927" t="s">
        <v>159</v>
      </c>
      <c r="D6927" t="s">
        <v>33</v>
      </c>
      <c r="G6927" t="s">
        <v>34</v>
      </c>
      <c r="H6927" t="s">
        <v>57</v>
      </c>
      <c r="I6927" t="s">
        <v>36</v>
      </c>
      <c r="J6927" t="s">
        <v>9</v>
      </c>
      <c r="K6927" t="s">
        <v>104</v>
      </c>
      <c r="N6927" t="s">
        <v>36</v>
      </c>
      <c r="Q6927" t="s">
        <v>36</v>
      </c>
      <c r="R6927" t="s">
        <v>36</v>
      </c>
      <c r="S6927" t="s">
        <v>36</v>
      </c>
      <c r="T6927" s="1">
        <v>41791</v>
      </c>
      <c r="X6927" t="s">
        <v>38</v>
      </c>
      <c r="Y6927" t="s">
        <v>39</v>
      </c>
      <c r="Z6927" t="s">
        <v>36</v>
      </c>
      <c r="AA6927" t="s">
        <v>36</v>
      </c>
      <c r="AC6927" t="s">
        <v>39</v>
      </c>
      <c r="AD6927" t="s">
        <v>38</v>
      </c>
      <c r="AE6927" t="s">
        <v>40</v>
      </c>
    </row>
    <row r="6928" spans="1:31" hidden="1" x14ac:dyDescent="0.3">
      <c r="A6928" t="s">
        <v>30</v>
      </c>
      <c r="B6928" t="s">
        <v>5703</v>
      </c>
      <c r="C6928" t="s">
        <v>1164</v>
      </c>
      <c r="D6928" t="s">
        <v>33</v>
      </c>
      <c r="G6928" t="s">
        <v>34</v>
      </c>
      <c r="H6928" t="s">
        <v>68</v>
      </c>
      <c r="I6928" t="s">
        <v>36</v>
      </c>
      <c r="J6928" t="s">
        <v>9</v>
      </c>
      <c r="K6928" t="s">
        <v>101</v>
      </c>
      <c r="N6928" t="s">
        <v>36</v>
      </c>
      <c r="Q6928" t="s">
        <v>36</v>
      </c>
      <c r="R6928" t="s">
        <v>36</v>
      </c>
      <c r="S6928" t="s">
        <v>36</v>
      </c>
      <c r="T6928" s="1">
        <v>41791</v>
      </c>
      <c r="X6928" t="s">
        <v>38</v>
      </c>
      <c r="Y6928" t="s">
        <v>39</v>
      </c>
      <c r="Z6928" t="s">
        <v>36</v>
      </c>
      <c r="AA6928" t="s">
        <v>36</v>
      </c>
      <c r="AC6928" t="s">
        <v>39</v>
      </c>
      <c r="AD6928" t="s">
        <v>38</v>
      </c>
      <c r="AE6928" t="s">
        <v>40</v>
      </c>
    </row>
    <row r="6929" spans="1:31" hidden="1" x14ac:dyDescent="0.3">
      <c r="A6929" t="s">
        <v>30</v>
      </c>
      <c r="B6929" t="s">
        <v>5703</v>
      </c>
      <c r="C6929" t="s">
        <v>5664</v>
      </c>
      <c r="D6929" t="s">
        <v>33</v>
      </c>
      <c r="G6929" t="s">
        <v>34</v>
      </c>
      <c r="H6929" t="s">
        <v>101</v>
      </c>
      <c r="I6929" t="s">
        <v>49</v>
      </c>
      <c r="J6929" t="s">
        <v>44</v>
      </c>
      <c r="K6929" t="s">
        <v>136</v>
      </c>
      <c r="N6929" t="s">
        <v>36</v>
      </c>
      <c r="Q6929" t="s">
        <v>36</v>
      </c>
      <c r="R6929" t="s">
        <v>36</v>
      </c>
      <c r="S6929" t="s">
        <v>36</v>
      </c>
      <c r="T6929" s="1">
        <v>41791</v>
      </c>
      <c r="X6929" t="s">
        <v>38</v>
      </c>
      <c r="Y6929" t="s">
        <v>39</v>
      </c>
      <c r="Z6929" t="s">
        <v>36</v>
      </c>
      <c r="AA6929" t="s">
        <v>36</v>
      </c>
      <c r="AC6929" t="s">
        <v>39</v>
      </c>
      <c r="AD6929" t="s">
        <v>38</v>
      </c>
      <c r="AE6929" t="s">
        <v>40</v>
      </c>
    </row>
    <row r="6930" spans="1:31" hidden="1" x14ac:dyDescent="0.3">
      <c r="A6930" t="s">
        <v>30</v>
      </c>
      <c r="B6930" t="s">
        <v>5703</v>
      </c>
      <c r="C6930" t="s">
        <v>5665</v>
      </c>
      <c r="D6930" t="s">
        <v>33</v>
      </c>
      <c r="G6930" t="s">
        <v>34</v>
      </c>
      <c r="H6930" t="s">
        <v>101</v>
      </c>
      <c r="I6930" t="s">
        <v>49</v>
      </c>
      <c r="J6930" t="s">
        <v>44</v>
      </c>
      <c r="K6930" t="s">
        <v>132</v>
      </c>
      <c r="N6930" t="s">
        <v>36</v>
      </c>
      <c r="Q6930" t="s">
        <v>36</v>
      </c>
      <c r="R6930" t="s">
        <v>36</v>
      </c>
      <c r="S6930" t="s">
        <v>36</v>
      </c>
      <c r="T6930" s="1">
        <v>41791</v>
      </c>
      <c r="X6930" t="s">
        <v>38</v>
      </c>
      <c r="Y6930" t="s">
        <v>39</v>
      </c>
      <c r="Z6930" t="s">
        <v>36</v>
      </c>
      <c r="AA6930" t="s">
        <v>36</v>
      </c>
      <c r="AC6930" t="s">
        <v>39</v>
      </c>
      <c r="AD6930" t="s">
        <v>38</v>
      </c>
      <c r="AE6930" t="s">
        <v>40</v>
      </c>
    </row>
    <row r="6931" spans="1:31" hidden="1" x14ac:dyDescent="0.3">
      <c r="A6931" t="s">
        <v>30</v>
      </c>
      <c r="B6931" t="s">
        <v>5703</v>
      </c>
      <c r="C6931" t="s">
        <v>5677</v>
      </c>
      <c r="D6931" t="s">
        <v>51</v>
      </c>
      <c r="G6931" t="s">
        <v>52</v>
      </c>
      <c r="J6931" t="s">
        <v>44</v>
      </c>
      <c r="K6931" t="s">
        <v>141</v>
      </c>
      <c r="N6931" t="s">
        <v>36</v>
      </c>
      <c r="Q6931" t="s">
        <v>36</v>
      </c>
      <c r="R6931" t="s">
        <v>36</v>
      </c>
      <c r="S6931" t="s">
        <v>36</v>
      </c>
      <c r="T6931" s="1">
        <v>41791</v>
      </c>
      <c r="X6931" t="s">
        <v>38</v>
      </c>
      <c r="Y6931" t="s">
        <v>39</v>
      </c>
      <c r="Z6931" t="s">
        <v>36</v>
      </c>
      <c r="AA6931" t="s">
        <v>36</v>
      </c>
      <c r="AC6931" t="s">
        <v>39</v>
      </c>
      <c r="AD6931" t="s">
        <v>38</v>
      </c>
      <c r="AE6931" t="s">
        <v>40</v>
      </c>
    </row>
    <row r="6932" spans="1:31" hidden="1" x14ac:dyDescent="0.3">
      <c r="A6932" t="s">
        <v>30</v>
      </c>
      <c r="B6932" t="s">
        <v>5703</v>
      </c>
      <c r="C6932" t="s">
        <v>5678</v>
      </c>
      <c r="D6932" t="s">
        <v>33</v>
      </c>
      <c r="G6932" t="s">
        <v>34</v>
      </c>
      <c r="H6932" t="s">
        <v>37</v>
      </c>
      <c r="I6932" t="s">
        <v>36</v>
      </c>
      <c r="J6932" t="s">
        <v>44</v>
      </c>
      <c r="K6932" t="s">
        <v>110</v>
      </c>
      <c r="N6932" t="s">
        <v>36</v>
      </c>
      <c r="Q6932" t="s">
        <v>36</v>
      </c>
      <c r="R6932" t="s">
        <v>36</v>
      </c>
      <c r="S6932" t="s">
        <v>36</v>
      </c>
      <c r="T6932" s="1">
        <v>41791</v>
      </c>
      <c r="X6932" t="s">
        <v>38</v>
      </c>
      <c r="Y6932" t="s">
        <v>39</v>
      </c>
      <c r="Z6932" t="s">
        <v>36</v>
      </c>
      <c r="AA6932" t="s">
        <v>36</v>
      </c>
      <c r="AC6932" t="s">
        <v>39</v>
      </c>
      <c r="AD6932" t="s">
        <v>38</v>
      </c>
      <c r="AE6932" t="s">
        <v>40</v>
      </c>
    </row>
    <row r="6933" spans="1:31" hidden="1" x14ac:dyDescent="0.3">
      <c r="A6933" t="s">
        <v>30</v>
      </c>
      <c r="B6933" t="s">
        <v>5703</v>
      </c>
      <c r="C6933" t="s">
        <v>5679</v>
      </c>
      <c r="D6933" t="s">
        <v>33</v>
      </c>
      <c r="G6933" t="s">
        <v>34</v>
      </c>
      <c r="H6933" t="s">
        <v>101</v>
      </c>
      <c r="I6933" t="s">
        <v>49</v>
      </c>
      <c r="J6933" t="s">
        <v>44</v>
      </c>
      <c r="K6933" t="s">
        <v>146</v>
      </c>
      <c r="N6933" t="s">
        <v>36</v>
      </c>
      <c r="Q6933" t="s">
        <v>36</v>
      </c>
      <c r="R6933" t="s">
        <v>36</v>
      </c>
      <c r="S6933" t="s">
        <v>36</v>
      </c>
      <c r="T6933" s="1">
        <v>41791</v>
      </c>
      <c r="X6933" t="s">
        <v>38</v>
      </c>
      <c r="Y6933" t="s">
        <v>39</v>
      </c>
      <c r="Z6933" t="s">
        <v>36</v>
      </c>
      <c r="AA6933" t="s">
        <v>36</v>
      </c>
      <c r="AC6933" t="s">
        <v>39</v>
      </c>
      <c r="AD6933" t="s">
        <v>38</v>
      </c>
      <c r="AE6933" t="s">
        <v>40</v>
      </c>
    </row>
    <row r="6934" spans="1:31" hidden="1" x14ac:dyDescent="0.3">
      <c r="A6934" t="s">
        <v>30</v>
      </c>
      <c r="B6934" t="s">
        <v>5703</v>
      </c>
      <c r="C6934" t="s">
        <v>5680</v>
      </c>
      <c r="D6934" t="s">
        <v>33</v>
      </c>
      <c r="G6934" t="s">
        <v>34</v>
      </c>
      <c r="H6934" t="s">
        <v>37</v>
      </c>
      <c r="I6934" t="s">
        <v>36</v>
      </c>
      <c r="J6934" t="s">
        <v>44</v>
      </c>
      <c r="K6934" t="s">
        <v>148</v>
      </c>
      <c r="N6934" t="s">
        <v>36</v>
      </c>
      <c r="Q6934" t="s">
        <v>36</v>
      </c>
      <c r="R6934" t="s">
        <v>36</v>
      </c>
      <c r="S6934" t="s">
        <v>36</v>
      </c>
      <c r="T6934" s="1">
        <v>41791</v>
      </c>
      <c r="X6934" t="s">
        <v>38</v>
      </c>
      <c r="Y6934" t="s">
        <v>39</v>
      </c>
      <c r="Z6934" t="s">
        <v>36</v>
      </c>
      <c r="AA6934" t="s">
        <v>36</v>
      </c>
      <c r="AC6934" t="s">
        <v>39</v>
      </c>
      <c r="AD6934" t="s">
        <v>38</v>
      </c>
      <c r="AE6934" t="s">
        <v>40</v>
      </c>
    </row>
    <row r="6935" spans="1:31" hidden="1" x14ac:dyDescent="0.3">
      <c r="A6935" t="s">
        <v>30</v>
      </c>
      <c r="B6935" t="s">
        <v>5703</v>
      </c>
      <c r="C6935" t="s">
        <v>5681</v>
      </c>
      <c r="D6935" t="s">
        <v>51</v>
      </c>
      <c r="G6935" t="s">
        <v>52</v>
      </c>
      <c r="J6935" t="s">
        <v>44</v>
      </c>
      <c r="K6935" t="s">
        <v>151</v>
      </c>
      <c r="N6935" t="s">
        <v>36</v>
      </c>
      <c r="Q6935" t="s">
        <v>36</v>
      </c>
      <c r="R6935" t="s">
        <v>36</v>
      </c>
      <c r="S6935" t="s">
        <v>36</v>
      </c>
      <c r="T6935" s="1">
        <v>41791</v>
      </c>
      <c r="X6935" t="s">
        <v>38</v>
      </c>
      <c r="Y6935" t="s">
        <v>39</v>
      </c>
      <c r="Z6935" t="s">
        <v>36</v>
      </c>
      <c r="AA6935" t="s">
        <v>36</v>
      </c>
      <c r="AC6935" t="s">
        <v>39</v>
      </c>
      <c r="AD6935" t="s">
        <v>38</v>
      </c>
      <c r="AE6935" t="s">
        <v>40</v>
      </c>
    </row>
    <row r="6936" spans="1:31" hidden="1" x14ac:dyDescent="0.3">
      <c r="A6936" t="s">
        <v>30</v>
      </c>
      <c r="B6936" t="s">
        <v>5703</v>
      </c>
      <c r="C6936" t="s">
        <v>5682</v>
      </c>
      <c r="D6936" t="s">
        <v>33</v>
      </c>
      <c r="G6936" t="s">
        <v>34</v>
      </c>
      <c r="H6936" t="s">
        <v>37</v>
      </c>
      <c r="I6936" t="s">
        <v>36</v>
      </c>
      <c r="J6936" t="s">
        <v>44</v>
      </c>
      <c r="K6936" t="s">
        <v>155</v>
      </c>
      <c r="N6936" t="s">
        <v>36</v>
      </c>
      <c r="Q6936" t="s">
        <v>36</v>
      </c>
      <c r="R6936" t="s">
        <v>36</v>
      </c>
      <c r="S6936" t="s">
        <v>36</v>
      </c>
      <c r="T6936" s="1">
        <v>41791</v>
      </c>
      <c r="X6936" t="s">
        <v>38</v>
      </c>
      <c r="Y6936" t="s">
        <v>39</v>
      </c>
      <c r="Z6936" t="s">
        <v>36</v>
      </c>
      <c r="AA6936" t="s">
        <v>36</v>
      </c>
      <c r="AC6936" t="s">
        <v>39</v>
      </c>
      <c r="AD6936" t="s">
        <v>38</v>
      </c>
      <c r="AE6936" t="s">
        <v>40</v>
      </c>
    </row>
    <row r="6937" spans="1:31" hidden="1" x14ac:dyDescent="0.3">
      <c r="A6937" t="s">
        <v>30</v>
      </c>
      <c r="B6937" t="s">
        <v>5703</v>
      </c>
      <c r="C6937" t="s">
        <v>2537</v>
      </c>
      <c r="D6937" t="s">
        <v>51</v>
      </c>
      <c r="G6937" t="s">
        <v>52</v>
      </c>
      <c r="J6937" t="s">
        <v>44</v>
      </c>
      <c r="K6937" t="s">
        <v>63</v>
      </c>
      <c r="N6937" t="s">
        <v>36</v>
      </c>
      <c r="Q6937" t="s">
        <v>36</v>
      </c>
      <c r="R6937" t="s">
        <v>36</v>
      </c>
      <c r="S6937" t="s">
        <v>36</v>
      </c>
      <c r="T6937" s="1">
        <v>41791</v>
      </c>
      <c r="X6937" t="s">
        <v>38</v>
      </c>
      <c r="Y6937" t="s">
        <v>39</v>
      </c>
      <c r="Z6937" t="s">
        <v>36</v>
      </c>
      <c r="AA6937" t="s">
        <v>36</v>
      </c>
      <c r="AC6937" t="s">
        <v>39</v>
      </c>
      <c r="AD6937" t="s">
        <v>38</v>
      </c>
      <c r="AE6937" t="s">
        <v>40</v>
      </c>
    </row>
    <row r="6938" spans="1:31" hidden="1" x14ac:dyDescent="0.3">
      <c r="A6938" t="s">
        <v>30</v>
      </c>
      <c r="B6938" t="s">
        <v>5703</v>
      </c>
      <c r="C6938" t="s">
        <v>633</v>
      </c>
      <c r="D6938" t="s">
        <v>42</v>
      </c>
      <c r="G6938" t="s">
        <v>55</v>
      </c>
      <c r="J6938" t="s">
        <v>44</v>
      </c>
      <c r="K6938" t="s">
        <v>66</v>
      </c>
      <c r="N6938" t="s">
        <v>36</v>
      </c>
      <c r="Q6938" t="s">
        <v>36</v>
      </c>
      <c r="R6938" t="s">
        <v>36</v>
      </c>
      <c r="S6938" t="s">
        <v>36</v>
      </c>
      <c r="T6938" s="1">
        <v>41791</v>
      </c>
      <c r="V6938" t="s">
        <v>45</v>
      </c>
      <c r="W6938" t="s">
        <v>55</v>
      </c>
      <c r="X6938" t="s">
        <v>38</v>
      </c>
      <c r="Y6938" t="s">
        <v>39</v>
      </c>
      <c r="Z6938" t="s">
        <v>36</v>
      </c>
      <c r="AA6938" t="s">
        <v>55</v>
      </c>
      <c r="AB6938" t="s">
        <v>46</v>
      </c>
      <c r="AC6938" t="s">
        <v>39</v>
      </c>
      <c r="AD6938" t="s">
        <v>38</v>
      </c>
      <c r="AE6938" t="s">
        <v>40</v>
      </c>
    </row>
    <row r="6939" spans="1:31" hidden="1" x14ac:dyDescent="0.3">
      <c r="A6939" t="s">
        <v>30</v>
      </c>
      <c r="B6939" t="s">
        <v>5703</v>
      </c>
      <c r="C6939" t="s">
        <v>5683</v>
      </c>
      <c r="D6939" t="s">
        <v>51</v>
      </c>
      <c r="G6939" t="s">
        <v>52</v>
      </c>
      <c r="J6939" t="s">
        <v>44</v>
      </c>
      <c r="K6939" t="s">
        <v>34</v>
      </c>
      <c r="N6939" t="s">
        <v>36</v>
      </c>
      <c r="Q6939" t="s">
        <v>36</v>
      </c>
      <c r="R6939" t="s">
        <v>36</v>
      </c>
      <c r="S6939" t="s">
        <v>36</v>
      </c>
      <c r="T6939" s="1">
        <v>41791</v>
      </c>
      <c r="X6939" t="s">
        <v>38</v>
      </c>
      <c r="Y6939" t="s">
        <v>39</v>
      </c>
      <c r="Z6939" t="s">
        <v>36</v>
      </c>
      <c r="AA6939" t="s">
        <v>36</v>
      </c>
      <c r="AC6939" t="s">
        <v>39</v>
      </c>
      <c r="AD6939" t="s">
        <v>38</v>
      </c>
      <c r="AE6939" t="s">
        <v>40</v>
      </c>
    </row>
    <row r="6940" spans="1:31" hidden="1" x14ac:dyDescent="0.3">
      <c r="A6940" t="s">
        <v>30</v>
      </c>
      <c r="B6940" t="s">
        <v>5703</v>
      </c>
      <c r="C6940" t="s">
        <v>5684</v>
      </c>
      <c r="D6940" t="s">
        <v>33</v>
      </c>
      <c r="G6940" t="s">
        <v>34</v>
      </c>
      <c r="H6940" t="s">
        <v>101</v>
      </c>
      <c r="I6940" t="s">
        <v>49</v>
      </c>
      <c r="J6940" t="s">
        <v>44</v>
      </c>
      <c r="K6940" t="s">
        <v>73</v>
      </c>
      <c r="N6940" t="s">
        <v>36</v>
      </c>
      <c r="Q6940" t="s">
        <v>36</v>
      </c>
      <c r="R6940" t="s">
        <v>36</v>
      </c>
      <c r="S6940" t="s">
        <v>36</v>
      </c>
      <c r="T6940" s="1">
        <v>41791</v>
      </c>
      <c r="X6940" t="s">
        <v>38</v>
      </c>
      <c r="Y6940" t="s">
        <v>39</v>
      </c>
      <c r="Z6940" t="s">
        <v>36</v>
      </c>
      <c r="AA6940" t="s">
        <v>36</v>
      </c>
      <c r="AC6940" t="s">
        <v>39</v>
      </c>
      <c r="AD6940" t="s">
        <v>38</v>
      </c>
      <c r="AE6940" t="s">
        <v>40</v>
      </c>
    </row>
    <row r="6941" spans="1:31" hidden="1" x14ac:dyDescent="0.3">
      <c r="A6941" t="s">
        <v>30</v>
      </c>
      <c r="B6941" t="s">
        <v>5704</v>
      </c>
      <c r="C6941" t="s">
        <v>1311</v>
      </c>
      <c r="D6941" t="s">
        <v>33</v>
      </c>
      <c r="G6941" t="s">
        <v>34</v>
      </c>
      <c r="H6941" t="s">
        <v>35</v>
      </c>
      <c r="I6941" t="s">
        <v>36</v>
      </c>
      <c r="J6941" t="s">
        <v>9</v>
      </c>
      <c r="K6941" t="s">
        <v>37</v>
      </c>
      <c r="N6941" t="s">
        <v>36</v>
      </c>
      <c r="Q6941" t="s">
        <v>36</v>
      </c>
      <c r="R6941" t="s">
        <v>36</v>
      </c>
      <c r="S6941" t="s">
        <v>36</v>
      </c>
      <c r="T6941" s="1">
        <v>41791</v>
      </c>
      <c r="X6941" t="s">
        <v>38</v>
      </c>
      <c r="Y6941" t="s">
        <v>39</v>
      </c>
      <c r="Z6941" t="s">
        <v>36</v>
      </c>
      <c r="AA6941" t="s">
        <v>36</v>
      </c>
      <c r="AC6941" t="s">
        <v>39</v>
      </c>
      <c r="AD6941" t="s">
        <v>38</v>
      </c>
      <c r="AE6941" t="s">
        <v>40</v>
      </c>
    </row>
    <row r="6942" spans="1:31" hidden="1" x14ac:dyDescent="0.3">
      <c r="A6942" t="s">
        <v>30</v>
      </c>
      <c r="B6942" t="s">
        <v>5704</v>
      </c>
      <c r="C6942" t="s">
        <v>5705</v>
      </c>
      <c r="D6942" t="s">
        <v>33</v>
      </c>
      <c r="G6942" t="s">
        <v>34</v>
      </c>
      <c r="H6942" t="s">
        <v>35</v>
      </c>
      <c r="I6942" t="s">
        <v>36</v>
      </c>
      <c r="J6942" t="s">
        <v>9</v>
      </c>
      <c r="K6942" t="s">
        <v>35</v>
      </c>
      <c r="N6942" t="s">
        <v>36</v>
      </c>
      <c r="Q6942" t="s">
        <v>36</v>
      </c>
      <c r="R6942" t="s">
        <v>36</v>
      </c>
      <c r="S6942" t="s">
        <v>36</v>
      </c>
      <c r="T6942" s="1">
        <v>41791</v>
      </c>
      <c r="X6942" t="s">
        <v>38</v>
      </c>
      <c r="Y6942" t="s">
        <v>39</v>
      </c>
      <c r="Z6942" t="s">
        <v>36</v>
      </c>
      <c r="AA6942" t="s">
        <v>36</v>
      </c>
      <c r="AC6942" t="s">
        <v>39</v>
      </c>
      <c r="AD6942" t="s">
        <v>38</v>
      </c>
      <c r="AE6942" t="s">
        <v>40</v>
      </c>
    </row>
    <row r="6943" spans="1:31" hidden="1" x14ac:dyDescent="0.3">
      <c r="A6943" t="s">
        <v>30</v>
      </c>
      <c r="B6943" t="s">
        <v>5704</v>
      </c>
      <c r="C6943" t="s">
        <v>640</v>
      </c>
      <c r="D6943" t="s">
        <v>33</v>
      </c>
      <c r="G6943" t="s">
        <v>34</v>
      </c>
      <c r="H6943" t="s">
        <v>37</v>
      </c>
      <c r="I6943" t="s">
        <v>36</v>
      </c>
      <c r="J6943" t="s">
        <v>9</v>
      </c>
      <c r="K6943" t="s">
        <v>49</v>
      </c>
      <c r="N6943" t="s">
        <v>36</v>
      </c>
      <c r="Q6943" t="s">
        <v>36</v>
      </c>
      <c r="R6943" t="s">
        <v>36</v>
      </c>
      <c r="S6943" t="s">
        <v>36</v>
      </c>
      <c r="T6943" s="1">
        <v>41791</v>
      </c>
      <c r="X6943" t="s">
        <v>38</v>
      </c>
      <c r="Y6943" t="s">
        <v>39</v>
      </c>
      <c r="Z6943" t="s">
        <v>36</v>
      </c>
      <c r="AA6943" t="s">
        <v>36</v>
      </c>
      <c r="AC6943" t="s">
        <v>39</v>
      </c>
      <c r="AD6943" t="s">
        <v>38</v>
      </c>
      <c r="AE6943" t="s">
        <v>40</v>
      </c>
    </row>
    <row r="6944" spans="1:31" hidden="1" x14ac:dyDescent="0.3">
      <c r="A6944" t="s">
        <v>30</v>
      </c>
      <c r="B6944" t="s">
        <v>5706</v>
      </c>
      <c r="C6944" t="s">
        <v>326</v>
      </c>
      <c r="D6944" t="s">
        <v>33</v>
      </c>
      <c r="G6944" t="s">
        <v>34</v>
      </c>
      <c r="H6944" t="s">
        <v>57</v>
      </c>
      <c r="I6944" t="s">
        <v>36</v>
      </c>
      <c r="J6944" t="s">
        <v>44</v>
      </c>
      <c r="K6944" t="s">
        <v>37</v>
      </c>
      <c r="N6944" t="s">
        <v>36</v>
      </c>
      <c r="Q6944" t="s">
        <v>36</v>
      </c>
      <c r="R6944" t="s">
        <v>36</v>
      </c>
      <c r="S6944" t="s">
        <v>36</v>
      </c>
      <c r="T6944" s="1">
        <v>41791</v>
      </c>
      <c r="X6944" t="s">
        <v>38</v>
      </c>
      <c r="Y6944" t="s">
        <v>39</v>
      </c>
      <c r="Z6944" t="s">
        <v>36</v>
      </c>
      <c r="AA6944" t="s">
        <v>36</v>
      </c>
      <c r="AC6944" t="s">
        <v>39</v>
      </c>
      <c r="AD6944" t="s">
        <v>38</v>
      </c>
      <c r="AE6944" t="s">
        <v>40</v>
      </c>
    </row>
    <row r="6945" spans="1:31" hidden="1" x14ac:dyDescent="0.3">
      <c r="A6945" t="s">
        <v>30</v>
      </c>
      <c r="B6945" t="s">
        <v>5706</v>
      </c>
      <c r="C6945" t="s">
        <v>2440</v>
      </c>
      <c r="D6945" t="s">
        <v>42</v>
      </c>
      <c r="G6945" t="s">
        <v>63</v>
      </c>
      <c r="J6945" t="s">
        <v>44</v>
      </c>
      <c r="K6945" t="s">
        <v>35</v>
      </c>
      <c r="N6945" t="s">
        <v>36</v>
      </c>
      <c r="Q6945" t="s">
        <v>36</v>
      </c>
      <c r="R6945" t="s">
        <v>36</v>
      </c>
      <c r="S6945" t="s">
        <v>36</v>
      </c>
      <c r="T6945" s="1">
        <v>41791</v>
      </c>
      <c r="V6945" t="s">
        <v>45</v>
      </c>
      <c r="W6945" t="s">
        <v>63</v>
      </c>
      <c r="X6945" t="s">
        <v>38</v>
      </c>
      <c r="Y6945" t="s">
        <v>39</v>
      </c>
      <c r="Z6945" t="s">
        <v>36</v>
      </c>
      <c r="AA6945" t="s">
        <v>63</v>
      </c>
      <c r="AB6945" t="s">
        <v>46</v>
      </c>
      <c r="AC6945" t="s">
        <v>39</v>
      </c>
      <c r="AD6945" t="s">
        <v>38</v>
      </c>
      <c r="AE6945" t="s">
        <v>40</v>
      </c>
    </row>
    <row r="6946" spans="1:31" hidden="1" x14ac:dyDescent="0.3">
      <c r="A6946" t="s">
        <v>30</v>
      </c>
      <c r="B6946" t="s">
        <v>5706</v>
      </c>
      <c r="C6946" t="s">
        <v>395</v>
      </c>
      <c r="D6946" t="s">
        <v>33</v>
      </c>
      <c r="G6946" t="s">
        <v>34</v>
      </c>
      <c r="H6946" t="s">
        <v>68</v>
      </c>
      <c r="I6946" t="s">
        <v>36</v>
      </c>
      <c r="J6946" t="s">
        <v>44</v>
      </c>
      <c r="K6946" t="s">
        <v>49</v>
      </c>
      <c r="N6946" t="s">
        <v>36</v>
      </c>
      <c r="Q6946" t="s">
        <v>36</v>
      </c>
      <c r="R6946" t="s">
        <v>36</v>
      </c>
      <c r="S6946" t="s">
        <v>36</v>
      </c>
      <c r="T6946" s="1">
        <v>41791</v>
      </c>
      <c r="X6946" t="s">
        <v>38</v>
      </c>
      <c r="Y6946" t="s">
        <v>39</v>
      </c>
      <c r="Z6946" t="s">
        <v>36</v>
      </c>
      <c r="AA6946" t="s">
        <v>36</v>
      </c>
      <c r="AC6946" t="s">
        <v>39</v>
      </c>
      <c r="AD6946" t="s">
        <v>38</v>
      </c>
      <c r="AE6946" t="s">
        <v>40</v>
      </c>
    </row>
    <row r="6947" spans="1:31" hidden="1" x14ac:dyDescent="0.3">
      <c r="A6947" t="s">
        <v>30</v>
      </c>
      <c r="B6947" t="s">
        <v>5706</v>
      </c>
      <c r="C6947" t="s">
        <v>5707</v>
      </c>
      <c r="D6947" t="s">
        <v>33</v>
      </c>
      <c r="G6947" t="s">
        <v>34</v>
      </c>
      <c r="H6947" t="s">
        <v>55</v>
      </c>
      <c r="I6947" t="s">
        <v>36</v>
      </c>
      <c r="J6947" t="s">
        <v>44</v>
      </c>
      <c r="K6947" t="s">
        <v>53</v>
      </c>
      <c r="N6947" t="s">
        <v>36</v>
      </c>
      <c r="Q6947" t="s">
        <v>36</v>
      </c>
      <c r="R6947" t="s">
        <v>36</v>
      </c>
      <c r="S6947" t="s">
        <v>36</v>
      </c>
      <c r="T6947" s="1">
        <v>41791</v>
      </c>
      <c r="X6947" t="s">
        <v>38</v>
      </c>
      <c r="Y6947" t="s">
        <v>39</v>
      </c>
      <c r="Z6947" t="s">
        <v>36</v>
      </c>
      <c r="AA6947" t="s">
        <v>36</v>
      </c>
      <c r="AC6947" t="s">
        <v>39</v>
      </c>
      <c r="AD6947" t="s">
        <v>38</v>
      </c>
      <c r="AE6947" t="s">
        <v>40</v>
      </c>
    </row>
    <row r="6948" spans="1:31" hidden="1" x14ac:dyDescent="0.3">
      <c r="A6948" t="s">
        <v>30</v>
      </c>
      <c r="B6948" t="s">
        <v>5708</v>
      </c>
      <c r="C6948" t="s">
        <v>1180</v>
      </c>
      <c r="D6948" t="s">
        <v>33</v>
      </c>
      <c r="G6948" t="s">
        <v>34</v>
      </c>
      <c r="H6948" t="s">
        <v>57</v>
      </c>
      <c r="I6948" t="s">
        <v>36</v>
      </c>
      <c r="J6948" t="s">
        <v>9</v>
      </c>
      <c r="K6948" t="s">
        <v>37</v>
      </c>
      <c r="N6948" t="s">
        <v>36</v>
      </c>
      <c r="Q6948" t="s">
        <v>36</v>
      </c>
      <c r="R6948" t="s">
        <v>36</v>
      </c>
      <c r="S6948" t="s">
        <v>36</v>
      </c>
      <c r="T6948" s="1">
        <v>41791</v>
      </c>
      <c r="X6948" t="s">
        <v>38</v>
      </c>
      <c r="Y6948" t="s">
        <v>39</v>
      </c>
      <c r="Z6948" t="s">
        <v>36</v>
      </c>
      <c r="AA6948" t="s">
        <v>36</v>
      </c>
      <c r="AC6948" t="s">
        <v>39</v>
      </c>
      <c r="AD6948" t="s">
        <v>38</v>
      </c>
      <c r="AE6948" t="s">
        <v>40</v>
      </c>
    </row>
    <row r="6949" spans="1:31" hidden="1" x14ac:dyDescent="0.3">
      <c r="A6949" t="s">
        <v>30</v>
      </c>
      <c r="B6949" t="s">
        <v>5708</v>
      </c>
      <c r="C6949" t="s">
        <v>76</v>
      </c>
      <c r="D6949" t="s">
        <v>42</v>
      </c>
      <c r="G6949" t="s">
        <v>49</v>
      </c>
      <c r="J6949" t="s">
        <v>9</v>
      </c>
      <c r="K6949" t="s">
        <v>35</v>
      </c>
      <c r="N6949" t="s">
        <v>36</v>
      </c>
      <c r="Q6949" t="s">
        <v>36</v>
      </c>
      <c r="R6949" t="s">
        <v>36</v>
      </c>
      <c r="S6949" t="s">
        <v>36</v>
      </c>
      <c r="T6949" s="1">
        <v>41791</v>
      </c>
      <c r="V6949" t="s">
        <v>45</v>
      </c>
      <c r="W6949" t="s">
        <v>49</v>
      </c>
      <c r="X6949" t="s">
        <v>38</v>
      </c>
      <c r="Y6949" t="s">
        <v>39</v>
      </c>
      <c r="Z6949" t="s">
        <v>36</v>
      </c>
      <c r="AA6949" t="s">
        <v>49</v>
      </c>
      <c r="AB6949" t="s">
        <v>46</v>
      </c>
      <c r="AC6949" t="s">
        <v>39</v>
      </c>
      <c r="AD6949" t="s">
        <v>38</v>
      </c>
      <c r="AE6949" t="s">
        <v>40</v>
      </c>
    </row>
    <row r="6950" spans="1:31" hidden="1" x14ac:dyDescent="0.3">
      <c r="A6950" t="s">
        <v>30</v>
      </c>
      <c r="B6950" t="s">
        <v>5708</v>
      </c>
      <c r="C6950" t="s">
        <v>635</v>
      </c>
      <c r="D6950" t="s">
        <v>42</v>
      </c>
      <c r="G6950" t="s">
        <v>68</v>
      </c>
      <c r="J6950" t="s">
        <v>9</v>
      </c>
      <c r="K6950" t="s">
        <v>49</v>
      </c>
      <c r="N6950" t="s">
        <v>36</v>
      </c>
      <c r="Q6950" t="s">
        <v>36</v>
      </c>
      <c r="R6950" t="s">
        <v>36</v>
      </c>
      <c r="S6950" t="s">
        <v>36</v>
      </c>
      <c r="T6950" s="1">
        <v>41791</v>
      </c>
      <c r="V6950" t="s">
        <v>45</v>
      </c>
      <c r="W6950" t="s">
        <v>68</v>
      </c>
      <c r="X6950" t="s">
        <v>38</v>
      </c>
      <c r="Y6950" t="s">
        <v>39</v>
      </c>
      <c r="Z6950" t="s">
        <v>36</v>
      </c>
      <c r="AA6950" t="s">
        <v>68</v>
      </c>
      <c r="AB6950" t="s">
        <v>46</v>
      </c>
      <c r="AC6950" t="s">
        <v>39</v>
      </c>
      <c r="AD6950" t="s">
        <v>38</v>
      </c>
      <c r="AE6950" t="s">
        <v>40</v>
      </c>
    </row>
    <row r="6951" spans="1:31" hidden="1" x14ac:dyDescent="0.3">
      <c r="A6951" t="s">
        <v>30</v>
      </c>
      <c r="B6951" t="s">
        <v>5708</v>
      </c>
      <c r="C6951" t="s">
        <v>636</v>
      </c>
      <c r="D6951" t="s">
        <v>42</v>
      </c>
      <c r="G6951" t="s">
        <v>55</v>
      </c>
      <c r="J6951" t="s">
        <v>9</v>
      </c>
      <c r="K6951" t="s">
        <v>53</v>
      </c>
      <c r="N6951" t="s">
        <v>36</v>
      </c>
      <c r="Q6951" t="s">
        <v>36</v>
      </c>
      <c r="R6951" t="s">
        <v>36</v>
      </c>
      <c r="S6951" t="s">
        <v>36</v>
      </c>
      <c r="T6951" s="1">
        <v>41791</v>
      </c>
      <c r="V6951" t="s">
        <v>45</v>
      </c>
      <c r="W6951" t="s">
        <v>55</v>
      </c>
      <c r="X6951" t="s">
        <v>38</v>
      </c>
      <c r="Y6951" t="s">
        <v>39</v>
      </c>
      <c r="Z6951" t="s">
        <v>36</v>
      </c>
      <c r="AA6951" t="s">
        <v>55</v>
      </c>
      <c r="AB6951" t="s">
        <v>46</v>
      </c>
      <c r="AC6951" t="s">
        <v>39</v>
      </c>
      <c r="AD6951" t="s">
        <v>38</v>
      </c>
      <c r="AE6951" t="s">
        <v>40</v>
      </c>
    </row>
    <row r="6952" spans="1:31" hidden="1" x14ac:dyDescent="0.3">
      <c r="A6952" t="s">
        <v>30</v>
      </c>
      <c r="B6952" t="s">
        <v>5708</v>
      </c>
      <c r="C6952" t="s">
        <v>3256</v>
      </c>
      <c r="D6952" t="s">
        <v>33</v>
      </c>
      <c r="G6952" t="s">
        <v>34</v>
      </c>
      <c r="H6952" t="s">
        <v>68</v>
      </c>
      <c r="I6952" t="s">
        <v>36</v>
      </c>
      <c r="J6952" t="s">
        <v>9</v>
      </c>
      <c r="K6952" t="s">
        <v>55</v>
      </c>
      <c r="N6952" t="s">
        <v>36</v>
      </c>
      <c r="Q6952" t="s">
        <v>36</v>
      </c>
      <c r="R6952" t="s">
        <v>36</v>
      </c>
      <c r="S6952" t="s">
        <v>36</v>
      </c>
      <c r="T6952" s="1">
        <v>41791</v>
      </c>
      <c r="X6952" t="s">
        <v>38</v>
      </c>
      <c r="Y6952" t="s">
        <v>39</v>
      </c>
      <c r="Z6952" t="s">
        <v>36</v>
      </c>
      <c r="AA6952" t="s">
        <v>36</v>
      </c>
      <c r="AC6952" t="s">
        <v>39</v>
      </c>
      <c r="AD6952" t="s">
        <v>38</v>
      </c>
      <c r="AE6952" t="s">
        <v>40</v>
      </c>
    </row>
    <row r="6953" spans="1:31" hidden="1" x14ac:dyDescent="0.3">
      <c r="A6953" t="s">
        <v>30</v>
      </c>
      <c r="B6953" t="s">
        <v>5708</v>
      </c>
      <c r="C6953" t="s">
        <v>3970</v>
      </c>
      <c r="D6953" t="s">
        <v>33</v>
      </c>
      <c r="G6953" t="s">
        <v>34</v>
      </c>
      <c r="H6953" t="s">
        <v>136</v>
      </c>
      <c r="I6953" t="s">
        <v>35</v>
      </c>
      <c r="J6953" t="s">
        <v>44</v>
      </c>
      <c r="K6953" t="s">
        <v>57</v>
      </c>
      <c r="N6953" t="s">
        <v>36</v>
      </c>
      <c r="Q6953" t="s">
        <v>36</v>
      </c>
      <c r="R6953" t="s">
        <v>36</v>
      </c>
      <c r="S6953" t="s">
        <v>36</v>
      </c>
      <c r="T6953" s="1">
        <v>41791</v>
      </c>
      <c r="X6953" t="s">
        <v>38</v>
      </c>
      <c r="Y6953" t="s">
        <v>39</v>
      </c>
      <c r="Z6953" t="s">
        <v>36</v>
      </c>
      <c r="AA6953" t="s">
        <v>36</v>
      </c>
      <c r="AC6953" t="s">
        <v>39</v>
      </c>
      <c r="AD6953" t="s">
        <v>38</v>
      </c>
      <c r="AE6953" t="s">
        <v>40</v>
      </c>
    </row>
    <row r="6954" spans="1:31" hidden="1" x14ac:dyDescent="0.3">
      <c r="A6954" t="s">
        <v>30</v>
      </c>
      <c r="B6954" t="s">
        <v>5708</v>
      </c>
      <c r="C6954" t="s">
        <v>935</v>
      </c>
      <c r="D6954" t="s">
        <v>33</v>
      </c>
      <c r="G6954" t="s">
        <v>34</v>
      </c>
      <c r="H6954" t="s">
        <v>49</v>
      </c>
      <c r="I6954" t="s">
        <v>36</v>
      </c>
      <c r="J6954" t="s">
        <v>44</v>
      </c>
      <c r="K6954" t="s">
        <v>52</v>
      </c>
      <c r="N6954" t="s">
        <v>36</v>
      </c>
      <c r="Q6954" t="s">
        <v>36</v>
      </c>
      <c r="R6954" t="s">
        <v>36</v>
      </c>
      <c r="S6954" t="s">
        <v>36</v>
      </c>
      <c r="T6954" s="1">
        <v>41791</v>
      </c>
      <c r="X6954" t="s">
        <v>38</v>
      </c>
      <c r="Y6954" t="s">
        <v>39</v>
      </c>
      <c r="Z6954" t="s">
        <v>36</v>
      </c>
      <c r="AA6954" t="s">
        <v>36</v>
      </c>
      <c r="AC6954" t="s">
        <v>39</v>
      </c>
      <c r="AD6954" t="s">
        <v>38</v>
      </c>
      <c r="AE6954" t="s">
        <v>40</v>
      </c>
    </row>
    <row r="6955" spans="1:31" hidden="1" x14ac:dyDescent="0.3">
      <c r="A6955" t="s">
        <v>30</v>
      </c>
      <c r="B6955" t="s">
        <v>5708</v>
      </c>
      <c r="C6955" t="s">
        <v>161</v>
      </c>
      <c r="D6955" t="s">
        <v>33</v>
      </c>
      <c r="G6955" t="s">
        <v>34</v>
      </c>
      <c r="H6955" t="s">
        <v>55</v>
      </c>
      <c r="I6955" t="s">
        <v>36</v>
      </c>
      <c r="J6955" t="s">
        <v>44</v>
      </c>
      <c r="K6955" t="s">
        <v>68</v>
      </c>
      <c r="N6955" t="s">
        <v>36</v>
      </c>
      <c r="Q6955" t="s">
        <v>36</v>
      </c>
      <c r="R6955" t="s">
        <v>36</v>
      </c>
      <c r="S6955" t="s">
        <v>36</v>
      </c>
      <c r="T6955" s="1">
        <v>41791</v>
      </c>
      <c r="X6955" t="s">
        <v>38</v>
      </c>
      <c r="Y6955" t="s">
        <v>39</v>
      </c>
      <c r="Z6955" t="s">
        <v>36</v>
      </c>
      <c r="AA6955" t="s">
        <v>36</v>
      </c>
      <c r="AC6955" t="s">
        <v>39</v>
      </c>
      <c r="AD6955" t="s">
        <v>38</v>
      </c>
      <c r="AE6955" t="s">
        <v>40</v>
      </c>
    </row>
    <row r="6956" spans="1:31" hidden="1" x14ac:dyDescent="0.3">
      <c r="A6956" t="s">
        <v>30</v>
      </c>
      <c r="B6956" t="s">
        <v>5708</v>
      </c>
      <c r="C6956" t="s">
        <v>3968</v>
      </c>
      <c r="D6956" t="s">
        <v>33</v>
      </c>
      <c r="G6956" t="s">
        <v>34</v>
      </c>
      <c r="H6956" t="s">
        <v>37</v>
      </c>
      <c r="I6956" t="s">
        <v>36</v>
      </c>
      <c r="J6956" t="s">
        <v>44</v>
      </c>
      <c r="K6956" t="s">
        <v>123</v>
      </c>
      <c r="N6956" t="s">
        <v>36</v>
      </c>
      <c r="Q6956" t="s">
        <v>36</v>
      </c>
      <c r="R6956" t="s">
        <v>36</v>
      </c>
      <c r="S6956" t="s">
        <v>36</v>
      </c>
      <c r="T6956" s="1">
        <v>41791</v>
      </c>
      <c r="X6956" t="s">
        <v>38</v>
      </c>
      <c r="Y6956" t="s">
        <v>39</v>
      </c>
      <c r="Z6956" t="s">
        <v>36</v>
      </c>
      <c r="AA6956" t="s">
        <v>36</v>
      </c>
      <c r="AC6956" t="s">
        <v>39</v>
      </c>
      <c r="AD6956" t="s">
        <v>38</v>
      </c>
      <c r="AE6956" t="s">
        <v>40</v>
      </c>
    </row>
    <row r="6957" spans="1:31" hidden="1" x14ac:dyDescent="0.3">
      <c r="A6957" t="s">
        <v>30</v>
      </c>
      <c r="B6957" t="s">
        <v>5708</v>
      </c>
      <c r="C6957" t="s">
        <v>3969</v>
      </c>
      <c r="D6957" t="s">
        <v>33</v>
      </c>
      <c r="G6957" t="s">
        <v>34</v>
      </c>
      <c r="H6957" t="s">
        <v>136</v>
      </c>
      <c r="I6957" t="s">
        <v>35</v>
      </c>
      <c r="J6957" t="s">
        <v>44</v>
      </c>
      <c r="K6957" t="s">
        <v>104</v>
      </c>
      <c r="N6957" t="s">
        <v>36</v>
      </c>
      <c r="Q6957" t="s">
        <v>36</v>
      </c>
      <c r="R6957" t="s">
        <v>36</v>
      </c>
      <c r="S6957" t="s">
        <v>36</v>
      </c>
      <c r="T6957" s="1">
        <v>41791</v>
      </c>
      <c r="X6957" t="s">
        <v>38</v>
      </c>
      <c r="Y6957" t="s">
        <v>39</v>
      </c>
      <c r="Z6957" t="s">
        <v>36</v>
      </c>
      <c r="AA6957" t="s">
        <v>36</v>
      </c>
      <c r="AC6957" t="s">
        <v>39</v>
      </c>
      <c r="AD6957" t="s">
        <v>38</v>
      </c>
      <c r="AE6957" t="s">
        <v>40</v>
      </c>
    </row>
    <row r="6958" spans="1:31" hidden="1" x14ac:dyDescent="0.3">
      <c r="A6958" t="s">
        <v>30</v>
      </c>
      <c r="B6958" t="s">
        <v>5708</v>
      </c>
      <c r="C6958" t="s">
        <v>127</v>
      </c>
      <c r="D6958" t="s">
        <v>51</v>
      </c>
      <c r="G6958" t="s">
        <v>52</v>
      </c>
      <c r="J6958" t="s">
        <v>44</v>
      </c>
      <c r="K6958" t="s">
        <v>101</v>
      </c>
      <c r="N6958" t="s">
        <v>36</v>
      </c>
      <c r="Q6958" t="s">
        <v>36</v>
      </c>
      <c r="R6958" t="s">
        <v>36</v>
      </c>
      <c r="S6958" t="s">
        <v>36</v>
      </c>
      <c r="T6958" s="1">
        <v>41791</v>
      </c>
      <c r="X6958" t="s">
        <v>38</v>
      </c>
      <c r="Y6958" t="s">
        <v>39</v>
      </c>
      <c r="Z6958" t="s">
        <v>36</v>
      </c>
      <c r="AA6958" t="s">
        <v>36</v>
      </c>
      <c r="AC6958" t="s">
        <v>39</v>
      </c>
      <c r="AD6958" t="s">
        <v>38</v>
      </c>
      <c r="AE6958" t="s">
        <v>40</v>
      </c>
    </row>
    <row r="6959" spans="1:31" hidden="1" x14ac:dyDescent="0.3">
      <c r="A6959" t="s">
        <v>30</v>
      </c>
      <c r="B6959" t="s">
        <v>5708</v>
      </c>
      <c r="C6959" t="s">
        <v>50</v>
      </c>
      <c r="D6959" t="s">
        <v>51</v>
      </c>
      <c r="G6959" t="s">
        <v>52</v>
      </c>
      <c r="J6959" t="s">
        <v>44</v>
      </c>
      <c r="K6959" t="s">
        <v>136</v>
      </c>
      <c r="N6959" t="s">
        <v>36</v>
      </c>
      <c r="Q6959" t="s">
        <v>36</v>
      </c>
      <c r="R6959" t="s">
        <v>36</v>
      </c>
      <c r="S6959" t="s">
        <v>36</v>
      </c>
      <c r="T6959" s="1">
        <v>41791</v>
      </c>
      <c r="X6959" t="s">
        <v>38</v>
      </c>
      <c r="Y6959" t="s">
        <v>39</v>
      </c>
      <c r="Z6959" t="s">
        <v>36</v>
      </c>
      <c r="AA6959" t="s">
        <v>36</v>
      </c>
      <c r="AC6959" t="s">
        <v>39</v>
      </c>
      <c r="AD6959" t="s">
        <v>38</v>
      </c>
      <c r="AE6959" t="s">
        <v>40</v>
      </c>
    </row>
    <row r="6960" spans="1:31" hidden="1" x14ac:dyDescent="0.3">
      <c r="A6960" t="s">
        <v>30</v>
      </c>
      <c r="B6960" t="s">
        <v>5708</v>
      </c>
      <c r="C6960" t="s">
        <v>54</v>
      </c>
      <c r="D6960" t="s">
        <v>51</v>
      </c>
      <c r="G6960" t="s">
        <v>52</v>
      </c>
      <c r="J6960" t="s">
        <v>44</v>
      </c>
      <c r="K6960" t="s">
        <v>132</v>
      </c>
      <c r="N6960" t="s">
        <v>36</v>
      </c>
      <c r="Q6960" t="s">
        <v>36</v>
      </c>
      <c r="R6960" t="s">
        <v>36</v>
      </c>
      <c r="S6960" t="s">
        <v>36</v>
      </c>
      <c r="T6960" s="1">
        <v>41791</v>
      </c>
      <c r="X6960" t="s">
        <v>38</v>
      </c>
      <c r="Y6960" t="s">
        <v>39</v>
      </c>
      <c r="Z6960" t="s">
        <v>36</v>
      </c>
      <c r="AA6960" t="s">
        <v>36</v>
      </c>
      <c r="AC6960" t="s">
        <v>39</v>
      </c>
      <c r="AD6960" t="s">
        <v>38</v>
      </c>
      <c r="AE6960" t="s">
        <v>40</v>
      </c>
    </row>
    <row r="6961" spans="1:31" hidden="1" x14ac:dyDescent="0.3">
      <c r="A6961" t="s">
        <v>30</v>
      </c>
      <c r="B6961" t="s">
        <v>5709</v>
      </c>
      <c r="C6961" t="s">
        <v>2368</v>
      </c>
      <c r="D6961" t="s">
        <v>33</v>
      </c>
      <c r="G6961" t="s">
        <v>34</v>
      </c>
      <c r="H6961" t="s">
        <v>57</v>
      </c>
      <c r="I6961" t="s">
        <v>36</v>
      </c>
      <c r="J6961" t="s">
        <v>44</v>
      </c>
      <c r="K6961" t="s">
        <v>37</v>
      </c>
      <c r="N6961" t="s">
        <v>36</v>
      </c>
      <c r="Q6961" t="s">
        <v>36</v>
      </c>
      <c r="R6961" t="s">
        <v>36</v>
      </c>
      <c r="S6961" t="s">
        <v>36</v>
      </c>
      <c r="T6961" s="1">
        <v>41791</v>
      </c>
      <c r="X6961" t="s">
        <v>38</v>
      </c>
      <c r="Y6961" t="s">
        <v>39</v>
      </c>
      <c r="Z6961" t="s">
        <v>36</v>
      </c>
      <c r="AA6961" t="s">
        <v>36</v>
      </c>
      <c r="AC6961" t="s">
        <v>39</v>
      </c>
      <c r="AD6961" t="s">
        <v>38</v>
      </c>
      <c r="AE6961" t="s">
        <v>40</v>
      </c>
    </row>
    <row r="6962" spans="1:31" hidden="1" x14ac:dyDescent="0.3">
      <c r="A6962" t="s">
        <v>30</v>
      </c>
      <c r="B6962" t="s">
        <v>5709</v>
      </c>
      <c r="C6962" t="s">
        <v>76</v>
      </c>
      <c r="D6962" t="s">
        <v>42</v>
      </c>
      <c r="G6962" t="s">
        <v>49</v>
      </c>
      <c r="J6962" t="s">
        <v>44</v>
      </c>
      <c r="K6962" t="s">
        <v>35</v>
      </c>
      <c r="N6962" t="s">
        <v>36</v>
      </c>
      <c r="Q6962" t="s">
        <v>36</v>
      </c>
      <c r="R6962" t="s">
        <v>36</v>
      </c>
      <c r="S6962" t="s">
        <v>36</v>
      </c>
      <c r="T6962" s="1">
        <v>41791</v>
      </c>
      <c r="V6962" t="s">
        <v>45</v>
      </c>
      <c r="W6962" t="s">
        <v>49</v>
      </c>
      <c r="X6962" t="s">
        <v>38</v>
      </c>
      <c r="Y6962" t="s">
        <v>39</v>
      </c>
      <c r="Z6962" t="s">
        <v>36</v>
      </c>
      <c r="AA6962" t="s">
        <v>49</v>
      </c>
      <c r="AB6962" t="s">
        <v>46</v>
      </c>
      <c r="AC6962" t="s">
        <v>39</v>
      </c>
      <c r="AD6962" t="s">
        <v>38</v>
      </c>
      <c r="AE6962" t="s">
        <v>40</v>
      </c>
    </row>
    <row r="6963" spans="1:31" hidden="1" x14ac:dyDescent="0.3">
      <c r="A6963" t="s">
        <v>30</v>
      </c>
      <c r="B6963" t="s">
        <v>5709</v>
      </c>
      <c r="C6963" t="s">
        <v>5710</v>
      </c>
      <c r="D6963" t="s">
        <v>33</v>
      </c>
      <c r="G6963" t="s">
        <v>34</v>
      </c>
      <c r="H6963" t="s">
        <v>37</v>
      </c>
      <c r="I6963" t="s">
        <v>36</v>
      </c>
      <c r="J6963" t="s">
        <v>44</v>
      </c>
      <c r="K6963" t="s">
        <v>49</v>
      </c>
      <c r="N6963" t="s">
        <v>36</v>
      </c>
      <c r="Q6963" t="s">
        <v>36</v>
      </c>
      <c r="R6963" t="s">
        <v>36</v>
      </c>
      <c r="S6963" t="s">
        <v>36</v>
      </c>
      <c r="T6963" s="1">
        <v>41791</v>
      </c>
      <c r="X6963" t="s">
        <v>38</v>
      </c>
      <c r="Y6963" t="s">
        <v>39</v>
      </c>
      <c r="Z6963" t="s">
        <v>36</v>
      </c>
      <c r="AA6963" t="s">
        <v>36</v>
      </c>
      <c r="AC6963" t="s">
        <v>39</v>
      </c>
      <c r="AD6963" t="s">
        <v>38</v>
      </c>
      <c r="AE6963" t="s">
        <v>40</v>
      </c>
    </row>
    <row r="6964" spans="1:31" hidden="1" x14ac:dyDescent="0.3">
      <c r="A6964" t="s">
        <v>30</v>
      </c>
      <c r="B6964" t="s">
        <v>5709</v>
      </c>
      <c r="C6964" t="s">
        <v>5711</v>
      </c>
      <c r="D6964" t="s">
        <v>42</v>
      </c>
      <c r="G6964" t="s">
        <v>68</v>
      </c>
      <c r="J6964" t="s">
        <v>44</v>
      </c>
      <c r="K6964" t="s">
        <v>53</v>
      </c>
      <c r="N6964" t="s">
        <v>36</v>
      </c>
      <c r="Q6964" t="s">
        <v>36</v>
      </c>
      <c r="R6964" t="s">
        <v>36</v>
      </c>
      <c r="S6964" t="s">
        <v>36</v>
      </c>
      <c r="T6964" s="1">
        <v>41791</v>
      </c>
      <c r="V6964" t="s">
        <v>45</v>
      </c>
      <c r="W6964" t="s">
        <v>68</v>
      </c>
      <c r="X6964" t="s">
        <v>38</v>
      </c>
      <c r="Y6964" t="s">
        <v>39</v>
      </c>
      <c r="Z6964" t="s">
        <v>36</v>
      </c>
      <c r="AA6964" t="s">
        <v>68</v>
      </c>
      <c r="AB6964" t="s">
        <v>46</v>
      </c>
      <c r="AC6964" t="s">
        <v>39</v>
      </c>
      <c r="AD6964" t="s">
        <v>38</v>
      </c>
      <c r="AE6964" t="s">
        <v>40</v>
      </c>
    </row>
    <row r="6965" spans="1:31" hidden="1" x14ac:dyDescent="0.3">
      <c r="A6965" t="s">
        <v>30</v>
      </c>
      <c r="B6965" t="s">
        <v>5709</v>
      </c>
      <c r="C6965" t="s">
        <v>3232</v>
      </c>
      <c r="D6965" t="s">
        <v>33</v>
      </c>
      <c r="G6965" t="s">
        <v>34</v>
      </c>
      <c r="H6965" t="s">
        <v>57</v>
      </c>
      <c r="I6965" t="s">
        <v>36</v>
      </c>
      <c r="J6965" t="s">
        <v>44</v>
      </c>
      <c r="K6965" t="s">
        <v>55</v>
      </c>
      <c r="N6965" t="s">
        <v>36</v>
      </c>
      <c r="Q6965" t="s">
        <v>36</v>
      </c>
      <c r="R6965" t="s">
        <v>36</v>
      </c>
      <c r="S6965" t="s">
        <v>36</v>
      </c>
      <c r="T6965" s="1">
        <v>41791</v>
      </c>
      <c r="X6965" t="s">
        <v>38</v>
      </c>
      <c r="Y6965" t="s">
        <v>39</v>
      </c>
      <c r="Z6965" t="s">
        <v>36</v>
      </c>
      <c r="AA6965" t="s">
        <v>36</v>
      </c>
      <c r="AC6965" t="s">
        <v>39</v>
      </c>
      <c r="AD6965" t="s">
        <v>38</v>
      </c>
      <c r="AE6965" t="s">
        <v>40</v>
      </c>
    </row>
    <row r="6966" spans="1:31" hidden="1" x14ac:dyDescent="0.3">
      <c r="A6966" t="s">
        <v>30</v>
      </c>
      <c r="B6966" t="s">
        <v>5709</v>
      </c>
      <c r="C6966" t="s">
        <v>5712</v>
      </c>
      <c r="D6966" t="s">
        <v>33</v>
      </c>
      <c r="G6966" t="s">
        <v>34</v>
      </c>
      <c r="H6966" t="s">
        <v>136</v>
      </c>
      <c r="I6966" t="s">
        <v>35</v>
      </c>
      <c r="J6966" t="s">
        <v>44</v>
      </c>
      <c r="K6966" t="s">
        <v>57</v>
      </c>
      <c r="N6966" t="s">
        <v>36</v>
      </c>
      <c r="Q6966" t="s">
        <v>36</v>
      </c>
      <c r="R6966" t="s">
        <v>36</v>
      </c>
      <c r="S6966" t="s">
        <v>36</v>
      </c>
      <c r="T6966" s="1">
        <v>41791</v>
      </c>
      <c r="X6966" t="s">
        <v>38</v>
      </c>
      <c r="Y6966" t="s">
        <v>39</v>
      </c>
      <c r="Z6966" t="s">
        <v>36</v>
      </c>
      <c r="AA6966" t="s">
        <v>36</v>
      </c>
      <c r="AC6966" t="s">
        <v>39</v>
      </c>
      <c r="AD6966" t="s">
        <v>38</v>
      </c>
      <c r="AE6966" t="s">
        <v>40</v>
      </c>
    </row>
    <row r="6967" spans="1:31" hidden="1" x14ac:dyDescent="0.3">
      <c r="A6967" t="s">
        <v>30</v>
      </c>
      <c r="B6967" t="s">
        <v>5709</v>
      </c>
      <c r="C6967" t="s">
        <v>5713</v>
      </c>
      <c r="D6967" t="s">
        <v>33</v>
      </c>
      <c r="G6967" t="s">
        <v>34</v>
      </c>
      <c r="H6967" t="s">
        <v>68</v>
      </c>
      <c r="I6967" t="s">
        <v>36</v>
      </c>
      <c r="J6967" t="s">
        <v>44</v>
      </c>
      <c r="K6967" t="s">
        <v>52</v>
      </c>
      <c r="N6967" t="s">
        <v>36</v>
      </c>
      <c r="Q6967" t="s">
        <v>36</v>
      </c>
      <c r="R6967" t="s">
        <v>36</v>
      </c>
      <c r="S6967" t="s">
        <v>36</v>
      </c>
      <c r="T6967" s="1">
        <v>41791</v>
      </c>
      <c r="X6967" t="s">
        <v>38</v>
      </c>
      <c r="Y6967" t="s">
        <v>39</v>
      </c>
      <c r="Z6967" t="s">
        <v>36</v>
      </c>
      <c r="AA6967" t="s">
        <v>36</v>
      </c>
      <c r="AC6967" t="s">
        <v>39</v>
      </c>
      <c r="AD6967" t="s">
        <v>38</v>
      </c>
      <c r="AE6967" t="s">
        <v>40</v>
      </c>
    </row>
    <row r="6968" spans="1:31" hidden="1" x14ac:dyDescent="0.3">
      <c r="A6968" t="s">
        <v>30</v>
      </c>
      <c r="B6968" t="s">
        <v>5709</v>
      </c>
      <c r="C6968" t="s">
        <v>3968</v>
      </c>
      <c r="D6968" t="s">
        <v>33</v>
      </c>
      <c r="G6968" t="s">
        <v>34</v>
      </c>
      <c r="H6968" t="s">
        <v>37</v>
      </c>
      <c r="I6968" t="s">
        <v>36</v>
      </c>
      <c r="J6968" t="s">
        <v>44</v>
      </c>
      <c r="K6968" t="s">
        <v>68</v>
      </c>
      <c r="N6968" t="s">
        <v>36</v>
      </c>
      <c r="Q6968" t="s">
        <v>36</v>
      </c>
      <c r="R6968" t="s">
        <v>36</v>
      </c>
      <c r="S6968" t="s">
        <v>36</v>
      </c>
      <c r="T6968" s="1">
        <v>41791</v>
      </c>
      <c r="X6968" t="s">
        <v>38</v>
      </c>
      <c r="Y6968" t="s">
        <v>39</v>
      </c>
      <c r="Z6968" t="s">
        <v>36</v>
      </c>
      <c r="AA6968" t="s">
        <v>36</v>
      </c>
      <c r="AC6968" t="s">
        <v>39</v>
      </c>
      <c r="AD6968" t="s">
        <v>38</v>
      </c>
      <c r="AE6968" t="s">
        <v>40</v>
      </c>
    </row>
    <row r="6969" spans="1:31" hidden="1" x14ac:dyDescent="0.3">
      <c r="A6969" t="s">
        <v>30</v>
      </c>
      <c r="B6969" t="s">
        <v>5709</v>
      </c>
      <c r="C6969" t="s">
        <v>127</v>
      </c>
      <c r="D6969" t="s">
        <v>51</v>
      </c>
      <c r="G6969" t="s">
        <v>52</v>
      </c>
      <c r="J6969" t="s">
        <v>44</v>
      </c>
      <c r="K6969" t="s">
        <v>123</v>
      </c>
      <c r="N6969" t="s">
        <v>36</v>
      </c>
      <c r="Q6969" t="s">
        <v>36</v>
      </c>
      <c r="R6969" t="s">
        <v>36</v>
      </c>
      <c r="S6969" t="s">
        <v>36</v>
      </c>
      <c r="T6969" s="1">
        <v>41791</v>
      </c>
      <c r="X6969" t="s">
        <v>38</v>
      </c>
      <c r="Y6969" t="s">
        <v>39</v>
      </c>
      <c r="Z6969" t="s">
        <v>36</v>
      </c>
      <c r="AA6969" t="s">
        <v>36</v>
      </c>
      <c r="AC6969" t="s">
        <v>39</v>
      </c>
      <c r="AD6969" t="s">
        <v>38</v>
      </c>
      <c r="AE6969" t="s">
        <v>40</v>
      </c>
    </row>
    <row r="6970" spans="1:31" hidden="1" x14ac:dyDescent="0.3">
      <c r="A6970" t="s">
        <v>30</v>
      </c>
      <c r="B6970" t="s">
        <v>5709</v>
      </c>
      <c r="C6970" t="s">
        <v>3193</v>
      </c>
      <c r="D6970" t="s">
        <v>33</v>
      </c>
      <c r="G6970" t="s">
        <v>34</v>
      </c>
      <c r="H6970" t="s">
        <v>55</v>
      </c>
      <c r="I6970" t="s">
        <v>36</v>
      </c>
      <c r="J6970" t="s">
        <v>44</v>
      </c>
      <c r="K6970" t="s">
        <v>104</v>
      </c>
      <c r="N6970" t="s">
        <v>36</v>
      </c>
      <c r="Q6970" t="s">
        <v>36</v>
      </c>
      <c r="R6970" t="s">
        <v>36</v>
      </c>
      <c r="S6970" t="s">
        <v>36</v>
      </c>
      <c r="T6970" s="1">
        <v>41791</v>
      </c>
      <c r="X6970" t="s">
        <v>38</v>
      </c>
      <c r="Y6970" t="s">
        <v>39</v>
      </c>
      <c r="Z6970" t="s">
        <v>36</v>
      </c>
      <c r="AA6970" t="s">
        <v>36</v>
      </c>
      <c r="AC6970" t="s">
        <v>39</v>
      </c>
      <c r="AD6970" t="s">
        <v>38</v>
      </c>
      <c r="AE6970" t="s">
        <v>40</v>
      </c>
    </row>
    <row r="6971" spans="1:31" hidden="1" x14ac:dyDescent="0.3">
      <c r="A6971" t="s">
        <v>30</v>
      </c>
      <c r="B6971" t="s">
        <v>5709</v>
      </c>
      <c r="C6971" t="s">
        <v>50</v>
      </c>
      <c r="D6971" t="s">
        <v>51</v>
      </c>
      <c r="G6971" t="s">
        <v>52</v>
      </c>
      <c r="J6971" t="s">
        <v>44</v>
      </c>
      <c r="K6971" t="s">
        <v>101</v>
      </c>
      <c r="N6971" t="s">
        <v>36</v>
      </c>
      <c r="Q6971" t="s">
        <v>36</v>
      </c>
      <c r="R6971" t="s">
        <v>36</v>
      </c>
      <c r="S6971" t="s">
        <v>36</v>
      </c>
      <c r="T6971" s="1">
        <v>41791</v>
      </c>
      <c r="X6971" t="s">
        <v>38</v>
      </c>
      <c r="Y6971" t="s">
        <v>39</v>
      </c>
      <c r="Z6971" t="s">
        <v>36</v>
      </c>
      <c r="AA6971" t="s">
        <v>36</v>
      </c>
      <c r="AC6971" t="s">
        <v>39</v>
      </c>
      <c r="AD6971" t="s">
        <v>38</v>
      </c>
      <c r="AE6971" t="s">
        <v>40</v>
      </c>
    </row>
    <row r="6972" spans="1:31" hidden="1" x14ac:dyDescent="0.3">
      <c r="A6972" t="s">
        <v>30</v>
      </c>
      <c r="B6972" t="s">
        <v>5709</v>
      </c>
      <c r="C6972" t="s">
        <v>54</v>
      </c>
      <c r="D6972" t="s">
        <v>51</v>
      </c>
      <c r="G6972" t="s">
        <v>52</v>
      </c>
      <c r="J6972" t="s">
        <v>44</v>
      </c>
      <c r="K6972" t="s">
        <v>136</v>
      </c>
      <c r="N6972" t="s">
        <v>36</v>
      </c>
      <c r="Q6972" t="s">
        <v>36</v>
      </c>
      <c r="R6972" t="s">
        <v>36</v>
      </c>
      <c r="S6972" t="s">
        <v>36</v>
      </c>
      <c r="T6972" s="1">
        <v>41791</v>
      </c>
      <c r="X6972" t="s">
        <v>38</v>
      </c>
      <c r="Y6972" t="s">
        <v>39</v>
      </c>
      <c r="Z6972" t="s">
        <v>36</v>
      </c>
      <c r="AA6972" t="s">
        <v>36</v>
      </c>
      <c r="AC6972" t="s">
        <v>39</v>
      </c>
      <c r="AD6972" t="s">
        <v>38</v>
      </c>
      <c r="AE6972" t="s">
        <v>40</v>
      </c>
    </row>
    <row r="6973" spans="1:31" hidden="1" x14ac:dyDescent="0.3">
      <c r="A6973" t="s">
        <v>30</v>
      </c>
      <c r="B6973" t="s">
        <v>5709</v>
      </c>
      <c r="C6973" t="s">
        <v>636</v>
      </c>
      <c r="D6973" t="s">
        <v>42</v>
      </c>
      <c r="G6973" t="s">
        <v>55</v>
      </c>
      <c r="J6973" t="s">
        <v>44</v>
      </c>
      <c r="K6973" t="s">
        <v>132</v>
      </c>
      <c r="N6973" t="s">
        <v>36</v>
      </c>
      <c r="Q6973" t="s">
        <v>36</v>
      </c>
      <c r="R6973" t="s">
        <v>36</v>
      </c>
      <c r="S6973" t="s">
        <v>36</v>
      </c>
      <c r="T6973" s="1">
        <v>41791</v>
      </c>
      <c r="V6973" t="s">
        <v>45</v>
      </c>
      <c r="W6973" t="s">
        <v>55</v>
      </c>
      <c r="X6973" t="s">
        <v>38</v>
      </c>
      <c r="Y6973" t="s">
        <v>39</v>
      </c>
      <c r="Z6973" t="s">
        <v>36</v>
      </c>
      <c r="AA6973" t="s">
        <v>55</v>
      </c>
      <c r="AB6973" t="s">
        <v>46</v>
      </c>
      <c r="AC6973" t="s">
        <v>39</v>
      </c>
      <c r="AD6973" t="s">
        <v>38</v>
      </c>
      <c r="AE6973" t="s">
        <v>40</v>
      </c>
    </row>
    <row r="6974" spans="1:31" hidden="1" x14ac:dyDescent="0.3">
      <c r="A6974" t="s">
        <v>30</v>
      </c>
      <c r="B6974" t="s">
        <v>5714</v>
      </c>
      <c r="C6974" t="s">
        <v>1642</v>
      </c>
      <c r="D6974" t="s">
        <v>42</v>
      </c>
      <c r="G6974" t="s">
        <v>68</v>
      </c>
      <c r="J6974" t="s">
        <v>9</v>
      </c>
      <c r="K6974" t="s">
        <v>37</v>
      </c>
      <c r="N6974" t="s">
        <v>36</v>
      </c>
      <c r="Q6974" t="s">
        <v>36</v>
      </c>
      <c r="R6974" t="s">
        <v>36</v>
      </c>
      <c r="S6974" t="s">
        <v>36</v>
      </c>
      <c r="T6974" s="1">
        <v>41791</v>
      </c>
      <c r="V6974" t="s">
        <v>45</v>
      </c>
      <c r="W6974" t="s">
        <v>68</v>
      </c>
      <c r="X6974" t="s">
        <v>38</v>
      </c>
      <c r="Y6974" t="s">
        <v>39</v>
      </c>
      <c r="Z6974" t="s">
        <v>36</v>
      </c>
      <c r="AA6974" t="s">
        <v>68</v>
      </c>
      <c r="AB6974" t="s">
        <v>46</v>
      </c>
      <c r="AC6974" t="s">
        <v>39</v>
      </c>
      <c r="AD6974" t="s">
        <v>38</v>
      </c>
      <c r="AE6974" t="s">
        <v>40</v>
      </c>
    </row>
    <row r="6975" spans="1:31" hidden="1" x14ac:dyDescent="0.3">
      <c r="A6975" t="s">
        <v>30</v>
      </c>
      <c r="B6975" t="s">
        <v>5714</v>
      </c>
      <c r="C6975" t="s">
        <v>2083</v>
      </c>
      <c r="D6975" t="s">
        <v>33</v>
      </c>
      <c r="G6975" t="s">
        <v>34</v>
      </c>
      <c r="H6975" t="s">
        <v>35</v>
      </c>
      <c r="I6975" t="s">
        <v>36</v>
      </c>
      <c r="J6975" t="s">
        <v>9</v>
      </c>
      <c r="K6975" t="s">
        <v>35</v>
      </c>
      <c r="N6975" t="s">
        <v>36</v>
      </c>
      <c r="Q6975" t="s">
        <v>36</v>
      </c>
      <c r="R6975" t="s">
        <v>36</v>
      </c>
      <c r="S6975" t="s">
        <v>36</v>
      </c>
      <c r="T6975" s="1">
        <v>41791</v>
      </c>
      <c r="X6975" t="s">
        <v>38</v>
      </c>
      <c r="Y6975" t="s">
        <v>39</v>
      </c>
      <c r="Z6975" t="s">
        <v>36</v>
      </c>
      <c r="AA6975" t="s">
        <v>36</v>
      </c>
      <c r="AC6975" t="s">
        <v>39</v>
      </c>
      <c r="AD6975" t="s">
        <v>38</v>
      </c>
      <c r="AE6975" t="s">
        <v>40</v>
      </c>
    </row>
    <row r="6976" spans="1:31" hidden="1" x14ac:dyDescent="0.3">
      <c r="A6976" t="s">
        <v>30</v>
      </c>
      <c r="B6976" t="s">
        <v>5714</v>
      </c>
      <c r="C6976" t="s">
        <v>691</v>
      </c>
      <c r="D6976" t="s">
        <v>33</v>
      </c>
      <c r="G6976" t="s">
        <v>34</v>
      </c>
      <c r="H6976" t="s">
        <v>49</v>
      </c>
      <c r="I6976" t="s">
        <v>36</v>
      </c>
      <c r="J6976" t="s">
        <v>9</v>
      </c>
      <c r="K6976" t="s">
        <v>49</v>
      </c>
      <c r="N6976" t="s">
        <v>36</v>
      </c>
      <c r="Q6976" t="s">
        <v>36</v>
      </c>
      <c r="R6976" t="s">
        <v>36</v>
      </c>
      <c r="S6976" t="s">
        <v>36</v>
      </c>
      <c r="T6976" s="1">
        <v>41791</v>
      </c>
      <c r="X6976" t="s">
        <v>38</v>
      </c>
      <c r="Y6976" t="s">
        <v>39</v>
      </c>
      <c r="Z6976" t="s">
        <v>36</v>
      </c>
      <c r="AA6976" t="s">
        <v>36</v>
      </c>
      <c r="AC6976" t="s">
        <v>39</v>
      </c>
      <c r="AD6976" t="s">
        <v>38</v>
      </c>
      <c r="AE6976" t="s">
        <v>40</v>
      </c>
    </row>
    <row r="6977" spans="1:31" hidden="1" x14ac:dyDescent="0.3">
      <c r="A6977" t="s">
        <v>30</v>
      </c>
      <c r="B6977" t="s">
        <v>5714</v>
      </c>
      <c r="C6977" t="s">
        <v>5715</v>
      </c>
      <c r="D6977" t="s">
        <v>42</v>
      </c>
      <c r="G6977" t="s">
        <v>37</v>
      </c>
      <c r="J6977" t="s">
        <v>44</v>
      </c>
      <c r="K6977" t="s">
        <v>53</v>
      </c>
      <c r="N6977" t="s">
        <v>36</v>
      </c>
      <c r="Q6977" t="s">
        <v>36</v>
      </c>
      <c r="R6977" t="s">
        <v>36</v>
      </c>
      <c r="S6977" t="s">
        <v>36</v>
      </c>
      <c r="T6977" s="1">
        <v>41791</v>
      </c>
      <c r="V6977" t="s">
        <v>45</v>
      </c>
      <c r="W6977" t="s">
        <v>37</v>
      </c>
      <c r="X6977" t="s">
        <v>38</v>
      </c>
      <c r="Y6977" t="s">
        <v>39</v>
      </c>
      <c r="Z6977" t="s">
        <v>36</v>
      </c>
      <c r="AA6977" t="s">
        <v>37</v>
      </c>
      <c r="AB6977" t="s">
        <v>46</v>
      </c>
      <c r="AC6977" t="s">
        <v>39</v>
      </c>
      <c r="AD6977" t="s">
        <v>38</v>
      </c>
      <c r="AE6977" t="s">
        <v>40</v>
      </c>
    </row>
    <row r="6978" spans="1:31" hidden="1" x14ac:dyDescent="0.3">
      <c r="A6978" t="s">
        <v>30</v>
      </c>
      <c r="B6978" t="s">
        <v>5714</v>
      </c>
      <c r="C6978" t="s">
        <v>5716</v>
      </c>
      <c r="D6978" t="s">
        <v>42</v>
      </c>
      <c r="G6978" t="s">
        <v>63</v>
      </c>
      <c r="J6978" t="s">
        <v>44</v>
      </c>
      <c r="K6978" t="s">
        <v>55</v>
      </c>
      <c r="N6978" t="s">
        <v>36</v>
      </c>
      <c r="Q6978" t="s">
        <v>36</v>
      </c>
      <c r="R6978" t="s">
        <v>36</v>
      </c>
      <c r="S6978" t="s">
        <v>36</v>
      </c>
      <c r="T6978" s="1">
        <v>41791</v>
      </c>
      <c r="V6978" t="s">
        <v>45</v>
      </c>
      <c r="W6978" t="s">
        <v>63</v>
      </c>
      <c r="X6978" t="s">
        <v>38</v>
      </c>
      <c r="Y6978" t="s">
        <v>39</v>
      </c>
      <c r="Z6978" t="s">
        <v>36</v>
      </c>
      <c r="AA6978" t="s">
        <v>63</v>
      </c>
      <c r="AB6978" t="s">
        <v>46</v>
      </c>
      <c r="AC6978" t="s">
        <v>39</v>
      </c>
      <c r="AD6978" t="s">
        <v>38</v>
      </c>
      <c r="AE6978" t="s">
        <v>40</v>
      </c>
    </row>
    <row r="6979" spans="1:31" hidden="1" x14ac:dyDescent="0.3">
      <c r="A6979" t="s">
        <v>30</v>
      </c>
      <c r="B6979" t="s">
        <v>5714</v>
      </c>
      <c r="C6979" t="s">
        <v>5717</v>
      </c>
      <c r="D6979" t="s">
        <v>33</v>
      </c>
      <c r="G6979" t="s">
        <v>34</v>
      </c>
      <c r="H6979" t="s">
        <v>57</v>
      </c>
      <c r="I6979" t="s">
        <v>35</v>
      </c>
      <c r="J6979" t="s">
        <v>44</v>
      </c>
      <c r="K6979" t="s">
        <v>57</v>
      </c>
      <c r="N6979" t="s">
        <v>36</v>
      </c>
      <c r="Q6979" t="s">
        <v>36</v>
      </c>
      <c r="R6979" t="s">
        <v>36</v>
      </c>
      <c r="S6979" t="s">
        <v>36</v>
      </c>
      <c r="T6979" s="1">
        <v>41791</v>
      </c>
      <c r="X6979" t="s">
        <v>38</v>
      </c>
      <c r="Y6979" t="s">
        <v>39</v>
      </c>
      <c r="Z6979" t="s">
        <v>36</v>
      </c>
      <c r="AA6979" t="s">
        <v>36</v>
      </c>
      <c r="AC6979" t="s">
        <v>39</v>
      </c>
      <c r="AD6979" t="s">
        <v>38</v>
      </c>
      <c r="AE6979" t="s">
        <v>40</v>
      </c>
    </row>
    <row r="6980" spans="1:31" hidden="1" x14ac:dyDescent="0.3">
      <c r="A6980" t="s">
        <v>30</v>
      </c>
      <c r="B6980" t="s">
        <v>5714</v>
      </c>
      <c r="C6980" t="s">
        <v>5718</v>
      </c>
      <c r="D6980" t="s">
        <v>33</v>
      </c>
      <c r="G6980" t="s">
        <v>34</v>
      </c>
      <c r="H6980" t="s">
        <v>37</v>
      </c>
      <c r="I6980" t="s">
        <v>36</v>
      </c>
      <c r="J6980" t="s">
        <v>44</v>
      </c>
      <c r="K6980" t="s">
        <v>52</v>
      </c>
      <c r="N6980" t="s">
        <v>36</v>
      </c>
      <c r="Q6980" t="s">
        <v>36</v>
      </c>
      <c r="R6980" t="s">
        <v>36</v>
      </c>
      <c r="S6980" t="s">
        <v>36</v>
      </c>
      <c r="T6980" s="1">
        <v>41791</v>
      </c>
      <c r="X6980" t="s">
        <v>38</v>
      </c>
      <c r="Y6980" t="s">
        <v>39</v>
      </c>
      <c r="Z6980" t="s">
        <v>36</v>
      </c>
      <c r="AA6980" t="s">
        <v>36</v>
      </c>
      <c r="AC6980" t="s">
        <v>39</v>
      </c>
      <c r="AD6980" t="s">
        <v>38</v>
      </c>
      <c r="AE6980" t="s">
        <v>40</v>
      </c>
    </row>
    <row r="6981" spans="1:31" hidden="1" x14ac:dyDescent="0.3">
      <c r="A6981" t="s">
        <v>30</v>
      </c>
      <c r="B6981" t="s">
        <v>5714</v>
      </c>
      <c r="C6981" t="s">
        <v>5719</v>
      </c>
      <c r="D6981" t="s">
        <v>33</v>
      </c>
      <c r="G6981" t="s">
        <v>34</v>
      </c>
      <c r="H6981" t="s">
        <v>68</v>
      </c>
      <c r="I6981" t="s">
        <v>36</v>
      </c>
      <c r="J6981" t="s">
        <v>44</v>
      </c>
      <c r="K6981" t="s">
        <v>68</v>
      </c>
      <c r="N6981" t="s">
        <v>36</v>
      </c>
      <c r="Q6981" t="s">
        <v>36</v>
      </c>
      <c r="R6981" t="s">
        <v>36</v>
      </c>
      <c r="S6981" t="s">
        <v>36</v>
      </c>
      <c r="T6981" s="1">
        <v>41791</v>
      </c>
      <c r="X6981" t="s">
        <v>38</v>
      </c>
      <c r="Y6981" t="s">
        <v>39</v>
      </c>
      <c r="Z6981" t="s">
        <v>36</v>
      </c>
      <c r="AA6981" t="s">
        <v>36</v>
      </c>
      <c r="AC6981" t="s">
        <v>39</v>
      </c>
      <c r="AD6981" t="s">
        <v>38</v>
      </c>
      <c r="AE6981" t="s">
        <v>40</v>
      </c>
    </row>
    <row r="6982" spans="1:31" hidden="1" x14ac:dyDescent="0.3">
      <c r="A6982" t="s">
        <v>30</v>
      </c>
      <c r="B6982" t="s">
        <v>5714</v>
      </c>
      <c r="C6982" t="s">
        <v>5720</v>
      </c>
      <c r="D6982" t="s">
        <v>33</v>
      </c>
      <c r="G6982" t="s">
        <v>34</v>
      </c>
      <c r="H6982" t="s">
        <v>68</v>
      </c>
      <c r="I6982" t="s">
        <v>36</v>
      </c>
      <c r="J6982" t="s">
        <v>44</v>
      </c>
      <c r="K6982" t="s">
        <v>123</v>
      </c>
      <c r="N6982" t="s">
        <v>36</v>
      </c>
      <c r="Q6982" t="s">
        <v>36</v>
      </c>
      <c r="R6982" t="s">
        <v>36</v>
      </c>
      <c r="S6982" t="s">
        <v>36</v>
      </c>
      <c r="T6982" s="1">
        <v>41791</v>
      </c>
      <c r="X6982" t="s">
        <v>38</v>
      </c>
      <c r="Y6982" t="s">
        <v>39</v>
      </c>
      <c r="Z6982" t="s">
        <v>36</v>
      </c>
      <c r="AA6982" t="s">
        <v>36</v>
      </c>
      <c r="AC6982" t="s">
        <v>39</v>
      </c>
      <c r="AD6982" t="s">
        <v>38</v>
      </c>
      <c r="AE6982" t="s">
        <v>40</v>
      </c>
    </row>
    <row r="6983" spans="1:31" hidden="1" x14ac:dyDescent="0.3">
      <c r="A6983" t="s">
        <v>30</v>
      </c>
      <c r="B6983" t="s">
        <v>5721</v>
      </c>
      <c r="C6983" t="s">
        <v>106</v>
      </c>
      <c r="D6983" t="s">
        <v>33</v>
      </c>
      <c r="G6983" t="s">
        <v>34</v>
      </c>
      <c r="H6983" t="s">
        <v>104</v>
      </c>
      <c r="I6983" t="s">
        <v>36</v>
      </c>
      <c r="J6983" t="s">
        <v>9</v>
      </c>
      <c r="K6983" t="s">
        <v>37</v>
      </c>
      <c r="N6983" t="s">
        <v>5115</v>
      </c>
      <c r="O6983" t="s">
        <v>80</v>
      </c>
      <c r="P6983" t="s">
        <v>5532</v>
      </c>
      <c r="Q6983" t="s">
        <v>36</v>
      </c>
      <c r="R6983" t="s">
        <v>36</v>
      </c>
      <c r="S6983" t="s">
        <v>5115</v>
      </c>
      <c r="T6983" s="1">
        <v>42893</v>
      </c>
      <c r="U6983" t="s">
        <v>5722</v>
      </c>
      <c r="X6983" t="s">
        <v>38</v>
      </c>
      <c r="Y6983" t="s">
        <v>39</v>
      </c>
      <c r="Z6983" t="s">
        <v>53</v>
      </c>
      <c r="AA6983" t="s">
        <v>36</v>
      </c>
      <c r="AC6983" t="s">
        <v>39</v>
      </c>
      <c r="AD6983" t="s">
        <v>38</v>
      </c>
      <c r="AE6983" t="s">
        <v>105</v>
      </c>
    </row>
    <row r="6984" spans="1:31" hidden="1" x14ac:dyDescent="0.3">
      <c r="A6984" t="s">
        <v>30</v>
      </c>
      <c r="B6984" t="s">
        <v>5721</v>
      </c>
      <c r="C6984" t="s">
        <v>5511</v>
      </c>
      <c r="D6984" t="s">
        <v>33</v>
      </c>
      <c r="G6984" t="s">
        <v>34</v>
      </c>
      <c r="H6984" t="s">
        <v>49</v>
      </c>
      <c r="I6984" t="s">
        <v>36</v>
      </c>
      <c r="J6984" t="s">
        <v>9</v>
      </c>
      <c r="K6984" t="s">
        <v>35</v>
      </c>
      <c r="N6984" t="s">
        <v>5723</v>
      </c>
      <c r="O6984" t="s">
        <v>80</v>
      </c>
      <c r="P6984" t="s">
        <v>5534</v>
      </c>
      <c r="Q6984" t="s">
        <v>36</v>
      </c>
      <c r="R6984" t="s">
        <v>36</v>
      </c>
      <c r="S6984" t="s">
        <v>5723</v>
      </c>
      <c r="T6984" s="1">
        <v>42893</v>
      </c>
      <c r="U6984" t="s">
        <v>5722</v>
      </c>
      <c r="X6984" t="s">
        <v>38</v>
      </c>
      <c r="Y6984" t="s">
        <v>39</v>
      </c>
      <c r="Z6984" t="s">
        <v>53</v>
      </c>
      <c r="AA6984" t="s">
        <v>36</v>
      </c>
      <c r="AC6984" t="s">
        <v>39</v>
      </c>
      <c r="AD6984" t="s">
        <v>38</v>
      </c>
      <c r="AE6984" t="s">
        <v>105</v>
      </c>
    </row>
    <row r="6985" spans="1:31" hidden="1" x14ac:dyDescent="0.3">
      <c r="A6985" t="s">
        <v>30</v>
      </c>
      <c r="B6985" t="s">
        <v>5721</v>
      </c>
      <c r="C6985" t="s">
        <v>5724</v>
      </c>
      <c r="D6985" t="s">
        <v>33</v>
      </c>
      <c r="G6985" t="s">
        <v>34</v>
      </c>
      <c r="H6985" t="s">
        <v>49</v>
      </c>
      <c r="I6985" t="s">
        <v>36</v>
      </c>
      <c r="J6985" t="s">
        <v>9</v>
      </c>
      <c r="K6985" t="s">
        <v>49</v>
      </c>
      <c r="N6985" t="s">
        <v>5725</v>
      </c>
      <c r="O6985" t="s">
        <v>69</v>
      </c>
      <c r="P6985" t="s">
        <v>5726</v>
      </c>
      <c r="Q6985" t="s">
        <v>36</v>
      </c>
      <c r="R6985" t="s">
        <v>36</v>
      </c>
      <c r="S6985" t="s">
        <v>37</v>
      </c>
      <c r="T6985" s="1">
        <v>42893</v>
      </c>
      <c r="U6985" t="s">
        <v>5722</v>
      </c>
      <c r="X6985" t="s">
        <v>38</v>
      </c>
      <c r="Y6985" t="s">
        <v>39</v>
      </c>
      <c r="Z6985" t="s">
        <v>53</v>
      </c>
      <c r="AA6985" t="s">
        <v>36</v>
      </c>
      <c r="AC6985" t="s">
        <v>39</v>
      </c>
      <c r="AD6985" t="s">
        <v>38</v>
      </c>
      <c r="AE6985" t="s">
        <v>40</v>
      </c>
    </row>
    <row r="6986" spans="1:31" hidden="1" x14ac:dyDescent="0.3">
      <c r="A6986" t="s">
        <v>30</v>
      </c>
      <c r="B6986" t="s">
        <v>5721</v>
      </c>
      <c r="C6986" t="s">
        <v>5710</v>
      </c>
      <c r="D6986" t="s">
        <v>33</v>
      </c>
      <c r="G6986" t="s">
        <v>34</v>
      </c>
      <c r="H6986" t="s">
        <v>35</v>
      </c>
      <c r="I6986" t="s">
        <v>36</v>
      </c>
      <c r="J6986" t="s">
        <v>44</v>
      </c>
      <c r="K6986" t="s">
        <v>53</v>
      </c>
      <c r="N6986" t="s">
        <v>52</v>
      </c>
      <c r="O6986" t="s">
        <v>69</v>
      </c>
      <c r="P6986" t="s">
        <v>70</v>
      </c>
      <c r="Q6986" t="s">
        <v>36</v>
      </c>
      <c r="R6986" t="s">
        <v>36</v>
      </c>
      <c r="S6986" t="s">
        <v>52</v>
      </c>
      <c r="T6986" s="1">
        <v>42893</v>
      </c>
      <c r="U6986" t="s">
        <v>5722</v>
      </c>
      <c r="X6986" t="s">
        <v>38</v>
      </c>
      <c r="Y6986" t="s">
        <v>39</v>
      </c>
      <c r="Z6986" t="s">
        <v>49</v>
      </c>
      <c r="AA6986" t="s">
        <v>36</v>
      </c>
      <c r="AC6986" t="s">
        <v>39</v>
      </c>
      <c r="AD6986" t="s">
        <v>38</v>
      </c>
      <c r="AE6986" t="s">
        <v>105</v>
      </c>
    </row>
    <row r="6987" spans="1:31" hidden="1" x14ac:dyDescent="0.3">
      <c r="A6987" t="s">
        <v>30</v>
      </c>
      <c r="B6987" t="s">
        <v>5721</v>
      </c>
      <c r="C6987" t="s">
        <v>5711</v>
      </c>
      <c r="D6987" t="s">
        <v>42</v>
      </c>
      <c r="G6987" t="s">
        <v>63</v>
      </c>
      <c r="J6987" t="s">
        <v>44</v>
      </c>
      <c r="K6987" t="s">
        <v>55</v>
      </c>
      <c r="N6987" t="s">
        <v>5727</v>
      </c>
      <c r="O6987">
        <v>3031</v>
      </c>
      <c r="P6987">
        <v>39303730373130</v>
      </c>
      <c r="Q6987" t="s">
        <v>36</v>
      </c>
      <c r="R6987" t="s">
        <v>36</v>
      </c>
      <c r="S6987" t="s">
        <v>176</v>
      </c>
      <c r="T6987" s="1">
        <v>42893</v>
      </c>
      <c r="U6987" t="s">
        <v>5722</v>
      </c>
      <c r="V6987" t="s">
        <v>45</v>
      </c>
      <c r="W6987" t="s">
        <v>63</v>
      </c>
      <c r="X6987" t="s">
        <v>38</v>
      </c>
      <c r="Y6987" t="s">
        <v>39</v>
      </c>
      <c r="Z6987" t="s">
        <v>68</v>
      </c>
      <c r="AA6987" t="s">
        <v>63</v>
      </c>
      <c r="AB6987" t="s">
        <v>46</v>
      </c>
      <c r="AC6987" t="s">
        <v>39</v>
      </c>
      <c r="AD6987" t="s">
        <v>38</v>
      </c>
      <c r="AE6987" t="s">
        <v>178</v>
      </c>
    </row>
    <row r="6988" spans="1:31" hidden="1" x14ac:dyDescent="0.3">
      <c r="A6988" t="s">
        <v>30</v>
      </c>
      <c r="B6988" t="s">
        <v>5721</v>
      </c>
      <c r="C6988" t="s">
        <v>5728</v>
      </c>
      <c r="D6988" t="s">
        <v>33</v>
      </c>
      <c r="G6988" t="s">
        <v>34</v>
      </c>
      <c r="H6988" t="s">
        <v>37</v>
      </c>
      <c r="I6988" t="s">
        <v>36</v>
      </c>
      <c r="J6988" t="s">
        <v>44</v>
      </c>
      <c r="K6988" t="s">
        <v>57</v>
      </c>
      <c r="N6988" t="s">
        <v>35</v>
      </c>
      <c r="O6988">
        <v>80</v>
      </c>
      <c r="P6988" t="s">
        <v>69</v>
      </c>
      <c r="Q6988" t="s">
        <v>36</v>
      </c>
      <c r="R6988" t="s">
        <v>36</v>
      </c>
      <c r="S6988" t="s">
        <v>35</v>
      </c>
      <c r="T6988" s="1">
        <v>42893</v>
      </c>
      <c r="U6988" t="s">
        <v>5722</v>
      </c>
      <c r="X6988" t="s">
        <v>38</v>
      </c>
      <c r="Y6988" t="s">
        <v>39</v>
      </c>
      <c r="Z6988" t="s">
        <v>49</v>
      </c>
      <c r="AA6988" t="s">
        <v>36</v>
      </c>
      <c r="AC6988" t="s">
        <v>39</v>
      </c>
      <c r="AD6988" t="s">
        <v>38</v>
      </c>
      <c r="AE6988" t="s">
        <v>105</v>
      </c>
    </row>
    <row r="6989" spans="1:31" hidden="1" x14ac:dyDescent="0.3">
      <c r="A6989" t="s">
        <v>30</v>
      </c>
      <c r="B6989" t="s">
        <v>5721</v>
      </c>
      <c r="C6989" t="s">
        <v>5404</v>
      </c>
      <c r="D6989" t="s">
        <v>33</v>
      </c>
      <c r="G6989" t="s">
        <v>34</v>
      </c>
      <c r="H6989" t="s">
        <v>123</v>
      </c>
      <c r="I6989" t="s">
        <v>35</v>
      </c>
      <c r="J6989" t="s">
        <v>44</v>
      </c>
      <c r="K6989" t="s">
        <v>52</v>
      </c>
      <c r="N6989" t="s">
        <v>37</v>
      </c>
      <c r="O6989">
        <v>80</v>
      </c>
      <c r="P6989">
        <v>80</v>
      </c>
      <c r="Q6989" t="s">
        <v>36</v>
      </c>
      <c r="R6989" t="s">
        <v>36</v>
      </c>
      <c r="S6989" t="s">
        <v>37</v>
      </c>
      <c r="T6989" s="1">
        <v>42893</v>
      </c>
      <c r="U6989" t="s">
        <v>5722</v>
      </c>
      <c r="X6989" t="s">
        <v>38</v>
      </c>
      <c r="Y6989" t="s">
        <v>39</v>
      </c>
      <c r="Z6989" t="s">
        <v>35</v>
      </c>
      <c r="AA6989" t="s">
        <v>36</v>
      </c>
      <c r="AC6989" t="s">
        <v>39</v>
      </c>
      <c r="AD6989" t="s">
        <v>38</v>
      </c>
      <c r="AE6989" t="s">
        <v>105</v>
      </c>
    </row>
    <row r="6990" spans="1:31" hidden="1" x14ac:dyDescent="0.3">
      <c r="A6990" t="s">
        <v>30</v>
      </c>
      <c r="B6990" t="s">
        <v>5729</v>
      </c>
      <c r="C6990" t="s">
        <v>106</v>
      </c>
      <c r="D6990" t="s">
        <v>33</v>
      </c>
      <c r="G6990" t="s">
        <v>34</v>
      </c>
      <c r="H6990" t="s">
        <v>104</v>
      </c>
      <c r="I6990" t="s">
        <v>36</v>
      </c>
      <c r="J6990" t="s">
        <v>9</v>
      </c>
      <c r="K6990" t="s">
        <v>37</v>
      </c>
      <c r="N6990" t="s">
        <v>36</v>
      </c>
      <c r="Q6990" t="s">
        <v>36</v>
      </c>
      <c r="R6990" t="s">
        <v>36</v>
      </c>
      <c r="S6990" t="s">
        <v>36</v>
      </c>
      <c r="T6990" s="1">
        <v>41791</v>
      </c>
      <c r="X6990" t="s">
        <v>38</v>
      </c>
      <c r="Y6990" t="s">
        <v>39</v>
      </c>
      <c r="Z6990" t="s">
        <v>36</v>
      </c>
      <c r="AA6990" t="s">
        <v>36</v>
      </c>
      <c r="AC6990" t="s">
        <v>39</v>
      </c>
      <c r="AD6990" t="s">
        <v>38</v>
      </c>
      <c r="AE6990" t="s">
        <v>40</v>
      </c>
    </row>
    <row r="6991" spans="1:31" hidden="1" x14ac:dyDescent="0.3">
      <c r="A6991" t="s">
        <v>30</v>
      </c>
      <c r="B6991" t="s">
        <v>5729</v>
      </c>
      <c r="C6991" t="s">
        <v>5511</v>
      </c>
      <c r="D6991" t="s">
        <v>33</v>
      </c>
      <c r="G6991" t="s">
        <v>34</v>
      </c>
      <c r="H6991" t="s">
        <v>49</v>
      </c>
      <c r="I6991" t="s">
        <v>36</v>
      </c>
      <c r="J6991" t="s">
        <v>9</v>
      </c>
      <c r="K6991" t="s">
        <v>35</v>
      </c>
      <c r="N6991" t="s">
        <v>36</v>
      </c>
      <c r="Q6991" t="s">
        <v>36</v>
      </c>
      <c r="R6991" t="s">
        <v>36</v>
      </c>
      <c r="S6991" t="s">
        <v>36</v>
      </c>
      <c r="T6991" s="1">
        <v>41791</v>
      </c>
      <c r="X6991" t="s">
        <v>38</v>
      </c>
      <c r="Y6991" t="s">
        <v>39</v>
      </c>
      <c r="Z6991" t="s">
        <v>36</v>
      </c>
      <c r="AA6991" t="s">
        <v>36</v>
      </c>
      <c r="AC6991" t="s">
        <v>39</v>
      </c>
      <c r="AD6991" t="s">
        <v>38</v>
      </c>
      <c r="AE6991" t="s">
        <v>40</v>
      </c>
    </row>
    <row r="6992" spans="1:31" hidden="1" x14ac:dyDescent="0.3">
      <c r="A6992" t="s">
        <v>30</v>
      </c>
      <c r="B6992" t="s">
        <v>5729</v>
      </c>
      <c r="C6992" t="s">
        <v>5724</v>
      </c>
      <c r="D6992" t="s">
        <v>33</v>
      </c>
      <c r="G6992" t="s">
        <v>34</v>
      </c>
      <c r="H6992" t="s">
        <v>49</v>
      </c>
      <c r="I6992" t="s">
        <v>36</v>
      </c>
      <c r="J6992" t="s">
        <v>9</v>
      </c>
      <c r="K6992" t="s">
        <v>49</v>
      </c>
      <c r="N6992" t="s">
        <v>36</v>
      </c>
      <c r="Q6992" t="s">
        <v>36</v>
      </c>
      <c r="R6992" t="s">
        <v>36</v>
      </c>
      <c r="S6992" t="s">
        <v>36</v>
      </c>
      <c r="T6992" s="1">
        <v>41791</v>
      </c>
      <c r="X6992" t="s">
        <v>38</v>
      </c>
      <c r="Y6992" t="s">
        <v>39</v>
      </c>
      <c r="Z6992" t="s">
        <v>36</v>
      </c>
      <c r="AA6992" t="s">
        <v>36</v>
      </c>
      <c r="AC6992" t="s">
        <v>39</v>
      </c>
      <c r="AD6992" t="s">
        <v>38</v>
      </c>
      <c r="AE6992" t="s">
        <v>40</v>
      </c>
    </row>
    <row r="6993" spans="1:31" hidden="1" x14ac:dyDescent="0.3">
      <c r="A6993" t="s">
        <v>30</v>
      </c>
      <c r="B6993" t="s">
        <v>5729</v>
      </c>
      <c r="C6993" t="s">
        <v>5710</v>
      </c>
      <c r="D6993" t="s">
        <v>33</v>
      </c>
      <c r="G6993" t="s">
        <v>34</v>
      </c>
      <c r="H6993" t="s">
        <v>49</v>
      </c>
      <c r="I6993" t="s">
        <v>36</v>
      </c>
      <c r="J6993" t="s">
        <v>44</v>
      </c>
      <c r="K6993" t="s">
        <v>53</v>
      </c>
      <c r="N6993" t="s">
        <v>36</v>
      </c>
      <c r="Q6993" t="s">
        <v>36</v>
      </c>
      <c r="R6993" t="s">
        <v>36</v>
      </c>
      <c r="S6993" t="s">
        <v>36</v>
      </c>
      <c r="T6993" s="1">
        <v>41791</v>
      </c>
      <c r="X6993" t="s">
        <v>38</v>
      </c>
      <c r="Y6993" t="s">
        <v>39</v>
      </c>
      <c r="Z6993" t="s">
        <v>36</v>
      </c>
      <c r="AA6993" t="s">
        <v>36</v>
      </c>
      <c r="AC6993" t="s">
        <v>39</v>
      </c>
      <c r="AD6993" t="s">
        <v>38</v>
      </c>
      <c r="AE6993" t="s">
        <v>40</v>
      </c>
    </row>
    <row r="6994" spans="1:31" hidden="1" x14ac:dyDescent="0.3">
      <c r="A6994" t="s">
        <v>30</v>
      </c>
      <c r="B6994" t="s">
        <v>5729</v>
      </c>
      <c r="C6994" t="s">
        <v>5711</v>
      </c>
      <c r="D6994" t="s">
        <v>42</v>
      </c>
      <c r="G6994" t="s">
        <v>63</v>
      </c>
      <c r="J6994" t="s">
        <v>44</v>
      </c>
      <c r="K6994" t="s">
        <v>55</v>
      </c>
      <c r="N6994" t="s">
        <v>36</v>
      </c>
      <c r="Q6994" t="s">
        <v>36</v>
      </c>
      <c r="R6994" t="s">
        <v>36</v>
      </c>
      <c r="S6994" t="s">
        <v>36</v>
      </c>
      <c r="T6994" s="1">
        <v>41791</v>
      </c>
      <c r="V6994" t="s">
        <v>45</v>
      </c>
      <c r="W6994" t="s">
        <v>63</v>
      </c>
      <c r="X6994" t="s">
        <v>38</v>
      </c>
      <c r="Y6994" t="s">
        <v>39</v>
      </c>
      <c r="Z6994" t="s">
        <v>36</v>
      </c>
      <c r="AA6994" t="s">
        <v>63</v>
      </c>
      <c r="AB6994" t="s">
        <v>46</v>
      </c>
      <c r="AC6994" t="s">
        <v>39</v>
      </c>
      <c r="AD6994" t="s">
        <v>38</v>
      </c>
      <c r="AE6994" t="s">
        <v>40</v>
      </c>
    </row>
    <row r="6995" spans="1:31" hidden="1" x14ac:dyDescent="0.3">
      <c r="A6995" t="s">
        <v>30</v>
      </c>
      <c r="B6995" t="s">
        <v>5729</v>
      </c>
      <c r="C6995" t="s">
        <v>5728</v>
      </c>
      <c r="D6995" t="s">
        <v>33</v>
      </c>
      <c r="G6995" t="s">
        <v>34</v>
      </c>
      <c r="H6995" t="s">
        <v>37</v>
      </c>
      <c r="I6995" t="s">
        <v>36</v>
      </c>
      <c r="J6995" t="s">
        <v>44</v>
      </c>
      <c r="K6995" t="s">
        <v>57</v>
      </c>
      <c r="N6995" t="s">
        <v>36</v>
      </c>
      <c r="Q6995" t="s">
        <v>36</v>
      </c>
      <c r="R6995" t="s">
        <v>36</v>
      </c>
      <c r="S6995" t="s">
        <v>36</v>
      </c>
      <c r="T6995" s="1">
        <v>41791</v>
      </c>
      <c r="X6995" t="s">
        <v>38</v>
      </c>
      <c r="Y6995" t="s">
        <v>39</v>
      </c>
      <c r="Z6995" t="s">
        <v>36</v>
      </c>
      <c r="AA6995" t="s">
        <v>36</v>
      </c>
      <c r="AC6995" t="s">
        <v>39</v>
      </c>
      <c r="AD6995" t="s">
        <v>38</v>
      </c>
      <c r="AE6995" t="s">
        <v>40</v>
      </c>
    </row>
    <row r="6996" spans="1:31" hidden="1" x14ac:dyDescent="0.3">
      <c r="A6996" t="s">
        <v>30</v>
      </c>
      <c r="B6996" t="s">
        <v>5729</v>
      </c>
      <c r="C6996" t="s">
        <v>5404</v>
      </c>
      <c r="D6996" t="s">
        <v>33</v>
      </c>
      <c r="G6996" t="s">
        <v>34</v>
      </c>
      <c r="H6996" t="s">
        <v>123</v>
      </c>
      <c r="I6996" t="s">
        <v>35</v>
      </c>
      <c r="J6996" t="s">
        <v>44</v>
      </c>
      <c r="K6996" t="s">
        <v>52</v>
      </c>
      <c r="N6996" t="s">
        <v>36</v>
      </c>
      <c r="Q6996" t="s">
        <v>36</v>
      </c>
      <c r="R6996" t="s">
        <v>36</v>
      </c>
      <c r="S6996" t="s">
        <v>36</v>
      </c>
      <c r="T6996" s="1">
        <v>41791</v>
      </c>
      <c r="X6996" t="s">
        <v>38</v>
      </c>
      <c r="Y6996" t="s">
        <v>39</v>
      </c>
      <c r="Z6996" t="s">
        <v>36</v>
      </c>
      <c r="AA6996" t="s">
        <v>36</v>
      </c>
      <c r="AC6996" t="s">
        <v>39</v>
      </c>
      <c r="AD6996" t="s">
        <v>38</v>
      </c>
      <c r="AE6996" t="s">
        <v>40</v>
      </c>
    </row>
    <row r="6997" spans="1:31" hidden="1" x14ac:dyDescent="0.3">
      <c r="A6997" t="s">
        <v>30</v>
      </c>
      <c r="B6997" t="s">
        <v>5730</v>
      </c>
      <c r="C6997" t="s">
        <v>5731</v>
      </c>
      <c r="D6997" t="s">
        <v>42</v>
      </c>
      <c r="G6997" t="s">
        <v>57</v>
      </c>
      <c r="J6997" t="s">
        <v>9</v>
      </c>
      <c r="K6997" t="s">
        <v>37</v>
      </c>
      <c r="N6997" t="s">
        <v>36</v>
      </c>
      <c r="Q6997" t="s">
        <v>36</v>
      </c>
      <c r="R6997" t="s">
        <v>36</v>
      </c>
      <c r="S6997" t="s">
        <v>36</v>
      </c>
      <c r="T6997" s="1">
        <v>41791</v>
      </c>
      <c r="V6997" t="s">
        <v>45</v>
      </c>
      <c r="W6997" t="s">
        <v>57</v>
      </c>
      <c r="X6997" t="s">
        <v>38</v>
      </c>
      <c r="Y6997" t="s">
        <v>39</v>
      </c>
      <c r="Z6997" t="s">
        <v>36</v>
      </c>
      <c r="AA6997" t="s">
        <v>57</v>
      </c>
      <c r="AB6997" t="s">
        <v>46</v>
      </c>
      <c r="AC6997" t="s">
        <v>39</v>
      </c>
      <c r="AD6997" t="s">
        <v>38</v>
      </c>
      <c r="AE6997" t="s">
        <v>40</v>
      </c>
    </row>
    <row r="6998" spans="1:31" hidden="1" x14ac:dyDescent="0.3">
      <c r="A6998" t="s">
        <v>30</v>
      </c>
      <c r="B6998" t="s">
        <v>5730</v>
      </c>
      <c r="C6998" t="s">
        <v>5732</v>
      </c>
      <c r="D6998" t="s">
        <v>33</v>
      </c>
      <c r="G6998" t="s">
        <v>34</v>
      </c>
      <c r="H6998" t="s">
        <v>37</v>
      </c>
      <c r="I6998" t="s">
        <v>36</v>
      </c>
      <c r="J6998" t="s">
        <v>44</v>
      </c>
      <c r="K6998" t="s">
        <v>35</v>
      </c>
      <c r="N6998" t="s">
        <v>36</v>
      </c>
      <c r="Q6998" t="s">
        <v>36</v>
      </c>
      <c r="R6998" t="s">
        <v>36</v>
      </c>
      <c r="S6998" t="s">
        <v>36</v>
      </c>
      <c r="T6998" s="1">
        <v>41791</v>
      </c>
      <c r="X6998" t="s">
        <v>38</v>
      </c>
      <c r="Y6998" t="s">
        <v>39</v>
      </c>
      <c r="Z6998" t="s">
        <v>36</v>
      </c>
      <c r="AA6998" t="s">
        <v>36</v>
      </c>
      <c r="AC6998" t="s">
        <v>39</v>
      </c>
      <c r="AD6998" t="s">
        <v>38</v>
      </c>
      <c r="AE6998" t="s">
        <v>40</v>
      </c>
    </row>
    <row r="6999" spans="1:31" hidden="1" x14ac:dyDescent="0.3">
      <c r="A6999" t="s">
        <v>30</v>
      </c>
      <c r="B6999" t="s">
        <v>5730</v>
      </c>
      <c r="C6999" t="s">
        <v>5733</v>
      </c>
      <c r="D6999" t="s">
        <v>42</v>
      </c>
      <c r="G6999" t="s">
        <v>55</v>
      </c>
      <c r="J6999" t="s">
        <v>44</v>
      </c>
      <c r="K6999" t="s">
        <v>49</v>
      </c>
      <c r="N6999" t="s">
        <v>36</v>
      </c>
      <c r="Q6999" t="s">
        <v>36</v>
      </c>
      <c r="R6999" t="s">
        <v>36</v>
      </c>
      <c r="S6999" t="s">
        <v>36</v>
      </c>
      <c r="T6999" s="1">
        <v>41791</v>
      </c>
      <c r="V6999" t="s">
        <v>45</v>
      </c>
      <c r="W6999" t="s">
        <v>55</v>
      </c>
      <c r="X6999" t="s">
        <v>38</v>
      </c>
      <c r="Y6999" t="s">
        <v>39</v>
      </c>
      <c r="Z6999" t="s">
        <v>36</v>
      </c>
      <c r="AA6999" t="s">
        <v>55</v>
      </c>
      <c r="AB6999" t="s">
        <v>46</v>
      </c>
      <c r="AC6999" t="s">
        <v>39</v>
      </c>
      <c r="AD6999" t="s">
        <v>38</v>
      </c>
      <c r="AE6999" t="s">
        <v>40</v>
      </c>
    </row>
    <row r="7000" spans="1:31" hidden="1" x14ac:dyDescent="0.3">
      <c r="A7000" t="s">
        <v>30</v>
      </c>
      <c r="B7000" t="s">
        <v>5730</v>
      </c>
      <c r="C7000" t="s">
        <v>5734</v>
      </c>
      <c r="D7000" t="s">
        <v>42</v>
      </c>
      <c r="G7000" t="s">
        <v>55</v>
      </c>
      <c r="J7000" t="s">
        <v>44</v>
      </c>
      <c r="K7000" t="s">
        <v>53</v>
      </c>
      <c r="N7000" t="s">
        <v>36</v>
      </c>
      <c r="Q7000" t="s">
        <v>36</v>
      </c>
      <c r="R7000" t="s">
        <v>36</v>
      </c>
      <c r="S7000" t="s">
        <v>36</v>
      </c>
      <c r="T7000" s="1">
        <v>41791</v>
      </c>
      <c r="V7000" t="s">
        <v>45</v>
      </c>
      <c r="W7000" t="s">
        <v>55</v>
      </c>
      <c r="X7000" t="s">
        <v>38</v>
      </c>
      <c r="Y7000" t="s">
        <v>39</v>
      </c>
      <c r="Z7000" t="s">
        <v>36</v>
      </c>
      <c r="AA7000" t="s">
        <v>55</v>
      </c>
      <c r="AB7000" t="s">
        <v>46</v>
      </c>
      <c r="AC7000" t="s">
        <v>39</v>
      </c>
      <c r="AD7000" t="s">
        <v>38</v>
      </c>
      <c r="AE7000" t="s">
        <v>40</v>
      </c>
    </row>
    <row r="7001" spans="1:31" hidden="1" x14ac:dyDescent="0.3">
      <c r="A7001" t="s">
        <v>30</v>
      </c>
      <c r="B7001" t="s">
        <v>5730</v>
      </c>
      <c r="C7001" t="s">
        <v>5735</v>
      </c>
      <c r="D7001" t="s">
        <v>42</v>
      </c>
      <c r="G7001" t="s">
        <v>55</v>
      </c>
      <c r="J7001" t="s">
        <v>44</v>
      </c>
      <c r="K7001" t="s">
        <v>55</v>
      </c>
      <c r="N7001" t="s">
        <v>36</v>
      </c>
      <c r="Q7001" t="s">
        <v>36</v>
      </c>
      <c r="R7001" t="s">
        <v>36</v>
      </c>
      <c r="S7001" t="s">
        <v>36</v>
      </c>
      <c r="T7001" s="1">
        <v>41791</v>
      </c>
      <c r="V7001" t="s">
        <v>45</v>
      </c>
      <c r="W7001" t="s">
        <v>55</v>
      </c>
      <c r="X7001" t="s">
        <v>38</v>
      </c>
      <c r="Y7001" t="s">
        <v>39</v>
      </c>
      <c r="Z7001" t="s">
        <v>36</v>
      </c>
      <c r="AA7001" t="s">
        <v>55</v>
      </c>
      <c r="AB7001" t="s">
        <v>46</v>
      </c>
      <c r="AC7001" t="s">
        <v>39</v>
      </c>
      <c r="AD7001" t="s">
        <v>38</v>
      </c>
      <c r="AE7001" t="s">
        <v>40</v>
      </c>
    </row>
    <row r="7002" spans="1:31" hidden="1" x14ac:dyDescent="0.3">
      <c r="A7002" t="s">
        <v>30</v>
      </c>
      <c r="B7002" t="s">
        <v>5730</v>
      </c>
      <c r="C7002" t="s">
        <v>5736</v>
      </c>
      <c r="D7002" t="s">
        <v>33</v>
      </c>
      <c r="G7002" t="s">
        <v>34</v>
      </c>
      <c r="H7002" t="s">
        <v>49</v>
      </c>
      <c r="I7002" t="s">
        <v>36</v>
      </c>
      <c r="J7002" t="s">
        <v>44</v>
      </c>
      <c r="K7002" t="s">
        <v>57</v>
      </c>
      <c r="N7002" t="s">
        <v>36</v>
      </c>
      <c r="Q7002" t="s">
        <v>36</v>
      </c>
      <c r="R7002" t="s">
        <v>36</v>
      </c>
      <c r="S7002" t="s">
        <v>36</v>
      </c>
      <c r="T7002" s="1">
        <v>41791</v>
      </c>
      <c r="X7002" t="s">
        <v>38</v>
      </c>
      <c r="Y7002" t="s">
        <v>39</v>
      </c>
      <c r="Z7002" t="s">
        <v>36</v>
      </c>
      <c r="AA7002" t="s">
        <v>36</v>
      </c>
      <c r="AC7002" t="s">
        <v>39</v>
      </c>
      <c r="AD7002" t="s">
        <v>38</v>
      </c>
      <c r="AE7002" t="s">
        <v>40</v>
      </c>
    </row>
    <row r="7003" spans="1:31" hidden="1" x14ac:dyDescent="0.3">
      <c r="A7003" t="s">
        <v>30</v>
      </c>
      <c r="B7003" t="s">
        <v>5730</v>
      </c>
      <c r="C7003" t="s">
        <v>5737</v>
      </c>
      <c r="D7003" t="s">
        <v>33</v>
      </c>
      <c r="G7003" t="s">
        <v>34</v>
      </c>
      <c r="H7003" t="s">
        <v>49</v>
      </c>
      <c r="I7003" t="s">
        <v>36</v>
      </c>
      <c r="J7003" t="s">
        <v>44</v>
      </c>
      <c r="K7003" t="s">
        <v>52</v>
      </c>
      <c r="N7003" t="s">
        <v>36</v>
      </c>
      <c r="Q7003" t="s">
        <v>36</v>
      </c>
      <c r="R7003" t="s">
        <v>36</v>
      </c>
      <c r="S7003" t="s">
        <v>36</v>
      </c>
      <c r="T7003" s="1">
        <v>41791</v>
      </c>
      <c r="X7003" t="s">
        <v>38</v>
      </c>
      <c r="Y7003" t="s">
        <v>39</v>
      </c>
      <c r="Z7003" t="s">
        <v>36</v>
      </c>
      <c r="AA7003" t="s">
        <v>36</v>
      </c>
      <c r="AC7003" t="s">
        <v>39</v>
      </c>
      <c r="AD7003" t="s">
        <v>38</v>
      </c>
      <c r="AE7003" t="s">
        <v>40</v>
      </c>
    </row>
    <row r="7004" spans="1:31" hidden="1" x14ac:dyDescent="0.3">
      <c r="A7004" t="s">
        <v>30</v>
      </c>
      <c r="B7004" t="s">
        <v>5738</v>
      </c>
      <c r="C7004" t="s">
        <v>663</v>
      </c>
      <c r="D7004" t="s">
        <v>33</v>
      </c>
      <c r="G7004" t="s">
        <v>34</v>
      </c>
      <c r="H7004" t="s">
        <v>49</v>
      </c>
      <c r="I7004" t="s">
        <v>36</v>
      </c>
      <c r="J7004" t="s">
        <v>44</v>
      </c>
      <c r="K7004" t="s">
        <v>79</v>
      </c>
      <c r="N7004" t="s">
        <v>36</v>
      </c>
      <c r="Q7004" t="s">
        <v>36</v>
      </c>
      <c r="R7004" t="s">
        <v>36</v>
      </c>
      <c r="S7004" t="s">
        <v>36</v>
      </c>
      <c r="T7004" s="1">
        <v>41791</v>
      </c>
      <c r="X7004" t="s">
        <v>38</v>
      </c>
      <c r="Y7004" t="s">
        <v>39</v>
      </c>
      <c r="Z7004" t="s">
        <v>36</v>
      </c>
      <c r="AA7004" t="s">
        <v>36</v>
      </c>
      <c r="AC7004" t="s">
        <v>39</v>
      </c>
      <c r="AD7004" t="s">
        <v>38</v>
      </c>
      <c r="AE7004" t="s">
        <v>40</v>
      </c>
    </row>
    <row r="7005" spans="1:31" hidden="1" x14ac:dyDescent="0.3">
      <c r="A7005" t="s">
        <v>30</v>
      </c>
      <c r="B7005" t="s">
        <v>5738</v>
      </c>
      <c r="C7005" t="s">
        <v>116</v>
      </c>
      <c r="D7005" t="s">
        <v>48</v>
      </c>
      <c r="G7005" t="s">
        <v>36</v>
      </c>
      <c r="J7005" t="s">
        <v>44</v>
      </c>
      <c r="K7005" t="s">
        <v>83</v>
      </c>
      <c r="V7005" t="s">
        <v>45</v>
      </c>
      <c r="W7005" t="s">
        <v>36</v>
      </c>
      <c r="X7005" t="s">
        <v>39</v>
      </c>
      <c r="Y7005" t="s">
        <v>39</v>
      </c>
      <c r="AA7005" t="s">
        <v>36</v>
      </c>
      <c r="AC7005" t="s">
        <v>39</v>
      </c>
      <c r="AD7005" t="s">
        <v>38</v>
      </c>
      <c r="AE7005" t="s">
        <v>40</v>
      </c>
    </row>
    <row r="7006" spans="1:31" hidden="1" x14ac:dyDescent="0.3">
      <c r="A7006" t="s">
        <v>30</v>
      </c>
      <c r="B7006" t="s">
        <v>5738</v>
      </c>
      <c r="C7006" t="s">
        <v>3970</v>
      </c>
      <c r="D7006" t="s">
        <v>33</v>
      </c>
      <c r="G7006" t="s">
        <v>34</v>
      </c>
      <c r="H7006" t="s">
        <v>132</v>
      </c>
      <c r="I7006" t="s">
        <v>55</v>
      </c>
      <c r="J7006" t="s">
        <v>44</v>
      </c>
      <c r="K7006" t="s">
        <v>86</v>
      </c>
      <c r="N7006" t="s">
        <v>36</v>
      </c>
      <c r="Q7006" t="s">
        <v>36</v>
      </c>
      <c r="R7006" t="s">
        <v>36</v>
      </c>
      <c r="S7006" t="s">
        <v>36</v>
      </c>
      <c r="T7006" s="1">
        <v>41791</v>
      </c>
      <c r="X7006" t="s">
        <v>38</v>
      </c>
      <c r="Y7006" t="s">
        <v>39</v>
      </c>
      <c r="Z7006" t="s">
        <v>36</v>
      </c>
      <c r="AA7006" t="s">
        <v>36</v>
      </c>
      <c r="AC7006" t="s">
        <v>39</v>
      </c>
      <c r="AD7006" t="s">
        <v>38</v>
      </c>
      <c r="AE7006" t="s">
        <v>40</v>
      </c>
    </row>
    <row r="7007" spans="1:31" hidden="1" x14ac:dyDescent="0.3">
      <c r="A7007" t="s">
        <v>30</v>
      </c>
      <c r="B7007" t="s">
        <v>5738</v>
      </c>
      <c r="C7007" t="s">
        <v>5739</v>
      </c>
      <c r="D7007" t="s">
        <v>33</v>
      </c>
      <c r="G7007" t="s">
        <v>34</v>
      </c>
      <c r="H7007" t="s">
        <v>68</v>
      </c>
      <c r="I7007" t="s">
        <v>36</v>
      </c>
      <c r="J7007" t="s">
        <v>44</v>
      </c>
      <c r="K7007" t="s">
        <v>88</v>
      </c>
      <c r="N7007" t="s">
        <v>36</v>
      </c>
      <c r="Q7007" t="s">
        <v>36</v>
      </c>
      <c r="R7007" t="s">
        <v>36</v>
      </c>
      <c r="S7007" t="s">
        <v>36</v>
      </c>
      <c r="T7007" s="1">
        <v>41791</v>
      </c>
      <c r="X7007" t="s">
        <v>38</v>
      </c>
      <c r="Y7007" t="s">
        <v>39</v>
      </c>
      <c r="Z7007" t="s">
        <v>36</v>
      </c>
      <c r="AA7007" t="s">
        <v>36</v>
      </c>
      <c r="AC7007" t="s">
        <v>39</v>
      </c>
      <c r="AD7007" t="s">
        <v>38</v>
      </c>
      <c r="AE7007" t="s">
        <v>40</v>
      </c>
    </row>
    <row r="7008" spans="1:31" hidden="1" x14ac:dyDescent="0.3">
      <c r="A7008" t="s">
        <v>30</v>
      </c>
      <c r="B7008" t="s">
        <v>5738</v>
      </c>
      <c r="C7008" t="s">
        <v>5740</v>
      </c>
      <c r="D7008" t="s">
        <v>33</v>
      </c>
      <c r="G7008" t="s">
        <v>34</v>
      </c>
      <c r="H7008" t="s">
        <v>68</v>
      </c>
      <c r="I7008" t="s">
        <v>36</v>
      </c>
      <c r="J7008" t="s">
        <v>44</v>
      </c>
      <c r="K7008" t="s">
        <v>90</v>
      </c>
      <c r="N7008" t="s">
        <v>36</v>
      </c>
      <c r="Q7008" t="s">
        <v>36</v>
      </c>
      <c r="R7008" t="s">
        <v>36</v>
      </c>
      <c r="S7008" t="s">
        <v>36</v>
      </c>
      <c r="T7008" s="1">
        <v>41791</v>
      </c>
      <c r="X7008" t="s">
        <v>38</v>
      </c>
      <c r="Y7008" t="s">
        <v>39</v>
      </c>
      <c r="Z7008" t="s">
        <v>36</v>
      </c>
      <c r="AA7008" t="s">
        <v>36</v>
      </c>
      <c r="AC7008" t="s">
        <v>39</v>
      </c>
      <c r="AD7008" t="s">
        <v>38</v>
      </c>
      <c r="AE7008" t="s">
        <v>40</v>
      </c>
    </row>
    <row r="7009" spans="1:31" hidden="1" x14ac:dyDescent="0.3">
      <c r="A7009" t="s">
        <v>30</v>
      </c>
      <c r="B7009" t="s">
        <v>5738</v>
      </c>
      <c r="C7009" t="s">
        <v>50</v>
      </c>
      <c r="D7009" t="s">
        <v>51</v>
      </c>
      <c r="G7009" t="s">
        <v>52</v>
      </c>
      <c r="J7009" t="s">
        <v>44</v>
      </c>
      <c r="K7009" t="s">
        <v>92</v>
      </c>
      <c r="N7009" t="s">
        <v>36</v>
      </c>
      <c r="Q7009" t="s">
        <v>36</v>
      </c>
      <c r="R7009" t="s">
        <v>36</v>
      </c>
      <c r="S7009" t="s">
        <v>36</v>
      </c>
      <c r="T7009" s="1">
        <v>41791</v>
      </c>
      <c r="X7009" t="s">
        <v>38</v>
      </c>
      <c r="Y7009" t="s">
        <v>39</v>
      </c>
      <c r="Z7009" t="s">
        <v>36</v>
      </c>
      <c r="AA7009" t="s">
        <v>36</v>
      </c>
      <c r="AC7009" t="s">
        <v>39</v>
      </c>
      <c r="AD7009" t="s">
        <v>38</v>
      </c>
      <c r="AE7009" t="s">
        <v>40</v>
      </c>
    </row>
    <row r="7010" spans="1:31" hidden="1" x14ac:dyDescent="0.3">
      <c r="A7010" t="s">
        <v>30</v>
      </c>
      <c r="B7010" t="s">
        <v>5738</v>
      </c>
      <c r="C7010" t="s">
        <v>54</v>
      </c>
      <c r="D7010" t="s">
        <v>51</v>
      </c>
      <c r="G7010" t="s">
        <v>52</v>
      </c>
      <c r="J7010" t="s">
        <v>44</v>
      </c>
      <c r="K7010" t="s">
        <v>94</v>
      </c>
      <c r="N7010" t="s">
        <v>36</v>
      </c>
      <c r="Q7010" t="s">
        <v>36</v>
      </c>
      <c r="R7010" t="s">
        <v>36</v>
      </c>
      <c r="S7010" t="s">
        <v>36</v>
      </c>
      <c r="T7010" s="1">
        <v>41791</v>
      </c>
      <c r="X7010" t="s">
        <v>38</v>
      </c>
      <c r="Y7010" t="s">
        <v>39</v>
      </c>
      <c r="Z7010" t="s">
        <v>36</v>
      </c>
      <c r="AA7010" t="s">
        <v>36</v>
      </c>
      <c r="AC7010" t="s">
        <v>39</v>
      </c>
      <c r="AD7010" t="s">
        <v>38</v>
      </c>
      <c r="AE7010" t="s">
        <v>40</v>
      </c>
    </row>
    <row r="7011" spans="1:31" hidden="1" x14ac:dyDescent="0.3">
      <c r="A7011" t="s">
        <v>30</v>
      </c>
      <c r="B7011" t="s">
        <v>5738</v>
      </c>
      <c r="C7011" t="s">
        <v>4104</v>
      </c>
      <c r="D7011" t="s">
        <v>51</v>
      </c>
      <c r="G7011" t="s">
        <v>52</v>
      </c>
      <c r="J7011" t="s">
        <v>44</v>
      </c>
      <c r="K7011" t="s">
        <v>96</v>
      </c>
      <c r="N7011" t="s">
        <v>36</v>
      </c>
      <c r="Q7011" t="s">
        <v>36</v>
      </c>
      <c r="R7011" t="s">
        <v>36</v>
      </c>
      <c r="S7011" t="s">
        <v>36</v>
      </c>
      <c r="T7011" s="1">
        <v>41791</v>
      </c>
      <c r="X7011" t="s">
        <v>38</v>
      </c>
      <c r="Y7011" t="s">
        <v>39</v>
      </c>
      <c r="Z7011" t="s">
        <v>36</v>
      </c>
      <c r="AA7011" t="s">
        <v>36</v>
      </c>
      <c r="AC7011" t="s">
        <v>39</v>
      </c>
      <c r="AD7011" t="s">
        <v>38</v>
      </c>
      <c r="AE7011" t="s">
        <v>40</v>
      </c>
    </row>
    <row r="7012" spans="1:31" hidden="1" x14ac:dyDescent="0.3">
      <c r="A7012" t="s">
        <v>30</v>
      </c>
      <c r="B7012" t="s">
        <v>5738</v>
      </c>
      <c r="C7012" t="s">
        <v>5741</v>
      </c>
      <c r="D7012" t="s">
        <v>33</v>
      </c>
      <c r="G7012" t="s">
        <v>34</v>
      </c>
      <c r="H7012" t="s">
        <v>37</v>
      </c>
      <c r="I7012" t="s">
        <v>36</v>
      </c>
      <c r="J7012" t="s">
        <v>44</v>
      </c>
      <c r="K7012" t="s">
        <v>98</v>
      </c>
      <c r="N7012" t="s">
        <v>36</v>
      </c>
      <c r="Q7012" t="s">
        <v>36</v>
      </c>
      <c r="R7012" t="s">
        <v>36</v>
      </c>
      <c r="S7012" t="s">
        <v>36</v>
      </c>
      <c r="T7012" s="1">
        <v>41791</v>
      </c>
      <c r="X7012" t="s">
        <v>38</v>
      </c>
      <c r="Y7012" t="s">
        <v>39</v>
      </c>
      <c r="Z7012" t="s">
        <v>36</v>
      </c>
      <c r="AA7012" t="s">
        <v>36</v>
      </c>
      <c r="AC7012" t="s">
        <v>39</v>
      </c>
      <c r="AD7012" t="s">
        <v>38</v>
      </c>
      <c r="AE7012" t="s">
        <v>40</v>
      </c>
    </row>
    <row r="7013" spans="1:31" hidden="1" x14ac:dyDescent="0.3">
      <c r="A7013" t="s">
        <v>30</v>
      </c>
      <c r="B7013" t="s">
        <v>5738</v>
      </c>
      <c r="C7013" t="s">
        <v>5742</v>
      </c>
      <c r="D7013" t="s">
        <v>33</v>
      </c>
      <c r="G7013" t="s">
        <v>34</v>
      </c>
      <c r="H7013" t="s">
        <v>37</v>
      </c>
      <c r="I7013" t="s">
        <v>36</v>
      </c>
      <c r="J7013" t="s">
        <v>44</v>
      </c>
      <c r="K7013" t="s">
        <v>100</v>
      </c>
      <c r="N7013" t="s">
        <v>36</v>
      </c>
      <c r="Q7013" t="s">
        <v>36</v>
      </c>
      <c r="R7013" t="s">
        <v>36</v>
      </c>
      <c r="S7013" t="s">
        <v>36</v>
      </c>
      <c r="T7013" s="1">
        <v>41791</v>
      </c>
      <c r="X7013" t="s">
        <v>38</v>
      </c>
      <c r="Y7013" t="s">
        <v>39</v>
      </c>
      <c r="Z7013" t="s">
        <v>36</v>
      </c>
      <c r="AA7013" t="s">
        <v>36</v>
      </c>
      <c r="AC7013" t="s">
        <v>39</v>
      </c>
      <c r="AD7013" t="s">
        <v>38</v>
      </c>
      <c r="AE7013" t="s">
        <v>40</v>
      </c>
    </row>
    <row r="7014" spans="1:31" hidden="1" x14ac:dyDescent="0.3">
      <c r="A7014" t="s">
        <v>30</v>
      </c>
      <c r="B7014" t="s">
        <v>5738</v>
      </c>
      <c r="C7014" t="s">
        <v>993</v>
      </c>
      <c r="D7014" t="s">
        <v>42</v>
      </c>
      <c r="G7014" t="s">
        <v>55</v>
      </c>
      <c r="J7014" t="s">
        <v>44</v>
      </c>
      <c r="K7014" t="s">
        <v>319</v>
      </c>
      <c r="N7014" t="s">
        <v>36</v>
      </c>
      <c r="Q7014" t="s">
        <v>36</v>
      </c>
      <c r="R7014" t="s">
        <v>36</v>
      </c>
      <c r="S7014" t="s">
        <v>36</v>
      </c>
      <c r="T7014" s="1">
        <v>41791</v>
      </c>
      <c r="V7014" t="s">
        <v>45</v>
      </c>
      <c r="W7014" t="s">
        <v>55</v>
      </c>
      <c r="X7014" t="s">
        <v>38</v>
      </c>
      <c r="Y7014" t="s">
        <v>39</v>
      </c>
      <c r="Z7014" t="s">
        <v>36</v>
      </c>
      <c r="AA7014" t="s">
        <v>55</v>
      </c>
      <c r="AB7014" t="s">
        <v>46</v>
      </c>
      <c r="AC7014" t="s">
        <v>39</v>
      </c>
      <c r="AD7014" t="s">
        <v>38</v>
      </c>
      <c r="AE7014" t="s">
        <v>40</v>
      </c>
    </row>
    <row r="7015" spans="1:31" hidden="1" x14ac:dyDescent="0.3">
      <c r="A7015" t="s">
        <v>30</v>
      </c>
      <c r="B7015" t="s">
        <v>5738</v>
      </c>
      <c r="C7015" t="s">
        <v>4024</v>
      </c>
      <c r="D7015" t="s">
        <v>33</v>
      </c>
      <c r="G7015" t="s">
        <v>34</v>
      </c>
      <c r="H7015" t="s">
        <v>57</v>
      </c>
      <c r="I7015" t="s">
        <v>36</v>
      </c>
      <c r="J7015" t="s">
        <v>44</v>
      </c>
      <c r="K7015" t="s">
        <v>152</v>
      </c>
      <c r="N7015" t="s">
        <v>36</v>
      </c>
      <c r="Q7015" t="s">
        <v>36</v>
      </c>
      <c r="R7015" t="s">
        <v>36</v>
      </c>
      <c r="S7015" t="s">
        <v>36</v>
      </c>
      <c r="T7015" s="1">
        <v>41791</v>
      </c>
      <c r="X7015" t="s">
        <v>38</v>
      </c>
      <c r="Y7015" t="s">
        <v>39</v>
      </c>
      <c r="Z7015" t="s">
        <v>36</v>
      </c>
      <c r="AA7015" t="s">
        <v>36</v>
      </c>
      <c r="AC7015" t="s">
        <v>39</v>
      </c>
      <c r="AD7015" t="s">
        <v>38</v>
      </c>
      <c r="AE7015" t="s">
        <v>40</v>
      </c>
    </row>
    <row r="7016" spans="1:31" hidden="1" x14ac:dyDescent="0.3">
      <c r="A7016" t="s">
        <v>30</v>
      </c>
      <c r="B7016" t="s">
        <v>5738</v>
      </c>
      <c r="C7016" t="s">
        <v>5743</v>
      </c>
      <c r="D7016" t="s">
        <v>42</v>
      </c>
      <c r="G7016" t="s">
        <v>68</v>
      </c>
      <c r="J7016" t="s">
        <v>44</v>
      </c>
      <c r="K7016" t="s">
        <v>172</v>
      </c>
      <c r="N7016" t="s">
        <v>36</v>
      </c>
      <c r="Q7016" t="s">
        <v>36</v>
      </c>
      <c r="R7016" t="s">
        <v>36</v>
      </c>
      <c r="S7016" t="s">
        <v>36</v>
      </c>
      <c r="T7016" s="1">
        <v>41791</v>
      </c>
      <c r="V7016" t="s">
        <v>45</v>
      </c>
      <c r="W7016" t="s">
        <v>68</v>
      </c>
      <c r="X7016" t="s">
        <v>38</v>
      </c>
      <c r="Y7016" t="s">
        <v>39</v>
      </c>
      <c r="Z7016" t="s">
        <v>36</v>
      </c>
      <c r="AA7016" t="s">
        <v>68</v>
      </c>
      <c r="AB7016" t="s">
        <v>46</v>
      </c>
      <c r="AC7016" t="s">
        <v>39</v>
      </c>
      <c r="AD7016" t="s">
        <v>38</v>
      </c>
      <c r="AE7016" t="s">
        <v>40</v>
      </c>
    </row>
    <row r="7017" spans="1:31" hidden="1" x14ac:dyDescent="0.3">
      <c r="A7017" t="s">
        <v>30</v>
      </c>
      <c r="B7017" t="s">
        <v>5738</v>
      </c>
      <c r="C7017" t="s">
        <v>5744</v>
      </c>
      <c r="D7017" t="s">
        <v>42</v>
      </c>
      <c r="G7017" t="s">
        <v>55</v>
      </c>
      <c r="J7017" t="s">
        <v>44</v>
      </c>
      <c r="K7017" t="s">
        <v>764</v>
      </c>
      <c r="N7017" t="s">
        <v>36</v>
      </c>
      <c r="Q7017" t="s">
        <v>36</v>
      </c>
      <c r="R7017" t="s">
        <v>36</v>
      </c>
      <c r="S7017" t="s">
        <v>36</v>
      </c>
      <c r="T7017" s="1">
        <v>41791</v>
      </c>
      <c r="V7017" t="s">
        <v>45</v>
      </c>
      <c r="W7017" t="s">
        <v>55</v>
      </c>
      <c r="X7017" t="s">
        <v>38</v>
      </c>
      <c r="Y7017" t="s">
        <v>39</v>
      </c>
      <c r="Z7017" t="s">
        <v>36</v>
      </c>
      <c r="AA7017" t="s">
        <v>55</v>
      </c>
      <c r="AB7017" t="s">
        <v>46</v>
      </c>
      <c r="AC7017" t="s">
        <v>39</v>
      </c>
      <c r="AD7017" t="s">
        <v>38</v>
      </c>
      <c r="AE7017" t="s">
        <v>40</v>
      </c>
    </row>
    <row r="7018" spans="1:31" hidden="1" x14ac:dyDescent="0.3">
      <c r="A7018" t="s">
        <v>30</v>
      </c>
      <c r="B7018" t="s">
        <v>5738</v>
      </c>
      <c r="C7018" t="s">
        <v>5745</v>
      </c>
      <c r="D7018" t="s">
        <v>33</v>
      </c>
      <c r="G7018" t="s">
        <v>34</v>
      </c>
      <c r="H7018" t="s">
        <v>68</v>
      </c>
      <c r="I7018" t="s">
        <v>36</v>
      </c>
      <c r="J7018" t="s">
        <v>44</v>
      </c>
      <c r="K7018" t="s">
        <v>112</v>
      </c>
      <c r="N7018" t="s">
        <v>36</v>
      </c>
      <c r="Q7018" t="s">
        <v>36</v>
      </c>
      <c r="R7018" t="s">
        <v>36</v>
      </c>
      <c r="S7018" t="s">
        <v>36</v>
      </c>
      <c r="T7018" s="1">
        <v>41791</v>
      </c>
      <c r="X7018" t="s">
        <v>38</v>
      </c>
      <c r="Y7018" t="s">
        <v>39</v>
      </c>
      <c r="Z7018" t="s">
        <v>36</v>
      </c>
      <c r="AA7018" t="s">
        <v>36</v>
      </c>
      <c r="AC7018" t="s">
        <v>39</v>
      </c>
      <c r="AD7018" t="s">
        <v>38</v>
      </c>
      <c r="AE7018" t="s">
        <v>40</v>
      </c>
    </row>
    <row r="7019" spans="1:31" hidden="1" x14ac:dyDescent="0.3">
      <c r="A7019" t="s">
        <v>30</v>
      </c>
      <c r="B7019" t="s">
        <v>5738</v>
      </c>
      <c r="C7019" t="s">
        <v>5746</v>
      </c>
      <c r="D7019" t="s">
        <v>33</v>
      </c>
      <c r="G7019" t="s">
        <v>34</v>
      </c>
      <c r="H7019" t="s">
        <v>132</v>
      </c>
      <c r="I7019" t="s">
        <v>55</v>
      </c>
      <c r="J7019" t="s">
        <v>44</v>
      </c>
      <c r="K7019" t="s">
        <v>767</v>
      </c>
      <c r="N7019" t="s">
        <v>36</v>
      </c>
      <c r="Q7019" t="s">
        <v>36</v>
      </c>
      <c r="R7019" t="s">
        <v>36</v>
      </c>
      <c r="S7019" t="s">
        <v>36</v>
      </c>
      <c r="T7019" s="1">
        <v>41791</v>
      </c>
      <c r="X7019" t="s">
        <v>38</v>
      </c>
      <c r="Y7019" t="s">
        <v>39</v>
      </c>
      <c r="Z7019" t="s">
        <v>36</v>
      </c>
      <c r="AA7019" t="s">
        <v>36</v>
      </c>
      <c r="AC7019" t="s">
        <v>39</v>
      </c>
      <c r="AD7019" t="s">
        <v>38</v>
      </c>
      <c r="AE7019" t="s">
        <v>40</v>
      </c>
    </row>
    <row r="7020" spans="1:31" hidden="1" x14ac:dyDescent="0.3">
      <c r="A7020" t="s">
        <v>30</v>
      </c>
      <c r="B7020" t="s">
        <v>5738</v>
      </c>
      <c r="C7020" t="s">
        <v>5479</v>
      </c>
      <c r="D7020" t="s">
        <v>33</v>
      </c>
      <c r="G7020" t="s">
        <v>34</v>
      </c>
      <c r="H7020" t="s">
        <v>68</v>
      </c>
      <c r="I7020" t="s">
        <v>36</v>
      </c>
      <c r="J7020" t="s">
        <v>44</v>
      </c>
      <c r="K7020" t="s">
        <v>1451</v>
      </c>
      <c r="N7020" t="s">
        <v>36</v>
      </c>
      <c r="Q7020" t="s">
        <v>36</v>
      </c>
      <c r="R7020" t="s">
        <v>36</v>
      </c>
      <c r="S7020" t="s">
        <v>36</v>
      </c>
      <c r="T7020" s="1">
        <v>41791</v>
      </c>
      <c r="X7020" t="s">
        <v>38</v>
      </c>
      <c r="Y7020" t="s">
        <v>39</v>
      </c>
      <c r="Z7020" t="s">
        <v>36</v>
      </c>
      <c r="AA7020" t="s">
        <v>36</v>
      </c>
      <c r="AC7020" t="s">
        <v>39</v>
      </c>
      <c r="AD7020" t="s">
        <v>38</v>
      </c>
      <c r="AE7020" t="s">
        <v>40</v>
      </c>
    </row>
    <row r="7021" spans="1:31" hidden="1" x14ac:dyDescent="0.3">
      <c r="A7021" t="s">
        <v>30</v>
      </c>
      <c r="B7021" t="s">
        <v>5738</v>
      </c>
      <c r="C7021" t="s">
        <v>1307</v>
      </c>
      <c r="D7021" t="s">
        <v>33</v>
      </c>
      <c r="G7021" t="s">
        <v>34</v>
      </c>
      <c r="H7021" t="s">
        <v>37</v>
      </c>
      <c r="I7021" t="s">
        <v>36</v>
      </c>
      <c r="J7021" t="s">
        <v>44</v>
      </c>
      <c r="K7021" t="s">
        <v>393</v>
      </c>
      <c r="N7021" t="s">
        <v>36</v>
      </c>
      <c r="Q7021" t="s">
        <v>36</v>
      </c>
      <c r="R7021" t="s">
        <v>36</v>
      </c>
      <c r="S7021" t="s">
        <v>36</v>
      </c>
      <c r="T7021" s="1">
        <v>41791</v>
      </c>
      <c r="X7021" t="s">
        <v>38</v>
      </c>
      <c r="Y7021" t="s">
        <v>39</v>
      </c>
      <c r="Z7021" t="s">
        <v>36</v>
      </c>
      <c r="AA7021" t="s">
        <v>36</v>
      </c>
      <c r="AC7021" t="s">
        <v>39</v>
      </c>
      <c r="AD7021" t="s">
        <v>38</v>
      </c>
      <c r="AE7021" t="s">
        <v>40</v>
      </c>
    </row>
    <row r="7022" spans="1:31" hidden="1" x14ac:dyDescent="0.3">
      <c r="A7022" t="s">
        <v>30</v>
      </c>
      <c r="B7022" t="s">
        <v>5738</v>
      </c>
      <c r="C7022" t="s">
        <v>631</v>
      </c>
      <c r="D7022" t="s">
        <v>42</v>
      </c>
      <c r="G7022" t="s">
        <v>55</v>
      </c>
      <c r="J7022" t="s">
        <v>9</v>
      </c>
      <c r="K7022" t="s">
        <v>37</v>
      </c>
      <c r="N7022" t="s">
        <v>36</v>
      </c>
      <c r="Q7022" t="s">
        <v>36</v>
      </c>
      <c r="R7022" t="s">
        <v>36</v>
      </c>
      <c r="S7022" t="s">
        <v>36</v>
      </c>
      <c r="T7022" s="1">
        <v>41791</v>
      </c>
      <c r="V7022" t="s">
        <v>45</v>
      </c>
      <c r="W7022" t="s">
        <v>55</v>
      </c>
      <c r="X7022" t="s">
        <v>38</v>
      </c>
      <c r="Y7022" t="s">
        <v>39</v>
      </c>
      <c r="Z7022" t="s">
        <v>36</v>
      </c>
      <c r="AA7022" t="s">
        <v>55</v>
      </c>
      <c r="AB7022" t="s">
        <v>46</v>
      </c>
      <c r="AC7022" t="s">
        <v>39</v>
      </c>
      <c r="AD7022" t="s">
        <v>38</v>
      </c>
      <c r="AE7022" t="s">
        <v>40</v>
      </c>
    </row>
    <row r="7023" spans="1:31" hidden="1" x14ac:dyDescent="0.3">
      <c r="A7023" t="s">
        <v>30</v>
      </c>
      <c r="B7023" t="s">
        <v>5738</v>
      </c>
      <c r="C7023" t="s">
        <v>990</v>
      </c>
      <c r="D7023" t="s">
        <v>42</v>
      </c>
      <c r="G7023" t="s">
        <v>55</v>
      </c>
      <c r="J7023" t="s">
        <v>9</v>
      </c>
      <c r="K7023" t="s">
        <v>35</v>
      </c>
      <c r="N7023" t="s">
        <v>36</v>
      </c>
      <c r="Q7023" t="s">
        <v>36</v>
      </c>
      <c r="R7023" t="s">
        <v>36</v>
      </c>
      <c r="S7023" t="s">
        <v>36</v>
      </c>
      <c r="T7023" s="1">
        <v>41791</v>
      </c>
      <c r="V7023" t="s">
        <v>45</v>
      </c>
      <c r="W7023" t="s">
        <v>55</v>
      </c>
      <c r="X7023" t="s">
        <v>38</v>
      </c>
      <c r="Y7023" t="s">
        <v>39</v>
      </c>
      <c r="Z7023" t="s">
        <v>36</v>
      </c>
      <c r="AA7023" t="s">
        <v>55</v>
      </c>
      <c r="AB7023" t="s">
        <v>46</v>
      </c>
      <c r="AC7023" t="s">
        <v>39</v>
      </c>
      <c r="AD7023" t="s">
        <v>38</v>
      </c>
      <c r="AE7023" t="s">
        <v>40</v>
      </c>
    </row>
    <row r="7024" spans="1:31" hidden="1" x14ac:dyDescent="0.3">
      <c r="A7024" t="s">
        <v>30</v>
      </c>
      <c r="B7024" t="s">
        <v>5738</v>
      </c>
      <c r="C7024" t="s">
        <v>703</v>
      </c>
      <c r="D7024" t="s">
        <v>42</v>
      </c>
      <c r="G7024" t="s">
        <v>136</v>
      </c>
      <c r="J7024" t="s">
        <v>9</v>
      </c>
      <c r="K7024" t="s">
        <v>49</v>
      </c>
      <c r="N7024" t="s">
        <v>36</v>
      </c>
      <c r="Q7024" t="s">
        <v>36</v>
      </c>
      <c r="R7024" t="s">
        <v>36</v>
      </c>
      <c r="S7024" t="s">
        <v>36</v>
      </c>
      <c r="T7024" s="1">
        <v>41791</v>
      </c>
      <c r="V7024" t="s">
        <v>45</v>
      </c>
      <c r="W7024" t="s">
        <v>136</v>
      </c>
      <c r="X7024" t="s">
        <v>38</v>
      </c>
      <c r="Y7024" t="s">
        <v>39</v>
      </c>
      <c r="Z7024" t="s">
        <v>36</v>
      </c>
      <c r="AA7024" t="s">
        <v>136</v>
      </c>
      <c r="AB7024" t="s">
        <v>46</v>
      </c>
      <c r="AC7024" t="s">
        <v>39</v>
      </c>
      <c r="AD7024" t="s">
        <v>38</v>
      </c>
      <c r="AE7024" t="s">
        <v>40</v>
      </c>
    </row>
    <row r="7025" spans="1:31" hidden="1" x14ac:dyDescent="0.3">
      <c r="A7025" t="s">
        <v>30</v>
      </c>
      <c r="B7025" t="s">
        <v>5738</v>
      </c>
      <c r="C7025" t="s">
        <v>636</v>
      </c>
      <c r="D7025" t="s">
        <v>42</v>
      </c>
      <c r="G7025" t="s">
        <v>55</v>
      </c>
      <c r="J7025" t="s">
        <v>9</v>
      </c>
      <c r="K7025" t="s">
        <v>53</v>
      </c>
      <c r="N7025" t="s">
        <v>36</v>
      </c>
      <c r="Q7025" t="s">
        <v>36</v>
      </c>
      <c r="R7025" t="s">
        <v>36</v>
      </c>
      <c r="S7025" t="s">
        <v>36</v>
      </c>
      <c r="T7025" s="1">
        <v>41791</v>
      </c>
      <c r="V7025" t="s">
        <v>45</v>
      </c>
      <c r="W7025" t="s">
        <v>55</v>
      </c>
      <c r="X7025" t="s">
        <v>38</v>
      </c>
      <c r="Y7025" t="s">
        <v>39</v>
      </c>
      <c r="Z7025" t="s">
        <v>36</v>
      </c>
      <c r="AA7025" t="s">
        <v>55</v>
      </c>
      <c r="AB7025" t="s">
        <v>46</v>
      </c>
      <c r="AC7025" t="s">
        <v>39</v>
      </c>
      <c r="AD7025" t="s">
        <v>38</v>
      </c>
      <c r="AE7025" t="s">
        <v>40</v>
      </c>
    </row>
    <row r="7026" spans="1:31" hidden="1" x14ac:dyDescent="0.3">
      <c r="A7026" t="s">
        <v>30</v>
      </c>
      <c r="B7026" t="s">
        <v>5738</v>
      </c>
      <c r="C7026" t="s">
        <v>632</v>
      </c>
      <c r="D7026" t="s">
        <v>42</v>
      </c>
      <c r="G7026" t="s">
        <v>35</v>
      </c>
      <c r="J7026" t="s">
        <v>44</v>
      </c>
      <c r="K7026" t="s">
        <v>55</v>
      </c>
      <c r="N7026" t="s">
        <v>36</v>
      </c>
      <c r="Q7026" t="s">
        <v>36</v>
      </c>
      <c r="R7026" t="s">
        <v>36</v>
      </c>
      <c r="S7026" t="s">
        <v>36</v>
      </c>
      <c r="T7026" s="1">
        <v>41791</v>
      </c>
      <c r="V7026" t="s">
        <v>45</v>
      </c>
      <c r="W7026" t="s">
        <v>35</v>
      </c>
      <c r="X7026" t="s">
        <v>38</v>
      </c>
      <c r="Y7026" t="s">
        <v>39</v>
      </c>
      <c r="Z7026" t="s">
        <v>36</v>
      </c>
      <c r="AA7026" t="s">
        <v>35</v>
      </c>
      <c r="AB7026" t="s">
        <v>46</v>
      </c>
      <c r="AC7026" t="s">
        <v>39</v>
      </c>
      <c r="AD7026" t="s">
        <v>38</v>
      </c>
      <c r="AE7026" t="s">
        <v>40</v>
      </c>
    </row>
    <row r="7027" spans="1:31" hidden="1" x14ac:dyDescent="0.3">
      <c r="A7027" t="s">
        <v>30</v>
      </c>
      <c r="B7027" t="s">
        <v>5738</v>
      </c>
      <c r="C7027" t="s">
        <v>633</v>
      </c>
      <c r="D7027" t="s">
        <v>42</v>
      </c>
      <c r="G7027" t="s">
        <v>55</v>
      </c>
      <c r="J7027" t="s">
        <v>44</v>
      </c>
      <c r="K7027" t="s">
        <v>57</v>
      </c>
      <c r="N7027" t="s">
        <v>36</v>
      </c>
      <c r="Q7027" t="s">
        <v>36</v>
      </c>
      <c r="R7027" t="s">
        <v>36</v>
      </c>
      <c r="S7027" t="s">
        <v>36</v>
      </c>
      <c r="T7027" s="1">
        <v>41791</v>
      </c>
      <c r="V7027" t="s">
        <v>45</v>
      </c>
      <c r="W7027" t="s">
        <v>55</v>
      </c>
      <c r="X7027" t="s">
        <v>38</v>
      </c>
      <c r="Y7027" t="s">
        <v>39</v>
      </c>
      <c r="Z7027" t="s">
        <v>36</v>
      </c>
      <c r="AA7027" t="s">
        <v>55</v>
      </c>
      <c r="AB7027" t="s">
        <v>46</v>
      </c>
      <c r="AC7027" t="s">
        <v>39</v>
      </c>
      <c r="AD7027" t="s">
        <v>38</v>
      </c>
      <c r="AE7027" t="s">
        <v>40</v>
      </c>
    </row>
    <row r="7028" spans="1:31" hidden="1" x14ac:dyDescent="0.3">
      <c r="A7028" t="s">
        <v>30</v>
      </c>
      <c r="B7028" t="s">
        <v>5738</v>
      </c>
      <c r="C7028" t="s">
        <v>634</v>
      </c>
      <c r="D7028" t="s">
        <v>42</v>
      </c>
      <c r="G7028" t="s">
        <v>55</v>
      </c>
      <c r="J7028" t="s">
        <v>44</v>
      </c>
      <c r="K7028" t="s">
        <v>52</v>
      </c>
      <c r="N7028" t="s">
        <v>36</v>
      </c>
      <c r="Q7028" t="s">
        <v>36</v>
      </c>
      <c r="R7028" t="s">
        <v>36</v>
      </c>
      <c r="S7028" t="s">
        <v>36</v>
      </c>
      <c r="T7028" s="1">
        <v>41791</v>
      </c>
      <c r="V7028" t="s">
        <v>45</v>
      </c>
      <c r="W7028" t="s">
        <v>55</v>
      </c>
      <c r="X7028" t="s">
        <v>38</v>
      </c>
      <c r="Y7028" t="s">
        <v>39</v>
      </c>
      <c r="Z7028" t="s">
        <v>36</v>
      </c>
      <c r="AA7028" t="s">
        <v>55</v>
      </c>
      <c r="AB7028" t="s">
        <v>46</v>
      </c>
      <c r="AC7028" t="s">
        <v>39</v>
      </c>
      <c r="AD7028" t="s">
        <v>38</v>
      </c>
      <c r="AE7028" t="s">
        <v>40</v>
      </c>
    </row>
    <row r="7029" spans="1:31" hidden="1" x14ac:dyDescent="0.3">
      <c r="A7029" t="s">
        <v>30</v>
      </c>
      <c r="B7029" t="s">
        <v>5738</v>
      </c>
      <c r="C7029" t="s">
        <v>594</v>
      </c>
      <c r="D7029" t="s">
        <v>42</v>
      </c>
      <c r="G7029" t="s">
        <v>52</v>
      </c>
      <c r="J7029" t="s">
        <v>44</v>
      </c>
      <c r="K7029" t="s">
        <v>68</v>
      </c>
      <c r="N7029" t="s">
        <v>36</v>
      </c>
      <c r="Q7029" t="s">
        <v>36</v>
      </c>
      <c r="R7029" t="s">
        <v>36</v>
      </c>
      <c r="S7029" t="s">
        <v>36</v>
      </c>
      <c r="T7029" s="1">
        <v>41791</v>
      </c>
      <c r="V7029" t="s">
        <v>45</v>
      </c>
      <c r="W7029" t="s">
        <v>52</v>
      </c>
      <c r="X7029" t="s">
        <v>38</v>
      </c>
      <c r="Y7029" t="s">
        <v>39</v>
      </c>
      <c r="Z7029" t="s">
        <v>36</v>
      </c>
      <c r="AA7029" t="s">
        <v>52</v>
      </c>
      <c r="AB7029" t="s">
        <v>46</v>
      </c>
      <c r="AC7029" t="s">
        <v>39</v>
      </c>
      <c r="AD7029" t="s">
        <v>38</v>
      </c>
      <c r="AE7029" t="s">
        <v>40</v>
      </c>
    </row>
    <row r="7030" spans="1:31" hidden="1" x14ac:dyDescent="0.3">
      <c r="A7030" t="s">
        <v>30</v>
      </c>
      <c r="B7030" t="s">
        <v>5738</v>
      </c>
      <c r="C7030" t="s">
        <v>4005</v>
      </c>
      <c r="D7030" t="s">
        <v>42</v>
      </c>
      <c r="G7030" t="s">
        <v>112</v>
      </c>
      <c r="J7030" t="s">
        <v>44</v>
      </c>
      <c r="K7030" t="s">
        <v>123</v>
      </c>
      <c r="N7030" t="s">
        <v>36</v>
      </c>
      <c r="Q7030" t="s">
        <v>36</v>
      </c>
      <c r="R7030" t="s">
        <v>36</v>
      </c>
      <c r="S7030" t="s">
        <v>36</v>
      </c>
      <c r="T7030" s="1">
        <v>41791</v>
      </c>
      <c r="V7030" t="s">
        <v>45</v>
      </c>
      <c r="W7030" t="s">
        <v>112</v>
      </c>
      <c r="X7030" t="s">
        <v>38</v>
      </c>
      <c r="Y7030" t="s">
        <v>39</v>
      </c>
      <c r="Z7030" t="s">
        <v>36</v>
      </c>
      <c r="AA7030" t="s">
        <v>112</v>
      </c>
      <c r="AB7030" t="s">
        <v>46</v>
      </c>
      <c r="AC7030" t="s">
        <v>39</v>
      </c>
      <c r="AD7030" t="s">
        <v>38</v>
      </c>
      <c r="AE7030" t="s">
        <v>40</v>
      </c>
    </row>
    <row r="7031" spans="1:31" hidden="1" x14ac:dyDescent="0.3">
      <c r="A7031" t="s">
        <v>30</v>
      </c>
      <c r="B7031" t="s">
        <v>5738</v>
      </c>
      <c r="C7031" t="s">
        <v>1729</v>
      </c>
      <c r="D7031" t="s">
        <v>42</v>
      </c>
      <c r="G7031" t="s">
        <v>90</v>
      </c>
      <c r="J7031" t="s">
        <v>44</v>
      </c>
      <c r="K7031" t="s">
        <v>104</v>
      </c>
      <c r="N7031" t="s">
        <v>36</v>
      </c>
      <c r="Q7031" t="s">
        <v>36</v>
      </c>
      <c r="R7031" t="s">
        <v>36</v>
      </c>
      <c r="S7031" t="s">
        <v>36</v>
      </c>
      <c r="T7031" s="1">
        <v>41791</v>
      </c>
      <c r="V7031" t="s">
        <v>45</v>
      </c>
      <c r="W7031" t="s">
        <v>90</v>
      </c>
      <c r="X7031" t="s">
        <v>38</v>
      </c>
      <c r="Y7031" t="s">
        <v>39</v>
      </c>
      <c r="Z7031" t="s">
        <v>36</v>
      </c>
      <c r="AA7031" t="s">
        <v>90</v>
      </c>
      <c r="AB7031" t="s">
        <v>46</v>
      </c>
      <c r="AC7031" t="s">
        <v>39</v>
      </c>
      <c r="AD7031" t="s">
        <v>38</v>
      </c>
      <c r="AE7031" t="s">
        <v>40</v>
      </c>
    </row>
    <row r="7032" spans="1:31" hidden="1" x14ac:dyDescent="0.3">
      <c r="A7032" t="s">
        <v>30</v>
      </c>
      <c r="B7032" t="s">
        <v>5738</v>
      </c>
      <c r="C7032" t="s">
        <v>695</v>
      </c>
      <c r="D7032" t="s">
        <v>42</v>
      </c>
      <c r="G7032" t="s">
        <v>49</v>
      </c>
      <c r="J7032" t="s">
        <v>44</v>
      </c>
      <c r="K7032" t="s">
        <v>101</v>
      </c>
      <c r="N7032" t="s">
        <v>36</v>
      </c>
      <c r="Q7032" t="s">
        <v>36</v>
      </c>
      <c r="R7032" t="s">
        <v>36</v>
      </c>
      <c r="S7032" t="s">
        <v>36</v>
      </c>
      <c r="T7032" s="1">
        <v>41791</v>
      </c>
      <c r="V7032" t="s">
        <v>45</v>
      </c>
      <c r="W7032" t="s">
        <v>49</v>
      </c>
      <c r="X7032" t="s">
        <v>38</v>
      </c>
      <c r="Y7032" t="s">
        <v>39</v>
      </c>
      <c r="Z7032" t="s">
        <v>36</v>
      </c>
      <c r="AA7032" t="s">
        <v>49</v>
      </c>
      <c r="AB7032" t="s">
        <v>46</v>
      </c>
      <c r="AC7032" t="s">
        <v>39</v>
      </c>
      <c r="AD7032" t="s">
        <v>38</v>
      </c>
      <c r="AE7032" t="s">
        <v>40</v>
      </c>
    </row>
    <row r="7033" spans="1:31" hidden="1" x14ac:dyDescent="0.3">
      <c r="A7033" t="s">
        <v>30</v>
      </c>
      <c r="B7033" t="s">
        <v>5738</v>
      </c>
      <c r="C7033" t="s">
        <v>321</v>
      </c>
      <c r="D7033" t="s">
        <v>42</v>
      </c>
      <c r="G7033" t="s">
        <v>68</v>
      </c>
      <c r="J7033" t="s">
        <v>44</v>
      </c>
      <c r="K7033" t="s">
        <v>136</v>
      </c>
      <c r="N7033" t="s">
        <v>36</v>
      </c>
      <c r="Q7033" t="s">
        <v>36</v>
      </c>
      <c r="R7033" t="s">
        <v>36</v>
      </c>
      <c r="S7033" t="s">
        <v>36</v>
      </c>
      <c r="T7033" s="1">
        <v>41791</v>
      </c>
      <c r="V7033" t="s">
        <v>45</v>
      </c>
      <c r="W7033" t="s">
        <v>68</v>
      </c>
      <c r="X7033" t="s">
        <v>38</v>
      </c>
      <c r="Y7033" t="s">
        <v>39</v>
      </c>
      <c r="Z7033" t="s">
        <v>36</v>
      </c>
      <c r="AA7033" t="s">
        <v>68</v>
      </c>
      <c r="AB7033" t="s">
        <v>46</v>
      </c>
      <c r="AC7033" t="s">
        <v>39</v>
      </c>
      <c r="AD7033" t="s">
        <v>38</v>
      </c>
      <c r="AE7033" t="s">
        <v>40</v>
      </c>
    </row>
    <row r="7034" spans="1:31" hidden="1" x14ac:dyDescent="0.3">
      <c r="A7034" t="s">
        <v>30</v>
      </c>
      <c r="B7034" t="s">
        <v>5738</v>
      </c>
      <c r="C7034" t="s">
        <v>1062</v>
      </c>
      <c r="D7034" t="s">
        <v>42</v>
      </c>
      <c r="G7034" t="s">
        <v>68</v>
      </c>
      <c r="J7034" t="s">
        <v>44</v>
      </c>
      <c r="K7034" t="s">
        <v>132</v>
      </c>
      <c r="N7034" t="s">
        <v>36</v>
      </c>
      <c r="Q7034" t="s">
        <v>36</v>
      </c>
      <c r="R7034" t="s">
        <v>36</v>
      </c>
      <c r="S7034" t="s">
        <v>36</v>
      </c>
      <c r="T7034" s="1">
        <v>41791</v>
      </c>
      <c r="V7034" t="s">
        <v>45</v>
      </c>
      <c r="W7034" t="s">
        <v>68</v>
      </c>
      <c r="X7034" t="s">
        <v>38</v>
      </c>
      <c r="Y7034" t="s">
        <v>39</v>
      </c>
      <c r="Z7034" t="s">
        <v>36</v>
      </c>
      <c r="AA7034" t="s">
        <v>68</v>
      </c>
      <c r="AB7034" t="s">
        <v>46</v>
      </c>
      <c r="AC7034" t="s">
        <v>39</v>
      </c>
      <c r="AD7034" t="s">
        <v>38</v>
      </c>
      <c r="AE7034" t="s">
        <v>40</v>
      </c>
    </row>
    <row r="7035" spans="1:31" hidden="1" x14ac:dyDescent="0.3">
      <c r="A7035" t="s">
        <v>30</v>
      </c>
      <c r="B7035" t="s">
        <v>5738</v>
      </c>
      <c r="C7035" t="s">
        <v>2370</v>
      </c>
      <c r="D7035" t="s">
        <v>51</v>
      </c>
      <c r="G7035" t="s">
        <v>52</v>
      </c>
      <c r="J7035" t="s">
        <v>44</v>
      </c>
      <c r="K7035" t="s">
        <v>141</v>
      </c>
      <c r="N7035" t="s">
        <v>36</v>
      </c>
      <c r="Q7035" t="s">
        <v>36</v>
      </c>
      <c r="R7035" t="s">
        <v>36</v>
      </c>
      <c r="S7035" t="s">
        <v>36</v>
      </c>
      <c r="T7035" s="1">
        <v>41791</v>
      </c>
      <c r="X7035" t="s">
        <v>38</v>
      </c>
      <c r="Y7035" t="s">
        <v>39</v>
      </c>
      <c r="Z7035" t="s">
        <v>36</v>
      </c>
      <c r="AA7035" t="s">
        <v>36</v>
      </c>
      <c r="AC7035" t="s">
        <v>39</v>
      </c>
      <c r="AD7035" t="s">
        <v>38</v>
      </c>
      <c r="AE7035" t="s">
        <v>40</v>
      </c>
    </row>
    <row r="7036" spans="1:31" hidden="1" x14ac:dyDescent="0.3">
      <c r="A7036" t="s">
        <v>30</v>
      </c>
      <c r="B7036" t="s">
        <v>5738</v>
      </c>
      <c r="C7036" t="s">
        <v>2295</v>
      </c>
      <c r="D7036" t="s">
        <v>42</v>
      </c>
      <c r="G7036" t="s">
        <v>55</v>
      </c>
      <c r="J7036" t="s">
        <v>44</v>
      </c>
      <c r="K7036" t="s">
        <v>110</v>
      </c>
      <c r="N7036" t="s">
        <v>36</v>
      </c>
      <c r="Q7036" t="s">
        <v>36</v>
      </c>
      <c r="R7036" t="s">
        <v>36</v>
      </c>
      <c r="S7036" t="s">
        <v>36</v>
      </c>
      <c r="T7036" s="1">
        <v>41791</v>
      </c>
      <c r="V7036" t="s">
        <v>45</v>
      </c>
      <c r="W7036" t="s">
        <v>55</v>
      </c>
      <c r="X7036" t="s">
        <v>38</v>
      </c>
      <c r="Y7036" t="s">
        <v>39</v>
      </c>
      <c r="Z7036" t="s">
        <v>36</v>
      </c>
      <c r="AA7036" t="s">
        <v>55</v>
      </c>
      <c r="AB7036" t="s">
        <v>46</v>
      </c>
      <c r="AC7036" t="s">
        <v>39</v>
      </c>
      <c r="AD7036" t="s">
        <v>38</v>
      </c>
      <c r="AE7036" t="s">
        <v>40</v>
      </c>
    </row>
    <row r="7037" spans="1:31" hidden="1" x14ac:dyDescent="0.3">
      <c r="A7037" t="s">
        <v>30</v>
      </c>
      <c r="B7037" t="s">
        <v>5738</v>
      </c>
      <c r="C7037" t="s">
        <v>1190</v>
      </c>
      <c r="D7037" t="s">
        <v>33</v>
      </c>
      <c r="G7037" t="s">
        <v>34</v>
      </c>
      <c r="H7037" t="s">
        <v>57</v>
      </c>
      <c r="I7037" t="s">
        <v>36</v>
      </c>
      <c r="J7037" t="s">
        <v>44</v>
      </c>
      <c r="K7037" t="s">
        <v>146</v>
      </c>
      <c r="N7037" t="s">
        <v>36</v>
      </c>
      <c r="Q7037" t="s">
        <v>36</v>
      </c>
      <c r="R7037" t="s">
        <v>36</v>
      </c>
      <c r="S7037" t="s">
        <v>36</v>
      </c>
      <c r="T7037" s="1">
        <v>41791</v>
      </c>
      <c r="X7037" t="s">
        <v>38</v>
      </c>
      <c r="Y7037" t="s">
        <v>39</v>
      </c>
      <c r="Z7037" t="s">
        <v>36</v>
      </c>
      <c r="AA7037" t="s">
        <v>36</v>
      </c>
      <c r="AC7037" t="s">
        <v>39</v>
      </c>
      <c r="AD7037" t="s">
        <v>38</v>
      </c>
      <c r="AE7037" t="s">
        <v>40</v>
      </c>
    </row>
    <row r="7038" spans="1:31" hidden="1" x14ac:dyDescent="0.3">
      <c r="A7038" t="s">
        <v>30</v>
      </c>
      <c r="B7038" t="s">
        <v>5738</v>
      </c>
      <c r="C7038" t="s">
        <v>5747</v>
      </c>
      <c r="D7038" t="s">
        <v>33</v>
      </c>
      <c r="G7038" t="s">
        <v>34</v>
      </c>
      <c r="H7038" t="s">
        <v>132</v>
      </c>
      <c r="I7038" t="s">
        <v>36</v>
      </c>
      <c r="J7038" t="s">
        <v>44</v>
      </c>
      <c r="K7038" t="s">
        <v>148</v>
      </c>
      <c r="N7038" t="s">
        <v>36</v>
      </c>
      <c r="Q7038" t="s">
        <v>36</v>
      </c>
      <c r="R7038" t="s">
        <v>36</v>
      </c>
      <c r="S7038" t="s">
        <v>36</v>
      </c>
      <c r="T7038" s="1">
        <v>41791</v>
      </c>
      <c r="X7038" t="s">
        <v>38</v>
      </c>
      <c r="Y7038" t="s">
        <v>39</v>
      </c>
      <c r="Z7038" t="s">
        <v>36</v>
      </c>
      <c r="AA7038" t="s">
        <v>36</v>
      </c>
      <c r="AC7038" t="s">
        <v>39</v>
      </c>
      <c r="AD7038" t="s">
        <v>38</v>
      </c>
      <c r="AE7038" t="s">
        <v>40</v>
      </c>
    </row>
    <row r="7039" spans="1:31" hidden="1" x14ac:dyDescent="0.3">
      <c r="A7039" t="s">
        <v>30</v>
      </c>
      <c r="B7039" t="s">
        <v>5738</v>
      </c>
      <c r="C7039" t="s">
        <v>5748</v>
      </c>
      <c r="D7039" t="s">
        <v>33</v>
      </c>
      <c r="G7039" t="s">
        <v>34</v>
      </c>
      <c r="H7039" t="s">
        <v>132</v>
      </c>
      <c r="I7039" t="s">
        <v>36</v>
      </c>
      <c r="J7039" t="s">
        <v>44</v>
      </c>
      <c r="K7039" t="s">
        <v>151</v>
      </c>
      <c r="N7039" t="s">
        <v>36</v>
      </c>
      <c r="Q7039" t="s">
        <v>36</v>
      </c>
      <c r="R7039" t="s">
        <v>36</v>
      </c>
      <c r="S7039" t="s">
        <v>36</v>
      </c>
      <c r="T7039" s="1">
        <v>41791</v>
      </c>
      <c r="X7039" t="s">
        <v>38</v>
      </c>
      <c r="Y7039" t="s">
        <v>39</v>
      </c>
      <c r="Z7039" t="s">
        <v>36</v>
      </c>
      <c r="AA7039" t="s">
        <v>36</v>
      </c>
      <c r="AC7039" t="s">
        <v>39</v>
      </c>
      <c r="AD7039" t="s">
        <v>38</v>
      </c>
      <c r="AE7039" t="s">
        <v>40</v>
      </c>
    </row>
    <row r="7040" spans="1:31" hidden="1" x14ac:dyDescent="0.3">
      <c r="A7040" t="s">
        <v>30</v>
      </c>
      <c r="B7040" t="s">
        <v>5738</v>
      </c>
      <c r="C7040" t="s">
        <v>5749</v>
      </c>
      <c r="D7040" t="s">
        <v>33</v>
      </c>
      <c r="G7040" t="s">
        <v>34</v>
      </c>
      <c r="H7040" t="s">
        <v>132</v>
      </c>
      <c r="I7040" t="s">
        <v>36</v>
      </c>
      <c r="J7040" t="s">
        <v>44</v>
      </c>
      <c r="K7040" t="s">
        <v>155</v>
      </c>
      <c r="N7040" t="s">
        <v>36</v>
      </c>
      <c r="Q7040" t="s">
        <v>36</v>
      </c>
      <c r="R7040" t="s">
        <v>36</v>
      </c>
      <c r="S7040" t="s">
        <v>36</v>
      </c>
      <c r="T7040" s="1">
        <v>41791</v>
      </c>
      <c r="X7040" t="s">
        <v>38</v>
      </c>
      <c r="Y7040" t="s">
        <v>39</v>
      </c>
      <c r="Z7040" t="s">
        <v>36</v>
      </c>
      <c r="AA7040" t="s">
        <v>36</v>
      </c>
      <c r="AC7040" t="s">
        <v>39</v>
      </c>
      <c r="AD7040" t="s">
        <v>38</v>
      </c>
      <c r="AE7040" t="s">
        <v>40</v>
      </c>
    </row>
    <row r="7041" spans="1:31" hidden="1" x14ac:dyDescent="0.3">
      <c r="A7041" t="s">
        <v>30</v>
      </c>
      <c r="B7041" t="s">
        <v>5738</v>
      </c>
      <c r="C7041" t="s">
        <v>5750</v>
      </c>
      <c r="D7041" t="s">
        <v>33</v>
      </c>
      <c r="G7041" t="s">
        <v>34</v>
      </c>
      <c r="H7041" t="s">
        <v>55</v>
      </c>
      <c r="I7041" t="s">
        <v>35</v>
      </c>
      <c r="J7041" t="s">
        <v>44</v>
      </c>
      <c r="K7041" t="s">
        <v>63</v>
      </c>
      <c r="N7041" t="s">
        <v>36</v>
      </c>
      <c r="Q7041" t="s">
        <v>36</v>
      </c>
      <c r="R7041" t="s">
        <v>36</v>
      </c>
      <c r="S7041" t="s">
        <v>36</v>
      </c>
      <c r="T7041" s="1">
        <v>41791</v>
      </c>
      <c r="X7041" t="s">
        <v>38</v>
      </c>
      <c r="Y7041" t="s">
        <v>39</v>
      </c>
      <c r="Z7041" t="s">
        <v>36</v>
      </c>
      <c r="AA7041" t="s">
        <v>36</v>
      </c>
      <c r="AC7041" t="s">
        <v>39</v>
      </c>
      <c r="AD7041" t="s">
        <v>38</v>
      </c>
      <c r="AE7041" t="s">
        <v>40</v>
      </c>
    </row>
    <row r="7042" spans="1:31" hidden="1" x14ac:dyDescent="0.3">
      <c r="A7042" t="s">
        <v>30</v>
      </c>
      <c r="B7042" t="s">
        <v>5738</v>
      </c>
      <c r="C7042" t="s">
        <v>5751</v>
      </c>
      <c r="D7042" t="s">
        <v>33</v>
      </c>
      <c r="G7042" t="s">
        <v>34</v>
      </c>
      <c r="H7042" t="s">
        <v>57</v>
      </c>
      <c r="I7042" t="s">
        <v>36</v>
      </c>
      <c r="J7042" t="s">
        <v>44</v>
      </c>
      <c r="K7042" t="s">
        <v>66</v>
      </c>
      <c r="N7042" t="s">
        <v>36</v>
      </c>
      <c r="Q7042" t="s">
        <v>36</v>
      </c>
      <c r="R7042" t="s">
        <v>36</v>
      </c>
      <c r="S7042" t="s">
        <v>36</v>
      </c>
      <c r="T7042" s="1">
        <v>41791</v>
      </c>
      <c r="X7042" t="s">
        <v>38</v>
      </c>
      <c r="Y7042" t="s">
        <v>39</v>
      </c>
      <c r="Z7042" t="s">
        <v>36</v>
      </c>
      <c r="AA7042" t="s">
        <v>36</v>
      </c>
      <c r="AC7042" t="s">
        <v>39</v>
      </c>
      <c r="AD7042" t="s">
        <v>38</v>
      </c>
      <c r="AE7042" t="s">
        <v>40</v>
      </c>
    </row>
    <row r="7043" spans="1:31" hidden="1" x14ac:dyDescent="0.3">
      <c r="A7043" t="s">
        <v>30</v>
      </c>
      <c r="B7043" t="s">
        <v>5738</v>
      </c>
      <c r="C7043" t="s">
        <v>689</v>
      </c>
      <c r="D7043" t="s">
        <v>33</v>
      </c>
      <c r="G7043" t="s">
        <v>34</v>
      </c>
      <c r="H7043" t="s">
        <v>132</v>
      </c>
      <c r="I7043" t="s">
        <v>55</v>
      </c>
      <c r="J7043" t="s">
        <v>44</v>
      </c>
      <c r="K7043" t="s">
        <v>34</v>
      </c>
      <c r="N7043" t="s">
        <v>36</v>
      </c>
      <c r="Q7043" t="s">
        <v>36</v>
      </c>
      <c r="R7043" t="s">
        <v>36</v>
      </c>
      <c r="S7043" t="s">
        <v>36</v>
      </c>
      <c r="T7043" s="1">
        <v>41791</v>
      </c>
      <c r="X7043" t="s">
        <v>38</v>
      </c>
      <c r="Y7043" t="s">
        <v>39</v>
      </c>
      <c r="Z7043" t="s">
        <v>36</v>
      </c>
      <c r="AA7043" t="s">
        <v>36</v>
      </c>
      <c r="AC7043" t="s">
        <v>39</v>
      </c>
      <c r="AD7043" t="s">
        <v>38</v>
      </c>
      <c r="AE7043" t="s">
        <v>40</v>
      </c>
    </row>
    <row r="7044" spans="1:31" hidden="1" x14ac:dyDescent="0.3">
      <c r="A7044" t="s">
        <v>30</v>
      </c>
      <c r="B7044" t="s">
        <v>5738</v>
      </c>
      <c r="C7044" t="s">
        <v>5752</v>
      </c>
      <c r="D7044" t="s">
        <v>42</v>
      </c>
      <c r="G7044" t="s">
        <v>49</v>
      </c>
      <c r="J7044" t="s">
        <v>44</v>
      </c>
      <c r="K7044" t="s">
        <v>73</v>
      </c>
      <c r="N7044" t="s">
        <v>36</v>
      </c>
      <c r="Q7044" t="s">
        <v>36</v>
      </c>
      <c r="R7044" t="s">
        <v>36</v>
      </c>
      <c r="S7044" t="s">
        <v>36</v>
      </c>
      <c r="T7044" s="1">
        <v>41791</v>
      </c>
      <c r="V7044" t="s">
        <v>45</v>
      </c>
      <c r="W7044" t="s">
        <v>49</v>
      </c>
      <c r="X7044" t="s">
        <v>38</v>
      </c>
      <c r="Y7044" t="s">
        <v>39</v>
      </c>
      <c r="Z7044" t="s">
        <v>36</v>
      </c>
      <c r="AA7044" t="s">
        <v>49</v>
      </c>
      <c r="AB7044" t="s">
        <v>46</v>
      </c>
      <c r="AC7044" t="s">
        <v>39</v>
      </c>
      <c r="AD7044" t="s">
        <v>38</v>
      </c>
      <c r="AE7044" t="s">
        <v>40</v>
      </c>
    </row>
    <row r="7045" spans="1:31" hidden="1" x14ac:dyDescent="0.3">
      <c r="A7045" t="s">
        <v>30</v>
      </c>
      <c r="B7045" t="s">
        <v>5738</v>
      </c>
      <c r="C7045" t="s">
        <v>5753</v>
      </c>
      <c r="D7045" t="s">
        <v>33</v>
      </c>
      <c r="G7045" t="s">
        <v>34</v>
      </c>
      <c r="H7045" t="s">
        <v>132</v>
      </c>
      <c r="I7045" t="s">
        <v>55</v>
      </c>
      <c r="J7045" t="s">
        <v>44</v>
      </c>
      <c r="K7045" t="s">
        <v>75</v>
      </c>
      <c r="N7045" t="s">
        <v>36</v>
      </c>
      <c r="Q7045" t="s">
        <v>36</v>
      </c>
      <c r="R7045" t="s">
        <v>36</v>
      </c>
      <c r="S7045" t="s">
        <v>36</v>
      </c>
      <c r="T7045" s="1">
        <v>41791</v>
      </c>
      <c r="X7045" t="s">
        <v>38</v>
      </c>
      <c r="Y7045" t="s">
        <v>39</v>
      </c>
      <c r="Z7045" t="s">
        <v>36</v>
      </c>
      <c r="AA7045" t="s">
        <v>36</v>
      </c>
      <c r="AC7045" t="s">
        <v>39</v>
      </c>
      <c r="AD7045" t="s">
        <v>38</v>
      </c>
      <c r="AE7045" t="s">
        <v>40</v>
      </c>
    </row>
    <row r="7046" spans="1:31" hidden="1" x14ac:dyDescent="0.3">
      <c r="A7046" t="s">
        <v>30</v>
      </c>
      <c r="B7046" t="s">
        <v>5738</v>
      </c>
      <c r="C7046" t="s">
        <v>650</v>
      </c>
      <c r="D7046" t="s">
        <v>33</v>
      </c>
      <c r="G7046" t="s">
        <v>34</v>
      </c>
      <c r="H7046" t="s">
        <v>49</v>
      </c>
      <c r="I7046" t="s">
        <v>36</v>
      </c>
      <c r="J7046" t="s">
        <v>44</v>
      </c>
      <c r="K7046" t="s">
        <v>77</v>
      </c>
      <c r="N7046" t="s">
        <v>36</v>
      </c>
      <c r="Q7046" t="s">
        <v>36</v>
      </c>
      <c r="R7046" t="s">
        <v>36</v>
      </c>
      <c r="S7046" t="s">
        <v>36</v>
      </c>
      <c r="T7046" s="1">
        <v>41791</v>
      </c>
      <c r="X7046" t="s">
        <v>38</v>
      </c>
      <c r="Y7046" t="s">
        <v>39</v>
      </c>
      <c r="Z7046" t="s">
        <v>36</v>
      </c>
      <c r="AA7046" t="s">
        <v>36</v>
      </c>
      <c r="AC7046" t="s">
        <v>39</v>
      </c>
      <c r="AD7046" t="s">
        <v>38</v>
      </c>
      <c r="AE7046" t="s">
        <v>40</v>
      </c>
    </row>
    <row r="7047" spans="1:31" hidden="1" x14ac:dyDescent="0.3">
      <c r="A7047" t="s">
        <v>30</v>
      </c>
      <c r="B7047" t="s">
        <v>5754</v>
      </c>
      <c r="C7047" t="s">
        <v>631</v>
      </c>
      <c r="D7047" t="s">
        <v>42</v>
      </c>
      <c r="G7047" t="s">
        <v>55</v>
      </c>
      <c r="J7047" t="s">
        <v>44</v>
      </c>
      <c r="K7047" t="s">
        <v>37</v>
      </c>
      <c r="N7047" t="s">
        <v>36</v>
      </c>
      <c r="Q7047" t="s">
        <v>36</v>
      </c>
      <c r="R7047" t="s">
        <v>36</v>
      </c>
      <c r="S7047" t="s">
        <v>36</v>
      </c>
      <c r="T7047" s="1">
        <v>41791</v>
      </c>
      <c r="V7047" t="s">
        <v>45</v>
      </c>
      <c r="W7047" t="s">
        <v>55</v>
      </c>
      <c r="X7047" t="s">
        <v>38</v>
      </c>
      <c r="Y7047" t="s">
        <v>39</v>
      </c>
      <c r="Z7047" t="s">
        <v>36</v>
      </c>
      <c r="AA7047" t="s">
        <v>55</v>
      </c>
      <c r="AB7047" t="s">
        <v>46</v>
      </c>
      <c r="AC7047" t="s">
        <v>39</v>
      </c>
      <c r="AD7047" t="s">
        <v>38</v>
      </c>
      <c r="AE7047" t="s">
        <v>40</v>
      </c>
    </row>
    <row r="7048" spans="1:31" hidden="1" x14ac:dyDescent="0.3">
      <c r="A7048" t="s">
        <v>30</v>
      </c>
      <c r="B7048" t="s">
        <v>5754</v>
      </c>
      <c r="C7048" t="s">
        <v>990</v>
      </c>
      <c r="D7048" t="s">
        <v>42</v>
      </c>
      <c r="G7048" t="s">
        <v>55</v>
      </c>
      <c r="J7048" t="s">
        <v>44</v>
      </c>
      <c r="K7048" t="s">
        <v>35</v>
      </c>
      <c r="N7048" t="s">
        <v>36</v>
      </c>
      <c r="Q7048" t="s">
        <v>36</v>
      </c>
      <c r="R7048" t="s">
        <v>36</v>
      </c>
      <c r="S7048" t="s">
        <v>36</v>
      </c>
      <c r="T7048" s="1">
        <v>41791</v>
      </c>
      <c r="V7048" t="s">
        <v>45</v>
      </c>
      <c r="W7048" t="s">
        <v>55</v>
      </c>
      <c r="X7048" t="s">
        <v>38</v>
      </c>
      <c r="Y7048" t="s">
        <v>39</v>
      </c>
      <c r="Z7048" t="s">
        <v>36</v>
      </c>
      <c r="AA7048" t="s">
        <v>55</v>
      </c>
      <c r="AB7048" t="s">
        <v>46</v>
      </c>
      <c r="AC7048" t="s">
        <v>39</v>
      </c>
      <c r="AD7048" t="s">
        <v>38</v>
      </c>
      <c r="AE7048" t="s">
        <v>40</v>
      </c>
    </row>
    <row r="7049" spans="1:31" hidden="1" x14ac:dyDescent="0.3">
      <c r="A7049" t="s">
        <v>30</v>
      </c>
      <c r="B7049" t="s">
        <v>5754</v>
      </c>
      <c r="C7049" t="s">
        <v>783</v>
      </c>
      <c r="D7049" t="s">
        <v>33</v>
      </c>
      <c r="G7049" t="s">
        <v>34</v>
      </c>
      <c r="H7049" t="s">
        <v>49</v>
      </c>
      <c r="I7049" t="s">
        <v>36</v>
      </c>
      <c r="J7049" t="s">
        <v>44</v>
      </c>
      <c r="K7049" t="s">
        <v>49</v>
      </c>
      <c r="N7049" t="s">
        <v>36</v>
      </c>
      <c r="Q7049" t="s">
        <v>36</v>
      </c>
      <c r="R7049" t="s">
        <v>36</v>
      </c>
      <c r="S7049" t="s">
        <v>36</v>
      </c>
      <c r="T7049" s="1">
        <v>41791</v>
      </c>
      <c r="X7049" t="s">
        <v>38</v>
      </c>
      <c r="Y7049" t="s">
        <v>39</v>
      </c>
      <c r="Z7049" t="s">
        <v>36</v>
      </c>
      <c r="AA7049" t="s">
        <v>36</v>
      </c>
      <c r="AC7049" t="s">
        <v>39</v>
      </c>
      <c r="AD7049" t="s">
        <v>38</v>
      </c>
      <c r="AE7049" t="s">
        <v>40</v>
      </c>
    </row>
    <row r="7050" spans="1:31" hidden="1" x14ac:dyDescent="0.3">
      <c r="A7050" t="s">
        <v>30</v>
      </c>
      <c r="B7050" t="s">
        <v>5754</v>
      </c>
      <c r="C7050" t="s">
        <v>908</v>
      </c>
      <c r="D7050" t="s">
        <v>33</v>
      </c>
      <c r="G7050" t="s">
        <v>34</v>
      </c>
      <c r="H7050" t="s">
        <v>57</v>
      </c>
      <c r="I7050" t="s">
        <v>36</v>
      </c>
      <c r="J7050" t="s">
        <v>44</v>
      </c>
      <c r="K7050" t="s">
        <v>53</v>
      </c>
      <c r="N7050" t="s">
        <v>36</v>
      </c>
      <c r="Q7050" t="s">
        <v>36</v>
      </c>
      <c r="R7050" t="s">
        <v>36</v>
      </c>
      <c r="S7050" t="s">
        <v>36</v>
      </c>
      <c r="T7050" s="1">
        <v>41791</v>
      </c>
      <c r="X7050" t="s">
        <v>38</v>
      </c>
      <c r="Y7050" t="s">
        <v>39</v>
      </c>
      <c r="Z7050" t="s">
        <v>36</v>
      </c>
      <c r="AA7050" t="s">
        <v>36</v>
      </c>
      <c r="AC7050" t="s">
        <v>39</v>
      </c>
      <c r="AD7050" t="s">
        <v>38</v>
      </c>
      <c r="AE7050" t="s">
        <v>40</v>
      </c>
    </row>
    <row r="7051" spans="1:31" hidden="1" x14ac:dyDescent="0.3">
      <c r="A7051" t="s">
        <v>30</v>
      </c>
      <c r="B7051" t="s">
        <v>5754</v>
      </c>
      <c r="C7051" t="s">
        <v>703</v>
      </c>
      <c r="D7051" t="s">
        <v>42</v>
      </c>
      <c r="G7051" t="s">
        <v>136</v>
      </c>
      <c r="J7051" t="s">
        <v>44</v>
      </c>
      <c r="K7051" t="s">
        <v>55</v>
      </c>
      <c r="N7051" t="s">
        <v>36</v>
      </c>
      <c r="Q7051" t="s">
        <v>36</v>
      </c>
      <c r="R7051" t="s">
        <v>36</v>
      </c>
      <c r="S7051" t="s">
        <v>36</v>
      </c>
      <c r="T7051" s="1">
        <v>41791</v>
      </c>
      <c r="V7051" t="s">
        <v>45</v>
      </c>
      <c r="W7051" t="s">
        <v>136</v>
      </c>
      <c r="X7051" t="s">
        <v>38</v>
      </c>
      <c r="Y7051" t="s">
        <v>39</v>
      </c>
      <c r="Z7051" t="s">
        <v>36</v>
      </c>
      <c r="AA7051" t="s">
        <v>136</v>
      </c>
      <c r="AB7051" t="s">
        <v>46</v>
      </c>
      <c r="AC7051" t="s">
        <v>39</v>
      </c>
      <c r="AD7051" t="s">
        <v>38</v>
      </c>
      <c r="AE7051" t="s">
        <v>40</v>
      </c>
    </row>
    <row r="7052" spans="1:31" hidden="1" x14ac:dyDescent="0.3">
      <c r="A7052" t="s">
        <v>30</v>
      </c>
      <c r="B7052" t="s">
        <v>5754</v>
      </c>
      <c r="C7052" t="s">
        <v>636</v>
      </c>
      <c r="D7052" t="s">
        <v>42</v>
      </c>
      <c r="G7052" t="s">
        <v>55</v>
      </c>
      <c r="J7052" t="s">
        <v>44</v>
      </c>
      <c r="K7052" t="s">
        <v>57</v>
      </c>
      <c r="N7052" t="s">
        <v>36</v>
      </c>
      <c r="Q7052" t="s">
        <v>36</v>
      </c>
      <c r="R7052" t="s">
        <v>36</v>
      </c>
      <c r="S7052" t="s">
        <v>36</v>
      </c>
      <c r="T7052" s="1">
        <v>41791</v>
      </c>
      <c r="V7052" t="s">
        <v>45</v>
      </c>
      <c r="W7052" t="s">
        <v>55</v>
      </c>
      <c r="X7052" t="s">
        <v>38</v>
      </c>
      <c r="Y7052" t="s">
        <v>39</v>
      </c>
      <c r="Z7052" t="s">
        <v>36</v>
      </c>
      <c r="AA7052" t="s">
        <v>55</v>
      </c>
      <c r="AB7052" t="s">
        <v>46</v>
      </c>
      <c r="AC7052" t="s">
        <v>39</v>
      </c>
      <c r="AD7052" t="s">
        <v>38</v>
      </c>
      <c r="AE7052" t="s">
        <v>40</v>
      </c>
    </row>
    <row r="7053" spans="1:31" hidden="1" x14ac:dyDescent="0.3">
      <c r="A7053" t="s">
        <v>30</v>
      </c>
      <c r="B7053" t="s">
        <v>5754</v>
      </c>
      <c r="C7053" t="s">
        <v>5454</v>
      </c>
      <c r="D7053" t="s">
        <v>42</v>
      </c>
      <c r="G7053" t="s">
        <v>55</v>
      </c>
      <c r="J7053" t="s">
        <v>44</v>
      </c>
      <c r="K7053" t="s">
        <v>52</v>
      </c>
      <c r="N7053" t="s">
        <v>36</v>
      </c>
      <c r="Q7053" t="s">
        <v>36</v>
      </c>
      <c r="R7053" t="s">
        <v>36</v>
      </c>
      <c r="S7053" t="s">
        <v>36</v>
      </c>
      <c r="T7053" s="1">
        <v>41791</v>
      </c>
      <c r="V7053" t="s">
        <v>45</v>
      </c>
      <c r="W7053" t="s">
        <v>55</v>
      </c>
      <c r="X7053" t="s">
        <v>38</v>
      </c>
      <c r="Y7053" t="s">
        <v>39</v>
      </c>
      <c r="Z7053" t="s">
        <v>36</v>
      </c>
      <c r="AA7053" t="s">
        <v>55</v>
      </c>
      <c r="AB7053" t="s">
        <v>46</v>
      </c>
      <c r="AC7053" t="s">
        <v>39</v>
      </c>
      <c r="AD7053" t="s">
        <v>38</v>
      </c>
      <c r="AE7053" t="s">
        <v>40</v>
      </c>
    </row>
    <row r="7054" spans="1:31" hidden="1" x14ac:dyDescent="0.3">
      <c r="A7054" t="s">
        <v>30</v>
      </c>
      <c r="B7054" t="s">
        <v>5754</v>
      </c>
      <c r="C7054" t="s">
        <v>3970</v>
      </c>
      <c r="D7054" t="s">
        <v>33</v>
      </c>
      <c r="G7054" t="s">
        <v>34</v>
      </c>
      <c r="H7054" t="s">
        <v>132</v>
      </c>
      <c r="I7054" t="s">
        <v>55</v>
      </c>
      <c r="J7054" t="s">
        <v>44</v>
      </c>
      <c r="K7054" t="s">
        <v>68</v>
      </c>
      <c r="N7054" t="s">
        <v>36</v>
      </c>
      <c r="Q7054" t="s">
        <v>36</v>
      </c>
      <c r="R7054" t="s">
        <v>36</v>
      </c>
      <c r="S7054" t="s">
        <v>36</v>
      </c>
      <c r="T7054" s="1">
        <v>41791</v>
      </c>
      <c r="X7054" t="s">
        <v>38</v>
      </c>
      <c r="Y7054" t="s">
        <v>39</v>
      </c>
      <c r="Z7054" t="s">
        <v>36</v>
      </c>
      <c r="AA7054" t="s">
        <v>36</v>
      </c>
      <c r="AC7054" t="s">
        <v>39</v>
      </c>
      <c r="AD7054" t="s">
        <v>38</v>
      </c>
      <c r="AE7054" t="s">
        <v>40</v>
      </c>
    </row>
    <row r="7055" spans="1:31" hidden="1" x14ac:dyDescent="0.3">
      <c r="A7055" t="s">
        <v>30</v>
      </c>
      <c r="B7055" t="s">
        <v>5754</v>
      </c>
      <c r="C7055" t="s">
        <v>50</v>
      </c>
      <c r="D7055" t="s">
        <v>51</v>
      </c>
      <c r="G7055" t="s">
        <v>52</v>
      </c>
      <c r="J7055" t="s">
        <v>44</v>
      </c>
      <c r="K7055" t="s">
        <v>123</v>
      </c>
      <c r="N7055" t="s">
        <v>36</v>
      </c>
      <c r="Q7055" t="s">
        <v>36</v>
      </c>
      <c r="R7055" t="s">
        <v>36</v>
      </c>
      <c r="S7055" t="s">
        <v>36</v>
      </c>
      <c r="T7055" s="1">
        <v>41791</v>
      </c>
      <c r="X7055" t="s">
        <v>38</v>
      </c>
      <c r="Y7055" t="s">
        <v>39</v>
      </c>
      <c r="Z7055" t="s">
        <v>36</v>
      </c>
      <c r="AA7055" t="s">
        <v>36</v>
      </c>
      <c r="AC7055" t="s">
        <v>39</v>
      </c>
      <c r="AD7055" t="s">
        <v>38</v>
      </c>
      <c r="AE7055" t="s">
        <v>40</v>
      </c>
    </row>
    <row r="7056" spans="1:31" hidden="1" x14ac:dyDescent="0.3">
      <c r="A7056" t="s">
        <v>30</v>
      </c>
      <c r="B7056" t="s">
        <v>5754</v>
      </c>
      <c r="C7056" t="s">
        <v>54</v>
      </c>
      <c r="D7056" t="s">
        <v>51</v>
      </c>
      <c r="G7056" t="s">
        <v>52</v>
      </c>
      <c r="J7056" t="s">
        <v>44</v>
      </c>
      <c r="K7056" t="s">
        <v>104</v>
      </c>
      <c r="N7056" t="s">
        <v>36</v>
      </c>
      <c r="Q7056" t="s">
        <v>36</v>
      </c>
      <c r="R7056" t="s">
        <v>36</v>
      </c>
      <c r="S7056" t="s">
        <v>36</v>
      </c>
      <c r="T7056" s="1">
        <v>41791</v>
      </c>
      <c r="X7056" t="s">
        <v>38</v>
      </c>
      <c r="Y7056" t="s">
        <v>39</v>
      </c>
      <c r="Z7056" t="s">
        <v>36</v>
      </c>
      <c r="AA7056" t="s">
        <v>36</v>
      </c>
      <c r="AC7056" t="s">
        <v>39</v>
      </c>
      <c r="AD7056" t="s">
        <v>38</v>
      </c>
      <c r="AE7056" t="s">
        <v>40</v>
      </c>
    </row>
    <row r="7057" spans="1:31" hidden="1" x14ac:dyDescent="0.3">
      <c r="A7057" t="s">
        <v>30</v>
      </c>
      <c r="B7057" t="s">
        <v>5754</v>
      </c>
      <c r="C7057" t="s">
        <v>5755</v>
      </c>
      <c r="D7057" t="s">
        <v>33</v>
      </c>
      <c r="G7057" t="s">
        <v>34</v>
      </c>
      <c r="H7057" t="s">
        <v>53</v>
      </c>
      <c r="I7057" t="s">
        <v>36</v>
      </c>
      <c r="J7057" t="s">
        <v>44</v>
      </c>
      <c r="K7057" t="s">
        <v>101</v>
      </c>
      <c r="N7057" t="s">
        <v>36</v>
      </c>
      <c r="Q7057" t="s">
        <v>36</v>
      </c>
      <c r="R7057" t="s">
        <v>36</v>
      </c>
      <c r="S7057" t="s">
        <v>36</v>
      </c>
      <c r="T7057" s="1">
        <v>41791</v>
      </c>
      <c r="X7057" t="s">
        <v>38</v>
      </c>
      <c r="Y7057" t="s">
        <v>39</v>
      </c>
      <c r="Z7057" t="s">
        <v>36</v>
      </c>
      <c r="AA7057" t="s">
        <v>36</v>
      </c>
      <c r="AC7057" t="s">
        <v>39</v>
      </c>
      <c r="AD7057" t="s">
        <v>38</v>
      </c>
      <c r="AE7057" t="s">
        <v>40</v>
      </c>
    </row>
    <row r="7058" spans="1:31" hidden="1" x14ac:dyDescent="0.3">
      <c r="A7058" t="s">
        <v>30</v>
      </c>
      <c r="B7058" t="s">
        <v>5754</v>
      </c>
      <c r="C7058" t="s">
        <v>2712</v>
      </c>
      <c r="D7058" t="s">
        <v>42</v>
      </c>
      <c r="G7058" t="s">
        <v>68</v>
      </c>
      <c r="J7058" t="s">
        <v>44</v>
      </c>
      <c r="K7058" t="s">
        <v>136</v>
      </c>
      <c r="N7058" t="s">
        <v>36</v>
      </c>
      <c r="Q7058" t="s">
        <v>36</v>
      </c>
      <c r="R7058" t="s">
        <v>36</v>
      </c>
      <c r="S7058" t="s">
        <v>36</v>
      </c>
      <c r="T7058" s="1">
        <v>41791</v>
      </c>
      <c r="V7058" t="s">
        <v>45</v>
      </c>
      <c r="W7058" t="s">
        <v>68</v>
      </c>
      <c r="X7058" t="s">
        <v>38</v>
      </c>
      <c r="Y7058" t="s">
        <v>39</v>
      </c>
      <c r="Z7058" t="s">
        <v>36</v>
      </c>
      <c r="AA7058" t="s">
        <v>68</v>
      </c>
      <c r="AB7058" t="s">
        <v>46</v>
      </c>
      <c r="AC7058" t="s">
        <v>39</v>
      </c>
      <c r="AD7058" t="s">
        <v>38</v>
      </c>
      <c r="AE7058" t="s">
        <v>40</v>
      </c>
    </row>
    <row r="7059" spans="1:31" hidden="1" x14ac:dyDescent="0.3">
      <c r="A7059" t="s">
        <v>30</v>
      </c>
      <c r="B7059" t="s">
        <v>5754</v>
      </c>
      <c r="C7059" t="s">
        <v>5745</v>
      </c>
      <c r="D7059" t="s">
        <v>33</v>
      </c>
      <c r="G7059" t="s">
        <v>34</v>
      </c>
      <c r="H7059" t="s">
        <v>68</v>
      </c>
      <c r="I7059" t="s">
        <v>36</v>
      </c>
      <c r="J7059" t="s">
        <v>44</v>
      </c>
      <c r="K7059" t="s">
        <v>132</v>
      </c>
      <c r="N7059" t="s">
        <v>36</v>
      </c>
      <c r="Q7059" t="s">
        <v>36</v>
      </c>
      <c r="R7059" t="s">
        <v>36</v>
      </c>
      <c r="S7059" t="s">
        <v>36</v>
      </c>
      <c r="T7059" s="1">
        <v>41791</v>
      </c>
      <c r="X7059" t="s">
        <v>38</v>
      </c>
      <c r="Y7059" t="s">
        <v>39</v>
      </c>
      <c r="Z7059" t="s">
        <v>36</v>
      </c>
      <c r="AA7059" t="s">
        <v>36</v>
      </c>
      <c r="AC7059" t="s">
        <v>39</v>
      </c>
      <c r="AD7059" t="s">
        <v>38</v>
      </c>
      <c r="AE7059" t="s">
        <v>40</v>
      </c>
    </row>
    <row r="7060" spans="1:31" hidden="1" x14ac:dyDescent="0.3">
      <c r="A7060" t="s">
        <v>30</v>
      </c>
      <c r="B7060" t="s">
        <v>5754</v>
      </c>
      <c r="C7060" t="s">
        <v>3760</v>
      </c>
      <c r="D7060" t="s">
        <v>33</v>
      </c>
      <c r="G7060" t="s">
        <v>34</v>
      </c>
      <c r="H7060" t="s">
        <v>68</v>
      </c>
      <c r="I7060" t="s">
        <v>36</v>
      </c>
      <c r="J7060" t="s">
        <v>44</v>
      </c>
      <c r="K7060" t="s">
        <v>141</v>
      </c>
      <c r="N7060" t="s">
        <v>36</v>
      </c>
      <c r="Q7060" t="s">
        <v>36</v>
      </c>
      <c r="R7060" t="s">
        <v>36</v>
      </c>
      <c r="S7060" t="s">
        <v>36</v>
      </c>
      <c r="T7060" s="1">
        <v>41791</v>
      </c>
      <c r="X7060" t="s">
        <v>38</v>
      </c>
      <c r="Y7060" t="s">
        <v>39</v>
      </c>
      <c r="Z7060" t="s">
        <v>36</v>
      </c>
      <c r="AA7060" t="s">
        <v>36</v>
      </c>
      <c r="AC7060" t="s">
        <v>39</v>
      </c>
      <c r="AD7060" t="s">
        <v>38</v>
      </c>
      <c r="AE7060" t="s">
        <v>40</v>
      </c>
    </row>
    <row r="7061" spans="1:31" hidden="1" x14ac:dyDescent="0.3">
      <c r="A7061" t="s">
        <v>30</v>
      </c>
      <c r="B7061" t="s">
        <v>5754</v>
      </c>
      <c r="C7061" t="s">
        <v>3253</v>
      </c>
      <c r="D7061" t="s">
        <v>33</v>
      </c>
      <c r="G7061" t="s">
        <v>34</v>
      </c>
      <c r="H7061" t="s">
        <v>49</v>
      </c>
      <c r="I7061" t="s">
        <v>36</v>
      </c>
      <c r="J7061" t="s">
        <v>44</v>
      </c>
      <c r="K7061" t="s">
        <v>110</v>
      </c>
      <c r="N7061" t="s">
        <v>36</v>
      </c>
      <c r="Q7061" t="s">
        <v>36</v>
      </c>
      <c r="R7061" t="s">
        <v>36</v>
      </c>
      <c r="S7061" t="s">
        <v>36</v>
      </c>
      <c r="T7061" s="1">
        <v>41791</v>
      </c>
      <c r="X7061" t="s">
        <v>38</v>
      </c>
      <c r="Y7061" t="s">
        <v>39</v>
      </c>
      <c r="Z7061" t="s">
        <v>36</v>
      </c>
      <c r="AA7061" t="s">
        <v>36</v>
      </c>
      <c r="AC7061" t="s">
        <v>39</v>
      </c>
      <c r="AD7061" t="s">
        <v>38</v>
      </c>
      <c r="AE7061" t="s">
        <v>40</v>
      </c>
    </row>
    <row r="7062" spans="1:31" hidden="1" x14ac:dyDescent="0.3">
      <c r="A7062" t="s">
        <v>30</v>
      </c>
      <c r="B7062" t="s">
        <v>5756</v>
      </c>
      <c r="C7062" t="s">
        <v>631</v>
      </c>
      <c r="D7062" t="s">
        <v>42</v>
      </c>
      <c r="G7062" t="s">
        <v>55</v>
      </c>
      <c r="J7062" t="s">
        <v>44</v>
      </c>
      <c r="K7062" t="s">
        <v>37</v>
      </c>
      <c r="N7062" t="s">
        <v>36</v>
      </c>
      <c r="Q7062" t="s">
        <v>36</v>
      </c>
      <c r="R7062" t="s">
        <v>36</v>
      </c>
      <c r="S7062" t="s">
        <v>36</v>
      </c>
      <c r="T7062" s="1">
        <v>41791</v>
      </c>
      <c r="V7062" t="s">
        <v>45</v>
      </c>
      <c r="W7062" t="s">
        <v>55</v>
      </c>
      <c r="X7062" t="s">
        <v>38</v>
      </c>
      <c r="Y7062" t="s">
        <v>39</v>
      </c>
      <c r="Z7062" t="s">
        <v>36</v>
      </c>
      <c r="AA7062" t="s">
        <v>55</v>
      </c>
      <c r="AB7062" t="s">
        <v>46</v>
      </c>
      <c r="AC7062" t="s">
        <v>39</v>
      </c>
      <c r="AD7062" t="s">
        <v>38</v>
      </c>
      <c r="AE7062" t="s">
        <v>40</v>
      </c>
    </row>
    <row r="7063" spans="1:31" hidden="1" x14ac:dyDescent="0.3">
      <c r="A7063" t="s">
        <v>30</v>
      </c>
      <c r="B7063" t="s">
        <v>5756</v>
      </c>
      <c r="C7063" t="s">
        <v>990</v>
      </c>
      <c r="D7063" t="s">
        <v>42</v>
      </c>
      <c r="G7063" t="s">
        <v>55</v>
      </c>
      <c r="J7063" t="s">
        <v>44</v>
      </c>
      <c r="K7063" t="s">
        <v>35</v>
      </c>
      <c r="N7063" t="s">
        <v>36</v>
      </c>
      <c r="Q7063" t="s">
        <v>36</v>
      </c>
      <c r="R7063" t="s">
        <v>36</v>
      </c>
      <c r="S7063" t="s">
        <v>36</v>
      </c>
      <c r="T7063" s="1">
        <v>41791</v>
      </c>
      <c r="V7063" t="s">
        <v>45</v>
      </c>
      <c r="W7063" t="s">
        <v>55</v>
      </c>
      <c r="X7063" t="s">
        <v>38</v>
      </c>
      <c r="Y7063" t="s">
        <v>39</v>
      </c>
      <c r="Z7063" t="s">
        <v>36</v>
      </c>
      <c r="AA7063" t="s">
        <v>55</v>
      </c>
      <c r="AB7063" t="s">
        <v>46</v>
      </c>
      <c r="AC7063" t="s">
        <v>39</v>
      </c>
      <c r="AD7063" t="s">
        <v>38</v>
      </c>
      <c r="AE7063" t="s">
        <v>40</v>
      </c>
    </row>
    <row r="7064" spans="1:31" hidden="1" x14ac:dyDescent="0.3">
      <c r="A7064" t="s">
        <v>30</v>
      </c>
      <c r="B7064" t="s">
        <v>5756</v>
      </c>
      <c r="C7064" t="s">
        <v>703</v>
      </c>
      <c r="D7064" t="s">
        <v>42</v>
      </c>
      <c r="G7064" t="s">
        <v>136</v>
      </c>
      <c r="J7064" t="s">
        <v>44</v>
      </c>
      <c r="K7064" t="s">
        <v>49</v>
      </c>
      <c r="N7064" t="s">
        <v>36</v>
      </c>
      <c r="Q7064" t="s">
        <v>36</v>
      </c>
      <c r="R7064" t="s">
        <v>36</v>
      </c>
      <c r="S7064" t="s">
        <v>36</v>
      </c>
      <c r="T7064" s="1">
        <v>41791</v>
      </c>
      <c r="V7064" t="s">
        <v>45</v>
      </c>
      <c r="W7064" t="s">
        <v>136</v>
      </c>
      <c r="X7064" t="s">
        <v>38</v>
      </c>
      <c r="Y7064" t="s">
        <v>39</v>
      </c>
      <c r="Z7064" t="s">
        <v>36</v>
      </c>
      <c r="AA7064" t="s">
        <v>136</v>
      </c>
      <c r="AB7064" t="s">
        <v>46</v>
      </c>
      <c r="AC7064" t="s">
        <v>39</v>
      </c>
      <c r="AD7064" t="s">
        <v>38</v>
      </c>
      <c r="AE7064" t="s">
        <v>40</v>
      </c>
    </row>
    <row r="7065" spans="1:31" hidden="1" x14ac:dyDescent="0.3">
      <c r="A7065" t="s">
        <v>30</v>
      </c>
      <c r="B7065" t="s">
        <v>5756</v>
      </c>
      <c r="C7065" t="s">
        <v>636</v>
      </c>
      <c r="D7065" t="s">
        <v>42</v>
      </c>
      <c r="G7065" t="s">
        <v>55</v>
      </c>
      <c r="J7065" t="s">
        <v>44</v>
      </c>
      <c r="K7065" t="s">
        <v>53</v>
      </c>
      <c r="N7065" t="s">
        <v>36</v>
      </c>
      <c r="Q7065" t="s">
        <v>36</v>
      </c>
      <c r="R7065" t="s">
        <v>36</v>
      </c>
      <c r="S7065" t="s">
        <v>36</v>
      </c>
      <c r="T7065" s="1">
        <v>41791</v>
      </c>
      <c r="V7065" t="s">
        <v>45</v>
      </c>
      <c r="W7065" t="s">
        <v>55</v>
      </c>
      <c r="X7065" t="s">
        <v>38</v>
      </c>
      <c r="Y7065" t="s">
        <v>39</v>
      </c>
      <c r="Z7065" t="s">
        <v>36</v>
      </c>
      <c r="AA7065" t="s">
        <v>55</v>
      </c>
      <c r="AB7065" t="s">
        <v>46</v>
      </c>
      <c r="AC7065" t="s">
        <v>39</v>
      </c>
      <c r="AD7065" t="s">
        <v>38</v>
      </c>
      <c r="AE7065" t="s">
        <v>40</v>
      </c>
    </row>
    <row r="7066" spans="1:31" hidden="1" x14ac:dyDescent="0.3">
      <c r="A7066" t="s">
        <v>30</v>
      </c>
      <c r="B7066" t="s">
        <v>5756</v>
      </c>
      <c r="C7066" t="s">
        <v>783</v>
      </c>
      <c r="D7066" t="s">
        <v>33</v>
      </c>
      <c r="G7066" t="s">
        <v>34</v>
      </c>
      <c r="H7066" t="s">
        <v>49</v>
      </c>
      <c r="I7066" t="s">
        <v>36</v>
      </c>
      <c r="J7066" t="s">
        <v>44</v>
      </c>
      <c r="K7066" t="s">
        <v>55</v>
      </c>
      <c r="N7066" t="s">
        <v>36</v>
      </c>
      <c r="Q7066" t="s">
        <v>36</v>
      </c>
      <c r="R7066" t="s">
        <v>36</v>
      </c>
      <c r="S7066" t="s">
        <v>36</v>
      </c>
      <c r="T7066" s="1">
        <v>41791</v>
      </c>
      <c r="X7066" t="s">
        <v>38</v>
      </c>
      <c r="Y7066" t="s">
        <v>39</v>
      </c>
      <c r="Z7066" t="s">
        <v>36</v>
      </c>
      <c r="AA7066" t="s">
        <v>36</v>
      </c>
      <c r="AC7066" t="s">
        <v>39</v>
      </c>
      <c r="AD7066" t="s">
        <v>38</v>
      </c>
      <c r="AE7066" t="s">
        <v>40</v>
      </c>
    </row>
    <row r="7067" spans="1:31" hidden="1" x14ac:dyDescent="0.3">
      <c r="A7067" t="s">
        <v>30</v>
      </c>
      <c r="B7067" t="s">
        <v>5756</v>
      </c>
      <c r="C7067" t="s">
        <v>908</v>
      </c>
      <c r="D7067" t="s">
        <v>33</v>
      </c>
      <c r="G7067" t="s">
        <v>34</v>
      </c>
      <c r="H7067" t="s">
        <v>57</v>
      </c>
      <c r="I7067" t="s">
        <v>36</v>
      </c>
      <c r="J7067" t="s">
        <v>44</v>
      </c>
      <c r="K7067" t="s">
        <v>57</v>
      </c>
      <c r="N7067" t="s">
        <v>36</v>
      </c>
      <c r="Q7067" t="s">
        <v>36</v>
      </c>
      <c r="R7067" t="s">
        <v>36</v>
      </c>
      <c r="S7067" t="s">
        <v>36</v>
      </c>
      <c r="T7067" s="1">
        <v>41791</v>
      </c>
      <c r="X7067" t="s">
        <v>38</v>
      </c>
      <c r="Y7067" t="s">
        <v>39</v>
      </c>
      <c r="Z7067" t="s">
        <v>36</v>
      </c>
      <c r="AA7067" t="s">
        <v>36</v>
      </c>
      <c r="AC7067" t="s">
        <v>39</v>
      </c>
      <c r="AD7067" t="s">
        <v>38</v>
      </c>
      <c r="AE7067" t="s">
        <v>40</v>
      </c>
    </row>
    <row r="7068" spans="1:31" hidden="1" x14ac:dyDescent="0.3">
      <c r="A7068" t="s">
        <v>30</v>
      </c>
      <c r="B7068" t="s">
        <v>5757</v>
      </c>
      <c r="C7068" t="s">
        <v>631</v>
      </c>
      <c r="D7068" t="s">
        <v>42</v>
      </c>
      <c r="G7068" t="s">
        <v>55</v>
      </c>
      <c r="J7068" t="s">
        <v>9</v>
      </c>
      <c r="K7068" t="s">
        <v>37</v>
      </c>
      <c r="N7068" t="s">
        <v>36</v>
      </c>
      <c r="Q7068" t="s">
        <v>36</v>
      </c>
      <c r="R7068" t="s">
        <v>36</v>
      </c>
      <c r="S7068" t="s">
        <v>36</v>
      </c>
      <c r="T7068" s="1">
        <v>41791</v>
      </c>
      <c r="V7068" t="s">
        <v>45</v>
      </c>
      <c r="W7068" t="s">
        <v>55</v>
      </c>
      <c r="X7068" t="s">
        <v>38</v>
      </c>
      <c r="Y7068" t="s">
        <v>39</v>
      </c>
      <c r="Z7068" t="s">
        <v>36</v>
      </c>
      <c r="AA7068" t="s">
        <v>55</v>
      </c>
      <c r="AB7068" t="s">
        <v>46</v>
      </c>
      <c r="AC7068" t="s">
        <v>39</v>
      </c>
      <c r="AD7068" t="s">
        <v>38</v>
      </c>
      <c r="AE7068" t="s">
        <v>40</v>
      </c>
    </row>
    <row r="7069" spans="1:31" hidden="1" x14ac:dyDescent="0.3">
      <c r="A7069" t="s">
        <v>30</v>
      </c>
      <c r="B7069" t="s">
        <v>5757</v>
      </c>
      <c r="C7069" t="s">
        <v>990</v>
      </c>
      <c r="D7069" t="s">
        <v>42</v>
      </c>
      <c r="G7069" t="s">
        <v>55</v>
      </c>
      <c r="J7069" t="s">
        <v>9</v>
      </c>
      <c r="K7069" t="s">
        <v>35</v>
      </c>
      <c r="N7069" t="s">
        <v>36</v>
      </c>
      <c r="Q7069" t="s">
        <v>36</v>
      </c>
      <c r="R7069" t="s">
        <v>36</v>
      </c>
      <c r="S7069" t="s">
        <v>36</v>
      </c>
      <c r="T7069" s="1">
        <v>41791</v>
      </c>
      <c r="V7069" t="s">
        <v>45</v>
      </c>
      <c r="W7069" t="s">
        <v>55</v>
      </c>
      <c r="X7069" t="s">
        <v>38</v>
      </c>
      <c r="Y7069" t="s">
        <v>39</v>
      </c>
      <c r="Z7069" t="s">
        <v>36</v>
      </c>
      <c r="AA7069" t="s">
        <v>55</v>
      </c>
      <c r="AB7069" t="s">
        <v>46</v>
      </c>
      <c r="AC7069" t="s">
        <v>39</v>
      </c>
      <c r="AD7069" t="s">
        <v>38</v>
      </c>
      <c r="AE7069" t="s">
        <v>40</v>
      </c>
    </row>
    <row r="7070" spans="1:31" hidden="1" x14ac:dyDescent="0.3">
      <c r="A7070" t="s">
        <v>30</v>
      </c>
      <c r="B7070" t="s">
        <v>5757</v>
      </c>
      <c r="C7070" t="s">
        <v>703</v>
      </c>
      <c r="D7070" t="s">
        <v>42</v>
      </c>
      <c r="G7070" t="s">
        <v>136</v>
      </c>
      <c r="J7070" t="s">
        <v>9</v>
      </c>
      <c r="K7070" t="s">
        <v>49</v>
      </c>
      <c r="N7070" t="s">
        <v>36</v>
      </c>
      <c r="Q7070" t="s">
        <v>36</v>
      </c>
      <c r="R7070" t="s">
        <v>36</v>
      </c>
      <c r="S7070" t="s">
        <v>36</v>
      </c>
      <c r="T7070" s="1">
        <v>41791</v>
      </c>
      <c r="V7070" t="s">
        <v>45</v>
      </c>
      <c r="W7070" t="s">
        <v>136</v>
      </c>
      <c r="X7070" t="s">
        <v>38</v>
      </c>
      <c r="Y7070" t="s">
        <v>39</v>
      </c>
      <c r="Z7070" t="s">
        <v>36</v>
      </c>
      <c r="AA7070" t="s">
        <v>136</v>
      </c>
      <c r="AB7070" t="s">
        <v>46</v>
      </c>
      <c r="AC7070" t="s">
        <v>39</v>
      </c>
      <c r="AD7070" t="s">
        <v>38</v>
      </c>
      <c r="AE7070" t="s">
        <v>40</v>
      </c>
    </row>
    <row r="7071" spans="1:31" hidden="1" x14ac:dyDescent="0.3">
      <c r="A7071" t="s">
        <v>30</v>
      </c>
      <c r="B7071" t="s">
        <v>5757</v>
      </c>
      <c r="C7071" t="s">
        <v>636</v>
      </c>
      <c r="D7071" t="s">
        <v>42</v>
      </c>
      <c r="G7071" t="s">
        <v>55</v>
      </c>
      <c r="J7071" t="s">
        <v>9</v>
      </c>
      <c r="K7071" t="s">
        <v>53</v>
      </c>
      <c r="N7071" t="s">
        <v>36</v>
      </c>
      <c r="Q7071" t="s">
        <v>36</v>
      </c>
      <c r="R7071" t="s">
        <v>36</v>
      </c>
      <c r="S7071" t="s">
        <v>36</v>
      </c>
      <c r="T7071" s="1">
        <v>41791</v>
      </c>
      <c r="V7071" t="s">
        <v>45</v>
      </c>
      <c r="W7071" t="s">
        <v>55</v>
      </c>
      <c r="X7071" t="s">
        <v>38</v>
      </c>
      <c r="Y7071" t="s">
        <v>39</v>
      </c>
      <c r="Z7071" t="s">
        <v>36</v>
      </c>
      <c r="AA7071" t="s">
        <v>55</v>
      </c>
      <c r="AB7071" t="s">
        <v>46</v>
      </c>
      <c r="AC7071" t="s">
        <v>39</v>
      </c>
      <c r="AD7071" t="s">
        <v>38</v>
      </c>
      <c r="AE7071" t="s">
        <v>40</v>
      </c>
    </row>
    <row r="7072" spans="1:31" hidden="1" x14ac:dyDescent="0.3">
      <c r="A7072" t="s">
        <v>30</v>
      </c>
      <c r="B7072" t="s">
        <v>5757</v>
      </c>
      <c r="C7072" t="s">
        <v>3256</v>
      </c>
      <c r="D7072" t="s">
        <v>33</v>
      </c>
      <c r="G7072" t="s">
        <v>34</v>
      </c>
      <c r="H7072" t="s">
        <v>49</v>
      </c>
      <c r="I7072" t="s">
        <v>36</v>
      </c>
      <c r="J7072" t="s">
        <v>9</v>
      </c>
      <c r="K7072" t="s">
        <v>55</v>
      </c>
      <c r="N7072" t="s">
        <v>36</v>
      </c>
      <c r="Q7072" t="s">
        <v>36</v>
      </c>
      <c r="R7072" t="s">
        <v>36</v>
      </c>
      <c r="S7072" t="s">
        <v>36</v>
      </c>
      <c r="T7072" s="1">
        <v>41791</v>
      </c>
      <c r="X7072" t="s">
        <v>38</v>
      </c>
      <c r="Y7072" t="s">
        <v>39</v>
      </c>
      <c r="Z7072" t="s">
        <v>36</v>
      </c>
      <c r="AA7072" t="s">
        <v>36</v>
      </c>
      <c r="AC7072" t="s">
        <v>39</v>
      </c>
      <c r="AD7072" t="s">
        <v>38</v>
      </c>
      <c r="AE7072" t="s">
        <v>40</v>
      </c>
    </row>
    <row r="7073" spans="1:31" hidden="1" x14ac:dyDescent="0.3">
      <c r="A7073" t="s">
        <v>30</v>
      </c>
      <c r="B7073" t="s">
        <v>5757</v>
      </c>
      <c r="C7073" t="s">
        <v>664</v>
      </c>
      <c r="D7073" t="s">
        <v>33</v>
      </c>
      <c r="G7073" t="s">
        <v>34</v>
      </c>
      <c r="H7073" t="s">
        <v>49</v>
      </c>
      <c r="I7073" t="s">
        <v>36</v>
      </c>
      <c r="J7073" t="s">
        <v>9</v>
      </c>
      <c r="K7073" t="s">
        <v>57</v>
      </c>
      <c r="N7073" t="s">
        <v>36</v>
      </c>
      <c r="Q7073" t="s">
        <v>36</v>
      </c>
      <c r="R7073" t="s">
        <v>36</v>
      </c>
      <c r="S7073" t="s">
        <v>36</v>
      </c>
      <c r="T7073" s="1">
        <v>41791</v>
      </c>
      <c r="X7073" t="s">
        <v>38</v>
      </c>
      <c r="Y7073" t="s">
        <v>39</v>
      </c>
      <c r="Z7073" t="s">
        <v>36</v>
      </c>
      <c r="AA7073" t="s">
        <v>36</v>
      </c>
      <c r="AC7073" t="s">
        <v>39</v>
      </c>
      <c r="AD7073" t="s">
        <v>38</v>
      </c>
      <c r="AE7073" t="s">
        <v>40</v>
      </c>
    </row>
    <row r="7074" spans="1:31" hidden="1" x14ac:dyDescent="0.3">
      <c r="A7074" t="s">
        <v>30</v>
      </c>
      <c r="B7074" t="s">
        <v>5757</v>
      </c>
      <c r="C7074" t="s">
        <v>689</v>
      </c>
      <c r="D7074" t="s">
        <v>33</v>
      </c>
      <c r="G7074" t="s">
        <v>34</v>
      </c>
      <c r="H7074" t="s">
        <v>132</v>
      </c>
      <c r="I7074" t="s">
        <v>55</v>
      </c>
      <c r="J7074" t="s">
        <v>44</v>
      </c>
      <c r="K7074" t="s">
        <v>52</v>
      </c>
      <c r="N7074" t="s">
        <v>36</v>
      </c>
      <c r="Q7074" t="s">
        <v>36</v>
      </c>
      <c r="R7074" t="s">
        <v>36</v>
      </c>
      <c r="S7074" t="s">
        <v>36</v>
      </c>
      <c r="T7074" s="1">
        <v>41791</v>
      </c>
      <c r="X7074" t="s">
        <v>38</v>
      </c>
      <c r="Y7074" t="s">
        <v>39</v>
      </c>
      <c r="Z7074" t="s">
        <v>36</v>
      </c>
      <c r="AA7074" t="s">
        <v>36</v>
      </c>
      <c r="AC7074" t="s">
        <v>39</v>
      </c>
      <c r="AD7074" t="s">
        <v>38</v>
      </c>
      <c r="AE7074" t="s">
        <v>40</v>
      </c>
    </row>
    <row r="7075" spans="1:31" hidden="1" x14ac:dyDescent="0.3">
      <c r="A7075" t="s">
        <v>30</v>
      </c>
      <c r="B7075" t="s">
        <v>5757</v>
      </c>
      <c r="C7075" t="s">
        <v>3970</v>
      </c>
      <c r="D7075" t="s">
        <v>33</v>
      </c>
      <c r="G7075" t="s">
        <v>34</v>
      </c>
      <c r="H7075" t="s">
        <v>132</v>
      </c>
      <c r="I7075" t="s">
        <v>55</v>
      </c>
      <c r="J7075" t="s">
        <v>44</v>
      </c>
      <c r="K7075" t="s">
        <v>68</v>
      </c>
      <c r="N7075" t="s">
        <v>36</v>
      </c>
      <c r="Q7075" t="s">
        <v>36</v>
      </c>
      <c r="R7075" t="s">
        <v>36</v>
      </c>
      <c r="S7075" t="s">
        <v>36</v>
      </c>
      <c r="T7075" s="1">
        <v>41791</v>
      </c>
      <c r="X7075" t="s">
        <v>38</v>
      </c>
      <c r="Y7075" t="s">
        <v>39</v>
      </c>
      <c r="Z7075" t="s">
        <v>36</v>
      </c>
      <c r="AA7075" t="s">
        <v>36</v>
      </c>
      <c r="AC7075" t="s">
        <v>39</v>
      </c>
      <c r="AD7075" t="s">
        <v>38</v>
      </c>
      <c r="AE7075" t="s">
        <v>40</v>
      </c>
    </row>
    <row r="7076" spans="1:31" hidden="1" x14ac:dyDescent="0.3">
      <c r="A7076" t="s">
        <v>30</v>
      </c>
      <c r="B7076" t="s">
        <v>5758</v>
      </c>
      <c r="C7076" t="s">
        <v>631</v>
      </c>
      <c r="D7076" t="s">
        <v>42</v>
      </c>
      <c r="G7076" t="s">
        <v>55</v>
      </c>
      <c r="J7076" t="s">
        <v>44</v>
      </c>
      <c r="K7076" t="s">
        <v>37</v>
      </c>
      <c r="N7076" t="s">
        <v>36</v>
      </c>
      <c r="Q7076" t="s">
        <v>36</v>
      </c>
      <c r="R7076" t="s">
        <v>36</v>
      </c>
      <c r="S7076" t="s">
        <v>36</v>
      </c>
      <c r="T7076" s="1">
        <v>41791</v>
      </c>
      <c r="V7076" t="s">
        <v>45</v>
      </c>
      <c r="W7076" t="s">
        <v>55</v>
      </c>
      <c r="X7076" t="s">
        <v>38</v>
      </c>
      <c r="Y7076" t="s">
        <v>39</v>
      </c>
      <c r="Z7076" t="s">
        <v>36</v>
      </c>
      <c r="AA7076" t="s">
        <v>55</v>
      </c>
      <c r="AB7076" t="s">
        <v>46</v>
      </c>
      <c r="AC7076" t="s">
        <v>39</v>
      </c>
      <c r="AD7076" t="s">
        <v>38</v>
      </c>
      <c r="AE7076" t="s">
        <v>40</v>
      </c>
    </row>
    <row r="7077" spans="1:31" hidden="1" x14ac:dyDescent="0.3">
      <c r="A7077" t="s">
        <v>30</v>
      </c>
      <c r="B7077" t="s">
        <v>5758</v>
      </c>
      <c r="C7077" t="s">
        <v>990</v>
      </c>
      <c r="D7077" t="s">
        <v>42</v>
      </c>
      <c r="G7077" t="s">
        <v>55</v>
      </c>
      <c r="J7077" t="s">
        <v>44</v>
      </c>
      <c r="K7077" t="s">
        <v>35</v>
      </c>
      <c r="N7077" t="s">
        <v>36</v>
      </c>
      <c r="Q7077" t="s">
        <v>36</v>
      </c>
      <c r="R7077" t="s">
        <v>36</v>
      </c>
      <c r="S7077" t="s">
        <v>36</v>
      </c>
      <c r="T7077" s="1">
        <v>41791</v>
      </c>
      <c r="V7077" t="s">
        <v>45</v>
      </c>
      <c r="W7077" t="s">
        <v>55</v>
      </c>
      <c r="X7077" t="s">
        <v>38</v>
      </c>
      <c r="Y7077" t="s">
        <v>39</v>
      </c>
      <c r="Z7077" t="s">
        <v>36</v>
      </c>
      <c r="AA7077" t="s">
        <v>55</v>
      </c>
      <c r="AB7077" t="s">
        <v>46</v>
      </c>
      <c r="AC7077" t="s">
        <v>39</v>
      </c>
      <c r="AD7077" t="s">
        <v>38</v>
      </c>
      <c r="AE7077" t="s">
        <v>40</v>
      </c>
    </row>
    <row r="7078" spans="1:31" hidden="1" x14ac:dyDescent="0.3">
      <c r="A7078" t="s">
        <v>30</v>
      </c>
      <c r="B7078" t="s">
        <v>5758</v>
      </c>
      <c r="C7078" t="s">
        <v>703</v>
      </c>
      <c r="D7078" t="s">
        <v>42</v>
      </c>
      <c r="G7078" t="s">
        <v>136</v>
      </c>
      <c r="J7078" t="s">
        <v>44</v>
      </c>
      <c r="K7078" t="s">
        <v>49</v>
      </c>
      <c r="N7078" t="s">
        <v>36</v>
      </c>
      <c r="Q7078" t="s">
        <v>36</v>
      </c>
      <c r="R7078" t="s">
        <v>36</v>
      </c>
      <c r="S7078" t="s">
        <v>36</v>
      </c>
      <c r="T7078" s="1">
        <v>41791</v>
      </c>
      <c r="V7078" t="s">
        <v>45</v>
      </c>
      <c r="W7078" t="s">
        <v>136</v>
      </c>
      <c r="X7078" t="s">
        <v>38</v>
      </c>
      <c r="Y7078" t="s">
        <v>39</v>
      </c>
      <c r="Z7078" t="s">
        <v>36</v>
      </c>
      <c r="AA7078" t="s">
        <v>136</v>
      </c>
      <c r="AB7078" t="s">
        <v>46</v>
      </c>
      <c r="AC7078" t="s">
        <v>39</v>
      </c>
      <c r="AD7078" t="s">
        <v>38</v>
      </c>
      <c r="AE7078" t="s">
        <v>40</v>
      </c>
    </row>
    <row r="7079" spans="1:31" hidden="1" x14ac:dyDescent="0.3">
      <c r="A7079" t="s">
        <v>30</v>
      </c>
      <c r="B7079" t="s">
        <v>5758</v>
      </c>
      <c r="C7079" t="s">
        <v>636</v>
      </c>
      <c r="D7079" t="s">
        <v>42</v>
      </c>
      <c r="G7079" t="s">
        <v>55</v>
      </c>
      <c r="J7079" t="s">
        <v>44</v>
      </c>
      <c r="K7079" t="s">
        <v>53</v>
      </c>
      <c r="N7079" t="s">
        <v>36</v>
      </c>
      <c r="Q7079" t="s">
        <v>36</v>
      </c>
      <c r="R7079" t="s">
        <v>36</v>
      </c>
      <c r="S7079" t="s">
        <v>36</v>
      </c>
      <c r="T7079" s="1">
        <v>41791</v>
      </c>
      <c r="V7079" t="s">
        <v>45</v>
      </c>
      <c r="W7079" t="s">
        <v>55</v>
      </c>
      <c r="X7079" t="s">
        <v>38</v>
      </c>
      <c r="Y7079" t="s">
        <v>39</v>
      </c>
      <c r="Z7079" t="s">
        <v>36</v>
      </c>
      <c r="AA7079" t="s">
        <v>55</v>
      </c>
      <c r="AB7079" t="s">
        <v>46</v>
      </c>
      <c r="AC7079" t="s">
        <v>39</v>
      </c>
      <c r="AD7079" t="s">
        <v>38</v>
      </c>
      <c r="AE7079" t="s">
        <v>40</v>
      </c>
    </row>
    <row r="7080" spans="1:31" hidden="1" x14ac:dyDescent="0.3">
      <c r="A7080" t="s">
        <v>30</v>
      </c>
      <c r="B7080" t="s">
        <v>5758</v>
      </c>
      <c r="C7080" t="s">
        <v>5759</v>
      </c>
      <c r="D7080" t="s">
        <v>42</v>
      </c>
      <c r="G7080" t="s">
        <v>57</v>
      </c>
      <c r="J7080" t="s">
        <v>44</v>
      </c>
      <c r="K7080" t="s">
        <v>55</v>
      </c>
      <c r="N7080" t="s">
        <v>36</v>
      </c>
      <c r="Q7080" t="s">
        <v>36</v>
      </c>
      <c r="R7080" t="s">
        <v>36</v>
      </c>
      <c r="S7080" t="s">
        <v>36</v>
      </c>
      <c r="T7080" s="1">
        <v>41791</v>
      </c>
      <c r="V7080" t="s">
        <v>45</v>
      </c>
      <c r="W7080" t="s">
        <v>57</v>
      </c>
      <c r="X7080" t="s">
        <v>38</v>
      </c>
      <c r="Y7080" t="s">
        <v>39</v>
      </c>
      <c r="Z7080" t="s">
        <v>36</v>
      </c>
      <c r="AA7080" t="s">
        <v>57</v>
      </c>
      <c r="AB7080" t="s">
        <v>46</v>
      </c>
      <c r="AC7080" t="s">
        <v>39</v>
      </c>
      <c r="AD7080" t="s">
        <v>38</v>
      </c>
      <c r="AE7080" t="s">
        <v>40</v>
      </c>
    </row>
    <row r="7081" spans="1:31" hidden="1" x14ac:dyDescent="0.3">
      <c r="A7081" t="s">
        <v>30</v>
      </c>
      <c r="B7081" t="s">
        <v>5758</v>
      </c>
      <c r="C7081" t="s">
        <v>321</v>
      </c>
      <c r="D7081" t="s">
        <v>42</v>
      </c>
      <c r="G7081" t="s">
        <v>68</v>
      </c>
      <c r="J7081" t="s">
        <v>44</v>
      </c>
      <c r="K7081" t="s">
        <v>57</v>
      </c>
      <c r="N7081" t="s">
        <v>36</v>
      </c>
      <c r="Q7081" t="s">
        <v>36</v>
      </c>
      <c r="R7081" t="s">
        <v>36</v>
      </c>
      <c r="S7081" t="s">
        <v>36</v>
      </c>
      <c r="T7081" s="1">
        <v>41791</v>
      </c>
      <c r="V7081" t="s">
        <v>45</v>
      </c>
      <c r="W7081" t="s">
        <v>68</v>
      </c>
      <c r="X7081" t="s">
        <v>38</v>
      </c>
      <c r="Y7081" t="s">
        <v>39</v>
      </c>
      <c r="Z7081" t="s">
        <v>36</v>
      </c>
      <c r="AA7081" t="s">
        <v>68</v>
      </c>
      <c r="AB7081" t="s">
        <v>46</v>
      </c>
      <c r="AC7081" t="s">
        <v>39</v>
      </c>
      <c r="AD7081" t="s">
        <v>38</v>
      </c>
      <c r="AE7081" t="s">
        <v>40</v>
      </c>
    </row>
    <row r="7082" spans="1:31" hidden="1" x14ac:dyDescent="0.3">
      <c r="A7082" t="s">
        <v>30</v>
      </c>
      <c r="B7082" t="s">
        <v>5760</v>
      </c>
      <c r="C7082" t="s">
        <v>631</v>
      </c>
      <c r="D7082" t="s">
        <v>42</v>
      </c>
      <c r="G7082" t="s">
        <v>55</v>
      </c>
      <c r="J7082" t="s">
        <v>44</v>
      </c>
      <c r="K7082" t="s">
        <v>37</v>
      </c>
      <c r="N7082" t="s">
        <v>36</v>
      </c>
      <c r="Q7082" t="s">
        <v>36</v>
      </c>
      <c r="R7082" t="s">
        <v>36</v>
      </c>
      <c r="S7082" t="s">
        <v>36</v>
      </c>
      <c r="T7082" s="1">
        <v>41791</v>
      </c>
      <c r="V7082" t="s">
        <v>45</v>
      </c>
      <c r="W7082" t="s">
        <v>55</v>
      </c>
      <c r="X7082" t="s">
        <v>38</v>
      </c>
      <c r="Y7082" t="s">
        <v>39</v>
      </c>
      <c r="Z7082" t="s">
        <v>36</v>
      </c>
      <c r="AA7082" t="s">
        <v>55</v>
      </c>
      <c r="AB7082" t="s">
        <v>46</v>
      </c>
      <c r="AC7082" t="s">
        <v>39</v>
      </c>
      <c r="AD7082" t="s">
        <v>38</v>
      </c>
      <c r="AE7082" t="s">
        <v>40</v>
      </c>
    </row>
    <row r="7083" spans="1:31" hidden="1" x14ac:dyDescent="0.3">
      <c r="A7083" t="s">
        <v>30</v>
      </c>
      <c r="B7083" t="s">
        <v>5760</v>
      </c>
      <c r="C7083" t="s">
        <v>990</v>
      </c>
      <c r="D7083" t="s">
        <v>42</v>
      </c>
      <c r="G7083" t="s">
        <v>55</v>
      </c>
      <c r="J7083" t="s">
        <v>44</v>
      </c>
      <c r="K7083" t="s">
        <v>35</v>
      </c>
      <c r="N7083" t="s">
        <v>36</v>
      </c>
      <c r="Q7083" t="s">
        <v>36</v>
      </c>
      <c r="R7083" t="s">
        <v>36</v>
      </c>
      <c r="S7083" t="s">
        <v>36</v>
      </c>
      <c r="T7083" s="1">
        <v>41791</v>
      </c>
      <c r="V7083" t="s">
        <v>45</v>
      </c>
      <c r="W7083" t="s">
        <v>55</v>
      </c>
      <c r="X7083" t="s">
        <v>38</v>
      </c>
      <c r="Y7083" t="s">
        <v>39</v>
      </c>
      <c r="Z7083" t="s">
        <v>36</v>
      </c>
      <c r="AA7083" t="s">
        <v>55</v>
      </c>
      <c r="AB7083" t="s">
        <v>46</v>
      </c>
      <c r="AC7083" t="s">
        <v>39</v>
      </c>
      <c r="AD7083" t="s">
        <v>38</v>
      </c>
      <c r="AE7083" t="s">
        <v>40</v>
      </c>
    </row>
    <row r="7084" spans="1:31" hidden="1" x14ac:dyDescent="0.3">
      <c r="A7084" t="s">
        <v>30</v>
      </c>
      <c r="B7084" t="s">
        <v>5760</v>
      </c>
      <c r="C7084" t="s">
        <v>703</v>
      </c>
      <c r="D7084" t="s">
        <v>42</v>
      </c>
      <c r="G7084" t="s">
        <v>136</v>
      </c>
      <c r="J7084" t="s">
        <v>44</v>
      </c>
      <c r="K7084" t="s">
        <v>49</v>
      </c>
      <c r="N7084" t="s">
        <v>36</v>
      </c>
      <c r="Q7084" t="s">
        <v>36</v>
      </c>
      <c r="R7084" t="s">
        <v>36</v>
      </c>
      <c r="S7084" t="s">
        <v>36</v>
      </c>
      <c r="T7084" s="1">
        <v>41791</v>
      </c>
      <c r="V7084" t="s">
        <v>45</v>
      </c>
      <c r="W7084" t="s">
        <v>136</v>
      </c>
      <c r="X7084" t="s">
        <v>38</v>
      </c>
      <c r="Y7084" t="s">
        <v>39</v>
      </c>
      <c r="Z7084" t="s">
        <v>36</v>
      </c>
      <c r="AA7084" t="s">
        <v>136</v>
      </c>
      <c r="AB7084" t="s">
        <v>46</v>
      </c>
      <c r="AC7084" t="s">
        <v>39</v>
      </c>
      <c r="AD7084" t="s">
        <v>38</v>
      </c>
      <c r="AE7084" t="s">
        <v>40</v>
      </c>
    </row>
    <row r="7085" spans="1:31" hidden="1" x14ac:dyDescent="0.3">
      <c r="A7085" t="s">
        <v>30</v>
      </c>
      <c r="B7085" t="s">
        <v>5760</v>
      </c>
      <c r="C7085" t="s">
        <v>636</v>
      </c>
      <c r="D7085" t="s">
        <v>42</v>
      </c>
      <c r="G7085" t="s">
        <v>55</v>
      </c>
      <c r="J7085" t="s">
        <v>44</v>
      </c>
      <c r="K7085" t="s">
        <v>53</v>
      </c>
      <c r="N7085" t="s">
        <v>36</v>
      </c>
      <c r="Q7085" t="s">
        <v>36</v>
      </c>
      <c r="R7085" t="s">
        <v>36</v>
      </c>
      <c r="S7085" t="s">
        <v>36</v>
      </c>
      <c r="T7085" s="1">
        <v>41791</v>
      </c>
      <c r="V7085" t="s">
        <v>45</v>
      </c>
      <c r="W7085" t="s">
        <v>55</v>
      </c>
      <c r="X7085" t="s">
        <v>38</v>
      </c>
      <c r="Y7085" t="s">
        <v>39</v>
      </c>
      <c r="Z7085" t="s">
        <v>36</v>
      </c>
      <c r="AA7085" t="s">
        <v>55</v>
      </c>
      <c r="AB7085" t="s">
        <v>46</v>
      </c>
      <c r="AC7085" t="s">
        <v>39</v>
      </c>
      <c r="AD7085" t="s">
        <v>38</v>
      </c>
      <c r="AE7085" t="s">
        <v>40</v>
      </c>
    </row>
    <row r="7086" spans="1:31" hidden="1" x14ac:dyDescent="0.3">
      <c r="A7086" t="s">
        <v>30</v>
      </c>
      <c r="B7086" t="s">
        <v>5760</v>
      </c>
      <c r="C7086" t="s">
        <v>5761</v>
      </c>
      <c r="D7086" t="s">
        <v>42</v>
      </c>
      <c r="G7086" t="s">
        <v>104</v>
      </c>
      <c r="J7086" t="s">
        <v>44</v>
      </c>
      <c r="K7086" t="s">
        <v>55</v>
      </c>
      <c r="N7086" t="s">
        <v>36</v>
      </c>
      <c r="Q7086" t="s">
        <v>36</v>
      </c>
      <c r="R7086" t="s">
        <v>36</v>
      </c>
      <c r="S7086" t="s">
        <v>36</v>
      </c>
      <c r="T7086" s="1">
        <v>41791</v>
      </c>
      <c r="V7086" t="s">
        <v>45</v>
      </c>
      <c r="W7086" t="s">
        <v>104</v>
      </c>
      <c r="X7086" t="s">
        <v>38</v>
      </c>
      <c r="Y7086" t="s">
        <v>39</v>
      </c>
      <c r="Z7086" t="s">
        <v>36</v>
      </c>
      <c r="AA7086" t="s">
        <v>104</v>
      </c>
      <c r="AB7086" t="s">
        <v>46</v>
      </c>
      <c r="AC7086" t="s">
        <v>39</v>
      </c>
      <c r="AD7086" t="s">
        <v>38</v>
      </c>
      <c r="AE7086" t="s">
        <v>40</v>
      </c>
    </row>
    <row r="7087" spans="1:31" hidden="1" x14ac:dyDescent="0.3">
      <c r="A7087" t="s">
        <v>30</v>
      </c>
      <c r="B7087" t="s">
        <v>5760</v>
      </c>
      <c r="C7087" t="s">
        <v>2194</v>
      </c>
      <c r="D7087" t="s">
        <v>33</v>
      </c>
      <c r="G7087" t="s">
        <v>34</v>
      </c>
      <c r="H7087" t="s">
        <v>132</v>
      </c>
      <c r="I7087" t="s">
        <v>36</v>
      </c>
      <c r="J7087" t="s">
        <v>44</v>
      </c>
      <c r="K7087" t="s">
        <v>57</v>
      </c>
      <c r="N7087" t="s">
        <v>36</v>
      </c>
      <c r="Q7087" t="s">
        <v>36</v>
      </c>
      <c r="R7087" t="s">
        <v>36</v>
      </c>
      <c r="S7087" t="s">
        <v>36</v>
      </c>
      <c r="T7087" s="1">
        <v>41791</v>
      </c>
      <c r="X7087" t="s">
        <v>38</v>
      </c>
      <c r="Y7087" t="s">
        <v>39</v>
      </c>
      <c r="Z7087" t="s">
        <v>36</v>
      </c>
      <c r="AA7087" t="s">
        <v>36</v>
      </c>
      <c r="AC7087" t="s">
        <v>39</v>
      </c>
      <c r="AD7087" t="s">
        <v>38</v>
      </c>
      <c r="AE7087" t="s">
        <v>40</v>
      </c>
    </row>
    <row r="7088" spans="1:31" hidden="1" x14ac:dyDescent="0.3">
      <c r="A7088" t="s">
        <v>30</v>
      </c>
      <c r="B7088" t="s">
        <v>5762</v>
      </c>
      <c r="C7088" t="s">
        <v>5763</v>
      </c>
      <c r="D7088" t="s">
        <v>42</v>
      </c>
      <c r="G7088" t="s">
        <v>55</v>
      </c>
      <c r="J7088" t="s">
        <v>44</v>
      </c>
      <c r="K7088" t="s">
        <v>37</v>
      </c>
      <c r="N7088" t="s">
        <v>36</v>
      </c>
      <c r="Q7088" t="s">
        <v>36</v>
      </c>
      <c r="R7088" t="s">
        <v>36</v>
      </c>
      <c r="S7088" t="s">
        <v>36</v>
      </c>
      <c r="T7088" s="1">
        <v>41791</v>
      </c>
      <c r="V7088" t="s">
        <v>45</v>
      </c>
      <c r="W7088" t="s">
        <v>55</v>
      </c>
      <c r="X7088" t="s">
        <v>38</v>
      </c>
      <c r="Y7088" t="s">
        <v>39</v>
      </c>
      <c r="Z7088" t="s">
        <v>36</v>
      </c>
      <c r="AA7088" t="s">
        <v>55</v>
      </c>
      <c r="AB7088" t="s">
        <v>46</v>
      </c>
      <c r="AC7088" t="s">
        <v>39</v>
      </c>
      <c r="AD7088" t="s">
        <v>38</v>
      </c>
      <c r="AE7088" t="s">
        <v>40</v>
      </c>
    </row>
    <row r="7089" spans="1:31" hidden="1" x14ac:dyDescent="0.3">
      <c r="A7089" t="s">
        <v>30</v>
      </c>
      <c r="B7089" t="s">
        <v>5762</v>
      </c>
      <c r="C7089" t="s">
        <v>2557</v>
      </c>
      <c r="D7089" t="s">
        <v>42</v>
      </c>
      <c r="G7089" t="s">
        <v>55</v>
      </c>
      <c r="J7089" t="s">
        <v>44</v>
      </c>
      <c r="K7089" t="s">
        <v>35</v>
      </c>
      <c r="N7089" t="s">
        <v>36</v>
      </c>
      <c r="Q7089" t="s">
        <v>36</v>
      </c>
      <c r="R7089" t="s">
        <v>36</v>
      </c>
      <c r="S7089" t="s">
        <v>36</v>
      </c>
      <c r="T7089" s="1">
        <v>41791</v>
      </c>
      <c r="V7089" t="s">
        <v>45</v>
      </c>
      <c r="W7089" t="s">
        <v>55</v>
      </c>
      <c r="X7089" t="s">
        <v>38</v>
      </c>
      <c r="Y7089" t="s">
        <v>39</v>
      </c>
      <c r="Z7089" t="s">
        <v>36</v>
      </c>
      <c r="AA7089" t="s">
        <v>55</v>
      </c>
      <c r="AB7089" t="s">
        <v>46</v>
      </c>
      <c r="AC7089" t="s">
        <v>39</v>
      </c>
      <c r="AD7089" t="s">
        <v>38</v>
      </c>
      <c r="AE7089" t="s">
        <v>40</v>
      </c>
    </row>
    <row r="7090" spans="1:31" hidden="1" x14ac:dyDescent="0.3">
      <c r="A7090" t="s">
        <v>30</v>
      </c>
      <c r="B7090" t="s">
        <v>5762</v>
      </c>
      <c r="C7090" t="s">
        <v>5764</v>
      </c>
      <c r="D7090" t="s">
        <v>33</v>
      </c>
      <c r="G7090" t="s">
        <v>34</v>
      </c>
      <c r="H7090" t="s">
        <v>35</v>
      </c>
      <c r="I7090" t="s">
        <v>36</v>
      </c>
      <c r="J7090" t="s">
        <v>44</v>
      </c>
      <c r="K7090" t="s">
        <v>49</v>
      </c>
      <c r="N7090" t="s">
        <v>36</v>
      </c>
      <c r="Q7090" t="s">
        <v>36</v>
      </c>
      <c r="R7090" t="s">
        <v>36</v>
      </c>
      <c r="S7090" t="s">
        <v>36</v>
      </c>
      <c r="T7090" s="1">
        <v>41791</v>
      </c>
      <c r="X7090" t="s">
        <v>38</v>
      </c>
      <c r="Y7090" t="s">
        <v>39</v>
      </c>
      <c r="Z7090" t="s">
        <v>36</v>
      </c>
      <c r="AA7090" t="s">
        <v>36</v>
      </c>
      <c r="AC7090" t="s">
        <v>39</v>
      </c>
      <c r="AD7090" t="s">
        <v>38</v>
      </c>
      <c r="AE7090" t="s">
        <v>40</v>
      </c>
    </row>
    <row r="7091" spans="1:31" hidden="1" x14ac:dyDescent="0.3">
      <c r="A7091" t="s">
        <v>30</v>
      </c>
      <c r="B7091" t="s">
        <v>5762</v>
      </c>
      <c r="C7091" t="s">
        <v>5765</v>
      </c>
      <c r="D7091" t="s">
        <v>33</v>
      </c>
      <c r="G7091" t="s">
        <v>34</v>
      </c>
      <c r="H7091" t="s">
        <v>35</v>
      </c>
      <c r="I7091" t="s">
        <v>36</v>
      </c>
      <c r="J7091" t="s">
        <v>44</v>
      </c>
      <c r="K7091" t="s">
        <v>53</v>
      </c>
      <c r="N7091" t="s">
        <v>36</v>
      </c>
      <c r="Q7091" t="s">
        <v>36</v>
      </c>
      <c r="R7091" t="s">
        <v>36</v>
      </c>
      <c r="S7091" t="s">
        <v>36</v>
      </c>
      <c r="T7091" s="1">
        <v>41791</v>
      </c>
      <c r="X7091" t="s">
        <v>38</v>
      </c>
      <c r="Y7091" t="s">
        <v>39</v>
      </c>
      <c r="Z7091" t="s">
        <v>36</v>
      </c>
      <c r="AA7091" t="s">
        <v>36</v>
      </c>
      <c r="AC7091" t="s">
        <v>39</v>
      </c>
      <c r="AD7091" t="s">
        <v>38</v>
      </c>
      <c r="AE7091" t="s">
        <v>40</v>
      </c>
    </row>
    <row r="7092" spans="1:31" hidden="1" x14ac:dyDescent="0.3">
      <c r="A7092" t="s">
        <v>30</v>
      </c>
      <c r="B7092" t="s">
        <v>5762</v>
      </c>
      <c r="C7092" t="s">
        <v>5766</v>
      </c>
      <c r="D7092" t="s">
        <v>33</v>
      </c>
      <c r="G7092" t="s">
        <v>34</v>
      </c>
      <c r="H7092" t="s">
        <v>49</v>
      </c>
      <c r="I7092" t="s">
        <v>36</v>
      </c>
      <c r="J7092" t="s">
        <v>44</v>
      </c>
      <c r="K7092" t="s">
        <v>55</v>
      </c>
      <c r="N7092" t="s">
        <v>36</v>
      </c>
      <c r="Q7092" t="s">
        <v>36</v>
      </c>
      <c r="R7092" t="s">
        <v>36</v>
      </c>
      <c r="S7092" t="s">
        <v>36</v>
      </c>
      <c r="T7092" s="1">
        <v>41791</v>
      </c>
      <c r="X7092" t="s">
        <v>38</v>
      </c>
      <c r="Y7092" t="s">
        <v>39</v>
      </c>
      <c r="Z7092" t="s">
        <v>36</v>
      </c>
      <c r="AA7092" t="s">
        <v>36</v>
      </c>
      <c r="AC7092" t="s">
        <v>39</v>
      </c>
      <c r="AD7092" t="s">
        <v>38</v>
      </c>
      <c r="AE7092" t="s">
        <v>40</v>
      </c>
    </row>
    <row r="7093" spans="1:31" hidden="1" x14ac:dyDescent="0.3">
      <c r="A7093" t="s">
        <v>30</v>
      </c>
      <c r="B7093" t="s">
        <v>5762</v>
      </c>
      <c r="C7093" t="s">
        <v>5767</v>
      </c>
      <c r="D7093" t="s">
        <v>42</v>
      </c>
      <c r="G7093" t="s">
        <v>55</v>
      </c>
      <c r="J7093" t="s">
        <v>44</v>
      </c>
      <c r="K7093" t="s">
        <v>57</v>
      </c>
      <c r="N7093" t="s">
        <v>36</v>
      </c>
      <c r="Q7093" t="s">
        <v>36</v>
      </c>
      <c r="R7093" t="s">
        <v>36</v>
      </c>
      <c r="S7093" t="s">
        <v>36</v>
      </c>
      <c r="T7093" s="1">
        <v>41791</v>
      </c>
      <c r="V7093" t="s">
        <v>45</v>
      </c>
      <c r="W7093" t="s">
        <v>55</v>
      </c>
      <c r="X7093" t="s">
        <v>38</v>
      </c>
      <c r="Y7093" t="s">
        <v>39</v>
      </c>
      <c r="Z7093" t="s">
        <v>36</v>
      </c>
      <c r="AA7093" t="s">
        <v>55</v>
      </c>
      <c r="AB7093" t="s">
        <v>46</v>
      </c>
      <c r="AC7093" t="s">
        <v>39</v>
      </c>
      <c r="AD7093" t="s">
        <v>38</v>
      </c>
      <c r="AE7093" t="s">
        <v>40</v>
      </c>
    </row>
    <row r="7094" spans="1:31" hidden="1" x14ac:dyDescent="0.3">
      <c r="A7094" t="s">
        <v>30</v>
      </c>
      <c r="B7094" t="s">
        <v>5762</v>
      </c>
      <c r="C7094" t="s">
        <v>5768</v>
      </c>
      <c r="D7094" t="s">
        <v>33</v>
      </c>
      <c r="G7094" t="s">
        <v>34</v>
      </c>
      <c r="H7094" t="s">
        <v>49</v>
      </c>
      <c r="I7094" t="s">
        <v>36</v>
      </c>
      <c r="J7094" t="s">
        <v>44</v>
      </c>
      <c r="K7094" t="s">
        <v>52</v>
      </c>
      <c r="N7094" t="s">
        <v>36</v>
      </c>
      <c r="Q7094" t="s">
        <v>36</v>
      </c>
      <c r="R7094" t="s">
        <v>36</v>
      </c>
      <c r="S7094" t="s">
        <v>36</v>
      </c>
      <c r="T7094" s="1">
        <v>41791</v>
      </c>
      <c r="X7094" t="s">
        <v>38</v>
      </c>
      <c r="Y7094" t="s">
        <v>39</v>
      </c>
      <c r="Z7094" t="s">
        <v>36</v>
      </c>
      <c r="AA7094" t="s">
        <v>36</v>
      </c>
      <c r="AC7094" t="s">
        <v>39</v>
      </c>
      <c r="AD7094" t="s">
        <v>38</v>
      </c>
      <c r="AE7094" t="s">
        <v>40</v>
      </c>
    </row>
    <row r="7095" spans="1:31" hidden="1" x14ac:dyDescent="0.3">
      <c r="A7095" t="s">
        <v>30</v>
      </c>
      <c r="B7095" t="s">
        <v>5762</v>
      </c>
      <c r="C7095" t="s">
        <v>5769</v>
      </c>
      <c r="D7095" t="s">
        <v>33</v>
      </c>
      <c r="G7095" t="s">
        <v>34</v>
      </c>
      <c r="H7095" t="s">
        <v>49</v>
      </c>
      <c r="I7095" t="s">
        <v>36</v>
      </c>
      <c r="J7095" t="s">
        <v>44</v>
      </c>
      <c r="K7095" t="s">
        <v>68</v>
      </c>
      <c r="N7095" t="s">
        <v>36</v>
      </c>
      <c r="Q7095" t="s">
        <v>36</v>
      </c>
      <c r="R7095" t="s">
        <v>36</v>
      </c>
      <c r="S7095" t="s">
        <v>36</v>
      </c>
      <c r="T7095" s="1">
        <v>41791</v>
      </c>
      <c r="X7095" t="s">
        <v>38</v>
      </c>
      <c r="Y7095" t="s">
        <v>39</v>
      </c>
      <c r="Z7095" t="s">
        <v>36</v>
      </c>
      <c r="AA7095" t="s">
        <v>36</v>
      </c>
      <c r="AC7095" t="s">
        <v>39</v>
      </c>
      <c r="AD7095" t="s">
        <v>38</v>
      </c>
      <c r="AE7095" t="s">
        <v>40</v>
      </c>
    </row>
    <row r="7096" spans="1:31" hidden="1" x14ac:dyDescent="0.3">
      <c r="A7096" t="s">
        <v>30</v>
      </c>
      <c r="B7096" t="s">
        <v>5762</v>
      </c>
      <c r="C7096" t="s">
        <v>50</v>
      </c>
      <c r="D7096" t="s">
        <v>51</v>
      </c>
      <c r="G7096" t="s">
        <v>52</v>
      </c>
      <c r="J7096" t="s">
        <v>44</v>
      </c>
      <c r="K7096" t="s">
        <v>123</v>
      </c>
      <c r="N7096" t="s">
        <v>36</v>
      </c>
      <c r="Q7096" t="s">
        <v>36</v>
      </c>
      <c r="R7096" t="s">
        <v>36</v>
      </c>
      <c r="S7096" t="s">
        <v>36</v>
      </c>
      <c r="T7096" s="1">
        <v>41791</v>
      </c>
      <c r="X7096" t="s">
        <v>38</v>
      </c>
      <c r="Y7096" t="s">
        <v>39</v>
      </c>
      <c r="Z7096" t="s">
        <v>36</v>
      </c>
      <c r="AA7096" t="s">
        <v>36</v>
      </c>
      <c r="AC7096" t="s">
        <v>39</v>
      </c>
      <c r="AD7096" t="s">
        <v>38</v>
      </c>
      <c r="AE7096" t="s">
        <v>40</v>
      </c>
    </row>
    <row r="7097" spans="1:31" hidden="1" x14ac:dyDescent="0.3">
      <c r="A7097" t="s">
        <v>30</v>
      </c>
      <c r="B7097" t="s">
        <v>5762</v>
      </c>
      <c r="C7097" t="s">
        <v>54</v>
      </c>
      <c r="D7097" t="s">
        <v>51</v>
      </c>
      <c r="G7097" t="s">
        <v>52</v>
      </c>
      <c r="J7097" t="s">
        <v>44</v>
      </c>
      <c r="K7097" t="s">
        <v>104</v>
      </c>
      <c r="N7097" t="s">
        <v>36</v>
      </c>
      <c r="Q7097" t="s">
        <v>36</v>
      </c>
      <c r="R7097" t="s">
        <v>36</v>
      </c>
      <c r="S7097" t="s">
        <v>36</v>
      </c>
      <c r="T7097" s="1">
        <v>41791</v>
      </c>
      <c r="X7097" t="s">
        <v>38</v>
      </c>
      <c r="Y7097" t="s">
        <v>39</v>
      </c>
      <c r="Z7097" t="s">
        <v>36</v>
      </c>
      <c r="AA7097" t="s">
        <v>36</v>
      </c>
      <c r="AC7097" t="s">
        <v>39</v>
      </c>
      <c r="AD7097" t="s">
        <v>38</v>
      </c>
      <c r="AE7097" t="s">
        <v>40</v>
      </c>
    </row>
    <row r="7098" spans="1:31" hidden="1" x14ac:dyDescent="0.3">
      <c r="A7098" t="s">
        <v>30</v>
      </c>
      <c r="B7098" t="s">
        <v>5770</v>
      </c>
      <c r="C7098" t="s">
        <v>5759</v>
      </c>
      <c r="D7098" t="s">
        <v>42</v>
      </c>
      <c r="G7098" t="s">
        <v>57</v>
      </c>
      <c r="J7098" t="s">
        <v>9</v>
      </c>
      <c r="K7098" t="s">
        <v>37</v>
      </c>
      <c r="N7098" t="s">
        <v>36</v>
      </c>
      <c r="Q7098" t="s">
        <v>36</v>
      </c>
      <c r="R7098" t="s">
        <v>36</v>
      </c>
      <c r="S7098" t="s">
        <v>36</v>
      </c>
      <c r="T7098" s="1">
        <v>41791</v>
      </c>
      <c r="V7098" t="s">
        <v>45</v>
      </c>
      <c r="W7098" t="s">
        <v>57</v>
      </c>
      <c r="X7098" t="s">
        <v>38</v>
      </c>
      <c r="Y7098" t="s">
        <v>39</v>
      </c>
      <c r="Z7098" t="s">
        <v>36</v>
      </c>
      <c r="AA7098" t="s">
        <v>57</v>
      </c>
      <c r="AB7098" t="s">
        <v>46</v>
      </c>
      <c r="AC7098" t="s">
        <v>39</v>
      </c>
      <c r="AD7098" t="s">
        <v>38</v>
      </c>
      <c r="AE7098" t="s">
        <v>40</v>
      </c>
    </row>
    <row r="7099" spans="1:31" hidden="1" x14ac:dyDescent="0.3">
      <c r="A7099" t="s">
        <v>30</v>
      </c>
      <c r="B7099" t="s">
        <v>5770</v>
      </c>
      <c r="C7099" t="s">
        <v>5771</v>
      </c>
      <c r="D7099" t="s">
        <v>33</v>
      </c>
      <c r="G7099" t="s">
        <v>34</v>
      </c>
      <c r="H7099" t="s">
        <v>35</v>
      </c>
      <c r="I7099" t="s">
        <v>36</v>
      </c>
      <c r="J7099" t="s">
        <v>9</v>
      </c>
      <c r="K7099" t="s">
        <v>35</v>
      </c>
      <c r="N7099" t="s">
        <v>36</v>
      </c>
      <c r="Q7099" t="s">
        <v>36</v>
      </c>
      <c r="R7099" t="s">
        <v>36</v>
      </c>
      <c r="S7099" t="s">
        <v>36</v>
      </c>
      <c r="T7099" s="1">
        <v>41791</v>
      </c>
      <c r="X7099" t="s">
        <v>38</v>
      </c>
      <c r="Y7099" t="s">
        <v>39</v>
      </c>
      <c r="Z7099" t="s">
        <v>36</v>
      </c>
      <c r="AA7099" t="s">
        <v>36</v>
      </c>
      <c r="AC7099" t="s">
        <v>39</v>
      </c>
      <c r="AD7099" t="s">
        <v>38</v>
      </c>
      <c r="AE7099" t="s">
        <v>40</v>
      </c>
    </row>
    <row r="7100" spans="1:31" hidden="1" x14ac:dyDescent="0.3">
      <c r="A7100" t="s">
        <v>30</v>
      </c>
      <c r="B7100" t="s">
        <v>5770</v>
      </c>
      <c r="C7100" t="s">
        <v>5772</v>
      </c>
      <c r="D7100" t="s">
        <v>33</v>
      </c>
      <c r="G7100" t="s">
        <v>34</v>
      </c>
      <c r="H7100" t="s">
        <v>37</v>
      </c>
      <c r="I7100" t="s">
        <v>36</v>
      </c>
      <c r="J7100" t="s">
        <v>44</v>
      </c>
      <c r="K7100" t="s">
        <v>49</v>
      </c>
      <c r="N7100" t="s">
        <v>36</v>
      </c>
      <c r="Q7100" t="s">
        <v>36</v>
      </c>
      <c r="R7100" t="s">
        <v>36</v>
      </c>
      <c r="S7100" t="s">
        <v>36</v>
      </c>
      <c r="T7100" s="1">
        <v>41791</v>
      </c>
      <c r="X7100" t="s">
        <v>38</v>
      </c>
      <c r="Y7100" t="s">
        <v>39</v>
      </c>
      <c r="Z7100" t="s">
        <v>36</v>
      </c>
      <c r="AA7100" t="s">
        <v>36</v>
      </c>
      <c r="AC7100" t="s">
        <v>39</v>
      </c>
      <c r="AD7100" t="s">
        <v>38</v>
      </c>
      <c r="AE7100" t="s">
        <v>40</v>
      </c>
    </row>
    <row r="7101" spans="1:31" hidden="1" x14ac:dyDescent="0.3">
      <c r="A7101" t="s">
        <v>30</v>
      </c>
      <c r="B7101" t="s">
        <v>5770</v>
      </c>
      <c r="C7101" t="s">
        <v>5773</v>
      </c>
      <c r="D7101" t="s">
        <v>33</v>
      </c>
      <c r="G7101" t="s">
        <v>34</v>
      </c>
      <c r="H7101" t="s">
        <v>110</v>
      </c>
      <c r="I7101" t="s">
        <v>55</v>
      </c>
      <c r="J7101" t="s">
        <v>44</v>
      </c>
      <c r="K7101" t="s">
        <v>53</v>
      </c>
      <c r="N7101" t="s">
        <v>36</v>
      </c>
      <c r="Q7101" t="s">
        <v>36</v>
      </c>
      <c r="R7101" t="s">
        <v>36</v>
      </c>
      <c r="S7101" t="s">
        <v>36</v>
      </c>
      <c r="T7101" s="1">
        <v>41791</v>
      </c>
      <c r="X7101" t="s">
        <v>38</v>
      </c>
      <c r="Y7101" t="s">
        <v>39</v>
      </c>
      <c r="Z7101" t="s">
        <v>36</v>
      </c>
      <c r="AA7101" t="s">
        <v>36</v>
      </c>
      <c r="AC7101" t="s">
        <v>39</v>
      </c>
      <c r="AD7101" t="s">
        <v>38</v>
      </c>
      <c r="AE7101" t="s">
        <v>40</v>
      </c>
    </row>
    <row r="7102" spans="1:31" hidden="1" x14ac:dyDescent="0.3">
      <c r="A7102" t="s">
        <v>30</v>
      </c>
      <c r="B7102" t="s">
        <v>5770</v>
      </c>
      <c r="C7102" t="s">
        <v>5774</v>
      </c>
      <c r="D7102" t="s">
        <v>42</v>
      </c>
      <c r="G7102" t="s">
        <v>49</v>
      </c>
      <c r="J7102" t="s">
        <v>44</v>
      </c>
      <c r="K7102" t="s">
        <v>55</v>
      </c>
      <c r="N7102" t="s">
        <v>36</v>
      </c>
      <c r="Q7102" t="s">
        <v>36</v>
      </c>
      <c r="R7102" t="s">
        <v>36</v>
      </c>
      <c r="S7102" t="s">
        <v>36</v>
      </c>
      <c r="T7102" s="1">
        <v>41791</v>
      </c>
      <c r="V7102" t="s">
        <v>45</v>
      </c>
      <c r="W7102" t="s">
        <v>49</v>
      </c>
      <c r="X7102" t="s">
        <v>38</v>
      </c>
      <c r="Y7102" t="s">
        <v>39</v>
      </c>
      <c r="Z7102" t="s">
        <v>36</v>
      </c>
      <c r="AA7102" t="s">
        <v>49</v>
      </c>
      <c r="AB7102" t="s">
        <v>46</v>
      </c>
      <c r="AC7102" t="s">
        <v>39</v>
      </c>
      <c r="AD7102" t="s">
        <v>38</v>
      </c>
      <c r="AE7102" t="s">
        <v>40</v>
      </c>
    </row>
    <row r="7103" spans="1:31" hidden="1" x14ac:dyDescent="0.3">
      <c r="A7103" t="s">
        <v>30</v>
      </c>
      <c r="B7103" t="s">
        <v>5770</v>
      </c>
      <c r="C7103" t="s">
        <v>50</v>
      </c>
      <c r="D7103" t="s">
        <v>51</v>
      </c>
      <c r="G7103" t="s">
        <v>52</v>
      </c>
      <c r="J7103" t="s">
        <v>44</v>
      </c>
      <c r="K7103" t="s">
        <v>57</v>
      </c>
      <c r="N7103" t="s">
        <v>36</v>
      </c>
      <c r="Q7103" t="s">
        <v>36</v>
      </c>
      <c r="R7103" t="s">
        <v>36</v>
      </c>
      <c r="S7103" t="s">
        <v>36</v>
      </c>
      <c r="T7103" s="1">
        <v>41791</v>
      </c>
      <c r="X7103" t="s">
        <v>38</v>
      </c>
      <c r="Y7103" t="s">
        <v>39</v>
      </c>
      <c r="Z7103" t="s">
        <v>36</v>
      </c>
      <c r="AA7103" t="s">
        <v>36</v>
      </c>
      <c r="AC7103" t="s">
        <v>39</v>
      </c>
      <c r="AD7103" t="s">
        <v>38</v>
      </c>
      <c r="AE7103" t="s">
        <v>40</v>
      </c>
    </row>
    <row r="7104" spans="1:31" hidden="1" x14ac:dyDescent="0.3">
      <c r="A7104" t="s">
        <v>30</v>
      </c>
      <c r="B7104" t="s">
        <v>5770</v>
      </c>
      <c r="C7104" t="s">
        <v>54</v>
      </c>
      <c r="D7104" t="s">
        <v>51</v>
      </c>
      <c r="G7104" t="s">
        <v>52</v>
      </c>
      <c r="J7104" t="s">
        <v>44</v>
      </c>
      <c r="K7104" t="s">
        <v>52</v>
      </c>
      <c r="N7104" t="s">
        <v>36</v>
      </c>
      <c r="Q7104" t="s">
        <v>36</v>
      </c>
      <c r="R7104" t="s">
        <v>36</v>
      </c>
      <c r="S7104" t="s">
        <v>36</v>
      </c>
      <c r="T7104" s="1">
        <v>41791</v>
      </c>
      <c r="X7104" t="s">
        <v>38</v>
      </c>
      <c r="Y7104" t="s">
        <v>39</v>
      </c>
      <c r="Z7104" t="s">
        <v>36</v>
      </c>
      <c r="AA7104" t="s">
        <v>36</v>
      </c>
      <c r="AC7104" t="s">
        <v>39</v>
      </c>
      <c r="AD7104" t="s">
        <v>38</v>
      </c>
      <c r="AE7104" t="s">
        <v>40</v>
      </c>
    </row>
    <row r="7105" spans="1:31" hidden="1" x14ac:dyDescent="0.3">
      <c r="A7105" t="s">
        <v>30</v>
      </c>
      <c r="B7105" t="s">
        <v>5775</v>
      </c>
      <c r="C7105" t="s">
        <v>631</v>
      </c>
      <c r="D7105" t="s">
        <v>42</v>
      </c>
      <c r="G7105" t="s">
        <v>55</v>
      </c>
      <c r="J7105" t="s">
        <v>9</v>
      </c>
      <c r="K7105" t="s">
        <v>37</v>
      </c>
      <c r="N7105" t="s">
        <v>36</v>
      </c>
      <c r="Q7105" t="s">
        <v>36</v>
      </c>
      <c r="R7105" t="s">
        <v>36</v>
      </c>
      <c r="S7105" t="s">
        <v>36</v>
      </c>
      <c r="T7105" s="1">
        <v>41791</v>
      </c>
      <c r="V7105" t="s">
        <v>45</v>
      </c>
      <c r="W7105" t="s">
        <v>55</v>
      </c>
      <c r="X7105" t="s">
        <v>38</v>
      </c>
      <c r="Y7105" t="s">
        <v>39</v>
      </c>
      <c r="Z7105" t="s">
        <v>36</v>
      </c>
      <c r="AA7105" t="s">
        <v>55</v>
      </c>
      <c r="AB7105" t="s">
        <v>46</v>
      </c>
      <c r="AC7105" t="s">
        <v>39</v>
      </c>
      <c r="AD7105" t="s">
        <v>38</v>
      </c>
      <c r="AE7105" t="s">
        <v>40</v>
      </c>
    </row>
    <row r="7106" spans="1:31" hidden="1" x14ac:dyDescent="0.3">
      <c r="A7106" t="s">
        <v>30</v>
      </c>
      <c r="B7106" t="s">
        <v>5775</v>
      </c>
      <c r="C7106" t="s">
        <v>5776</v>
      </c>
      <c r="D7106" t="s">
        <v>33</v>
      </c>
      <c r="G7106" t="s">
        <v>34</v>
      </c>
      <c r="H7106" t="s">
        <v>49</v>
      </c>
      <c r="I7106" t="s">
        <v>36</v>
      </c>
      <c r="J7106" t="s">
        <v>9</v>
      </c>
      <c r="K7106" t="s">
        <v>35</v>
      </c>
      <c r="N7106" t="s">
        <v>36</v>
      </c>
      <c r="Q7106" t="s">
        <v>36</v>
      </c>
      <c r="R7106" t="s">
        <v>36</v>
      </c>
      <c r="S7106" t="s">
        <v>36</v>
      </c>
      <c r="T7106" s="1">
        <v>41791</v>
      </c>
      <c r="X7106" t="s">
        <v>38</v>
      </c>
      <c r="Y7106" t="s">
        <v>39</v>
      </c>
      <c r="Z7106" t="s">
        <v>36</v>
      </c>
      <c r="AA7106" t="s">
        <v>36</v>
      </c>
      <c r="AC7106" t="s">
        <v>39</v>
      </c>
      <c r="AD7106" t="s">
        <v>38</v>
      </c>
      <c r="AE7106" t="s">
        <v>40</v>
      </c>
    </row>
    <row r="7107" spans="1:31" hidden="1" x14ac:dyDescent="0.3">
      <c r="A7107" t="s">
        <v>30</v>
      </c>
      <c r="B7107" t="s">
        <v>5775</v>
      </c>
      <c r="C7107" t="s">
        <v>632</v>
      </c>
      <c r="D7107" t="s">
        <v>42</v>
      </c>
      <c r="G7107" t="s">
        <v>35</v>
      </c>
      <c r="J7107" t="s">
        <v>44</v>
      </c>
      <c r="K7107" t="s">
        <v>49</v>
      </c>
      <c r="N7107" t="s">
        <v>36</v>
      </c>
      <c r="Q7107" t="s">
        <v>36</v>
      </c>
      <c r="R7107" t="s">
        <v>36</v>
      </c>
      <c r="S7107" t="s">
        <v>36</v>
      </c>
      <c r="T7107" s="1">
        <v>41791</v>
      </c>
      <c r="V7107" t="s">
        <v>45</v>
      </c>
      <c r="W7107" t="s">
        <v>35</v>
      </c>
      <c r="X7107" t="s">
        <v>38</v>
      </c>
      <c r="Y7107" t="s">
        <v>39</v>
      </c>
      <c r="Z7107" t="s">
        <v>36</v>
      </c>
      <c r="AA7107" t="s">
        <v>35</v>
      </c>
      <c r="AB7107" t="s">
        <v>46</v>
      </c>
      <c r="AC7107" t="s">
        <v>39</v>
      </c>
      <c r="AD7107" t="s">
        <v>38</v>
      </c>
      <c r="AE7107" t="s">
        <v>40</v>
      </c>
    </row>
    <row r="7108" spans="1:31" hidden="1" x14ac:dyDescent="0.3">
      <c r="A7108" t="s">
        <v>30</v>
      </c>
      <c r="B7108" t="s">
        <v>5775</v>
      </c>
      <c r="C7108" t="s">
        <v>633</v>
      </c>
      <c r="D7108" t="s">
        <v>42</v>
      </c>
      <c r="G7108" t="s">
        <v>55</v>
      </c>
      <c r="J7108" t="s">
        <v>44</v>
      </c>
      <c r="K7108" t="s">
        <v>53</v>
      </c>
      <c r="N7108" t="s">
        <v>36</v>
      </c>
      <c r="Q7108" t="s">
        <v>36</v>
      </c>
      <c r="R7108" t="s">
        <v>36</v>
      </c>
      <c r="S7108" t="s">
        <v>36</v>
      </c>
      <c r="T7108" s="1">
        <v>41791</v>
      </c>
      <c r="V7108" t="s">
        <v>45</v>
      </c>
      <c r="W7108" t="s">
        <v>55</v>
      </c>
      <c r="X7108" t="s">
        <v>38</v>
      </c>
      <c r="Y7108" t="s">
        <v>39</v>
      </c>
      <c r="Z7108" t="s">
        <v>36</v>
      </c>
      <c r="AA7108" t="s">
        <v>55</v>
      </c>
      <c r="AB7108" t="s">
        <v>46</v>
      </c>
      <c r="AC7108" t="s">
        <v>39</v>
      </c>
      <c r="AD7108" t="s">
        <v>38</v>
      </c>
      <c r="AE7108" t="s">
        <v>40</v>
      </c>
    </row>
    <row r="7109" spans="1:31" hidden="1" x14ac:dyDescent="0.3">
      <c r="A7109" t="s">
        <v>30</v>
      </c>
      <c r="B7109" t="s">
        <v>5775</v>
      </c>
      <c r="C7109" t="s">
        <v>634</v>
      </c>
      <c r="D7109" t="s">
        <v>42</v>
      </c>
      <c r="G7109" t="s">
        <v>55</v>
      </c>
      <c r="J7109" t="s">
        <v>44</v>
      </c>
      <c r="K7109" t="s">
        <v>55</v>
      </c>
      <c r="N7109" t="s">
        <v>36</v>
      </c>
      <c r="Q7109" t="s">
        <v>36</v>
      </c>
      <c r="R7109" t="s">
        <v>36</v>
      </c>
      <c r="S7109" t="s">
        <v>36</v>
      </c>
      <c r="T7109" s="1">
        <v>41791</v>
      </c>
      <c r="V7109" t="s">
        <v>45</v>
      </c>
      <c r="W7109" t="s">
        <v>55</v>
      </c>
      <c r="X7109" t="s">
        <v>38</v>
      </c>
      <c r="Y7109" t="s">
        <v>39</v>
      </c>
      <c r="Z7109" t="s">
        <v>36</v>
      </c>
      <c r="AA7109" t="s">
        <v>55</v>
      </c>
      <c r="AB7109" t="s">
        <v>46</v>
      </c>
      <c r="AC7109" t="s">
        <v>39</v>
      </c>
      <c r="AD7109" t="s">
        <v>38</v>
      </c>
      <c r="AE7109" t="s">
        <v>40</v>
      </c>
    </row>
    <row r="7110" spans="1:31" hidden="1" x14ac:dyDescent="0.3">
      <c r="A7110" t="s">
        <v>30</v>
      </c>
      <c r="B7110" t="s">
        <v>5775</v>
      </c>
      <c r="C7110" t="s">
        <v>594</v>
      </c>
      <c r="D7110" t="s">
        <v>42</v>
      </c>
      <c r="G7110" t="s">
        <v>52</v>
      </c>
      <c r="J7110" t="s">
        <v>44</v>
      </c>
      <c r="K7110" t="s">
        <v>57</v>
      </c>
      <c r="N7110" t="s">
        <v>36</v>
      </c>
      <c r="Q7110" t="s">
        <v>36</v>
      </c>
      <c r="R7110" t="s">
        <v>36</v>
      </c>
      <c r="S7110" t="s">
        <v>36</v>
      </c>
      <c r="T7110" s="1">
        <v>41791</v>
      </c>
      <c r="V7110" t="s">
        <v>45</v>
      </c>
      <c r="W7110" t="s">
        <v>52</v>
      </c>
      <c r="X7110" t="s">
        <v>38</v>
      </c>
      <c r="Y7110" t="s">
        <v>39</v>
      </c>
      <c r="Z7110" t="s">
        <v>36</v>
      </c>
      <c r="AA7110" t="s">
        <v>52</v>
      </c>
      <c r="AB7110" t="s">
        <v>46</v>
      </c>
      <c r="AC7110" t="s">
        <v>39</v>
      </c>
      <c r="AD7110" t="s">
        <v>38</v>
      </c>
      <c r="AE7110" t="s">
        <v>40</v>
      </c>
    </row>
    <row r="7111" spans="1:31" hidden="1" x14ac:dyDescent="0.3">
      <c r="A7111" t="s">
        <v>30</v>
      </c>
      <c r="B7111" t="s">
        <v>5775</v>
      </c>
      <c r="C7111" t="s">
        <v>783</v>
      </c>
      <c r="D7111" t="s">
        <v>33</v>
      </c>
      <c r="G7111" t="s">
        <v>34</v>
      </c>
      <c r="H7111" t="s">
        <v>49</v>
      </c>
      <c r="I7111" t="s">
        <v>36</v>
      </c>
      <c r="J7111" t="s">
        <v>9</v>
      </c>
      <c r="K7111" t="s">
        <v>52</v>
      </c>
      <c r="N7111" t="s">
        <v>36</v>
      </c>
      <c r="Q7111" t="s">
        <v>36</v>
      </c>
      <c r="R7111" t="s">
        <v>36</v>
      </c>
      <c r="S7111" t="s">
        <v>36</v>
      </c>
      <c r="T7111" s="1">
        <v>41791</v>
      </c>
      <c r="X7111" t="s">
        <v>38</v>
      </c>
      <c r="Y7111" t="s">
        <v>39</v>
      </c>
      <c r="Z7111" t="s">
        <v>36</v>
      </c>
      <c r="AA7111" t="s">
        <v>36</v>
      </c>
      <c r="AC7111" t="s">
        <v>39</v>
      </c>
      <c r="AD7111" t="s">
        <v>38</v>
      </c>
      <c r="AE7111" t="s">
        <v>40</v>
      </c>
    </row>
    <row r="7112" spans="1:31" hidden="1" x14ac:dyDescent="0.3">
      <c r="A7112" t="s">
        <v>30</v>
      </c>
      <c r="B7112" t="s">
        <v>5775</v>
      </c>
      <c r="C7112" t="s">
        <v>908</v>
      </c>
      <c r="D7112" t="s">
        <v>33</v>
      </c>
      <c r="G7112" t="s">
        <v>34</v>
      </c>
      <c r="H7112" t="s">
        <v>57</v>
      </c>
      <c r="I7112" t="s">
        <v>36</v>
      </c>
      <c r="J7112" t="s">
        <v>9</v>
      </c>
      <c r="K7112" t="s">
        <v>68</v>
      </c>
      <c r="N7112" t="s">
        <v>36</v>
      </c>
      <c r="Q7112" t="s">
        <v>36</v>
      </c>
      <c r="R7112" t="s">
        <v>36</v>
      </c>
      <c r="S7112" t="s">
        <v>36</v>
      </c>
      <c r="T7112" s="1">
        <v>41791</v>
      </c>
      <c r="X7112" t="s">
        <v>38</v>
      </c>
      <c r="Y7112" t="s">
        <v>39</v>
      </c>
      <c r="Z7112" t="s">
        <v>36</v>
      </c>
      <c r="AA7112" t="s">
        <v>36</v>
      </c>
      <c r="AC7112" t="s">
        <v>39</v>
      </c>
      <c r="AD7112" t="s">
        <v>38</v>
      </c>
      <c r="AE7112" t="s">
        <v>40</v>
      </c>
    </row>
    <row r="7113" spans="1:31" hidden="1" x14ac:dyDescent="0.3">
      <c r="A7113" t="s">
        <v>30</v>
      </c>
      <c r="B7113" t="s">
        <v>5775</v>
      </c>
      <c r="C7113" t="s">
        <v>650</v>
      </c>
      <c r="D7113" t="s">
        <v>33</v>
      </c>
      <c r="G7113" t="s">
        <v>34</v>
      </c>
      <c r="H7113" t="s">
        <v>49</v>
      </c>
      <c r="I7113" t="s">
        <v>36</v>
      </c>
      <c r="J7113" t="s">
        <v>9</v>
      </c>
      <c r="K7113" t="s">
        <v>123</v>
      </c>
      <c r="N7113" t="s">
        <v>36</v>
      </c>
      <c r="Q7113" t="s">
        <v>36</v>
      </c>
      <c r="R7113" t="s">
        <v>36</v>
      </c>
      <c r="S7113" t="s">
        <v>36</v>
      </c>
      <c r="T7113" s="1">
        <v>41791</v>
      </c>
      <c r="X7113" t="s">
        <v>38</v>
      </c>
      <c r="Y7113" t="s">
        <v>39</v>
      </c>
      <c r="Z7113" t="s">
        <v>36</v>
      </c>
      <c r="AA7113" t="s">
        <v>36</v>
      </c>
      <c r="AC7113" t="s">
        <v>39</v>
      </c>
      <c r="AD7113" t="s">
        <v>38</v>
      </c>
      <c r="AE7113" t="s">
        <v>40</v>
      </c>
    </row>
    <row r="7114" spans="1:31" hidden="1" x14ac:dyDescent="0.3">
      <c r="A7114" t="s">
        <v>30</v>
      </c>
      <c r="B7114" t="s">
        <v>5775</v>
      </c>
      <c r="C7114" t="s">
        <v>3256</v>
      </c>
      <c r="D7114" t="s">
        <v>33</v>
      </c>
      <c r="G7114" t="s">
        <v>34</v>
      </c>
      <c r="H7114" t="s">
        <v>49</v>
      </c>
      <c r="I7114" t="s">
        <v>36</v>
      </c>
      <c r="J7114" t="s">
        <v>9</v>
      </c>
      <c r="K7114" t="s">
        <v>104</v>
      </c>
      <c r="N7114" t="s">
        <v>36</v>
      </c>
      <c r="Q7114" t="s">
        <v>36</v>
      </c>
      <c r="R7114" t="s">
        <v>36</v>
      </c>
      <c r="S7114" t="s">
        <v>36</v>
      </c>
      <c r="T7114" s="1">
        <v>41791</v>
      </c>
      <c r="X7114" t="s">
        <v>38</v>
      </c>
      <c r="Y7114" t="s">
        <v>39</v>
      </c>
      <c r="Z7114" t="s">
        <v>36</v>
      </c>
      <c r="AA7114" t="s">
        <v>36</v>
      </c>
      <c r="AC7114" t="s">
        <v>39</v>
      </c>
      <c r="AD7114" t="s">
        <v>38</v>
      </c>
      <c r="AE7114" t="s">
        <v>40</v>
      </c>
    </row>
    <row r="7115" spans="1:31" hidden="1" x14ac:dyDescent="0.3">
      <c r="A7115" t="s">
        <v>30</v>
      </c>
      <c r="B7115" t="s">
        <v>5775</v>
      </c>
      <c r="C7115" t="s">
        <v>408</v>
      </c>
      <c r="D7115" t="s">
        <v>33</v>
      </c>
      <c r="G7115" t="s">
        <v>34</v>
      </c>
      <c r="H7115" t="s">
        <v>136</v>
      </c>
      <c r="I7115" t="s">
        <v>36</v>
      </c>
      <c r="J7115" t="s">
        <v>44</v>
      </c>
      <c r="K7115" t="s">
        <v>101</v>
      </c>
      <c r="N7115" t="s">
        <v>36</v>
      </c>
      <c r="Q7115" t="s">
        <v>36</v>
      </c>
      <c r="R7115" t="s">
        <v>36</v>
      </c>
      <c r="S7115" t="s">
        <v>36</v>
      </c>
      <c r="T7115" s="1">
        <v>41791</v>
      </c>
      <c r="X7115" t="s">
        <v>38</v>
      </c>
      <c r="Y7115" t="s">
        <v>39</v>
      </c>
      <c r="Z7115" t="s">
        <v>36</v>
      </c>
      <c r="AA7115" t="s">
        <v>36</v>
      </c>
      <c r="AC7115" t="s">
        <v>39</v>
      </c>
      <c r="AD7115" t="s">
        <v>38</v>
      </c>
      <c r="AE7115" t="s">
        <v>40</v>
      </c>
    </row>
    <row r="7116" spans="1:31" hidden="1" x14ac:dyDescent="0.3">
      <c r="A7116" t="s">
        <v>30</v>
      </c>
      <c r="B7116" t="s">
        <v>5777</v>
      </c>
      <c r="C7116" t="s">
        <v>5778</v>
      </c>
      <c r="D7116" t="s">
        <v>33</v>
      </c>
      <c r="G7116" t="s">
        <v>34</v>
      </c>
      <c r="H7116" t="s">
        <v>68</v>
      </c>
      <c r="I7116" t="s">
        <v>36</v>
      </c>
      <c r="J7116" t="s">
        <v>9</v>
      </c>
      <c r="K7116" t="s">
        <v>37</v>
      </c>
      <c r="N7116" t="s">
        <v>36</v>
      </c>
      <c r="Q7116" t="s">
        <v>36</v>
      </c>
      <c r="R7116" t="s">
        <v>36</v>
      </c>
      <c r="S7116" t="s">
        <v>36</v>
      </c>
      <c r="T7116" s="1">
        <v>41791</v>
      </c>
      <c r="X7116" t="s">
        <v>38</v>
      </c>
      <c r="Y7116" t="s">
        <v>39</v>
      </c>
      <c r="Z7116" t="s">
        <v>36</v>
      </c>
      <c r="AA7116" t="s">
        <v>36</v>
      </c>
      <c r="AC7116" t="s">
        <v>39</v>
      </c>
      <c r="AD7116" t="s">
        <v>38</v>
      </c>
      <c r="AE7116" t="s">
        <v>40</v>
      </c>
    </row>
    <row r="7117" spans="1:31" hidden="1" x14ac:dyDescent="0.3">
      <c r="A7117" t="s">
        <v>30</v>
      </c>
      <c r="B7117" t="s">
        <v>5777</v>
      </c>
      <c r="C7117" t="s">
        <v>395</v>
      </c>
      <c r="D7117" t="s">
        <v>33</v>
      </c>
      <c r="G7117" t="s">
        <v>34</v>
      </c>
      <c r="H7117" t="s">
        <v>68</v>
      </c>
      <c r="I7117" t="s">
        <v>36</v>
      </c>
      <c r="J7117" t="s">
        <v>9</v>
      </c>
      <c r="K7117" t="s">
        <v>35</v>
      </c>
      <c r="N7117" t="s">
        <v>36</v>
      </c>
      <c r="Q7117" t="s">
        <v>36</v>
      </c>
      <c r="R7117" t="s">
        <v>36</v>
      </c>
      <c r="S7117" t="s">
        <v>36</v>
      </c>
      <c r="T7117" s="1">
        <v>41791</v>
      </c>
      <c r="X7117" t="s">
        <v>38</v>
      </c>
      <c r="Y7117" t="s">
        <v>39</v>
      </c>
      <c r="Z7117" t="s">
        <v>36</v>
      </c>
      <c r="AA7117" t="s">
        <v>36</v>
      </c>
      <c r="AC7117" t="s">
        <v>39</v>
      </c>
      <c r="AD7117" t="s">
        <v>38</v>
      </c>
      <c r="AE7117" t="s">
        <v>40</v>
      </c>
    </row>
    <row r="7118" spans="1:31" hidden="1" x14ac:dyDescent="0.3">
      <c r="A7118" t="s">
        <v>30</v>
      </c>
      <c r="B7118" t="s">
        <v>5777</v>
      </c>
      <c r="C7118" t="s">
        <v>1617</v>
      </c>
      <c r="D7118" t="s">
        <v>33</v>
      </c>
      <c r="G7118" t="s">
        <v>34</v>
      </c>
      <c r="H7118" t="s">
        <v>68</v>
      </c>
      <c r="I7118" t="s">
        <v>36</v>
      </c>
      <c r="J7118" t="s">
        <v>9</v>
      </c>
      <c r="K7118" t="s">
        <v>49</v>
      </c>
      <c r="N7118" t="s">
        <v>36</v>
      </c>
      <c r="Q7118" t="s">
        <v>36</v>
      </c>
      <c r="R7118" t="s">
        <v>36</v>
      </c>
      <c r="S7118" t="s">
        <v>36</v>
      </c>
      <c r="T7118" s="1">
        <v>41791</v>
      </c>
      <c r="X7118" t="s">
        <v>38</v>
      </c>
      <c r="Y7118" t="s">
        <v>39</v>
      </c>
      <c r="Z7118" t="s">
        <v>36</v>
      </c>
      <c r="AA7118" t="s">
        <v>36</v>
      </c>
      <c r="AC7118" t="s">
        <v>39</v>
      </c>
      <c r="AD7118" t="s">
        <v>38</v>
      </c>
      <c r="AE7118" t="s">
        <v>40</v>
      </c>
    </row>
    <row r="7119" spans="1:31" hidden="1" x14ac:dyDescent="0.3">
      <c r="A7119" t="s">
        <v>30</v>
      </c>
      <c r="B7119" t="s">
        <v>5777</v>
      </c>
      <c r="C7119" t="s">
        <v>652</v>
      </c>
      <c r="D7119" t="s">
        <v>42</v>
      </c>
      <c r="G7119" t="s">
        <v>63</v>
      </c>
      <c r="J7119" t="s">
        <v>44</v>
      </c>
      <c r="K7119" t="s">
        <v>53</v>
      </c>
      <c r="N7119" t="s">
        <v>36</v>
      </c>
      <c r="Q7119" t="s">
        <v>36</v>
      </c>
      <c r="R7119" t="s">
        <v>36</v>
      </c>
      <c r="S7119" t="s">
        <v>36</v>
      </c>
      <c r="T7119" s="1">
        <v>41791</v>
      </c>
      <c r="V7119" t="s">
        <v>45</v>
      </c>
      <c r="W7119" t="s">
        <v>63</v>
      </c>
      <c r="X7119" t="s">
        <v>38</v>
      </c>
      <c r="Y7119" t="s">
        <v>39</v>
      </c>
      <c r="Z7119" t="s">
        <v>36</v>
      </c>
      <c r="AA7119" t="s">
        <v>63</v>
      </c>
      <c r="AB7119" t="s">
        <v>46</v>
      </c>
      <c r="AC7119" t="s">
        <v>39</v>
      </c>
      <c r="AD7119" t="s">
        <v>38</v>
      </c>
      <c r="AE7119" t="s">
        <v>40</v>
      </c>
    </row>
    <row r="7120" spans="1:31" hidden="1" x14ac:dyDescent="0.3">
      <c r="A7120" t="s">
        <v>30</v>
      </c>
      <c r="B7120" t="s">
        <v>5777</v>
      </c>
      <c r="C7120" t="s">
        <v>5779</v>
      </c>
      <c r="D7120" t="s">
        <v>33</v>
      </c>
      <c r="G7120" t="s">
        <v>34</v>
      </c>
      <c r="H7120" t="s">
        <v>68</v>
      </c>
      <c r="I7120" t="s">
        <v>36</v>
      </c>
      <c r="J7120" t="s">
        <v>44</v>
      </c>
      <c r="K7120" t="s">
        <v>55</v>
      </c>
      <c r="N7120" t="s">
        <v>36</v>
      </c>
      <c r="Q7120" t="s">
        <v>36</v>
      </c>
      <c r="R7120" t="s">
        <v>36</v>
      </c>
      <c r="S7120" t="s">
        <v>36</v>
      </c>
      <c r="T7120" s="1">
        <v>41791</v>
      </c>
      <c r="X7120" t="s">
        <v>38</v>
      </c>
      <c r="Y7120" t="s">
        <v>39</v>
      </c>
      <c r="Z7120" t="s">
        <v>36</v>
      </c>
      <c r="AA7120" t="s">
        <v>36</v>
      </c>
      <c r="AC7120" t="s">
        <v>39</v>
      </c>
      <c r="AD7120" t="s">
        <v>38</v>
      </c>
      <c r="AE7120" t="s">
        <v>40</v>
      </c>
    </row>
    <row r="7121" spans="1:31" hidden="1" x14ac:dyDescent="0.3">
      <c r="A7121" t="s">
        <v>30</v>
      </c>
      <c r="B7121" t="s">
        <v>5777</v>
      </c>
      <c r="C7121" t="s">
        <v>5780</v>
      </c>
      <c r="D7121" t="s">
        <v>33</v>
      </c>
      <c r="G7121" t="s">
        <v>34</v>
      </c>
      <c r="H7121" t="s">
        <v>68</v>
      </c>
      <c r="I7121" t="s">
        <v>36</v>
      </c>
      <c r="J7121" t="s">
        <v>44</v>
      </c>
      <c r="K7121" t="s">
        <v>57</v>
      </c>
      <c r="N7121" t="s">
        <v>36</v>
      </c>
      <c r="Q7121" t="s">
        <v>36</v>
      </c>
      <c r="R7121" t="s">
        <v>36</v>
      </c>
      <c r="S7121" t="s">
        <v>36</v>
      </c>
      <c r="T7121" s="1">
        <v>41791</v>
      </c>
      <c r="X7121" t="s">
        <v>38</v>
      </c>
      <c r="Y7121" t="s">
        <v>39</v>
      </c>
      <c r="Z7121" t="s">
        <v>36</v>
      </c>
      <c r="AA7121" t="s">
        <v>36</v>
      </c>
      <c r="AC7121" t="s">
        <v>39</v>
      </c>
      <c r="AD7121" t="s">
        <v>38</v>
      </c>
      <c r="AE7121" t="s">
        <v>40</v>
      </c>
    </row>
    <row r="7122" spans="1:31" hidden="1" x14ac:dyDescent="0.3">
      <c r="A7122" t="s">
        <v>30</v>
      </c>
      <c r="B7122" t="s">
        <v>5781</v>
      </c>
      <c r="C7122" t="s">
        <v>5782</v>
      </c>
      <c r="D7122" t="s">
        <v>42</v>
      </c>
      <c r="G7122" t="s">
        <v>49</v>
      </c>
      <c r="J7122" t="s">
        <v>9</v>
      </c>
      <c r="K7122" t="s">
        <v>37</v>
      </c>
      <c r="N7122" t="s">
        <v>36</v>
      </c>
      <c r="Q7122" t="s">
        <v>36</v>
      </c>
      <c r="R7122" t="s">
        <v>36</v>
      </c>
      <c r="S7122" t="s">
        <v>36</v>
      </c>
      <c r="T7122" s="1">
        <v>41791</v>
      </c>
      <c r="V7122" t="s">
        <v>45</v>
      </c>
      <c r="W7122" t="s">
        <v>49</v>
      </c>
      <c r="X7122" t="s">
        <v>38</v>
      </c>
      <c r="Y7122" t="s">
        <v>39</v>
      </c>
      <c r="Z7122" t="s">
        <v>36</v>
      </c>
      <c r="AA7122" t="s">
        <v>49</v>
      </c>
      <c r="AB7122" t="s">
        <v>46</v>
      </c>
      <c r="AC7122" t="s">
        <v>39</v>
      </c>
      <c r="AD7122" t="s">
        <v>38</v>
      </c>
      <c r="AE7122" t="s">
        <v>40</v>
      </c>
    </row>
    <row r="7123" spans="1:31" hidden="1" x14ac:dyDescent="0.3">
      <c r="A7123" t="s">
        <v>30</v>
      </c>
      <c r="B7123" t="s">
        <v>5781</v>
      </c>
      <c r="C7123" t="s">
        <v>650</v>
      </c>
      <c r="D7123" t="s">
        <v>33</v>
      </c>
      <c r="G7123" t="s">
        <v>34</v>
      </c>
      <c r="H7123" t="s">
        <v>49</v>
      </c>
      <c r="I7123" t="s">
        <v>36</v>
      </c>
      <c r="J7123" t="s">
        <v>9</v>
      </c>
      <c r="K7123" t="s">
        <v>35</v>
      </c>
      <c r="N7123" t="s">
        <v>36</v>
      </c>
      <c r="Q7123" t="s">
        <v>36</v>
      </c>
      <c r="R7123" t="s">
        <v>36</v>
      </c>
      <c r="S7123" t="s">
        <v>36</v>
      </c>
      <c r="T7123" s="1">
        <v>41791</v>
      </c>
      <c r="X7123" t="s">
        <v>38</v>
      </c>
      <c r="Y7123" t="s">
        <v>39</v>
      </c>
      <c r="Z7123" t="s">
        <v>36</v>
      </c>
      <c r="AA7123" t="s">
        <v>36</v>
      </c>
      <c r="AC7123" t="s">
        <v>39</v>
      </c>
      <c r="AD7123" t="s">
        <v>38</v>
      </c>
      <c r="AE7123" t="s">
        <v>40</v>
      </c>
    </row>
    <row r="7124" spans="1:31" hidden="1" x14ac:dyDescent="0.3">
      <c r="A7124" t="s">
        <v>30</v>
      </c>
      <c r="B7124" t="s">
        <v>5781</v>
      </c>
      <c r="C7124" t="s">
        <v>3256</v>
      </c>
      <c r="D7124" t="s">
        <v>33</v>
      </c>
      <c r="G7124" t="s">
        <v>34</v>
      </c>
      <c r="H7124" t="s">
        <v>49</v>
      </c>
      <c r="I7124" t="s">
        <v>36</v>
      </c>
      <c r="J7124" t="s">
        <v>9</v>
      </c>
      <c r="K7124" t="s">
        <v>49</v>
      </c>
      <c r="N7124" t="s">
        <v>36</v>
      </c>
      <c r="Q7124" t="s">
        <v>36</v>
      </c>
      <c r="R7124" t="s">
        <v>36</v>
      </c>
      <c r="S7124" t="s">
        <v>36</v>
      </c>
      <c r="T7124" s="1">
        <v>41791</v>
      </c>
      <c r="X7124" t="s">
        <v>38</v>
      </c>
      <c r="Y7124" t="s">
        <v>39</v>
      </c>
      <c r="Z7124" t="s">
        <v>36</v>
      </c>
      <c r="AA7124" t="s">
        <v>36</v>
      </c>
      <c r="AC7124" t="s">
        <v>39</v>
      </c>
      <c r="AD7124" t="s">
        <v>38</v>
      </c>
      <c r="AE7124" t="s">
        <v>40</v>
      </c>
    </row>
    <row r="7125" spans="1:31" hidden="1" x14ac:dyDescent="0.3">
      <c r="A7125" t="s">
        <v>30</v>
      </c>
      <c r="B7125" t="s">
        <v>5781</v>
      </c>
      <c r="C7125" t="s">
        <v>681</v>
      </c>
      <c r="D7125" t="s">
        <v>33</v>
      </c>
      <c r="G7125" t="s">
        <v>34</v>
      </c>
      <c r="H7125" t="s">
        <v>55</v>
      </c>
      <c r="I7125" t="s">
        <v>35</v>
      </c>
      <c r="J7125" t="s">
        <v>44</v>
      </c>
      <c r="K7125" t="s">
        <v>53</v>
      </c>
      <c r="N7125" t="s">
        <v>36</v>
      </c>
      <c r="Q7125" t="s">
        <v>36</v>
      </c>
      <c r="R7125" t="s">
        <v>36</v>
      </c>
      <c r="S7125" t="s">
        <v>36</v>
      </c>
      <c r="T7125" s="1">
        <v>41791</v>
      </c>
      <c r="X7125" t="s">
        <v>38</v>
      </c>
      <c r="Y7125" t="s">
        <v>39</v>
      </c>
      <c r="Z7125" t="s">
        <v>36</v>
      </c>
      <c r="AA7125" t="s">
        <v>36</v>
      </c>
      <c r="AC7125" t="s">
        <v>39</v>
      </c>
      <c r="AD7125" t="s">
        <v>38</v>
      </c>
      <c r="AE7125" t="s">
        <v>40</v>
      </c>
    </row>
    <row r="7126" spans="1:31" hidden="1" x14ac:dyDescent="0.3">
      <c r="A7126" t="s">
        <v>30</v>
      </c>
      <c r="B7126" t="s">
        <v>5783</v>
      </c>
      <c r="C7126" t="s">
        <v>159</v>
      </c>
      <c r="D7126" t="s">
        <v>33</v>
      </c>
      <c r="G7126" t="s">
        <v>34</v>
      </c>
      <c r="H7126" t="s">
        <v>57</v>
      </c>
      <c r="I7126" t="s">
        <v>36</v>
      </c>
      <c r="J7126" t="s">
        <v>9</v>
      </c>
      <c r="K7126" t="s">
        <v>37</v>
      </c>
      <c r="N7126" t="s">
        <v>36</v>
      </c>
      <c r="Q7126" t="s">
        <v>36</v>
      </c>
      <c r="R7126" t="s">
        <v>36</v>
      </c>
      <c r="S7126" t="s">
        <v>36</v>
      </c>
      <c r="T7126" s="1">
        <v>41791</v>
      </c>
      <c r="X7126" t="s">
        <v>38</v>
      </c>
      <c r="Y7126" t="s">
        <v>39</v>
      </c>
      <c r="Z7126" t="s">
        <v>36</v>
      </c>
      <c r="AA7126" t="s">
        <v>36</v>
      </c>
      <c r="AC7126" t="s">
        <v>39</v>
      </c>
      <c r="AD7126" t="s">
        <v>38</v>
      </c>
      <c r="AE7126" t="s">
        <v>40</v>
      </c>
    </row>
    <row r="7127" spans="1:31" hidden="1" x14ac:dyDescent="0.3">
      <c r="A7127" t="s">
        <v>30</v>
      </c>
      <c r="B7127" t="s">
        <v>5783</v>
      </c>
      <c r="C7127" t="s">
        <v>627</v>
      </c>
      <c r="D7127" t="s">
        <v>42</v>
      </c>
      <c r="G7127" t="s">
        <v>68</v>
      </c>
      <c r="J7127" t="s">
        <v>9</v>
      </c>
      <c r="K7127" t="s">
        <v>35</v>
      </c>
      <c r="N7127" t="s">
        <v>36</v>
      </c>
      <c r="Q7127" t="s">
        <v>36</v>
      </c>
      <c r="R7127" t="s">
        <v>36</v>
      </c>
      <c r="S7127" t="s">
        <v>36</v>
      </c>
      <c r="T7127" s="1">
        <v>41791</v>
      </c>
      <c r="V7127" t="s">
        <v>45</v>
      </c>
      <c r="W7127" t="s">
        <v>68</v>
      </c>
      <c r="X7127" t="s">
        <v>38</v>
      </c>
      <c r="Y7127" t="s">
        <v>39</v>
      </c>
      <c r="Z7127" t="s">
        <v>36</v>
      </c>
      <c r="AA7127" t="s">
        <v>68</v>
      </c>
      <c r="AB7127" t="s">
        <v>46</v>
      </c>
      <c r="AC7127" t="s">
        <v>39</v>
      </c>
      <c r="AD7127" t="s">
        <v>38</v>
      </c>
      <c r="AE7127" t="s">
        <v>40</v>
      </c>
    </row>
    <row r="7128" spans="1:31" hidden="1" x14ac:dyDescent="0.3">
      <c r="A7128" t="s">
        <v>30</v>
      </c>
      <c r="B7128" t="s">
        <v>5783</v>
      </c>
      <c r="C7128" t="s">
        <v>2051</v>
      </c>
      <c r="D7128" t="s">
        <v>51</v>
      </c>
      <c r="G7128" t="s">
        <v>52</v>
      </c>
      <c r="J7128" t="s">
        <v>9</v>
      </c>
      <c r="K7128" t="s">
        <v>49</v>
      </c>
      <c r="N7128" t="s">
        <v>36</v>
      </c>
      <c r="Q7128" t="s">
        <v>36</v>
      </c>
      <c r="R7128" t="s">
        <v>36</v>
      </c>
      <c r="S7128" t="s">
        <v>36</v>
      </c>
      <c r="T7128" s="1">
        <v>41791</v>
      </c>
      <c r="X7128" t="s">
        <v>38</v>
      </c>
      <c r="Y7128" t="s">
        <v>39</v>
      </c>
      <c r="Z7128" t="s">
        <v>36</v>
      </c>
      <c r="AA7128" t="s">
        <v>36</v>
      </c>
      <c r="AC7128" t="s">
        <v>39</v>
      </c>
      <c r="AD7128" t="s">
        <v>38</v>
      </c>
      <c r="AE7128" t="s">
        <v>40</v>
      </c>
    </row>
    <row r="7129" spans="1:31" hidden="1" x14ac:dyDescent="0.3">
      <c r="A7129" t="s">
        <v>30</v>
      </c>
      <c r="B7129" t="s">
        <v>5783</v>
      </c>
      <c r="C7129" t="s">
        <v>608</v>
      </c>
      <c r="D7129" t="s">
        <v>42</v>
      </c>
      <c r="G7129" t="s">
        <v>136</v>
      </c>
      <c r="J7129" t="s">
        <v>9</v>
      </c>
      <c r="K7129" t="s">
        <v>53</v>
      </c>
      <c r="N7129" t="s">
        <v>36</v>
      </c>
      <c r="Q7129" t="s">
        <v>36</v>
      </c>
      <c r="R7129" t="s">
        <v>36</v>
      </c>
      <c r="S7129" t="s">
        <v>36</v>
      </c>
      <c r="T7129" s="1">
        <v>41791</v>
      </c>
      <c r="V7129" t="s">
        <v>45</v>
      </c>
      <c r="W7129" t="s">
        <v>136</v>
      </c>
      <c r="X7129" t="s">
        <v>38</v>
      </c>
      <c r="Y7129" t="s">
        <v>39</v>
      </c>
      <c r="Z7129" t="s">
        <v>36</v>
      </c>
      <c r="AA7129" t="s">
        <v>136</v>
      </c>
      <c r="AB7129" t="s">
        <v>46</v>
      </c>
      <c r="AC7129" t="s">
        <v>39</v>
      </c>
      <c r="AD7129" t="s">
        <v>38</v>
      </c>
      <c r="AE7129" t="s">
        <v>40</v>
      </c>
    </row>
    <row r="7130" spans="1:31" hidden="1" x14ac:dyDescent="0.3">
      <c r="A7130" t="s">
        <v>30</v>
      </c>
      <c r="B7130" t="s">
        <v>5783</v>
      </c>
      <c r="C7130" t="s">
        <v>5784</v>
      </c>
      <c r="D7130" t="s">
        <v>33</v>
      </c>
      <c r="G7130" t="s">
        <v>34</v>
      </c>
      <c r="H7130" t="s">
        <v>35</v>
      </c>
      <c r="I7130" t="s">
        <v>36</v>
      </c>
      <c r="J7130" t="s">
        <v>9</v>
      </c>
      <c r="K7130" t="s">
        <v>55</v>
      </c>
      <c r="N7130" t="s">
        <v>36</v>
      </c>
      <c r="Q7130" t="s">
        <v>36</v>
      </c>
      <c r="R7130" t="s">
        <v>36</v>
      </c>
      <c r="S7130" t="s">
        <v>36</v>
      </c>
      <c r="T7130" s="1">
        <v>41791</v>
      </c>
      <c r="X7130" t="s">
        <v>38</v>
      </c>
      <c r="Y7130" t="s">
        <v>39</v>
      </c>
      <c r="Z7130" t="s">
        <v>36</v>
      </c>
      <c r="AA7130" t="s">
        <v>36</v>
      </c>
      <c r="AC7130" t="s">
        <v>39</v>
      </c>
      <c r="AD7130" t="s">
        <v>38</v>
      </c>
      <c r="AE7130" t="s">
        <v>40</v>
      </c>
    </row>
    <row r="7131" spans="1:31" hidden="1" x14ac:dyDescent="0.3">
      <c r="A7131" t="s">
        <v>30</v>
      </c>
      <c r="B7131" t="s">
        <v>5783</v>
      </c>
      <c r="C7131" t="s">
        <v>5497</v>
      </c>
      <c r="D7131" t="s">
        <v>33</v>
      </c>
      <c r="G7131" t="s">
        <v>34</v>
      </c>
      <c r="H7131" t="s">
        <v>68</v>
      </c>
      <c r="I7131" t="s">
        <v>36</v>
      </c>
      <c r="J7131" t="s">
        <v>44</v>
      </c>
      <c r="K7131" t="s">
        <v>57</v>
      </c>
      <c r="N7131" t="s">
        <v>36</v>
      </c>
      <c r="Q7131" t="s">
        <v>36</v>
      </c>
      <c r="R7131" t="s">
        <v>36</v>
      </c>
      <c r="S7131" t="s">
        <v>36</v>
      </c>
      <c r="T7131" s="1">
        <v>41791</v>
      </c>
      <c r="X7131" t="s">
        <v>38</v>
      </c>
      <c r="Y7131" t="s">
        <v>39</v>
      </c>
      <c r="Z7131" t="s">
        <v>36</v>
      </c>
      <c r="AA7131" t="s">
        <v>36</v>
      </c>
      <c r="AC7131" t="s">
        <v>39</v>
      </c>
      <c r="AD7131" t="s">
        <v>38</v>
      </c>
      <c r="AE7131" t="s">
        <v>40</v>
      </c>
    </row>
    <row r="7132" spans="1:31" hidden="1" x14ac:dyDescent="0.3">
      <c r="A7132" t="s">
        <v>30</v>
      </c>
      <c r="B7132" t="s">
        <v>5783</v>
      </c>
      <c r="C7132" t="s">
        <v>5498</v>
      </c>
      <c r="D7132" t="s">
        <v>33</v>
      </c>
      <c r="G7132" t="s">
        <v>34</v>
      </c>
      <c r="H7132" t="s">
        <v>68</v>
      </c>
      <c r="I7132" t="s">
        <v>36</v>
      </c>
      <c r="J7132" t="s">
        <v>44</v>
      </c>
      <c r="K7132" t="s">
        <v>52</v>
      </c>
      <c r="N7132" t="s">
        <v>36</v>
      </c>
      <c r="Q7132" t="s">
        <v>36</v>
      </c>
      <c r="R7132" t="s">
        <v>36</v>
      </c>
      <c r="S7132" t="s">
        <v>36</v>
      </c>
      <c r="T7132" s="1">
        <v>41791</v>
      </c>
      <c r="X7132" t="s">
        <v>38</v>
      </c>
      <c r="Y7132" t="s">
        <v>39</v>
      </c>
      <c r="Z7132" t="s">
        <v>36</v>
      </c>
      <c r="AA7132" t="s">
        <v>36</v>
      </c>
      <c r="AC7132" t="s">
        <v>39</v>
      </c>
      <c r="AD7132" t="s">
        <v>38</v>
      </c>
      <c r="AE7132" t="s">
        <v>40</v>
      </c>
    </row>
    <row r="7133" spans="1:31" hidden="1" x14ac:dyDescent="0.3">
      <c r="A7133" t="s">
        <v>30</v>
      </c>
      <c r="B7133" t="s">
        <v>5783</v>
      </c>
      <c r="C7133" t="s">
        <v>5499</v>
      </c>
      <c r="D7133" t="s">
        <v>33</v>
      </c>
      <c r="G7133" t="s">
        <v>34</v>
      </c>
      <c r="H7133" t="s">
        <v>68</v>
      </c>
      <c r="I7133" t="s">
        <v>36</v>
      </c>
      <c r="J7133" t="s">
        <v>44</v>
      </c>
      <c r="K7133" t="s">
        <v>68</v>
      </c>
      <c r="N7133" t="s">
        <v>36</v>
      </c>
      <c r="Q7133" t="s">
        <v>36</v>
      </c>
      <c r="R7133" t="s">
        <v>36</v>
      </c>
      <c r="S7133" t="s">
        <v>36</v>
      </c>
      <c r="T7133" s="1">
        <v>41791</v>
      </c>
      <c r="X7133" t="s">
        <v>38</v>
      </c>
      <c r="Y7133" t="s">
        <v>39</v>
      </c>
      <c r="Z7133" t="s">
        <v>36</v>
      </c>
      <c r="AA7133" t="s">
        <v>36</v>
      </c>
      <c r="AC7133" t="s">
        <v>39</v>
      </c>
      <c r="AD7133" t="s">
        <v>38</v>
      </c>
      <c r="AE7133" t="s">
        <v>40</v>
      </c>
    </row>
    <row r="7134" spans="1:31" hidden="1" x14ac:dyDescent="0.3">
      <c r="A7134" t="s">
        <v>30</v>
      </c>
      <c r="B7134" t="s">
        <v>5783</v>
      </c>
      <c r="C7134" t="s">
        <v>5645</v>
      </c>
      <c r="D7134" t="s">
        <v>33</v>
      </c>
      <c r="G7134" t="s">
        <v>34</v>
      </c>
      <c r="H7134" t="s">
        <v>68</v>
      </c>
      <c r="I7134" t="s">
        <v>36</v>
      </c>
      <c r="J7134" t="s">
        <v>44</v>
      </c>
      <c r="K7134" t="s">
        <v>123</v>
      </c>
      <c r="N7134" t="s">
        <v>36</v>
      </c>
      <c r="Q7134" t="s">
        <v>36</v>
      </c>
      <c r="R7134" t="s">
        <v>36</v>
      </c>
      <c r="S7134" t="s">
        <v>36</v>
      </c>
      <c r="T7134" s="1">
        <v>41791</v>
      </c>
      <c r="X7134" t="s">
        <v>38</v>
      </c>
      <c r="Y7134" t="s">
        <v>39</v>
      </c>
      <c r="Z7134" t="s">
        <v>36</v>
      </c>
      <c r="AA7134" t="s">
        <v>36</v>
      </c>
      <c r="AC7134" t="s">
        <v>39</v>
      </c>
      <c r="AD7134" t="s">
        <v>38</v>
      </c>
      <c r="AE7134" t="s">
        <v>40</v>
      </c>
    </row>
    <row r="7135" spans="1:31" hidden="1" x14ac:dyDescent="0.3">
      <c r="A7135" t="s">
        <v>30</v>
      </c>
      <c r="B7135" t="s">
        <v>5785</v>
      </c>
      <c r="C7135" t="s">
        <v>1176</v>
      </c>
      <c r="D7135" t="s">
        <v>33</v>
      </c>
      <c r="G7135" t="s">
        <v>34</v>
      </c>
      <c r="H7135" t="s">
        <v>68</v>
      </c>
      <c r="I7135" t="s">
        <v>36</v>
      </c>
      <c r="J7135" t="s">
        <v>9</v>
      </c>
      <c r="K7135" t="s">
        <v>37</v>
      </c>
      <c r="N7135" t="s">
        <v>36</v>
      </c>
      <c r="Q7135" t="s">
        <v>36</v>
      </c>
      <c r="R7135" t="s">
        <v>36</v>
      </c>
      <c r="S7135" t="s">
        <v>36</v>
      </c>
      <c r="T7135" s="1">
        <v>41791</v>
      </c>
      <c r="X7135" t="s">
        <v>38</v>
      </c>
      <c r="Y7135" t="s">
        <v>39</v>
      </c>
      <c r="Z7135" t="s">
        <v>36</v>
      </c>
      <c r="AA7135" t="s">
        <v>36</v>
      </c>
      <c r="AC7135" t="s">
        <v>39</v>
      </c>
      <c r="AD7135" t="s">
        <v>38</v>
      </c>
      <c r="AE7135" t="s">
        <v>40</v>
      </c>
    </row>
    <row r="7136" spans="1:31" hidden="1" x14ac:dyDescent="0.3">
      <c r="A7136" t="s">
        <v>30</v>
      </c>
      <c r="B7136" t="s">
        <v>5785</v>
      </c>
      <c r="C7136" t="s">
        <v>606</v>
      </c>
      <c r="D7136" t="s">
        <v>33</v>
      </c>
      <c r="G7136" t="s">
        <v>34</v>
      </c>
      <c r="H7136" t="s">
        <v>49</v>
      </c>
      <c r="I7136" t="s">
        <v>36</v>
      </c>
      <c r="J7136" t="s">
        <v>9</v>
      </c>
      <c r="K7136" t="s">
        <v>35</v>
      </c>
      <c r="N7136" t="s">
        <v>36</v>
      </c>
      <c r="Q7136" t="s">
        <v>36</v>
      </c>
      <c r="R7136" t="s">
        <v>36</v>
      </c>
      <c r="S7136" t="s">
        <v>36</v>
      </c>
      <c r="T7136" s="1">
        <v>41791</v>
      </c>
      <c r="X7136" t="s">
        <v>38</v>
      </c>
      <c r="Y7136" t="s">
        <v>39</v>
      </c>
      <c r="Z7136" t="s">
        <v>36</v>
      </c>
      <c r="AA7136" t="s">
        <v>36</v>
      </c>
      <c r="AC7136" t="s">
        <v>39</v>
      </c>
      <c r="AD7136" t="s">
        <v>38</v>
      </c>
      <c r="AE7136" t="s">
        <v>40</v>
      </c>
    </row>
    <row r="7137" spans="1:31" hidden="1" x14ac:dyDescent="0.3">
      <c r="A7137" t="s">
        <v>30</v>
      </c>
      <c r="B7137" t="s">
        <v>5785</v>
      </c>
      <c r="C7137" t="s">
        <v>607</v>
      </c>
      <c r="D7137" t="s">
        <v>42</v>
      </c>
      <c r="G7137" t="s">
        <v>68</v>
      </c>
      <c r="J7137" t="s">
        <v>9</v>
      </c>
      <c r="K7137" t="s">
        <v>49</v>
      </c>
      <c r="N7137" t="s">
        <v>36</v>
      </c>
      <c r="Q7137" t="s">
        <v>36</v>
      </c>
      <c r="R7137" t="s">
        <v>36</v>
      </c>
      <c r="S7137" t="s">
        <v>36</v>
      </c>
      <c r="T7137" s="1">
        <v>41791</v>
      </c>
      <c r="V7137" t="s">
        <v>45</v>
      </c>
      <c r="W7137" t="s">
        <v>68</v>
      </c>
      <c r="X7137" t="s">
        <v>38</v>
      </c>
      <c r="Y7137" t="s">
        <v>39</v>
      </c>
      <c r="Z7137" t="s">
        <v>36</v>
      </c>
      <c r="AA7137" t="s">
        <v>68</v>
      </c>
      <c r="AB7137" t="s">
        <v>46</v>
      </c>
      <c r="AC7137" t="s">
        <v>39</v>
      </c>
      <c r="AD7137" t="s">
        <v>38</v>
      </c>
      <c r="AE7137" t="s">
        <v>40</v>
      </c>
    </row>
    <row r="7138" spans="1:31" hidden="1" x14ac:dyDescent="0.3">
      <c r="A7138" t="s">
        <v>30</v>
      </c>
      <c r="B7138" t="s">
        <v>5785</v>
      </c>
      <c r="C7138" t="s">
        <v>608</v>
      </c>
      <c r="D7138" t="s">
        <v>42</v>
      </c>
      <c r="G7138" t="s">
        <v>136</v>
      </c>
      <c r="J7138" t="s">
        <v>9</v>
      </c>
      <c r="K7138" t="s">
        <v>53</v>
      </c>
      <c r="N7138" t="s">
        <v>36</v>
      </c>
      <c r="Q7138" t="s">
        <v>36</v>
      </c>
      <c r="R7138" t="s">
        <v>36</v>
      </c>
      <c r="S7138" t="s">
        <v>36</v>
      </c>
      <c r="T7138" s="1">
        <v>41791</v>
      </c>
      <c r="V7138" t="s">
        <v>45</v>
      </c>
      <c r="W7138" t="s">
        <v>136</v>
      </c>
      <c r="X7138" t="s">
        <v>38</v>
      </c>
      <c r="Y7138" t="s">
        <v>39</v>
      </c>
      <c r="Z7138" t="s">
        <v>36</v>
      </c>
      <c r="AA7138" t="s">
        <v>136</v>
      </c>
      <c r="AB7138" t="s">
        <v>46</v>
      </c>
      <c r="AC7138" t="s">
        <v>39</v>
      </c>
      <c r="AD7138" t="s">
        <v>38</v>
      </c>
      <c r="AE7138" t="s">
        <v>40</v>
      </c>
    </row>
    <row r="7139" spans="1:31" hidden="1" x14ac:dyDescent="0.3">
      <c r="A7139" t="s">
        <v>30</v>
      </c>
      <c r="B7139" t="s">
        <v>5785</v>
      </c>
      <c r="C7139" t="s">
        <v>635</v>
      </c>
      <c r="D7139" t="s">
        <v>42</v>
      </c>
      <c r="G7139" t="s">
        <v>68</v>
      </c>
      <c r="J7139" t="s">
        <v>9</v>
      </c>
      <c r="K7139" t="s">
        <v>55</v>
      </c>
      <c r="N7139" t="s">
        <v>36</v>
      </c>
      <c r="Q7139" t="s">
        <v>36</v>
      </c>
      <c r="R7139" t="s">
        <v>36</v>
      </c>
      <c r="S7139" t="s">
        <v>36</v>
      </c>
      <c r="T7139" s="1">
        <v>41791</v>
      </c>
      <c r="V7139" t="s">
        <v>45</v>
      </c>
      <c r="W7139" t="s">
        <v>68</v>
      </c>
      <c r="X7139" t="s">
        <v>38</v>
      </c>
      <c r="Y7139" t="s">
        <v>39</v>
      </c>
      <c r="Z7139" t="s">
        <v>36</v>
      </c>
      <c r="AA7139" t="s">
        <v>68</v>
      </c>
      <c r="AB7139" t="s">
        <v>46</v>
      </c>
      <c r="AC7139" t="s">
        <v>39</v>
      </c>
      <c r="AD7139" t="s">
        <v>38</v>
      </c>
      <c r="AE7139" t="s">
        <v>40</v>
      </c>
    </row>
    <row r="7140" spans="1:31" hidden="1" x14ac:dyDescent="0.3">
      <c r="A7140" t="s">
        <v>30</v>
      </c>
      <c r="B7140" t="s">
        <v>5785</v>
      </c>
      <c r="C7140" t="s">
        <v>636</v>
      </c>
      <c r="D7140" t="s">
        <v>42</v>
      </c>
      <c r="G7140" t="s">
        <v>55</v>
      </c>
      <c r="J7140" t="s">
        <v>9</v>
      </c>
      <c r="K7140" t="s">
        <v>57</v>
      </c>
      <c r="N7140" t="s">
        <v>36</v>
      </c>
      <c r="Q7140" t="s">
        <v>36</v>
      </c>
      <c r="R7140" t="s">
        <v>36</v>
      </c>
      <c r="S7140" t="s">
        <v>36</v>
      </c>
      <c r="T7140" s="1">
        <v>41791</v>
      </c>
      <c r="V7140" t="s">
        <v>45</v>
      </c>
      <c r="W7140" t="s">
        <v>55</v>
      </c>
      <c r="X7140" t="s">
        <v>38</v>
      </c>
      <c r="Y7140" t="s">
        <v>39</v>
      </c>
      <c r="Z7140" t="s">
        <v>36</v>
      </c>
      <c r="AA7140" t="s">
        <v>55</v>
      </c>
      <c r="AB7140" t="s">
        <v>46</v>
      </c>
      <c r="AC7140" t="s">
        <v>39</v>
      </c>
      <c r="AD7140" t="s">
        <v>38</v>
      </c>
      <c r="AE7140" t="s">
        <v>40</v>
      </c>
    </row>
    <row r="7141" spans="1:31" hidden="1" x14ac:dyDescent="0.3">
      <c r="A7141" t="s">
        <v>30</v>
      </c>
      <c r="B7141" t="s">
        <v>5785</v>
      </c>
      <c r="C7141" t="s">
        <v>1618</v>
      </c>
      <c r="D7141" t="s">
        <v>51</v>
      </c>
      <c r="G7141" t="s">
        <v>52</v>
      </c>
      <c r="J7141" t="s">
        <v>9</v>
      </c>
      <c r="K7141" t="s">
        <v>52</v>
      </c>
      <c r="N7141" t="s">
        <v>36</v>
      </c>
      <c r="Q7141" t="s">
        <v>36</v>
      </c>
      <c r="R7141" t="s">
        <v>36</v>
      </c>
      <c r="S7141" t="s">
        <v>36</v>
      </c>
      <c r="T7141" s="1">
        <v>41791</v>
      </c>
      <c r="X7141" t="s">
        <v>38</v>
      </c>
      <c r="Y7141" t="s">
        <v>39</v>
      </c>
      <c r="Z7141" t="s">
        <v>36</v>
      </c>
      <c r="AA7141" t="s">
        <v>36</v>
      </c>
      <c r="AC7141" t="s">
        <v>39</v>
      </c>
      <c r="AD7141" t="s">
        <v>38</v>
      </c>
      <c r="AE7141" t="s">
        <v>40</v>
      </c>
    </row>
    <row r="7142" spans="1:31" hidden="1" x14ac:dyDescent="0.3">
      <c r="A7142" t="s">
        <v>30</v>
      </c>
      <c r="B7142" t="s">
        <v>5785</v>
      </c>
      <c r="C7142" t="s">
        <v>5786</v>
      </c>
      <c r="D7142" t="s">
        <v>33</v>
      </c>
      <c r="G7142" t="s">
        <v>34</v>
      </c>
      <c r="H7142" t="s">
        <v>136</v>
      </c>
      <c r="I7142" t="s">
        <v>36</v>
      </c>
      <c r="J7142" t="s">
        <v>44</v>
      </c>
      <c r="K7142" t="s">
        <v>68</v>
      </c>
      <c r="N7142" t="s">
        <v>36</v>
      </c>
      <c r="Q7142" t="s">
        <v>36</v>
      </c>
      <c r="R7142" t="s">
        <v>36</v>
      </c>
      <c r="S7142" t="s">
        <v>36</v>
      </c>
      <c r="T7142" s="1">
        <v>41791</v>
      </c>
      <c r="X7142" t="s">
        <v>38</v>
      </c>
      <c r="Y7142" t="s">
        <v>39</v>
      </c>
      <c r="Z7142" t="s">
        <v>36</v>
      </c>
      <c r="AA7142" t="s">
        <v>36</v>
      </c>
      <c r="AC7142" t="s">
        <v>39</v>
      </c>
      <c r="AD7142" t="s">
        <v>38</v>
      </c>
      <c r="AE7142" t="s">
        <v>40</v>
      </c>
    </row>
    <row r="7143" spans="1:31" hidden="1" x14ac:dyDescent="0.3">
      <c r="A7143" t="s">
        <v>30</v>
      </c>
      <c r="B7143" t="s">
        <v>5785</v>
      </c>
      <c r="C7143" t="s">
        <v>1613</v>
      </c>
      <c r="D7143" t="s">
        <v>33</v>
      </c>
      <c r="G7143" t="s">
        <v>34</v>
      </c>
      <c r="H7143" t="s">
        <v>136</v>
      </c>
      <c r="I7143" t="s">
        <v>36</v>
      </c>
      <c r="J7143" t="s">
        <v>44</v>
      </c>
      <c r="K7143" t="s">
        <v>123</v>
      </c>
      <c r="N7143" t="s">
        <v>36</v>
      </c>
      <c r="Q7143" t="s">
        <v>36</v>
      </c>
      <c r="R7143" t="s">
        <v>36</v>
      </c>
      <c r="S7143" t="s">
        <v>36</v>
      </c>
      <c r="T7143" s="1">
        <v>41791</v>
      </c>
      <c r="X7143" t="s">
        <v>38</v>
      </c>
      <c r="Y7143" t="s">
        <v>39</v>
      </c>
      <c r="Z7143" t="s">
        <v>36</v>
      </c>
      <c r="AA7143" t="s">
        <v>36</v>
      </c>
      <c r="AC7143" t="s">
        <v>39</v>
      </c>
      <c r="AD7143" t="s">
        <v>38</v>
      </c>
      <c r="AE7143" t="s">
        <v>40</v>
      </c>
    </row>
    <row r="7144" spans="1:31" hidden="1" x14ac:dyDescent="0.3">
      <c r="A7144" t="s">
        <v>30</v>
      </c>
      <c r="B7144" t="s">
        <v>5785</v>
      </c>
      <c r="C7144" t="s">
        <v>5787</v>
      </c>
      <c r="D7144" t="s">
        <v>33</v>
      </c>
      <c r="G7144" t="s">
        <v>34</v>
      </c>
      <c r="H7144" t="s">
        <v>37</v>
      </c>
      <c r="I7144" t="s">
        <v>36</v>
      </c>
      <c r="J7144" t="s">
        <v>44</v>
      </c>
      <c r="K7144" t="s">
        <v>104</v>
      </c>
      <c r="N7144" t="s">
        <v>36</v>
      </c>
      <c r="Q7144" t="s">
        <v>36</v>
      </c>
      <c r="R7144" t="s">
        <v>36</v>
      </c>
      <c r="S7144" t="s">
        <v>36</v>
      </c>
      <c r="T7144" s="1">
        <v>41791</v>
      </c>
      <c r="X7144" t="s">
        <v>38</v>
      </c>
      <c r="Y7144" t="s">
        <v>39</v>
      </c>
      <c r="Z7144" t="s">
        <v>36</v>
      </c>
      <c r="AA7144" t="s">
        <v>36</v>
      </c>
      <c r="AC7144" t="s">
        <v>39</v>
      </c>
      <c r="AD7144" t="s">
        <v>38</v>
      </c>
      <c r="AE7144" t="s">
        <v>40</v>
      </c>
    </row>
    <row r="7145" spans="1:31" hidden="1" x14ac:dyDescent="0.3">
      <c r="A7145" t="s">
        <v>30</v>
      </c>
      <c r="B7145" t="s">
        <v>5785</v>
      </c>
      <c r="C7145" t="s">
        <v>2558</v>
      </c>
      <c r="D7145" t="s">
        <v>33</v>
      </c>
      <c r="G7145" t="s">
        <v>34</v>
      </c>
      <c r="H7145" t="s">
        <v>49</v>
      </c>
      <c r="I7145" t="s">
        <v>36</v>
      </c>
      <c r="J7145" t="s">
        <v>44</v>
      </c>
      <c r="K7145" t="s">
        <v>101</v>
      </c>
      <c r="N7145" t="s">
        <v>36</v>
      </c>
      <c r="Q7145" t="s">
        <v>36</v>
      </c>
      <c r="R7145" t="s">
        <v>36</v>
      </c>
      <c r="S7145" t="s">
        <v>36</v>
      </c>
      <c r="T7145" s="1">
        <v>41791</v>
      </c>
      <c r="X7145" t="s">
        <v>38</v>
      </c>
      <c r="Y7145" t="s">
        <v>39</v>
      </c>
      <c r="Z7145" t="s">
        <v>36</v>
      </c>
      <c r="AA7145" t="s">
        <v>36</v>
      </c>
      <c r="AC7145" t="s">
        <v>39</v>
      </c>
      <c r="AD7145" t="s">
        <v>38</v>
      </c>
      <c r="AE7145" t="s">
        <v>40</v>
      </c>
    </row>
    <row r="7146" spans="1:31" hidden="1" x14ac:dyDescent="0.3">
      <c r="A7146" t="s">
        <v>30</v>
      </c>
      <c r="B7146" t="s">
        <v>5788</v>
      </c>
      <c r="C7146" t="s">
        <v>5789</v>
      </c>
      <c r="D7146" t="s">
        <v>33</v>
      </c>
      <c r="G7146" t="s">
        <v>34</v>
      </c>
      <c r="H7146" t="s">
        <v>68</v>
      </c>
      <c r="I7146" t="s">
        <v>36</v>
      </c>
      <c r="J7146" t="s">
        <v>9</v>
      </c>
      <c r="K7146" t="s">
        <v>37</v>
      </c>
      <c r="N7146" t="s">
        <v>36</v>
      </c>
      <c r="Q7146" t="s">
        <v>36</v>
      </c>
      <c r="R7146" t="s">
        <v>36</v>
      </c>
      <c r="S7146" t="s">
        <v>36</v>
      </c>
      <c r="T7146" s="1">
        <v>41791</v>
      </c>
      <c r="X7146" t="s">
        <v>38</v>
      </c>
      <c r="Y7146" t="s">
        <v>39</v>
      </c>
      <c r="Z7146" t="s">
        <v>36</v>
      </c>
      <c r="AA7146" t="s">
        <v>36</v>
      </c>
      <c r="AC7146" t="s">
        <v>39</v>
      </c>
      <c r="AD7146" t="s">
        <v>38</v>
      </c>
      <c r="AE7146" t="s">
        <v>40</v>
      </c>
    </row>
    <row r="7147" spans="1:31" hidden="1" x14ac:dyDescent="0.3">
      <c r="A7147" t="s">
        <v>30</v>
      </c>
      <c r="B7147" t="s">
        <v>5788</v>
      </c>
      <c r="C7147" t="s">
        <v>395</v>
      </c>
      <c r="D7147" t="s">
        <v>33</v>
      </c>
      <c r="G7147" t="s">
        <v>34</v>
      </c>
      <c r="H7147" t="s">
        <v>68</v>
      </c>
      <c r="I7147" t="s">
        <v>36</v>
      </c>
      <c r="J7147" t="s">
        <v>9</v>
      </c>
      <c r="K7147" t="s">
        <v>35</v>
      </c>
      <c r="N7147" t="s">
        <v>36</v>
      </c>
      <c r="Q7147" t="s">
        <v>36</v>
      </c>
      <c r="R7147" t="s">
        <v>36</v>
      </c>
      <c r="S7147" t="s">
        <v>36</v>
      </c>
      <c r="T7147" s="1">
        <v>41791</v>
      </c>
      <c r="X7147" t="s">
        <v>38</v>
      </c>
      <c r="Y7147" t="s">
        <v>39</v>
      </c>
      <c r="Z7147" t="s">
        <v>36</v>
      </c>
      <c r="AA7147" t="s">
        <v>36</v>
      </c>
      <c r="AC7147" t="s">
        <v>39</v>
      </c>
      <c r="AD7147" t="s">
        <v>38</v>
      </c>
      <c r="AE7147" t="s">
        <v>40</v>
      </c>
    </row>
    <row r="7148" spans="1:31" hidden="1" x14ac:dyDescent="0.3">
      <c r="A7148" t="s">
        <v>30</v>
      </c>
      <c r="B7148" t="s">
        <v>5788</v>
      </c>
      <c r="C7148" t="s">
        <v>1617</v>
      </c>
      <c r="D7148" t="s">
        <v>33</v>
      </c>
      <c r="G7148" t="s">
        <v>34</v>
      </c>
      <c r="H7148" t="s">
        <v>68</v>
      </c>
      <c r="I7148" t="s">
        <v>36</v>
      </c>
      <c r="J7148" t="s">
        <v>9</v>
      </c>
      <c r="K7148" t="s">
        <v>49</v>
      </c>
      <c r="N7148" t="s">
        <v>36</v>
      </c>
      <c r="Q7148" t="s">
        <v>36</v>
      </c>
      <c r="R7148" t="s">
        <v>36</v>
      </c>
      <c r="S7148" t="s">
        <v>36</v>
      </c>
      <c r="T7148" s="1">
        <v>41791</v>
      </c>
      <c r="X7148" t="s">
        <v>38</v>
      </c>
      <c r="Y7148" t="s">
        <v>39</v>
      </c>
      <c r="Z7148" t="s">
        <v>36</v>
      </c>
      <c r="AA7148" t="s">
        <v>36</v>
      </c>
      <c r="AC7148" t="s">
        <v>39</v>
      </c>
      <c r="AD7148" t="s">
        <v>38</v>
      </c>
      <c r="AE7148" t="s">
        <v>40</v>
      </c>
    </row>
    <row r="7149" spans="1:31" hidden="1" x14ac:dyDescent="0.3">
      <c r="A7149" t="s">
        <v>30</v>
      </c>
      <c r="B7149" t="s">
        <v>5788</v>
      </c>
      <c r="C7149" t="s">
        <v>652</v>
      </c>
      <c r="D7149" t="s">
        <v>42</v>
      </c>
      <c r="G7149" t="s">
        <v>63</v>
      </c>
      <c r="J7149" t="s">
        <v>44</v>
      </c>
      <c r="K7149" t="s">
        <v>53</v>
      </c>
      <c r="N7149" t="s">
        <v>36</v>
      </c>
      <c r="Q7149" t="s">
        <v>36</v>
      </c>
      <c r="R7149" t="s">
        <v>36</v>
      </c>
      <c r="S7149" t="s">
        <v>36</v>
      </c>
      <c r="T7149" s="1">
        <v>41791</v>
      </c>
      <c r="V7149" t="s">
        <v>45</v>
      </c>
      <c r="W7149" t="s">
        <v>63</v>
      </c>
      <c r="X7149" t="s">
        <v>38</v>
      </c>
      <c r="Y7149" t="s">
        <v>39</v>
      </c>
      <c r="Z7149" t="s">
        <v>36</v>
      </c>
      <c r="AA7149" t="s">
        <v>63</v>
      </c>
      <c r="AB7149" t="s">
        <v>46</v>
      </c>
      <c r="AC7149" t="s">
        <v>39</v>
      </c>
      <c r="AD7149" t="s">
        <v>38</v>
      </c>
      <c r="AE7149" t="s">
        <v>40</v>
      </c>
    </row>
    <row r="7150" spans="1:31" hidden="1" x14ac:dyDescent="0.3">
      <c r="A7150" t="s">
        <v>30</v>
      </c>
      <c r="B7150" t="s">
        <v>5788</v>
      </c>
      <c r="C7150" t="s">
        <v>5779</v>
      </c>
      <c r="D7150" t="s">
        <v>33</v>
      </c>
      <c r="G7150" t="s">
        <v>34</v>
      </c>
      <c r="H7150" t="s">
        <v>68</v>
      </c>
      <c r="I7150" t="s">
        <v>36</v>
      </c>
      <c r="J7150" t="s">
        <v>44</v>
      </c>
      <c r="K7150" t="s">
        <v>55</v>
      </c>
      <c r="N7150" t="s">
        <v>36</v>
      </c>
      <c r="Q7150" t="s">
        <v>36</v>
      </c>
      <c r="R7150" t="s">
        <v>36</v>
      </c>
      <c r="S7150" t="s">
        <v>36</v>
      </c>
      <c r="T7150" s="1">
        <v>41791</v>
      </c>
      <c r="X7150" t="s">
        <v>38</v>
      </c>
      <c r="Y7150" t="s">
        <v>39</v>
      </c>
      <c r="Z7150" t="s">
        <v>36</v>
      </c>
      <c r="AA7150" t="s">
        <v>36</v>
      </c>
      <c r="AC7150" t="s">
        <v>39</v>
      </c>
      <c r="AD7150" t="s">
        <v>38</v>
      </c>
      <c r="AE7150" t="s">
        <v>40</v>
      </c>
    </row>
    <row r="7151" spans="1:31" hidden="1" x14ac:dyDescent="0.3">
      <c r="A7151" t="s">
        <v>30</v>
      </c>
      <c r="B7151" t="s">
        <v>5788</v>
      </c>
      <c r="C7151" t="s">
        <v>2471</v>
      </c>
      <c r="D7151" t="s">
        <v>33</v>
      </c>
      <c r="G7151" t="s">
        <v>34</v>
      </c>
      <c r="H7151" t="s">
        <v>68</v>
      </c>
      <c r="I7151" t="s">
        <v>36</v>
      </c>
      <c r="J7151" t="s">
        <v>44</v>
      </c>
      <c r="K7151" t="s">
        <v>57</v>
      </c>
      <c r="N7151" t="s">
        <v>36</v>
      </c>
      <c r="Q7151" t="s">
        <v>36</v>
      </c>
      <c r="R7151" t="s">
        <v>36</v>
      </c>
      <c r="S7151" t="s">
        <v>36</v>
      </c>
      <c r="T7151" s="1">
        <v>41791</v>
      </c>
      <c r="X7151" t="s">
        <v>38</v>
      </c>
      <c r="Y7151" t="s">
        <v>39</v>
      </c>
      <c r="Z7151" t="s">
        <v>36</v>
      </c>
      <c r="AA7151" t="s">
        <v>36</v>
      </c>
      <c r="AC7151" t="s">
        <v>39</v>
      </c>
      <c r="AD7151" t="s">
        <v>38</v>
      </c>
      <c r="AE7151" t="s">
        <v>40</v>
      </c>
    </row>
    <row r="7152" spans="1:31" hidden="1" x14ac:dyDescent="0.3">
      <c r="A7152" t="s">
        <v>30</v>
      </c>
      <c r="B7152" t="s">
        <v>5790</v>
      </c>
      <c r="C7152" t="s">
        <v>159</v>
      </c>
      <c r="D7152" t="s">
        <v>33</v>
      </c>
      <c r="G7152" t="s">
        <v>34</v>
      </c>
      <c r="H7152" t="s">
        <v>57</v>
      </c>
      <c r="I7152" t="s">
        <v>36</v>
      </c>
      <c r="J7152" t="s">
        <v>9</v>
      </c>
      <c r="K7152" t="s">
        <v>37</v>
      </c>
      <c r="N7152" t="s">
        <v>36</v>
      </c>
      <c r="Q7152" t="s">
        <v>36</v>
      </c>
      <c r="R7152" t="s">
        <v>36</v>
      </c>
      <c r="S7152" t="s">
        <v>36</v>
      </c>
      <c r="T7152" s="1">
        <v>41791</v>
      </c>
      <c r="X7152" t="s">
        <v>38</v>
      </c>
      <c r="Y7152" t="s">
        <v>39</v>
      </c>
      <c r="Z7152" t="s">
        <v>36</v>
      </c>
      <c r="AA7152" t="s">
        <v>36</v>
      </c>
      <c r="AC7152" t="s">
        <v>39</v>
      </c>
      <c r="AD7152" t="s">
        <v>38</v>
      </c>
      <c r="AE7152" t="s">
        <v>40</v>
      </c>
    </row>
    <row r="7153" spans="1:31" hidden="1" x14ac:dyDescent="0.3">
      <c r="A7153" t="s">
        <v>30</v>
      </c>
      <c r="B7153" t="s">
        <v>5790</v>
      </c>
      <c r="C7153" t="s">
        <v>627</v>
      </c>
      <c r="D7153" t="s">
        <v>42</v>
      </c>
      <c r="G7153" t="s">
        <v>68</v>
      </c>
      <c r="J7153" t="s">
        <v>9</v>
      </c>
      <c r="K7153" t="s">
        <v>35</v>
      </c>
      <c r="N7153" t="s">
        <v>36</v>
      </c>
      <c r="Q7153" t="s">
        <v>36</v>
      </c>
      <c r="R7153" t="s">
        <v>36</v>
      </c>
      <c r="S7153" t="s">
        <v>36</v>
      </c>
      <c r="T7153" s="1">
        <v>41791</v>
      </c>
      <c r="V7153" t="s">
        <v>45</v>
      </c>
      <c r="W7153" t="s">
        <v>68</v>
      </c>
      <c r="X7153" t="s">
        <v>38</v>
      </c>
      <c r="Y7153" t="s">
        <v>39</v>
      </c>
      <c r="Z7153" t="s">
        <v>36</v>
      </c>
      <c r="AA7153" t="s">
        <v>68</v>
      </c>
      <c r="AB7153" t="s">
        <v>46</v>
      </c>
      <c r="AC7153" t="s">
        <v>39</v>
      </c>
      <c r="AD7153" t="s">
        <v>38</v>
      </c>
      <c r="AE7153" t="s">
        <v>40</v>
      </c>
    </row>
    <row r="7154" spans="1:31" hidden="1" x14ac:dyDescent="0.3">
      <c r="A7154" t="s">
        <v>30</v>
      </c>
      <c r="B7154" t="s">
        <v>5790</v>
      </c>
      <c r="C7154" t="s">
        <v>395</v>
      </c>
      <c r="D7154" t="s">
        <v>33</v>
      </c>
      <c r="G7154" t="s">
        <v>34</v>
      </c>
      <c r="H7154" t="s">
        <v>68</v>
      </c>
      <c r="I7154" t="s">
        <v>36</v>
      </c>
      <c r="J7154" t="s">
        <v>9</v>
      </c>
      <c r="K7154" t="s">
        <v>49</v>
      </c>
      <c r="N7154" t="s">
        <v>36</v>
      </c>
      <c r="Q7154" t="s">
        <v>36</v>
      </c>
      <c r="R7154" t="s">
        <v>36</v>
      </c>
      <c r="S7154" t="s">
        <v>36</v>
      </c>
      <c r="T7154" s="1">
        <v>41791</v>
      </c>
      <c r="X7154" t="s">
        <v>38</v>
      </c>
      <c r="Y7154" t="s">
        <v>39</v>
      </c>
      <c r="Z7154" t="s">
        <v>36</v>
      </c>
      <c r="AA7154" t="s">
        <v>36</v>
      </c>
      <c r="AC7154" t="s">
        <v>39</v>
      </c>
      <c r="AD7154" t="s">
        <v>38</v>
      </c>
      <c r="AE7154" t="s">
        <v>40</v>
      </c>
    </row>
    <row r="7155" spans="1:31" hidden="1" x14ac:dyDescent="0.3">
      <c r="A7155" t="s">
        <v>30</v>
      </c>
      <c r="B7155" t="s">
        <v>5790</v>
      </c>
      <c r="C7155" t="s">
        <v>2051</v>
      </c>
      <c r="D7155" t="s">
        <v>51</v>
      </c>
      <c r="G7155" t="s">
        <v>52</v>
      </c>
      <c r="J7155" t="s">
        <v>9</v>
      </c>
      <c r="K7155" t="s">
        <v>53</v>
      </c>
      <c r="N7155" t="s">
        <v>36</v>
      </c>
      <c r="Q7155" t="s">
        <v>36</v>
      </c>
      <c r="R7155" t="s">
        <v>36</v>
      </c>
      <c r="S7155" t="s">
        <v>36</v>
      </c>
      <c r="T7155" s="1">
        <v>41791</v>
      </c>
      <c r="X7155" t="s">
        <v>38</v>
      </c>
      <c r="Y7155" t="s">
        <v>39</v>
      </c>
      <c r="Z7155" t="s">
        <v>36</v>
      </c>
      <c r="AA7155" t="s">
        <v>36</v>
      </c>
      <c r="AC7155" t="s">
        <v>39</v>
      </c>
      <c r="AD7155" t="s">
        <v>38</v>
      </c>
      <c r="AE7155" t="s">
        <v>40</v>
      </c>
    </row>
    <row r="7156" spans="1:31" hidden="1" x14ac:dyDescent="0.3">
      <c r="A7156" t="s">
        <v>30</v>
      </c>
      <c r="B7156" t="s">
        <v>5790</v>
      </c>
      <c r="C7156" t="s">
        <v>609</v>
      </c>
      <c r="D7156" t="s">
        <v>33</v>
      </c>
      <c r="G7156" t="s">
        <v>34</v>
      </c>
      <c r="H7156" t="s">
        <v>132</v>
      </c>
      <c r="I7156" t="s">
        <v>55</v>
      </c>
      <c r="J7156" t="s">
        <v>44</v>
      </c>
      <c r="K7156" t="s">
        <v>55</v>
      </c>
      <c r="N7156" t="s">
        <v>36</v>
      </c>
      <c r="Q7156" t="s">
        <v>36</v>
      </c>
      <c r="R7156" t="s">
        <v>36</v>
      </c>
      <c r="S7156" t="s">
        <v>36</v>
      </c>
      <c r="T7156" s="1">
        <v>41791</v>
      </c>
      <c r="X7156" t="s">
        <v>38</v>
      </c>
      <c r="Y7156" t="s">
        <v>39</v>
      </c>
      <c r="Z7156" t="s">
        <v>36</v>
      </c>
      <c r="AA7156" t="s">
        <v>36</v>
      </c>
      <c r="AC7156" t="s">
        <v>39</v>
      </c>
      <c r="AD7156" t="s">
        <v>38</v>
      </c>
      <c r="AE7156" t="s">
        <v>40</v>
      </c>
    </row>
    <row r="7157" spans="1:31" hidden="1" x14ac:dyDescent="0.3">
      <c r="A7157" t="s">
        <v>30</v>
      </c>
      <c r="B7157" t="s">
        <v>5790</v>
      </c>
      <c r="C7157" t="s">
        <v>5497</v>
      </c>
      <c r="D7157" t="s">
        <v>33</v>
      </c>
      <c r="G7157" t="s">
        <v>34</v>
      </c>
      <c r="H7157" t="s">
        <v>132</v>
      </c>
      <c r="I7157" t="s">
        <v>55</v>
      </c>
      <c r="J7157" t="s">
        <v>44</v>
      </c>
      <c r="K7157" t="s">
        <v>57</v>
      </c>
      <c r="N7157" t="s">
        <v>36</v>
      </c>
      <c r="Q7157" t="s">
        <v>36</v>
      </c>
      <c r="R7157" t="s">
        <v>36</v>
      </c>
      <c r="S7157" t="s">
        <v>36</v>
      </c>
      <c r="T7157" s="1">
        <v>41791</v>
      </c>
      <c r="X7157" t="s">
        <v>38</v>
      </c>
      <c r="Y7157" t="s">
        <v>39</v>
      </c>
      <c r="Z7157" t="s">
        <v>36</v>
      </c>
      <c r="AA7157" t="s">
        <v>36</v>
      </c>
      <c r="AC7157" t="s">
        <v>39</v>
      </c>
      <c r="AD7157" t="s">
        <v>38</v>
      </c>
      <c r="AE7157" t="s">
        <v>40</v>
      </c>
    </row>
    <row r="7158" spans="1:31" hidden="1" x14ac:dyDescent="0.3">
      <c r="A7158" t="s">
        <v>30</v>
      </c>
      <c r="B7158" t="s">
        <v>5790</v>
      </c>
      <c r="C7158" t="s">
        <v>5498</v>
      </c>
      <c r="D7158" t="s">
        <v>33</v>
      </c>
      <c r="G7158" t="s">
        <v>34</v>
      </c>
      <c r="H7158" t="s">
        <v>132</v>
      </c>
      <c r="I7158" t="s">
        <v>55</v>
      </c>
      <c r="J7158" t="s">
        <v>44</v>
      </c>
      <c r="K7158" t="s">
        <v>52</v>
      </c>
      <c r="N7158" t="s">
        <v>36</v>
      </c>
      <c r="Q7158" t="s">
        <v>36</v>
      </c>
      <c r="R7158" t="s">
        <v>36</v>
      </c>
      <c r="S7158" t="s">
        <v>36</v>
      </c>
      <c r="T7158" s="1">
        <v>41791</v>
      </c>
      <c r="X7158" t="s">
        <v>38</v>
      </c>
      <c r="Y7158" t="s">
        <v>39</v>
      </c>
      <c r="Z7158" t="s">
        <v>36</v>
      </c>
      <c r="AA7158" t="s">
        <v>36</v>
      </c>
      <c r="AC7158" t="s">
        <v>39</v>
      </c>
      <c r="AD7158" t="s">
        <v>38</v>
      </c>
      <c r="AE7158" t="s">
        <v>40</v>
      </c>
    </row>
    <row r="7159" spans="1:31" hidden="1" x14ac:dyDescent="0.3">
      <c r="A7159" t="s">
        <v>30</v>
      </c>
      <c r="B7159" t="s">
        <v>5790</v>
      </c>
      <c r="C7159" t="s">
        <v>5499</v>
      </c>
      <c r="D7159" t="s">
        <v>33</v>
      </c>
      <c r="G7159" t="s">
        <v>34</v>
      </c>
      <c r="H7159" t="s">
        <v>132</v>
      </c>
      <c r="I7159" t="s">
        <v>55</v>
      </c>
      <c r="J7159" t="s">
        <v>44</v>
      </c>
      <c r="K7159" t="s">
        <v>68</v>
      </c>
      <c r="N7159" t="s">
        <v>36</v>
      </c>
      <c r="Q7159" t="s">
        <v>36</v>
      </c>
      <c r="R7159" t="s">
        <v>36</v>
      </c>
      <c r="S7159" t="s">
        <v>36</v>
      </c>
      <c r="T7159" s="1">
        <v>41791</v>
      </c>
      <c r="X7159" t="s">
        <v>38</v>
      </c>
      <c r="Y7159" t="s">
        <v>39</v>
      </c>
      <c r="Z7159" t="s">
        <v>36</v>
      </c>
      <c r="AA7159" t="s">
        <v>36</v>
      </c>
      <c r="AC7159" t="s">
        <v>39</v>
      </c>
      <c r="AD7159" t="s">
        <v>38</v>
      </c>
      <c r="AE7159" t="s">
        <v>40</v>
      </c>
    </row>
    <row r="7160" spans="1:31" hidden="1" x14ac:dyDescent="0.3">
      <c r="A7160" t="s">
        <v>30</v>
      </c>
      <c r="B7160" t="s">
        <v>5790</v>
      </c>
      <c r="C7160" t="s">
        <v>1156</v>
      </c>
      <c r="D7160" t="s">
        <v>33</v>
      </c>
      <c r="G7160" t="s">
        <v>34</v>
      </c>
      <c r="H7160" t="s">
        <v>35</v>
      </c>
      <c r="I7160" t="s">
        <v>36</v>
      </c>
      <c r="J7160" t="s">
        <v>44</v>
      </c>
      <c r="K7160" t="s">
        <v>123</v>
      </c>
      <c r="N7160" t="s">
        <v>36</v>
      </c>
      <c r="Q7160" t="s">
        <v>36</v>
      </c>
      <c r="R7160" t="s">
        <v>36</v>
      </c>
      <c r="S7160" t="s">
        <v>36</v>
      </c>
      <c r="T7160" s="1">
        <v>41791</v>
      </c>
      <c r="X7160" t="s">
        <v>38</v>
      </c>
      <c r="Y7160" t="s">
        <v>39</v>
      </c>
      <c r="Z7160" t="s">
        <v>36</v>
      </c>
      <c r="AA7160" t="s">
        <v>36</v>
      </c>
      <c r="AC7160" t="s">
        <v>39</v>
      </c>
      <c r="AD7160" t="s">
        <v>38</v>
      </c>
      <c r="AE7160" t="s">
        <v>40</v>
      </c>
    </row>
    <row r="7161" spans="1:31" hidden="1" x14ac:dyDescent="0.3">
      <c r="A7161" t="s">
        <v>30</v>
      </c>
      <c r="B7161" t="s">
        <v>5790</v>
      </c>
      <c r="C7161" t="s">
        <v>5791</v>
      </c>
      <c r="D7161" t="s">
        <v>33</v>
      </c>
      <c r="G7161" t="s">
        <v>34</v>
      </c>
      <c r="H7161" t="s">
        <v>141</v>
      </c>
      <c r="I7161" t="s">
        <v>55</v>
      </c>
      <c r="J7161" t="s">
        <v>44</v>
      </c>
      <c r="K7161" t="s">
        <v>104</v>
      </c>
      <c r="N7161" t="s">
        <v>36</v>
      </c>
      <c r="Q7161" t="s">
        <v>36</v>
      </c>
      <c r="R7161" t="s">
        <v>36</v>
      </c>
      <c r="S7161" t="s">
        <v>36</v>
      </c>
      <c r="T7161" s="1">
        <v>41791</v>
      </c>
      <c r="X7161" t="s">
        <v>38</v>
      </c>
      <c r="Y7161" t="s">
        <v>39</v>
      </c>
      <c r="Z7161" t="s">
        <v>36</v>
      </c>
      <c r="AA7161" t="s">
        <v>36</v>
      </c>
      <c r="AC7161" t="s">
        <v>39</v>
      </c>
      <c r="AD7161" t="s">
        <v>38</v>
      </c>
      <c r="AE7161" t="s">
        <v>40</v>
      </c>
    </row>
    <row r="7162" spans="1:31" hidden="1" x14ac:dyDescent="0.3">
      <c r="A7162" t="s">
        <v>30</v>
      </c>
      <c r="B7162" t="s">
        <v>5790</v>
      </c>
      <c r="C7162" t="s">
        <v>5792</v>
      </c>
      <c r="D7162" t="s">
        <v>33</v>
      </c>
      <c r="G7162" t="s">
        <v>34</v>
      </c>
      <c r="H7162" t="s">
        <v>141</v>
      </c>
      <c r="I7162" t="s">
        <v>55</v>
      </c>
      <c r="J7162" t="s">
        <v>44</v>
      </c>
      <c r="K7162" t="s">
        <v>101</v>
      </c>
      <c r="N7162" t="s">
        <v>36</v>
      </c>
      <c r="Q7162" t="s">
        <v>36</v>
      </c>
      <c r="R7162" t="s">
        <v>36</v>
      </c>
      <c r="S7162" t="s">
        <v>36</v>
      </c>
      <c r="T7162" s="1">
        <v>41791</v>
      </c>
      <c r="X7162" t="s">
        <v>38</v>
      </c>
      <c r="Y7162" t="s">
        <v>39</v>
      </c>
      <c r="Z7162" t="s">
        <v>36</v>
      </c>
      <c r="AA7162" t="s">
        <v>36</v>
      </c>
      <c r="AC7162" t="s">
        <v>39</v>
      </c>
      <c r="AD7162" t="s">
        <v>38</v>
      </c>
      <c r="AE7162" t="s">
        <v>40</v>
      </c>
    </row>
    <row r="7163" spans="1:31" hidden="1" x14ac:dyDescent="0.3">
      <c r="A7163" t="s">
        <v>30</v>
      </c>
      <c r="B7163" t="s">
        <v>5790</v>
      </c>
      <c r="C7163" t="s">
        <v>5496</v>
      </c>
      <c r="D7163" t="s">
        <v>33</v>
      </c>
      <c r="G7163" t="s">
        <v>34</v>
      </c>
      <c r="H7163" t="s">
        <v>132</v>
      </c>
      <c r="I7163" t="s">
        <v>55</v>
      </c>
      <c r="J7163" t="s">
        <v>44</v>
      </c>
      <c r="K7163" t="s">
        <v>136</v>
      </c>
      <c r="N7163" t="s">
        <v>36</v>
      </c>
      <c r="Q7163" t="s">
        <v>36</v>
      </c>
      <c r="R7163" t="s">
        <v>36</v>
      </c>
      <c r="S7163" t="s">
        <v>36</v>
      </c>
      <c r="T7163" s="1">
        <v>41791</v>
      </c>
      <c r="X7163" t="s">
        <v>38</v>
      </c>
      <c r="Y7163" t="s">
        <v>39</v>
      </c>
      <c r="Z7163" t="s">
        <v>36</v>
      </c>
      <c r="AA7163" t="s">
        <v>36</v>
      </c>
      <c r="AC7163" t="s">
        <v>39</v>
      </c>
      <c r="AD7163" t="s">
        <v>38</v>
      </c>
      <c r="AE7163" t="s">
        <v>40</v>
      </c>
    </row>
    <row r="7164" spans="1:31" hidden="1" x14ac:dyDescent="0.3">
      <c r="A7164" t="s">
        <v>30</v>
      </c>
      <c r="B7164" t="s">
        <v>5790</v>
      </c>
      <c r="C7164" t="s">
        <v>5793</v>
      </c>
      <c r="D7164" t="s">
        <v>33</v>
      </c>
      <c r="G7164" t="s">
        <v>34</v>
      </c>
      <c r="H7164" t="s">
        <v>132</v>
      </c>
      <c r="I7164" t="s">
        <v>55</v>
      </c>
      <c r="J7164" t="s">
        <v>44</v>
      </c>
      <c r="K7164" t="s">
        <v>132</v>
      </c>
      <c r="N7164" t="s">
        <v>36</v>
      </c>
      <c r="Q7164" t="s">
        <v>36</v>
      </c>
      <c r="R7164" t="s">
        <v>36</v>
      </c>
      <c r="S7164" t="s">
        <v>36</v>
      </c>
      <c r="T7164" s="1">
        <v>41791</v>
      </c>
      <c r="X7164" t="s">
        <v>38</v>
      </c>
      <c r="Y7164" t="s">
        <v>39</v>
      </c>
      <c r="Z7164" t="s">
        <v>36</v>
      </c>
      <c r="AA7164" t="s">
        <v>36</v>
      </c>
      <c r="AC7164" t="s">
        <v>39</v>
      </c>
      <c r="AD7164" t="s">
        <v>38</v>
      </c>
      <c r="AE7164" t="s">
        <v>40</v>
      </c>
    </row>
    <row r="7165" spans="1:31" hidden="1" x14ac:dyDescent="0.3">
      <c r="A7165" t="s">
        <v>30</v>
      </c>
      <c r="B7165" t="s">
        <v>5790</v>
      </c>
      <c r="C7165" t="s">
        <v>5645</v>
      </c>
      <c r="D7165" t="s">
        <v>33</v>
      </c>
      <c r="G7165" t="s">
        <v>34</v>
      </c>
      <c r="H7165" t="s">
        <v>141</v>
      </c>
      <c r="I7165" t="s">
        <v>55</v>
      </c>
      <c r="J7165" t="s">
        <v>44</v>
      </c>
      <c r="K7165" t="s">
        <v>141</v>
      </c>
      <c r="N7165" t="s">
        <v>36</v>
      </c>
      <c r="Q7165" t="s">
        <v>36</v>
      </c>
      <c r="R7165" t="s">
        <v>36</v>
      </c>
      <c r="S7165" t="s">
        <v>36</v>
      </c>
      <c r="T7165" s="1">
        <v>41791</v>
      </c>
      <c r="X7165" t="s">
        <v>38</v>
      </c>
      <c r="Y7165" t="s">
        <v>39</v>
      </c>
      <c r="Z7165" t="s">
        <v>36</v>
      </c>
      <c r="AA7165" t="s">
        <v>36</v>
      </c>
      <c r="AC7165" t="s">
        <v>39</v>
      </c>
      <c r="AD7165" t="s">
        <v>38</v>
      </c>
      <c r="AE7165" t="s">
        <v>40</v>
      </c>
    </row>
    <row r="7166" spans="1:31" hidden="1" x14ac:dyDescent="0.3">
      <c r="A7166" t="s">
        <v>30</v>
      </c>
      <c r="B7166" t="s">
        <v>5794</v>
      </c>
      <c r="C7166" t="s">
        <v>159</v>
      </c>
      <c r="D7166" t="s">
        <v>33</v>
      </c>
      <c r="G7166" t="s">
        <v>34</v>
      </c>
      <c r="H7166" t="s">
        <v>57</v>
      </c>
      <c r="I7166" t="s">
        <v>36</v>
      </c>
      <c r="J7166" t="s">
        <v>9</v>
      </c>
      <c r="K7166" t="s">
        <v>37</v>
      </c>
      <c r="N7166" t="s">
        <v>36</v>
      </c>
      <c r="Q7166" t="s">
        <v>36</v>
      </c>
      <c r="R7166" t="s">
        <v>36</v>
      </c>
      <c r="S7166" t="s">
        <v>36</v>
      </c>
      <c r="T7166" s="1">
        <v>41791</v>
      </c>
      <c r="X7166" t="s">
        <v>38</v>
      </c>
      <c r="Y7166" t="s">
        <v>39</v>
      </c>
      <c r="Z7166" t="s">
        <v>36</v>
      </c>
      <c r="AA7166" t="s">
        <v>36</v>
      </c>
      <c r="AC7166" t="s">
        <v>39</v>
      </c>
      <c r="AD7166" t="s">
        <v>38</v>
      </c>
      <c r="AE7166" t="s">
        <v>40</v>
      </c>
    </row>
    <row r="7167" spans="1:31" hidden="1" x14ac:dyDescent="0.3">
      <c r="A7167" t="s">
        <v>30</v>
      </c>
      <c r="B7167" t="s">
        <v>5794</v>
      </c>
      <c r="C7167" t="s">
        <v>627</v>
      </c>
      <c r="D7167" t="s">
        <v>42</v>
      </c>
      <c r="G7167" t="s">
        <v>68</v>
      </c>
      <c r="J7167" t="s">
        <v>9</v>
      </c>
      <c r="K7167" t="s">
        <v>35</v>
      </c>
      <c r="N7167" t="s">
        <v>36</v>
      </c>
      <c r="Q7167" t="s">
        <v>36</v>
      </c>
      <c r="R7167" t="s">
        <v>36</v>
      </c>
      <c r="S7167" t="s">
        <v>36</v>
      </c>
      <c r="T7167" s="1">
        <v>41791</v>
      </c>
      <c r="V7167" t="s">
        <v>45</v>
      </c>
      <c r="W7167" t="s">
        <v>68</v>
      </c>
      <c r="X7167" t="s">
        <v>38</v>
      </c>
      <c r="Y7167" t="s">
        <v>39</v>
      </c>
      <c r="Z7167" t="s">
        <v>36</v>
      </c>
      <c r="AA7167" t="s">
        <v>68</v>
      </c>
      <c r="AB7167" t="s">
        <v>46</v>
      </c>
      <c r="AC7167" t="s">
        <v>39</v>
      </c>
      <c r="AD7167" t="s">
        <v>38</v>
      </c>
      <c r="AE7167" t="s">
        <v>40</v>
      </c>
    </row>
    <row r="7168" spans="1:31" hidden="1" x14ac:dyDescent="0.3">
      <c r="A7168" t="s">
        <v>30</v>
      </c>
      <c r="B7168" t="s">
        <v>5794</v>
      </c>
      <c r="C7168" t="s">
        <v>2051</v>
      </c>
      <c r="D7168" t="s">
        <v>51</v>
      </c>
      <c r="G7168" t="s">
        <v>52</v>
      </c>
      <c r="J7168" t="s">
        <v>9</v>
      </c>
      <c r="K7168" t="s">
        <v>49</v>
      </c>
      <c r="N7168" t="s">
        <v>36</v>
      </c>
      <c r="Q7168" t="s">
        <v>36</v>
      </c>
      <c r="R7168" t="s">
        <v>36</v>
      </c>
      <c r="S7168" t="s">
        <v>36</v>
      </c>
      <c r="T7168" s="1">
        <v>41791</v>
      </c>
      <c r="X7168" t="s">
        <v>38</v>
      </c>
      <c r="Y7168" t="s">
        <v>39</v>
      </c>
      <c r="Z7168" t="s">
        <v>36</v>
      </c>
      <c r="AA7168" t="s">
        <v>36</v>
      </c>
      <c r="AC7168" t="s">
        <v>39</v>
      </c>
      <c r="AD7168" t="s">
        <v>38</v>
      </c>
      <c r="AE7168" t="s">
        <v>40</v>
      </c>
    </row>
    <row r="7169" spans="1:31" hidden="1" x14ac:dyDescent="0.3">
      <c r="A7169" t="s">
        <v>30</v>
      </c>
      <c r="B7169" t="s">
        <v>5794</v>
      </c>
      <c r="C7169" t="s">
        <v>608</v>
      </c>
      <c r="D7169" t="s">
        <v>42</v>
      </c>
      <c r="G7169" t="s">
        <v>136</v>
      </c>
      <c r="J7169" t="s">
        <v>9</v>
      </c>
      <c r="K7169" t="s">
        <v>53</v>
      </c>
      <c r="N7169" t="s">
        <v>36</v>
      </c>
      <c r="Q7169" t="s">
        <v>36</v>
      </c>
      <c r="R7169" t="s">
        <v>36</v>
      </c>
      <c r="S7169" t="s">
        <v>36</v>
      </c>
      <c r="T7169" s="1">
        <v>41791</v>
      </c>
      <c r="V7169" t="s">
        <v>45</v>
      </c>
      <c r="W7169" t="s">
        <v>136</v>
      </c>
      <c r="X7169" t="s">
        <v>38</v>
      </c>
      <c r="Y7169" t="s">
        <v>39</v>
      </c>
      <c r="Z7169" t="s">
        <v>36</v>
      </c>
      <c r="AA7169" t="s">
        <v>136</v>
      </c>
      <c r="AB7169" t="s">
        <v>46</v>
      </c>
      <c r="AC7169" t="s">
        <v>39</v>
      </c>
      <c r="AD7169" t="s">
        <v>38</v>
      </c>
      <c r="AE7169" t="s">
        <v>40</v>
      </c>
    </row>
    <row r="7170" spans="1:31" hidden="1" x14ac:dyDescent="0.3">
      <c r="A7170" t="s">
        <v>30</v>
      </c>
      <c r="B7170" t="s">
        <v>5794</v>
      </c>
      <c r="C7170" t="s">
        <v>5496</v>
      </c>
      <c r="D7170" t="s">
        <v>33</v>
      </c>
      <c r="G7170" t="s">
        <v>34</v>
      </c>
      <c r="H7170" t="s">
        <v>68</v>
      </c>
      <c r="I7170" t="s">
        <v>36</v>
      </c>
      <c r="J7170" t="s">
        <v>44</v>
      </c>
      <c r="K7170" t="s">
        <v>55</v>
      </c>
      <c r="N7170" t="s">
        <v>36</v>
      </c>
      <c r="Q7170" t="s">
        <v>36</v>
      </c>
      <c r="R7170" t="s">
        <v>36</v>
      </c>
      <c r="S7170" t="s">
        <v>36</v>
      </c>
      <c r="T7170" s="1">
        <v>41791</v>
      </c>
      <c r="X7170" t="s">
        <v>38</v>
      </c>
      <c r="Y7170" t="s">
        <v>39</v>
      </c>
      <c r="Z7170" t="s">
        <v>36</v>
      </c>
      <c r="AA7170" t="s">
        <v>36</v>
      </c>
      <c r="AC7170" t="s">
        <v>39</v>
      </c>
      <c r="AD7170" t="s">
        <v>38</v>
      </c>
      <c r="AE7170" t="s">
        <v>40</v>
      </c>
    </row>
    <row r="7171" spans="1:31" hidden="1" x14ac:dyDescent="0.3">
      <c r="A7171" t="s">
        <v>30</v>
      </c>
      <c r="B7171" t="s">
        <v>5794</v>
      </c>
      <c r="C7171" t="s">
        <v>5497</v>
      </c>
      <c r="D7171" t="s">
        <v>33</v>
      </c>
      <c r="G7171" t="s">
        <v>34</v>
      </c>
      <c r="H7171" t="s">
        <v>68</v>
      </c>
      <c r="I7171" t="s">
        <v>36</v>
      </c>
      <c r="J7171" t="s">
        <v>44</v>
      </c>
      <c r="K7171" t="s">
        <v>57</v>
      </c>
      <c r="N7171" t="s">
        <v>36</v>
      </c>
      <c r="Q7171" t="s">
        <v>36</v>
      </c>
      <c r="R7171" t="s">
        <v>36</v>
      </c>
      <c r="S7171" t="s">
        <v>36</v>
      </c>
      <c r="T7171" s="1">
        <v>41791</v>
      </c>
      <c r="X7171" t="s">
        <v>38</v>
      </c>
      <c r="Y7171" t="s">
        <v>39</v>
      </c>
      <c r="Z7171" t="s">
        <v>36</v>
      </c>
      <c r="AA7171" t="s">
        <v>36</v>
      </c>
      <c r="AC7171" t="s">
        <v>39</v>
      </c>
      <c r="AD7171" t="s">
        <v>38</v>
      </c>
      <c r="AE7171" t="s">
        <v>40</v>
      </c>
    </row>
    <row r="7172" spans="1:31" hidden="1" x14ac:dyDescent="0.3">
      <c r="A7172" t="s">
        <v>30</v>
      </c>
      <c r="B7172" t="s">
        <v>5794</v>
      </c>
      <c r="C7172" t="s">
        <v>5498</v>
      </c>
      <c r="D7172" t="s">
        <v>33</v>
      </c>
      <c r="G7172" t="s">
        <v>34</v>
      </c>
      <c r="H7172" t="s">
        <v>68</v>
      </c>
      <c r="I7172" t="s">
        <v>36</v>
      </c>
      <c r="J7172" t="s">
        <v>44</v>
      </c>
      <c r="K7172" t="s">
        <v>52</v>
      </c>
      <c r="N7172" t="s">
        <v>36</v>
      </c>
      <c r="Q7172" t="s">
        <v>36</v>
      </c>
      <c r="R7172" t="s">
        <v>36</v>
      </c>
      <c r="S7172" t="s">
        <v>36</v>
      </c>
      <c r="T7172" s="1">
        <v>41791</v>
      </c>
      <c r="X7172" t="s">
        <v>38</v>
      </c>
      <c r="Y7172" t="s">
        <v>39</v>
      </c>
      <c r="Z7172" t="s">
        <v>36</v>
      </c>
      <c r="AA7172" t="s">
        <v>36</v>
      </c>
      <c r="AC7172" t="s">
        <v>39</v>
      </c>
      <c r="AD7172" t="s">
        <v>38</v>
      </c>
      <c r="AE7172" t="s">
        <v>40</v>
      </c>
    </row>
    <row r="7173" spans="1:31" hidden="1" x14ac:dyDescent="0.3">
      <c r="A7173" t="s">
        <v>30</v>
      </c>
      <c r="B7173" t="s">
        <v>5794</v>
      </c>
      <c r="C7173" t="s">
        <v>5499</v>
      </c>
      <c r="D7173" t="s">
        <v>33</v>
      </c>
      <c r="G7173" t="s">
        <v>34</v>
      </c>
      <c r="H7173" t="s">
        <v>68</v>
      </c>
      <c r="I7173" t="s">
        <v>36</v>
      </c>
      <c r="J7173" t="s">
        <v>44</v>
      </c>
      <c r="K7173" t="s">
        <v>68</v>
      </c>
      <c r="N7173" t="s">
        <v>36</v>
      </c>
      <c r="Q7173" t="s">
        <v>36</v>
      </c>
      <c r="R7173" t="s">
        <v>36</v>
      </c>
      <c r="S7173" t="s">
        <v>36</v>
      </c>
      <c r="T7173" s="1">
        <v>41791</v>
      </c>
      <c r="X7173" t="s">
        <v>38</v>
      </c>
      <c r="Y7173" t="s">
        <v>39</v>
      </c>
      <c r="Z7173" t="s">
        <v>36</v>
      </c>
      <c r="AA7173" t="s">
        <v>36</v>
      </c>
      <c r="AC7173" t="s">
        <v>39</v>
      </c>
      <c r="AD7173" t="s">
        <v>38</v>
      </c>
      <c r="AE7173" t="s">
        <v>40</v>
      </c>
    </row>
    <row r="7174" spans="1:31" hidden="1" x14ac:dyDescent="0.3">
      <c r="A7174" t="s">
        <v>30</v>
      </c>
      <c r="B7174" t="s">
        <v>5794</v>
      </c>
      <c r="C7174" t="s">
        <v>5795</v>
      </c>
      <c r="D7174" t="s">
        <v>33</v>
      </c>
      <c r="G7174" t="s">
        <v>34</v>
      </c>
      <c r="H7174" t="s">
        <v>68</v>
      </c>
      <c r="I7174" t="s">
        <v>36</v>
      </c>
      <c r="J7174" t="s">
        <v>44</v>
      </c>
      <c r="K7174" t="s">
        <v>123</v>
      </c>
      <c r="N7174" t="s">
        <v>36</v>
      </c>
      <c r="Q7174" t="s">
        <v>36</v>
      </c>
      <c r="R7174" t="s">
        <v>36</v>
      </c>
      <c r="S7174" t="s">
        <v>36</v>
      </c>
      <c r="T7174" s="1">
        <v>41791</v>
      </c>
      <c r="X7174" t="s">
        <v>38</v>
      </c>
      <c r="Y7174" t="s">
        <v>39</v>
      </c>
      <c r="Z7174" t="s">
        <v>36</v>
      </c>
      <c r="AA7174" t="s">
        <v>36</v>
      </c>
      <c r="AC7174" t="s">
        <v>39</v>
      </c>
      <c r="AD7174" t="s">
        <v>38</v>
      </c>
      <c r="AE7174" t="s">
        <v>40</v>
      </c>
    </row>
    <row r="7175" spans="1:31" hidden="1" x14ac:dyDescent="0.3">
      <c r="A7175" t="s">
        <v>30</v>
      </c>
      <c r="B7175" t="s">
        <v>5794</v>
      </c>
      <c r="C7175" t="s">
        <v>5796</v>
      </c>
      <c r="D7175" t="s">
        <v>42</v>
      </c>
      <c r="G7175" t="s">
        <v>136</v>
      </c>
      <c r="J7175" t="s">
        <v>44</v>
      </c>
      <c r="K7175" t="s">
        <v>104</v>
      </c>
      <c r="N7175" t="s">
        <v>36</v>
      </c>
      <c r="Q7175" t="s">
        <v>36</v>
      </c>
      <c r="R7175" t="s">
        <v>36</v>
      </c>
      <c r="S7175" t="s">
        <v>36</v>
      </c>
      <c r="T7175" s="1">
        <v>41791</v>
      </c>
      <c r="V7175" t="s">
        <v>45</v>
      </c>
      <c r="W7175" t="s">
        <v>136</v>
      </c>
      <c r="X7175" t="s">
        <v>38</v>
      </c>
      <c r="Y7175" t="s">
        <v>39</v>
      </c>
      <c r="Z7175" t="s">
        <v>36</v>
      </c>
      <c r="AA7175" t="s">
        <v>136</v>
      </c>
      <c r="AB7175" t="s">
        <v>46</v>
      </c>
      <c r="AC7175" t="s">
        <v>39</v>
      </c>
      <c r="AD7175" t="s">
        <v>38</v>
      </c>
      <c r="AE7175" t="s">
        <v>40</v>
      </c>
    </row>
    <row r="7176" spans="1:31" hidden="1" x14ac:dyDescent="0.3">
      <c r="A7176" t="s">
        <v>30</v>
      </c>
      <c r="B7176" t="s">
        <v>5794</v>
      </c>
      <c r="C7176" t="s">
        <v>3968</v>
      </c>
      <c r="D7176" t="s">
        <v>33</v>
      </c>
      <c r="G7176" t="s">
        <v>34</v>
      </c>
      <c r="H7176" t="s">
        <v>37</v>
      </c>
      <c r="I7176" t="s">
        <v>36</v>
      </c>
      <c r="J7176" t="s">
        <v>44</v>
      </c>
      <c r="K7176" t="s">
        <v>101</v>
      </c>
      <c r="N7176" t="s">
        <v>36</v>
      </c>
      <c r="Q7176" t="s">
        <v>36</v>
      </c>
      <c r="R7176" t="s">
        <v>36</v>
      </c>
      <c r="S7176" t="s">
        <v>36</v>
      </c>
      <c r="T7176" s="1">
        <v>41791</v>
      </c>
      <c r="X7176" t="s">
        <v>38</v>
      </c>
      <c r="Y7176" t="s">
        <v>39</v>
      </c>
      <c r="Z7176" t="s">
        <v>36</v>
      </c>
      <c r="AA7176" t="s">
        <v>36</v>
      </c>
      <c r="AC7176" t="s">
        <v>39</v>
      </c>
      <c r="AD7176" t="s">
        <v>38</v>
      </c>
      <c r="AE7176" t="s">
        <v>40</v>
      </c>
    </row>
    <row r="7177" spans="1:31" hidden="1" x14ac:dyDescent="0.3">
      <c r="A7177" t="s">
        <v>30</v>
      </c>
      <c r="B7177" t="s">
        <v>5794</v>
      </c>
      <c r="C7177" t="s">
        <v>1307</v>
      </c>
      <c r="D7177" t="s">
        <v>33</v>
      </c>
      <c r="G7177" t="s">
        <v>34</v>
      </c>
      <c r="H7177" t="s">
        <v>37</v>
      </c>
      <c r="I7177" t="s">
        <v>36</v>
      </c>
      <c r="J7177" t="s">
        <v>44</v>
      </c>
      <c r="K7177" t="s">
        <v>136</v>
      </c>
      <c r="N7177" t="s">
        <v>36</v>
      </c>
      <c r="Q7177" t="s">
        <v>36</v>
      </c>
      <c r="R7177" t="s">
        <v>36</v>
      </c>
      <c r="S7177" t="s">
        <v>36</v>
      </c>
      <c r="T7177" s="1">
        <v>41791</v>
      </c>
      <c r="X7177" t="s">
        <v>38</v>
      </c>
      <c r="Y7177" t="s">
        <v>39</v>
      </c>
      <c r="Z7177" t="s">
        <v>36</v>
      </c>
      <c r="AA7177" t="s">
        <v>36</v>
      </c>
      <c r="AC7177" t="s">
        <v>39</v>
      </c>
      <c r="AD7177" t="s">
        <v>38</v>
      </c>
      <c r="AE7177" t="s">
        <v>40</v>
      </c>
    </row>
    <row r="7178" spans="1:31" hidden="1" x14ac:dyDescent="0.3">
      <c r="A7178" t="s">
        <v>30</v>
      </c>
      <c r="B7178" t="s">
        <v>5797</v>
      </c>
      <c r="C7178" t="s">
        <v>5671</v>
      </c>
      <c r="D7178" t="s">
        <v>33</v>
      </c>
      <c r="G7178" t="s">
        <v>34</v>
      </c>
      <c r="H7178" t="s">
        <v>57</v>
      </c>
      <c r="I7178" t="s">
        <v>36</v>
      </c>
      <c r="J7178" t="s">
        <v>44</v>
      </c>
      <c r="K7178" t="s">
        <v>37</v>
      </c>
      <c r="N7178" t="s">
        <v>36</v>
      </c>
      <c r="Q7178" t="s">
        <v>36</v>
      </c>
      <c r="R7178" t="s">
        <v>36</v>
      </c>
      <c r="S7178" t="s">
        <v>36</v>
      </c>
      <c r="T7178" s="1">
        <v>41791</v>
      </c>
      <c r="X7178" t="s">
        <v>38</v>
      </c>
      <c r="Y7178" t="s">
        <v>39</v>
      </c>
      <c r="Z7178" t="s">
        <v>36</v>
      </c>
      <c r="AA7178" t="s">
        <v>36</v>
      </c>
      <c r="AC7178" t="s">
        <v>39</v>
      </c>
      <c r="AD7178" t="s">
        <v>38</v>
      </c>
      <c r="AE7178" t="s">
        <v>40</v>
      </c>
    </row>
    <row r="7179" spans="1:31" hidden="1" x14ac:dyDescent="0.3">
      <c r="A7179" t="s">
        <v>30</v>
      </c>
      <c r="B7179" t="s">
        <v>5797</v>
      </c>
      <c r="C7179" t="s">
        <v>5798</v>
      </c>
      <c r="D7179" t="s">
        <v>42</v>
      </c>
      <c r="G7179" t="s">
        <v>63</v>
      </c>
      <c r="J7179" t="s">
        <v>44</v>
      </c>
      <c r="K7179" t="s">
        <v>35</v>
      </c>
      <c r="N7179" t="s">
        <v>36</v>
      </c>
      <c r="Q7179" t="s">
        <v>36</v>
      </c>
      <c r="R7179" t="s">
        <v>36</v>
      </c>
      <c r="S7179" t="s">
        <v>36</v>
      </c>
      <c r="T7179" s="1">
        <v>41791</v>
      </c>
      <c r="V7179" t="s">
        <v>45</v>
      </c>
      <c r="W7179" t="s">
        <v>63</v>
      </c>
      <c r="X7179" t="s">
        <v>38</v>
      </c>
      <c r="Y7179" t="s">
        <v>39</v>
      </c>
      <c r="Z7179" t="s">
        <v>36</v>
      </c>
      <c r="AA7179" t="s">
        <v>63</v>
      </c>
      <c r="AB7179" t="s">
        <v>46</v>
      </c>
      <c r="AC7179" t="s">
        <v>39</v>
      </c>
      <c r="AD7179" t="s">
        <v>38</v>
      </c>
      <c r="AE7179" t="s">
        <v>40</v>
      </c>
    </row>
    <row r="7180" spans="1:31" hidden="1" x14ac:dyDescent="0.3">
      <c r="A7180" t="s">
        <v>30</v>
      </c>
      <c r="B7180" t="s">
        <v>5797</v>
      </c>
      <c r="C7180" t="s">
        <v>608</v>
      </c>
      <c r="D7180" t="s">
        <v>42</v>
      </c>
      <c r="G7180" t="s">
        <v>136</v>
      </c>
      <c r="J7180" t="s">
        <v>44</v>
      </c>
      <c r="K7180" t="s">
        <v>49</v>
      </c>
      <c r="N7180" t="s">
        <v>36</v>
      </c>
      <c r="Q7180" t="s">
        <v>36</v>
      </c>
      <c r="R7180" t="s">
        <v>36</v>
      </c>
      <c r="S7180" t="s">
        <v>36</v>
      </c>
      <c r="T7180" s="1">
        <v>41791</v>
      </c>
      <c r="V7180" t="s">
        <v>45</v>
      </c>
      <c r="W7180" t="s">
        <v>136</v>
      </c>
      <c r="X7180" t="s">
        <v>38</v>
      </c>
      <c r="Y7180" t="s">
        <v>39</v>
      </c>
      <c r="Z7180" t="s">
        <v>36</v>
      </c>
      <c r="AA7180" t="s">
        <v>136</v>
      </c>
      <c r="AB7180" t="s">
        <v>46</v>
      </c>
      <c r="AC7180" t="s">
        <v>39</v>
      </c>
      <c r="AD7180" t="s">
        <v>38</v>
      </c>
      <c r="AE7180" t="s">
        <v>40</v>
      </c>
    </row>
    <row r="7181" spans="1:31" hidden="1" x14ac:dyDescent="0.3">
      <c r="A7181" t="s">
        <v>30</v>
      </c>
      <c r="B7181" t="s">
        <v>5797</v>
      </c>
      <c r="C7181" t="s">
        <v>3767</v>
      </c>
      <c r="D7181" t="s">
        <v>33</v>
      </c>
      <c r="G7181" t="s">
        <v>34</v>
      </c>
      <c r="H7181" t="s">
        <v>132</v>
      </c>
      <c r="I7181" t="s">
        <v>55</v>
      </c>
      <c r="J7181" t="s">
        <v>44</v>
      </c>
      <c r="K7181" t="s">
        <v>53</v>
      </c>
      <c r="N7181" t="s">
        <v>36</v>
      </c>
      <c r="Q7181" t="s">
        <v>36</v>
      </c>
      <c r="R7181" t="s">
        <v>36</v>
      </c>
      <c r="S7181" t="s">
        <v>36</v>
      </c>
      <c r="T7181" s="1">
        <v>41791</v>
      </c>
      <c r="X7181" t="s">
        <v>38</v>
      </c>
      <c r="Y7181" t="s">
        <v>39</v>
      </c>
      <c r="Z7181" t="s">
        <v>36</v>
      </c>
      <c r="AA7181" t="s">
        <v>36</v>
      </c>
      <c r="AC7181" t="s">
        <v>39</v>
      </c>
      <c r="AD7181" t="s">
        <v>38</v>
      </c>
      <c r="AE7181" t="s">
        <v>40</v>
      </c>
    </row>
    <row r="7182" spans="1:31" hidden="1" x14ac:dyDescent="0.3">
      <c r="A7182" t="s">
        <v>30</v>
      </c>
      <c r="B7182" t="s">
        <v>5797</v>
      </c>
      <c r="C7182" t="s">
        <v>5799</v>
      </c>
      <c r="D7182" t="s">
        <v>33</v>
      </c>
      <c r="G7182" t="s">
        <v>34</v>
      </c>
      <c r="H7182" t="s">
        <v>132</v>
      </c>
      <c r="I7182" t="s">
        <v>55</v>
      </c>
      <c r="J7182" t="s">
        <v>44</v>
      </c>
      <c r="K7182" t="s">
        <v>55</v>
      </c>
      <c r="N7182" t="s">
        <v>36</v>
      </c>
      <c r="Q7182" t="s">
        <v>36</v>
      </c>
      <c r="R7182" t="s">
        <v>36</v>
      </c>
      <c r="S7182" t="s">
        <v>36</v>
      </c>
      <c r="T7182" s="1">
        <v>41791</v>
      </c>
      <c r="X7182" t="s">
        <v>38</v>
      </c>
      <c r="Y7182" t="s">
        <v>39</v>
      </c>
      <c r="Z7182" t="s">
        <v>36</v>
      </c>
      <c r="AA7182" t="s">
        <v>36</v>
      </c>
      <c r="AC7182" t="s">
        <v>39</v>
      </c>
      <c r="AD7182" t="s">
        <v>38</v>
      </c>
      <c r="AE7182" t="s">
        <v>40</v>
      </c>
    </row>
    <row r="7183" spans="1:31" hidden="1" x14ac:dyDescent="0.3">
      <c r="A7183" t="s">
        <v>30</v>
      </c>
      <c r="B7183" t="s">
        <v>5797</v>
      </c>
      <c r="C7183" t="s">
        <v>5800</v>
      </c>
      <c r="D7183" t="s">
        <v>33</v>
      </c>
      <c r="G7183" t="s">
        <v>34</v>
      </c>
      <c r="H7183" t="s">
        <v>132</v>
      </c>
      <c r="I7183" t="s">
        <v>55</v>
      </c>
      <c r="J7183" t="s">
        <v>44</v>
      </c>
      <c r="K7183" t="s">
        <v>57</v>
      </c>
      <c r="N7183" t="s">
        <v>36</v>
      </c>
      <c r="Q7183" t="s">
        <v>36</v>
      </c>
      <c r="R7183" t="s">
        <v>36</v>
      </c>
      <c r="S7183" t="s">
        <v>36</v>
      </c>
      <c r="T7183" s="1">
        <v>41791</v>
      </c>
      <c r="X7183" t="s">
        <v>38</v>
      </c>
      <c r="Y7183" t="s">
        <v>39</v>
      </c>
      <c r="Z7183" t="s">
        <v>36</v>
      </c>
      <c r="AA7183" t="s">
        <v>36</v>
      </c>
      <c r="AC7183" t="s">
        <v>39</v>
      </c>
      <c r="AD7183" t="s">
        <v>38</v>
      </c>
      <c r="AE7183" t="s">
        <v>40</v>
      </c>
    </row>
    <row r="7184" spans="1:31" hidden="1" x14ac:dyDescent="0.3">
      <c r="A7184" t="s">
        <v>30</v>
      </c>
      <c r="B7184" t="s">
        <v>5801</v>
      </c>
      <c r="C7184" t="s">
        <v>159</v>
      </c>
      <c r="D7184" t="s">
        <v>33</v>
      </c>
      <c r="G7184" t="s">
        <v>34</v>
      </c>
      <c r="H7184" t="s">
        <v>57</v>
      </c>
      <c r="I7184" t="s">
        <v>36</v>
      </c>
      <c r="J7184" t="s">
        <v>9</v>
      </c>
      <c r="K7184" t="s">
        <v>37</v>
      </c>
      <c r="N7184" t="s">
        <v>36</v>
      </c>
      <c r="Q7184" t="s">
        <v>36</v>
      </c>
      <c r="R7184" t="s">
        <v>36</v>
      </c>
      <c r="S7184" t="s">
        <v>36</v>
      </c>
      <c r="T7184" s="1">
        <v>41791</v>
      </c>
      <c r="X7184" t="s">
        <v>38</v>
      </c>
      <c r="Y7184" t="s">
        <v>39</v>
      </c>
      <c r="Z7184" t="s">
        <v>36</v>
      </c>
      <c r="AA7184" t="s">
        <v>36</v>
      </c>
      <c r="AC7184" t="s">
        <v>39</v>
      </c>
      <c r="AD7184" t="s">
        <v>38</v>
      </c>
      <c r="AE7184" t="s">
        <v>40</v>
      </c>
    </row>
    <row r="7185" spans="1:31" hidden="1" x14ac:dyDescent="0.3">
      <c r="A7185" t="s">
        <v>30</v>
      </c>
      <c r="B7185" t="s">
        <v>5801</v>
      </c>
      <c r="C7185" t="s">
        <v>627</v>
      </c>
      <c r="D7185" t="s">
        <v>42</v>
      </c>
      <c r="G7185" t="s">
        <v>68</v>
      </c>
      <c r="J7185" t="s">
        <v>9</v>
      </c>
      <c r="K7185" t="s">
        <v>35</v>
      </c>
      <c r="N7185" t="s">
        <v>36</v>
      </c>
      <c r="Q7185" t="s">
        <v>36</v>
      </c>
      <c r="R7185" t="s">
        <v>36</v>
      </c>
      <c r="S7185" t="s">
        <v>36</v>
      </c>
      <c r="T7185" s="1">
        <v>41791</v>
      </c>
      <c r="V7185" t="s">
        <v>45</v>
      </c>
      <c r="W7185" t="s">
        <v>68</v>
      </c>
      <c r="X7185" t="s">
        <v>38</v>
      </c>
      <c r="Y7185" t="s">
        <v>39</v>
      </c>
      <c r="Z7185" t="s">
        <v>36</v>
      </c>
      <c r="AA7185" t="s">
        <v>68</v>
      </c>
      <c r="AB7185" t="s">
        <v>46</v>
      </c>
      <c r="AC7185" t="s">
        <v>39</v>
      </c>
      <c r="AD7185" t="s">
        <v>38</v>
      </c>
      <c r="AE7185" t="s">
        <v>40</v>
      </c>
    </row>
    <row r="7186" spans="1:31" hidden="1" x14ac:dyDescent="0.3">
      <c r="A7186" t="s">
        <v>30</v>
      </c>
      <c r="B7186" t="s">
        <v>5801</v>
      </c>
      <c r="C7186" t="s">
        <v>635</v>
      </c>
      <c r="D7186" t="s">
        <v>42</v>
      </c>
      <c r="G7186" t="s">
        <v>68</v>
      </c>
      <c r="J7186" t="s">
        <v>9</v>
      </c>
      <c r="K7186" t="s">
        <v>49</v>
      </c>
      <c r="N7186" t="s">
        <v>36</v>
      </c>
      <c r="Q7186" t="s">
        <v>36</v>
      </c>
      <c r="R7186" t="s">
        <v>36</v>
      </c>
      <c r="S7186" t="s">
        <v>36</v>
      </c>
      <c r="T7186" s="1">
        <v>41791</v>
      </c>
      <c r="V7186" t="s">
        <v>45</v>
      </c>
      <c r="W7186" t="s">
        <v>68</v>
      </c>
      <c r="X7186" t="s">
        <v>38</v>
      </c>
      <c r="Y7186" t="s">
        <v>39</v>
      </c>
      <c r="Z7186" t="s">
        <v>36</v>
      </c>
      <c r="AA7186" t="s">
        <v>68</v>
      </c>
      <c r="AB7186" t="s">
        <v>46</v>
      </c>
      <c r="AC7186" t="s">
        <v>39</v>
      </c>
      <c r="AD7186" t="s">
        <v>38</v>
      </c>
      <c r="AE7186" t="s">
        <v>40</v>
      </c>
    </row>
    <row r="7187" spans="1:31" hidden="1" x14ac:dyDescent="0.3">
      <c r="A7187" t="s">
        <v>30</v>
      </c>
      <c r="B7187" t="s">
        <v>5801</v>
      </c>
      <c r="C7187" t="s">
        <v>636</v>
      </c>
      <c r="D7187" t="s">
        <v>42</v>
      </c>
      <c r="G7187" t="s">
        <v>55</v>
      </c>
      <c r="J7187" t="s">
        <v>9</v>
      </c>
      <c r="K7187" t="s">
        <v>53</v>
      </c>
      <c r="N7187" t="s">
        <v>36</v>
      </c>
      <c r="Q7187" t="s">
        <v>36</v>
      </c>
      <c r="R7187" t="s">
        <v>36</v>
      </c>
      <c r="S7187" t="s">
        <v>36</v>
      </c>
      <c r="T7187" s="1">
        <v>41791</v>
      </c>
      <c r="V7187" t="s">
        <v>45</v>
      </c>
      <c r="W7187" t="s">
        <v>55</v>
      </c>
      <c r="X7187" t="s">
        <v>38</v>
      </c>
      <c r="Y7187" t="s">
        <v>39</v>
      </c>
      <c r="Z7187" t="s">
        <v>36</v>
      </c>
      <c r="AA7187" t="s">
        <v>55</v>
      </c>
      <c r="AB7187" t="s">
        <v>46</v>
      </c>
      <c r="AC7187" t="s">
        <v>39</v>
      </c>
      <c r="AD7187" t="s">
        <v>38</v>
      </c>
      <c r="AE7187" t="s">
        <v>40</v>
      </c>
    </row>
    <row r="7188" spans="1:31" hidden="1" x14ac:dyDescent="0.3">
      <c r="A7188" t="s">
        <v>30</v>
      </c>
      <c r="B7188" t="s">
        <v>5801</v>
      </c>
      <c r="C7188" t="s">
        <v>5802</v>
      </c>
      <c r="D7188" t="s">
        <v>33</v>
      </c>
      <c r="G7188" t="s">
        <v>34</v>
      </c>
      <c r="H7188" t="s">
        <v>57</v>
      </c>
      <c r="I7188" t="s">
        <v>36</v>
      </c>
      <c r="J7188" t="s">
        <v>44</v>
      </c>
      <c r="K7188" t="s">
        <v>55</v>
      </c>
      <c r="N7188" t="s">
        <v>36</v>
      </c>
      <c r="Q7188" t="s">
        <v>36</v>
      </c>
      <c r="R7188" t="s">
        <v>36</v>
      </c>
      <c r="S7188" t="s">
        <v>36</v>
      </c>
      <c r="T7188" s="1">
        <v>41791</v>
      </c>
      <c r="X7188" t="s">
        <v>38</v>
      </c>
      <c r="Y7188" t="s">
        <v>39</v>
      </c>
      <c r="Z7188" t="s">
        <v>36</v>
      </c>
      <c r="AA7188" t="s">
        <v>36</v>
      </c>
      <c r="AC7188" t="s">
        <v>39</v>
      </c>
      <c r="AD7188" t="s">
        <v>38</v>
      </c>
      <c r="AE7188" t="s">
        <v>40</v>
      </c>
    </row>
    <row r="7189" spans="1:31" hidden="1" x14ac:dyDescent="0.3">
      <c r="A7189" t="s">
        <v>30</v>
      </c>
      <c r="B7189" t="s">
        <v>5801</v>
      </c>
      <c r="C7189" t="s">
        <v>5803</v>
      </c>
      <c r="D7189" t="s">
        <v>33</v>
      </c>
      <c r="G7189" t="s">
        <v>34</v>
      </c>
      <c r="H7189" t="s">
        <v>35</v>
      </c>
      <c r="I7189" t="s">
        <v>36</v>
      </c>
      <c r="J7189" t="s">
        <v>44</v>
      </c>
      <c r="K7189" t="s">
        <v>57</v>
      </c>
      <c r="N7189" t="s">
        <v>36</v>
      </c>
      <c r="Q7189" t="s">
        <v>36</v>
      </c>
      <c r="R7189" t="s">
        <v>36</v>
      </c>
      <c r="S7189" t="s">
        <v>36</v>
      </c>
      <c r="T7189" s="1">
        <v>41791</v>
      </c>
      <c r="X7189" t="s">
        <v>38</v>
      </c>
      <c r="Y7189" t="s">
        <v>39</v>
      </c>
      <c r="Z7189" t="s">
        <v>36</v>
      </c>
      <c r="AA7189" t="s">
        <v>36</v>
      </c>
      <c r="AC7189" t="s">
        <v>39</v>
      </c>
      <c r="AD7189" t="s">
        <v>38</v>
      </c>
      <c r="AE7189" t="s">
        <v>40</v>
      </c>
    </row>
    <row r="7190" spans="1:31" hidden="1" x14ac:dyDescent="0.3">
      <c r="A7190" t="s">
        <v>30</v>
      </c>
      <c r="B7190" t="s">
        <v>5804</v>
      </c>
      <c r="C7190" t="s">
        <v>159</v>
      </c>
      <c r="D7190" t="s">
        <v>33</v>
      </c>
      <c r="G7190" t="s">
        <v>34</v>
      </c>
      <c r="H7190" t="s">
        <v>57</v>
      </c>
      <c r="I7190" t="s">
        <v>36</v>
      </c>
      <c r="J7190" t="s">
        <v>9</v>
      </c>
      <c r="K7190" t="s">
        <v>37</v>
      </c>
      <c r="N7190" t="s">
        <v>36</v>
      </c>
      <c r="Q7190" t="s">
        <v>36</v>
      </c>
      <c r="R7190" t="s">
        <v>36</v>
      </c>
      <c r="S7190" t="s">
        <v>36</v>
      </c>
      <c r="T7190" s="1">
        <v>41791</v>
      </c>
      <c r="X7190" t="s">
        <v>38</v>
      </c>
      <c r="Y7190" t="s">
        <v>39</v>
      </c>
      <c r="Z7190" t="s">
        <v>36</v>
      </c>
      <c r="AA7190" t="s">
        <v>36</v>
      </c>
      <c r="AC7190" t="s">
        <v>39</v>
      </c>
      <c r="AD7190" t="s">
        <v>38</v>
      </c>
      <c r="AE7190" t="s">
        <v>40</v>
      </c>
    </row>
    <row r="7191" spans="1:31" hidden="1" x14ac:dyDescent="0.3">
      <c r="A7191" t="s">
        <v>30</v>
      </c>
      <c r="B7191" t="s">
        <v>5804</v>
      </c>
      <c r="C7191" t="s">
        <v>627</v>
      </c>
      <c r="D7191" t="s">
        <v>42</v>
      </c>
      <c r="G7191" t="s">
        <v>68</v>
      </c>
      <c r="J7191" t="s">
        <v>9</v>
      </c>
      <c r="K7191" t="s">
        <v>35</v>
      </c>
      <c r="N7191" t="s">
        <v>36</v>
      </c>
      <c r="Q7191" t="s">
        <v>36</v>
      </c>
      <c r="R7191" t="s">
        <v>36</v>
      </c>
      <c r="S7191" t="s">
        <v>36</v>
      </c>
      <c r="T7191" s="1">
        <v>41791</v>
      </c>
      <c r="V7191" t="s">
        <v>45</v>
      </c>
      <c r="W7191" t="s">
        <v>68</v>
      </c>
      <c r="X7191" t="s">
        <v>38</v>
      </c>
      <c r="Y7191" t="s">
        <v>39</v>
      </c>
      <c r="Z7191" t="s">
        <v>36</v>
      </c>
      <c r="AA7191" t="s">
        <v>68</v>
      </c>
      <c r="AB7191" t="s">
        <v>46</v>
      </c>
      <c r="AC7191" t="s">
        <v>39</v>
      </c>
      <c r="AD7191" t="s">
        <v>38</v>
      </c>
      <c r="AE7191" t="s">
        <v>40</v>
      </c>
    </row>
    <row r="7192" spans="1:31" hidden="1" x14ac:dyDescent="0.3">
      <c r="A7192" t="s">
        <v>30</v>
      </c>
      <c r="B7192" t="s">
        <v>5804</v>
      </c>
      <c r="C7192" t="s">
        <v>395</v>
      </c>
      <c r="D7192" t="s">
        <v>33</v>
      </c>
      <c r="G7192" t="s">
        <v>34</v>
      </c>
      <c r="H7192" t="s">
        <v>68</v>
      </c>
      <c r="I7192" t="s">
        <v>36</v>
      </c>
      <c r="J7192" t="s">
        <v>9</v>
      </c>
      <c r="K7192" t="s">
        <v>49</v>
      </c>
      <c r="N7192" t="s">
        <v>36</v>
      </c>
      <c r="Q7192" t="s">
        <v>36</v>
      </c>
      <c r="R7192" t="s">
        <v>36</v>
      </c>
      <c r="S7192" t="s">
        <v>36</v>
      </c>
      <c r="T7192" s="1">
        <v>41791</v>
      </c>
      <c r="X7192" t="s">
        <v>38</v>
      </c>
      <c r="Y7192" t="s">
        <v>39</v>
      </c>
      <c r="Z7192" t="s">
        <v>36</v>
      </c>
      <c r="AA7192" t="s">
        <v>36</v>
      </c>
      <c r="AC7192" t="s">
        <v>39</v>
      </c>
      <c r="AD7192" t="s">
        <v>38</v>
      </c>
      <c r="AE7192" t="s">
        <v>40</v>
      </c>
    </row>
    <row r="7193" spans="1:31" hidden="1" x14ac:dyDescent="0.3">
      <c r="A7193" t="s">
        <v>30</v>
      </c>
      <c r="B7193" t="s">
        <v>5804</v>
      </c>
      <c r="C7193" t="s">
        <v>2051</v>
      </c>
      <c r="D7193" t="s">
        <v>51</v>
      </c>
      <c r="G7193" t="s">
        <v>52</v>
      </c>
      <c r="J7193" t="s">
        <v>9</v>
      </c>
      <c r="K7193" t="s">
        <v>53</v>
      </c>
      <c r="N7193" t="s">
        <v>36</v>
      </c>
      <c r="Q7193" t="s">
        <v>36</v>
      </c>
      <c r="R7193" t="s">
        <v>36</v>
      </c>
      <c r="S7193" t="s">
        <v>36</v>
      </c>
      <c r="T7193" s="1">
        <v>41791</v>
      </c>
      <c r="X7193" t="s">
        <v>38</v>
      </c>
      <c r="Y7193" t="s">
        <v>39</v>
      </c>
      <c r="Z7193" t="s">
        <v>36</v>
      </c>
      <c r="AA7193" t="s">
        <v>36</v>
      </c>
      <c r="AC7193" t="s">
        <v>39</v>
      </c>
      <c r="AD7193" t="s">
        <v>38</v>
      </c>
      <c r="AE7193" t="s">
        <v>40</v>
      </c>
    </row>
    <row r="7194" spans="1:31" hidden="1" x14ac:dyDescent="0.3">
      <c r="A7194" t="s">
        <v>30</v>
      </c>
      <c r="B7194" t="s">
        <v>5804</v>
      </c>
      <c r="C7194" t="s">
        <v>5805</v>
      </c>
      <c r="D7194" t="s">
        <v>33</v>
      </c>
      <c r="G7194" t="s">
        <v>34</v>
      </c>
      <c r="H7194" t="s">
        <v>35</v>
      </c>
      <c r="I7194" t="s">
        <v>36</v>
      </c>
      <c r="J7194" t="s">
        <v>9</v>
      </c>
      <c r="K7194" t="s">
        <v>55</v>
      </c>
      <c r="N7194" t="s">
        <v>36</v>
      </c>
      <c r="Q7194" t="s">
        <v>36</v>
      </c>
      <c r="R7194" t="s">
        <v>36</v>
      </c>
      <c r="S7194" t="s">
        <v>36</v>
      </c>
      <c r="T7194" s="1">
        <v>41791</v>
      </c>
      <c r="X7194" t="s">
        <v>38</v>
      </c>
      <c r="Y7194" t="s">
        <v>39</v>
      </c>
      <c r="Z7194" t="s">
        <v>36</v>
      </c>
      <c r="AA7194" t="s">
        <v>36</v>
      </c>
      <c r="AC7194" t="s">
        <v>39</v>
      </c>
      <c r="AD7194" t="s">
        <v>38</v>
      </c>
      <c r="AE7194" t="s">
        <v>40</v>
      </c>
    </row>
    <row r="7195" spans="1:31" hidden="1" x14ac:dyDescent="0.3">
      <c r="A7195" t="s">
        <v>30</v>
      </c>
      <c r="B7195" t="s">
        <v>5804</v>
      </c>
      <c r="C7195" t="s">
        <v>5498</v>
      </c>
      <c r="D7195" t="s">
        <v>33</v>
      </c>
      <c r="G7195" t="s">
        <v>34</v>
      </c>
      <c r="H7195" t="s">
        <v>132</v>
      </c>
      <c r="I7195" t="s">
        <v>55</v>
      </c>
      <c r="J7195" t="s">
        <v>44</v>
      </c>
      <c r="K7195" t="s">
        <v>57</v>
      </c>
      <c r="N7195" t="s">
        <v>36</v>
      </c>
      <c r="Q7195" t="s">
        <v>36</v>
      </c>
      <c r="R7195" t="s">
        <v>36</v>
      </c>
      <c r="S7195" t="s">
        <v>36</v>
      </c>
      <c r="T7195" s="1">
        <v>41791</v>
      </c>
      <c r="X7195" t="s">
        <v>38</v>
      </c>
      <c r="Y7195" t="s">
        <v>39</v>
      </c>
      <c r="Z7195" t="s">
        <v>36</v>
      </c>
      <c r="AA7195" t="s">
        <v>36</v>
      </c>
      <c r="AC7195" t="s">
        <v>39</v>
      </c>
      <c r="AD7195" t="s">
        <v>38</v>
      </c>
      <c r="AE7195" t="s">
        <v>40</v>
      </c>
    </row>
    <row r="7196" spans="1:31" hidden="1" x14ac:dyDescent="0.3">
      <c r="A7196" t="s">
        <v>30</v>
      </c>
      <c r="B7196" t="s">
        <v>5804</v>
      </c>
      <c r="C7196" t="s">
        <v>5499</v>
      </c>
      <c r="D7196" t="s">
        <v>33</v>
      </c>
      <c r="G7196" t="s">
        <v>34</v>
      </c>
      <c r="H7196" t="s">
        <v>132</v>
      </c>
      <c r="I7196" t="s">
        <v>55</v>
      </c>
      <c r="J7196" t="s">
        <v>44</v>
      </c>
      <c r="K7196" t="s">
        <v>52</v>
      </c>
      <c r="N7196" t="s">
        <v>36</v>
      </c>
      <c r="Q7196" t="s">
        <v>36</v>
      </c>
      <c r="R7196" t="s">
        <v>36</v>
      </c>
      <c r="S7196" t="s">
        <v>36</v>
      </c>
      <c r="T7196" s="1">
        <v>41791</v>
      </c>
      <c r="X7196" t="s">
        <v>38</v>
      </c>
      <c r="Y7196" t="s">
        <v>39</v>
      </c>
      <c r="Z7196" t="s">
        <v>36</v>
      </c>
      <c r="AA7196" t="s">
        <v>36</v>
      </c>
      <c r="AC7196" t="s">
        <v>39</v>
      </c>
      <c r="AD7196" t="s">
        <v>38</v>
      </c>
      <c r="AE7196" t="s">
        <v>40</v>
      </c>
    </row>
    <row r="7197" spans="1:31" hidden="1" x14ac:dyDescent="0.3">
      <c r="A7197" t="s">
        <v>30</v>
      </c>
      <c r="B7197" t="s">
        <v>5804</v>
      </c>
      <c r="C7197" t="s">
        <v>5497</v>
      </c>
      <c r="D7197" t="s">
        <v>33</v>
      </c>
      <c r="G7197" t="s">
        <v>34</v>
      </c>
      <c r="H7197" t="s">
        <v>132</v>
      </c>
      <c r="I7197" t="s">
        <v>55</v>
      </c>
      <c r="J7197" t="s">
        <v>44</v>
      </c>
      <c r="K7197" t="s">
        <v>68</v>
      </c>
      <c r="N7197" t="s">
        <v>36</v>
      </c>
      <c r="Q7197" t="s">
        <v>36</v>
      </c>
      <c r="R7197" t="s">
        <v>36</v>
      </c>
      <c r="S7197" t="s">
        <v>36</v>
      </c>
      <c r="T7197" s="1">
        <v>41791</v>
      </c>
      <c r="X7197" t="s">
        <v>38</v>
      </c>
      <c r="Y7197" t="s">
        <v>39</v>
      </c>
      <c r="Z7197" t="s">
        <v>36</v>
      </c>
      <c r="AA7197" t="s">
        <v>36</v>
      </c>
      <c r="AC7197" t="s">
        <v>39</v>
      </c>
      <c r="AD7197" t="s">
        <v>38</v>
      </c>
      <c r="AE7197" t="s">
        <v>40</v>
      </c>
    </row>
    <row r="7198" spans="1:31" hidden="1" x14ac:dyDescent="0.3">
      <c r="A7198" t="s">
        <v>30</v>
      </c>
      <c r="B7198" t="s">
        <v>5804</v>
      </c>
      <c r="C7198" t="s">
        <v>5645</v>
      </c>
      <c r="D7198" t="s">
        <v>33</v>
      </c>
      <c r="G7198" t="s">
        <v>34</v>
      </c>
      <c r="H7198" t="s">
        <v>132</v>
      </c>
      <c r="I7198" t="s">
        <v>55</v>
      </c>
      <c r="J7198" t="s">
        <v>44</v>
      </c>
      <c r="K7198" t="s">
        <v>123</v>
      </c>
      <c r="N7198" t="s">
        <v>36</v>
      </c>
      <c r="Q7198" t="s">
        <v>36</v>
      </c>
      <c r="R7198" t="s">
        <v>36</v>
      </c>
      <c r="S7198" t="s">
        <v>36</v>
      </c>
      <c r="T7198" s="1">
        <v>41791</v>
      </c>
      <c r="X7198" t="s">
        <v>38</v>
      </c>
      <c r="Y7198" t="s">
        <v>39</v>
      </c>
      <c r="Z7198" t="s">
        <v>36</v>
      </c>
      <c r="AA7198" t="s">
        <v>36</v>
      </c>
      <c r="AC7198" t="s">
        <v>39</v>
      </c>
      <c r="AD7198" t="s">
        <v>38</v>
      </c>
      <c r="AE7198" t="s">
        <v>40</v>
      </c>
    </row>
    <row r="7199" spans="1:31" hidden="1" x14ac:dyDescent="0.3">
      <c r="A7199" t="s">
        <v>30</v>
      </c>
      <c r="B7199" t="s">
        <v>5806</v>
      </c>
      <c r="C7199" t="s">
        <v>5671</v>
      </c>
      <c r="D7199" t="s">
        <v>33</v>
      </c>
      <c r="G7199" t="s">
        <v>34</v>
      </c>
      <c r="H7199" t="s">
        <v>57</v>
      </c>
      <c r="I7199" t="s">
        <v>36</v>
      </c>
      <c r="J7199" t="s">
        <v>44</v>
      </c>
      <c r="K7199" t="s">
        <v>37</v>
      </c>
      <c r="N7199" t="s">
        <v>36</v>
      </c>
      <c r="Q7199" t="s">
        <v>36</v>
      </c>
      <c r="R7199" t="s">
        <v>36</v>
      </c>
      <c r="S7199" t="s">
        <v>36</v>
      </c>
      <c r="T7199" s="1">
        <v>41791</v>
      </c>
      <c r="X7199" t="s">
        <v>38</v>
      </c>
      <c r="Y7199" t="s">
        <v>39</v>
      </c>
      <c r="Z7199" t="s">
        <v>36</v>
      </c>
      <c r="AA7199" t="s">
        <v>36</v>
      </c>
      <c r="AC7199" t="s">
        <v>39</v>
      </c>
      <c r="AD7199" t="s">
        <v>38</v>
      </c>
      <c r="AE7199" t="s">
        <v>40</v>
      </c>
    </row>
    <row r="7200" spans="1:31" hidden="1" x14ac:dyDescent="0.3">
      <c r="A7200" t="s">
        <v>30</v>
      </c>
      <c r="B7200" t="s">
        <v>5806</v>
      </c>
      <c r="C7200" t="s">
        <v>5798</v>
      </c>
      <c r="D7200" t="s">
        <v>42</v>
      </c>
      <c r="G7200" t="s">
        <v>63</v>
      </c>
      <c r="J7200" t="s">
        <v>44</v>
      </c>
      <c r="K7200" t="s">
        <v>35</v>
      </c>
      <c r="N7200" t="s">
        <v>36</v>
      </c>
      <c r="Q7200" t="s">
        <v>36</v>
      </c>
      <c r="R7200" t="s">
        <v>36</v>
      </c>
      <c r="S7200" t="s">
        <v>36</v>
      </c>
      <c r="T7200" s="1">
        <v>41791</v>
      </c>
      <c r="V7200" t="s">
        <v>45</v>
      </c>
      <c r="W7200" t="s">
        <v>63</v>
      </c>
      <c r="X7200" t="s">
        <v>38</v>
      </c>
      <c r="Y7200" t="s">
        <v>39</v>
      </c>
      <c r="Z7200" t="s">
        <v>36</v>
      </c>
      <c r="AA7200" t="s">
        <v>63</v>
      </c>
      <c r="AB7200" t="s">
        <v>46</v>
      </c>
      <c r="AC7200" t="s">
        <v>39</v>
      </c>
      <c r="AD7200" t="s">
        <v>38</v>
      </c>
      <c r="AE7200" t="s">
        <v>40</v>
      </c>
    </row>
    <row r="7201" spans="1:31" hidden="1" x14ac:dyDescent="0.3">
      <c r="A7201" t="s">
        <v>30</v>
      </c>
      <c r="B7201" t="s">
        <v>5806</v>
      </c>
      <c r="C7201" t="s">
        <v>395</v>
      </c>
      <c r="D7201" t="s">
        <v>33</v>
      </c>
      <c r="G7201" t="s">
        <v>34</v>
      </c>
      <c r="H7201" t="s">
        <v>68</v>
      </c>
      <c r="I7201" t="s">
        <v>36</v>
      </c>
      <c r="J7201" t="s">
        <v>44</v>
      </c>
      <c r="K7201" t="s">
        <v>49</v>
      </c>
      <c r="N7201" t="s">
        <v>36</v>
      </c>
      <c r="Q7201" t="s">
        <v>36</v>
      </c>
      <c r="R7201" t="s">
        <v>36</v>
      </c>
      <c r="S7201" t="s">
        <v>36</v>
      </c>
      <c r="T7201" s="1">
        <v>41791</v>
      </c>
      <c r="X7201" t="s">
        <v>38</v>
      </c>
      <c r="Y7201" t="s">
        <v>39</v>
      </c>
      <c r="Z7201" t="s">
        <v>36</v>
      </c>
      <c r="AA7201" t="s">
        <v>36</v>
      </c>
      <c r="AC7201" t="s">
        <v>39</v>
      </c>
      <c r="AD7201" t="s">
        <v>38</v>
      </c>
      <c r="AE7201" t="s">
        <v>40</v>
      </c>
    </row>
    <row r="7202" spans="1:31" hidden="1" x14ac:dyDescent="0.3">
      <c r="A7202" t="s">
        <v>30</v>
      </c>
      <c r="B7202" t="s">
        <v>5806</v>
      </c>
      <c r="C7202" t="s">
        <v>3767</v>
      </c>
      <c r="D7202" t="s">
        <v>33</v>
      </c>
      <c r="G7202" t="s">
        <v>34</v>
      </c>
      <c r="H7202" t="s">
        <v>132</v>
      </c>
      <c r="I7202" t="s">
        <v>55</v>
      </c>
      <c r="J7202" t="s">
        <v>44</v>
      </c>
      <c r="K7202" t="s">
        <v>53</v>
      </c>
      <c r="N7202" t="s">
        <v>36</v>
      </c>
      <c r="Q7202" t="s">
        <v>36</v>
      </c>
      <c r="R7202" t="s">
        <v>36</v>
      </c>
      <c r="S7202" t="s">
        <v>36</v>
      </c>
      <c r="T7202" s="1">
        <v>41791</v>
      </c>
      <c r="X7202" t="s">
        <v>38</v>
      </c>
      <c r="Y7202" t="s">
        <v>39</v>
      </c>
      <c r="Z7202" t="s">
        <v>36</v>
      </c>
      <c r="AA7202" t="s">
        <v>36</v>
      </c>
      <c r="AC7202" t="s">
        <v>39</v>
      </c>
      <c r="AD7202" t="s">
        <v>38</v>
      </c>
      <c r="AE7202" t="s">
        <v>40</v>
      </c>
    </row>
    <row r="7203" spans="1:31" hidden="1" x14ac:dyDescent="0.3">
      <c r="A7203" t="s">
        <v>30</v>
      </c>
      <c r="B7203" t="s">
        <v>5806</v>
      </c>
      <c r="C7203" t="s">
        <v>5799</v>
      </c>
      <c r="D7203" t="s">
        <v>33</v>
      </c>
      <c r="G7203" t="s">
        <v>34</v>
      </c>
      <c r="H7203" t="s">
        <v>132</v>
      </c>
      <c r="I7203" t="s">
        <v>55</v>
      </c>
      <c r="J7203" t="s">
        <v>44</v>
      </c>
      <c r="K7203" t="s">
        <v>55</v>
      </c>
      <c r="N7203" t="s">
        <v>36</v>
      </c>
      <c r="Q7203" t="s">
        <v>36</v>
      </c>
      <c r="R7203" t="s">
        <v>36</v>
      </c>
      <c r="S7203" t="s">
        <v>36</v>
      </c>
      <c r="T7203" s="1">
        <v>41791</v>
      </c>
      <c r="X7203" t="s">
        <v>38</v>
      </c>
      <c r="Y7203" t="s">
        <v>39</v>
      </c>
      <c r="Z7203" t="s">
        <v>36</v>
      </c>
      <c r="AA7203" t="s">
        <v>36</v>
      </c>
      <c r="AC7203" t="s">
        <v>39</v>
      </c>
      <c r="AD7203" t="s">
        <v>38</v>
      </c>
      <c r="AE7203" t="s">
        <v>40</v>
      </c>
    </row>
    <row r="7204" spans="1:31" hidden="1" x14ac:dyDescent="0.3">
      <c r="A7204" t="s">
        <v>30</v>
      </c>
      <c r="B7204" t="s">
        <v>5807</v>
      </c>
      <c r="C7204" t="s">
        <v>326</v>
      </c>
      <c r="D7204" t="s">
        <v>33</v>
      </c>
      <c r="G7204" t="s">
        <v>34</v>
      </c>
      <c r="H7204" t="s">
        <v>57</v>
      </c>
      <c r="I7204" t="s">
        <v>36</v>
      </c>
      <c r="J7204" t="s">
        <v>9</v>
      </c>
      <c r="K7204" t="s">
        <v>37</v>
      </c>
      <c r="N7204" t="s">
        <v>36</v>
      </c>
      <c r="Q7204" t="s">
        <v>36</v>
      </c>
      <c r="R7204" t="s">
        <v>36</v>
      </c>
      <c r="S7204" t="s">
        <v>36</v>
      </c>
      <c r="T7204" s="1">
        <v>41791</v>
      </c>
      <c r="X7204" t="s">
        <v>38</v>
      </c>
      <c r="Y7204" t="s">
        <v>39</v>
      </c>
      <c r="Z7204" t="s">
        <v>36</v>
      </c>
      <c r="AA7204" t="s">
        <v>36</v>
      </c>
      <c r="AC7204" t="s">
        <v>39</v>
      </c>
      <c r="AD7204" t="s">
        <v>38</v>
      </c>
      <c r="AE7204" t="s">
        <v>40</v>
      </c>
    </row>
    <row r="7205" spans="1:31" hidden="1" x14ac:dyDescent="0.3">
      <c r="A7205" t="s">
        <v>30</v>
      </c>
      <c r="B7205" t="s">
        <v>5807</v>
      </c>
      <c r="C7205" t="s">
        <v>5808</v>
      </c>
      <c r="D7205" t="s">
        <v>42</v>
      </c>
      <c r="G7205" t="s">
        <v>63</v>
      </c>
      <c r="J7205" t="s">
        <v>9</v>
      </c>
      <c r="K7205" t="s">
        <v>35</v>
      </c>
      <c r="N7205" t="s">
        <v>36</v>
      </c>
      <c r="Q7205" t="s">
        <v>36</v>
      </c>
      <c r="R7205" t="s">
        <v>36</v>
      </c>
      <c r="S7205" t="s">
        <v>36</v>
      </c>
      <c r="T7205" s="1">
        <v>41791</v>
      </c>
      <c r="V7205" t="s">
        <v>45</v>
      </c>
      <c r="W7205" t="s">
        <v>63</v>
      </c>
      <c r="X7205" t="s">
        <v>38</v>
      </c>
      <c r="Y7205" t="s">
        <v>39</v>
      </c>
      <c r="Z7205" t="s">
        <v>36</v>
      </c>
      <c r="AA7205" t="s">
        <v>63</v>
      </c>
      <c r="AB7205" t="s">
        <v>46</v>
      </c>
      <c r="AC7205" t="s">
        <v>39</v>
      </c>
      <c r="AD7205" t="s">
        <v>38</v>
      </c>
      <c r="AE7205" t="s">
        <v>40</v>
      </c>
    </row>
    <row r="7206" spans="1:31" hidden="1" x14ac:dyDescent="0.3">
      <c r="A7206" t="s">
        <v>30</v>
      </c>
      <c r="B7206" t="s">
        <v>5807</v>
      </c>
      <c r="C7206" t="s">
        <v>395</v>
      </c>
      <c r="D7206" t="s">
        <v>33</v>
      </c>
      <c r="G7206" t="s">
        <v>34</v>
      </c>
      <c r="H7206" t="s">
        <v>68</v>
      </c>
      <c r="I7206" t="s">
        <v>36</v>
      </c>
      <c r="J7206" t="s">
        <v>9</v>
      </c>
      <c r="K7206" t="s">
        <v>49</v>
      </c>
      <c r="N7206" t="s">
        <v>36</v>
      </c>
      <c r="Q7206" t="s">
        <v>36</v>
      </c>
      <c r="R7206" t="s">
        <v>36</v>
      </c>
      <c r="S7206" t="s">
        <v>36</v>
      </c>
      <c r="T7206" s="1">
        <v>41791</v>
      </c>
      <c r="X7206" t="s">
        <v>38</v>
      </c>
      <c r="Y7206" t="s">
        <v>39</v>
      </c>
      <c r="Z7206" t="s">
        <v>36</v>
      </c>
      <c r="AA7206" t="s">
        <v>36</v>
      </c>
      <c r="AC7206" t="s">
        <v>39</v>
      </c>
      <c r="AD7206" t="s">
        <v>38</v>
      </c>
      <c r="AE7206" t="s">
        <v>40</v>
      </c>
    </row>
    <row r="7207" spans="1:31" hidden="1" x14ac:dyDescent="0.3">
      <c r="A7207" t="s">
        <v>30</v>
      </c>
      <c r="B7207" t="s">
        <v>5807</v>
      </c>
      <c r="C7207" t="s">
        <v>3767</v>
      </c>
      <c r="D7207" t="s">
        <v>33</v>
      </c>
      <c r="G7207" t="s">
        <v>34</v>
      </c>
      <c r="H7207" t="s">
        <v>132</v>
      </c>
      <c r="I7207" t="s">
        <v>55</v>
      </c>
      <c r="J7207" t="s">
        <v>44</v>
      </c>
      <c r="K7207" t="s">
        <v>53</v>
      </c>
      <c r="N7207" t="s">
        <v>36</v>
      </c>
      <c r="Q7207" t="s">
        <v>36</v>
      </c>
      <c r="R7207" t="s">
        <v>36</v>
      </c>
      <c r="S7207" t="s">
        <v>36</v>
      </c>
      <c r="T7207" s="1">
        <v>41791</v>
      </c>
      <c r="X7207" t="s">
        <v>38</v>
      </c>
      <c r="Y7207" t="s">
        <v>39</v>
      </c>
      <c r="Z7207" t="s">
        <v>36</v>
      </c>
      <c r="AA7207" t="s">
        <v>36</v>
      </c>
      <c r="AC7207" t="s">
        <v>39</v>
      </c>
      <c r="AD7207" t="s">
        <v>38</v>
      </c>
      <c r="AE7207" t="s">
        <v>40</v>
      </c>
    </row>
    <row r="7208" spans="1:31" hidden="1" x14ac:dyDescent="0.3">
      <c r="A7208" t="s">
        <v>30</v>
      </c>
      <c r="B7208" t="s">
        <v>5807</v>
      </c>
      <c r="C7208" t="s">
        <v>5809</v>
      </c>
      <c r="D7208" t="s">
        <v>33</v>
      </c>
      <c r="G7208" t="s">
        <v>34</v>
      </c>
      <c r="H7208" t="s">
        <v>132</v>
      </c>
      <c r="I7208" t="s">
        <v>55</v>
      </c>
      <c r="J7208" t="s">
        <v>44</v>
      </c>
      <c r="K7208" t="s">
        <v>55</v>
      </c>
      <c r="N7208" t="s">
        <v>36</v>
      </c>
      <c r="Q7208" t="s">
        <v>36</v>
      </c>
      <c r="R7208" t="s">
        <v>36</v>
      </c>
      <c r="S7208" t="s">
        <v>36</v>
      </c>
      <c r="T7208" s="1">
        <v>41791</v>
      </c>
      <c r="X7208" t="s">
        <v>38</v>
      </c>
      <c r="Y7208" t="s">
        <v>39</v>
      </c>
      <c r="Z7208" t="s">
        <v>36</v>
      </c>
      <c r="AA7208" t="s">
        <v>36</v>
      </c>
      <c r="AC7208" t="s">
        <v>39</v>
      </c>
      <c r="AD7208" t="s">
        <v>38</v>
      </c>
      <c r="AE7208" t="s">
        <v>40</v>
      </c>
    </row>
    <row r="7209" spans="1:31" hidden="1" x14ac:dyDescent="0.3">
      <c r="A7209" t="s">
        <v>30</v>
      </c>
      <c r="B7209" t="s">
        <v>5807</v>
      </c>
      <c r="C7209" t="s">
        <v>5799</v>
      </c>
      <c r="D7209" t="s">
        <v>33</v>
      </c>
      <c r="G7209" t="s">
        <v>34</v>
      </c>
      <c r="H7209" t="s">
        <v>132</v>
      </c>
      <c r="I7209" t="s">
        <v>55</v>
      </c>
      <c r="J7209" t="s">
        <v>44</v>
      </c>
      <c r="K7209" t="s">
        <v>57</v>
      </c>
      <c r="N7209" t="s">
        <v>36</v>
      </c>
      <c r="Q7209" t="s">
        <v>36</v>
      </c>
      <c r="R7209" t="s">
        <v>36</v>
      </c>
      <c r="S7209" t="s">
        <v>36</v>
      </c>
      <c r="T7209" s="1">
        <v>41791</v>
      </c>
      <c r="X7209" t="s">
        <v>38</v>
      </c>
      <c r="Y7209" t="s">
        <v>39</v>
      </c>
      <c r="Z7209" t="s">
        <v>36</v>
      </c>
      <c r="AA7209" t="s">
        <v>36</v>
      </c>
      <c r="AC7209" t="s">
        <v>39</v>
      </c>
      <c r="AD7209" t="s">
        <v>38</v>
      </c>
      <c r="AE7209" t="s">
        <v>40</v>
      </c>
    </row>
    <row r="7210" spans="1:31" hidden="1" x14ac:dyDescent="0.3">
      <c r="A7210" t="s">
        <v>30</v>
      </c>
      <c r="B7210" t="s">
        <v>5807</v>
      </c>
      <c r="C7210" t="s">
        <v>2214</v>
      </c>
      <c r="D7210" t="s">
        <v>51</v>
      </c>
      <c r="G7210" t="s">
        <v>52</v>
      </c>
      <c r="J7210" t="s">
        <v>44</v>
      </c>
      <c r="K7210" t="s">
        <v>52</v>
      </c>
      <c r="N7210" t="s">
        <v>36</v>
      </c>
      <c r="Q7210" t="s">
        <v>36</v>
      </c>
      <c r="R7210" t="s">
        <v>36</v>
      </c>
      <c r="S7210" t="s">
        <v>36</v>
      </c>
      <c r="T7210" s="1">
        <v>41791</v>
      </c>
      <c r="X7210" t="s">
        <v>38</v>
      </c>
      <c r="Y7210" t="s">
        <v>39</v>
      </c>
      <c r="Z7210" t="s">
        <v>36</v>
      </c>
      <c r="AA7210" t="s">
        <v>36</v>
      </c>
      <c r="AC7210" t="s">
        <v>39</v>
      </c>
      <c r="AD7210" t="s">
        <v>38</v>
      </c>
      <c r="AE7210" t="s">
        <v>40</v>
      </c>
    </row>
    <row r="7211" spans="1:31" hidden="1" x14ac:dyDescent="0.3">
      <c r="A7211" t="s">
        <v>30</v>
      </c>
      <c r="B7211" t="s">
        <v>5807</v>
      </c>
      <c r="C7211" t="s">
        <v>5791</v>
      </c>
      <c r="D7211" t="s">
        <v>33</v>
      </c>
      <c r="G7211" t="s">
        <v>34</v>
      </c>
      <c r="H7211" t="s">
        <v>136</v>
      </c>
      <c r="I7211" t="s">
        <v>35</v>
      </c>
      <c r="J7211" t="s">
        <v>44</v>
      </c>
      <c r="K7211" t="s">
        <v>68</v>
      </c>
      <c r="N7211" t="s">
        <v>36</v>
      </c>
      <c r="Q7211" t="s">
        <v>36</v>
      </c>
      <c r="R7211" t="s">
        <v>36</v>
      </c>
      <c r="S7211" t="s">
        <v>36</v>
      </c>
      <c r="T7211" s="1">
        <v>41791</v>
      </c>
      <c r="X7211" t="s">
        <v>38</v>
      </c>
      <c r="Y7211" t="s">
        <v>39</v>
      </c>
      <c r="Z7211" t="s">
        <v>36</v>
      </c>
      <c r="AA7211" t="s">
        <v>36</v>
      </c>
      <c r="AC7211" t="s">
        <v>39</v>
      </c>
      <c r="AD7211" t="s">
        <v>38</v>
      </c>
      <c r="AE7211" t="s">
        <v>40</v>
      </c>
    </row>
    <row r="7212" spans="1:31" hidden="1" x14ac:dyDescent="0.3">
      <c r="A7212" t="s">
        <v>30</v>
      </c>
      <c r="B7212" t="s">
        <v>5807</v>
      </c>
      <c r="C7212" t="s">
        <v>5792</v>
      </c>
      <c r="D7212" t="s">
        <v>33</v>
      </c>
      <c r="G7212" t="s">
        <v>34</v>
      </c>
      <c r="H7212" t="s">
        <v>136</v>
      </c>
      <c r="I7212" t="s">
        <v>35</v>
      </c>
      <c r="J7212" t="s">
        <v>44</v>
      </c>
      <c r="K7212" t="s">
        <v>123</v>
      </c>
      <c r="N7212" t="s">
        <v>36</v>
      </c>
      <c r="Q7212" t="s">
        <v>36</v>
      </c>
      <c r="R7212" t="s">
        <v>36</v>
      </c>
      <c r="S7212" t="s">
        <v>36</v>
      </c>
      <c r="T7212" s="1">
        <v>41791</v>
      </c>
      <c r="X7212" t="s">
        <v>38</v>
      </c>
      <c r="Y7212" t="s">
        <v>39</v>
      </c>
      <c r="Z7212" t="s">
        <v>36</v>
      </c>
      <c r="AA7212" t="s">
        <v>36</v>
      </c>
      <c r="AC7212" t="s">
        <v>39</v>
      </c>
      <c r="AD7212" t="s">
        <v>38</v>
      </c>
      <c r="AE7212" t="s">
        <v>40</v>
      </c>
    </row>
    <row r="7213" spans="1:31" hidden="1" x14ac:dyDescent="0.3">
      <c r="A7213" t="s">
        <v>30</v>
      </c>
      <c r="B7213" t="s">
        <v>5810</v>
      </c>
      <c r="C7213" t="s">
        <v>3980</v>
      </c>
      <c r="D7213" t="s">
        <v>42</v>
      </c>
      <c r="G7213" t="s">
        <v>49</v>
      </c>
      <c r="J7213" t="s">
        <v>9</v>
      </c>
      <c r="K7213" t="s">
        <v>37</v>
      </c>
      <c r="N7213" t="s">
        <v>36</v>
      </c>
      <c r="Q7213" t="s">
        <v>36</v>
      </c>
      <c r="R7213" t="s">
        <v>36</v>
      </c>
      <c r="S7213" t="s">
        <v>36</v>
      </c>
      <c r="T7213" s="1">
        <v>41791</v>
      </c>
      <c r="V7213" t="s">
        <v>45</v>
      </c>
      <c r="W7213" t="s">
        <v>49</v>
      </c>
      <c r="X7213" t="s">
        <v>38</v>
      </c>
      <c r="Y7213" t="s">
        <v>39</v>
      </c>
      <c r="Z7213" t="s">
        <v>36</v>
      </c>
      <c r="AA7213" t="s">
        <v>49</v>
      </c>
      <c r="AB7213" t="s">
        <v>46</v>
      </c>
      <c r="AC7213" t="s">
        <v>39</v>
      </c>
      <c r="AD7213" t="s">
        <v>38</v>
      </c>
      <c r="AE7213" t="s">
        <v>40</v>
      </c>
    </row>
    <row r="7214" spans="1:31" hidden="1" x14ac:dyDescent="0.3">
      <c r="A7214" t="s">
        <v>30</v>
      </c>
      <c r="B7214" t="s">
        <v>5810</v>
      </c>
      <c r="C7214" t="s">
        <v>452</v>
      </c>
      <c r="D7214" t="s">
        <v>42</v>
      </c>
      <c r="G7214" t="s">
        <v>49</v>
      </c>
      <c r="J7214" t="s">
        <v>9</v>
      </c>
      <c r="K7214" t="s">
        <v>35</v>
      </c>
      <c r="N7214" t="s">
        <v>36</v>
      </c>
      <c r="Q7214" t="s">
        <v>36</v>
      </c>
      <c r="R7214" t="s">
        <v>36</v>
      </c>
      <c r="S7214" t="s">
        <v>36</v>
      </c>
      <c r="T7214" s="1">
        <v>41791</v>
      </c>
      <c r="V7214" t="s">
        <v>45</v>
      </c>
      <c r="W7214" t="s">
        <v>49</v>
      </c>
      <c r="X7214" t="s">
        <v>38</v>
      </c>
      <c r="Y7214" t="s">
        <v>39</v>
      </c>
      <c r="Z7214" t="s">
        <v>36</v>
      </c>
      <c r="AA7214" t="s">
        <v>49</v>
      </c>
      <c r="AB7214" t="s">
        <v>46</v>
      </c>
      <c r="AC7214" t="s">
        <v>39</v>
      </c>
      <c r="AD7214" t="s">
        <v>38</v>
      </c>
      <c r="AE7214" t="s">
        <v>40</v>
      </c>
    </row>
    <row r="7215" spans="1:31" hidden="1" x14ac:dyDescent="0.3">
      <c r="A7215" t="s">
        <v>30</v>
      </c>
      <c r="B7215" t="s">
        <v>5810</v>
      </c>
      <c r="C7215" t="s">
        <v>5811</v>
      </c>
      <c r="D7215" t="s">
        <v>33</v>
      </c>
      <c r="G7215" t="s">
        <v>34</v>
      </c>
      <c r="H7215" t="s">
        <v>136</v>
      </c>
      <c r="I7215" t="s">
        <v>35</v>
      </c>
      <c r="J7215" t="s">
        <v>9</v>
      </c>
      <c r="K7215" t="s">
        <v>49</v>
      </c>
      <c r="N7215" t="s">
        <v>36</v>
      </c>
      <c r="Q7215" t="s">
        <v>36</v>
      </c>
      <c r="R7215" t="s">
        <v>36</v>
      </c>
      <c r="S7215" t="s">
        <v>36</v>
      </c>
      <c r="T7215" s="1">
        <v>41791</v>
      </c>
      <c r="X7215" t="s">
        <v>38</v>
      </c>
      <c r="Y7215" t="s">
        <v>39</v>
      </c>
      <c r="Z7215" t="s">
        <v>36</v>
      </c>
      <c r="AA7215" t="s">
        <v>36</v>
      </c>
      <c r="AC7215" t="s">
        <v>39</v>
      </c>
      <c r="AD7215" t="s">
        <v>38</v>
      </c>
      <c r="AE7215" t="s">
        <v>40</v>
      </c>
    </row>
    <row r="7216" spans="1:31" hidden="1" x14ac:dyDescent="0.3">
      <c r="A7216" t="s">
        <v>30</v>
      </c>
      <c r="B7216" t="s">
        <v>5810</v>
      </c>
      <c r="C7216" t="s">
        <v>5812</v>
      </c>
      <c r="D7216" t="s">
        <v>33</v>
      </c>
      <c r="G7216" t="s">
        <v>34</v>
      </c>
      <c r="H7216" t="s">
        <v>136</v>
      </c>
      <c r="I7216" t="s">
        <v>35</v>
      </c>
      <c r="J7216" t="s">
        <v>44</v>
      </c>
      <c r="K7216" t="s">
        <v>53</v>
      </c>
      <c r="N7216" t="s">
        <v>36</v>
      </c>
      <c r="Q7216" t="s">
        <v>36</v>
      </c>
      <c r="R7216" t="s">
        <v>36</v>
      </c>
      <c r="S7216" t="s">
        <v>36</v>
      </c>
      <c r="T7216" s="1">
        <v>41791</v>
      </c>
      <c r="X7216" t="s">
        <v>38</v>
      </c>
      <c r="Y7216" t="s">
        <v>39</v>
      </c>
      <c r="Z7216" t="s">
        <v>36</v>
      </c>
      <c r="AA7216" t="s">
        <v>36</v>
      </c>
      <c r="AC7216" t="s">
        <v>39</v>
      </c>
      <c r="AD7216" t="s">
        <v>38</v>
      </c>
      <c r="AE7216" t="s">
        <v>40</v>
      </c>
    </row>
    <row r="7217" spans="1:31" hidden="1" x14ac:dyDescent="0.3">
      <c r="A7217" t="s">
        <v>30</v>
      </c>
      <c r="B7217" t="s">
        <v>5810</v>
      </c>
      <c r="C7217" t="s">
        <v>76</v>
      </c>
      <c r="D7217" t="s">
        <v>42</v>
      </c>
      <c r="G7217" t="s">
        <v>49</v>
      </c>
      <c r="J7217" t="s">
        <v>9</v>
      </c>
      <c r="K7217" t="s">
        <v>55</v>
      </c>
      <c r="N7217" t="s">
        <v>36</v>
      </c>
      <c r="Q7217" t="s">
        <v>36</v>
      </c>
      <c r="R7217" t="s">
        <v>36</v>
      </c>
      <c r="S7217" t="s">
        <v>36</v>
      </c>
      <c r="T7217" s="1">
        <v>41791</v>
      </c>
      <c r="V7217" t="s">
        <v>45</v>
      </c>
      <c r="W7217" t="s">
        <v>49</v>
      </c>
      <c r="X7217" t="s">
        <v>38</v>
      </c>
      <c r="Y7217" t="s">
        <v>39</v>
      </c>
      <c r="Z7217" t="s">
        <v>36</v>
      </c>
      <c r="AA7217" t="s">
        <v>49</v>
      </c>
      <c r="AB7217" t="s">
        <v>46</v>
      </c>
      <c r="AC7217" t="s">
        <v>39</v>
      </c>
      <c r="AD7217" t="s">
        <v>38</v>
      </c>
      <c r="AE7217" t="s">
        <v>40</v>
      </c>
    </row>
    <row r="7218" spans="1:31" hidden="1" x14ac:dyDescent="0.3">
      <c r="A7218" t="s">
        <v>30</v>
      </c>
      <c r="B7218" t="s">
        <v>5810</v>
      </c>
      <c r="C7218" t="s">
        <v>631</v>
      </c>
      <c r="D7218" t="s">
        <v>42</v>
      </c>
      <c r="G7218" t="s">
        <v>55</v>
      </c>
      <c r="J7218" t="s">
        <v>9</v>
      </c>
      <c r="K7218" t="s">
        <v>57</v>
      </c>
      <c r="N7218" t="s">
        <v>36</v>
      </c>
      <c r="Q7218" t="s">
        <v>36</v>
      </c>
      <c r="R7218" t="s">
        <v>36</v>
      </c>
      <c r="S7218" t="s">
        <v>36</v>
      </c>
      <c r="T7218" s="1">
        <v>41791</v>
      </c>
      <c r="V7218" t="s">
        <v>45</v>
      </c>
      <c r="W7218" t="s">
        <v>55</v>
      </c>
      <c r="X7218" t="s">
        <v>38</v>
      </c>
      <c r="Y7218" t="s">
        <v>39</v>
      </c>
      <c r="Z7218" t="s">
        <v>36</v>
      </c>
      <c r="AA7218" t="s">
        <v>55</v>
      </c>
      <c r="AB7218" t="s">
        <v>46</v>
      </c>
      <c r="AC7218" t="s">
        <v>39</v>
      </c>
      <c r="AD7218" t="s">
        <v>38</v>
      </c>
      <c r="AE7218" t="s">
        <v>40</v>
      </c>
    </row>
    <row r="7219" spans="1:31" hidden="1" x14ac:dyDescent="0.3">
      <c r="A7219" t="s">
        <v>30</v>
      </c>
      <c r="B7219" t="s">
        <v>5813</v>
      </c>
      <c r="C7219" t="s">
        <v>5814</v>
      </c>
      <c r="D7219" t="s">
        <v>33</v>
      </c>
      <c r="G7219" t="s">
        <v>34</v>
      </c>
      <c r="H7219" t="s">
        <v>49</v>
      </c>
      <c r="I7219" t="s">
        <v>36</v>
      </c>
      <c r="J7219" t="s">
        <v>9</v>
      </c>
      <c r="K7219" t="s">
        <v>37</v>
      </c>
      <c r="N7219" t="s">
        <v>36</v>
      </c>
      <c r="Q7219" t="s">
        <v>36</v>
      </c>
      <c r="R7219" t="s">
        <v>36</v>
      </c>
      <c r="S7219" t="s">
        <v>36</v>
      </c>
      <c r="T7219" s="1">
        <v>41791</v>
      </c>
      <c r="X7219" t="s">
        <v>38</v>
      </c>
      <c r="Y7219" t="s">
        <v>39</v>
      </c>
      <c r="Z7219" t="s">
        <v>36</v>
      </c>
      <c r="AA7219" t="s">
        <v>36</v>
      </c>
      <c r="AC7219" t="s">
        <v>39</v>
      </c>
      <c r="AD7219" t="s">
        <v>38</v>
      </c>
      <c r="AE7219" t="s">
        <v>40</v>
      </c>
    </row>
    <row r="7220" spans="1:31" hidden="1" x14ac:dyDescent="0.3">
      <c r="A7220" t="s">
        <v>30</v>
      </c>
      <c r="B7220" t="s">
        <v>5813</v>
      </c>
      <c r="C7220" t="s">
        <v>650</v>
      </c>
      <c r="D7220" t="s">
        <v>33</v>
      </c>
      <c r="G7220" t="s">
        <v>34</v>
      </c>
      <c r="H7220" t="s">
        <v>49</v>
      </c>
      <c r="I7220" t="s">
        <v>36</v>
      </c>
      <c r="J7220" t="s">
        <v>9</v>
      </c>
      <c r="K7220" t="s">
        <v>35</v>
      </c>
      <c r="N7220" t="s">
        <v>36</v>
      </c>
      <c r="Q7220" t="s">
        <v>36</v>
      </c>
      <c r="R7220" t="s">
        <v>36</v>
      </c>
      <c r="S7220" t="s">
        <v>36</v>
      </c>
      <c r="T7220" s="1">
        <v>41791</v>
      </c>
      <c r="X7220" t="s">
        <v>38</v>
      </c>
      <c r="Y7220" t="s">
        <v>39</v>
      </c>
      <c r="Z7220" t="s">
        <v>36</v>
      </c>
      <c r="AA7220" t="s">
        <v>36</v>
      </c>
      <c r="AC7220" t="s">
        <v>39</v>
      </c>
      <c r="AD7220" t="s">
        <v>38</v>
      </c>
      <c r="AE7220" t="s">
        <v>40</v>
      </c>
    </row>
    <row r="7221" spans="1:31" hidden="1" x14ac:dyDescent="0.3">
      <c r="A7221" t="s">
        <v>30</v>
      </c>
      <c r="B7221" t="s">
        <v>5813</v>
      </c>
      <c r="C7221" t="s">
        <v>3256</v>
      </c>
      <c r="D7221" t="s">
        <v>33</v>
      </c>
      <c r="G7221" t="s">
        <v>34</v>
      </c>
      <c r="H7221" t="s">
        <v>49</v>
      </c>
      <c r="I7221" t="s">
        <v>36</v>
      </c>
      <c r="J7221" t="s">
        <v>9</v>
      </c>
      <c r="K7221" t="s">
        <v>49</v>
      </c>
      <c r="N7221" t="s">
        <v>36</v>
      </c>
      <c r="Q7221" t="s">
        <v>36</v>
      </c>
      <c r="R7221" t="s">
        <v>36</v>
      </c>
      <c r="S7221" t="s">
        <v>36</v>
      </c>
      <c r="T7221" s="1">
        <v>41791</v>
      </c>
      <c r="X7221" t="s">
        <v>38</v>
      </c>
      <c r="Y7221" t="s">
        <v>39</v>
      </c>
      <c r="Z7221" t="s">
        <v>36</v>
      </c>
      <c r="AA7221" t="s">
        <v>36</v>
      </c>
      <c r="AC7221" t="s">
        <v>39</v>
      </c>
      <c r="AD7221" t="s">
        <v>38</v>
      </c>
      <c r="AE7221" t="s">
        <v>40</v>
      </c>
    </row>
    <row r="7222" spans="1:31" hidden="1" x14ac:dyDescent="0.3">
      <c r="A7222" t="s">
        <v>30</v>
      </c>
      <c r="B7222" t="s">
        <v>5813</v>
      </c>
      <c r="C7222" t="s">
        <v>663</v>
      </c>
      <c r="D7222" t="s">
        <v>33</v>
      </c>
      <c r="G7222" t="s">
        <v>34</v>
      </c>
      <c r="H7222" t="s">
        <v>49</v>
      </c>
      <c r="I7222" t="s">
        <v>36</v>
      </c>
      <c r="J7222" t="s">
        <v>9</v>
      </c>
      <c r="K7222" t="s">
        <v>53</v>
      </c>
      <c r="N7222" t="s">
        <v>36</v>
      </c>
      <c r="Q7222" t="s">
        <v>36</v>
      </c>
      <c r="R7222" t="s">
        <v>36</v>
      </c>
      <c r="S7222" t="s">
        <v>36</v>
      </c>
      <c r="T7222" s="1">
        <v>41791</v>
      </c>
      <c r="X7222" t="s">
        <v>38</v>
      </c>
      <c r="Y7222" t="s">
        <v>39</v>
      </c>
      <c r="Z7222" t="s">
        <v>36</v>
      </c>
      <c r="AA7222" t="s">
        <v>36</v>
      </c>
      <c r="AC7222" t="s">
        <v>39</v>
      </c>
      <c r="AD7222" t="s">
        <v>38</v>
      </c>
      <c r="AE7222" t="s">
        <v>40</v>
      </c>
    </row>
    <row r="7223" spans="1:31" hidden="1" x14ac:dyDescent="0.3">
      <c r="A7223" t="s">
        <v>30</v>
      </c>
      <c r="B7223" t="s">
        <v>5813</v>
      </c>
      <c r="C7223" t="s">
        <v>664</v>
      </c>
      <c r="D7223" t="s">
        <v>33</v>
      </c>
      <c r="G7223" t="s">
        <v>34</v>
      </c>
      <c r="H7223" t="s">
        <v>49</v>
      </c>
      <c r="I7223" t="s">
        <v>36</v>
      </c>
      <c r="J7223" t="s">
        <v>9</v>
      </c>
      <c r="K7223" t="s">
        <v>55</v>
      </c>
      <c r="N7223" t="s">
        <v>36</v>
      </c>
      <c r="Q7223" t="s">
        <v>36</v>
      </c>
      <c r="R7223" t="s">
        <v>36</v>
      </c>
      <c r="S7223" t="s">
        <v>36</v>
      </c>
      <c r="T7223" s="1">
        <v>41791</v>
      </c>
      <c r="X7223" t="s">
        <v>38</v>
      </c>
      <c r="Y7223" t="s">
        <v>39</v>
      </c>
      <c r="Z7223" t="s">
        <v>36</v>
      </c>
      <c r="AA7223" t="s">
        <v>36</v>
      </c>
      <c r="AC7223" t="s">
        <v>39</v>
      </c>
      <c r="AD7223" t="s">
        <v>38</v>
      </c>
      <c r="AE7223" t="s">
        <v>40</v>
      </c>
    </row>
    <row r="7224" spans="1:31" hidden="1" x14ac:dyDescent="0.3">
      <c r="A7224" t="s">
        <v>30</v>
      </c>
      <c r="B7224" t="s">
        <v>5813</v>
      </c>
      <c r="C7224" t="s">
        <v>1613</v>
      </c>
      <c r="D7224" t="s">
        <v>33</v>
      </c>
      <c r="G7224" t="s">
        <v>34</v>
      </c>
      <c r="H7224" t="s">
        <v>68</v>
      </c>
      <c r="I7224" t="s">
        <v>36</v>
      </c>
      <c r="J7224" t="s">
        <v>44</v>
      </c>
      <c r="K7224" t="s">
        <v>57</v>
      </c>
      <c r="N7224" t="s">
        <v>36</v>
      </c>
      <c r="Q7224" t="s">
        <v>36</v>
      </c>
      <c r="R7224" t="s">
        <v>36</v>
      </c>
      <c r="S7224" t="s">
        <v>36</v>
      </c>
      <c r="T7224" s="1">
        <v>41791</v>
      </c>
      <c r="X7224" t="s">
        <v>38</v>
      </c>
      <c r="Y7224" t="s">
        <v>39</v>
      </c>
      <c r="Z7224" t="s">
        <v>36</v>
      </c>
      <c r="AA7224" t="s">
        <v>36</v>
      </c>
      <c r="AC7224" t="s">
        <v>39</v>
      </c>
      <c r="AD7224" t="s">
        <v>38</v>
      </c>
      <c r="AE7224" t="s">
        <v>40</v>
      </c>
    </row>
    <row r="7225" spans="1:31" hidden="1" x14ac:dyDescent="0.3">
      <c r="A7225" t="s">
        <v>30</v>
      </c>
      <c r="B7225" t="s">
        <v>5815</v>
      </c>
      <c r="C7225" t="s">
        <v>5816</v>
      </c>
      <c r="D7225" t="s">
        <v>33</v>
      </c>
      <c r="G7225" t="s">
        <v>34</v>
      </c>
      <c r="H7225" t="s">
        <v>49</v>
      </c>
      <c r="I7225" t="s">
        <v>36</v>
      </c>
      <c r="J7225" t="s">
        <v>9</v>
      </c>
      <c r="K7225" t="s">
        <v>37</v>
      </c>
      <c r="N7225" t="s">
        <v>36</v>
      </c>
      <c r="Q7225" t="s">
        <v>36</v>
      </c>
      <c r="R7225" t="s">
        <v>36</v>
      </c>
      <c r="S7225" t="s">
        <v>36</v>
      </c>
      <c r="T7225" s="1">
        <v>41791</v>
      </c>
      <c r="X7225" t="s">
        <v>38</v>
      </c>
      <c r="Y7225" t="s">
        <v>39</v>
      </c>
      <c r="Z7225" t="s">
        <v>36</v>
      </c>
      <c r="AA7225" t="s">
        <v>36</v>
      </c>
      <c r="AC7225" t="s">
        <v>39</v>
      </c>
      <c r="AD7225" t="s">
        <v>38</v>
      </c>
      <c r="AE7225" t="s">
        <v>40</v>
      </c>
    </row>
    <row r="7226" spans="1:31" hidden="1" x14ac:dyDescent="0.3">
      <c r="A7226" t="s">
        <v>30</v>
      </c>
      <c r="B7226" t="s">
        <v>5815</v>
      </c>
      <c r="C7226" t="s">
        <v>326</v>
      </c>
      <c r="D7226" t="s">
        <v>33</v>
      </c>
      <c r="G7226" t="s">
        <v>34</v>
      </c>
      <c r="H7226" t="s">
        <v>57</v>
      </c>
      <c r="I7226" t="s">
        <v>36</v>
      </c>
      <c r="J7226" t="s">
        <v>9</v>
      </c>
      <c r="K7226" t="s">
        <v>35</v>
      </c>
      <c r="N7226" t="s">
        <v>36</v>
      </c>
      <c r="Q7226" t="s">
        <v>36</v>
      </c>
      <c r="R7226" t="s">
        <v>36</v>
      </c>
      <c r="S7226" t="s">
        <v>36</v>
      </c>
      <c r="T7226" s="1">
        <v>41791</v>
      </c>
      <c r="X7226" t="s">
        <v>38</v>
      </c>
      <c r="Y7226" t="s">
        <v>39</v>
      </c>
      <c r="Z7226" t="s">
        <v>36</v>
      </c>
      <c r="AA7226" t="s">
        <v>36</v>
      </c>
      <c r="AC7226" t="s">
        <v>39</v>
      </c>
      <c r="AD7226" t="s">
        <v>38</v>
      </c>
      <c r="AE7226" t="s">
        <v>40</v>
      </c>
    </row>
    <row r="7227" spans="1:31" hidden="1" x14ac:dyDescent="0.3">
      <c r="A7227" t="s">
        <v>30</v>
      </c>
      <c r="B7227" t="s">
        <v>5815</v>
      </c>
      <c r="C7227" t="s">
        <v>5817</v>
      </c>
      <c r="D7227" t="s">
        <v>33</v>
      </c>
      <c r="G7227" t="s">
        <v>34</v>
      </c>
      <c r="H7227" t="s">
        <v>57</v>
      </c>
      <c r="I7227" t="s">
        <v>55</v>
      </c>
      <c r="J7227" t="s">
        <v>44</v>
      </c>
      <c r="K7227" t="s">
        <v>49</v>
      </c>
      <c r="N7227" t="s">
        <v>36</v>
      </c>
      <c r="Q7227" t="s">
        <v>36</v>
      </c>
      <c r="R7227" t="s">
        <v>36</v>
      </c>
      <c r="S7227" t="s">
        <v>36</v>
      </c>
      <c r="T7227" s="1">
        <v>41791</v>
      </c>
      <c r="X7227" t="s">
        <v>38</v>
      </c>
      <c r="Y7227" t="s">
        <v>39</v>
      </c>
      <c r="Z7227" t="s">
        <v>36</v>
      </c>
      <c r="AA7227" t="s">
        <v>36</v>
      </c>
      <c r="AC7227" t="s">
        <v>39</v>
      </c>
      <c r="AD7227" t="s">
        <v>38</v>
      </c>
      <c r="AE7227" t="s">
        <v>40</v>
      </c>
    </row>
    <row r="7228" spans="1:31" hidden="1" x14ac:dyDescent="0.3">
      <c r="A7228" t="s">
        <v>30</v>
      </c>
      <c r="B7228" t="s">
        <v>5818</v>
      </c>
      <c r="C7228" t="s">
        <v>159</v>
      </c>
      <c r="D7228" t="s">
        <v>33</v>
      </c>
      <c r="G7228" t="s">
        <v>34</v>
      </c>
      <c r="H7228" t="s">
        <v>57</v>
      </c>
      <c r="I7228" t="s">
        <v>36</v>
      </c>
      <c r="J7228" t="s">
        <v>9</v>
      </c>
      <c r="K7228" t="s">
        <v>37</v>
      </c>
      <c r="N7228" t="s">
        <v>36</v>
      </c>
      <c r="Q7228" t="s">
        <v>36</v>
      </c>
      <c r="R7228" t="s">
        <v>36</v>
      </c>
      <c r="S7228" t="s">
        <v>36</v>
      </c>
      <c r="T7228" s="1">
        <v>41791</v>
      </c>
      <c r="X7228" t="s">
        <v>38</v>
      </c>
      <c r="Y7228" t="s">
        <v>39</v>
      </c>
      <c r="Z7228" t="s">
        <v>36</v>
      </c>
      <c r="AA7228" t="s">
        <v>36</v>
      </c>
      <c r="AC7228" t="s">
        <v>39</v>
      </c>
      <c r="AD7228" t="s">
        <v>38</v>
      </c>
      <c r="AE7228" t="s">
        <v>40</v>
      </c>
    </row>
    <row r="7229" spans="1:31" hidden="1" x14ac:dyDescent="0.3">
      <c r="A7229" t="s">
        <v>30</v>
      </c>
      <c r="B7229" t="s">
        <v>5818</v>
      </c>
      <c r="C7229" t="s">
        <v>5819</v>
      </c>
      <c r="D7229" t="s">
        <v>42</v>
      </c>
      <c r="G7229" t="s">
        <v>68</v>
      </c>
      <c r="J7229" t="s">
        <v>9</v>
      </c>
      <c r="K7229" t="s">
        <v>35</v>
      </c>
      <c r="N7229" t="s">
        <v>36</v>
      </c>
      <c r="Q7229" t="s">
        <v>36</v>
      </c>
      <c r="R7229" t="s">
        <v>36</v>
      </c>
      <c r="S7229" t="s">
        <v>36</v>
      </c>
      <c r="T7229" s="1">
        <v>41791</v>
      </c>
      <c r="V7229" t="s">
        <v>45</v>
      </c>
      <c r="W7229" t="s">
        <v>68</v>
      </c>
      <c r="X7229" t="s">
        <v>38</v>
      </c>
      <c r="Y7229" t="s">
        <v>39</v>
      </c>
      <c r="Z7229" t="s">
        <v>36</v>
      </c>
      <c r="AA7229" t="s">
        <v>68</v>
      </c>
      <c r="AB7229" t="s">
        <v>46</v>
      </c>
      <c r="AC7229" t="s">
        <v>39</v>
      </c>
      <c r="AD7229" t="s">
        <v>38</v>
      </c>
      <c r="AE7229" t="s">
        <v>40</v>
      </c>
    </row>
    <row r="7230" spans="1:31" hidden="1" x14ac:dyDescent="0.3">
      <c r="A7230" t="s">
        <v>30</v>
      </c>
      <c r="B7230" t="s">
        <v>5818</v>
      </c>
      <c r="C7230" t="s">
        <v>395</v>
      </c>
      <c r="D7230" t="s">
        <v>33</v>
      </c>
      <c r="G7230" t="s">
        <v>34</v>
      </c>
      <c r="H7230" t="s">
        <v>68</v>
      </c>
      <c r="I7230" t="s">
        <v>36</v>
      </c>
      <c r="J7230" t="s">
        <v>9</v>
      </c>
      <c r="K7230" t="s">
        <v>49</v>
      </c>
      <c r="N7230" t="s">
        <v>36</v>
      </c>
      <c r="Q7230" t="s">
        <v>36</v>
      </c>
      <c r="R7230" t="s">
        <v>36</v>
      </c>
      <c r="S7230" t="s">
        <v>36</v>
      </c>
      <c r="T7230" s="1">
        <v>41791</v>
      </c>
      <c r="X7230" t="s">
        <v>38</v>
      </c>
      <c r="Y7230" t="s">
        <v>39</v>
      </c>
      <c r="Z7230" t="s">
        <v>36</v>
      </c>
      <c r="AA7230" t="s">
        <v>36</v>
      </c>
      <c r="AC7230" t="s">
        <v>39</v>
      </c>
      <c r="AD7230" t="s">
        <v>38</v>
      </c>
      <c r="AE7230" t="s">
        <v>40</v>
      </c>
    </row>
    <row r="7231" spans="1:31" hidden="1" x14ac:dyDescent="0.3">
      <c r="A7231" t="s">
        <v>30</v>
      </c>
      <c r="B7231" t="s">
        <v>5818</v>
      </c>
      <c r="C7231" t="s">
        <v>2028</v>
      </c>
      <c r="D7231" t="s">
        <v>33</v>
      </c>
      <c r="G7231" t="s">
        <v>34</v>
      </c>
      <c r="H7231" t="s">
        <v>49</v>
      </c>
      <c r="I7231" t="s">
        <v>36</v>
      </c>
      <c r="J7231" t="s">
        <v>9</v>
      </c>
      <c r="K7231" t="s">
        <v>53</v>
      </c>
      <c r="N7231" t="s">
        <v>36</v>
      </c>
      <c r="Q7231" t="s">
        <v>36</v>
      </c>
      <c r="R7231" t="s">
        <v>36</v>
      </c>
      <c r="S7231" t="s">
        <v>36</v>
      </c>
      <c r="T7231" s="1">
        <v>41791</v>
      </c>
      <c r="X7231" t="s">
        <v>38</v>
      </c>
      <c r="Y7231" t="s">
        <v>39</v>
      </c>
      <c r="Z7231" t="s">
        <v>36</v>
      </c>
      <c r="AA7231" t="s">
        <v>36</v>
      </c>
      <c r="AC7231" t="s">
        <v>39</v>
      </c>
      <c r="AD7231" t="s">
        <v>38</v>
      </c>
      <c r="AE7231" t="s">
        <v>40</v>
      </c>
    </row>
    <row r="7232" spans="1:31" hidden="1" x14ac:dyDescent="0.3">
      <c r="A7232" t="s">
        <v>30</v>
      </c>
      <c r="B7232" t="s">
        <v>5818</v>
      </c>
      <c r="C7232" t="s">
        <v>5820</v>
      </c>
      <c r="D7232" t="s">
        <v>33</v>
      </c>
      <c r="G7232" t="s">
        <v>34</v>
      </c>
      <c r="H7232" t="s">
        <v>132</v>
      </c>
      <c r="I7232" t="s">
        <v>55</v>
      </c>
      <c r="J7232" t="s">
        <v>44</v>
      </c>
      <c r="K7232" t="s">
        <v>55</v>
      </c>
      <c r="N7232" t="s">
        <v>36</v>
      </c>
      <c r="Q7232" t="s">
        <v>36</v>
      </c>
      <c r="R7232" t="s">
        <v>36</v>
      </c>
      <c r="S7232" t="s">
        <v>36</v>
      </c>
      <c r="T7232" s="1">
        <v>41791</v>
      </c>
      <c r="X7232" t="s">
        <v>38</v>
      </c>
      <c r="Y7232" t="s">
        <v>39</v>
      </c>
      <c r="Z7232" t="s">
        <v>36</v>
      </c>
      <c r="AA7232" t="s">
        <v>36</v>
      </c>
      <c r="AC7232" t="s">
        <v>39</v>
      </c>
      <c r="AD7232" t="s">
        <v>38</v>
      </c>
      <c r="AE7232" t="s">
        <v>40</v>
      </c>
    </row>
    <row r="7233" spans="1:31" hidden="1" x14ac:dyDescent="0.3">
      <c r="A7233" t="s">
        <v>30</v>
      </c>
      <c r="B7233" t="s">
        <v>5821</v>
      </c>
      <c r="C7233" t="s">
        <v>5755</v>
      </c>
      <c r="D7233" t="s">
        <v>33</v>
      </c>
      <c r="G7233" t="s">
        <v>34</v>
      </c>
      <c r="H7233" t="s">
        <v>53</v>
      </c>
      <c r="I7233" t="s">
        <v>36</v>
      </c>
      <c r="J7233" t="s">
        <v>9</v>
      </c>
      <c r="K7233" t="s">
        <v>37</v>
      </c>
      <c r="N7233" t="s">
        <v>36</v>
      </c>
      <c r="Q7233" t="s">
        <v>36</v>
      </c>
      <c r="R7233" t="s">
        <v>36</v>
      </c>
      <c r="S7233" t="s">
        <v>36</v>
      </c>
      <c r="T7233" s="1">
        <v>41791</v>
      </c>
      <c r="X7233" t="s">
        <v>38</v>
      </c>
      <c r="Y7233" t="s">
        <v>39</v>
      </c>
      <c r="Z7233" t="s">
        <v>36</v>
      </c>
      <c r="AA7233" t="s">
        <v>36</v>
      </c>
      <c r="AC7233" t="s">
        <v>39</v>
      </c>
      <c r="AD7233" t="s">
        <v>38</v>
      </c>
      <c r="AE7233" t="s">
        <v>40</v>
      </c>
    </row>
    <row r="7234" spans="1:31" hidden="1" x14ac:dyDescent="0.3">
      <c r="A7234" t="s">
        <v>30</v>
      </c>
      <c r="B7234" t="s">
        <v>5821</v>
      </c>
      <c r="C7234" t="s">
        <v>3256</v>
      </c>
      <c r="D7234" t="s">
        <v>33</v>
      </c>
      <c r="G7234" t="s">
        <v>34</v>
      </c>
      <c r="H7234" t="s">
        <v>49</v>
      </c>
      <c r="I7234" t="s">
        <v>36</v>
      </c>
      <c r="J7234" t="s">
        <v>9</v>
      </c>
      <c r="K7234" t="s">
        <v>35</v>
      </c>
      <c r="N7234" t="s">
        <v>36</v>
      </c>
      <c r="Q7234" t="s">
        <v>36</v>
      </c>
      <c r="R7234" t="s">
        <v>36</v>
      </c>
      <c r="S7234" t="s">
        <v>36</v>
      </c>
      <c r="T7234" s="1">
        <v>41791</v>
      </c>
      <c r="X7234" t="s">
        <v>38</v>
      </c>
      <c r="Y7234" t="s">
        <v>39</v>
      </c>
      <c r="Z7234" t="s">
        <v>36</v>
      </c>
      <c r="AA7234" t="s">
        <v>36</v>
      </c>
      <c r="AC7234" t="s">
        <v>39</v>
      </c>
      <c r="AD7234" t="s">
        <v>38</v>
      </c>
      <c r="AE7234" t="s">
        <v>40</v>
      </c>
    </row>
    <row r="7235" spans="1:31" hidden="1" x14ac:dyDescent="0.3">
      <c r="A7235" t="s">
        <v>30</v>
      </c>
      <c r="B7235" t="s">
        <v>5821</v>
      </c>
      <c r="C7235" t="s">
        <v>664</v>
      </c>
      <c r="D7235" t="s">
        <v>33</v>
      </c>
      <c r="G7235" t="s">
        <v>34</v>
      </c>
      <c r="H7235" t="s">
        <v>49</v>
      </c>
      <c r="I7235" t="s">
        <v>36</v>
      </c>
      <c r="J7235" t="s">
        <v>9</v>
      </c>
      <c r="K7235" t="s">
        <v>49</v>
      </c>
      <c r="N7235" t="s">
        <v>36</v>
      </c>
      <c r="Q7235" t="s">
        <v>36</v>
      </c>
      <c r="R7235" t="s">
        <v>36</v>
      </c>
      <c r="S7235" t="s">
        <v>36</v>
      </c>
      <c r="T7235" s="1">
        <v>41791</v>
      </c>
      <c r="X7235" t="s">
        <v>38</v>
      </c>
      <c r="Y7235" t="s">
        <v>39</v>
      </c>
      <c r="Z7235" t="s">
        <v>36</v>
      </c>
      <c r="AA7235" t="s">
        <v>36</v>
      </c>
      <c r="AC7235" t="s">
        <v>39</v>
      </c>
      <c r="AD7235" t="s">
        <v>38</v>
      </c>
      <c r="AE7235" t="s">
        <v>40</v>
      </c>
    </row>
    <row r="7236" spans="1:31" hidden="1" x14ac:dyDescent="0.3">
      <c r="A7236" t="s">
        <v>30</v>
      </c>
      <c r="B7236" t="s">
        <v>5821</v>
      </c>
      <c r="C7236" t="s">
        <v>5822</v>
      </c>
      <c r="D7236" t="s">
        <v>33</v>
      </c>
      <c r="G7236" t="s">
        <v>34</v>
      </c>
      <c r="H7236" t="s">
        <v>55</v>
      </c>
      <c r="I7236" t="s">
        <v>35</v>
      </c>
      <c r="J7236" t="s">
        <v>44</v>
      </c>
      <c r="K7236" t="s">
        <v>53</v>
      </c>
      <c r="N7236" t="s">
        <v>36</v>
      </c>
      <c r="Q7236" t="s">
        <v>36</v>
      </c>
      <c r="R7236" t="s">
        <v>36</v>
      </c>
      <c r="S7236" t="s">
        <v>36</v>
      </c>
      <c r="T7236" s="1">
        <v>41791</v>
      </c>
      <c r="X7236" t="s">
        <v>38</v>
      </c>
      <c r="Y7236" t="s">
        <v>39</v>
      </c>
      <c r="Z7236" t="s">
        <v>36</v>
      </c>
      <c r="AA7236" t="s">
        <v>36</v>
      </c>
      <c r="AC7236" t="s">
        <v>39</v>
      </c>
      <c r="AD7236" t="s">
        <v>38</v>
      </c>
      <c r="AE7236" t="s">
        <v>40</v>
      </c>
    </row>
    <row r="7237" spans="1:31" hidden="1" x14ac:dyDescent="0.3">
      <c r="A7237" t="s">
        <v>30</v>
      </c>
      <c r="B7237" t="s">
        <v>5821</v>
      </c>
      <c r="C7237" t="s">
        <v>5823</v>
      </c>
      <c r="D7237" t="s">
        <v>33</v>
      </c>
      <c r="G7237" t="s">
        <v>34</v>
      </c>
      <c r="H7237" t="s">
        <v>55</v>
      </c>
      <c r="I7237" t="s">
        <v>36</v>
      </c>
      <c r="J7237" t="s">
        <v>44</v>
      </c>
      <c r="K7237" t="s">
        <v>55</v>
      </c>
      <c r="N7237" t="s">
        <v>36</v>
      </c>
      <c r="Q7237" t="s">
        <v>36</v>
      </c>
      <c r="R7237" t="s">
        <v>36</v>
      </c>
      <c r="S7237" t="s">
        <v>36</v>
      </c>
      <c r="T7237" s="1">
        <v>41791</v>
      </c>
      <c r="X7237" t="s">
        <v>38</v>
      </c>
      <c r="Y7237" t="s">
        <v>39</v>
      </c>
      <c r="Z7237" t="s">
        <v>36</v>
      </c>
      <c r="AA7237" t="s">
        <v>36</v>
      </c>
      <c r="AC7237" t="s">
        <v>39</v>
      </c>
      <c r="AD7237" t="s">
        <v>38</v>
      </c>
      <c r="AE7237" t="s">
        <v>40</v>
      </c>
    </row>
    <row r="7238" spans="1:31" hidden="1" x14ac:dyDescent="0.3">
      <c r="A7238" t="s">
        <v>30</v>
      </c>
      <c r="B7238" t="s">
        <v>5824</v>
      </c>
      <c r="C7238" t="s">
        <v>5825</v>
      </c>
      <c r="D7238" t="s">
        <v>42</v>
      </c>
      <c r="G7238" t="s">
        <v>90</v>
      </c>
      <c r="J7238" t="s">
        <v>9</v>
      </c>
      <c r="K7238" t="s">
        <v>37</v>
      </c>
      <c r="N7238" t="s">
        <v>36</v>
      </c>
      <c r="Q7238" t="s">
        <v>36</v>
      </c>
      <c r="R7238" t="s">
        <v>36</v>
      </c>
      <c r="S7238" t="s">
        <v>36</v>
      </c>
      <c r="T7238" s="1">
        <v>41791</v>
      </c>
      <c r="V7238" t="s">
        <v>45</v>
      </c>
      <c r="W7238" t="s">
        <v>90</v>
      </c>
      <c r="X7238" t="s">
        <v>38</v>
      </c>
      <c r="Y7238" t="s">
        <v>39</v>
      </c>
      <c r="Z7238" t="s">
        <v>36</v>
      </c>
      <c r="AA7238" t="s">
        <v>90</v>
      </c>
      <c r="AB7238" t="s">
        <v>46</v>
      </c>
      <c r="AC7238" t="s">
        <v>39</v>
      </c>
      <c r="AD7238" t="s">
        <v>38</v>
      </c>
      <c r="AE7238" t="s">
        <v>40</v>
      </c>
    </row>
    <row r="7239" spans="1:31" hidden="1" x14ac:dyDescent="0.3">
      <c r="A7239" t="s">
        <v>30</v>
      </c>
      <c r="B7239" t="s">
        <v>5824</v>
      </c>
      <c r="C7239" t="s">
        <v>326</v>
      </c>
      <c r="D7239" t="s">
        <v>33</v>
      </c>
      <c r="G7239" t="s">
        <v>34</v>
      </c>
      <c r="H7239" t="s">
        <v>57</v>
      </c>
      <c r="I7239" t="s">
        <v>36</v>
      </c>
      <c r="J7239" t="s">
        <v>9</v>
      </c>
      <c r="K7239" t="s">
        <v>35</v>
      </c>
      <c r="N7239" t="s">
        <v>36</v>
      </c>
      <c r="Q7239" t="s">
        <v>36</v>
      </c>
      <c r="R7239" t="s">
        <v>36</v>
      </c>
      <c r="S7239" t="s">
        <v>36</v>
      </c>
      <c r="T7239" s="1">
        <v>41791</v>
      </c>
      <c r="X7239" t="s">
        <v>38</v>
      </c>
      <c r="Y7239" t="s">
        <v>39</v>
      </c>
      <c r="Z7239" t="s">
        <v>36</v>
      </c>
      <c r="AA7239" t="s">
        <v>36</v>
      </c>
      <c r="AC7239" t="s">
        <v>39</v>
      </c>
      <c r="AD7239" t="s">
        <v>38</v>
      </c>
      <c r="AE7239" t="s">
        <v>40</v>
      </c>
    </row>
    <row r="7240" spans="1:31" hidden="1" x14ac:dyDescent="0.3">
      <c r="A7240" t="s">
        <v>30</v>
      </c>
      <c r="B7240" t="s">
        <v>5824</v>
      </c>
      <c r="C7240" t="s">
        <v>5826</v>
      </c>
      <c r="D7240" t="s">
        <v>33</v>
      </c>
      <c r="G7240" t="s">
        <v>34</v>
      </c>
      <c r="H7240" t="s">
        <v>55</v>
      </c>
      <c r="I7240" t="s">
        <v>36</v>
      </c>
      <c r="J7240" t="s">
        <v>44</v>
      </c>
      <c r="K7240" t="s">
        <v>49</v>
      </c>
      <c r="N7240" t="s">
        <v>36</v>
      </c>
      <c r="Q7240" t="s">
        <v>36</v>
      </c>
      <c r="R7240" t="s">
        <v>36</v>
      </c>
      <c r="S7240" t="s">
        <v>36</v>
      </c>
      <c r="T7240" s="1">
        <v>41791</v>
      </c>
      <c r="X7240" t="s">
        <v>38</v>
      </c>
      <c r="Y7240" t="s">
        <v>39</v>
      </c>
      <c r="Z7240" t="s">
        <v>36</v>
      </c>
      <c r="AA7240" t="s">
        <v>36</v>
      </c>
      <c r="AC7240" t="s">
        <v>39</v>
      </c>
      <c r="AD7240" t="s">
        <v>38</v>
      </c>
      <c r="AE7240" t="s">
        <v>40</v>
      </c>
    </row>
    <row r="7241" spans="1:31" hidden="1" x14ac:dyDescent="0.3">
      <c r="A7241" t="s">
        <v>30</v>
      </c>
      <c r="B7241" t="s">
        <v>5824</v>
      </c>
      <c r="C7241" t="s">
        <v>395</v>
      </c>
      <c r="D7241" t="s">
        <v>33</v>
      </c>
      <c r="G7241" t="s">
        <v>34</v>
      </c>
      <c r="H7241" t="s">
        <v>68</v>
      </c>
      <c r="I7241" t="s">
        <v>36</v>
      </c>
      <c r="J7241" t="s">
        <v>9</v>
      </c>
      <c r="K7241" t="s">
        <v>53</v>
      </c>
      <c r="N7241" t="s">
        <v>36</v>
      </c>
      <c r="Q7241" t="s">
        <v>36</v>
      </c>
      <c r="R7241" t="s">
        <v>36</v>
      </c>
      <c r="S7241" t="s">
        <v>36</v>
      </c>
      <c r="T7241" s="1">
        <v>41791</v>
      </c>
      <c r="X7241" t="s">
        <v>38</v>
      </c>
      <c r="Y7241" t="s">
        <v>39</v>
      </c>
      <c r="Z7241" t="s">
        <v>36</v>
      </c>
      <c r="AA7241" t="s">
        <v>36</v>
      </c>
      <c r="AC7241" t="s">
        <v>39</v>
      </c>
      <c r="AD7241" t="s">
        <v>38</v>
      </c>
      <c r="AE7241" t="s">
        <v>40</v>
      </c>
    </row>
    <row r="7242" spans="1:31" hidden="1" x14ac:dyDescent="0.3">
      <c r="A7242" t="s">
        <v>30</v>
      </c>
      <c r="B7242" t="s">
        <v>5824</v>
      </c>
      <c r="C7242" t="s">
        <v>708</v>
      </c>
      <c r="D7242" t="s">
        <v>33</v>
      </c>
      <c r="G7242" t="s">
        <v>34</v>
      </c>
      <c r="H7242" t="s">
        <v>132</v>
      </c>
      <c r="I7242" t="s">
        <v>55</v>
      </c>
      <c r="J7242" t="s">
        <v>44</v>
      </c>
      <c r="K7242" t="s">
        <v>55</v>
      </c>
      <c r="N7242" t="s">
        <v>36</v>
      </c>
      <c r="Q7242" t="s">
        <v>36</v>
      </c>
      <c r="R7242" t="s">
        <v>36</v>
      </c>
      <c r="S7242" t="s">
        <v>36</v>
      </c>
      <c r="T7242" s="1">
        <v>41791</v>
      </c>
      <c r="X7242" t="s">
        <v>38</v>
      </c>
      <c r="Y7242" t="s">
        <v>39</v>
      </c>
      <c r="Z7242" t="s">
        <v>36</v>
      </c>
      <c r="AA7242" t="s">
        <v>36</v>
      </c>
      <c r="AC7242" t="s">
        <v>39</v>
      </c>
      <c r="AD7242" t="s">
        <v>38</v>
      </c>
      <c r="AE7242" t="s">
        <v>40</v>
      </c>
    </row>
    <row r="7243" spans="1:31" hidden="1" x14ac:dyDescent="0.3">
      <c r="A7243" t="s">
        <v>30</v>
      </c>
      <c r="B7243" t="s">
        <v>5824</v>
      </c>
      <c r="C7243" t="s">
        <v>619</v>
      </c>
      <c r="D7243" t="s">
        <v>33</v>
      </c>
      <c r="G7243" t="s">
        <v>34</v>
      </c>
      <c r="H7243" t="s">
        <v>104</v>
      </c>
      <c r="I7243" t="s">
        <v>35</v>
      </c>
      <c r="J7243" t="s">
        <v>44</v>
      </c>
      <c r="K7243" t="s">
        <v>57</v>
      </c>
      <c r="N7243" t="s">
        <v>36</v>
      </c>
      <c r="Q7243" t="s">
        <v>36</v>
      </c>
      <c r="R7243" t="s">
        <v>36</v>
      </c>
      <c r="S7243" t="s">
        <v>36</v>
      </c>
      <c r="T7243" s="1">
        <v>41791</v>
      </c>
      <c r="X7243" t="s">
        <v>38</v>
      </c>
      <c r="Y7243" t="s">
        <v>39</v>
      </c>
      <c r="Z7243" t="s">
        <v>36</v>
      </c>
      <c r="AA7243" t="s">
        <v>36</v>
      </c>
      <c r="AC7243" t="s">
        <v>39</v>
      </c>
      <c r="AD7243" t="s">
        <v>38</v>
      </c>
      <c r="AE7243" t="s">
        <v>40</v>
      </c>
    </row>
    <row r="7244" spans="1:31" hidden="1" x14ac:dyDescent="0.3">
      <c r="A7244" t="s">
        <v>30</v>
      </c>
      <c r="B7244" t="s">
        <v>5824</v>
      </c>
      <c r="C7244" t="s">
        <v>409</v>
      </c>
      <c r="D7244" t="s">
        <v>33</v>
      </c>
      <c r="G7244" t="s">
        <v>34</v>
      </c>
      <c r="H7244" t="s">
        <v>104</v>
      </c>
      <c r="I7244" t="s">
        <v>35</v>
      </c>
      <c r="J7244" t="s">
        <v>44</v>
      </c>
      <c r="K7244" t="s">
        <v>52</v>
      </c>
      <c r="N7244" t="s">
        <v>36</v>
      </c>
      <c r="Q7244" t="s">
        <v>36</v>
      </c>
      <c r="R7244" t="s">
        <v>36</v>
      </c>
      <c r="S7244" t="s">
        <v>36</v>
      </c>
      <c r="T7244" s="1">
        <v>41791</v>
      </c>
      <c r="X7244" t="s">
        <v>38</v>
      </c>
      <c r="Y7244" t="s">
        <v>39</v>
      </c>
      <c r="Z7244" t="s">
        <v>36</v>
      </c>
      <c r="AA7244" t="s">
        <v>36</v>
      </c>
      <c r="AC7244" t="s">
        <v>39</v>
      </c>
      <c r="AD7244" t="s">
        <v>38</v>
      </c>
      <c r="AE7244" t="s">
        <v>40</v>
      </c>
    </row>
    <row r="7245" spans="1:31" hidden="1" x14ac:dyDescent="0.3">
      <c r="A7245" t="s">
        <v>30</v>
      </c>
      <c r="B7245" t="s">
        <v>5824</v>
      </c>
      <c r="C7245" t="s">
        <v>622</v>
      </c>
      <c r="D7245" t="s">
        <v>33</v>
      </c>
      <c r="G7245" t="s">
        <v>34</v>
      </c>
      <c r="H7245" t="s">
        <v>57</v>
      </c>
      <c r="I7245" t="s">
        <v>36</v>
      </c>
      <c r="J7245" t="s">
        <v>44</v>
      </c>
      <c r="K7245" t="s">
        <v>68</v>
      </c>
      <c r="N7245" t="s">
        <v>36</v>
      </c>
      <c r="Q7245" t="s">
        <v>36</v>
      </c>
      <c r="R7245" t="s">
        <v>36</v>
      </c>
      <c r="S7245" t="s">
        <v>36</v>
      </c>
      <c r="T7245" s="1">
        <v>41791</v>
      </c>
      <c r="X7245" t="s">
        <v>38</v>
      </c>
      <c r="Y7245" t="s">
        <v>39</v>
      </c>
      <c r="Z7245" t="s">
        <v>36</v>
      </c>
      <c r="AA7245" t="s">
        <v>36</v>
      </c>
      <c r="AC7245" t="s">
        <v>39</v>
      </c>
      <c r="AD7245" t="s">
        <v>38</v>
      </c>
      <c r="AE7245" t="s">
        <v>40</v>
      </c>
    </row>
    <row r="7246" spans="1:31" hidden="1" x14ac:dyDescent="0.3">
      <c r="A7246" t="s">
        <v>30</v>
      </c>
      <c r="B7246" t="s">
        <v>5824</v>
      </c>
      <c r="C7246" t="s">
        <v>621</v>
      </c>
      <c r="D7246" t="s">
        <v>33</v>
      </c>
      <c r="G7246" t="s">
        <v>34</v>
      </c>
      <c r="H7246" t="s">
        <v>37</v>
      </c>
      <c r="I7246" t="s">
        <v>36</v>
      </c>
      <c r="J7246" t="s">
        <v>44</v>
      </c>
      <c r="K7246" t="s">
        <v>123</v>
      </c>
      <c r="N7246" t="s">
        <v>36</v>
      </c>
      <c r="Q7246" t="s">
        <v>36</v>
      </c>
      <c r="R7246" t="s">
        <v>36</v>
      </c>
      <c r="S7246" t="s">
        <v>36</v>
      </c>
      <c r="T7246" s="1">
        <v>41791</v>
      </c>
      <c r="X7246" t="s">
        <v>38</v>
      </c>
      <c r="Y7246" t="s">
        <v>39</v>
      </c>
      <c r="Z7246" t="s">
        <v>36</v>
      </c>
      <c r="AA7246" t="s">
        <v>36</v>
      </c>
      <c r="AC7246" t="s">
        <v>39</v>
      </c>
      <c r="AD7246" t="s">
        <v>38</v>
      </c>
      <c r="AE7246" t="s">
        <v>40</v>
      </c>
    </row>
    <row r="7247" spans="1:31" hidden="1" x14ac:dyDescent="0.3">
      <c r="A7247" t="s">
        <v>30</v>
      </c>
      <c r="B7247" t="s">
        <v>5824</v>
      </c>
      <c r="C7247" t="s">
        <v>5827</v>
      </c>
      <c r="D7247" t="s">
        <v>33</v>
      </c>
      <c r="G7247" t="s">
        <v>34</v>
      </c>
      <c r="H7247" t="s">
        <v>37</v>
      </c>
      <c r="I7247" t="s">
        <v>36</v>
      </c>
      <c r="J7247" t="s">
        <v>44</v>
      </c>
      <c r="K7247" t="s">
        <v>104</v>
      </c>
      <c r="N7247" t="s">
        <v>36</v>
      </c>
      <c r="Q7247" t="s">
        <v>36</v>
      </c>
      <c r="R7247" t="s">
        <v>36</v>
      </c>
      <c r="S7247" t="s">
        <v>36</v>
      </c>
      <c r="T7247" s="1">
        <v>41791</v>
      </c>
      <c r="X7247" t="s">
        <v>38</v>
      </c>
      <c r="Y7247" t="s">
        <v>39</v>
      </c>
      <c r="Z7247" t="s">
        <v>36</v>
      </c>
      <c r="AA7247" t="s">
        <v>36</v>
      </c>
      <c r="AC7247" t="s">
        <v>39</v>
      </c>
      <c r="AD7247" t="s">
        <v>38</v>
      </c>
      <c r="AE7247" t="s">
        <v>40</v>
      </c>
    </row>
    <row r="7248" spans="1:31" hidden="1" x14ac:dyDescent="0.3">
      <c r="A7248" t="s">
        <v>30</v>
      </c>
      <c r="B7248" t="s">
        <v>5824</v>
      </c>
      <c r="C7248" t="s">
        <v>5828</v>
      </c>
      <c r="D7248" t="s">
        <v>33</v>
      </c>
      <c r="G7248" t="s">
        <v>34</v>
      </c>
      <c r="H7248" t="s">
        <v>37</v>
      </c>
      <c r="I7248" t="s">
        <v>36</v>
      </c>
      <c r="J7248" t="s">
        <v>44</v>
      </c>
      <c r="K7248" t="s">
        <v>101</v>
      </c>
      <c r="N7248" t="s">
        <v>36</v>
      </c>
      <c r="Q7248" t="s">
        <v>36</v>
      </c>
      <c r="R7248" t="s">
        <v>36</v>
      </c>
      <c r="S7248" t="s">
        <v>36</v>
      </c>
      <c r="T7248" s="1">
        <v>41791</v>
      </c>
      <c r="X7248" t="s">
        <v>38</v>
      </c>
      <c r="Y7248" t="s">
        <v>39</v>
      </c>
      <c r="Z7248" t="s">
        <v>36</v>
      </c>
      <c r="AA7248" t="s">
        <v>36</v>
      </c>
      <c r="AC7248" t="s">
        <v>39</v>
      </c>
      <c r="AD7248" t="s">
        <v>38</v>
      </c>
      <c r="AE7248" t="s">
        <v>40</v>
      </c>
    </row>
    <row r="7249" spans="1:31" hidden="1" x14ac:dyDescent="0.3">
      <c r="A7249" t="s">
        <v>30</v>
      </c>
      <c r="B7249" t="s">
        <v>5829</v>
      </c>
      <c r="C7249" t="s">
        <v>5830</v>
      </c>
      <c r="D7249" t="s">
        <v>33</v>
      </c>
      <c r="G7249" t="s">
        <v>34</v>
      </c>
      <c r="H7249" t="s">
        <v>55</v>
      </c>
      <c r="I7249" t="s">
        <v>36</v>
      </c>
      <c r="J7249" t="s">
        <v>9</v>
      </c>
      <c r="K7249" t="s">
        <v>37</v>
      </c>
      <c r="N7249" t="s">
        <v>36</v>
      </c>
      <c r="Q7249" t="s">
        <v>36</v>
      </c>
      <c r="R7249" t="s">
        <v>36</v>
      </c>
      <c r="S7249" t="s">
        <v>36</v>
      </c>
      <c r="T7249" s="1">
        <v>41791</v>
      </c>
      <c r="X7249" t="s">
        <v>38</v>
      </c>
      <c r="Y7249" t="s">
        <v>39</v>
      </c>
      <c r="Z7249" t="s">
        <v>36</v>
      </c>
      <c r="AA7249" t="s">
        <v>36</v>
      </c>
      <c r="AC7249" t="s">
        <v>39</v>
      </c>
      <c r="AD7249" t="s">
        <v>38</v>
      </c>
      <c r="AE7249" t="s">
        <v>40</v>
      </c>
    </row>
    <row r="7250" spans="1:31" hidden="1" x14ac:dyDescent="0.3">
      <c r="A7250" t="s">
        <v>30</v>
      </c>
      <c r="B7250" t="s">
        <v>5829</v>
      </c>
      <c r="C7250" t="s">
        <v>1121</v>
      </c>
      <c r="D7250" t="s">
        <v>42</v>
      </c>
      <c r="G7250" t="s">
        <v>43</v>
      </c>
      <c r="J7250" t="s">
        <v>9</v>
      </c>
      <c r="K7250" t="s">
        <v>35</v>
      </c>
      <c r="N7250" t="s">
        <v>36</v>
      </c>
      <c r="Q7250" t="s">
        <v>36</v>
      </c>
      <c r="R7250" t="s">
        <v>36</v>
      </c>
      <c r="S7250" t="s">
        <v>36</v>
      </c>
      <c r="T7250" s="1">
        <v>41791</v>
      </c>
      <c r="V7250" t="s">
        <v>45</v>
      </c>
      <c r="W7250" t="s">
        <v>43</v>
      </c>
      <c r="X7250" t="s">
        <v>38</v>
      </c>
      <c r="Y7250" t="s">
        <v>39</v>
      </c>
      <c r="Z7250" t="s">
        <v>36</v>
      </c>
      <c r="AA7250" t="s">
        <v>43</v>
      </c>
      <c r="AB7250" t="s">
        <v>46</v>
      </c>
      <c r="AC7250" t="s">
        <v>39</v>
      </c>
      <c r="AD7250" t="s">
        <v>38</v>
      </c>
      <c r="AE7250" t="s">
        <v>40</v>
      </c>
    </row>
    <row r="7251" spans="1:31" hidden="1" x14ac:dyDescent="0.3">
      <c r="A7251" t="s">
        <v>30</v>
      </c>
      <c r="B7251" t="s">
        <v>5829</v>
      </c>
      <c r="C7251" t="s">
        <v>1009</v>
      </c>
      <c r="D7251" t="s">
        <v>42</v>
      </c>
      <c r="G7251" t="s">
        <v>2587</v>
      </c>
      <c r="J7251" t="s">
        <v>44</v>
      </c>
      <c r="K7251" t="s">
        <v>49</v>
      </c>
      <c r="N7251" t="s">
        <v>36</v>
      </c>
      <c r="Q7251" t="s">
        <v>36</v>
      </c>
      <c r="R7251" t="s">
        <v>36</v>
      </c>
      <c r="S7251" t="s">
        <v>36</v>
      </c>
      <c r="T7251" s="1">
        <v>41791</v>
      </c>
      <c r="V7251" t="s">
        <v>45</v>
      </c>
      <c r="W7251" t="s">
        <v>2587</v>
      </c>
      <c r="X7251" t="s">
        <v>38</v>
      </c>
      <c r="Y7251" t="s">
        <v>39</v>
      </c>
      <c r="Z7251" t="s">
        <v>36</v>
      </c>
      <c r="AA7251" t="s">
        <v>2587</v>
      </c>
      <c r="AB7251" t="s">
        <v>46</v>
      </c>
      <c r="AC7251" t="s">
        <v>39</v>
      </c>
      <c r="AD7251" t="s">
        <v>38</v>
      </c>
      <c r="AE7251" t="s">
        <v>40</v>
      </c>
    </row>
    <row r="7252" spans="1:31" hidden="1" x14ac:dyDescent="0.3">
      <c r="A7252" t="s">
        <v>30</v>
      </c>
      <c r="B7252" t="s">
        <v>5829</v>
      </c>
      <c r="C7252" t="s">
        <v>1149</v>
      </c>
      <c r="D7252" t="s">
        <v>33</v>
      </c>
      <c r="G7252" t="s">
        <v>34</v>
      </c>
      <c r="H7252" t="s">
        <v>37</v>
      </c>
      <c r="I7252" t="s">
        <v>36</v>
      </c>
      <c r="J7252" t="s">
        <v>44</v>
      </c>
      <c r="K7252" t="s">
        <v>53</v>
      </c>
      <c r="N7252" t="s">
        <v>36</v>
      </c>
      <c r="Q7252" t="s">
        <v>36</v>
      </c>
      <c r="R7252" t="s">
        <v>36</v>
      </c>
      <c r="S7252" t="s">
        <v>36</v>
      </c>
      <c r="T7252" s="1">
        <v>41791</v>
      </c>
      <c r="X7252" t="s">
        <v>38</v>
      </c>
      <c r="Y7252" t="s">
        <v>39</v>
      </c>
      <c r="Z7252" t="s">
        <v>36</v>
      </c>
      <c r="AA7252" t="s">
        <v>36</v>
      </c>
      <c r="AC7252" t="s">
        <v>39</v>
      </c>
      <c r="AD7252" t="s">
        <v>38</v>
      </c>
      <c r="AE7252" t="s">
        <v>40</v>
      </c>
    </row>
    <row r="7253" spans="1:31" hidden="1" x14ac:dyDescent="0.3">
      <c r="A7253" t="s">
        <v>30</v>
      </c>
      <c r="B7253" t="s">
        <v>5829</v>
      </c>
      <c r="C7253" t="s">
        <v>1076</v>
      </c>
      <c r="D7253" t="s">
        <v>42</v>
      </c>
      <c r="G7253" t="s">
        <v>941</v>
      </c>
      <c r="J7253" t="s">
        <v>44</v>
      </c>
      <c r="K7253" t="s">
        <v>55</v>
      </c>
      <c r="N7253" t="s">
        <v>36</v>
      </c>
      <c r="Q7253" t="s">
        <v>36</v>
      </c>
      <c r="R7253" t="s">
        <v>36</v>
      </c>
      <c r="S7253" t="s">
        <v>36</v>
      </c>
      <c r="T7253" s="1">
        <v>41791</v>
      </c>
      <c r="V7253" t="s">
        <v>45</v>
      </c>
      <c r="W7253" t="s">
        <v>941</v>
      </c>
      <c r="X7253" t="s">
        <v>38</v>
      </c>
      <c r="Y7253" t="s">
        <v>39</v>
      </c>
      <c r="Z7253" t="s">
        <v>36</v>
      </c>
      <c r="AA7253" t="s">
        <v>941</v>
      </c>
      <c r="AB7253" t="s">
        <v>46</v>
      </c>
      <c r="AC7253" t="s">
        <v>39</v>
      </c>
      <c r="AD7253" t="s">
        <v>38</v>
      </c>
      <c r="AE7253" t="s">
        <v>40</v>
      </c>
    </row>
    <row r="7254" spans="1:31" hidden="1" x14ac:dyDescent="0.3">
      <c r="A7254" t="s">
        <v>30</v>
      </c>
      <c r="B7254" t="s">
        <v>5829</v>
      </c>
      <c r="C7254" t="s">
        <v>1077</v>
      </c>
      <c r="D7254" t="s">
        <v>51</v>
      </c>
      <c r="G7254" t="s">
        <v>52</v>
      </c>
      <c r="J7254" t="s">
        <v>44</v>
      </c>
      <c r="K7254" t="s">
        <v>57</v>
      </c>
      <c r="N7254" t="s">
        <v>36</v>
      </c>
      <c r="Q7254" t="s">
        <v>36</v>
      </c>
      <c r="R7254" t="s">
        <v>36</v>
      </c>
      <c r="S7254" t="s">
        <v>36</v>
      </c>
      <c r="T7254" s="1">
        <v>41791</v>
      </c>
      <c r="X7254" t="s">
        <v>38</v>
      </c>
      <c r="Y7254" t="s">
        <v>39</v>
      </c>
      <c r="Z7254" t="s">
        <v>36</v>
      </c>
      <c r="AA7254" t="s">
        <v>36</v>
      </c>
      <c r="AC7254" t="s">
        <v>39</v>
      </c>
      <c r="AD7254" t="s">
        <v>38</v>
      </c>
      <c r="AE7254" t="s">
        <v>40</v>
      </c>
    </row>
    <row r="7255" spans="1:31" hidden="1" x14ac:dyDescent="0.3">
      <c r="A7255" t="s">
        <v>30</v>
      </c>
      <c r="B7255" t="s">
        <v>5829</v>
      </c>
      <c r="C7255" t="s">
        <v>1078</v>
      </c>
      <c r="D7255" t="s">
        <v>33</v>
      </c>
      <c r="G7255" t="s">
        <v>34</v>
      </c>
      <c r="H7255" t="s">
        <v>104</v>
      </c>
      <c r="I7255" t="s">
        <v>55</v>
      </c>
      <c r="J7255" t="s">
        <v>44</v>
      </c>
      <c r="K7255" t="s">
        <v>52</v>
      </c>
      <c r="N7255" t="s">
        <v>36</v>
      </c>
      <c r="Q7255" t="s">
        <v>36</v>
      </c>
      <c r="R7255" t="s">
        <v>36</v>
      </c>
      <c r="S7255" t="s">
        <v>36</v>
      </c>
      <c r="T7255" s="1">
        <v>41791</v>
      </c>
      <c r="X7255" t="s">
        <v>38</v>
      </c>
      <c r="Y7255" t="s">
        <v>39</v>
      </c>
      <c r="Z7255" t="s">
        <v>36</v>
      </c>
      <c r="AA7255" t="s">
        <v>36</v>
      </c>
      <c r="AC7255" t="s">
        <v>39</v>
      </c>
      <c r="AD7255" t="s">
        <v>38</v>
      </c>
      <c r="AE7255" t="s">
        <v>40</v>
      </c>
    </row>
    <row r="7256" spans="1:31" hidden="1" x14ac:dyDescent="0.3">
      <c r="A7256" t="s">
        <v>30</v>
      </c>
      <c r="B7256" t="s">
        <v>5831</v>
      </c>
      <c r="C7256" t="s">
        <v>326</v>
      </c>
      <c r="D7256" t="s">
        <v>33</v>
      </c>
      <c r="G7256" t="s">
        <v>34</v>
      </c>
      <c r="H7256" t="s">
        <v>57</v>
      </c>
      <c r="I7256" t="s">
        <v>36</v>
      </c>
      <c r="J7256" t="s">
        <v>9</v>
      </c>
      <c r="K7256" t="s">
        <v>37</v>
      </c>
      <c r="N7256" t="s">
        <v>36</v>
      </c>
      <c r="Q7256" t="s">
        <v>36</v>
      </c>
      <c r="R7256" t="s">
        <v>36</v>
      </c>
      <c r="S7256" t="s">
        <v>36</v>
      </c>
      <c r="T7256" s="1">
        <v>41791</v>
      </c>
      <c r="X7256" t="s">
        <v>38</v>
      </c>
      <c r="Y7256" t="s">
        <v>39</v>
      </c>
      <c r="Z7256" t="s">
        <v>36</v>
      </c>
      <c r="AA7256" t="s">
        <v>36</v>
      </c>
      <c r="AC7256" t="s">
        <v>39</v>
      </c>
      <c r="AD7256" t="s">
        <v>38</v>
      </c>
      <c r="AE7256" t="s">
        <v>40</v>
      </c>
    </row>
    <row r="7257" spans="1:31" hidden="1" x14ac:dyDescent="0.3">
      <c r="A7257" t="s">
        <v>30</v>
      </c>
      <c r="B7257" t="s">
        <v>5831</v>
      </c>
      <c r="C7257" t="s">
        <v>5832</v>
      </c>
      <c r="D7257" t="s">
        <v>42</v>
      </c>
      <c r="G7257" t="s">
        <v>63</v>
      </c>
      <c r="J7257" t="s">
        <v>9</v>
      </c>
      <c r="K7257" t="s">
        <v>35</v>
      </c>
      <c r="N7257" t="s">
        <v>36</v>
      </c>
      <c r="Q7257" t="s">
        <v>36</v>
      </c>
      <c r="R7257" t="s">
        <v>36</v>
      </c>
      <c r="S7257" t="s">
        <v>36</v>
      </c>
      <c r="T7257" s="1">
        <v>41791</v>
      </c>
      <c r="V7257" t="s">
        <v>45</v>
      </c>
      <c r="W7257" t="s">
        <v>63</v>
      </c>
      <c r="X7257" t="s">
        <v>38</v>
      </c>
      <c r="Y7257" t="s">
        <v>39</v>
      </c>
      <c r="Z7257" t="s">
        <v>36</v>
      </c>
      <c r="AA7257" t="s">
        <v>63</v>
      </c>
      <c r="AB7257" t="s">
        <v>46</v>
      </c>
      <c r="AC7257" t="s">
        <v>39</v>
      </c>
      <c r="AD7257" t="s">
        <v>38</v>
      </c>
      <c r="AE7257" t="s">
        <v>40</v>
      </c>
    </row>
    <row r="7258" spans="1:31" hidden="1" x14ac:dyDescent="0.3">
      <c r="A7258" t="s">
        <v>30</v>
      </c>
      <c r="B7258" t="s">
        <v>5831</v>
      </c>
      <c r="C7258" t="s">
        <v>395</v>
      </c>
      <c r="D7258" t="s">
        <v>33</v>
      </c>
      <c r="G7258" t="s">
        <v>34</v>
      </c>
      <c r="H7258" t="s">
        <v>68</v>
      </c>
      <c r="I7258" t="s">
        <v>36</v>
      </c>
      <c r="J7258" t="s">
        <v>9</v>
      </c>
      <c r="K7258" t="s">
        <v>49</v>
      </c>
      <c r="N7258" t="s">
        <v>36</v>
      </c>
      <c r="Q7258" t="s">
        <v>36</v>
      </c>
      <c r="R7258" t="s">
        <v>36</v>
      </c>
      <c r="S7258" t="s">
        <v>36</v>
      </c>
      <c r="T7258" s="1">
        <v>41791</v>
      </c>
      <c r="X7258" t="s">
        <v>38</v>
      </c>
      <c r="Y7258" t="s">
        <v>39</v>
      </c>
      <c r="Z7258" t="s">
        <v>36</v>
      </c>
      <c r="AA7258" t="s">
        <v>36</v>
      </c>
      <c r="AC7258" t="s">
        <v>39</v>
      </c>
      <c r="AD7258" t="s">
        <v>38</v>
      </c>
      <c r="AE7258" t="s">
        <v>40</v>
      </c>
    </row>
    <row r="7259" spans="1:31" hidden="1" x14ac:dyDescent="0.3">
      <c r="A7259" t="s">
        <v>30</v>
      </c>
      <c r="B7259" t="s">
        <v>5831</v>
      </c>
      <c r="C7259" t="s">
        <v>5833</v>
      </c>
      <c r="D7259" t="s">
        <v>33</v>
      </c>
      <c r="G7259" t="s">
        <v>34</v>
      </c>
      <c r="H7259" t="s">
        <v>132</v>
      </c>
      <c r="I7259" t="s">
        <v>55</v>
      </c>
      <c r="J7259" t="s">
        <v>44</v>
      </c>
      <c r="K7259" t="s">
        <v>53</v>
      </c>
      <c r="N7259" t="s">
        <v>36</v>
      </c>
      <c r="Q7259" t="s">
        <v>36</v>
      </c>
      <c r="R7259" t="s">
        <v>36</v>
      </c>
      <c r="S7259" t="s">
        <v>36</v>
      </c>
      <c r="T7259" s="1">
        <v>41791</v>
      </c>
      <c r="X7259" t="s">
        <v>38</v>
      </c>
      <c r="Y7259" t="s">
        <v>39</v>
      </c>
      <c r="Z7259" t="s">
        <v>36</v>
      </c>
      <c r="AA7259" t="s">
        <v>36</v>
      </c>
      <c r="AC7259" t="s">
        <v>39</v>
      </c>
      <c r="AD7259" t="s">
        <v>38</v>
      </c>
      <c r="AE7259" t="s">
        <v>40</v>
      </c>
    </row>
    <row r="7260" spans="1:31" hidden="1" x14ac:dyDescent="0.3">
      <c r="A7260" t="s">
        <v>30</v>
      </c>
      <c r="B7260" t="s">
        <v>5834</v>
      </c>
      <c r="C7260" t="s">
        <v>5835</v>
      </c>
      <c r="D7260" t="s">
        <v>42</v>
      </c>
      <c r="G7260" t="s">
        <v>63</v>
      </c>
      <c r="J7260" t="s">
        <v>9</v>
      </c>
      <c r="K7260" t="s">
        <v>37</v>
      </c>
      <c r="N7260" t="s">
        <v>36</v>
      </c>
      <c r="Q7260" t="s">
        <v>36</v>
      </c>
      <c r="R7260" t="s">
        <v>36</v>
      </c>
      <c r="S7260" t="s">
        <v>36</v>
      </c>
      <c r="T7260" s="1">
        <v>41791</v>
      </c>
      <c r="V7260" t="s">
        <v>45</v>
      </c>
      <c r="W7260" t="s">
        <v>63</v>
      </c>
      <c r="X7260" t="s">
        <v>38</v>
      </c>
      <c r="Y7260" t="s">
        <v>39</v>
      </c>
      <c r="Z7260" t="s">
        <v>36</v>
      </c>
      <c r="AA7260" t="s">
        <v>63</v>
      </c>
      <c r="AB7260" t="s">
        <v>46</v>
      </c>
      <c r="AC7260" t="s">
        <v>39</v>
      </c>
      <c r="AD7260" t="s">
        <v>38</v>
      </c>
      <c r="AE7260" t="s">
        <v>40</v>
      </c>
    </row>
    <row r="7261" spans="1:31" hidden="1" x14ac:dyDescent="0.3">
      <c r="A7261" t="s">
        <v>30</v>
      </c>
      <c r="B7261" t="s">
        <v>5834</v>
      </c>
      <c r="C7261" t="s">
        <v>3193</v>
      </c>
      <c r="D7261" t="s">
        <v>33</v>
      </c>
      <c r="G7261" t="s">
        <v>34</v>
      </c>
      <c r="H7261" t="s">
        <v>53</v>
      </c>
      <c r="I7261" t="s">
        <v>36</v>
      </c>
      <c r="J7261" t="s">
        <v>9</v>
      </c>
      <c r="K7261" t="s">
        <v>35</v>
      </c>
      <c r="N7261" t="s">
        <v>36</v>
      </c>
      <c r="Q7261" t="s">
        <v>36</v>
      </c>
      <c r="R7261" t="s">
        <v>36</v>
      </c>
      <c r="S7261" t="s">
        <v>36</v>
      </c>
      <c r="T7261" s="1">
        <v>41791</v>
      </c>
      <c r="X7261" t="s">
        <v>38</v>
      </c>
      <c r="Y7261" t="s">
        <v>39</v>
      </c>
      <c r="Z7261" t="s">
        <v>36</v>
      </c>
      <c r="AA7261" t="s">
        <v>36</v>
      </c>
      <c r="AC7261" t="s">
        <v>39</v>
      </c>
      <c r="AD7261" t="s">
        <v>38</v>
      </c>
      <c r="AE7261" t="s">
        <v>40</v>
      </c>
    </row>
    <row r="7262" spans="1:31" hidden="1" x14ac:dyDescent="0.3">
      <c r="A7262" t="s">
        <v>30</v>
      </c>
      <c r="B7262" t="s">
        <v>5834</v>
      </c>
      <c r="C7262" t="s">
        <v>395</v>
      </c>
      <c r="D7262" t="s">
        <v>33</v>
      </c>
      <c r="G7262" t="s">
        <v>34</v>
      </c>
      <c r="H7262" t="s">
        <v>68</v>
      </c>
      <c r="I7262" t="s">
        <v>36</v>
      </c>
      <c r="J7262" t="s">
        <v>44</v>
      </c>
      <c r="K7262" t="s">
        <v>49</v>
      </c>
      <c r="N7262" t="s">
        <v>36</v>
      </c>
      <c r="Q7262" t="s">
        <v>36</v>
      </c>
      <c r="R7262" t="s">
        <v>36</v>
      </c>
      <c r="S7262" t="s">
        <v>36</v>
      </c>
      <c r="T7262" s="1">
        <v>41791</v>
      </c>
      <c r="X7262" t="s">
        <v>38</v>
      </c>
      <c r="Y7262" t="s">
        <v>39</v>
      </c>
      <c r="Z7262" t="s">
        <v>36</v>
      </c>
      <c r="AA7262" t="s">
        <v>36</v>
      </c>
      <c r="AC7262" t="s">
        <v>39</v>
      </c>
      <c r="AD7262" t="s">
        <v>38</v>
      </c>
      <c r="AE7262" t="s">
        <v>40</v>
      </c>
    </row>
    <row r="7263" spans="1:31" hidden="1" x14ac:dyDescent="0.3">
      <c r="A7263" t="s">
        <v>30</v>
      </c>
      <c r="B7263" t="s">
        <v>5834</v>
      </c>
      <c r="C7263" t="s">
        <v>5836</v>
      </c>
      <c r="D7263" t="s">
        <v>33</v>
      </c>
      <c r="G7263" t="s">
        <v>34</v>
      </c>
      <c r="H7263" t="s">
        <v>35</v>
      </c>
      <c r="I7263" t="s">
        <v>36</v>
      </c>
      <c r="J7263" t="s">
        <v>44</v>
      </c>
      <c r="K7263" t="s">
        <v>53</v>
      </c>
      <c r="N7263" t="s">
        <v>36</v>
      </c>
      <c r="Q7263" t="s">
        <v>36</v>
      </c>
      <c r="R7263" t="s">
        <v>36</v>
      </c>
      <c r="S7263" t="s">
        <v>36</v>
      </c>
      <c r="T7263" s="1">
        <v>41791</v>
      </c>
      <c r="X7263" t="s">
        <v>38</v>
      </c>
      <c r="Y7263" t="s">
        <v>39</v>
      </c>
      <c r="Z7263" t="s">
        <v>36</v>
      </c>
      <c r="AA7263" t="s">
        <v>36</v>
      </c>
      <c r="AC7263" t="s">
        <v>39</v>
      </c>
      <c r="AD7263" t="s">
        <v>38</v>
      </c>
      <c r="AE7263" t="s">
        <v>40</v>
      </c>
    </row>
    <row r="7264" spans="1:31" hidden="1" x14ac:dyDescent="0.3">
      <c r="A7264" t="s">
        <v>30</v>
      </c>
      <c r="B7264" t="s">
        <v>5834</v>
      </c>
      <c r="C7264" t="s">
        <v>5837</v>
      </c>
      <c r="D7264" t="s">
        <v>42</v>
      </c>
      <c r="G7264" t="s">
        <v>90</v>
      </c>
      <c r="J7264" t="s">
        <v>44</v>
      </c>
      <c r="K7264" t="s">
        <v>55</v>
      </c>
      <c r="N7264" t="s">
        <v>36</v>
      </c>
      <c r="Q7264" t="s">
        <v>36</v>
      </c>
      <c r="R7264" t="s">
        <v>36</v>
      </c>
      <c r="S7264" t="s">
        <v>36</v>
      </c>
      <c r="T7264" s="1">
        <v>41791</v>
      </c>
      <c r="V7264" t="s">
        <v>45</v>
      </c>
      <c r="W7264" t="s">
        <v>90</v>
      </c>
      <c r="X7264" t="s">
        <v>38</v>
      </c>
      <c r="Y7264" t="s">
        <v>39</v>
      </c>
      <c r="Z7264" t="s">
        <v>36</v>
      </c>
      <c r="AA7264" t="s">
        <v>90</v>
      </c>
      <c r="AB7264" t="s">
        <v>46</v>
      </c>
      <c r="AC7264" t="s">
        <v>39</v>
      </c>
      <c r="AD7264" t="s">
        <v>38</v>
      </c>
      <c r="AE7264" t="s">
        <v>40</v>
      </c>
    </row>
    <row r="7265" spans="1:31" hidden="1" x14ac:dyDescent="0.3">
      <c r="A7265" t="s">
        <v>30</v>
      </c>
      <c r="B7265" t="s">
        <v>5834</v>
      </c>
      <c r="C7265" t="s">
        <v>5838</v>
      </c>
      <c r="D7265" t="s">
        <v>33</v>
      </c>
      <c r="G7265" t="s">
        <v>34</v>
      </c>
      <c r="H7265" t="s">
        <v>35</v>
      </c>
      <c r="I7265" t="s">
        <v>36</v>
      </c>
      <c r="J7265" t="s">
        <v>44</v>
      </c>
      <c r="K7265" t="s">
        <v>57</v>
      </c>
      <c r="N7265" t="s">
        <v>36</v>
      </c>
      <c r="Q7265" t="s">
        <v>36</v>
      </c>
      <c r="R7265" t="s">
        <v>36</v>
      </c>
      <c r="S7265" t="s">
        <v>36</v>
      </c>
      <c r="T7265" s="1">
        <v>41791</v>
      </c>
      <c r="X7265" t="s">
        <v>38</v>
      </c>
      <c r="Y7265" t="s">
        <v>39</v>
      </c>
      <c r="Z7265" t="s">
        <v>36</v>
      </c>
      <c r="AA7265" t="s">
        <v>36</v>
      </c>
      <c r="AC7265" t="s">
        <v>39</v>
      </c>
      <c r="AD7265" t="s">
        <v>38</v>
      </c>
      <c r="AE7265" t="s">
        <v>40</v>
      </c>
    </row>
    <row r="7266" spans="1:31" hidden="1" x14ac:dyDescent="0.3">
      <c r="A7266" t="s">
        <v>30</v>
      </c>
      <c r="B7266" t="s">
        <v>5834</v>
      </c>
      <c r="C7266" t="s">
        <v>5839</v>
      </c>
      <c r="D7266" t="s">
        <v>42</v>
      </c>
      <c r="G7266" t="s">
        <v>90</v>
      </c>
      <c r="J7266" t="s">
        <v>44</v>
      </c>
      <c r="K7266" t="s">
        <v>52</v>
      </c>
      <c r="N7266" t="s">
        <v>36</v>
      </c>
      <c r="Q7266" t="s">
        <v>36</v>
      </c>
      <c r="R7266" t="s">
        <v>36</v>
      </c>
      <c r="S7266" t="s">
        <v>36</v>
      </c>
      <c r="T7266" s="1">
        <v>41791</v>
      </c>
      <c r="V7266" t="s">
        <v>45</v>
      </c>
      <c r="W7266" t="s">
        <v>90</v>
      </c>
      <c r="X7266" t="s">
        <v>38</v>
      </c>
      <c r="Y7266" t="s">
        <v>39</v>
      </c>
      <c r="Z7266" t="s">
        <v>36</v>
      </c>
      <c r="AA7266" t="s">
        <v>90</v>
      </c>
      <c r="AB7266" t="s">
        <v>46</v>
      </c>
      <c r="AC7266" t="s">
        <v>39</v>
      </c>
      <c r="AD7266" t="s">
        <v>38</v>
      </c>
      <c r="AE7266" t="s">
        <v>40</v>
      </c>
    </row>
    <row r="7267" spans="1:31" hidden="1" x14ac:dyDescent="0.3">
      <c r="A7267" t="s">
        <v>30</v>
      </c>
      <c r="B7267" t="s">
        <v>5834</v>
      </c>
      <c r="C7267" t="s">
        <v>5840</v>
      </c>
      <c r="D7267" t="s">
        <v>33</v>
      </c>
      <c r="G7267" t="s">
        <v>34</v>
      </c>
      <c r="H7267" t="s">
        <v>35</v>
      </c>
      <c r="I7267" t="s">
        <v>36</v>
      </c>
      <c r="J7267" t="s">
        <v>44</v>
      </c>
      <c r="K7267" t="s">
        <v>68</v>
      </c>
      <c r="N7267" t="s">
        <v>36</v>
      </c>
      <c r="Q7267" t="s">
        <v>36</v>
      </c>
      <c r="R7267" t="s">
        <v>36</v>
      </c>
      <c r="S7267" t="s">
        <v>36</v>
      </c>
      <c r="T7267" s="1">
        <v>41791</v>
      </c>
      <c r="X7267" t="s">
        <v>38</v>
      </c>
      <c r="Y7267" t="s">
        <v>39</v>
      </c>
      <c r="Z7267" t="s">
        <v>36</v>
      </c>
      <c r="AA7267" t="s">
        <v>36</v>
      </c>
      <c r="AC7267" t="s">
        <v>39</v>
      </c>
      <c r="AD7267" t="s">
        <v>38</v>
      </c>
      <c r="AE7267" t="s">
        <v>40</v>
      </c>
    </row>
    <row r="7268" spans="1:31" hidden="1" x14ac:dyDescent="0.3">
      <c r="A7268" t="s">
        <v>30</v>
      </c>
      <c r="B7268" t="s">
        <v>5834</v>
      </c>
      <c r="C7268" t="s">
        <v>5841</v>
      </c>
      <c r="D7268" t="s">
        <v>42</v>
      </c>
      <c r="G7268" t="s">
        <v>90</v>
      </c>
      <c r="J7268" t="s">
        <v>44</v>
      </c>
      <c r="K7268" t="s">
        <v>123</v>
      </c>
      <c r="N7268" t="s">
        <v>36</v>
      </c>
      <c r="Q7268" t="s">
        <v>36</v>
      </c>
      <c r="R7268" t="s">
        <v>36</v>
      </c>
      <c r="S7268" t="s">
        <v>36</v>
      </c>
      <c r="T7268" s="1">
        <v>41791</v>
      </c>
      <c r="V7268" t="s">
        <v>45</v>
      </c>
      <c r="W7268" t="s">
        <v>90</v>
      </c>
      <c r="X7268" t="s">
        <v>38</v>
      </c>
      <c r="Y7268" t="s">
        <v>39</v>
      </c>
      <c r="Z7268" t="s">
        <v>36</v>
      </c>
      <c r="AA7268" t="s">
        <v>90</v>
      </c>
      <c r="AB7268" t="s">
        <v>46</v>
      </c>
      <c r="AC7268" t="s">
        <v>39</v>
      </c>
      <c r="AD7268" t="s">
        <v>38</v>
      </c>
      <c r="AE7268" t="s">
        <v>40</v>
      </c>
    </row>
    <row r="7269" spans="1:31" hidden="1" x14ac:dyDescent="0.3">
      <c r="A7269" t="s">
        <v>30</v>
      </c>
      <c r="B7269" t="s">
        <v>5834</v>
      </c>
      <c r="C7269" t="s">
        <v>2175</v>
      </c>
      <c r="D7269" t="s">
        <v>42</v>
      </c>
      <c r="G7269" t="s">
        <v>63</v>
      </c>
      <c r="J7269" t="s">
        <v>44</v>
      </c>
      <c r="K7269" t="s">
        <v>104</v>
      </c>
      <c r="N7269" t="s">
        <v>36</v>
      </c>
      <c r="Q7269" t="s">
        <v>36</v>
      </c>
      <c r="R7269" t="s">
        <v>36</v>
      </c>
      <c r="S7269" t="s">
        <v>36</v>
      </c>
      <c r="T7269" s="1">
        <v>41791</v>
      </c>
      <c r="V7269" t="s">
        <v>45</v>
      </c>
      <c r="W7269" t="s">
        <v>63</v>
      </c>
      <c r="X7269" t="s">
        <v>38</v>
      </c>
      <c r="Y7269" t="s">
        <v>39</v>
      </c>
      <c r="Z7269" t="s">
        <v>36</v>
      </c>
      <c r="AA7269" t="s">
        <v>63</v>
      </c>
      <c r="AB7269" t="s">
        <v>46</v>
      </c>
      <c r="AC7269" t="s">
        <v>39</v>
      </c>
      <c r="AD7269" t="s">
        <v>38</v>
      </c>
      <c r="AE7269" t="s">
        <v>40</v>
      </c>
    </row>
    <row r="7270" spans="1:31" hidden="1" x14ac:dyDescent="0.3">
      <c r="A7270" t="s">
        <v>30</v>
      </c>
      <c r="B7270" t="s">
        <v>5834</v>
      </c>
      <c r="C7270" t="s">
        <v>2624</v>
      </c>
      <c r="D7270" t="s">
        <v>33</v>
      </c>
      <c r="G7270" t="s">
        <v>34</v>
      </c>
      <c r="H7270" t="s">
        <v>68</v>
      </c>
      <c r="I7270" t="s">
        <v>36</v>
      </c>
      <c r="J7270" t="s">
        <v>44</v>
      </c>
      <c r="K7270" t="s">
        <v>101</v>
      </c>
      <c r="N7270" t="s">
        <v>36</v>
      </c>
      <c r="Q7270" t="s">
        <v>36</v>
      </c>
      <c r="R7270" t="s">
        <v>36</v>
      </c>
      <c r="S7270" t="s">
        <v>36</v>
      </c>
      <c r="T7270" s="1">
        <v>41791</v>
      </c>
      <c r="X7270" t="s">
        <v>38</v>
      </c>
      <c r="Y7270" t="s">
        <v>39</v>
      </c>
      <c r="Z7270" t="s">
        <v>36</v>
      </c>
      <c r="AA7270" t="s">
        <v>36</v>
      </c>
      <c r="AC7270" t="s">
        <v>39</v>
      </c>
      <c r="AD7270" t="s">
        <v>38</v>
      </c>
      <c r="AE7270" t="s">
        <v>40</v>
      </c>
    </row>
    <row r="7271" spans="1:31" hidden="1" x14ac:dyDescent="0.3">
      <c r="A7271" t="s">
        <v>30</v>
      </c>
      <c r="B7271" t="s">
        <v>5834</v>
      </c>
      <c r="C7271" t="s">
        <v>5842</v>
      </c>
      <c r="D7271" t="s">
        <v>33</v>
      </c>
      <c r="G7271" t="s">
        <v>34</v>
      </c>
      <c r="H7271" t="s">
        <v>35</v>
      </c>
      <c r="I7271" t="s">
        <v>36</v>
      </c>
      <c r="J7271" t="s">
        <v>44</v>
      </c>
      <c r="K7271" t="s">
        <v>136</v>
      </c>
      <c r="N7271" t="s">
        <v>36</v>
      </c>
      <c r="Q7271" t="s">
        <v>36</v>
      </c>
      <c r="R7271" t="s">
        <v>36</v>
      </c>
      <c r="S7271" t="s">
        <v>36</v>
      </c>
      <c r="T7271" s="1">
        <v>41791</v>
      </c>
      <c r="X7271" t="s">
        <v>38</v>
      </c>
      <c r="Y7271" t="s">
        <v>39</v>
      </c>
      <c r="Z7271" t="s">
        <v>36</v>
      </c>
      <c r="AA7271" t="s">
        <v>36</v>
      </c>
      <c r="AC7271" t="s">
        <v>39</v>
      </c>
      <c r="AD7271" t="s">
        <v>38</v>
      </c>
      <c r="AE7271" t="s">
        <v>40</v>
      </c>
    </row>
    <row r="7272" spans="1:31" hidden="1" x14ac:dyDescent="0.3">
      <c r="A7272" t="s">
        <v>30</v>
      </c>
      <c r="B7272" t="s">
        <v>5834</v>
      </c>
      <c r="C7272" t="s">
        <v>5843</v>
      </c>
      <c r="D7272" t="s">
        <v>33</v>
      </c>
      <c r="G7272" t="s">
        <v>34</v>
      </c>
      <c r="H7272" t="s">
        <v>35</v>
      </c>
      <c r="I7272" t="s">
        <v>36</v>
      </c>
      <c r="J7272" t="s">
        <v>44</v>
      </c>
      <c r="K7272" t="s">
        <v>132</v>
      </c>
      <c r="N7272" t="s">
        <v>36</v>
      </c>
      <c r="Q7272" t="s">
        <v>36</v>
      </c>
      <c r="R7272" t="s">
        <v>36</v>
      </c>
      <c r="S7272" t="s">
        <v>36</v>
      </c>
      <c r="T7272" s="1">
        <v>41791</v>
      </c>
      <c r="X7272" t="s">
        <v>38</v>
      </c>
      <c r="Y7272" t="s">
        <v>39</v>
      </c>
      <c r="Z7272" t="s">
        <v>36</v>
      </c>
      <c r="AA7272" t="s">
        <v>36</v>
      </c>
      <c r="AC7272" t="s">
        <v>39</v>
      </c>
      <c r="AD7272" t="s">
        <v>38</v>
      </c>
      <c r="AE7272" t="s">
        <v>40</v>
      </c>
    </row>
    <row r="7273" spans="1:31" hidden="1" x14ac:dyDescent="0.3">
      <c r="A7273" t="s">
        <v>30</v>
      </c>
      <c r="B7273" t="s">
        <v>5834</v>
      </c>
      <c r="C7273" t="s">
        <v>617</v>
      </c>
      <c r="D7273" t="s">
        <v>33</v>
      </c>
      <c r="G7273" t="s">
        <v>34</v>
      </c>
      <c r="H7273" t="s">
        <v>35</v>
      </c>
      <c r="I7273" t="s">
        <v>36</v>
      </c>
      <c r="J7273" t="s">
        <v>44</v>
      </c>
      <c r="K7273" t="s">
        <v>141</v>
      </c>
      <c r="N7273" t="s">
        <v>36</v>
      </c>
      <c r="Q7273" t="s">
        <v>36</v>
      </c>
      <c r="R7273" t="s">
        <v>36</v>
      </c>
      <c r="S7273" t="s">
        <v>36</v>
      </c>
      <c r="T7273" s="1">
        <v>41791</v>
      </c>
      <c r="X7273" t="s">
        <v>38</v>
      </c>
      <c r="Y7273" t="s">
        <v>39</v>
      </c>
      <c r="Z7273" t="s">
        <v>36</v>
      </c>
      <c r="AA7273" t="s">
        <v>36</v>
      </c>
      <c r="AC7273" t="s">
        <v>39</v>
      </c>
      <c r="AD7273" t="s">
        <v>38</v>
      </c>
      <c r="AE7273" t="s">
        <v>40</v>
      </c>
    </row>
    <row r="7274" spans="1:31" hidden="1" x14ac:dyDescent="0.3">
      <c r="A7274" t="s">
        <v>30</v>
      </c>
      <c r="B7274" t="s">
        <v>5844</v>
      </c>
      <c r="C7274" t="s">
        <v>326</v>
      </c>
      <c r="D7274" t="s">
        <v>33</v>
      </c>
      <c r="G7274" t="s">
        <v>34</v>
      </c>
      <c r="H7274" t="s">
        <v>57</v>
      </c>
      <c r="I7274" t="s">
        <v>36</v>
      </c>
      <c r="J7274" t="s">
        <v>9</v>
      </c>
      <c r="K7274" t="s">
        <v>37</v>
      </c>
      <c r="N7274" t="s">
        <v>36</v>
      </c>
      <c r="Q7274" t="s">
        <v>36</v>
      </c>
      <c r="R7274" t="s">
        <v>36</v>
      </c>
      <c r="S7274" t="s">
        <v>36</v>
      </c>
      <c r="T7274" s="1">
        <v>41791</v>
      </c>
      <c r="X7274" t="s">
        <v>38</v>
      </c>
      <c r="Y7274" t="s">
        <v>39</v>
      </c>
      <c r="Z7274" t="s">
        <v>36</v>
      </c>
      <c r="AA7274" t="s">
        <v>36</v>
      </c>
      <c r="AC7274" t="s">
        <v>39</v>
      </c>
      <c r="AD7274" t="s">
        <v>38</v>
      </c>
      <c r="AE7274" t="s">
        <v>40</v>
      </c>
    </row>
    <row r="7275" spans="1:31" hidden="1" x14ac:dyDescent="0.3">
      <c r="A7275" t="s">
        <v>30</v>
      </c>
      <c r="B7275" t="s">
        <v>5844</v>
      </c>
      <c r="C7275" t="s">
        <v>5832</v>
      </c>
      <c r="D7275" t="s">
        <v>42</v>
      </c>
      <c r="G7275" t="s">
        <v>68</v>
      </c>
      <c r="J7275" t="s">
        <v>9</v>
      </c>
      <c r="K7275" t="s">
        <v>35</v>
      </c>
      <c r="N7275" t="s">
        <v>36</v>
      </c>
      <c r="Q7275" t="s">
        <v>36</v>
      </c>
      <c r="R7275" t="s">
        <v>36</v>
      </c>
      <c r="S7275" t="s">
        <v>36</v>
      </c>
      <c r="T7275" s="1">
        <v>41791</v>
      </c>
      <c r="V7275" t="s">
        <v>45</v>
      </c>
      <c r="W7275" t="s">
        <v>68</v>
      </c>
      <c r="X7275" t="s">
        <v>38</v>
      </c>
      <c r="Y7275" t="s">
        <v>39</v>
      </c>
      <c r="Z7275" t="s">
        <v>36</v>
      </c>
      <c r="AA7275" t="s">
        <v>68</v>
      </c>
      <c r="AB7275" t="s">
        <v>46</v>
      </c>
      <c r="AC7275" t="s">
        <v>39</v>
      </c>
      <c r="AD7275" t="s">
        <v>38</v>
      </c>
      <c r="AE7275" t="s">
        <v>40</v>
      </c>
    </row>
    <row r="7276" spans="1:31" hidden="1" x14ac:dyDescent="0.3">
      <c r="A7276" t="s">
        <v>30</v>
      </c>
      <c r="B7276" t="s">
        <v>5844</v>
      </c>
      <c r="C7276" t="s">
        <v>395</v>
      </c>
      <c r="D7276" t="s">
        <v>33</v>
      </c>
      <c r="G7276" t="s">
        <v>34</v>
      </c>
      <c r="H7276" t="s">
        <v>68</v>
      </c>
      <c r="I7276" t="s">
        <v>36</v>
      </c>
      <c r="J7276" t="s">
        <v>9</v>
      </c>
      <c r="K7276" t="s">
        <v>49</v>
      </c>
      <c r="N7276" t="s">
        <v>36</v>
      </c>
      <c r="Q7276" t="s">
        <v>36</v>
      </c>
      <c r="R7276" t="s">
        <v>36</v>
      </c>
      <c r="S7276" t="s">
        <v>36</v>
      </c>
      <c r="T7276" s="1">
        <v>41791</v>
      </c>
      <c r="X7276" t="s">
        <v>38</v>
      </c>
      <c r="Y7276" t="s">
        <v>39</v>
      </c>
      <c r="Z7276" t="s">
        <v>36</v>
      </c>
      <c r="AA7276" t="s">
        <v>36</v>
      </c>
      <c r="AC7276" t="s">
        <v>39</v>
      </c>
      <c r="AD7276" t="s">
        <v>38</v>
      </c>
      <c r="AE7276" t="s">
        <v>40</v>
      </c>
    </row>
    <row r="7277" spans="1:31" hidden="1" x14ac:dyDescent="0.3">
      <c r="A7277" t="s">
        <v>30</v>
      </c>
      <c r="B7277" t="s">
        <v>5844</v>
      </c>
      <c r="C7277" t="s">
        <v>5833</v>
      </c>
      <c r="D7277" t="s">
        <v>33</v>
      </c>
      <c r="G7277" t="s">
        <v>34</v>
      </c>
      <c r="H7277" t="s">
        <v>132</v>
      </c>
      <c r="I7277" t="s">
        <v>55</v>
      </c>
      <c r="J7277" t="s">
        <v>44</v>
      </c>
      <c r="K7277" t="s">
        <v>53</v>
      </c>
      <c r="N7277" t="s">
        <v>36</v>
      </c>
      <c r="Q7277" t="s">
        <v>36</v>
      </c>
      <c r="R7277" t="s">
        <v>36</v>
      </c>
      <c r="S7277" t="s">
        <v>36</v>
      </c>
      <c r="T7277" s="1">
        <v>41791</v>
      </c>
      <c r="X7277" t="s">
        <v>38</v>
      </c>
      <c r="Y7277" t="s">
        <v>39</v>
      </c>
      <c r="Z7277" t="s">
        <v>36</v>
      </c>
      <c r="AA7277" t="s">
        <v>36</v>
      </c>
      <c r="AC7277" t="s">
        <v>39</v>
      </c>
      <c r="AD7277" t="s">
        <v>38</v>
      </c>
      <c r="AE7277" t="s">
        <v>40</v>
      </c>
    </row>
    <row r="7278" spans="1:31" hidden="1" x14ac:dyDescent="0.3">
      <c r="A7278" t="s">
        <v>30</v>
      </c>
      <c r="B7278" t="s">
        <v>5845</v>
      </c>
      <c r="C7278" t="s">
        <v>326</v>
      </c>
      <c r="D7278" t="s">
        <v>33</v>
      </c>
      <c r="G7278" t="s">
        <v>34</v>
      </c>
      <c r="H7278" t="s">
        <v>57</v>
      </c>
      <c r="I7278" t="s">
        <v>36</v>
      </c>
      <c r="J7278" t="s">
        <v>9</v>
      </c>
      <c r="K7278" t="s">
        <v>37</v>
      </c>
      <c r="N7278" t="s">
        <v>247</v>
      </c>
      <c r="O7278" t="s">
        <v>3430</v>
      </c>
      <c r="P7278" t="s">
        <v>539</v>
      </c>
      <c r="Q7278" t="s">
        <v>122</v>
      </c>
      <c r="R7278" t="s">
        <v>36</v>
      </c>
      <c r="S7278" t="s">
        <v>37</v>
      </c>
      <c r="T7278" t="s">
        <v>322</v>
      </c>
      <c r="U7278" t="s">
        <v>3993</v>
      </c>
      <c r="X7278" t="s">
        <v>38</v>
      </c>
      <c r="Y7278" t="s">
        <v>39</v>
      </c>
      <c r="Z7278" t="s">
        <v>53</v>
      </c>
      <c r="AA7278" t="s">
        <v>36</v>
      </c>
      <c r="AC7278" t="s">
        <v>39</v>
      </c>
      <c r="AD7278" t="s">
        <v>38</v>
      </c>
      <c r="AE7278" t="s">
        <v>40</v>
      </c>
    </row>
    <row r="7279" spans="1:31" hidden="1" x14ac:dyDescent="0.3">
      <c r="A7279" t="s">
        <v>30</v>
      </c>
      <c r="B7279" t="s">
        <v>5845</v>
      </c>
      <c r="C7279" t="s">
        <v>2780</v>
      </c>
      <c r="D7279" t="s">
        <v>33</v>
      </c>
      <c r="G7279" t="s">
        <v>34</v>
      </c>
      <c r="H7279" t="s">
        <v>123</v>
      </c>
      <c r="I7279" t="s">
        <v>36</v>
      </c>
      <c r="J7279" t="s">
        <v>9</v>
      </c>
      <c r="K7279" t="s">
        <v>35</v>
      </c>
      <c r="N7279" t="s">
        <v>5846</v>
      </c>
      <c r="O7279" t="s">
        <v>5847</v>
      </c>
      <c r="P7279" t="s">
        <v>5848</v>
      </c>
      <c r="Q7279" t="s">
        <v>36</v>
      </c>
      <c r="R7279" t="s">
        <v>36</v>
      </c>
      <c r="S7279" t="s">
        <v>37</v>
      </c>
      <c r="T7279" t="s">
        <v>322</v>
      </c>
      <c r="U7279" t="s">
        <v>3993</v>
      </c>
      <c r="X7279" t="s">
        <v>38</v>
      </c>
      <c r="Y7279" t="s">
        <v>39</v>
      </c>
      <c r="Z7279" t="s">
        <v>52</v>
      </c>
      <c r="AA7279" t="s">
        <v>36</v>
      </c>
      <c r="AC7279" t="s">
        <v>39</v>
      </c>
      <c r="AD7279" t="s">
        <v>38</v>
      </c>
      <c r="AE7279" t="s">
        <v>40</v>
      </c>
    </row>
    <row r="7280" spans="1:31" hidden="1" x14ac:dyDescent="0.3">
      <c r="A7280" t="s">
        <v>30</v>
      </c>
      <c r="B7280" t="s">
        <v>5845</v>
      </c>
      <c r="C7280" t="s">
        <v>403</v>
      </c>
      <c r="D7280" t="s">
        <v>42</v>
      </c>
      <c r="G7280" t="s">
        <v>49</v>
      </c>
      <c r="J7280" t="s">
        <v>9</v>
      </c>
      <c r="K7280" t="s">
        <v>49</v>
      </c>
      <c r="N7280" t="s">
        <v>393</v>
      </c>
      <c r="O7280">
        <v>3131</v>
      </c>
      <c r="P7280">
        <v>3835</v>
      </c>
      <c r="Q7280" t="s">
        <v>122</v>
      </c>
      <c r="R7280" t="s">
        <v>36</v>
      </c>
      <c r="S7280" t="s">
        <v>37</v>
      </c>
      <c r="T7280" t="s">
        <v>322</v>
      </c>
      <c r="U7280" t="s">
        <v>3993</v>
      </c>
      <c r="V7280" t="s">
        <v>45</v>
      </c>
      <c r="W7280" t="s">
        <v>49</v>
      </c>
      <c r="X7280" t="s">
        <v>38</v>
      </c>
      <c r="Y7280" t="s">
        <v>39</v>
      </c>
      <c r="Z7280" t="s">
        <v>53</v>
      </c>
      <c r="AA7280" t="s">
        <v>49</v>
      </c>
      <c r="AB7280" t="s">
        <v>46</v>
      </c>
      <c r="AC7280" t="s">
        <v>39</v>
      </c>
      <c r="AD7280" t="s">
        <v>38</v>
      </c>
      <c r="AE7280" t="s">
        <v>40</v>
      </c>
    </row>
    <row r="7281" spans="1:31" hidden="1" x14ac:dyDescent="0.3">
      <c r="A7281" t="s">
        <v>30</v>
      </c>
      <c r="B7281" t="s">
        <v>5845</v>
      </c>
      <c r="C7281" t="s">
        <v>425</v>
      </c>
      <c r="D7281" t="s">
        <v>33</v>
      </c>
      <c r="G7281" t="s">
        <v>34</v>
      </c>
      <c r="H7281" t="s">
        <v>35</v>
      </c>
      <c r="I7281" t="s">
        <v>36</v>
      </c>
      <c r="J7281" t="s">
        <v>9</v>
      </c>
      <c r="K7281" t="s">
        <v>53</v>
      </c>
      <c r="N7281" t="s">
        <v>148</v>
      </c>
      <c r="O7281" t="s">
        <v>69</v>
      </c>
      <c r="P7281" t="s">
        <v>4593</v>
      </c>
      <c r="Q7281" t="s">
        <v>375</v>
      </c>
      <c r="R7281" t="s">
        <v>36</v>
      </c>
      <c r="S7281" t="s">
        <v>37</v>
      </c>
      <c r="T7281" t="s">
        <v>322</v>
      </c>
      <c r="U7281" t="s">
        <v>3993</v>
      </c>
      <c r="X7281" t="s">
        <v>38</v>
      </c>
      <c r="Y7281" t="s">
        <v>39</v>
      </c>
      <c r="Z7281" t="s">
        <v>49</v>
      </c>
      <c r="AA7281" t="s">
        <v>36</v>
      </c>
      <c r="AC7281" t="s">
        <v>39</v>
      </c>
      <c r="AD7281" t="s">
        <v>38</v>
      </c>
      <c r="AE7281" t="s">
        <v>40</v>
      </c>
    </row>
    <row r="7282" spans="1:31" hidden="1" x14ac:dyDescent="0.3">
      <c r="A7282" t="s">
        <v>30</v>
      </c>
      <c r="B7282" t="s">
        <v>5845</v>
      </c>
      <c r="C7282" t="s">
        <v>2789</v>
      </c>
      <c r="D7282" t="s">
        <v>33</v>
      </c>
      <c r="G7282" t="s">
        <v>34</v>
      </c>
      <c r="H7282" t="s">
        <v>136</v>
      </c>
      <c r="I7282" t="s">
        <v>35</v>
      </c>
      <c r="J7282" t="s">
        <v>44</v>
      </c>
      <c r="K7282" t="s">
        <v>55</v>
      </c>
      <c r="N7282" t="s">
        <v>37</v>
      </c>
      <c r="O7282">
        <v>80</v>
      </c>
      <c r="P7282">
        <v>80</v>
      </c>
      <c r="Q7282" t="s">
        <v>37</v>
      </c>
      <c r="R7282" t="s">
        <v>36</v>
      </c>
      <c r="S7282" t="s">
        <v>37</v>
      </c>
      <c r="T7282" t="s">
        <v>322</v>
      </c>
      <c r="U7282" t="s">
        <v>3993</v>
      </c>
      <c r="X7282" t="s">
        <v>38</v>
      </c>
      <c r="Y7282" t="s">
        <v>39</v>
      </c>
      <c r="Z7282" t="s">
        <v>35</v>
      </c>
      <c r="AA7282" t="s">
        <v>36</v>
      </c>
      <c r="AC7282" t="s">
        <v>39</v>
      </c>
      <c r="AD7282" t="s">
        <v>38</v>
      </c>
      <c r="AE7282" t="s">
        <v>40</v>
      </c>
    </row>
    <row r="7283" spans="1:31" hidden="1" x14ac:dyDescent="0.3">
      <c r="A7283" t="s">
        <v>30</v>
      </c>
      <c r="B7283" t="s">
        <v>5845</v>
      </c>
      <c r="C7283" t="s">
        <v>2790</v>
      </c>
      <c r="D7283" t="s">
        <v>33</v>
      </c>
      <c r="G7283" t="s">
        <v>34</v>
      </c>
      <c r="H7283" t="s">
        <v>136</v>
      </c>
      <c r="I7283" t="s">
        <v>35</v>
      </c>
      <c r="J7283" t="s">
        <v>44</v>
      </c>
      <c r="K7283" t="s">
        <v>57</v>
      </c>
      <c r="N7283" t="s">
        <v>5849</v>
      </c>
      <c r="O7283" t="s">
        <v>5850</v>
      </c>
      <c r="P7283" t="s">
        <v>5851</v>
      </c>
      <c r="Q7283" t="s">
        <v>36</v>
      </c>
      <c r="R7283" t="s">
        <v>36</v>
      </c>
      <c r="S7283" t="s">
        <v>37</v>
      </c>
      <c r="T7283" t="s">
        <v>322</v>
      </c>
      <c r="U7283" t="s">
        <v>3993</v>
      </c>
      <c r="X7283" t="s">
        <v>38</v>
      </c>
      <c r="Y7283" t="s">
        <v>39</v>
      </c>
      <c r="Z7283" t="s">
        <v>53</v>
      </c>
      <c r="AA7283" t="s">
        <v>36</v>
      </c>
      <c r="AC7283" t="s">
        <v>39</v>
      </c>
      <c r="AD7283" t="s">
        <v>38</v>
      </c>
      <c r="AE7283" t="s">
        <v>40</v>
      </c>
    </row>
    <row r="7284" spans="1:31" hidden="1" x14ac:dyDescent="0.3">
      <c r="A7284" t="s">
        <v>30</v>
      </c>
      <c r="B7284" t="s">
        <v>5845</v>
      </c>
      <c r="C7284" t="s">
        <v>1871</v>
      </c>
      <c r="D7284" t="s">
        <v>42</v>
      </c>
      <c r="G7284" t="s">
        <v>68</v>
      </c>
      <c r="J7284" t="s">
        <v>44</v>
      </c>
      <c r="K7284" t="s">
        <v>52</v>
      </c>
      <c r="N7284" t="s">
        <v>35</v>
      </c>
      <c r="O7284">
        <v>30</v>
      </c>
      <c r="P7284">
        <v>31</v>
      </c>
      <c r="Q7284" t="s">
        <v>84</v>
      </c>
      <c r="R7284" t="s">
        <v>36</v>
      </c>
      <c r="S7284" t="s">
        <v>37</v>
      </c>
      <c r="T7284" t="s">
        <v>322</v>
      </c>
      <c r="U7284" t="s">
        <v>3993</v>
      </c>
      <c r="V7284" t="s">
        <v>45</v>
      </c>
      <c r="W7284" t="s">
        <v>68</v>
      </c>
      <c r="X7284" t="s">
        <v>38</v>
      </c>
      <c r="Y7284" t="s">
        <v>39</v>
      </c>
      <c r="Z7284" t="s">
        <v>35</v>
      </c>
      <c r="AA7284" t="s">
        <v>68</v>
      </c>
      <c r="AB7284" t="s">
        <v>46</v>
      </c>
      <c r="AC7284" t="s">
        <v>39</v>
      </c>
      <c r="AD7284" t="s">
        <v>38</v>
      </c>
      <c r="AE7284" t="s">
        <v>40</v>
      </c>
    </row>
    <row r="7285" spans="1:31" hidden="1" x14ac:dyDescent="0.3">
      <c r="A7285" t="s">
        <v>30</v>
      </c>
      <c r="B7285" t="s">
        <v>5845</v>
      </c>
      <c r="C7285" t="s">
        <v>2792</v>
      </c>
      <c r="D7285" t="s">
        <v>33</v>
      </c>
      <c r="G7285" t="s">
        <v>34</v>
      </c>
      <c r="H7285" t="s">
        <v>136</v>
      </c>
      <c r="I7285" t="s">
        <v>35</v>
      </c>
      <c r="J7285" t="s">
        <v>44</v>
      </c>
      <c r="K7285" t="s">
        <v>68</v>
      </c>
      <c r="N7285" t="s">
        <v>5852</v>
      </c>
      <c r="O7285" t="s">
        <v>5853</v>
      </c>
      <c r="P7285" t="s">
        <v>5854</v>
      </c>
      <c r="Q7285" t="s">
        <v>36</v>
      </c>
      <c r="R7285" t="s">
        <v>36</v>
      </c>
      <c r="S7285" t="s">
        <v>37</v>
      </c>
      <c r="T7285" t="s">
        <v>322</v>
      </c>
      <c r="U7285" t="s">
        <v>3993</v>
      </c>
      <c r="X7285" t="s">
        <v>38</v>
      </c>
      <c r="Y7285" t="s">
        <v>39</v>
      </c>
      <c r="Z7285" t="s">
        <v>53</v>
      </c>
      <c r="AA7285" t="s">
        <v>36</v>
      </c>
      <c r="AC7285" t="s">
        <v>39</v>
      </c>
      <c r="AD7285" t="s">
        <v>38</v>
      </c>
      <c r="AE7285" t="s">
        <v>40</v>
      </c>
    </row>
    <row r="7286" spans="1:31" hidden="1" x14ac:dyDescent="0.3">
      <c r="A7286" t="s">
        <v>30</v>
      </c>
      <c r="B7286" t="s">
        <v>5845</v>
      </c>
      <c r="C7286" t="s">
        <v>2794</v>
      </c>
      <c r="D7286" t="s">
        <v>33</v>
      </c>
      <c r="G7286" t="s">
        <v>34</v>
      </c>
      <c r="H7286" t="s">
        <v>136</v>
      </c>
      <c r="I7286" t="s">
        <v>35</v>
      </c>
      <c r="J7286" t="s">
        <v>44</v>
      </c>
      <c r="K7286" t="s">
        <v>123</v>
      </c>
      <c r="N7286" t="s">
        <v>37</v>
      </c>
      <c r="O7286">
        <v>80</v>
      </c>
      <c r="P7286">
        <v>80</v>
      </c>
      <c r="Q7286" t="s">
        <v>37</v>
      </c>
      <c r="R7286" t="s">
        <v>36</v>
      </c>
      <c r="S7286" t="s">
        <v>37</v>
      </c>
      <c r="T7286" t="s">
        <v>322</v>
      </c>
      <c r="U7286" t="s">
        <v>3993</v>
      </c>
      <c r="X7286" t="s">
        <v>38</v>
      </c>
      <c r="Y7286" t="s">
        <v>39</v>
      </c>
      <c r="Z7286" t="s">
        <v>35</v>
      </c>
      <c r="AA7286" t="s">
        <v>36</v>
      </c>
      <c r="AC7286" t="s">
        <v>39</v>
      </c>
      <c r="AD7286" t="s">
        <v>38</v>
      </c>
      <c r="AE7286" t="s">
        <v>40</v>
      </c>
    </row>
    <row r="7287" spans="1:31" hidden="1" x14ac:dyDescent="0.3">
      <c r="A7287" t="s">
        <v>30</v>
      </c>
      <c r="B7287" t="s">
        <v>5845</v>
      </c>
      <c r="C7287" t="s">
        <v>2795</v>
      </c>
      <c r="D7287" t="s">
        <v>33</v>
      </c>
      <c r="G7287" t="s">
        <v>34</v>
      </c>
      <c r="H7287" t="s">
        <v>136</v>
      </c>
      <c r="I7287" t="s">
        <v>35</v>
      </c>
      <c r="J7287" t="s">
        <v>44</v>
      </c>
      <c r="K7287" t="s">
        <v>104</v>
      </c>
      <c r="N7287" t="s">
        <v>37</v>
      </c>
      <c r="O7287">
        <v>80</v>
      </c>
      <c r="P7287">
        <v>80</v>
      </c>
      <c r="Q7287" t="s">
        <v>37</v>
      </c>
      <c r="R7287" t="s">
        <v>36</v>
      </c>
      <c r="S7287" t="s">
        <v>37</v>
      </c>
      <c r="T7287" t="s">
        <v>322</v>
      </c>
      <c r="U7287" t="s">
        <v>3993</v>
      </c>
      <c r="X7287" t="s">
        <v>38</v>
      </c>
      <c r="Y7287" t="s">
        <v>39</v>
      </c>
      <c r="Z7287" t="s">
        <v>35</v>
      </c>
      <c r="AA7287" t="s">
        <v>36</v>
      </c>
      <c r="AC7287" t="s">
        <v>39</v>
      </c>
      <c r="AD7287" t="s">
        <v>38</v>
      </c>
      <c r="AE7287" t="s">
        <v>40</v>
      </c>
    </row>
    <row r="7288" spans="1:31" hidden="1" x14ac:dyDescent="0.3">
      <c r="A7288" t="s">
        <v>30</v>
      </c>
      <c r="B7288" t="s">
        <v>5845</v>
      </c>
      <c r="C7288" t="s">
        <v>2796</v>
      </c>
      <c r="D7288" t="s">
        <v>33</v>
      </c>
      <c r="G7288" t="s">
        <v>34</v>
      </c>
      <c r="H7288" t="s">
        <v>123</v>
      </c>
      <c r="I7288" t="s">
        <v>36</v>
      </c>
      <c r="J7288" t="s">
        <v>44</v>
      </c>
      <c r="K7288" t="s">
        <v>101</v>
      </c>
      <c r="N7288" t="s">
        <v>37</v>
      </c>
      <c r="O7288">
        <v>80</v>
      </c>
      <c r="P7288">
        <v>80</v>
      </c>
      <c r="Q7288" t="s">
        <v>37</v>
      </c>
      <c r="R7288" t="s">
        <v>36</v>
      </c>
      <c r="S7288" t="s">
        <v>37</v>
      </c>
      <c r="T7288" t="s">
        <v>322</v>
      </c>
      <c r="U7288" t="s">
        <v>3993</v>
      </c>
      <c r="X7288" t="s">
        <v>38</v>
      </c>
      <c r="Y7288" t="s">
        <v>39</v>
      </c>
      <c r="Z7288" t="s">
        <v>35</v>
      </c>
      <c r="AA7288" t="s">
        <v>36</v>
      </c>
      <c r="AC7288" t="s">
        <v>39</v>
      </c>
      <c r="AD7288" t="s">
        <v>38</v>
      </c>
      <c r="AE7288" t="s">
        <v>40</v>
      </c>
    </row>
    <row r="7289" spans="1:31" hidden="1" x14ac:dyDescent="0.3">
      <c r="A7289" t="s">
        <v>30</v>
      </c>
      <c r="B7289" t="s">
        <v>5845</v>
      </c>
      <c r="C7289" t="s">
        <v>2798</v>
      </c>
      <c r="D7289" t="s">
        <v>33</v>
      </c>
      <c r="G7289" t="s">
        <v>34</v>
      </c>
      <c r="H7289" t="s">
        <v>123</v>
      </c>
      <c r="I7289" t="s">
        <v>36</v>
      </c>
      <c r="J7289" t="s">
        <v>44</v>
      </c>
      <c r="K7289" t="s">
        <v>136</v>
      </c>
      <c r="N7289" t="s">
        <v>2357</v>
      </c>
      <c r="O7289">
        <v>80</v>
      </c>
      <c r="P7289" t="s">
        <v>5855</v>
      </c>
      <c r="Q7289" t="s">
        <v>108</v>
      </c>
      <c r="R7289" t="s">
        <v>36</v>
      </c>
      <c r="S7289" t="s">
        <v>37</v>
      </c>
      <c r="T7289" t="s">
        <v>322</v>
      </c>
      <c r="U7289" t="s">
        <v>3993</v>
      </c>
      <c r="X7289" t="s">
        <v>38</v>
      </c>
      <c r="Y7289" t="s">
        <v>39</v>
      </c>
      <c r="Z7289" t="s">
        <v>49</v>
      </c>
      <c r="AA7289" t="s">
        <v>36</v>
      </c>
      <c r="AC7289" t="s">
        <v>39</v>
      </c>
      <c r="AD7289" t="s">
        <v>38</v>
      </c>
      <c r="AE7289" t="s">
        <v>40</v>
      </c>
    </row>
    <row r="7290" spans="1:31" hidden="1" x14ac:dyDescent="0.3">
      <c r="A7290" t="s">
        <v>30</v>
      </c>
      <c r="B7290" t="s">
        <v>5845</v>
      </c>
      <c r="C7290" t="s">
        <v>2799</v>
      </c>
      <c r="D7290" t="s">
        <v>33</v>
      </c>
      <c r="G7290" t="s">
        <v>34</v>
      </c>
      <c r="H7290" t="s">
        <v>123</v>
      </c>
      <c r="I7290" t="s">
        <v>36</v>
      </c>
      <c r="J7290" t="s">
        <v>44</v>
      </c>
      <c r="K7290" t="s">
        <v>132</v>
      </c>
      <c r="N7290" t="s">
        <v>37</v>
      </c>
      <c r="O7290">
        <v>80</v>
      </c>
      <c r="P7290">
        <v>80</v>
      </c>
      <c r="Q7290" t="s">
        <v>37</v>
      </c>
      <c r="R7290" t="s">
        <v>36</v>
      </c>
      <c r="S7290" t="s">
        <v>37</v>
      </c>
      <c r="T7290" t="s">
        <v>322</v>
      </c>
      <c r="U7290" t="s">
        <v>3993</v>
      </c>
      <c r="X7290" t="s">
        <v>38</v>
      </c>
      <c r="Y7290" t="s">
        <v>39</v>
      </c>
      <c r="Z7290" t="s">
        <v>35</v>
      </c>
      <c r="AA7290" t="s">
        <v>36</v>
      </c>
      <c r="AC7290" t="s">
        <v>39</v>
      </c>
      <c r="AD7290" t="s">
        <v>38</v>
      </c>
      <c r="AE7290" t="s">
        <v>40</v>
      </c>
    </row>
    <row r="7291" spans="1:31" hidden="1" x14ac:dyDescent="0.3">
      <c r="A7291" t="s">
        <v>30</v>
      </c>
      <c r="B7291" t="s">
        <v>5845</v>
      </c>
      <c r="C7291" t="s">
        <v>2800</v>
      </c>
      <c r="D7291" t="s">
        <v>33</v>
      </c>
      <c r="G7291" t="s">
        <v>34</v>
      </c>
      <c r="H7291" t="s">
        <v>123</v>
      </c>
      <c r="I7291" t="s">
        <v>36</v>
      </c>
      <c r="J7291" t="s">
        <v>44</v>
      </c>
      <c r="K7291" t="s">
        <v>141</v>
      </c>
      <c r="N7291" t="s">
        <v>37</v>
      </c>
      <c r="O7291">
        <v>80</v>
      </c>
      <c r="P7291">
        <v>80</v>
      </c>
      <c r="Q7291" t="s">
        <v>37</v>
      </c>
      <c r="R7291" t="s">
        <v>36</v>
      </c>
      <c r="S7291" t="s">
        <v>37</v>
      </c>
      <c r="T7291" t="s">
        <v>322</v>
      </c>
      <c r="U7291" t="s">
        <v>3993</v>
      </c>
      <c r="X7291" t="s">
        <v>38</v>
      </c>
      <c r="Y7291" t="s">
        <v>39</v>
      </c>
      <c r="Z7291" t="s">
        <v>35</v>
      </c>
      <c r="AA7291" t="s">
        <v>36</v>
      </c>
      <c r="AC7291" t="s">
        <v>39</v>
      </c>
      <c r="AD7291" t="s">
        <v>38</v>
      </c>
      <c r="AE7291" t="s">
        <v>40</v>
      </c>
    </row>
    <row r="7292" spans="1:31" hidden="1" x14ac:dyDescent="0.3">
      <c r="A7292" t="s">
        <v>30</v>
      </c>
      <c r="B7292" t="s">
        <v>5856</v>
      </c>
      <c r="C7292" t="s">
        <v>5857</v>
      </c>
      <c r="D7292" t="s">
        <v>42</v>
      </c>
      <c r="G7292" t="s">
        <v>68</v>
      </c>
      <c r="J7292" t="s">
        <v>9</v>
      </c>
      <c r="K7292" t="s">
        <v>37</v>
      </c>
      <c r="N7292" t="s">
        <v>36</v>
      </c>
      <c r="Q7292" t="s">
        <v>36</v>
      </c>
      <c r="R7292" t="s">
        <v>36</v>
      </c>
      <c r="S7292" t="s">
        <v>36</v>
      </c>
      <c r="T7292" s="1">
        <v>41791</v>
      </c>
      <c r="V7292" t="s">
        <v>45</v>
      </c>
      <c r="W7292" t="s">
        <v>68</v>
      </c>
      <c r="X7292" t="s">
        <v>38</v>
      </c>
      <c r="Y7292" t="s">
        <v>39</v>
      </c>
      <c r="Z7292" t="s">
        <v>36</v>
      </c>
      <c r="AA7292" t="s">
        <v>68</v>
      </c>
      <c r="AB7292" t="s">
        <v>46</v>
      </c>
      <c r="AC7292" t="s">
        <v>39</v>
      </c>
      <c r="AD7292" t="s">
        <v>38</v>
      </c>
      <c r="AE7292" t="s">
        <v>40</v>
      </c>
    </row>
    <row r="7293" spans="1:31" hidden="1" x14ac:dyDescent="0.3">
      <c r="A7293" t="s">
        <v>30</v>
      </c>
      <c r="B7293" t="s">
        <v>5856</v>
      </c>
      <c r="C7293" t="s">
        <v>608</v>
      </c>
      <c r="D7293" t="s">
        <v>42</v>
      </c>
      <c r="G7293" t="s">
        <v>136</v>
      </c>
      <c r="J7293" t="s">
        <v>9</v>
      </c>
      <c r="K7293" t="s">
        <v>35</v>
      </c>
      <c r="N7293" t="s">
        <v>36</v>
      </c>
      <c r="Q7293" t="s">
        <v>36</v>
      </c>
      <c r="R7293" t="s">
        <v>36</v>
      </c>
      <c r="S7293" t="s">
        <v>36</v>
      </c>
      <c r="T7293" s="1">
        <v>41791</v>
      </c>
      <c r="V7293" t="s">
        <v>45</v>
      </c>
      <c r="W7293" t="s">
        <v>136</v>
      </c>
      <c r="X7293" t="s">
        <v>38</v>
      </c>
      <c r="Y7293" t="s">
        <v>39</v>
      </c>
      <c r="Z7293" t="s">
        <v>36</v>
      </c>
      <c r="AA7293" t="s">
        <v>136</v>
      </c>
      <c r="AB7293" t="s">
        <v>46</v>
      </c>
      <c r="AC7293" t="s">
        <v>39</v>
      </c>
      <c r="AD7293" t="s">
        <v>38</v>
      </c>
      <c r="AE7293" t="s">
        <v>40</v>
      </c>
    </row>
    <row r="7294" spans="1:31" hidden="1" x14ac:dyDescent="0.3">
      <c r="A7294" t="s">
        <v>30</v>
      </c>
      <c r="B7294" t="s">
        <v>5856</v>
      </c>
      <c r="C7294" t="s">
        <v>160</v>
      </c>
      <c r="D7294" t="s">
        <v>33</v>
      </c>
      <c r="G7294" t="s">
        <v>34</v>
      </c>
      <c r="H7294" t="s">
        <v>68</v>
      </c>
      <c r="I7294" t="s">
        <v>36</v>
      </c>
      <c r="J7294" t="s">
        <v>9</v>
      </c>
      <c r="K7294" t="s">
        <v>49</v>
      </c>
      <c r="N7294" t="s">
        <v>36</v>
      </c>
      <c r="Q7294" t="s">
        <v>36</v>
      </c>
      <c r="R7294" t="s">
        <v>36</v>
      </c>
      <c r="S7294" t="s">
        <v>36</v>
      </c>
      <c r="T7294" s="1">
        <v>41791</v>
      </c>
      <c r="X7294" t="s">
        <v>38</v>
      </c>
      <c r="Y7294" t="s">
        <v>39</v>
      </c>
      <c r="Z7294" t="s">
        <v>36</v>
      </c>
      <c r="AA7294" t="s">
        <v>36</v>
      </c>
      <c r="AC7294" t="s">
        <v>39</v>
      </c>
      <c r="AD7294" t="s">
        <v>38</v>
      </c>
      <c r="AE7294" t="s">
        <v>40</v>
      </c>
    </row>
    <row r="7295" spans="1:31" hidden="1" x14ac:dyDescent="0.3">
      <c r="A7295" t="s">
        <v>30</v>
      </c>
      <c r="B7295" t="s">
        <v>5856</v>
      </c>
      <c r="C7295" t="s">
        <v>5858</v>
      </c>
      <c r="D7295" t="s">
        <v>33</v>
      </c>
      <c r="G7295" t="s">
        <v>34</v>
      </c>
      <c r="H7295" t="s">
        <v>68</v>
      </c>
      <c r="I7295" t="s">
        <v>36</v>
      </c>
      <c r="J7295" t="s">
        <v>44</v>
      </c>
      <c r="K7295" t="s">
        <v>53</v>
      </c>
      <c r="N7295" t="s">
        <v>36</v>
      </c>
      <c r="Q7295" t="s">
        <v>36</v>
      </c>
      <c r="R7295" t="s">
        <v>36</v>
      </c>
      <c r="S7295" t="s">
        <v>36</v>
      </c>
      <c r="T7295" s="1">
        <v>41791</v>
      </c>
      <c r="X7295" t="s">
        <v>38</v>
      </c>
      <c r="Y7295" t="s">
        <v>39</v>
      </c>
      <c r="Z7295" t="s">
        <v>36</v>
      </c>
      <c r="AA7295" t="s">
        <v>36</v>
      </c>
      <c r="AC7295" t="s">
        <v>39</v>
      </c>
      <c r="AD7295" t="s">
        <v>38</v>
      </c>
      <c r="AE7295" t="s">
        <v>40</v>
      </c>
    </row>
    <row r="7296" spans="1:31" hidden="1" x14ac:dyDescent="0.3">
      <c r="A7296" t="s">
        <v>30</v>
      </c>
      <c r="B7296" t="s">
        <v>5856</v>
      </c>
      <c r="C7296" t="s">
        <v>5859</v>
      </c>
      <c r="D7296" t="s">
        <v>33</v>
      </c>
      <c r="G7296" t="s">
        <v>34</v>
      </c>
      <c r="H7296" t="s">
        <v>136</v>
      </c>
      <c r="I7296" t="s">
        <v>55</v>
      </c>
      <c r="J7296" t="s">
        <v>44</v>
      </c>
      <c r="K7296" t="s">
        <v>55</v>
      </c>
      <c r="N7296" t="s">
        <v>36</v>
      </c>
      <c r="Q7296" t="s">
        <v>36</v>
      </c>
      <c r="R7296" t="s">
        <v>36</v>
      </c>
      <c r="S7296" t="s">
        <v>36</v>
      </c>
      <c r="T7296" s="1">
        <v>41791</v>
      </c>
      <c r="X7296" t="s">
        <v>38</v>
      </c>
      <c r="Y7296" t="s">
        <v>39</v>
      </c>
      <c r="Z7296" t="s">
        <v>36</v>
      </c>
      <c r="AA7296" t="s">
        <v>36</v>
      </c>
      <c r="AC7296" t="s">
        <v>39</v>
      </c>
      <c r="AD7296" t="s">
        <v>38</v>
      </c>
      <c r="AE7296" t="s">
        <v>40</v>
      </c>
    </row>
    <row r="7297" spans="1:31" hidden="1" x14ac:dyDescent="0.3">
      <c r="A7297" t="s">
        <v>30</v>
      </c>
      <c r="B7297" t="s">
        <v>5860</v>
      </c>
      <c r="C7297" t="s">
        <v>5857</v>
      </c>
      <c r="D7297" t="s">
        <v>42</v>
      </c>
      <c r="G7297" t="s">
        <v>68</v>
      </c>
      <c r="J7297" t="s">
        <v>9</v>
      </c>
      <c r="K7297" t="s">
        <v>37</v>
      </c>
      <c r="N7297" t="s">
        <v>36</v>
      </c>
      <c r="Q7297" t="s">
        <v>36</v>
      </c>
      <c r="R7297" t="s">
        <v>36</v>
      </c>
      <c r="S7297" t="s">
        <v>36</v>
      </c>
      <c r="T7297" s="1">
        <v>41791</v>
      </c>
      <c r="V7297" t="s">
        <v>45</v>
      </c>
      <c r="W7297" t="s">
        <v>68</v>
      </c>
      <c r="X7297" t="s">
        <v>38</v>
      </c>
      <c r="Y7297" t="s">
        <v>39</v>
      </c>
      <c r="Z7297" t="s">
        <v>36</v>
      </c>
      <c r="AA7297" t="s">
        <v>68</v>
      </c>
      <c r="AB7297" t="s">
        <v>46</v>
      </c>
      <c r="AC7297" t="s">
        <v>39</v>
      </c>
      <c r="AD7297" t="s">
        <v>38</v>
      </c>
      <c r="AE7297" t="s">
        <v>40</v>
      </c>
    </row>
    <row r="7298" spans="1:31" hidden="1" x14ac:dyDescent="0.3">
      <c r="A7298" t="s">
        <v>30</v>
      </c>
      <c r="B7298" t="s">
        <v>5860</v>
      </c>
      <c r="C7298" t="s">
        <v>395</v>
      </c>
      <c r="D7298" t="s">
        <v>33</v>
      </c>
      <c r="G7298" t="s">
        <v>34</v>
      </c>
      <c r="H7298" t="s">
        <v>68</v>
      </c>
      <c r="I7298" t="s">
        <v>36</v>
      </c>
      <c r="J7298" t="s">
        <v>9</v>
      </c>
      <c r="K7298" t="s">
        <v>35</v>
      </c>
      <c r="N7298" t="s">
        <v>36</v>
      </c>
      <c r="Q7298" t="s">
        <v>36</v>
      </c>
      <c r="R7298" t="s">
        <v>36</v>
      </c>
      <c r="S7298" t="s">
        <v>36</v>
      </c>
      <c r="T7298" s="1">
        <v>41791</v>
      </c>
      <c r="X7298" t="s">
        <v>38</v>
      </c>
      <c r="Y7298" t="s">
        <v>39</v>
      </c>
      <c r="Z7298" t="s">
        <v>36</v>
      </c>
      <c r="AA7298" t="s">
        <v>36</v>
      </c>
      <c r="AC7298" t="s">
        <v>39</v>
      </c>
      <c r="AD7298" t="s">
        <v>38</v>
      </c>
      <c r="AE7298" t="s">
        <v>40</v>
      </c>
    </row>
    <row r="7299" spans="1:31" hidden="1" x14ac:dyDescent="0.3">
      <c r="A7299" t="s">
        <v>30</v>
      </c>
      <c r="B7299" t="s">
        <v>5860</v>
      </c>
      <c r="C7299" t="s">
        <v>160</v>
      </c>
      <c r="D7299" t="s">
        <v>33</v>
      </c>
      <c r="G7299" t="s">
        <v>34</v>
      </c>
      <c r="H7299" t="s">
        <v>68</v>
      </c>
      <c r="I7299" t="s">
        <v>36</v>
      </c>
      <c r="J7299" t="s">
        <v>9</v>
      </c>
      <c r="K7299" t="s">
        <v>49</v>
      </c>
      <c r="N7299" t="s">
        <v>36</v>
      </c>
      <c r="Q7299" t="s">
        <v>36</v>
      </c>
      <c r="R7299" t="s">
        <v>36</v>
      </c>
      <c r="S7299" t="s">
        <v>36</v>
      </c>
      <c r="T7299" s="1">
        <v>41791</v>
      </c>
      <c r="X7299" t="s">
        <v>38</v>
      </c>
      <c r="Y7299" t="s">
        <v>39</v>
      </c>
      <c r="Z7299" t="s">
        <v>36</v>
      </c>
      <c r="AA7299" t="s">
        <v>36</v>
      </c>
      <c r="AC7299" t="s">
        <v>39</v>
      </c>
      <c r="AD7299" t="s">
        <v>38</v>
      </c>
      <c r="AE7299" t="s">
        <v>40</v>
      </c>
    </row>
    <row r="7300" spans="1:31" hidden="1" x14ac:dyDescent="0.3">
      <c r="A7300" t="s">
        <v>30</v>
      </c>
      <c r="B7300" t="s">
        <v>5860</v>
      </c>
      <c r="C7300" t="s">
        <v>5858</v>
      </c>
      <c r="D7300" t="s">
        <v>33</v>
      </c>
      <c r="G7300" t="s">
        <v>34</v>
      </c>
      <c r="H7300" t="s">
        <v>132</v>
      </c>
      <c r="I7300" t="s">
        <v>55</v>
      </c>
      <c r="J7300" t="s">
        <v>44</v>
      </c>
      <c r="K7300" t="s">
        <v>53</v>
      </c>
      <c r="N7300" t="s">
        <v>36</v>
      </c>
      <c r="Q7300" t="s">
        <v>36</v>
      </c>
      <c r="R7300" t="s">
        <v>36</v>
      </c>
      <c r="S7300" t="s">
        <v>36</v>
      </c>
      <c r="T7300" s="1">
        <v>41791</v>
      </c>
      <c r="X7300" t="s">
        <v>38</v>
      </c>
      <c r="Y7300" t="s">
        <v>39</v>
      </c>
      <c r="Z7300" t="s">
        <v>36</v>
      </c>
      <c r="AA7300" t="s">
        <v>36</v>
      </c>
      <c r="AC7300" t="s">
        <v>39</v>
      </c>
      <c r="AD7300" t="s">
        <v>38</v>
      </c>
      <c r="AE7300" t="s">
        <v>40</v>
      </c>
    </row>
    <row r="7301" spans="1:31" hidden="1" x14ac:dyDescent="0.3">
      <c r="A7301" t="s">
        <v>30</v>
      </c>
      <c r="B7301" t="s">
        <v>5860</v>
      </c>
      <c r="C7301" t="s">
        <v>5859</v>
      </c>
      <c r="D7301" t="s">
        <v>33</v>
      </c>
      <c r="G7301" t="s">
        <v>34</v>
      </c>
      <c r="H7301" t="s">
        <v>136</v>
      </c>
      <c r="I7301" t="s">
        <v>55</v>
      </c>
      <c r="J7301" t="s">
        <v>44</v>
      </c>
      <c r="K7301" t="s">
        <v>55</v>
      </c>
      <c r="N7301" t="s">
        <v>36</v>
      </c>
      <c r="Q7301" t="s">
        <v>36</v>
      </c>
      <c r="R7301" t="s">
        <v>36</v>
      </c>
      <c r="S7301" t="s">
        <v>36</v>
      </c>
      <c r="T7301" s="1">
        <v>41791</v>
      </c>
      <c r="X7301" t="s">
        <v>38</v>
      </c>
      <c r="Y7301" t="s">
        <v>39</v>
      </c>
      <c r="Z7301" t="s">
        <v>36</v>
      </c>
      <c r="AA7301" t="s">
        <v>36</v>
      </c>
      <c r="AC7301" t="s">
        <v>39</v>
      </c>
      <c r="AD7301" t="s">
        <v>38</v>
      </c>
      <c r="AE7301" t="s">
        <v>40</v>
      </c>
    </row>
    <row r="7302" spans="1:31" hidden="1" x14ac:dyDescent="0.3">
      <c r="A7302" t="s">
        <v>30</v>
      </c>
      <c r="B7302" t="s">
        <v>5861</v>
      </c>
      <c r="C7302" t="s">
        <v>5857</v>
      </c>
      <c r="D7302" t="s">
        <v>42</v>
      </c>
      <c r="G7302" t="s">
        <v>68</v>
      </c>
      <c r="J7302" t="s">
        <v>9</v>
      </c>
      <c r="K7302" t="s">
        <v>37</v>
      </c>
      <c r="N7302" t="s">
        <v>36</v>
      </c>
      <c r="Q7302" t="s">
        <v>36</v>
      </c>
      <c r="R7302" t="s">
        <v>36</v>
      </c>
      <c r="S7302" t="s">
        <v>36</v>
      </c>
      <c r="T7302" s="1">
        <v>41791</v>
      </c>
      <c r="V7302" t="s">
        <v>45</v>
      </c>
      <c r="W7302" t="s">
        <v>68</v>
      </c>
      <c r="X7302" t="s">
        <v>38</v>
      </c>
      <c r="Y7302" t="s">
        <v>39</v>
      </c>
      <c r="Z7302" t="s">
        <v>36</v>
      </c>
      <c r="AA7302" t="s">
        <v>68</v>
      </c>
      <c r="AB7302" t="s">
        <v>46</v>
      </c>
      <c r="AC7302" t="s">
        <v>39</v>
      </c>
      <c r="AD7302" t="s">
        <v>38</v>
      </c>
      <c r="AE7302" t="s">
        <v>40</v>
      </c>
    </row>
    <row r="7303" spans="1:31" hidden="1" x14ac:dyDescent="0.3">
      <c r="A7303" t="s">
        <v>30</v>
      </c>
      <c r="B7303" t="s">
        <v>5861</v>
      </c>
      <c r="C7303" t="s">
        <v>395</v>
      </c>
      <c r="D7303" t="s">
        <v>33</v>
      </c>
      <c r="G7303" t="s">
        <v>34</v>
      </c>
      <c r="H7303" t="s">
        <v>68</v>
      </c>
      <c r="I7303" t="s">
        <v>36</v>
      </c>
      <c r="J7303" t="s">
        <v>9</v>
      </c>
      <c r="K7303" t="s">
        <v>35</v>
      </c>
      <c r="N7303" t="s">
        <v>36</v>
      </c>
      <c r="Q7303" t="s">
        <v>36</v>
      </c>
      <c r="R7303" t="s">
        <v>36</v>
      </c>
      <c r="S7303" t="s">
        <v>36</v>
      </c>
      <c r="T7303" s="1">
        <v>41791</v>
      </c>
      <c r="X7303" t="s">
        <v>38</v>
      </c>
      <c r="Y7303" t="s">
        <v>39</v>
      </c>
      <c r="Z7303" t="s">
        <v>36</v>
      </c>
      <c r="AA7303" t="s">
        <v>36</v>
      </c>
      <c r="AC7303" t="s">
        <v>39</v>
      </c>
      <c r="AD7303" t="s">
        <v>38</v>
      </c>
      <c r="AE7303" t="s">
        <v>40</v>
      </c>
    </row>
    <row r="7304" spans="1:31" hidden="1" x14ac:dyDescent="0.3">
      <c r="A7304" t="s">
        <v>30</v>
      </c>
      <c r="B7304" t="s">
        <v>5861</v>
      </c>
      <c r="C7304" t="s">
        <v>160</v>
      </c>
      <c r="D7304" t="s">
        <v>33</v>
      </c>
      <c r="G7304" t="s">
        <v>34</v>
      </c>
      <c r="H7304" t="s">
        <v>68</v>
      </c>
      <c r="I7304" t="s">
        <v>36</v>
      </c>
      <c r="J7304" t="s">
        <v>44</v>
      </c>
      <c r="K7304" t="s">
        <v>49</v>
      </c>
      <c r="N7304" t="s">
        <v>36</v>
      </c>
      <c r="Q7304" t="s">
        <v>36</v>
      </c>
      <c r="R7304" t="s">
        <v>36</v>
      </c>
      <c r="S7304" t="s">
        <v>36</v>
      </c>
      <c r="T7304" s="1">
        <v>41791</v>
      </c>
      <c r="X7304" t="s">
        <v>38</v>
      </c>
      <c r="Y7304" t="s">
        <v>39</v>
      </c>
      <c r="Z7304" t="s">
        <v>36</v>
      </c>
      <c r="AA7304" t="s">
        <v>36</v>
      </c>
      <c r="AC7304" t="s">
        <v>39</v>
      </c>
      <c r="AD7304" t="s">
        <v>38</v>
      </c>
      <c r="AE7304" t="s">
        <v>40</v>
      </c>
    </row>
    <row r="7305" spans="1:31" hidden="1" x14ac:dyDescent="0.3">
      <c r="A7305" t="s">
        <v>30</v>
      </c>
      <c r="B7305" t="s">
        <v>5861</v>
      </c>
      <c r="C7305" t="s">
        <v>5858</v>
      </c>
      <c r="D7305" t="s">
        <v>33</v>
      </c>
      <c r="G7305" t="s">
        <v>34</v>
      </c>
      <c r="H7305" t="s">
        <v>68</v>
      </c>
      <c r="I7305" t="s">
        <v>36</v>
      </c>
      <c r="J7305" t="s">
        <v>44</v>
      </c>
      <c r="K7305" t="s">
        <v>53</v>
      </c>
      <c r="N7305" t="s">
        <v>36</v>
      </c>
      <c r="Q7305" t="s">
        <v>36</v>
      </c>
      <c r="R7305" t="s">
        <v>36</v>
      </c>
      <c r="S7305" t="s">
        <v>36</v>
      </c>
      <c r="T7305" s="1">
        <v>41791</v>
      </c>
      <c r="X7305" t="s">
        <v>38</v>
      </c>
      <c r="Y7305" t="s">
        <v>39</v>
      </c>
      <c r="Z7305" t="s">
        <v>36</v>
      </c>
      <c r="AA7305" t="s">
        <v>36</v>
      </c>
      <c r="AC7305" t="s">
        <v>39</v>
      </c>
      <c r="AD7305" t="s">
        <v>38</v>
      </c>
      <c r="AE7305" t="s">
        <v>40</v>
      </c>
    </row>
    <row r="7306" spans="1:31" hidden="1" x14ac:dyDescent="0.3">
      <c r="A7306" t="s">
        <v>30</v>
      </c>
      <c r="B7306" t="s">
        <v>5861</v>
      </c>
      <c r="C7306" t="s">
        <v>5859</v>
      </c>
      <c r="D7306" t="s">
        <v>33</v>
      </c>
      <c r="G7306" t="s">
        <v>34</v>
      </c>
      <c r="H7306" t="s">
        <v>136</v>
      </c>
      <c r="I7306" t="s">
        <v>55</v>
      </c>
      <c r="J7306" t="s">
        <v>44</v>
      </c>
      <c r="K7306" t="s">
        <v>55</v>
      </c>
      <c r="N7306" t="s">
        <v>36</v>
      </c>
      <c r="Q7306" t="s">
        <v>36</v>
      </c>
      <c r="R7306" t="s">
        <v>36</v>
      </c>
      <c r="S7306" t="s">
        <v>36</v>
      </c>
      <c r="T7306" s="1">
        <v>41791</v>
      </c>
      <c r="X7306" t="s">
        <v>38</v>
      </c>
      <c r="Y7306" t="s">
        <v>39</v>
      </c>
      <c r="Z7306" t="s">
        <v>36</v>
      </c>
      <c r="AA7306" t="s">
        <v>36</v>
      </c>
      <c r="AC7306" t="s">
        <v>39</v>
      </c>
      <c r="AD7306" t="s">
        <v>38</v>
      </c>
      <c r="AE7306" t="s">
        <v>40</v>
      </c>
    </row>
    <row r="7307" spans="1:31" hidden="1" x14ac:dyDescent="0.3">
      <c r="A7307" t="s">
        <v>30</v>
      </c>
      <c r="B7307" t="s">
        <v>5862</v>
      </c>
      <c r="C7307" t="s">
        <v>5863</v>
      </c>
      <c r="D7307" t="s">
        <v>33</v>
      </c>
      <c r="G7307" t="s">
        <v>34</v>
      </c>
      <c r="H7307" t="s">
        <v>68</v>
      </c>
      <c r="I7307" t="s">
        <v>36</v>
      </c>
      <c r="J7307" t="s">
        <v>44</v>
      </c>
      <c r="K7307" t="s">
        <v>37</v>
      </c>
      <c r="N7307" t="s">
        <v>36</v>
      </c>
      <c r="Q7307" t="s">
        <v>36</v>
      </c>
      <c r="R7307" t="s">
        <v>36</v>
      </c>
      <c r="S7307" t="s">
        <v>36</v>
      </c>
      <c r="T7307" s="1">
        <v>41791</v>
      </c>
      <c r="X7307" t="s">
        <v>38</v>
      </c>
      <c r="Y7307" t="s">
        <v>39</v>
      </c>
      <c r="Z7307" t="s">
        <v>36</v>
      </c>
      <c r="AA7307" t="s">
        <v>36</v>
      </c>
      <c r="AC7307" t="s">
        <v>39</v>
      </c>
      <c r="AD7307" t="s">
        <v>38</v>
      </c>
      <c r="AE7307" t="s">
        <v>40</v>
      </c>
    </row>
    <row r="7308" spans="1:31" hidden="1" x14ac:dyDescent="0.3">
      <c r="A7308" t="s">
        <v>30</v>
      </c>
      <c r="B7308" t="s">
        <v>5862</v>
      </c>
      <c r="C7308" t="s">
        <v>159</v>
      </c>
      <c r="D7308" t="s">
        <v>33</v>
      </c>
      <c r="G7308" t="s">
        <v>34</v>
      </c>
      <c r="H7308" t="s">
        <v>57</v>
      </c>
      <c r="I7308" t="s">
        <v>36</v>
      </c>
      <c r="J7308" t="s">
        <v>44</v>
      </c>
      <c r="K7308" t="s">
        <v>35</v>
      </c>
      <c r="N7308" t="s">
        <v>36</v>
      </c>
      <c r="Q7308" t="s">
        <v>36</v>
      </c>
      <c r="R7308" t="s">
        <v>36</v>
      </c>
      <c r="S7308" t="s">
        <v>36</v>
      </c>
      <c r="T7308" s="1">
        <v>41791</v>
      </c>
      <c r="X7308" t="s">
        <v>38</v>
      </c>
      <c r="Y7308" t="s">
        <v>39</v>
      </c>
      <c r="Z7308" t="s">
        <v>36</v>
      </c>
      <c r="AA7308" t="s">
        <v>36</v>
      </c>
      <c r="AC7308" t="s">
        <v>39</v>
      </c>
      <c r="AD7308" t="s">
        <v>38</v>
      </c>
      <c r="AE7308" t="s">
        <v>40</v>
      </c>
    </row>
    <row r="7309" spans="1:31" hidden="1" x14ac:dyDescent="0.3">
      <c r="A7309" t="s">
        <v>30</v>
      </c>
      <c r="B7309" t="s">
        <v>5862</v>
      </c>
      <c r="C7309" t="s">
        <v>160</v>
      </c>
      <c r="D7309" t="s">
        <v>33</v>
      </c>
      <c r="G7309" t="s">
        <v>34</v>
      </c>
      <c r="H7309" t="s">
        <v>68</v>
      </c>
      <c r="I7309" t="s">
        <v>36</v>
      </c>
      <c r="J7309" t="s">
        <v>44</v>
      </c>
      <c r="K7309" t="s">
        <v>49</v>
      </c>
      <c r="N7309" t="s">
        <v>36</v>
      </c>
      <c r="Q7309" t="s">
        <v>36</v>
      </c>
      <c r="R7309" t="s">
        <v>36</v>
      </c>
      <c r="S7309" t="s">
        <v>36</v>
      </c>
      <c r="T7309" s="1">
        <v>41791</v>
      </c>
      <c r="X7309" t="s">
        <v>38</v>
      </c>
      <c r="Y7309" t="s">
        <v>39</v>
      </c>
      <c r="Z7309" t="s">
        <v>36</v>
      </c>
      <c r="AA7309" t="s">
        <v>36</v>
      </c>
      <c r="AC7309" t="s">
        <v>39</v>
      </c>
      <c r="AD7309" t="s">
        <v>38</v>
      </c>
      <c r="AE7309" t="s">
        <v>40</v>
      </c>
    </row>
    <row r="7310" spans="1:31" hidden="1" x14ac:dyDescent="0.3">
      <c r="A7310" t="s">
        <v>30</v>
      </c>
      <c r="B7310" t="s">
        <v>5862</v>
      </c>
      <c r="C7310" t="s">
        <v>5388</v>
      </c>
      <c r="D7310" t="s">
        <v>33</v>
      </c>
      <c r="G7310" t="s">
        <v>34</v>
      </c>
      <c r="H7310" t="s">
        <v>68</v>
      </c>
      <c r="I7310" t="s">
        <v>36</v>
      </c>
      <c r="J7310" t="s">
        <v>44</v>
      </c>
      <c r="K7310" t="s">
        <v>53</v>
      </c>
      <c r="N7310" t="s">
        <v>36</v>
      </c>
      <c r="Q7310" t="s">
        <v>36</v>
      </c>
      <c r="R7310" t="s">
        <v>36</v>
      </c>
      <c r="S7310" t="s">
        <v>36</v>
      </c>
      <c r="T7310" s="1">
        <v>41791</v>
      </c>
      <c r="X7310" t="s">
        <v>38</v>
      </c>
      <c r="Y7310" t="s">
        <v>39</v>
      </c>
      <c r="Z7310" t="s">
        <v>36</v>
      </c>
      <c r="AA7310" t="s">
        <v>36</v>
      </c>
      <c r="AC7310" t="s">
        <v>39</v>
      </c>
      <c r="AD7310" t="s">
        <v>38</v>
      </c>
      <c r="AE7310" t="s">
        <v>40</v>
      </c>
    </row>
    <row r="7311" spans="1:31" hidden="1" x14ac:dyDescent="0.3">
      <c r="A7311" t="s">
        <v>30</v>
      </c>
      <c r="B7311" t="s">
        <v>5862</v>
      </c>
      <c r="C7311" t="s">
        <v>5864</v>
      </c>
      <c r="D7311" t="s">
        <v>33</v>
      </c>
      <c r="G7311" t="s">
        <v>34</v>
      </c>
      <c r="H7311" t="s">
        <v>68</v>
      </c>
      <c r="I7311" t="s">
        <v>36</v>
      </c>
      <c r="J7311" t="s">
        <v>44</v>
      </c>
      <c r="K7311" t="s">
        <v>55</v>
      </c>
      <c r="N7311" t="s">
        <v>36</v>
      </c>
      <c r="Q7311" t="s">
        <v>36</v>
      </c>
      <c r="R7311" t="s">
        <v>36</v>
      </c>
      <c r="S7311" t="s">
        <v>36</v>
      </c>
      <c r="T7311" s="1">
        <v>41791</v>
      </c>
      <c r="X7311" t="s">
        <v>38</v>
      </c>
      <c r="Y7311" t="s">
        <v>39</v>
      </c>
      <c r="Z7311" t="s">
        <v>36</v>
      </c>
      <c r="AA7311" t="s">
        <v>36</v>
      </c>
      <c r="AC7311" t="s">
        <v>39</v>
      </c>
      <c r="AD7311" t="s">
        <v>38</v>
      </c>
      <c r="AE7311" t="s">
        <v>40</v>
      </c>
    </row>
    <row r="7312" spans="1:31" hidden="1" x14ac:dyDescent="0.3">
      <c r="A7312" t="s">
        <v>30</v>
      </c>
      <c r="B7312" t="s">
        <v>5862</v>
      </c>
      <c r="C7312" t="s">
        <v>395</v>
      </c>
      <c r="D7312" t="s">
        <v>33</v>
      </c>
      <c r="G7312" t="s">
        <v>34</v>
      </c>
      <c r="H7312" t="s">
        <v>68</v>
      </c>
      <c r="I7312" t="s">
        <v>36</v>
      </c>
      <c r="J7312" t="s">
        <v>44</v>
      </c>
      <c r="K7312" t="s">
        <v>57</v>
      </c>
      <c r="N7312" t="s">
        <v>36</v>
      </c>
      <c r="Q7312" t="s">
        <v>36</v>
      </c>
      <c r="R7312" t="s">
        <v>36</v>
      </c>
      <c r="S7312" t="s">
        <v>36</v>
      </c>
      <c r="T7312" s="1">
        <v>41791</v>
      </c>
      <c r="X7312" t="s">
        <v>38</v>
      </c>
      <c r="Y7312" t="s">
        <v>39</v>
      </c>
      <c r="Z7312" t="s">
        <v>36</v>
      </c>
      <c r="AA7312" t="s">
        <v>36</v>
      </c>
      <c r="AC7312" t="s">
        <v>39</v>
      </c>
      <c r="AD7312" t="s">
        <v>38</v>
      </c>
      <c r="AE7312" t="s">
        <v>40</v>
      </c>
    </row>
    <row r="7313" spans="1:31" hidden="1" x14ac:dyDescent="0.3">
      <c r="A7313" t="s">
        <v>30</v>
      </c>
      <c r="B7313" t="s">
        <v>5862</v>
      </c>
      <c r="C7313" t="s">
        <v>608</v>
      </c>
      <c r="D7313" t="s">
        <v>42</v>
      </c>
      <c r="G7313" t="s">
        <v>136</v>
      </c>
      <c r="J7313" t="s">
        <v>44</v>
      </c>
      <c r="K7313" t="s">
        <v>52</v>
      </c>
      <c r="N7313" t="s">
        <v>36</v>
      </c>
      <c r="Q7313" t="s">
        <v>36</v>
      </c>
      <c r="R7313" t="s">
        <v>36</v>
      </c>
      <c r="S7313" t="s">
        <v>36</v>
      </c>
      <c r="T7313" s="1">
        <v>41791</v>
      </c>
      <c r="V7313" t="s">
        <v>45</v>
      </c>
      <c r="W7313" t="s">
        <v>136</v>
      </c>
      <c r="X7313" t="s">
        <v>38</v>
      </c>
      <c r="Y7313" t="s">
        <v>39</v>
      </c>
      <c r="Z7313" t="s">
        <v>36</v>
      </c>
      <c r="AA7313" t="s">
        <v>136</v>
      </c>
      <c r="AB7313" t="s">
        <v>46</v>
      </c>
      <c r="AC7313" t="s">
        <v>39</v>
      </c>
      <c r="AD7313" t="s">
        <v>38</v>
      </c>
      <c r="AE7313" t="s">
        <v>40</v>
      </c>
    </row>
    <row r="7314" spans="1:31" hidden="1" x14ac:dyDescent="0.3">
      <c r="A7314" t="s">
        <v>30</v>
      </c>
      <c r="B7314" t="s">
        <v>5862</v>
      </c>
      <c r="C7314" t="s">
        <v>5865</v>
      </c>
      <c r="D7314" t="s">
        <v>33</v>
      </c>
      <c r="G7314" t="s">
        <v>34</v>
      </c>
      <c r="H7314" t="s">
        <v>68</v>
      </c>
      <c r="I7314" t="s">
        <v>36</v>
      </c>
      <c r="J7314" t="s">
        <v>44</v>
      </c>
      <c r="K7314" t="s">
        <v>68</v>
      </c>
      <c r="N7314" t="s">
        <v>36</v>
      </c>
      <c r="Q7314" t="s">
        <v>36</v>
      </c>
      <c r="R7314" t="s">
        <v>36</v>
      </c>
      <c r="S7314" t="s">
        <v>36</v>
      </c>
      <c r="T7314" s="1">
        <v>41791</v>
      </c>
      <c r="X7314" t="s">
        <v>38</v>
      </c>
      <c r="Y7314" t="s">
        <v>39</v>
      </c>
      <c r="Z7314" t="s">
        <v>36</v>
      </c>
      <c r="AA7314" t="s">
        <v>36</v>
      </c>
      <c r="AC7314" t="s">
        <v>39</v>
      </c>
      <c r="AD7314" t="s">
        <v>38</v>
      </c>
      <c r="AE7314" t="s">
        <v>40</v>
      </c>
    </row>
    <row r="7315" spans="1:31" hidden="1" x14ac:dyDescent="0.3">
      <c r="A7315" t="s">
        <v>30</v>
      </c>
      <c r="B7315" t="s">
        <v>5862</v>
      </c>
      <c r="C7315" t="s">
        <v>652</v>
      </c>
      <c r="D7315" t="s">
        <v>42</v>
      </c>
      <c r="G7315" t="s">
        <v>63</v>
      </c>
      <c r="J7315" t="s">
        <v>44</v>
      </c>
      <c r="K7315" t="s">
        <v>123</v>
      </c>
      <c r="N7315" t="s">
        <v>36</v>
      </c>
      <c r="Q7315" t="s">
        <v>36</v>
      </c>
      <c r="R7315" t="s">
        <v>36</v>
      </c>
      <c r="S7315" t="s">
        <v>36</v>
      </c>
      <c r="T7315" s="1">
        <v>41791</v>
      </c>
      <c r="V7315" t="s">
        <v>45</v>
      </c>
      <c r="W7315" t="s">
        <v>63</v>
      </c>
      <c r="X7315" t="s">
        <v>38</v>
      </c>
      <c r="Y7315" t="s">
        <v>39</v>
      </c>
      <c r="Z7315" t="s">
        <v>36</v>
      </c>
      <c r="AA7315" t="s">
        <v>63</v>
      </c>
      <c r="AB7315" t="s">
        <v>46</v>
      </c>
      <c r="AC7315" t="s">
        <v>39</v>
      </c>
      <c r="AD7315" t="s">
        <v>38</v>
      </c>
      <c r="AE7315" t="s">
        <v>40</v>
      </c>
    </row>
    <row r="7316" spans="1:31" hidden="1" x14ac:dyDescent="0.3">
      <c r="A7316" t="s">
        <v>30</v>
      </c>
      <c r="B7316" t="s">
        <v>5862</v>
      </c>
      <c r="C7316" t="s">
        <v>5866</v>
      </c>
      <c r="D7316" t="s">
        <v>33</v>
      </c>
      <c r="G7316" t="s">
        <v>34</v>
      </c>
      <c r="H7316" t="s">
        <v>37</v>
      </c>
      <c r="I7316" t="s">
        <v>36</v>
      </c>
      <c r="J7316" t="s">
        <v>44</v>
      </c>
      <c r="K7316" t="s">
        <v>104</v>
      </c>
      <c r="N7316" t="s">
        <v>36</v>
      </c>
      <c r="Q7316" t="s">
        <v>36</v>
      </c>
      <c r="R7316" t="s">
        <v>36</v>
      </c>
      <c r="S7316" t="s">
        <v>36</v>
      </c>
      <c r="T7316" s="1">
        <v>41791</v>
      </c>
      <c r="X7316" t="s">
        <v>38</v>
      </c>
      <c r="Y7316" t="s">
        <v>39</v>
      </c>
      <c r="Z7316" t="s">
        <v>36</v>
      </c>
      <c r="AA7316" t="s">
        <v>36</v>
      </c>
      <c r="AC7316" t="s">
        <v>39</v>
      </c>
      <c r="AD7316" t="s">
        <v>38</v>
      </c>
      <c r="AE7316" t="s">
        <v>40</v>
      </c>
    </row>
    <row r="7317" spans="1:31" hidden="1" x14ac:dyDescent="0.3">
      <c r="A7317" t="s">
        <v>30</v>
      </c>
      <c r="B7317" t="s">
        <v>5862</v>
      </c>
      <c r="C7317" t="s">
        <v>691</v>
      </c>
      <c r="D7317" t="s">
        <v>33</v>
      </c>
      <c r="G7317" t="s">
        <v>34</v>
      </c>
      <c r="H7317" t="s">
        <v>68</v>
      </c>
      <c r="I7317" t="s">
        <v>36</v>
      </c>
      <c r="J7317" t="s">
        <v>44</v>
      </c>
      <c r="K7317" t="s">
        <v>101</v>
      </c>
      <c r="N7317" t="s">
        <v>36</v>
      </c>
      <c r="Q7317" t="s">
        <v>36</v>
      </c>
      <c r="R7317" t="s">
        <v>36</v>
      </c>
      <c r="S7317" t="s">
        <v>36</v>
      </c>
      <c r="T7317" s="1">
        <v>41791</v>
      </c>
      <c r="X7317" t="s">
        <v>38</v>
      </c>
      <c r="Y7317" t="s">
        <v>39</v>
      </c>
      <c r="Z7317" t="s">
        <v>36</v>
      </c>
      <c r="AA7317" t="s">
        <v>36</v>
      </c>
      <c r="AC7317" t="s">
        <v>39</v>
      </c>
      <c r="AD7317" t="s">
        <v>38</v>
      </c>
      <c r="AE7317" t="s">
        <v>40</v>
      </c>
    </row>
    <row r="7318" spans="1:31" hidden="1" x14ac:dyDescent="0.3">
      <c r="A7318" t="s">
        <v>30</v>
      </c>
      <c r="B7318" t="s">
        <v>5862</v>
      </c>
      <c r="C7318" t="s">
        <v>738</v>
      </c>
      <c r="D7318" t="s">
        <v>42</v>
      </c>
      <c r="G7318" t="s">
        <v>63</v>
      </c>
      <c r="J7318" t="s">
        <v>44</v>
      </c>
      <c r="K7318" t="s">
        <v>136</v>
      </c>
      <c r="N7318" t="s">
        <v>36</v>
      </c>
      <c r="Q7318" t="s">
        <v>36</v>
      </c>
      <c r="R7318" t="s">
        <v>36</v>
      </c>
      <c r="S7318" t="s">
        <v>36</v>
      </c>
      <c r="T7318" s="1">
        <v>41791</v>
      </c>
      <c r="V7318" t="s">
        <v>45</v>
      </c>
      <c r="W7318" t="s">
        <v>63</v>
      </c>
      <c r="X7318" t="s">
        <v>38</v>
      </c>
      <c r="Y7318" t="s">
        <v>39</v>
      </c>
      <c r="Z7318" t="s">
        <v>36</v>
      </c>
      <c r="AA7318" t="s">
        <v>63</v>
      </c>
      <c r="AB7318" t="s">
        <v>46</v>
      </c>
      <c r="AC7318" t="s">
        <v>39</v>
      </c>
      <c r="AD7318" t="s">
        <v>38</v>
      </c>
      <c r="AE7318" t="s">
        <v>40</v>
      </c>
    </row>
    <row r="7319" spans="1:31" hidden="1" x14ac:dyDescent="0.3">
      <c r="A7319" t="s">
        <v>30</v>
      </c>
      <c r="B7319" t="s">
        <v>5862</v>
      </c>
      <c r="C7319" t="s">
        <v>5867</v>
      </c>
      <c r="D7319" t="s">
        <v>33</v>
      </c>
      <c r="G7319" t="s">
        <v>34</v>
      </c>
      <c r="H7319" t="s">
        <v>37</v>
      </c>
      <c r="I7319" t="s">
        <v>36</v>
      </c>
      <c r="J7319" t="s">
        <v>44</v>
      </c>
      <c r="K7319" t="s">
        <v>132</v>
      </c>
      <c r="N7319" t="s">
        <v>36</v>
      </c>
      <c r="Q7319" t="s">
        <v>36</v>
      </c>
      <c r="R7319" t="s">
        <v>36</v>
      </c>
      <c r="S7319" t="s">
        <v>36</v>
      </c>
      <c r="T7319" s="1">
        <v>41791</v>
      </c>
      <c r="X7319" t="s">
        <v>38</v>
      </c>
      <c r="Y7319" t="s">
        <v>39</v>
      </c>
      <c r="Z7319" t="s">
        <v>36</v>
      </c>
      <c r="AA7319" t="s">
        <v>36</v>
      </c>
      <c r="AC7319" t="s">
        <v>39</v>
      </c>
      <c r="AD7319" t="s">
        <v>38</v>
      </c>
      <c r="AE7319" t="s">
        <v>40</v>
      </c>
    </row>
    <row r="7320" spans="1:31" hidden="1" x14ac:dyDescent="0.3">
      <c r="A7320" t="s">
        <v>30</v>
      </c>
      <c r="B7320" t="s">
        <v>5862</v>
      </c>
      <c r="C7320" t="s">
        <v>5868</v>
      </c>
      <c r="D7320" t="s">
        <v>33</v>
      </c>
      <c r="G7320" t="s">
        <v>34</v>
      </c>
      <c r="H7320" t="s">
        <v>68</v>
      </c>
      <c r="I7320" t="s">
        <v>36</v>
      </c>
      <c r="J7320" t="s">
        <v>44</v>
      </c>
      <c r="K7320" t="s">
        <v>141</v>
      </c>
      <c r="N7320" t="s">
        <v>36</v>
      </c>
      <c r="Q7320" t="s">
        <v>36</v>
      </c>
      <c r="R7320" t="s">
        <v>36</v>
      </c>
      <c r="S7320" t="s">
        <v>36</v>
      </c>
      <c r="T7320" s="1">
        <v>41791</v>
      </c>
      <c r="X7320" t="s">
        <v>38</v>
      </c>
      <c r="Y7320" t="s">
        <v>39</v>
      </c>
      <c r="Z7320" t="s">
        <v>36</v>
      </c>
      <c r="AA7320" t="s">
        <v>36</v>
      </c>
      <c r="AC7320" t="s">
        <v>39</v>
      </c>
      <c r="AD7320" t="s">
        <v>38</v>
      </c>
      <c r="AE7320" t="s">
        <v>40</v>
      </c>
    </row>
    <row r="7321" spans="1:31" hidden="1" x14ac:dyDescent="0.3">
      <c r="A7321" t="s">
        <v>30</v>
      </c>
      <c r="B7321" t="s">
        <v>5862</v>
      </c>
      <c r="C7321" t="s">
        <v>2292</v>
      </c>
      <c r="D7321" t="s">
        <v>33</v>
      </c>
      <c r="G7321" t="s">
        <v>34</v>
      </c>
      <c r="H7321" t="s">
        <v>68</v>
      </c>
      <c r="I7321" t="s">
        <v>36</v>
      </c>
      <c r="J7321" t="s">
        <v>44</v>
      </c>
      <c r="K7321" t="s">
        <v>110</v>
      </c>
      <c r="N7321" t="s">
        <v>36</v>
      </c>
      <c r="Q7321" t="s">
        <v>36</v>
      </c>
      <c r="R7321" t="s">
        <v>36</v>
      </c>
      <c r="S7321" t="s">
        <v>36</v>
      </c>
      <c r="T7321" s="1">
        <v>41791</v>
      </c>
      <c r="X7321" t="s">
        <v>38</v>
      </c>
      <c r="Y7321" t="s">
        <v>39</v>
      </c>
      <c r="Z7321" t="s">
        <v>36</v>
      </c>
      <c r="AA7321" t="s">
        <v>36</v>
      </c>
      <c r="AC7321" t="s">
        <v>39</v>
      </c>
      <c r="AD7321" t="s">
        <v>38</v>
      </c>
      <c r="AE7321" t="s">
        <v>40</v>
      </c>
    </row>
    <row r="7322" spans="1:31" hidden="1" x14ac:dyDescent="0.3">
      <c r="A7322" t="s">
        <v>30</v>
      </c>
      <c r="B7322" t="s">
        <v>5862</v>
      </c>
      <c r="C7322" t="s">
        <v>5869</v>
      </c>
      <c r="D7322" t="s">
        <v>33</v>
      </c>
      <c r="G7322" t="s">
        <v>34</v>
      </c>
      <c r="H7322" t="s">
        <v>68</v>
      </c>
      <c r="I7322" t="s">
        <v>36</v>
      </c>
      <c r="J7322" t="s">
        <v>44</v>
      </c>
      <c r="K7322" t="s">
        <v>146</v>
      </c>
      <c r="N7322" t="s">
        <v>36</v>
      </c>
      <c r="Q7322" t="s">
        <v>36</v>
      </c>
      <c r="R7322" t="s">
        <v>36</v>
      </c>
      <c r="S7322" t="s">
        <v>36</v>
      </c>
      <c r="T7322" s="1">
        <v>41791</v>
      </c>
      <c r="X7322" t="s">
        <v>38</v>
      </c>
      <c r="Y7322" t="s">
        <v>39</v>
      </c>
      <c r="Z7322" t="s">
        <v>36</v>
      </c>
      <c r="AA7322" t="s">
        <v>36</v>
      </c>
      <c r="AC7322" t="s">
        <v>39</v>
      </c>
      <c r="AD7322" t="s">
        <v>38</v>
      </c>
      <c r="AE7322" t="s">
        <v>40</v>
      </c>
    </row>
    <row r="7323" spans="1:31" hidden="1" x14ac:dyDescent="0.3">
      <c r="A7323" t="s">
        <v>30</v>
      </c>
      <c r="B7323" t="s">
        <v>5870</v>
      </c>
      <c r="C7323" t="s">
        <v>5675</v>
      </c>
      <c r="D7323" t="s">
        <v>33</v>
      </c>
      <c r="G7323" t="s">
        <v>34</v>
      </c>
      <c r="H7323" t="s">
        <v>68</v>
      </c>
      <c r="I7323" t="s">
        <v>36</v>
      </c>
      <c r="J7323" t="s">
        <v>9</v>
      </c>
      <c r="K7323" t="s">
        <v>37</v>
      </c>
      <c r="N7323" t="s">
        <v>36</v>
      </c>
      <c r="Q7323" t="s">
        <v>36</v>
      </c>
      <c r="R7323" t="s">
        <v>36</v>
      </c>
      <c r="S7323" t="s">
        <v>36</v>
      </c>
      <c r="T7323" s="1">
        <v>41791</v>
      </c>
      <c r="X7323" t="s">
        <v>38</v>
      </c>
      <c r="Y7323" t="s">
        <v>39</v>
      </c>
      <c r="Z7323" t="s">
        <v>36</v>
      </c>
      <c r="AA7323" t="s">
        <v>36</v>
      </c>
      <c r="AC7323" t="s">
        <v>39</v>
      </c>
      <c r="AD7323" t="s">
        <v>38</v>
      </c>
      <c r="AE7323" t="s">
        <v>40</v>
      </c>
    </row>
    <row r="7324" spans="1:31" hidden="1" x14ac:dyDescent="0.3">
      <c r="A7324" t="s">
        <v>30</v>
      </c>
      <c r="B7324" t="s">
        <v>5870</v>
      </c>
      <c r="C7324" t="s">
        <v>160</v>
      </c>
      <c r="D7324" t="s">
        <v>33</v>
      </c>
      <c r="G7324" t="s">
        <v>34</v>
      </c>
      <c r="H7324" t="s">
        <v>68</v>
      </c>
      <c r="I7324" t="s">
        <v>36</v>
      </c>
      <c r="J7324" t="s">
        <v>9</v>
      </c>
      <c r="K7324" t="s">
        <v>35</v>
      </c>
      <c r="N7324" t="s">
        <v>36</v>
      </c>
      <c r="Q7324" t="s">
        <v>36</v>
      </c>
      <c r="R7324" t="s">
        <v>36</v>
      </c>
      <c r="S7324" t="s">
        <v>36</v>
      </c>
      <c r="T7324" s="1">
        <v>41791</v>
      </c>
      <c r="X7324" t="s">
        <v>38</v>
      </c>
      <c r="Y7324" t="s">
        <v>39</v>
      </c>
      <c r="Z7324" t="s">
        <v>36</v>
      </c>
      <c r="AA7324" t="s">
        <v>36</v>
      </c>
      <c r="AC7324" t="s">
        <v>39</v>
      </c>
      <c r="AD7324" t="s">
        <v>38</v>
      </c>
      <c r="AE7324" t="s">
        <v>40</v>
      </c>
    </row>
    <row r="7325" spans="1:31" hidden="1" x14ac:dyDescent="0.3">
      <c r="A7325" t="s">
        <v>30</v>
      </c>
      <c r="B7325" t="s">
        <v>5870</v>
      </c>
      <c r="C7325" t="s">
        <v>395</v>
      </c>
      <c r="D7325" t="s">
        <v>33</v>
      </c>
      <c r="G7325" t="s">
        <v>34</v>
      </c>
      <c r="H7325" t="s">
        <v>68</v>
      </c>
      <c r="I7325" t="s">
        <v>36</v>
      </c>
      <c r="J7325" t="s">
        <v>9</v>
      </c>
      <c r="K7325" t="s">
        <v>49</v>
      </c>
      <c r="N7325" t="s">
        <v>36</v>
      </c>
      <c r="Q7325" t="s">
        <v>36</v>
      </c>
      <c r="R7325" t="s">
        <v>36</v>
      </c>
      <c r="S7325" t="s">
        <v>36</v>
      </c>
      <c r="T7325" s="1">
        <v>41791</v>
      </c>
      <c r="X7325" t="s">
        <v>38</v>
      </c>
      <c r="Y7325" t="s">
        <v>39</v>
      </c>
      <c r="Z7325" t="s">
        <v>36</v>
      </c>
      <c r="AA7325" t="s">
        <v>36</v>
      </c>
      <c r="AC7325" t="s">
        <v>39</v>
      </c>
      <c r="AD7325" t="s">
        <v>38</v>
      </c>
      <c r="AE7325" t="s">
        <v>40</v>
      </c>
    </row>
    <row r="7326" spans="1:31" hidden="1" x14ac:dyDescent="0.3">
      <c r="A7326" t="s">
        <v>30</v>
      </c>
      <c r="B7326" t="s">
        <v>5870</v>
      </c>
      <c r="C7326" t="s">
        <v>608</v>
      </c>
      <c r="D7326" t="s">
        <v>42</v>
      </c>
      <c r="G7326" t="s">
        <v>136</v>
      </c>
      <c r="J7326" t="s">
        <v>9</v>
      </c>
      <c r="K7326" t="s">
        <v>53</v>
      </c>
      <c r="N7326" t="s">
        <v>36</v>
      </c>
      <c r="Q7326" t="s">
        <v>36</v>
      </c>
      <c r="R7326" t="s">
        <v>36</v>
      </c>
      <c r="S7326" t="s">
        <v>36</v>
      </c>
      <c r="T7326" s="1">
        <v>41791</v>
      </c>
      <c r="V7326" t="s">
        <v>45</v>
      </c>
      <c r="W7326" t="s">
        <v>136</v>
      </c>
      <c r="X7326" t="s">
        <v>38</v>
      </c>
      <c r="Y7326" t="s">
        <v>39</v>
      </c>
      <c r="Z7326" t="s">
        <v>36</v>
      </c>
      <c r="AA7326" t="s">
        <v>136</v>
      </c>
      <c r="AB7326" t="s">
        <v>46</v>
      </c>
      <c r="AC7326" t="s">
        <v>39</v>
      </c>
      <c r="AD7326" t="s">
        <v>38</v>
      </c>
      <c r="AE7326" t="s">
        <v>40</v>
      </c>
    </row>
    <row r="7327" spans="1:31" hidden="1" x14ac:dyDescent="0.3">
      <c r="A7327" t="s">
        <v>30</v>
      </c>
      <c r="B7327" t="s">
        <v>5870</v>
      </c>
      <c r="C7327" t="s">
        <v>5665</v>
      </c>
      <c r="D7327" t="s">
        <v>33</v>
      </c>
      <c r="G7327" t="s">
        <v>34</v>
      </c>
      <c r="H7327" t="s">
        <v>68</v>
      </c>
      <c r="I7327" t="s">
        <v>36</v>
      </c>
      <c r="J7327" t="s">
        <v>44</v>
      </c>
      <c r="K7327" t="s">
        <v>55</v>
      </c>
      <c r="N7327" t="s">
        <v>36</v>
      </c>
      <c r="Q7327" t="s">
        <v>36</v>
      </c>
      <c r="R7327" t="s">
        <v>36</v>
      </c>
      <c r="S7327" t="s">
        <v>36</v>
      </c>
      <c r="T7327" s="1">
        <v>41791</v>
      </c>
      <c r="X7327" t="s">
        <v>38</v>
      </c>
      <c r="Y7327" t="s">
        <v>39</v>
      </c>
      <c r="Z7327" t="s">
        <v>36</v>
      </c>
      <c r="AA7327" t="s">
        <v>36</v>
      </c>
      <c r="AC7327" t="s">
        <v>39</v>
      </c>
      <c r="AD7327" t="s">
        <v>38</v>
      </c>
      <c r="AE7327" t="s">
        <v>40</v>
      </c>
    </row>
    <row r="7328" spans="1:31" hidden="1" x14ac:dyDescent="0.3">
      <c r="A7328" t="s">
        <v>30</v>
      </c>
      <c r="B7328" t="s">
        <v>5870</v>
      </c>
      <c r="C7328" t="s">
        <v>5871</v>
      </c>
      <c r="D7328" t="s">
        <v>33</v>
      </c>
      <c r="G7328" t="s">
        <v>34</v>
      </c>
      <c r="H7328" t="s">
        <v>68</v>
      </c>
      <c r="I7328" t="s">
        <v>36</v>
      </c>
      <c r="J7328" t="s">
        <v>44</v>
      </c>
      <c r="K7328" t="s">
        <v>57</v>
      </c>
      <c r="N7328" t="s">
        <v>36</v>
      </c>
      <c r="Q7328" t="s">
        <v>36</v>
      </c>
      <c r="R7328" t="s">
        <v>36</v>
      </c>
      <c r="S7328" t="s">
        <v>36</v>
      </c>
      <c r="T7328" s="1">
        <v>41791</v>
      </c>
      <c r="X7328" t="s">
        <v>38</v>
      </c>
      <c r="Y7328" t="s">
        <v>39</v>
      </c>
      <c r="Z7328" t="s">
        <v>36</v>
      </c>
      <c r="AA7328" t="s">
        <v>36</v>
      </c>
      <c r="AC7328" t="s">
        <v>39</v>
      </c>
      <c r="AD7328" t="s">
        <v>38</v>
      </c>
      <c r="AE7328" t="s">
        <v>40</v>
      </c>
    </row>
    <row r="7329" spans="1:31" hidden="1" x14ac:dyDescent="0.3">
      <c r="A7329" t="s">
        <v>30</v>
      </c>
      <c r="B7329" t="s">
        <v>5870</v>
      </c>
      <c r="C7329" t="s">
        <v>738</v>
      </c>
      <c r="D7329" t="s">
        <v>42</v>
      </c>
      <c r="G7329" t="s">
        <v>63</v>
      </c>
      <c r="J7329" t="s">
        <v>9</v>
      </c>
      <c r="K7329" t="s">
        <v>52</v>
      </c>
      <c r="N7329" t="s">
        <v>36</v>
      </c>
      <c r="Q7329" t="s">
        <v>36</v>
      </c>
      <c r="R7329" t="s">
        <v>36</v>
      </c>
      <c r="S7329" t="s">
        <v>36</v>
      </c>
      <c r="T7329" s="1">
        <v>41791</v>
      </c>
      <c r="V7329" t="s">
        <v>45</v>
      </c>
      <c r="W7329" t="s">
        <v>63</v>
      </c>
      <c r="X7329" t="s">
        <v>38</v>
      </c>
      <c r="Y7329" t="s">
        <v>39</v>
      </c>
      <c r="Z7329" t="s">
        <v>36</v>
      </c>
      <c r="AA7329" t="s">
        <v>63</v>
      </c>
      <c r="AB7329" t="s">
        <v>46</v>
      </c>
      <c r="AC7329" t="s">
        <v>39</v>
      </c>
      <c r="AD7329" t="s">
        <v>38</v>
      </c>
      <c r="AE7329" t="s">
        <v>40</v>
      </c>
    </row>
    <row r="7330" spans="1:31" hidden="1" x14ac:dyDescent="0.3">
      <c r="A7330" t="s">
        <v>30</v>
      </c>
      <c r="B7330" t="s">
        <v>5872</v>
      </c>
      <c r="C7330" t="s">
        <v>5675</v>
      </c>
      <c r="D7330" t="s">
        <v>33</v>
      </c>
      <c r="G7330" t="s">
        <v>34</v>
      </c>
      <c r="H7330" t="s">
        <v>68</v>
      </c>
      <c r="I7330" t="s">
        <v>36</v>
      </c>
      <c r="J7330" t="s">
        <v>9</v>
      </c>
      <c r="K7330" t="s">
        <v>37</v>
      </c>
      <c r="N7330" t="s">
        <v>36</v>
      </c>
      <c r="Q7330" t="s">
        <v>36</v>
      </c>
      <c r="R7330" t="s">
        <v>36</v>
      </c>
      <c r="S7330" t="s">
        <v>36</v>
      </c>
      <c r="T7330" s="1">
        <v>41791</v>
      </c>
      <c r="X7330" t="s">
        <v>38</v>
      </c>
      <c r="Y7330" t="s">
        <v>39</v>
      </c>
      <c r="Z7330" t="s">
        <v>36</v>
      </c>
      <c r="AA7330" t="s">
        <v>36</v>
      </c>
      <c r="AC7330" t="s">
        <v>39</v>
      </c>
      <c r="AD7330" t="s">
        <v>38</v>
      </c>
      <c r="AE7330" t="s">
        <v>40</v>
      </c>
    </row>
    <row r="7331" spans="1:31" hidden="1" x14ac:dyDescent="0.3">
      <c r="A7331" t="s">
        <v>30</v>
      </c>
      <c r="B7331" t="s">
        <v>5872</v>
      </c>
      <c r="C7331" t="s">
        <v>326</v>
      </c>
      <c r="D7331" t="s">
        <v>33</v>
      </c>
      <c r="G7331" t="s">
        <v>34</v>
      </c>
      <c r="H7331" t="s">
        <v>57</v>
      </c>
      <c r="I7331" t="s">
        <v>36</v>
      </c>
      <c r="J7331" t="s">
        <v>9</v>
      </c>
      <c r="K7331" t="s">
        <v>35</v>
      </c>
      <c r="N7331" t="s">
        <v>36</v>
      </c>
      <c r="Q7331" t="s">
        <v>36</v>
      </c>
      <c r="R7331" t="s">
        <v>36</v>
      </c>
      <c r="S7331" t="s">
        <v>36</v>
      </c>
      <c r="T7331" s="1">
        <v>41791</v>
      </c>
      <c r="X7331" t="s">
        <v>38</v>
      </c>
      <c r="Y7331" t="s">
        <v>39</v>
      </c>
      <c r="Z7331" t="s">
        <v>36</v>
      </c>
      <c r="AA7331" t="s">
        <v>36</v>
      </c>
      <c r="AC7331" t="s">
        <v>39</v>
      </c>
      <c r="AD7331" t="s">
        <v>38</v>
      </c>
      <c r="AE7331" t="s">
        <v>40</v>
      </c>
    </row>
    <row r="7332" spans="1:31" hidden="1" x14ac:dyDescent="0.3">
      <c r="A7332" t="s">
        <v>30</v>
      </c>
      <c r="B7332" t="s">
        <v>5872</v>
      </c>
      <c r="C7332" t="s">
        <v>395</v>
      </c>
      <c r="D7332" t="s">
        <v>33</v>
      </c>
      <c r="G7332" t="s">
        <v>34</v>
      </c>
      <c r="H7332" t="s">
        <v>68</v>
      </c>
      <c r="I7332" t="s">
        <v>36</v>
      </c>
      <c r="J7332" t="s">
        <v>9</v>
      </c>
      <c r="K7332" t="s">
        <v>49</v>
      </c>
      <c r="N7332" t="s">
        <v>36</v>
      </c>
      <c r="Q7332" t="s">
        <v>36</v>
      </c>
      <c r="R7332" t="s">
        <v>36</v>
      </c>
      <c r="S7332" t="s">
        <v>36</v>
      </c>
      <c r="T7332" s="1">
        <v>41791</v>
      </c>
      <c r="X7332" t="s">
        <v>38</v>
      </c>
      <c r="Y7332" t="s">
        <v>39</v>
      </c>
      <c r="Z7332" t="s">
        <v>36</v>
      </c>
      <c r="AA7332" t="s">
        <v>36</v>
      </c>
      <c r="AC7332" t="s">
        <v>39</v>
      </c>
      <c r="AD7332" t="s">
        <v>38</v>
      </c>
      <c r="AE7332" t="s">
        <v>40</v>
      </c>
    </row>
    <row r="7333" spans="1:31" hidden="1" x14ac:dyDescent="0.3">
      <c r="A7333" t="s">
        <v>30</v>
      </c>
      <c r="B7333" t="s">
        <v>5872</v>
      </c>
      <c r="C7333" t="s">
        <v>608</v>
      </c>
      <c r="D7333" t="s">
        <v>42</v>
      </c>
      <c r="G7333" t="s">
        <v>136</v>
      </c>
      <c r="J7333" t="s">
        <v>9</v>
      </c>
      <c r="K7333" t="s">
        <v>53</v>
      </c>
      <c r="N7333" t="s">
        <v>36</v>
      </c>
      <c r="Q7333" t="s">
        <v>36</v>
      </c>
      <c r="R7333" t="s">
        <v>36</v>
      </c>
      <c r="S7333" t="s">
        <v>36</v>
      </c>
      <c r="T7333" s="1">
        <v>41791</v>
      </c>
      <c r="V7333" t="s">
        <v>45</v>
      </c>
      <c r="W7333" t="s">
        <v>136</v>
      </c>
      <c r="X7333" t="s">
        <v>38</v>
      </c>
      <c r="Y7333" t="s">
        <v>39</v>
      </c>
      <c r="Z7333" t="s">
        <v>36</v>
      </c>
      <c r="AA7333" t="s">
        <v>136</v>
      </c>
      <c r="AB7333" t="s">
        <v>46</v>
      </c>
      <c r="AC7333" t="s">
        <v>39</v>
      </c>
      <c r="AD7333" t="s">
        <v>38</v>
      </c>
      <c r="AE7333" t="s">
        <v>40</v>
      </c>
    </row>
    <row r="7334" spans="1:31" hidden="1" x14ac:dyDescent="0.3">
      <c r="A7334" t="s">
        <v>30</v>
      </c>
      <c r="B7334" t="s">
        <v>5872</v>
      </c>
      <c r="C7334" t="s">
        <v>5664</v>
      </c>
      <c r="D7334" t="s">
        <v>33</v>
      </c>
      <c r="G7334" t="s">
        <v>34</v>
      </c>
      <c r="H7334" t="s">
        <v>68</v>
      </c>
      <c r="I7334" t="s">
        <v>36</v>
      </c>
      <c r="J7334" t="s">
        <v>44</v>
      </c>
      <c r="K7334" t="s">
        <v>55</v>
      </c>
      <c r="N7334" t="s">
        <v>36</v>
      </c>
      <c r="Q7334" t="s">
        <v>36</v>
      </c>
      <c r="R7334" t="s">
        <v>36</v>
      </c>
      <c r="S7334" t="s">
        <v>36</v>
      </c>
      <c r="T7334" s="1">
        <v>41791</v>
      </c>
      <c r="X7334" t="s">
        <v>38</v>
      </c>
      <c r="Y7334" t="s">
        <v>39</v>
      </c>
      <c r="Z7334" t="s">
        <v>36</v>
      </c>
      <c r="AA7334" t="s">
        <v>36</v>
      </c>
      <c r="AC7334" t="s">
        <v>39</v>
      </c>
      <c r="AD7334" t="s">
        <v>38</v>
      </c>
      <c r="AE7334" t="s">
        <v>40</v>
      </c>
    </row>
    <row r="7335" spans="1:31" hidden="1" x14ac:dyDescent="0.3">
      <c r="A7335" t="s">
        <v>30</v>
      </c>
      <c r="B7335" t="s">
        <v>5872</v>
      </c>
      <c r="C7335" t="s">
        <v>5665</v>
      </c>
      <c r="D7335" t="s">
        <v>33</v>
      </c>
      <c r="G7335" t="s">
        <v>34</v>
      </c>
      <c r="H7335" t="s">
        <v>68</v>
      </c>
      <c r="I7335" t="s">
        <v>36</v>
      </c>
      <c r="J7335" t="s">
        <v>44</v>
      </c>
      <c r="K7335" t="s">
        <v>57</v>
      </c>
      <c r="N7335" t="s">
        <v>36</v>
      </c>
      <c r="Q7335" t="s">
        <v>36</v>
      </c>
      <c r="R7335" t="s">
        <v>36</v>
      </c>
      <c r="S7335" t="s">
        <v>36</v>
      </c>
      <c r="T7335" s="1">
        <v>41791</v>
      </c>
      <c r="X7335" t="s">
        <v>38</v>
      </c>
      <c r="Y7335" t="s">
        <v>39</v>
      </c>
      <c r="Z7335" t="s">
        <v>36</v>
      </c>
      <c r="AA7335" t="s">
        <v>36</v>
      </c>
      <c r="AC7335" t="s">
        <v>39</v>
      </c>
      <c r="AD7335" t="s">
        <v>38</v>
      </c>
      <c r="AE7335" t="s">
        <v>40</v>
      </c>
    </row>
    <row r="7336" spans="1:31" hidden="1" x14ac:dyDescent="0.3">
      <c r="A7336" t="s">
        <v>30</v>
      </c>
      <c r="B7336" t="s">
        <v>5872</v>
      </c>
      <c r="C7336" t="s">
        <v>5871</v>
      </c>
      <c r="D7336" t="s">
        <v>33</v>
      </c>
      <c r="G7336" t="s">
        <v>34</v>
      </c>
      <c r="H7336" t="s">
        <v>68</v>
      </c>
      <c r="I7336" t="s">
        <v>36</v>
      </c>
      <c r="J7336" t="s">
        <v>44</v>
      </c>
      <c r="K7336" t="s">
        <v>52</v>
      </c>
      <c r="N7336" t="s">
        <v>36</v>
      </c>
      <c r="Q7336" t="s">
        <v>36</v>
      </c>
      <c r="R7336" t="s">
        <v>36</v>
      </c>
      <c r="S7336" t="s">
        <v>36</v>
      </c>
      <c r="T7336" s="1">
        <v>41791</v>
      </c>
      <c r="X7336" t="s">
        <v>38</v>
      </c>
      <c r="Y7336" t="s">
        <v>39</v>
      </c>
      <c r="Z7336" t="s">
        <v>36</v>
      </c>
      <c r="AA7336" t="s">
        <v>36</v>
      </c>
      <c r="AC7336" t="s">
        <v>39</v>
      </c>
      <c r="AD7336" t="s">
        <v>38</v>
      </c>
      <c r="AE7336" t="s">
        <v>40</v>
      </c>
    </row>
    <row r="7337" spans="1:31" hidden="1" x14ac:dyDescent="0.3">
      <c r="A7337" t="s">
        <v>30</v>
      </c>
      <c r="B7337" t="s">
        <v>5872</v>
      </c>
      <c r="C7337" t="s">
        <v>738</v>
      </c>
      <c r="D7337" t="s">
        <v>42</v>
      </c>
      <c r="G7337" t="s">
        <v>63</v>
      </c>
      <c r="J7337" t="s">
        <v>9</v>
      </c>
      <c r="K7337" t="s">
        <v>68</v>
      </c>
      <c r="N7337" t="s">
        <v>36</v>
      </c>
      <c r="Q7337" t="s">
        <v>36</v>
      </c>
      <c r="R7337" t="s">
        <v>36</v>
      </c>
      <c r="S7337" t="s">
        <v>36</v>
      </c>
      <c r="T7337" s="1">
        <v>41791</v>
      </c>
      <c r="V7337" t="s">
        <v>45</v>
      </c>
      <c r="W7337" t="s">
        <v>63</v>
      </c>
      <c r="X7337" t="s">
        <v>38</v>
      </c>
      <c r="Y7337" t="s">
        <v>39</v>
      </c>
      <c r="Z7337" t="s">
        <v>36</v>
      </c>
      <c r="AA7337" t="s">
        <v>63</v>
      </c>
      <c r="AB7337" t="s">
        <v>46</v>
      </c>
      <c r="AC7337" t="s">
        <v>39</v>
      </c>
      <c r="AD7337" t="s">
        <v>38</v>
      </c>
      <c r="AE7337" t="s">
        <v>40</v>
      </c>
    </row>
    <row r="7338" spans="1:31" hidden="1" x14ac:dyDescent="0.3">
      <c r="A7338" t="s">
        <v>30</v>
      </c>
      <c r="B7338" t="s">
        <v>5873</v>
      </c>
      <c r="C7338" t="s">
        <v>5874</v>
      </c>
      <c r="D7338" t="s">
        <v>33</v>
      </c>
      <c r="G7338" t="s">
        <v>34</v>
      </c>
      <c r="H7338" t="s">
        <v>68</v>
      </c>
      <c r="I7338" t="s">
        <v>36</v>
      </c>
      <c r="J7338" t="s">
        <v>9</v>
      </c>
      <c r="K7338" t="s">
        <v>37</v>
      </c>
      <c r="N7338" t="s">
        <v>36</v>
      </c>
      <c r="Q7338" t="s">
        <v>36</v>
      </c>
      <c r="R7338" t="s">
        <v>36</v>
      </c>
      <c r="S7338" t="s">
        <v>36</v>
      </c>
      <c r="T7338" s="1">
        <v>41791</v>
      </c>
      <c r="X7338" t="s">
        <v>38</v>
      </c>
      <c r="Y7338" t="s">
        <v>39</v>
      </c>
      <c r="Z7338" t="s">
        <v>36</v>
      </c>
      <c r="AA7338" t="s">
        <v>36</v>
      </c>
      <c r="AC7338" t="s">
        <v>39</v>
      </c>
      <c r="AD7338" t="s">
        <v>38</v>
      </c>
      <c r="AE7338" t="s">
        <v>40</v>
      </c>
    </row>
    <row r="7339" spans="1:31" hidden="1" x14ac:dyDescent="0.3">
      <c r="A7339" t="s">
        <v>30</v>
      </c>
      <c r="B7339" t="s">
        <v>5873</v>
      </c>
      <c r="C7339" t="s">
        <v>160</v>
      </c>
      <c r="D7339" t="s">
        <v>33</v>
      </c>
      <c r="G7339" t="s">
        <v>34</v>
      </c>
      <c r="H7339" t="s">
        <v>68</v>
      </c>
      <c r="I7339" t="s">
        <v>36</v>
      </c>
      <c r="J7339" t="s">
        <v>9</v>
      </c>
      <c r="K7339" t="s">
        <v>35</v>
      </c>
      <c r="N7339" t="s">
        <v>36</v>
      </c>
      <c r="Q7339" t="s">
        <v>36</v>
      </c>
      <c r="R7339" t="s">
        <v>36</v>
      </c>
      <c r="S7339" t="s">
        <v>36</v>
      </c>
      <c r="T7339" s="1">
        <v>41791</v>
      </c>
      <c r="X7339" t="s">
        <v>38</v>
      </c>
      <c r="Y7339" t="s">
        <v>39</v>
      </c>
      <c r="Z7339" t="s">
        <v>36</v>
      </c>
      <c r="AA7339" t="s">
        <v>36</v>
      </c>
      <c r="AC7339" t="s">
        <v>39</v>
      </c>
      <c r="AD7339" t="s">
        <v>38</v>
      </c>
      <c r="AE7339" t="s">
        <v>40</v>
      </c>
    </row>
    <row r="7340" spans="1:31" hidden="1" x14ac:dyDescent="0.3">
      <c r="A7340" t="s">
        <v>30</v>
      </c>
      <c r="B7340" t="s">
        <v>5873</v>
      </c>
      <c r="C7340" t="s">
        <v>395</v>
      </c>
      <c r="D7340" t="s">
        <v>33</v>
      </c>
      <c r="G7340" t="s">
        <v>34</v>
      </c>
      <c r="H7340" t="s">
        <v>68</v>
      </c>
      <c r="I7340" t="s">
        <v>36</v>
      </c>
      <c r="J7340" t="s">
        <v>9</v>
      </c>
      <c r="K7340" t="s">
        <v>49</v>
      </c>
      <c r="N7340" t="s">
        <v>36</v>
      </c>
      <c r="Q7340" t="s">
        <v>36</v>
      </c>
      <c r="R7340" t="s">
        <v>36</v>
      </c>
      <c r="S7340" t="s">
        <v>36</v>
      </c>
      <c r="T7340" s="1">
        <v>41791</v>
      </c>
      <c r="X7340" t="s">
        <v>38</v>
      </c>
      <c r="Y7340" t="s">
        <v>39</v>
      </c>
      <c r="Z7340" t="s">
        <v>36</v>
      </c>
      <c r="AA7340" t="s">
        <v>36</v>
      </c>
      <c r="AC7340" t="s">
        <v>39</v>
      </c>
      <c r="AD7340" t="s">
        <v>38</v>
      </c>
      <c r="AE7340" t="s">
        <v>40</v>
      </c>
    </row>
    <row r="7341" spans="1:31" hidden="1" x14ac:dyDescent="0.3">
      <c r="A7341" t="s">
        <v>30</v>
      </c>
      <c r="B7341" t="s">
        <v>5873</v>
      </c>
      <c r="C7341" t="s">
        <v>608</v>
      </c>
      <c r="D7341" t="s">
        <v>42</v>
      </c>
      <c r="G7341" t="s">
        <v>136</v>
      </c>
      <c r="J7341" t="s">
        <v>9</v>
      </c>
      <c r="K7341" t="s">
        <v>53</v>
      </c>
      <c r="N7341" t="s">
        <v>36</v>
      </c>
      <c r="Q7341" t="s">
        <v>36</v>
      </c>
      <c r="R7341" t="s">
        <v>36</v>
      </c>
      <c r="S7341" t="s">
        <v>36</v>
      </c>
      <c r="T7341" s="1">
        <v>41791</v>
      </c>
      <c r="V7341" t="s">
        <v>45</v>
      </c>
      <c r="W7341" t="s">
        <v>136</v>
      </c>
      <c r="X7341" t="s">
        <v>38</v>
      </c>
      <c r="Y7341" t="s">
        <v>39</v>
      </c>
      <c r="Z7341" t="s">
        <v>36</v>
      </c>
      <c r="AA7341" t="s">
        <v>136</v>
      </c>
      <c r="AB7341" t="s">
        <v>46</v>
      </c>
      <c r="AC7341" t="s">
        <v>39</v>
      </c>
      <c r="AD7341" t="s">
        <v>38</v>
      </c>
      <c r="AE7341" t="s">
        <v>40</v>
      </c>
    </row>
    <row r="7342" spans="1:31" hidden="1" x14ac:dyDescent="0.3">
      <c r="A7342" t="s">
        <v>30</v>
      </c>
      <c r="B7342" t="s">
        <v>5873</v>
      </c>
      <c r="C7342" t="s">
        <v>5875</v>
      </c>
      <c r="D7342" t="s">
        <v>33</v>
      </c>
      <c r="G7342" t="s">
        <v>34</v>
      </c>
      <c r="H7342" t="s">
        <v>68</v>
      </c>
      <c r="I7342" t="s">
        <v>36</v>
      </c>
      <c r="J7342" t="s">
        <v>44</v>
      </c>
      <c r="K7342" t="s">
        <v>55</v>
      </c>
      <c r="N7342" t="s">
        <v>36</v>
      </c>
      <c r="Q7342" t="s">
        <v>36</v>
      </c>
      <c r="R7342" t="s">
        <v>36</v>
      </c>
      <c r="S7342" t="s">
        <v>36</v>
      </c>
      <c r="T7342" s="1">
        <v>41791</v>
      </c>
      <c r="X7342" t="s">
        <v>38</v>
      </c>
      <c r="Y7342" t="s">
        <v>39</v>
      </c>
      <c r="Z7342" t="s">
        <v>36</v>
      </c>
      <c r="AA7342" t="s">
        <v>36</v>
      </c>
      <c r="AC7342" t="s">
        <v>39</v>
      </c>
      <c r="AD7342" t="s">
        <v>38</v>
      </c>
      <c r="AE7342" t="s">
        <v>40</v>
      </c>
    </row>
    <row r="7343" spans="1:31" hidden="1" x14ac:dyDescent="0.3">
      <c r="A7343" t="s">
        <v>30</v>
      </c>
      <c r="B7343" t="s">
        <v>5873</v>
      </c>
      <c r="C7343" t="s">
        <v>652</v>
      </c>
      <c r="D7343" t="s">
        <v>42</v>
      </c>
      <c r="G7343" t="s">
        <v>63</v>
      </c>
      <c r="J7343" t="s">
        <v>44</v>
      </c>
      <c r="K7343" t="s">
        <v>57</v>
      </c>
      <c r="N7343" t="s">
        <v>36</v>
      </c>
      <c r="Q7343" t="s">
        <v>36</v>
      </c>
      <c r="R7343" t="s">
        <v>36</v>
      </c>
      <c r="S7343" t="s">
        <v>36</v>
      </c>
      <c r="T7343" s="1">
        <v>41791</v>
      </c>
      <c r="V7343" t="s">
        <v>45</v>
      </c>
      <c r="W7343" t="s">
        <v>63</v>
      </c>
      <c r="X7343" t="s">
        <v>38</v>
      </c>
      <c r="Y7343" t="s">
        <v>39</v>
      </c>
      <c r="Z7343" t="s">
        <v>36</v>
      </c>
      <c r="AA7343" t="s">
        <v>63</v>
      </c>
      <c r="AB7343" t="s">
        <v>46</v>
      </c>
      <c r="AC7343" t="s">
        <v>39</v>
      </c>
      <c r="AD7343" t="s">
        <v>38</v>
      </c>
      <c r="AE7343" t="s">
        <v>40</v>
      </c>
    </row>
    <row r="7344" spans="1:31" hidden="1" x14ac:dyDescent="0.3">
      <c r="A7344" t="s">
        <v>30</v>
      </c>
      <c r="B7344" t="s">
        <v>5873</v>
      </c>
      <c r="C7344" t="s">
        <v>5866</v>
      </c>
      <c r="D7344" t="s">
        <v>33</v>
      </c>
      <c r="G7344" t="s">
        <v>34</v>
      </c>
      <c r="H7344" t="s">
        <v>37</v>
      </c>
      <c r="I7344" t="s">
        <v>36</v>
      </c>
      <c r="J7344" t="s">
        <v>44</v>
      </c>
      <c r="K7344" t="s">
        <v>52</v>
      </c>
      <c r="N7344" t="s">
        <v>36</v>
      </c>
      <c r="Q7344" t="s">
        <v>36</v>
      </c>
      <c r="R7344" t="s">
        <v>36</v>
      </c>
      <c r="S7344" t="s">
        <v>36</v>
      </c>
      <c r="T7344" s="1">
        <v>41791</v>
      </c>
      <c r="X7344" t="s">
        <v>38</v>
      </c>
      <c r="Y7344" t="s">
        <v>39</v>
      </c>
      <c r="Z7344" t="s">
        <v>36</v>
      </c>
      <c r="AA7344" t="s">
        <v>36</v>
      </c>
      <c r="AC7344" t="s">
        <v>39</v>
      </c>
      <c r="AD7344" t="s">
        <v>38</v>
      </c>
      <c r="AE7344" t="s">
        <v>40</v>
      </c>
    </row>
    <row r="7345" spans="1:31" hidden="1" x14ac:dyDescent="0.3">
      <c r="A7345" t="s">
        <v>30</v>
      </c>
      <c r="B7345" t="s">
        <v>5873</v>
      </c>
      <c r="C7345" t="s">
        <v>2292</v>
      </c>
      <c r="D7345" t="s">
        <v>33</v>
      </c>
      <c r="G7345" t="s">
        <v>34</v>
      </c>
      <c r="H7345" t="s">
        <v>68</v>
      </c>
      <c r="I7345" t="s">
        <v>36</v>
      </c>
      <c r="J7345" t="s">
        <v>9</v>
      </c>
      <c r="K7345" t="s">
        <v>68</v>
      </c>
      <c r="N7345" t="s">
        <v>36</v>
      </c>
      <c r="Q7345" t="s">
        <v>36</v>
      </c>
      <c r="R7345" t="s">
        <v>36</v>
      </c>
      <c r="S7345" t="s">
        <v>36</v>
      </c>
      <c r="T7345" s="1">
        <v>41791</v>
      </c>
      <c r="X7345" t="s">
        <v>38</v>
      </c>
      <c r="Y7345" t="s">
        <v>39</v>
      </c>
      <c r="Z7345" t="s">
        <v>36</v>
      </c>
      <c r="AA7345" t="s">
        <v>36</v>
      </c>
      <c r="AC7345" t="s">
        <v>39</v>
      </c>
      <c r="AD7345" t="s">
        <v>38</v>
      </c>
      <c r="AE7345" t="s">
        <v>40</v>
      </c>
    </row>
    <row r="7346" spans="1:31" hidden="1" x14ac:dyDescent="0.3">
      <c r="A7346" t="s">
        <v>30</v>
      </c>
      <c r="B7346" t="s">
        <v>5873</v>
      </c>
      <c r="C7346" t="s">
        <v>5871</v>
      </c>
      <c r="D7346" t="s">
        <v>33</v>
      </c>
      <c r="G7346" t="s">
        <v>34</v>
      </c>
      <c r="H7346" t="s">
        <v>68</v>
      </c>
      <c r="I7346" t="s">
        <v>36</v>
      </c>
      <c r="J7346" t="s">
        <v>44</v>
      </c>
      <c r="K7346" t="s">
        <v>123</v>
      </c>
      <c r="N7346" t="s">
        <v>36</v>
      </c>
      <c r="Q7346" t="s">
        <v>36</v>
      </c>
      <c r="R7346" t="s">
        <v>36</v>
      </c>
      <c r="S7346" t="s">
        <v>36</v>
      </c>
      <c r="T7346" s="1">
        <v>41791</v>
      </c>
      <c r="X7346" t="s">
        <v>38</v>
      </c>
      <c r="Y7346" t="s">
        <v>39</v>
      </c>
      <c r="Z7346" t="s">
        <v>36</v>
      </c>
      <c r="AA7346" t="s">
        <v>36</v>
      </c>
      <c r="AC7346" t="s">
        <v>39</v>
      </c>
      <c r="AD7346" t="s">
        <v>38</v>
      </c>
      <c r="AE7346" t="s">
        <v>40</v>
      </c>
    </row>
    <row r="7347" spans="1:31" hidden="1" x14ac:dyDescent="0.3">
      <c r="A7347" t="s">
        <v>30</v>
      </c>
      <c r="B7347" t="s">
        <v>5876</v>
      </c>
      <c r="C7347" t="s">
        <v>5877</v>
      </c>
      <c r="D7347" t="s">
        <v>42</v>
      </c>
      <c r="G7347" t="s">
        <v>57</v>
      </c>
      <c r="J7347" t="s">
        <v>9</v>
      </c>
      <c r="K7347" t="s">
        <v>37</v>
      </c>
      <c r="N7347" t="s">
        <v>36</v>
      </c>
      <c r="Q7347" t="s">
        <v>36</v>
      </c>
      <c r="R7347" t="s">
        <v>36</v>
      </c>
      <c r="S7347" t="s">
        <v>36</v>
      </c>
      <c r="T7347" s="1">
        <v>41791</v>
      </c>
      <c r="V7347" t="s">
        <v>45</v>
      </c>
      <c r="W7347" t="s">
        <v>57</v>
      </c>
      <c r="X7347" t="s">
        <v>38</v>
      </c>
      <c r="Y7347" t="s">
        <v>39</v>
      </c>
      <c r="Z7347" t="s">
        <v>36</v>
      </c>
      <c r="AA7347" t="s">
        <v>57</v>
      </c>
      <c r="AB7347" t="s">
        <v>46</v>
      </c>
      <c r="AC7347" t="s">
        <v>39</v>
      </c>
      <c r="AD7347" t="s">
        <v>38</v>
      </c>
      <c r="AE7347" t="s">
        <v>40</v>
      </c>
    </row>
    <row r="7348" spans="1:31" hidden="1" x14ac:dyDescent="0.3">
      <c r="A7348" t="s">
        <v>30</v>
      </c>
      <c r="B7348" t="s">
        <v>5876</v>
      </c>
      <c r="C7348" t="s">
        <v>346</v>
      </c>
      <c r="D7348" t="s">
        <v>33</v>
      </c>
      <c r="G7348" t="s">
        <v>34</v>
      </c>
      <c r="H7348" t="s">
        <v>49</v>
      </c>
      <c r="I7348" t="s">
        <v>36</v>
      </c>
      <c r="J7348" t="s">
        <v>9</v>
      </c>
      <c r="K7348" t="s">
        <v>35</v>
      </c>
      <c r="N7348" t="s">
        <v>36</v>
      </c>
      <c r="Q7348" t="s">
        <v>36</v>
      </c>
      <c r="R7348" t="s">
        <v>36</v>
      </c>
      <c r="S7348" t="s">
        <v>36</v>
      </c>
      <c r="T7348" s="1">
        <v>41791</v>
      </c>
      <c r="X7348" t="s">
        <v>38</v>
      </c>
      <c r="Y7348" t="s">
        <v>39</v>
      </c>
      <c r="Z7348" t="s">
        <v>36</v>
      </c>
      <c r="AA7348" t="s">
        <v>36</v>
      </c>
      <c r="AC7348" t="s">
        <v>39</v>
      </c>
      <c r="AD7348" t="s">
        <v>38</v>
      </c>
      <c r="AE7348" t="s">
        <v>40</v>
      </c>
    </row>
    <row r="7349" spans="1:31" hidden="1" x14ac:dyDescent="0.3">
      <c r="A7349" t="s">
        <v>30</v>
      </c>
      <c r="B7349" t="s">
        <v>5876</v>
      </c>
      <c r="C7349" t="s">
        <v>249</v>
      </c>
      <c r="D7349" t="s">
        <v>42</v>
      </c>
      <c r="G7349" t="s">
        <v>68</v>
      </c>
      <c r="J7349" t="s">
        <v>9</v>
      </c>
      <c r="K7349" t="s">
        <v>49</v>
      </c>
      <c r="N7349" t="s">
        <v>36</v>
      </c>
      <c r="Q7349" t="s">
        <v>36</v>
      </c>
      <c r="R7349" t="s">
        <v>36</v>
      </c>
      <c r="S7349" t="s">
        <v>36</v>
      </c>
      <c r="T7349" s="1">
        <v>41791</v>
      </c>
      <c r="V7349" t="s">
        <v>45</v>
      </c>
      <c r="W7349" t="s">
        <v>68</v>
      </c>
      <c r="X7349" t="s">
        <v>38</v>
      </c>
      <c r="Y7349" t="s">
        <v>39</v>
      </c>
      <c r="Z7349" t="s">
        <v>36</v>
      </c>
      <c r="AA7349" t="s">
        <v>68</v>
      </c>
      <c r="AB7349" t="s">
        <v>46</v>
      </c>
      <c r="AC7349" t="s">
        <v>39</v>
      </c>
      <c r="AD7349" t="s">
        <v>38</v>
      </c>
      <c r="AE7349" t="s">
        <v>40</v>
      </c>
    </row>
    <row r="7350" spans="1:31" hidden="1" x14ac:dyDescent="0.3">
      <c r="A7350" t="s">
        <v>30</v>
      </c>
      <c r="B7350" t="s">
        <v>5878</v>
      </c>
      <c r="C7350" t="s">
        <v>5879</v>
      </c>
      <c r="D7350" t="s">
        <v>33</v>
      </c>
      <c r="G7350" t="s">
        <v>34</v>
      </c>
      <c r="H7350" t="s">
        <v>49</v>
      </c>
      <c r="I7350" t="s">
        <v>36</v>
      </c>
      <c r="J7350" t="s">
        <v>9</v>
      </c>
      <c r="K7350" t="s">
        <v>37</v>
      </c>
      <c r="N7350" t="s">
        <v>36</v>
      </c>
      <c r="Q7350" t="s">
        <v>36</v>
      </c>
      <c r="R7350" t="s">
        <v>36</v>
      </c>
      <c r="S7350" t="s">
        <v>36</v>
      </c>
      <c r="T7350" s="1">
        <v>41791</v>
      </c>
      <c r="X7350" t="s">
        <v>38</v>
      </c>
      <c r="Y7350" t="s">
        <v>39</v>
      </c>
      <c r="Z7350" t="s">
        <v>36</v>
      </c>
      <c r="AA7350" t="s">
        <v>36</v>
      </c>
      <c r="AC7350" t="s">
        <v>39</v>
      </c>
      <c r="AD7350" t="s">
        <v>38</v>
      </c>
      <c r="AE7350" t="s">
        <v>40</v>
      </c>
    </row>
    <row r="7351" spans="1:31" hidden="1" x14ac:dyDescent="0.3">
      <c r="A7351" t="s">
        <v>30</v>
      </c>
      <c r="B7351" t="s">
        <v>5878</v>
      </c>
      <c r="C7351" t="s">
        <v>5880</v>
      </c>
      <c r="D7351" t="s">
        <v>33</v>
      </c>
      <c r="G7351" t="s">
        <v>34</v>
      </c>
      <c r="H7351" t="s">
        <v>53</v>
      </c>
      <c r="I7351" t="s">
        <v>35</v>
      </c>
      <c r="J7351" t="s">
        <v>44</v>
      </c>
      <c r="K7351" t="s">
        <v>35</v>
      </c>
      <c r="N7351" t="s">
        <v>36</v>
      </c>
      <c r="Q7351" t="s">
        <v>36</v>
      </c>
      <c r="R7351" t="s">
        <v>36</v>
      </c>
      <c r="S7351" t="s">
        <v>36</v>
      </c>
      <c r="T7351" s="1">
        <v>41791</v>
      </c>
      <c r="X7351" t="s">
        <v>38</v>
      </c>
      <c r="Y7351" t="s">
        <v>39</v>
      </c>
      <c r="Z7351" t="s">
        <v>36</v>
      </c>
      <c r="AA7351" t="s">
        <v>36</v>
      </c>
      <c r="AC7351" t="s">
        <v>39</v>
      </c>
      <c r="AD7351" t="s">
        <v>38</v>
      </c>
      <c r="AE7351" t="s">
        <v>40</v>
      </c>
    </row>
    <row r="7352" spans="1:31" hidden="1" x14ac:dyDescent="0.3">
      <c r="A7352" t="s">
        <v>30</v>
      </c>
      <c r="B7352" t="s">
        <v>5878</v>
      </c>
      <c r="C7352" t="s">
        <v>5881</v>
      </c>
      <c r="D7352" t="s">
        <v>33</v>
      </c>
      <c r="G7352" t="s">
        <v>34</v>
      </c>
      <c r="H7352" t="s">
        <v>53</v>
      </c>
      <c r="I7352" t="s">
        <v>35</v>
      </c>
      <c r="J7352" t="s">
        <v>44</v>
      </c>
      <c r="K7352" t="s">
        <v>49</v>
      </c>
      <c r="N7352" t="s">
        <v>36</v>
      </c>
      <c r="Q7352" t="s">
        <v>36</v>
      </c>
      <c r="R7352" t="s">
        <v>36</v>
      </c>
      <c r="S7352" t="s">
        <v>36</v>
      </c>
      <c r="T7352" s="1">
        <v>41791</v>
      </c>
      <c r="X7352" t="s">
        <v>38</v>
      </c>
      <c r="Y7352" t="s">
        <v>39</v>
      </c>
      <c r="Z7352" t="s">
        <v>36</v>
      </c>
      <c r="AA7352" t="s">
        <v>36</v>
      </c>
      <c r="AC7352" t="s">
        <v>39</v>
      </c>
      <c r="AD7352" t="s">
        <v>38</v>
      </c>
      <c r="AE7352" t="s">
        <v>40</v>
      </c>
    </row>
    <row r="7353" spans="1:31" hidden="1" x14ac:dyDescent="0.3">
      <c r="A7353" t="s">
        <v>30</v>
      </c>
      <c r="B7353" t="s">
        <v>5878</v>
      </c>
      <c r="C7353" t="s">
        <v>2649</v>
      </c>
      <c r="D7353" t="s">
        <v>33</v>
      </c>
      <c r="G7353" t="s">
        <v>34</v>
      </c>
      <c r="H7353" t="s">
        <v>55</v>
      </c>
      <c r="I7353" t="s">
        <v>35</v>
      </c>
      <c r="J7353" t="s">
        <v>44</v>
      </c>
      <c r="K7353" t="s">
        <v>53</v>
      </c>
      <c r="N7353" t="s">
        <v>36</v>
      </c>
      <c r="Q7353" t="s">
        <v>36</v>
      </c>
      <c r="R7353" t="s">
        <v>36</v>
      </c>
      <c r="S7353" t="s">
        <v>36</v>
      </c>
      <c r="T7353" s="1">
        <v>41791</v>
      </c>
      <c r="X7353" t="s">
        <v>38</v>
      </c>
      <c r="Y7353" t="s">
        <v>39</v>
      </c>
      <c r="Z7353" t="s">
        <v>36</v>
      </c>
      <c r="AA7353" t="s">
        <v>36</v>
      </c>
      <c r="AC7353" t="s">
        <v>39</v>
      </c>
      <c r="AD7353" t="s">
        <v>38</v>
      </c>
      <c r="AE7353" t="s">
        <v>40</v>
      </c>
    </row>
    <row r="7354" spans="1:31" hidden="1" x14ac:dyDescent="0.3">
      <c r="A7354" t="s">
        <v>30</v>
      </c>
      <c r="B7354" t="s">
        <v>5882</v>
      </c>
      <c r="C7354" t="s">
        <v>5883</v>
      </c>
      <c r="D7354" t="s">
        <v>33</v>
      </c>
      <c r="G7354" t="s">
        <v>34</v>
      </c>
      <c r="H7354" t="s">
        <v>104</v>
      </c>
      <c r="I7354" t="s">
        <v>36</v>
      </c>
      <c r="J7354" t="s">
        <v>9</v>
      </c>
      <c r="K7354" t="s">
        <v>37</v>
      </c>
      <c r="N7354" t="s">
        <v>36</v>
      </c>
      <c r="Q7354" t="s">
        <v>36</v>
      </c>
      <c r="R7354" t="s">
        <v>36</v>
      </c>
      <c r="S7354" t="s">
        <v>36</v>
      </c>
      <c r="T7354" s="1">
        <v>41791</v>
      </c>
      <c r="X7354" t="s">
        <v>38</v>
      </c>
      <c r="Y7354" t="s">
        <v>39</v>
      </c>
      <c r="Z7354" t="s">
        <v>36</v>
      </c>
      <c r="AA7354" t="s">
        <v>36</v>
      </c>
      <c r="AC7354" t="s">
        <v>39</v>
      </c>
      <c r="AD7354" t="s">
        <v>38</v>
      </c>
      <c r="AE7354" t="s">
        <v>40</v>
      </c>
    </row>
    <row r="7355" spans="1:31" hidden="1" x14ac:dyDescent="0.3">
      <c r="A7355" t="s">
        <v>30</v>
      </c>
      <c r="B7355" t="s">
        <v>5882</v>
      </c>
      <c r="C7355" t="s">
        <v>5884</v>
      </c>
      <c r="D7355" t="s">
        <v>33</v>
      </c>
      <c r="G7355" t="s">
        <v>34</v>
      </c>
      <c r="H7355" t="s">
        <v>35</v>
      </c>
      <c r="I7355" t="s">
        <v>36</v>
      </c>
      <c r="J7355" t="s">
        <v>44</v>
      </c>
      <c r="K7355" t="s">
        <v>35</v>
      </c>
      <c r="N7355" t="s">
        <v>36</v>
      </c>
      <c r="Q7355" t="s">
        <v>36</v>
      </c>
      <c r="R7355" t="s">
        <v>36</v>
      </c>
      <c r="S7355" t="s">
        <v>36</v>
      </c>
      <c r="T7355" s="1">
        <v>41791</v>
      </c>
      <c r="X7355" t="s">
        <v>38</v>
      </c>
      <c r="Y7355" t="s">
        <v>39</v>
      </c>
      <c r="Z7355" t="s">
        <v>36</v>
      </c>
      <c r="AA7355" t="s">
        <v>36</v>
      </c>
      <c r="AC7355" t="s">
        <v>39</v>
      </c>
      <c r="AD7355" t="s">
        <v>38</v>
      </c>
      <c r="AE7355" t="s">
        <v>40</v>
      </c>
    </row>
    <row r="7356" spans="1:31" hidden="1" x14ac:dyDescent="0.3">
      <c r="A7356" t="s">
        <v>30</v>
      </c>
      <c r="B7356" t="s">
        <v>5882</v>
      </c>
      <c r="C7356" t="s">
        <v>5885</v>
      </c>
      <c r="D7356" t="s">
        <v>33</v>
      </c>
      <c r="G7356" t="s">
        <v>34</v>
      </c>
      <c r="H7356" t="s">
        <v>55</v>
      </c>
      <c r="I7356" t="s">
        <v>36</v>
      </c>
      <c r="J7356" t="s">
        <v>44</v>
      </c>
      <c r="K7356" t="s">
        <v>49</v>
      </c>
      <c r="N7356" t="s">
        <v>36</v>
      </c>
      <c r="Q7356" t="s">
        <v>36</v>
      </c>
      <c r="R7356" t="s">
        <v>36</v>
      </c>
      <c r="S7356" t="s">
        <v>36</v>
      </c>
      <c r="T7356" s="1">
        <v>41791</v>
      </c>
      <c r="X7356" t="s">
        <v>38</v>
      </c>
      <c r="Y7356" t="s">
        <v>39</v>
      </c>
      <c r="Z7356" t="s">
        <v>36</v>
      </c>
      <c r="AA7356" t="s">
        <v>36</v>
      </c>
      <c r="AC7356" t="s">
        <v>39</v>
      </c>
      <c r="AD7356" t="s">
        <v>38</v>
      </c>
      <c r="AE7356" t="s">
        <v>40</v>
      </c>
    </row>
    <row r="7357" spans="1:31" hidden="1" x14ac:dyDescent="0.3">
      <c r="A7357" t="s">
        <v>30</v>
      </c>
      <c r="B7357" t="s">
        <v>5882</v>
      </c>
      <c r="C7357" t="s">
        <v>627</v>
      </c>
      <c r="D7357" t="s">
        <v>42</v>
      </c>
      <c r="G7357" t="s">
        <v>68</v>
      </c>
      <c r="J7357" t="s">
        <v>44</v>
      </c>
      <c r="K7357" t="s">
        <v>53</v>
      </c>
      <c r="N7357" t="s">
        <v>36</v>
      </c>
      <c r="Q7357" t="s">
        <v>36</v>
      </c>
      <c r="R7357" t="s">
        <v>36</v>
      </c>
      <c r="S7357" t="s">
        <v>36</v>
      </c>
      <c r="T7357" s="1">
        <v>41791</v>
      </c>
      <c r="V7357" t="s">
        <v>45</v>
      </c>
      <c r="W7357" t="s">
        <v>68</v>
      </c>
      <c r="X7357" t="s">
        <v>38</v>
      </c>
      <c r="Y7357" t="s">
        <v>39</v>
      </c>
      <c r="Z7357" t="s">
        <v>36</v>
      </c>
      <c r="AA7357" t="s">
        <v>68</v>
      </c>
      <c r="AB7357" t="s">
        <v>46</v>
      </c>
      <c r="AC7357" t="s">
        <v>39</v>
      </c>
      <c r="AD7357" t="s">
        <v>38</v>
      </c>
      <c r="AE7357" t="s">
        <v>40</v>
      </c>
    </row>
    <row r="7358" spans="1:31" hidden="1" x14ac:dyDescent="0.3">
      <c r="A7358" t="s">
        <v>30</v>
      </c>
      <c r="B7358" t="s">
        <v>5882</v>
      </c>
      <c r="C7358" t="s">
        <v>5886</v>
      </c>
      <c r="D7358" t="s">
        <v>33</v>
      </c>
      <c r="G7358" t="s">
        <v>34</v>
      </c>
      <c r="H7358" t="s">
        <v>35</v>
      </c>
      <c r="I7358" t="s">
        <v>36</v>
      </c>
      <c r="J7358" t="s">
        <v>44</v>
      </c>
      <c r="K7358" t="s">
        <v>55</v>
      </c>
      <c r="N7358" t="s">
        <v>36</v>
      </c>
      <c r="Q7358" t="s">
        <v>36</v>
      </c>
      <c r="R7358" t="s">
        <v>36</v>
      </c>
      <c r="S7358" t="s">
        <v>36</v>
      </c>
      <c r="T7358" s="1">
        <v>41791</v>
      </c>
      <c r="X7358" t="s">
        <v>38</v>
      </c>
      <c r="Y7358" t="s">
        <v>39</v>
      </c>
      <c r="Z7358" t="s">
        <v>36</v>
      </c>
      <c r="AA7358" t="s">
        <v>36</v>
      </c>
      <c r="AC7358" t="s">
        <v>39</v>
      </c>
      <c r="AD7358" t="s">
        <v>38</v>
      </c>
      <c r="AE7358" t="s">
        <v>40</v>
      </c>
    </row>
    <row r="7359" spans="1:31" hidden="1" x14ac:dyDescent="0.3">
      <c r="A7359" t="s">
        <v>30</v>
      </c>
      <c r="B7359" t="s">
        <v>5882</v>
      </c>
      <c r="C7359" t="s">
        <v>652</v>
      </c>
      <c r="D7359" t="s">
        <v>42</v>
      </c>
      <c r="G7359" t="s">
        <v>132</v>
      </c>
      <c r="J7359" t="s">
        <v>44</v>
      </c>
      <c r="K7359" t="s">
        <v>57</v>
      </c>
      <c r="N7359" t="s">
        <v>36</v>
      </c>
      <c r="Q7359" t="s">
        <v>36</v>
      </c>
      <c r="R7359" t="s">
        <v>36</v>
      </c>
      <c r="S7359" t="s">
        <v>36</v>
      </c>
      <c r="T7359" s="1">
        <v>41791</v>
      </c>
      <c r="V7359" t="s">
        <v>45</v>
      </c>
      <c r="W7359" t="s">
        <v>132</v>
      </c>
      <c r="X7359" t="s">
        <v>38</v>
      </c>
      <c r="Y7359" t="s">
        <v>39</v>
      </c>
      <c r="Z7359" t="s">
        <v>36</v>
      </c>
      <c r="AA7359" t="s">
        <v>132</v>
      </c>
      <c r="AB7359" t="s">
        <v>46</v>
      </c>
      <c r="AC7359" t="s">
        <v>39</v>
      </c>
      <c r="AD7359" t="s">
        <v>38</v>
      </c>
      <c r="AE7359" t="s">
        <v>40</v>
      </c>
    </row>
    <row r="7360" spans="1:31" hidden="1" x14ac:dyDescent="0.3">
      <c r="A7360" t="s">
        <v>30</v>
      </c>
      <c r="B7360" t="s">
        <v>5882</v>
      </c>
      <c r="C7360" t="s">
        <v>5887</v>
      </c>
      <c r="D7360" t="s">
        <v>42</v>
      </c>
      <c r="G7360" t="s">
        <v>132</v>
      </c>
      <c r="J7360" t="s">
        <v>44</v>
      </c>
      <c r="K7360" t="s">
        <v>52</v>
      </c>
      <c r="N7360" t="s">
        <v>36</v>
      </c>
      <c r="Q7360" t="s">
        <v>36</v>
      </c>
      <c r="R7360" t="s">
        <v>36</v>
      </c>
      <c r="S7360" t="s">
        <v>36</v>
      </c>
      <c r="T7360" s="1">
        <v>41791</v>
      </c>
      <c r="V7360" t="s">
        <v>45</v>
      </c>
      <c r="W7360" t="s">
        <v>132</v>
      </c>
      <c r="X7360" t="s">
        <v>38</v>
      </c>
      <c r="Y7360" t="s">
        <v>39</v>
      </c>
      <c r="Z7360" t="s">
        <v>36</v>
      </c>
      <c r="AA7360" t="s">
        <v>132</v>
      </c>
      <c r="AB7360" t="s">
        <v>46</v>
      </c>
      <c r="AC7360" t="s">
        <v>39</v>
      </c>
      <c r="AD7360" t="s">
        <v>38</v>
      </c>
      <c r="AE7360" t="s">
        <v>40</v>
      </c>
    </row>
    <row r="7361" spans="1:31" hidden="1" x14ac:dyDescent="0.3">
      <c r="A7361" t="s">
        <v>30</v>
      </c>
      <c r="B7361" t="s">
        <v>5882</v>
      </c>
      <c r="C7361" t="s">
        <v>2813</v>
      </c>
      <c r="D7361" t="s">
        <v>33</v>
      </c>
      <c r="G7361" t="s">
        <v>34</v>
      </c>
      <c r="H7361" t="s">
        <v>68</v>
      </c>
      <c r="I7361" t="s">
        <v>36</v>
      </c>
      <c r="J7361" t="s">
        <v>44</v>
      </c>
      <c r="K7361" t="s">
        <v>68</v>
      </c>
      <c r="N7361" t="s">
        <v>36</v>
      </c>
      <c r="Q7361" t="s">
        <v>36</v>
      </c>
      <c r="R7361" t="s">
        <v>36</v>
      </c>
      <c r="S7361" t="s">
        <v>36</v>
      </c>
      <c r="T7361" s="1">
        <v>41791</v>
      </c>
      <c r="X7361" t="s">
        <v>38</v>
      </c>
      <c r="Y7361" t="s">
        <v>39</v>
      </c>
      <c r="Z7361" t="s">
        <v>36</v>
      </c>
      <c r="AA7361" t="s">
        <v>36</v>
      </c>
      <c r="AC7361" t="s">
        <v>39</v>
      </c>
      <c r="AD7361" t="s">
        <v>38</v>
      </c>
      <c r="AE7361" t="s">
        <v>40</v>
      </c>
    </row>
    <row r="7362" spans="1:31" hidden="1" x14ac:dyDescent="0.3">
      <c r="A7362" t="s">
        <v>30</v>
      </c>
      <c r="B7362" t="s">
        <v>5882</v>
      </c>
      <c r="C7362" t="s">
        <v>321</v>
      </c>
      <c r="D7362" t="s">
        <v>42</v>
      </c>
      <c r="G7362" t="s">
        <v>68</v>
      </c>
      <c r="J7362" t="s">
        <v>44</v>
      </c>
      <c r="K7362" t="s">
        <v>123</v>
      </c>
      <c r="N7362" t="s">
        <v>36</v>
      </c>
      <c r="Q7362" t="s">
        <v>36</v>
      </c>
      <c r="R7362" t="s">
        <v>36</v>
      </c>
      <c r="S7362" t="s">
        <v>36</v>
      </c>
      <c r="T7362" s="1">
        <v>41791</v>
      </c>
      <c r="V7362" t="s">
        <v>45</v>
      </c>
      <c r="W7362" t="s">
        <v>68</v>
      </c>
      <c r="X7362" t="s">
        <v>38</v>
      </c>
      <c r="Y7362" t="s">
        <v>39</v>
      </c>
      <c r="Z7362" t="s">
        <v>36</v>
      </c>
      <c r="AA7362" t="s">
        <v>68</v>
      </c>
      <c r="AB7362" t="s">
        <v>46</v>
      </c>
      <c r="AC7362" t="s">
        <v>39</v>
      </c>
      <c r="AD7362" t="s">
        <v>38</v>
      </c>
      <c r="AE7362" t="s">
        <v>40</v>
      </c>
    </row>
    <row r="7363" spans="1:31" hidden="1" x14ac:dyDescent="0.3">
      <c r="A7363" t="s">
        <v>30</v>
      </c>
      <c r="B7363" t="s">
        <v>5882</v>
      </c>
      <c r="C7363" t="s">
        <v>657</v>
      </c>
      <c r="D7363" t="s">
        <v>33</v>
      </c>
      <c r="G7363" t="s">
        <v>34</v>
      </c>
      <c r="H7363" t="s">
        <v>35</v>
      </c>
      <c r="I7363" t="s">
        <v>36</v>
      </c>
      <c r="J7363" t="s">
        <v>44</v>
      </c>
      <c r="K7363" t="s">
        <v>104</v>
      </c>
      <c r="N7363" t="s">
        <v>36</v>
      </c>
      <c r="Q7363" t="s">
        <v>36</v>
      </c>
      <c r="R7363" t="s">
        <v>36</v>
      </c>
      <c r="S7363" t="s">
        <v>36</v>
      </c>
      <c r="T7363" s="1">
        <v>41791</v>
      </c>
      <c r="X7363" t="s">
        <v>38</v>
      </c>
      <c r="Y7363" t="s">
        <v>39</v>
      </c>
      <c r="Z7363" t="s">
        <v>36</v>
      </c>
      <c r="AA7363" t="s">
        <v>36</v>
      </c>
      <c r="AC7363" t="s">
        <v>39</v>
      </c>
      <c r="AD7363" t="s">
        <v>38</v>
      </c>
      <c r="AE7363" t="s">
        <v>40</v>
      </c>
    </row>
    <row r="7364" spans="1:31" hidden="1" x14ac:dyDescent="0.3">
      <c r="A7364" t="s">
        <v>30</v>
      </c>
      <c r="B7364" t="s">
        <v>5882</v>
      </c>
      <c r="C7364" t="s">
        <v>5888</v>
      </c>
      <c r="D7364" t="s">
        <v>33</v>
      </c>
      <c r="G7364" t="s">
        <v>34</v>
      </c>
      <c r="H7364" t="s">
        <v>37</v>
      </c>
      <c r="I7364" t="s">
        <v>36</v>
      </c>
      <c r="J7364" t="s">
        <v>44</v>
      </c>
      <c r="K7364" t="s">
        <v>101</v>
      </c>
      <c r="N7364" t="s">
        <v>36</v>
      </c>
      <c r="Q7364" t="s">
        <v>36</v>
      </c>
      <c r="R7364" t="s">
        <v>36</v>
      </c>
      <c r="S7364" t="s">
        <v>36</v>
      </c>
      <c r="T7364" s="1">
        <v>41791</v>
      </c>
      <c r="X7364" t="s">
        <v>38</v>
      </c>
      <c r="Y7364" t="s">
        <v>39</v>
      </c>
      <c r="Z7364" t="s">
        <v>36</v>
      </c>
      <c r="AA7364" t="s">
        <v>36</v>
      </c>
      <c r="AC7364" t="s">
        <v>39</v>
      </c>
      <c r="AD7364" t="s">
        <v>38</v>
      </c>
      <c r="AE7364" t="s">
        <v>40</v>
      </c>
    </row>
    <row r="7365" spans="1:31" hidden="1" x14ac:dyDescent="0.3">
      <c r="A7365" t="s">
        <v>30</v>
      </c>
      <c r="B7365" t="s">
        <v>5882</v>
      </c>
      <c r="C7365" t="s">
        <v>3770</v>
      </c>
      <c r="D7365" t="s">
        <v>51</v>
      </c>
      <c r="G7365" t="s">
        <v>52</v>
      </c>
      <c r="J7365" t="s">
        <v>44</v>
      </c>
      <c r="K7365" t="s">
        <v>136</v>
      </c>
      <c r="N7365" t="s">
        <v>36</v>
      </c>
      <c r="Q7365" t="s">
        <v>36</v>
      </c>
      <c r="R7365" t="s">
        <v>36</v>
      </c>
      <c r="S7365" t="s">
        <v>36</v>
      </c>
      <c r="T7365" s="1">
        <v>41791</v>
      </c>
      <c r="X7365" t="s">
        <v>38</v>
      </c>
      <c r="Y7365" t="s">
        <v>39</v>
      </c>
      <c r="Z7365" t="s">
        <v>36</v>
      </c>
      <c r="AA7365" t="s">
        <v>36</v>
      </c>
      <c r="AC7365" t="s">
        <v>39</v>
      </c>
      <c r="AD7365" t="s">
        <v>38</v>
      </c>
      <c r="AE7365" t="s">
        <v>40</v>
      </c>
    </row>
    <row r="7366" spans="1:31" hidden="1" x14ac:dyDescent="0.3">
      <c r="A7366" t="s">
        <v>30</v>
      </c>
      <c r="B7366" t="s">
        <v>5882</v>
      </c>
      <c r="C7366" t="s">
        <v>2150</v>
      </c>
      <c r="D7366" t="s">
        <v>51</v>
      </c>
      <c r="G7366" t="s">
        <v>52</v>
      </c>
      <c r="J7366" t="s">
        <v>44</v>
      </c>
      <c r="K7366" t="s">
        <v>132</v>
      </c>
      <c r="N7366" t="s">
        <v>36</v>
      </c>
      <c r="Q7366" t="s">
        <v>36</v>
      </c>
      <c r="R7366" t="s">
        <v>36</v>
      </c>
      <c r="S7366" t="s">
        <v>36</v>
      </c>
      <c r="T7366" s="1">
        <v>41791</v>
      </c>
      <c r="X7366" t="s">
        <v>38</v>
      </c>
      <c r="Y7366" t="s">
        <v>39</v>
      </c>
      <c r="Z7366" t="s">
        <v>36</v>
      </c>
      <c r="AA7366" t="s">
        <v>36</v>
      </c>
      <c r="AC7366" t="s">
        <v>39</v>
      </c>
      <c r="AD7366" t="s">
        <v>38</v>
      </c>
      <c r="AE7366" t="s">
        <v>40</v>
      </c>
    </row>
    <row r="7367" spans="1:31" hidden="1" x14ac:dyDescent="0.3">
      <c r="A7367" t="s">
        <v>30</v>
      </c>
      <c r="B7367" t="s">
        <v>5882</v>
      </c>
      <c r="C7367" t="s">
        <v>1562</v>
      </c>
      <c r="D7367" t="s">
        <v>33</v>
      </c>
      <c r="G7367" t="s">
        <v>34</v>
      </c>
      <c r="H7367" t="s">
        <v>55</v>
      </c>
      <c r="I7367" t="s">
        <v>36</v>
      </c>
      <c r="J7367" t="s">
        <v>44</v>
      </c>
      <c r="K7367" t="s">
        <v>141</v>
      </c>
      <c r="N7367" t="s">
        <v>36</v>
      </c>
      <c r="Q7367" t="s">
        <v>36</v>
      </c>
      <c r="R7367" t="s">
        <v>36</v>
      </c>
      <c r="S7367" t="s">
        <v>36</v>
      </c>
      <c r="T7367" s="1">
        <v>41791</v>
      </c>
      <c r="X7367" t="s">
        <v>38</v>
      </c>
      <c r="Y7367" t="s">
        <v>39</v>
      </c>
      <c r="Z7367" t="s">
        <v>36</v>
      </c>
      <c r="AA7367" t="s">
        <v>36</v>
      </c>
      <c r="AC7367" t="s">
        <v>39</v>
      </c>
      <c r="AD7367" t="s">
        <v>38</v>
      </c>
      <c r="AE7367" t="s">
        <v>40</v>
      </c>
    </row>
    <row r="7368" spans="1:31" hidden="1" x14ac:dyDescent="0.3">
      <c r="A7368" t="s">
        <v>30</v>
      </c>
      <c r="B7368" t="s">
        <v>5889</v>
      </c>
      <c r="C7368" t="s">
        <v>5763</v>
      </c>
      <c r="D7368" t="s">
        <v>42</v>
      </c>
      <c r="G7368" t="s">
        <v>55</v>
      </c>
      <c r="J7368" t="s">
        <v>44</v>
      </c>
      <c r="K7368" t="s">
        <v>37</v>
      </c>
      <c r="N7368" t="s">
        <v>36</v>
      </c>
      <c r="Q7368" t="s">
        <v>36</v>
      </c>
      <c r="R7368" t="s">
        <v>36</v>
      </c>
      <c r="S7368" t="s">
        <v>36</v>
      </c>
      <c r="T7368" s="1">
        <v>41791</v>
      </c>
      <c r="V7368" t="s">
        <v>45</v>
      </c>
      <c r="W7368" t="s">
        <v>55</v>
      </c>
      <c r="X7368" t="s">
        <v>38</v>
      </c>
      <c r="Y7368" t="s">
        <v>39</v>
      </c>
      <c r="Z7368" t="s">
        <v>36</v>
      </c>
      <c r="AA7368" t="s">
        <v>55</v>
      </c>
      <c r="AB7368" t="s">
        <v>46</v>
      </c>
      <c r="AC7368" t="s">
        <v>39</v>
      </c>
      <c r="AD7368" t="s">
        <v>38</v>
      </c>
      <c r="AE7368" t="s">
        <v>40</v>
      </c>
    </row>
    <row r="7369" spans="1:31" hidden="1" x14ac:dyDescent="0.3">
      <c r="A7369" t="s">
        <v>30</v>
      </c>
      <c r="B7369" t="s">
        <v>5889</v>
      </c>
      <c r="C7369" t="s">
        <v>631</v>
      </c>
      <c r="D7369" t="s">
        <v>42</v>
      </c>
      <c r="G7369" t="s">
        <v>55</v>
      </c>
      <c r="J7369" t="s">
        <v>44</v>
      </c>
      <c r="K7369" t="s">
        <v>35</v>
      </c>
      <c r="N7369" t="s">
        <v>36</v>
      </c>
      <c r="Q7369" t="s">
        <v>36</v>
      </c>
      <c r="R7369" t="s">
        <v>36</v>
      </c>
      <c r="S7369" t="s">
        <v>36</v>
      </c>
      <c r="T7369" s="1">
        <v>41791</v>
      </c>
      <c r="V7369" t="s">
        <v>45</v>
      </c>
      <c r="W7369" t="s">
        <v>55</v>
      </c>
      <c r="X7369" t="s">
        <v>38</v>
      </c>
      <c r="Y7369" t="s">
        <v>39</v>
      </c>
      <c r="Z7369" t="s">
        <v>36</v>
      </c>
      <c r="AA7369" t="s">
        <v>55</v>
      </c>
      <c r="AB7369" t="s">
        <v>46</v>
      </c>
      <c r="AC7369" t="s">
        <v>39</v>
      </c>
      <c r="AD7369" t="s">
        <v>38</v>
      </c>
      <c r="AE7369" t="s">
        <v>40</v>
      </c>
    </row>
    <row r="7370" spans="1:31" hidden="1" x14ac:dyDescent="0.3">
      <c r="A7370" t="s">
        <v>30</v>
      </c>
      <c r="B7370" t="s">
        <v>5889</v>
      </c>
      <c r="C7370" t="s">
        <v>635</v>
      </c>
      <c r="D7370" t="s">
        <v>42</v>
      </c>
      <c r="G7370" t="s">
        <v>68</v>
      </c>
      <c r="J7370" t="s">
        <v>44</v>
      </c>
      <c r="K7370" t="s">
        <v>49</v>
      </c>
      <c r="N7370" t="s">
        <v>36</v>
      </c>
      <c r="Q7370" t="s">
        <v>36</v>
      </c>
      <c r="R7370" t="s">
        <v>36</v>
      </c>
      <c r="S7370" t="s">
        <v>36</v>
      </c>
      <c r="T7370" s="1">
        <v>41791</v>
      </c>
      <c r="V7370" t="s">
        <v>45</v>
      </c>
      <c r="W7370" t="s">
        <v>68</v>
      </c>
      <c r="X7370" t="s">
        <v>38</v>
      </c>
      <c r="Y7370" t="s">
        <v>39</v>
      </c>
      <c r="Z7370" t="s">
        <v>36</v>
      </c>
      <c r="AA7370" t="s">
        <v>68</v>
      </c>
      <c r="AB7370" t="s">
        <v>46</v>
      </c>
      <c r="AC7370" t="s">
        <v>39</v>
      </c>
      <c r="AD7370" t="s">
        <v>38</v>
      </c>
      <c r="AE7370" t="s">
        <v>40</v>
      </c>
    </row>
    <row r="7371" spans="1:31" hidden="1" x14ac:dyDescent="0.3">
      <c r="A7371" t="s">
        <v>30</v>
      </c>
      <c r="B7371" t="s">
        <v>5889</v>
      </c>
      <c r="C7371" t="s">
        <v>636</v>
      </c>
      <c r="D7371" t="s">
        <v>42</v>
      </c>
      <c r="G7371" t="s">
        <v>55</v>
      </c>
      <c r="J7371" t="s">
        <v>44</v>
      </c>
      <c r="K7371" t="s">
        <v>53</v>
      </c>
      <c r="N7371" t="s">
        <v>36</v>
      </c>
      <c r="Q7371" t="s">
        <v>36</v>
      </c>
      <c r="R7371" t="s">
        <v>36</v>
      </c>
      <c r="S7371" t="s">
        <v>36</v>
      </c>
      <c r="T7371" s="1">
        <v>41791</v>
      </c>
      <c r="V7371" t="s">
        <v>45</v>
      </c>
      <c r="W7371" t="s">
        <v>55</v>
      </c>
      <c r="X7371" t="s">
        <v>38</v>
      </c>
      <c r="Y7371" t="s">
        <v>39</v>
      </c>
      <c r="Z7371" t="s">
        <v>36</v>
      </c>
      <c r="AA7371" t="s">
        <v>55</v>
      </c>
      <c r="AB7371" t="s">
        <v>46</v>
      </c>
      <c r="AC7371" t="s">
        <v>39</v>
      </c>
      <c r="AD7371" t="s">
        <v>38</v>
      </c>
      <c r="AE7371" t="s">
        <v>40</v>
      </c>
    </row>
    <row r="7372" spans="1:31" hidden="1" x14ac:dyDescent="0.3">
      <c r="A7372" t="s">
        <v>30</v>
      </c>
      <c r="B7372" t="s">
        <v>5889</v>
      </c>
      <c r="C7372" t="s">
        <v>321</v>
      </c>
      <c r="D7372" t="s">
        <v>42</v>
      </c>
      <c r="G7372" t="s">
        <v>68</v>
      </c>
      <c r="J7372" t="s">
        <v>44</v>
      </c>
      <c r="K7372" t="s">
        <v>55</v>
      </c>
      <c r="N7372" t="s">
        <v>36</v>
      </c>
      <c r="Q7372" t="s">
        <v>36</v>
      </c>
      <c r="R7372" t="s">
        <v>36</v>
      </c>
      <c r="S7372" t="s">
        <v>36</v>
      </c>
      <c r="T7372" s="1">
        <v>41791</v>
      </c>
      <c r="V7372" t="s">
        <v>45</v>
      </c>
      <c r="W7372" t="s">
        <v>68</v>
      </c>
      <c r="X7372" t="s">
        <v>38</v>
      </c>
      <c r="Y7372" t="s">
        <v>39</v>
      </c>
      <c r="Z7372" t="s">
        <v>36</v>
      </c>
      <c r="AA7372" t="s">
        <v>68</v>
      </c>
      <c r="AB7372" t="s">
        <v>46</v>
      </c>
      <c r="AC7372" t="s">
        <v>39</v>
      </c>
      <c r="AD7372" t="s">
        <v>38</v>
      </c>
      <c r="AE7372" t="s">
        <v>40</v>
      </c>
    </row>
    <row r="7373" spans="1:31" hidden="1" x14ac:dyDescent="0.3">
      <c r="A7373" t="s">
        <v>30</v>
      </c>
      <c r="B7373" t="s">
        <v>5889</v>
      </c>
      <c r="C7373" t="s">
        <v>606</v>
      </c>
      <c r="D7373" t="s">
        <v>33</v>
      </c>
      <c r="G7373" t="s">
        <v>34</v>
      </c>
      <c r="H7373" t="s">
        <v>49</v>
      </c>
      <c r="I7373" t="s">
        <v>36</v>
      </c>
      <c r="J7373" t="s">
        <v>44</v>
      </c>
      <c r="K7373" t="s">
        <v>57</v>
      </c>
      <c r="N7373" t="s">
        <v>36</v>
      </c>
      <c r="Q7373" t="s">
        <v>36</v>
      </c>
      <c r="R7373" t="s">
        <v>36</v>
      </c>
      <c r="S7373" t="s">
        <v>36</v>
      </c>
      <c r="T7373" s="1">
        <v>41791</v>
      </c>
      <c r="X7373" t="s">
        <v>38</v>
      </c>
      <c r="Y7373" t="s">
        <v>39</v>
      </c>
      <c r="Z7373" t="s">
        <v>36</v>
      </c>
      <c r="AA7373" t="s">
        <v>36</v>
      </c>
      <c r="AC7373" t="s">
        <v>39</v>
      </c>
      <c r="AD7373" t="s">
        <v>38</v>
      </c>
      <c r="AE7373" t="s">
        <v>40</v>
      </c>
    </row>
    <row r="7374" spans="1:31" hidden="1" x14ac:dyDescent="0.3">
      <c r="A7374" t="s">
        <v>30</v>
      </c>
      <c r="B7374" t="s">
        <v>5889</v>
      </c>
      <c r="C7374" t="s">
        <v>607</v>
      </c>
      <c r="D7374" t="s">
        <v>42</v>
      </c>
      <c r="G7374" t="s">
        <v>68</v>
      </c>
      <c r="J7374" t="s">
        <v>44</v>
      </c>
      <c r="K7374" t="s">
        <v>52</v>
      </c>
      <c r="N7374" t="s">
        <v>36</v>
      </c>
      <c r="Q7374" t="s">
        <v>36</v>
      </c>
      <c r="R7374" t="s">
        <v>36</v>
      </c>
      <c r="S7374" t="s">
        <v>36</v>
      </c>
      <c r="T7374" s="1">
        <v>41791</v>
      </c>
      <c r="V7374" t="s">
        <v>45</v>
      </c>
      <c r="W7374" t="s">
        <v>68</v>
      </c>
      <c r="X7374" t="s">
        <v>38</v>
      </c>
      <c r="Y7374" t="s">
        <v>39</v>
      </c>
      <c r="Z7374" t="s">
        <v>36</v>
      </c>
      <c r="AA7374" t="s">
        <v>68</v>
      </c>
      <c r="AB7374" t="s">
        <v>46</v>
      </c>
      <c r="AC7374" t="s">
        <v>39</v>
      </c>
      <c r="AD7374" t="s">
        <v>38</v>
      </c>
      <c r="AE7374" t="s">
        <v>40</v>
      </c>
    </row>
    <row r="7375" spans="1:31" hidden="1" x14ac:dyDescent="0.3">
      <c r="A7375" t="s">
        <v>30</v>
      </c>
      <c r="B7375" t="s">
        <v>5889</v>
      </c>
      <c r="C7375" t="s">
        <v>5890</v>
      </c>
      <c r="D7375" t="s">
        <v>33</v>
      </c>
      <c r="G7375" t="s">
        <v>34</v>
      </c>
      <c r="H7375" t="s">
        <v>57</v>
      </c>
      <c r="I7375" t="s">
        <v>36</v>
      </c>
      <c r="J7375" t="s">
        <v>44</v>
      </c>
      <c r="K7375" t="s">
        <v>68</v>
      </c>
      <c r="N7375" t="s">
        <v>36</v>
      </c>
      <c r="Q7375" t="s">
        <v>36</v>
      </c>
      <c r="R7375" t="s">
        <v>36</v>
      </c>
      <c r="S7375" t="s">
        <v>36</v>
      </c>
      <c r="T7375" s="1">
        <v>41791</v>
      </c>
      <c r="X7375" t="s">
        <v>38</v>
      </c>
      <c r="Y7375" t="s">
        <v>39</v>
      </c>
      <c r="Z7375" t="s">
        <v>36</v>
      </c>
      <c r="AA7375" t="s">
        <v>36</v>
      </c>
      <c r="AC7375" t="s">
        <v>39</v>
      </c>
      <c r="AD7375" t="s">
        <v>38</v>
      </c>
      <c r="AE7375" t="s">
        <v>40</v>
      </c>
    </row>
    <row r="7376" spans="1:31" hidden="1" x14ac:dyDescent="0.3">
      <c r="A7376" t="s">
        <v>30</v>
      </c>
      <c r="B7376" t="s">
        <v>5889</v>
      </c>
      <c r="C7376" t="s">
        <v>608</v>
      </c>
      <c r="D7376" t="s">
        <v>42</v>
      </c>
      <c r="G7376" t="s">
        <v>136</v>
      </c>
      <c r="J7376" t="s">
        <v>44</v>
      </c>
      <c r="K7376" t="s">
        <v>123</v>
      </c>
      <c r="N7376" t="s">
        <v>36</v>
      </c>
      <c r="Q7376" t="s">
        <v>36</v>
      </c>
      <c r="R7376" t="s">
        <v>36</v>
      </c>
      <c r="S7376" t="s">
        <v>36</v>
      </c>
      <c r="T7376" s="1">
        <v>41791</v>
      </c>
      <c r="V7376" t="s">
        <v>45</v>
      </c>
      <c r="W7376" t="s">
        <v>136</v>
      </c>
      <c r="X7376" t="s">
        <v>38</v>
      </c>
      <c r="Y7376" t="s">
        <v>39</v>
      </c>
      <c r="Z7376" t="s">
        <v>36</v>
      </c>
      <c r="AA7376" t="s">
        <v>136</v>
      </c>
      <c r="AB7376" t="s">
        <v>46</v>
      </c>
      <c r="AC7376" t="s">
        <v>39</v>
      </c>
      <c r="AD7376" t="s">
        <v>38</v>
      </c>
      <c r="AE7376" t="s">
        <v>40</v>
      </c>
    </row>
    <row r="7377" spans="1:31" hidden="1" x14ac:dyDescent="0.3">
      <c r="A7377" t="s">
        <v>30</v>
      </c>
      <c r="B7377" t="s">
        <v>5889</v>
      </c>
      <c r="C7377" t="s">
        <v>3515</v>
      </c>
      <c r="D7377" t="s">
        <v>51</v>
      </c>
      <c r="G7377" t="s">
        <v>52</v>
      </c>
      <c r="J7377" t="s">
        <v>44</v>
      </c>
      <c r="K7377" t="s">
        <v>104</v>
      </c>
      <c r="N7377" t="s">
        <v>36</v>
      </c>
      <c r="Q7377" t="s">
        <v>36</v>
      </c>
      <c r="R7377" t="s">
        <v>36</v>
      </c>
      <c r="S7377" t="s">
        <v>36</v>
      </c>
      <c r="T7377" s="1">
        <v>41791</v>
      </c>
      <c r="X7377" t="s">
        <v>38</v>
      </c>
      <c r="Y7377" t="s">
        <v>39</v>
      </c>
      <c r="Z7377" t="s">
        <v>36</v>
      </c>
      <c r="AA7377" t="s">
        <v>36</v>
      </c>
      <c r="AC7377" t="s">
        <v>39</v>
      </c>
      <c r="AD7377" t="s">
        <v>38</v>
      </c>
      <c r="AE7377" t="s">
        <v>40</v>
      </c>
    </row>
    <row r="7378" spans="1:31" hidden="1" x14ac:dyDescent="0.3">
      <c r="A7378" t="s">
        <v>30</v>
      </c>
      <c r="B7378" t="s">
        <v>5889</v>
      </c>
      <c r="C7378" t="s">
        <v>2370</v>
      </c>
      <c r="D7378" t="s">
        <v>51</v>
      </c>
      <c r="G7378" t="s">
        <v>52</v>
      </c>
      <c r="J7378" t="s">
        <v>44</v>
      </c>
      <c r="K7378" t="s">
        <v>101</v>
      </c>
      <c r="N7378" t="s">
        <v>36</v>
      </c>
      <c r="Q7378" t="s">
        <v>36</v>
      </c>
      <c r="R7378" t="s">
        <v>36</v>
      </c>
      <c r="S7378" t="s">
        <v>36</v>
      </c>
      <c r="T7378" s="1">
        <v>41791</v>
      </c>
      <c r="X7378" t="s">
        <v>38</v>
      </c>
      <c r="Y7378" t="s">
        <v>39</v>
      </c>
      <c r="Z7378" t="s">
        <v>36</v>
      </c>
      <c r="AA7378" t="s">
        <v>36</v>
      </c>
      <c r="AC7378" t="s">
        <v>39</v>
      </c>
      <c r="AD7378" t="s">
        <v>38</v>
      </c>
      <c r="AE7378" t="s">
        <v>40</v>
      </c>
    </row>
    <row r="7379" spans="1:31" hidden="1" x14ac:dyDescent="0.3">
      <c r="A7379" t="s">
        <v>30</v>
      </c>
      <c r="B7379" t="s">
        <v>5889</v>
      </c>
      <c r="C7379" t="s">
        <v>2557</v>
      </c>
      <c r="D7379" t="s">
        <v>42</v>
      </c>
      <c r="G7379" t="s">
        <v>55</v>
      </c>
      <c r="J7379" t="s">
        <v>44</v>
      </c>
      <c r="K7379" t="s">
        <v>136</v>
      </c>
      <c r="N7379" t="s">
        <v>36</v>
      </c>
      <c r="Q7379" t="s">
        <v>36</v>
      </c>
      <c r="R7379" t="s">
        <v>36</v>
      </c>
      <c r="S7379" t="s">
        <v>36</v>
      </c>
      <c r="T7379" s="1">
        <v>41791</v>
      </c>
      <c r="V7379" t="s">
        <v>45</v>
      </c>
      <c r="W7379" t="s">
        <v>55</v>
      </c>
      <c r="X7379" t="s">
        <v>38</v>
      </c>
      <c r="Y7379" t="s">
        <v>39</v>
      </c>
      <c r="Z7379" t="s">
        <v>36</v>
      </c>
      <c r="AA7379" t="s">
        <v>55</v>
      </c>
      <c r="AB7379" t="s">
        <v>46</v>
      </c>
      <c r="AC7379" t="s">
        <v>39</v>
      </c>
      <c r="AD7379" t="s">
        <v>38</v>
      </c>
      <c r="AE7379" t="s">
        <v>40</v>
      </c>
    </row>
    <row r="7380" spans="1:31" hidden="1" x14ac:dyDescent="0.3">
      <c r="A7380" t="s">
        <v>30</v>
      </c>
      <c r="B7380" t="s">
        <v>5889</v>
      </c>
      <c r="C7380" t="s">
        <v>5891</v>
      </c>
      <c r="D7380" t="s">
        <v>42</v>
      </c>
      <c r="G7380" t="s">
        <v>68</v>
      </c>
      <c r="J7380" t="s">
        <v>44</v>
      </c>
      <c r="K7380" t="s">
        <v>132</v>
      </c>
      <c r="N7380" t="s">
        <v>36</v>
      </c>
      <c r="Q7380" t="s">
        <v>36</v>
      </c>
      <c r="R7380" t="s">
        <v>36</v>
      </c>
      <c r="S7380" t="s">
        <v>36</v>
      </c>
      <c r="T7380" s="1">
        <v>41791</v>
      </c>
      <c r="V7380" t="s">
        <v>45</v>
      </c>
      <c r="W7380" t="s">
        <v>68</v>
      </c>
      <c r="X7380" t="s">
        <v>38</v>
      </c>
      <c r="Y7380" t="s">
        <v>39</v>
      </c>
      <c r="Z7380" t="s">
        <v>36</v>
      </c>
      <c r="AA7380" t="s">
        <v>68</v>
      </c>
      <c r="AB7380" t="s">
        <v>46</v>
      </c>
      <c r="AC7380" t="s">
        <v>39</v>
      </c>
      <c r="AD7380" t="s">
        <v>38</v>
      </c>
      <c r="AE7380" t="s">
        <v>40</v>
      </c>
    </row>
    <row r="7381" spans="1:31" hidden="1" x14ac:dyDescent="0.3">
      <c r="A7381" t="s">
        <v>30</v>
      </c>
      <c r="B7381" t="s">
        <v>5889</v>
      </c>
      <c r="C7381" t="s">
        <v>5892</v>
      </c>
      <c r="D7381" t="s">
        <v>51</v>
      </c>
      <c r="G7381" t="s">
        <v>52</v>
      </c>
      <c r="J7381" t="s">
        <v>44</v>
      </c>
      <c r="K7381" t="s">
        <v>141</v>
      </c>
      <c r="N7381" t="s">
        <v>36</v>
      </c>
      <c r="Q7381" t="s">
        <v>36</v>
      </c>
      <c r="R7381" t="s">
        <v>36</v>
      </c>
      <c r="S7381" t="s">
        <v>36</v>
      </c>
      <c r="T7381" s="1">
        <v>41791</v>
      </c>
      <c r="X7381" t="s">
        <v>38</v>
      </c>
      <c r="Y7381" t="s">
        <v>39</v>
      </c>
      <c r="Z7381" t="s">
        <v>36</v>
      </c>
      <c r="AA7381" t="s">
        <v>36</v>
      </c>
      <c r="AC7381" t="s">
        <v>39</v>
      </c>
      <c r="AD7381" t="s">
        <v>38</v>
      </c>
      <c r="AE7381" t="s">
        <v>40</v>
      </c>
    </row>
    <row r="7382" spans="1:31" hidden="1" x14ac:dyDescent="0.3">
      <c r="A7382" t="s">
        <v>30</v>
      </c>
      <c r="B7382" t="s">
        <v>5889</v>
      </c>
      <c r="C7382" t="s">
        <v>5893</v>
      </c>
      <c r="D7382" t="s">
        <v>51</v>
      </c>
      <c r="G7382" t="s">
        <v>52</v>
      </c>
      <c r="J7382" t="s">
        <v>44</v>
      </c>
      <c r="K7382" t="s">
        <v>110</v>
      </c>
      <c r="N7382" t="s">
        <v>36</v>
      </c>
      <c r="Q7382" t="s">
        <v>36</v>
      </c>
      <c r="R7382" t="s">
        <v>36</v>
      </c>
      <c r="S7382" t="s">
        <v>36</v>
      </c>
      <c r="T7382" s="1">
        <v>41791</v>
      </c>
      <c r="X7382" t="s">
        <v>38</v>
      </c>
      <c r="Y7382" t="s">
        <v>39</v>
      </c>
      <c r="Z7382" t="s">
        <v>36</v>
      </c>
      <c r="AA7382" t="s">
        <v>36</v>
      </c>
      <c r="AC7382" t="s">
        <v>39</v>
      </c>
      <c r="AD7382" t="s">
        <v>38</v>
      </c>
      <c r="AE7382" t="s">
        <v>40</v>
      </c>
    </row>
    <row r="7383" spans="1:31" hidden="1" x14ac:dyDescent="0.3">
      <c r="A7383" t="s">
        <v>30</v>
      </c>
      <c r="B7383" t="s">
        <v>5889</v>
      </c>
      <c r="C7383" t="s">
        <v>5894</v>
      </c>
      <c r="D7383" t="s">
        <v>51</v>
      </c>
      <c r="G7383" t="s">
        <v>52</v>
      </c>
      <c r="J7383" t="s">
        <v>44</v>
      </c>
      <c r="K7383" t="s">
        <v>146</v>
      </c>
      <c r="N7383" t="s">
        <v>36</v>
      </c>
      <c r="Q7383" t="s">
        <v>36</v>
      </c>
      <c r="R7383" t="s">
        <v>36</v>
      </c>
      <c r="S7383" t="s">
        <v>36</v>
      </c>
      <c r="T7383" s="1">
        <v>41791</v>
      </c>
      <c r="X7383" t="s">
        <v>38</v>
      </c>
      <c r="Y7383" t="s">
        <v>39</v>
      </c>
      <c r="Z7383" t="s">
        <v>36</v>
      </c>
      <c r="AA7383" t="s">
        <v>36</v>
      </c>
      <c r="AC7383" t="s">
        <v>39</v>
      </c>
      <c r="AD7383" t="s">
        <v>38</v>
      </c>
      <c r="AE7383" t="s">
        <v>40</v>
      </c>
    </row>
    <row r="7384" spans="1:31" hidden="1" x14ac:dyDescent="0.3">
      <c r="A7384" t="s">
        <v>30</v>
      </c>
      <c r="B7384" t="s">
        <v>5889</v>
      </c>
      <c r="C7384" t="s">
        <v>5895</v>
      </c>
      <c r="D7384" t="s">
        <v>51</v>
      </c>
      <c r="G7384" t="s">
        <v>52</v>
      </c>
      <c r="J7384" t="s">
        <v>44</v>
      </c>
      <c r="K7384" t="s">
        <v>148</v>
      </c>
      <c r="N7384" t="s">
        <v>36</v>
      </c>
      <c r="Q7384" t="s">
        <v>36</v>
      </c>
      <c r="R7384" t="s">
        <v>36</v>
      </c>
      <c r="S7384" t="s">
        <v>36</v>
      </c>
      <c r="T7384" s="1">
        <v>41791</v>
      </c>
      <c r="X7384" t="s">
        <v>38</v>
      </c>
      <c r="Y7384" t="s">
        <v>39</v>
      </c>
      <c r="Z7384" t="s">
        <v>36</v>
      </c>
      <c r="AA7384" t="s">
        <v>36</v>
      </c>
      <c r="AC7384" t="s">
        <v>39</v>
      </c>
      <c r="AD7384" t="s">
        <v>38</v>
      </c>
      <c r="AE7384" t="s">
        <v>40</v>
      </c>
    </row>
    <row r="7385" spans="1:31" hidden="1" x14ac:dyDescent="0.3">
      <c r="A7385" t="s">
        <v>30</v>
      </c>
      <c r="B7385" t="s">
        <v>5889</v>
      </c>
      <c r="C7385" t="s">
        <v>161</v>
      </c>
      <c r="D7385" t="s">
        <v>33</v>
      </c>
      <c r="G7385" t="s">
        <v>34</v>
      </c>
      <c r="H7385" t="s">
        <v>55</v>
      </c>
      <c r="I7385" t="s">
        <v>36</v>
      </c>
      <c r="J7385" t="s">
        <v>44</v>
      </c>
      <c r="K7385" t="s">
        <v>151</v>
      </c>
      <c r="N7385" t="s">
        <v>36</v>
      </c>
      <c r="Q7385" t="s">
        <v>36</v>
      </c>
      <c r="R7385" t="s">
        <v>36</v>
      </c>
      <c r="S7385" t="s">
        <v>36</v>
      </c>
      <c r="T7385" s="1">
        <v>41791</v>
      </c>
      <c r="X7385" t="s">
        <v>38</v>
      </c>
      <c r="Y7385" t="s">
        <v>39</v>
      </c>
      <c r="Z7385" t="s">
        <v>36</v>
      </c>
      <c r="AA7385" t="s">
        <v>36</v>
      </c>
      <c r="AC7385" t="s">
        <v>39</v>
      </c>
      <c r="AD7385" t="s">
        <v>38</v>
      </c>
      <c r="AE7385" t="s">
        <v>40</v>
      </c>
    </row>
    <row r="7386" spans="1:31" hidden="1" x14ac:dyDescent="0.3">
      <c r="A7386" t="s">
        <v>30</v>
      </c>
      <c r="B7386" t="s">
        <v>5889</v>
      </c>
      <c r="C7386" t="s">
        <v>50</v>
      </c>
      <c r="D7386" t="s">
        <v>51</v>
      </c>
      <c r="G7386" t="s">
        <v>52</v>
      </c>
      <c r="J7386" t="s">
        <v>44</v>
      </c>
      <c r="K7386" t="s">
        <v>155</v>
      </c>
      <c r="N7386" t="s">
        <v>36</v>
      </c>
      <c r="Q7386" t="s">
        <v>36</v>
      </c>
      <c r="R7386" t="s">
        <v>36</v>
      </c>
      <c r="S7386" t="s">
        <v>36</v>
      </c>
      <c r="T7386" s="1">
        <v>41791</v>
      </c>
      <c r="X7386" t="s">
        <v>38</v>
      </c>
      <c r="Y7386" t="s">
        <v>39</v>
      </c>
      <c r="Z7386" t="s">
        <v>36</v>
      </c>
      <c r="AA7386" t="s">
        <v>36</v>
      </c>
      <c r="AC7386" t="s">
        <v>39</v>
      </c>
      <c r="AD7386" t="s">
        <v>38</v>
      </c>
      <c r="AE7386" t="s">
        <v>40</v>
      </c>
    </row>
    <row r="7387" spans="1:31" hidden="1" x14ac:dyDescent="0.3">
      <c r="A7387" t="s">
        <v>30</v>
      </c>
      <c r="B7387" t="s">
        <v>5889</v>
      </c>
      <c r="C7387" t="s">
        <v>54</v>
      </c>
      <c r="D7387" t="s">
        <v>51</v>
      </c>
      <c r="G7387" t="s">
        <v>52</v>
      </c>
      <c r="J7387" t="s">
        <v>44</v>
      </c>
      <c r="K7387" t="s">
        <v>63</v>
      </c>
      <c r="N7387" t="s">
        <v>36</v>
      </c>
      <c r="Q7387" t="s">
        <v>36</v>
      </c>
      <c r="R7387" t="s">
        <v>36</v>
      </c>
      <c r="S7387" t="s">
        <v>36</v>
      </c>
      <c r="T7387" s="1">
        <v>41791</v>
      </c>
      <c r="X7387" t="s">
        <v>38</v>
      </c>
      <c r="Y7387" t="s">
        <v>39</v>
      </c>
      <c r="Z7387" t="s">
        <v>36</v>
      </c>
      <c r="AA7387" t="s">
        <v>36</v>
      </c>
      <c r="AC7387" t="s">
        <v>39</v>
      </c>
      <c r="AD7387" t="s">
        <v>38</v>
      </c>
      <c r="AE7387" t="s">
        <v>40</v>
      </c>
    </row>
    <row r="7388" spans="1:31" hidden="1" x14ac:dyDescent="0.3">
      <c r="A7388" t="s">
        <v>30</v>
      </c>
      <c r="B7388" t="s">
        <v>5896</v>
      </c>
      <c r="C7388" t="s">
        <v>5763</v>
      </c>
      <c r="D7388" t="s">
        <v>42</v>
      </c>
      <c r="G7388" t="s">
        <v>55</v>
      </c>
      <c r="J7388" t="s">
        <v>9</v>
      </c>
      <c r="K7388" t="s">
        <v>37</v>
      </c>
      <c r="N7388" t="s">
        <v>36</v>
      </c>
      <c r="Q7388" t="s">
        <v>36</v>
      </c>
      <c r="R7388" t="s">
        <v>36</v>
      </c>
      <c r="S7388" t="s">
        <v>36</v>
      </c>
      <c r="T7388" s="1">
        <v>41791</v>
      </c>
      <c r="V7388" t="s">
        <v>45</v>
      </c>
      <c r="W7388" t="s">
        <v>55</v>
      </c>
      <c r="X7388" t="s">
        <v>38</v>
      </c>
      <c r="Y7388" t="s">
        <v>39</v>
      </c>
      <c r="Z7388" t="s">
        <v>36</v>
      </c>
      <c r="AA7388" t="s">
        <v>55</v>
      </c>
      <c r="AB7388" t="s">
        <v>46</v>
      </c>
      <c r="AC7388" t="s">
        <v>39</v>
      </c>
      <c r="AD7388" t="s">
        <v>38</v>
      </c>
      <c r="AE7388" t="s">
        <v>40</v>
      </c>
    </row>
    <row r="7389" spans="1:31" hidden="1" x14ac:dyDescent="0.3">
      <c r="A7389" t="s">
        <v>30</v>
      </c>
      <c r="B7389" t="s">
        <v>5896</v>
      </c>
      <c r="C7389" t="s">
        <v>606</v>
      </c>
      <c r="D7389" t="s">
        <v>33</v>
      </c>
      <c r="G7389" t="s">
        <v>34</v>
      </c>
      <c r="H7389" t="s">
        <v>49</v>
      </c>
      <c r="I7389" t="s">
        <v>36</v>
      </c>
      <c r="J7389" t="s">
        <v>9</v>
      </c>
      <c r="K7389" t="s">
        <v>35</v>
      </c>
      <c r="N7389" t="s">
        <v>36</v>
      </c>
      <c r="Q7389" t="s">
        <v>36</v>
      </c>
      <c r="R7389" t="s">
        <v>36</v>
      </c>
      <c r="S7389" t="s">
        <v>36</v>
      </c>
      <c r="T7389" s="1">
        <v>41791</v>
      </c>
      <c r="X7389" t="s">
        <v>38</v>
      </c>
      <c r="Y7389" t="s">
        <v>39</v>
      </c>
      <c r="Z7389" t="s">
        <v>36</v>
      </c>
      <c r="AA7389" t="s">
        <v>36</v>
      </c>
      <c r="AC7389" t="s">
        <v>39</v>
      </c>
      <c r="AD7389" t="s">
        <v>38</v>
      </c>
      <c r="AE7389" t="s">
        <v>40</v>
      </c>
    </row>
    <row r="7390" spans="1:31" hidden="1" x14ac:dyDescent="0.3">
      <c r="A7390" t="s">
        <v>30</v>
      </c>
      <c r="B7390" t="s">
        <v>5896</v>
      </c>
      <c r="C7390" t="s">
        <v>607</v>
      </c>
      <c r="D7390" t="s">
        <v>42</v>
      </c>
      <c r="G7390" t="s">
        <v>68</v>
      </c>
      <c r="J7390" t="s">
        <v>9</v>
      </c>
      <c r="K7390" t="s">
        <v>49</v>
      </c>
      <c r="N7390" t="s">
        <v>36</v>
      </c>
      <c r="Q7390" t="s">
        <v>36</v>
      </c>
      <c r="R7390" t="s">
        <v>36</v>
      </c>
      <c r="S7390" t="s">
        <v>36</v>
      </c>
      <c r="T7390" s="1">
        <v>41791</v>
      </c>
      <c r="V7390" t="s">
        <v>45</v>
      </c>
      <c r="W7390" t="s">
        <v>68</v>
      </c>
      <c r="X7390" t="s">
        <v>38</v>
      </c>
      <c r="Y7390" t="s">
        <v>39</v>
      </c>
      <c r="Z7390" t="s">
        <v>36</v>
      </c>
      <c r="AA7390" t="s">
        <v>68</v>
      </c>
      <c r="AB7390" t="s">
        <v>46</v>
      </c>
      <c r="AC7390" t="s">
        <v>39</v>
      </c>
      <c r="AD7390" t="s">
        <v>38</v>
      </c>
      <c r="AE7390" t="s">
        <v>40</v>
      </c>
    </row>
    <row r="7391" spans="1:31" hidden="1" x14ac:dyDescent="0.3">
      <c r="A7391" t="s">
        <v>30</v>
      </c>
      <c r="B7391" t="s">
        <v>5896</v>
      </c>
      <c r="C7391" t="s">
        <v>635</v>
      </c>
      <c r="D7391" t="s">
        <v>42</v>
      </c>
      <c r="G7391" t="s">
        <v>68</v>
      </c>
      <c r="J7391" t="s">
        <v>9</v>
      </c>
      <c r="K7391" t="s">
        <v>53</v>
      </c>
      <c r="N7391" t="s">
        <v>36</v>
      </c>
      <c r="Q7391" t="s">
        <v>36</v>
      </c>
      <c r="R7391" t="s">
        <v>36</v>
      </c>
      <c r="S7391" t="s">
        <v>36</v>
      </c>
      <c r="T7391" s="1">
        <v>41791</v>
      </c>
      <c r="V7391" t="s">
        <v>45</v>
      </c>
      <c r="W7391" t="s">
        <v>68</v>
      </c>
      <c r="X7391" t="s">
        <v>38</v>
      </c>
      <c r="Y7391" t="s">
        <v>39</v>
      </c>
      <c r="Z7391" t="s">
        <v>36</v>
      </c>
      <c r="AA7391" t="s">
        <v>68</v>
      </c>
      <c r="AB7391" t="s">
        <v>46</v>
      </c>
      <c r="AC7391" t="s">
        <v>39</v>
      </c>
      <c r="AD7391" t="s">
        <v>38</v>
      </c>
      <c r="AE7391" t="s">
        <v>40</v>
      </c>
    </row>
    <row r="7392" spans="1:31" hidden="1" x14ac:dyDescent="0.3">
      <c r="A7392" t="s">
        <v>30</v>
      </c>
      <c r="B7392" t="s">
        <v>5896</v>
      </c>
      <c r="C7392" t="s">
        <v>608</v>
      </c>
      <c r="D7392" t="s">
        <v>42</v>
      </c>
      <c r="G7392" t="s">
        <v>136</v>
      </c>
      <c r="J7392" t="s">
        <v>9</v>
      </c>
      <c r="K7392" t="s">
        <v>55</v>
      </c>
      <c r="N7392" t="s">
        <v>36</v>
      </c>
      <c r="Q7392" t="s">
        <v>36</v>
      </c>
      <c r="R7392" t="s">
        <v>36</v>
      </c>
      <c r="S7392" t="s">
        <v>36</v>
      </c>
      <c r="T7392" s="1">
        <v>41791</v>
      </c>
      <c r="V7392" t="s">
        <v>45</v>
      </c>
      <c r="W7392" t="s">
        <v>136</v>
      </c>
      <c r="X7392" t="s">
        <v>38</v>
      </c>
      <c r="Y7392" t="s">
        <v>39</v>
      </c>
      <c r="Z7392" t="s">
        <v>36</v>
      </c>
      <c r="AA7392" t="s">
        <v>136</v>
      </c>
      <c r="AB7392" t="s">
        <v>46</v>
      </c>
      <c r="AC7392" t="s">
        <v>39</v>
      </c>
      <c r="AD7392" t="s">
        <v>38</v>
      </c>
      <c r="AE7392" t="s">
        <v>40</v>
      </c>
    </row>
    <row r="7393" spans="1:31" hidden="1" x14ac:dyDescent="0.3">
      <c r="A7393" t="s">
        <v>30</v>
      </c>
      <c r="B7393" t="s">
        <v>5896</v>
      </c>
      <c r="C7393" t="s">
        <v>3515</v>
      </c>
      <c r="D7393" t="s">
        <v>51</v>
      </c>
      <c r="G7393" t="s">
        <v>52</v>
      </c>
      <c r="J7393" t="s">
        <v>9</v>
      </c>
      <c r="K7393" t="s">
        <v>57</v>
      </c>
      <c r="N7393" t="s">
        <v>36</v>
      </c>
      <c r="Q7393" t="s">
        <v>36</v>
      </c>
      <c r="R7393" t="s">
        <v>36</v>
      </c>
      <c r="S7393" t="s">
        <v>36</v>
      </c>
      <c r="T7393" s="1">
        <v>41791</v>
      </c>
      <c r="X7393" t="s">
        <v>38</v>
      </c>
      <c r="Y7393" t="s">
        <v>39</v>
      </c>
      <c r="Z7393" t="s">
        <v>36</v>
      </c>
      <c r="AA7393" t="s">
        <v>36</v>
      </c>
      <c r="AC7393" t="s">
        <v>39</v>
      </c>
      <c r="AD7393" t="s">
        <v>38</v>
      </c>
      <c r="AE7393" t="s">
        <v>40</v>
      </c>
    </row>
    <row r="7394" spans="1:31" hidden="1" x14ac:dyDescent="0.3">
      <c r="A7394" t="s">
        <v>30</v>
      </c>
      <c r="B7394" t="s">
        <v>5896</v>
      </c>
      <c r="C7394" t="s">
        <v>2557</v>
      </c>
      <c r="D7394" t="s">
        <v>42</v>
      </c>
      <c r="G7394" t="s">
        <v>55</v>
      </c>
      <c r="J7394" t="s">
        <v>9</v>
      </c>
      <c r="K7394" t="s">
        <v>52</v>
      </c>
      <c r="N7394" t="s">
        <v>36</v>
      </c>
      <c r="Q7394" t="s">
        <v>36</v>
      </c>
      <c r="R7394" t="s">
        <v>36</v>
      </c>
      <c r="S7394" t="s">
        <v>36</v>
      </c>
      <c r="T7394" s="1">
        <v>41791</v>
      </c>
      <c r="V7394" t="s">
        <v>45</v>
      </c>
      <c r="W7394" t="s">
        <v>55</v>
      </c>
      <c r="X7394" t="s">
        <v>38</v>
      </c>
      <c r="Y7394" t="s">
        <v>39</v>
      </c>
      <c r="Z7394" t="s">
        <v>36</v>
      </c>
      <c r="AA7394" t="s">
        <v>55</v>
      </c>
      <c r="AB7394" t="s">
        <v>46</v>
      </c>
      <c r="AC7394" t="s">
        <v>39</v>
      </c>
      <c r="AD7394" t="s">
        <v>38</v>
      </c>
      <c r="AE7394" t="s">
        <v>40</v>
      </c>
    </row>
    <row r="7395" spans="1:31" hidden="1" x14ac:dyDescent="0.3">
      <c r="A7395" t="s">
        <v>30</v>
      </c>
      <c r="B7395" t="s">
        <v>5896</v>
      </c>
      <c r="C7395" t="s">
        <v>5891</v>
      </c>
      <c r="D7395" t="s">
        <v>42</v>
      </c>
      <c r="G7395" t="s">
        <v>68</v>
      </c>
      <c r="J7395" t="s">
        <v>44</v>
      </c>
      <c r="K7395" t="s">
        <v>68</v>
      </c>
      <c r="N7395" t="s">
        <v>36</v>
      </c>
      <c r="Q7395" t="s">
        <v>36</v>
      </c>
      <c r="R7395" t="s">
        <v>36</v>
      </c>
      <c r="S7395" t="s">
        <v>36</v>
      </c>
      <c r="T7395" s="1">
        <v>41791</v>
      </c>
      <c r="V7395" t="s">
        <v>45</v>
      </c>
      <c r="W7395" t="s">
        <v>68</v>
      </c>
      <c r="X7395" t="s">
        <v>38</v>
      </c>
      <c r="Y7395" t="s">
        <v>39</v>
      </c>
      <c r="Z7395" t="s">
        <v>36</v>
      </c>
      <c r="AA7395" t="s">
        <v>68</v>
      </c>
      <c r="AB7395" t="s">
        <v>46</v>
      </c>
      <c r="AC7395" t="s">
        <v>39</v>
      </c>
      <c r="AD7395" t="s">
        <v>38</v>
      </c>
      <c r="AE7395" t="s">
        <v>40</v>
      </c>
    </row>
    <row r="7396" spans="1:31" hidden="1" x14ac:dyDescent="0.3">
      <c r="A7396" t="s">
        <v>30</v>
      </c>
      <c r="B7396" t="s">
        <v>5896</v>
      </c>
      <c r="C7396" t="s">
        <v>161</v>
      </c>
      <c r="D7396" t="s">
        <v>33</v>
      </c>
      <c r="G7396" t="s">
        <v>34</v>
      </c>
      <c r="H7396" t="s">
        <v>55</v>
      </c>
      <c r="I7396" t="s">
        <v>36</v>
      </c>
      <c r="J7396" t="s">
        <v>44</v>
      </c>
      <c r="K7396" t="s">
        <v>123</v>
      </c>
      <c r="N7396" t="s">
        <v>36</v>
      </c>
      <c r="Q7396" t="s">
        <v>36</v>
      </c>
      <c r="R7396" t="s">
        <v>36</v>
      </c>
      <c r="S7396" t="s">
        <v>36</v>
      </c>
      <c r="T7396" s="1">
        <v>41791</v>
      </c>
      <c r="X7396" t="s">
        <v>38</v>
      </c>
      <c r="Y7396" t="s">
        <v>39</v>
      </c>
      <c r="Z7396" t="s">
        <v>36</v>
      </c>
      <c r="AA7396" t="s">
        <v>36</v>
      </c>
      <c r="AC7396" t="s">
        <v>39</v>
      </c>
      <c r="AD7396" t="s">
        <v>38</v>
      </c>
      <c r="AE7396" t="s">
        <v>40</v>
      </c>
    </row>
    <row r="7397" spans="1:31" hidden="1" x14ac:dyDescent="0.3">
      <c r="A7397" t="s">
        <v>30</v>
      </c>
      <c r="B7397" t="s">
        <v>5896</v>
      </c>
      <c r="C7397" t="s">
        <v>50</v>
      </c>
      <c r="D7397" t="s">
        <v>51</v>
      </c>
      <c r="G7397" t="s">
        <v>52</v>
      </c>
      <c r="J7397" t="s">
        <v>44</v>
      </c>
      <c r="K7397" t="s">
        <v>104</v>
      </c>
      <c r="N7397" t="s">
        <v>36</v>
      </c>
      <c r="Q7397" t="s">
        <v>36</v>
      </c>
      <c r="R7397" t="s">
        <v>36</v>
      </c>
      <c r="S7397" t="s">
        <v>36</v>
      </c>
      <c r="T7397" s="1">
        <v>41791</v>
      </c>
      <c r="X7397" t="s">
        <v>38</v>
      </c>
      <c r="Y7397" t="s">
        <v>39</v>
      </c>
      <c r="Z7397" t="s">
        <v>36</v>
      </c>
      <c r="AA7397" t="s">
        <v>36</v>
      </c>
      <c r="AC7397" t="s">
        <v>39</v>
      </c>
      <c r="AD7397" t="s">
        <v>38</v>
      </c>
      <c r="AE7397" t="s">
        <v>40</v>
      </c>
    </row>
    <row r="7398" spans="1:31" hidden="1" x14ac:dyDescent="0.3">
      <c r="A7398" t="s">
        <v>30</v>
      </c>
      <c r="B7398" t="s">
        <v>5896</v>
      </c>
      <c r="C7398" t="s">
        <v>54</v>
      </c>
      <c r="D7398" t="s">
        <v>51</v>
      </c>
      <c r="G7398" t="s">
        <v>52</v>
      </c>
      <c r="J7398" t="s">
        <v>44</v>
      </c>
      <c r="K7398" t="s">
        <v>101</v>
      </c>
      <c r="N7398" t="s">
        <v>36</v>
      </c>
      <c r="Q7398" t="s">
        <v>36</v>
      </c>
      <c r="R7398" t="s">
        <v>36</v>
      </c>
      <c r="S7398" t="s">
        <v>36</v>
      </c>
      <c r="T7398" s="1">
        <v>41791</v>
      </c>
      <c r="X7398" t="s">
        <v>38</v>
      </c>
      <c r="Y7398" t="s">
        <v>39</v>
      </c>
      <c r="Z7398" t="s">
        <v>36</v>
      </c>
      <c r="AA7398" t="s">
        <v>36</v>
      </c>
      <c r="AC7398" t="s">
        <v>39</v>
      </c>
      <c r="AD7398" t="s">
        <v>38</v>
      </c>
      <c r="AE7398" t="s">
        <v>40</v>
      </c>
    </row>
    <row r="7399" spans="1:31" hidden="1" x14ac:dyDescent="0.3">
      <c r="A7399" t="s">
        <v>30</v>
      </c>
      <c r="B7399" t="s">
        <v>5896</v>
      </c>
      <c r="C7399" t="s">
        <v>5897</v>
      </c>
      <c r="D7399" t="s">
        <v>51</v>
      </c>
      <c r="G7399" t="s">
        <v>52</v>
      </c>
      <c r="J7399" t="s">
        <v>44</v>
      </c>
      <c r="K7399" t="s">
        <v>136</v>
      </c>
      <c r="N7399" t="s">
        <v>36</v>
      </c>
      <c r="Q7399" t="s">
        <v>36</v>
      </c>
      <c r="R7399" t="s">
        <v>36</v>
      </c>
      <c r="S7399" t="s">
        <v>36</v>
      </c>
      <c r="T7399" s="1">
        <v>41791</v>
      </c>
      <c r="X7399" t="s">
        <v>38</v>
      </c>
      <c r="Y7399" t="s">
        <v>39</v>
      </c>
      <c r="Z7399" t="s">
        <v>36</v>
      </c>
      <c r="AA7399" t="s">
        <v>36</v>
      </c>
      <c r="AC7399" t="s">
        <v>39</v>
      </c>
      <c r="AD7399" t="s">
        <v>38</v>
      </c>
      <c r="AE7399" t="s">
        <v>40</v>
      </c>
    </row>
    <row r="7400" spans="1:31" hidden="1" x14ac:dyDescent="0.3">
      <c r="A7400" t="s">
        <v>30</v>
      </c>
      <c r="B7400" t="s">
        <v>5896</v>
      </c>
      <c r="C7400" t="s">
        <v>5898</v>
      </c>
      <c r="D7400" t="s">
        <v>51</v>
      </c>
      <c r="G7400" t="s">
        <v>52</v>
      </c>
      <c r="J7400" t="s">
        <v>44</v>
      </c>
      <c r="K7400" t="s">
        <v>132</v>
      </c>
      <c r="N7400" t="s">
        <v>36</v>
      </c>
      <c r="Q7400" t="s">
        <v>36</v>
      </c>
      <c r="R7400" t="s">
        <v>36</v>
      </c>
      <c r="S7400" t="s">
        <v>36</v>
      </c>
      <c r="T7400" s="1">
        <v>41791</v>
      </c>
      <c r="X7400" t="s">
        <v>38</v>
      </c>
      <c r="Y7400" t="s">
        <v>39</v>
      </c>
      <c r="Z7400" t="s">
        <v>36</v>
      </c>
      <c r="AA7400" t="s">
        <v>36</v>
      </c>
      <c r="AC7400" t="s">
        <v>39</v>
      </c>
      <c r="AD7400" t="s">
        <v>38</v>
      </c>
      <c r="AE7400" t="s">
        <v>40</v>
      </c>
    </row>
    <row r="7401" spans="1:31" hidden="1" x14ac:dyDescent="0.3">
      <c r="A7401" t="s">
        <v>30</v>
      </c>
      <c r="B7401" t="s">
        <v>5896</v>
      </c>
      <c r="C7401" t="s">
        <v>5899</v>
      </c>
      <c r="D7401" t="s">
        <v>51</v>
      </c>
      <c r="G7401" t="s">
        <v>52</v>
      </c>
      <c r="J7401" t="s">
        <v>44</v>
      </c>
      <c r="K7401" t="s">
        <v>141</v>
      </c>
      <c r="N7401" t="s">
        <v>36</v>
      </c>
      <c r="Q7401" t="s">
        <v>36</v>
      </c>
      <c r="R7401" t="s">
        <v>36</v>
      </c>
      <c r="S7401" t="s">
        <v>36</v>
      </c>
      <c r="T7401" s="1">
        <v>41791</v>
      </c>
      <c r="X7401" t="s">
        <v>38</v>
      </c>
      <c r="Y7401" t="s">
        <v>39</v>
      </c>
      <c r="Z7401" t="s">
        <v>36</v>
      </c>
      <c r="AA7401" t="s">
        <v>36</v>
      </c>
      <c r="AC7401" t="s">
        <v>39</v>
      </c>
      <c r="AD7401" t="s">
        <v>38</v>
      </c>
      <c r="AE7401" t="s">
        <v>40</v>
      </c>
    </row>
    <row r="7402" spans="1:31" hidden="1" x14ac:dyDescent="0.3">
      <c r="A7402" t="s">
        <v>30</v>
      </c>
      <c r="B7402" t="s">
        <v>5896</v>
      </c>
      <c r="C7402" t="s">
        <v>5900</v>
      </c>
      <c r="D7402" t="s">
        <v>51</v>
      </c>
      <c r="G7402" t="s">
        <v>52</v>
      </c>
      <c r="J7402" t="s">
        <v>44</v>
      </c>
      <c r="K7402" t="s">
        <v>110</v>
      </c>
      <c r="N7402" t="s">
        <v>36</v>
      </c>
      <c r="Q7402" t="s">
        <v>36</v>
      </c>
      <c r="R7402" t="s">
        <v>36</v>
      </c>
      <c r="S7402" t="s">
        <v>36</v>
      </c>
      <c r="T7402" s="1">
        <v>41791</v>
      </c>
      <c r="X7402" t="s">
        <v>38</v>
      </c>
      <c r="Y7402" t="s">
        <v>39</v>
      </c>
      <c r="Z7402" t="s">
        <v>36</v>
      </c>
      <c r="AA7402" t="s">
        <v>36</v>
      </c>
      <c r="AC7402" t="s">
        <v>39</v>
      </c>
      <c r="AD7402" t="s">
        <v>38</v>
      </c>
      <c r="AE7402" t="s">
        <v>40</v>
      </c>
    </row>
    <row r="7403" spans="1:31" hidden="1" x14ac:dyDescent="0.3">
      <c r="A7403" t="s">
        <v>30</v>
      </c>
      <c r="B7403" t="s">
        <v>5896</v>
      </c>
      <c r="C7403" t="s">
        <v>5901</v>
      </c>
      <c r="D7403" t="s">
        <v>51</v>
      </c>
      <c r="G7403" t="s">
        <v>52</v>
      </c>
      <c r="J7403" t="s">
        <v>44</v>
      </c>
      <c r="K7403" t="s">
        <v>146</v>
      </c>
      <c r="N7403" t="s">
        <v>36</v>
      </c>
      <c r="Q7403" t="s">
        <v>36</v>
      </c>
      <c r="R7403" t="s">
        <v>36</v>
      </c>
      <c r="S7403" t="s">
        <v>36</v>
      </c>
      <c r="T7403" s="1">
        <v>41791</v>
      </c>
      <c r="X7403" t="s">
        <v>38</v>
      </c>
      <c r="Y7403" t="s">
        <v>39</v>
      </c>
      <c r="Z7403" t="s">
        <v>36</v>
      </c>
      <c r="AA7403" t="s">
        <v>36</v>
      </c>
      <c r="AC7403" t="s">
        <v>39</v>
      </c>
      <c r="AD7403" t="s">
        <v>38</v>
      </c>
      <c r="AE7403" t="s">
        <v>40</v>
      </c>
    </row>
    <row r="7404" spans="1:31" hidden="1" x14ac:dyDescent="0.3">
      <c r="A7404" t="s">
        <v>30</v>
      </c>
      <c r="B7404" t="s">
        <v>5896</v>
      </c>
      <c r="C7404" t="s">
        <v>5902</v>
      </c>
      <c r="D7404" t="s">
        <v>51</v>
      </c>
      <c r="G7404" t="s">
        <v>52</v>
      </c>
      <c r="J7404" t="s">
        <v>44</v>
      </c>
      <c r="K7404" t="s">
        <v>148</v>
      </c>
      <c r="N7404" t="s">
        <v>36</v>
      </c>
      <c r="Q7404" t="s">
        <v>36</v>
      </c>
      <c r="R7404" t="s">
        <v>36</v>
      </c>
      <c r="S7404" t="s">
        <v>36</v>
      </c>
      <c r="T7404" s="1">
        <v>41791</v>
      </c>
      <c r="X7404" t="s">
        <v>38</v>
      </c>
      <c r="Y7404" t="s">
        <v>39</v>
      </c>
      <c r="Z7404" t="s">
        <v>36</v>
      </c>
      <c r="AA7404" t="s">
        <v>36</v>
      </c>
      <c r="AC7404" t="s">
        <v>39</v>
      </c>
      <c r="AD7404" t="s">
        <v>38</v>
      </c>
      <c r="AE7404" t="s">
        <v>40</v>
      </c>
    </row>
    <row r="7405" spans="1:31" hidden="1" x14ac:dyDescent="0.3">
      <c r="A7405" t="s">
        <v>30</v>
      </c>
      <c r="B7405" t="s">
        <v>5896</v>
      </c>
      <c r="C7405" t="s">
        <v>5903</v>
      </c>
      <c r="D7405" t="s">
        <v>51</v>
      </c>
      <c r="G7405" t="s">
        <v>52</v>
      </c>
      <c r="J7405" t="s">
        <v>44</v>
      </c>
      <c r="K7405" t="s">
        <v>151</v>
      </c>
      <c r="N7405" t="s">
        <v>36</v>
      </c>
      <c r="Q7405" t="s">
        <v>36</v>
      </c>
      <c r="R7405" t="s">
        <v>36</v>
      </c>
      <c r="S7405" t="s">
        <v>36</v>
      </c>
      <c r="T7405" s="1">
        <v>41791</v>
      </c>
      <c r="X7405" t="s">
        <v>38</v>
      </c>
      <c r="Y7405" t="s">
        <v>39</v>
      </c>
      <c r="Z7405" t="s">
        <v>36</v>
      </c>
      <c r="AA7405" t="s">
        <v>36</v>
      </c>
      <c r="AC7405" t="s">
        <v>39</v>
      </c>
      <c r="AD7405" t="s">
        <v>38</v>
      </c>
      <c r="AE7405" t="s">
        <v>40</v>
      </c>
    </row>
    <row r="7406" spans="1:31" hidden="1" x14ac:dyDescent="0.3">
      <c r="A7406" t="s">
        <v>30</v>
      </c>
      <c r="B7406" t="s">
        <v>5896</v>
      </c>
      <c r="C7406" t="s">
        <v>116</v>
      </c>
      <c r="D7406" t="s">
        <v>48</v>
      </c>
      <c r="G7406" t="s">
        <v>36</v>
      </c>
      <c r="J7406" t="s">
        <v>44</v>
      </c>
      <c r="K7406" t="s">
        <v>155</v>
      </c>
      <c r="V7406" t="s">
        <v>45</v>
      </c>
      <c r="W7406" t="s">
        <v>36</v>
      </c>
      <c r="X7406" t="s">
        <v>39</v>
      </c>
      <c r="Y7406" t="s">
        <v>39</v>
      </c>
      <c r="AA7406" t="s">
        <v>36</v>
      </c>
      <c r="AC7406" t="s">
        <v>39</v>
      </c>
      <c r="AD7406" t="s">
        <v>38</v>
      </c>
      <c r="AE7406" t="s">
        <v>40</v>
      </c>
    </row>
    <row r="7407" spans="1:31" hidden="1" x14ac:dyDescent="0.3">
      <c r="A7407" t="s">
        <v>30</v>
      </c>
      <c r="B7407" t="s">
        <v>5896</v>
      </c>
      <c r="C7407" t="s">
        <v>5904</v>
      </c>
      <c r="D7407" t="s">
        <v>33</v>
      </c>
      <c r="G7407" t="s">
        <v>34</v>
      </c>
      <c r="H7407" t="s">
        <v>37</v>
      </c>
      <c r="I7407" t="s">
        <v>36</v>
      </c>
      <c r="J7407" t="s">
        <v>44</v>
      </c>
      <c r="K7407" t="s">
        <v>63</v>
      </c>
      <c r="N7407" t="s">
        <v>36</v>
      </c>
      <c r="Q7407" t="s">
        <v>36</v>
      </c>
      <c r="R7407" t="s">
        <v>36</v>
      </c>
      <c r="S7407" t="s">
        <v>36</v>
      </c>
      <c r="T7407" s="1">
        <v>41791</v>
      </c>
      <c r="X7407" t="s">
        <v>38</v>
      </c>
      <c r="Y7407" t="s">
        <v>39</v>
      </c>
      <c r="Z7407" t="s">
        <v>36</v>
      </c>
      <c r="AA7407" t="s">
        <v>36</v>
      </c>
      <c r="AC7407" t="s">
        <v>39</v>
      </c>
      <c r="AD7407" t="s">
        <v>38</v>
      </c>
      <c r="AE7407" t="s">
        <v>40</v>
      </c>
    </row>
    <row r="7408" spans="1:31" hidden="1" x14ac:dyDescent="0.3">
      <c r="A7408" t="s">
        <v>30</v>
      </c>
      <c r="B7408" t="s">
        <v>5896</v>
      </c>
      <c r="C7408" t="s">
        <v>5905</v>
      </c>
      <c r="D7408" t="s">
        <v>33</v>
      </c>
      <c r="G7408" t="s">
        <v>34</v>
      </c>
      <c r="H7408" t="s">
        <v>35</v>
      </c>
      <c r="I7408" t="s">
        <v>36</v>
      </c>
      <c r="J7408" t="s">
        <v>44</v>
      </c>
      <c r="K7408" t="s">
        <v>66</v>
      </c>
      <c r="N7408" t="s">
        <v>36</v>
      </c>
      <c r="Q7408" t="s">
        <v>36</v>
      </c>
      <c r="R7408" t="s">
        <v>36</v>
      </c>
      <c r="S7408" t="s">
        <v>36</v>
      </c>
      <c r="T7408" s="1">
        <v>41791</v>
      </c>
      <c r="X7408" t="s">
        <v>38</v>
      </c>
      <c r="Y7408" t="s">
        <v>39</v>
      </c>
      <c r="Z7408" t="s">
        <v>36</v>
      </c>
      <c r="AA7408" t="s">
        <v>36</v>
      </c>
      <c r="AC7408" t="s">
        <v>39</v>
      </c>
      <c r="AD7408" t="s">
        <v>38</v>
      </c>
      <c r="AE7408" t="s">
        <v>40</v>
      </c>
    </row>
    <row r="7409" spans="1:31" hidden="1" x14ac:dyDescent="0.3">
      <c r="A7409" t="s">
        <v>30</v>
      </c>
      <c r="B7409" t="s">
        <v>5896</v>
      </c>
      <c r="C7409" t="s">
        <v>5906</v>
      </c>
      <c r="D7409" t="s">
        <v>33</v>
      </c>
      <c r="G7409" t="s">
        <v>34</v>
      </c>
      <c r="H7409" t="s">
        <v>37</v>
      </c>
      <c r="I7409" t="s">
        <v>36</v>
      </c>
      <c r="J7409" t="s">
        <v>44</v>
      </c>
      <c r="K7409" t="s">
        <v>34</v>
      </c>
      <c r="N7409" t="s">
        <v>36</v>
      </c>
      <c r="Q7409" t="s">
        <v>36</v>
      </c>
      <c r="R7409" t="s">
        <v>36</v>
      </c>
      <c r="S7409" t="s">
        <v>36</v>
      </c>
      <c r="T7409" s="1">
        <v>41791</v>
      </c>
      <c r="X7409" t="s">
        <v>38</v>
      </c>
      <c r="Y7409" t="s">
        <v>39</v>
      </c>
      <c r="Z7409" t="s">
        <v>36</v>
      </c>
      <c r="AA7409" t="s">
        <v>36</v>
      </c>
      <c r="AC7409" t="s">
        <v>39</v>
      </c>
      <c r="AD7409" t="s">
        <v>38</v>
      </c>
      <c r="AE7409" t="s">
        <v>40</v>
      </c>
    </row>
    <row r="7410" spans="1:31" hidden="1" x14ac:dyDescent="0.3">
      <c r="A7410" t="s">
        <v>30</v>
      </c>
      <c r="B7410" t="s">
        <v>5896</v>
      </c>
      <c r="C7410" t="s">
        <v>5907</v>
      </c>
      <c r="D7410" t="s">
        <v>33</v>
      </c>
      <c r="G7410" t="s">
        <v>34</v>
      </c>
      <c r="H7410" t="s">
        <v>37</v>
      </c>
      <c r="I7410" t="s">
        <v>36</v>
      </c>
      <c r="J7410" t="s">
        <v>44</v>
      </c>
      <c r="K7410" t="s">
        <v>73</v>
      </c>
      <c r="N7410" t="s">
        <v>36</v>
      </c>
      <c r="Q7410" t="s">
        <v>36</v>
      </c>
      <c r="R7410" t="s">
        <v>36</v>
      </c>
      <c r="S7410" t="s">
        <v>36</v>
      </c>
      <c r="T7410" s="1">
        <v>41791</v>
      </c>
      <c r="X7410" t="s">
        <v>38</v>
      </c>
      <c r="Y7410" t="s">
        <v>39</v>
      </c>
      <c r="Z7410" t="s">
        <v>36</v>
      </c>
      <c r="AA7410" t="s">
        <v>36</v>
      </c>
      <c r="AC7410" t="s">
        <v>39</v>
      </c>
      <c r="AD7410" t="s">
        <v>38</v>
      </c>
      <c r="AE7410" t="s">
        <v>40</v>
      </c>
    </row>
    <row r="7411" spans="1:31" hidden="1" x14ac:dyDescent="0.3">
      <c r="A7411" t="s">
        <v>30</v>
      </c>
      <c r="B7411" t="s">
        <v>5896</v>
      </c>
      <c r="C7411" t="s">
        <v>5908</v>
      </c>
      <c r="D7411" t="s">
        <v>33</v>
      </c>
      <c r="G7411" t="s">
        <v>34</v>
      </c>
      <c r="H7411" t="s">
        <v>37</v>
      </c>
      <c r="I7411" t="s">
        <v>36</v>
      </c>
      <c r="J7411" t="s">
        <v>44</v>
      </c>
      <c r="K7411" t="s">
        <v>75</v>
      </c>
      <c r="N7411" t="s">
        <v>36</v>
      </c>
      <c r="Q7411" t="s">
        <v>36</v>
      </c>
      <c r="R7411" t="s">
        <v>36</v>
      </c>
      <c r="S7411" t="s">
        <v>36</v>
      </c>
      <c r="T7411" s="1">
        <v>41791</v>
      </c>
      <c r="X7411" t="s">
        <v>38</v>
      </c>
      <c r="Y7411" t="s">
        <v>39</v>
      </c>
      <c r="Z7411" t="s">
        <v>36</v>
      </c>
      <c r="AA7411" t="s">
        <v>36</v>
      </c>
      <c r="AC7411" t="s">
        <v>39</v>
      </c>
      <c r="AD7411" t="s">
        <v>38</v>
      </c>
      <c r="AE7411" t="s">
        <v>40</v>
      </c>
    </row>
    <row r="7412" spans="1:31" hidden="1" x14ac:dyDescent="0.3">
      <c r="A7412" t="s">
        <v>30</v>
      </c>
      <c r="B7412" t="s">
        <v>5909</v>
      </c>
      <c r="C7412" t="s">
        <v>5763</v>
      </c>
      <c r="D7412" t="s">
        <v>42</v>
      </c>
      <c r="G7412" t="s">
        <v>55</v>
      </c>
      <c r="J7412" t="s">
        <v>9</v>
      </c>
      <c r="K7412" t="s">
        <v>37</v>
      </c>
      <c r="N7412" t="s">
        <v>36</v>
      </c>
      <c r="Q7412" t="s">
        <v>36</v>
      </c>
      <c r="R7412" t="s">
        <v>36</v>
      </c>
      <c r="S7412" t="s">
        <v>36</v>
      </c>
      <c r="T7412" s="1">
        <v>41791</v>
      </c>
      <c r="V7412" t="s">
        <v>45</v>
      </c>
      <c r="W7412" t="s">
        <v>55</v>
      </c>
      <c r="X7412" t="s">
        <v>38</v>
      </c>
      <c r="Y7412" t="s">
        <v>39</v>
      </c>
      <c r="Z7412" t="s">
        <v>36</v>
      </c>
      <c r="AA7412" t="s">
        <v>55</v>
      </c>
      <c r="AB7412" t="s">
        <v>46</v>
      </c>
      <c r="AC7412" t="s">
        <v>39</v>
      </c>
      <c r="AD7412" t="s">
        <v>38</v>
      </c>
      <c r="AE7412" t="s">
        <v>40</v>
      </c>
    </row>
    <row r="7413" spans="1:31" hidden="1" x14ac:dyDescent="0.3">
      <c r="A7413" t="s">
        <v>30</v>
      </c>
      <c r="B7413" t="s">
        <v>5909</v>
      </c>
      <c r="C7413" t="s">
        <v>635</v>
      </c>
      <c r="D7413" t="s">
        <v>42</v>
      </c>
      <c r="G7413" t="s">
        <v>68</v>
      </c>
      <c r="J7413" t="s">
        <v>9</v>
      </c>
      <c r="K7413" t="s">
        <v>35</v>
      </c>
      <c r="N7413" t="s">
        <v>36</v>
      </c>
      <c r="Q7413" t="s">
        <v>36</v>
      </c>
      <c r="R7413" t="s">
        <v>36</v>
      </c>
      <c r="S7413" t="s">
        <v>36</v>
      </c>
      <c r="T7413" s="1">
        <v>41791</v>
      </c>
      <c r="V7413" t="s">
        <v>45</v>
      </c>
      <c r="W7413" t="s">
        <v>68</v>
      </c>
      <c r="X7413" t="s">
        <v>38</v>
      </c>
      <c r="Y7413" t="s">
        <v>39</v>
      </c>
      <c r="Z7413" t="s">
        <v>36</v>
      </c>
      <c r="AA7413" t="s">
        <v>68</v>
      </c>
      <c r="AB7413" t="s">
        <v>46</v>
      </c>
      <c r="AC7413" t="s">
        <v>39</v>
      </c>
      <c r="AD7413" t="s">
        <v>38</v>
      </c>
      <c r="AE7413" t="s">
        <v>40</v>
      </c>
    </row>
    <row r="7414" spans="1:31" hidden="1" x14ac:dyDescent="0.3">
      <c r="A7414" t="s">
        <v>30</v>
      </c>
      <c r="B7414" t="s">
        <v>5909</v>
      </c>
      <c r="C7414" t="s">
        <v>321</v>
      </c>
      <c r="D7414" t="s">
        <v>42</v>
      </c>
      <c r="G7414" t="s">
        <v>68</v>
      </c>
      <c r="J7414" t="s">
        <v>9</v>
      </c>
      <c r="K7414" t="s">
        <v>49</v>
      </c>
      <c r="N7414" t="s">
        <v>36</v>
      </c>
      <c r="Q7414" t="s">
        <v>36</v>
      </c>
      <c r="R7414" t="s">
        <v>36</v>
      </c>
      <c r="S7414" t="s">
        <v>36</v>
      </c>
      <c r="T7414" s="1">
        <v>41791</v>
      </c>
      <c r="V7414" t="s">
        <v>45</v>
      </c>
      <c r="W7414" t="s">
        <v>68</v>
      </c>
      <c r="X7414" t="s">
        <v>38</v>
      </c>
      <c r="Y7414" t="s">
        <v>39</v>
      </c>
      <c r="Z7414" t="s">
        <v>36</v>
      </c>
      <c r="AA7414" t="s">
        <v>68</v>
      </c>
      <c r="AB7414" t="s">
        <v>46</v>
      </c>
      <c r="AC7414" t="s">
        <v>39</v>
      </c>
      <c r="AD7414" t="s">
        <v>38</v>
      </c>
      <c r="AE7414" t="s">
        <v>40</v>
      </c>
    </row>
    <row r="7415" spans="1:31" hidden="1" x14ac:dyDescent="0.3">
      <c r="A7415" t="s">
        <v>30</v>
      </c>
      <c r="B7415" t="s">
        <v>5909</v>
      </c>
      <c r="C7415" t="s">
        <v>2557</v>
      </c>
      <c r="D7415" t="s">
        <v>42</v>
      </c>
      <c r="G7415" t="s">
        <v>55</v>
      </c>
      <c r="J7415" t="s">
        <v>9</v>
      </c>
      <c r="K7415" t="s">
        <v>53</v>
      </c>
      <c r="N7415" t="s">
        <v>36</v>
      </c>
      <c r="Q7415" t="s">
        <v>36</v>
      </c>
      <c r="R7415" t="s">
        <v>36</v>
      </c>
      <c r="S7415" t="s">
        <v>36</v>
      </c>
      <c r="T7415" s="1">
        <v>41791</v>
      </c>
      <c r="V7415" t="s">
        <v>45</v>
      </c>
      <c r="W7415" t="s">
        <v>55</v>
      </c>
      <c r="X7415" t="s">
        <v>38</v>
      </c>
      <c r="Y7415" t="s">
        <v>39</v>
      </c>
      <c r="Z7415" t="s">
        <v>36</v>
      </c>
      <c r="AA7415" t="s">
        <v>55</v>
      </c>
      <c r="AB7415" t="s">
        <v>46</v>
      </c>
      <c r="AC7415" t="s">
        <v>39</v>
      </c>
      <c r="AD7415" t="s">
        <v>38</v>
      </c>
      <c r="AE7415" t="s">
        <v>40</v>
      </c>
    </row>
    <row r="7416" spans="1:31" hidden="1" x14ac:dyDescent="0.3">
      <c r="A7416" t="s">
        <v>30</v>
      </c>
      <c r="B7416" t="s">
        <v>5909</v>
      </c>
      <c r="C7416" t="s">
        <v>5891</v>
      </c>
      <c r="D7416" t="s">
        <v>42</v>
      </c>
      <c r="G7416" t="s">
        <v>68</v>
      </c>
      <c r="J7416" t="s">
        <v>44</v>
      </c>
      <c r="K7416" t="s">
        <v>55</v>
      </c>
      <c r="N7416" t="s">
        <v>36</v>
      </c>
      <c r="Q7416" t="s">
        <v>36</v>
      </c>
      <c r="R7416" t="s">
        <v>36</v>
      </c>
      <c r="S7416" t="s">
        <v>36</v>
      </c>
      <c r="T7416" s="1">
        <v>41791</v>
      </c>
      <c r="V7416" t="s">
        <v>45</v>
      </c>
      <c r="W7416" t="s">
        <v>68</v>
      </c>
      <c r="X7416" t="s">
        <v>38</v>
      </c>
      <c r="Y7416" t="s">
        <v>39</v>
      </c>
      <c r="Z7416" t="s">
        <v>36</v>
      </c>
      <c r="AA7416" t="s">
        <v>68</v>
      </c>
      <c r="AB7416" t="s">
        <v>46</v>
      </c>
      <c r="AC7416" t="s">
        <v>39</v>
      </c>
      <c r="AD7416" t="s">
        <v>38</v>
      </c>
      <c r="AE7416" t="s">
        <v>40</v>
      </c>
    </row>
    <row r="7417" spans="1:31" hidden="1" x14ac:dyDescent="0.3">
      <c r="A7417" t="s">
        <v>30</v>
      </c>
      <c r="B7417" t="s">
        <v>5909</v>
      </c>
      <c r="C7417" t="s">
        <v>5898</v>
      </c>
      <c r="D7417" t="s">
        <v>51</v>
      </c>
      <c r="G7417" t="s">
        <v>52</v>
      </c>
      <c r="J7417" t="s">
        <v>44</v>
      </c>
      <c r="K7417" t="s">
        <v>57</v>
      </c>
      <c r="N7417" t="s">
        <v>36</v>
      </c>
      <c r="Q7417" t="s">
        <v>36</v>
      </c>
      <c r="R7417" t="s">
        <v>36</v>
      </c>
      <c r="S7417" t="s">
        <v>36</v>
      </c>
      <c r="T7417" s="1">
        <v>41791</v>
      </c>
      <c r="X7417" t="s">
        <v>38</v>
      </c>
      <c r="Y7417" t="s">
        <v>39</v>
      </c>
      <c r="Z7417" t="s">
        <v>36</v>
      </c>
      <c r="AA7417" t="s">
        <v>36</v>
      </c>
      <c r="AC7417" t="s">
        <v>39</v>
      </c>
      <c r="AD7417" t="s">
        <v>38</v>
      </c>
      <c r="AE7417" t="s">
        <v>40</v>
      </c>
    </row>
    <row r="7418" spans="1:31" hidden="1" x14ac:dyDescent="0.3">
      <c r="A7418" t="s">
        <v>30</v>
      </c>
      <c r="B7418" t="s">
        <v>5909</v>
      </c>
      <c r="C7418" t="s">
        <v>5899</v>
      </c>
      <c r="D7418" t="s">
        <v>51</v>
      </c>
      <c r="G7418" t="s">
        <v>52</v>
      </c>
      <c r="J7418" t="s">
        <v>44</v>
      </c>
      <c r="K7418" t="s">
        <v>52</v>
      </c>
      <c r="N7418" t="s">
        <v>36</v>
      </c>
      <c r="Q7418" t="s">
        <v>36</v>
      </c>
      <c r="R7418" t="s">
        <v>36</v>
      </c>
      <c r="S7418" t="s">
        <v>36</v>
      </c>
      <c r="T7418" s="1">
        <v>41791</v>
      </c>
      <c r="X7418" t="s">
        <v>38</v>
      </c>
      <c r="Y7418" t="s">
        <v>39</v>
      </c>
      <c r="Z7418" t="s">
        <v>36</v>
      </c>
      <c r="AA7418" t="s">
        <v>36</v>
      </c>
      <c r="AC7418" t="s">
        <v>39</v>
      </c>
      <c r="AD7418" t="s">
        <v>38</v>
      </c>
      <c r="AE7418" t="s">
        <v>40</v>
      </c>
    </row>
    <row r="7419" spans="1:31" hidden="1" x14ac:dyDescent="0.3">
      <c r="A7419" t="s">
        <v>30</v>
      </c>
      <c r="B7419" t="s">
        <v>5909</v>
      </c>
      <c r="C7419" t="s">
        <v>5900</v>
      </c>
      <c r="D7419" t="s">
        <v>51</v>
      </c>
      <c r="G7419" t="s">
        <v>52</v>
      </c>
      <c r="J7419" t="s">
        <v>44</v>
      </c>
      <c r="K7419" t="s">
        <v>68</v>
      </c>
      <c r="N7419" t="s">
        <v>36</v>
      </c>
      <c r="Q7419" t="s">
        <v>36</v>
      </c>
      <c r="R7419" t="s">
        <v>36</v>
      </c>
      <c r="S7419" t="s">
        <v>36</v>
      </c>
      <c r="T7419" s="1">
        <v>41791</v>
      </c>
      <c r="X7419" t="s">
        <v>38</v>
      </c>
      <c r="Y7419" t="s">
        <v>39</v>
      </c>
      <c r="Z7419" t="s">
        <v>36</v>
      </c>
      <c r="AA7419" t="s">
        <v>36</v>
      </c>
      <c r="AC7419" t="s">
        <v>39</v>
      </c>
      <c r="AD7419" t="s">
        <v>38</v>
      </c>
      <c r="AE7419" t="s">
        <v>40</v>
      </c>
    </row>
    <row r="7420" spans="1:31" hidden="1" x14ac:dyDescent="0.3">
      <c r="A7420" t="s">
        <v>30</v>
      </c>
      <c r="B7420" t="s">
        <v>5909</v>
      </c>
      <c r="C7420" t="s">
        <v>5901</v>
      </c>
      <c r="D7420" t="s">
        <v>51</v>
      </c>
      <c r="G7420" t="s">
        <v>52</v>
      </c>
      <c r="J7420" t="s">
        <v>44</v>
      </c>
      <c r="K7420" t="s">
        <v>123</v>
      </c>
      <c r="N7420" t="s">
        <v>36</v>
      </c>
      <c r="Q7420" t="s">
        <v>36</v>
      </c>
      <c r="R7420" t="s">
        <v>36</v>
      </c>
      <c r="S7420" t="s">
        <v>36</v>
      </c>
      <c r="T7420" s="1">
        <v>41791</v>
      </c>
      <c r="X7420" t="s">
        <v>38</v>
      </c>
      <c r="Y7420" t="s">
        <v>39</v>
      </c>
      <c r="Z7420" t="s">
        <v>36</v>
      </c>
      <c r="AA7420" t="s">
        <v>36</v>
      </c>
      <c r="AC7420" t="s">
        <v>39</v>
      </c>
      <c r="AD7420" t="s">
        <v>38</v>
      </c>
      <c r="AE7420" t="s">
        <v>40</v>
      </c>
    </row>
    <row r="7421" spans="1:31" hidden="1" x14ac:dyDescent="0.3">
      <c r="A7421" t="s">
        <v>30</v>
      </c>
      <c r="B7421" t="s">
        <v>5909</v>
      </c>
      <c r="C7421" t="s">
        <v>5902</v>
      </c>
      <c r="D7421" t="s">
        <v>51</v>
      </c>
      <c r="G7421" t="s">
        <v>52</v>
      </c>
      <c r="J7421" t="s">
        <v>44</v>
      </c>
      <c r="K7421" t="s">
        <v>104</v>
      </c>
      <c r="N7421" t="s">
        <v>36</v>
      </c>
      <c r="Q7421" t="s">
        <v>36</v>
      </c>
      <c r="R7421" t="s">
        <v>36</v>
      </c>
      <c r="S7421" t="s">
        <v>36</v>
      </c>
      <c r="T7421" s="1">
        <v>41791</v>
      </c>
      <c r="X7421" t="s">
        <v>38</v>
      </c>
      <c r="Y7421" t="s">
        <v>39</v>
      </c>
      <c r="Z7421" t="s">
        <v>36</v>
      </c>
      <c r="AA7421" t="s">
        <v>36</v>
      </c>
      <c r="AC7421" t="s">
        <v>39</v>
      </c>
      <c r="AD7421" t="s">
        <v>38</v>
      </c>
      <c r="AE7421" t="s">
        <v>40</v>
      </c>
    </row>
    <row r="7422" spans="1:31" hidden="1" x14ac:dyDescent="0.3">
      <c r="A7422" t="s">
        <v>30</v>
      </c>
      <c r="B7422" t="s">
        <v>5909</v>
      </c>
      <c r="C7422" t="s">
        <v>5903</v>
      </c>
      <c r="D7422" t="s">
        <v>51</v>
      </c>
      <c r="G7422" t="s">
        <v>52</v>
      </c>
      <c r="J7422" t="s">
        <v>44</v>
      </c>
      <c r="K7422" t="s">
        <v>101</v>
      </c>
      <c r="N7422" t="s">
        <v>36</v>
      </c>
      <c r="Q7422" t="s">
        <v>36</v>
      </c>
      <c r="R7422" t="s">
        <v>36</v>
      </c>
      <c r="S7422" t="s">
        <v>36</v>
      </c>
      <c r="T7422" s="1">
        <v>41791</v>
      </c>
      <c r="X7422" t="s">
        <v>38</v>
      </c>
      <c r="Y7422" t="s">
        <v>39</v>
      </c>
      <c r="Z7422" t="s">
        <v>36</v>
      </c>
      <c r="AA7422" t="s">
        <v>36</v>
      </c>
      <c r="AC7422" t="s">
        <v>39</v>
      </c>
      <c r="AD7422" t="s">
        <v>38</v>
      </c>
      <c r="AE7422" t="s">
        <v>40</v>
      </c>
    </row>
    <row r="7423" spans="1:31" hidden="1" x14ac:dyDescent="0.3">
      <c r="A7423" t="s">
        <v>30</v>
      </c>
      <c r="B7423" t="s">
        <v>5909</v>
      </c>
      <c r="C7423" t="s">
        <v>161</v>
      </c>
      <c r="D7423" t="s">
        <v>33</v>
      </c>
      <c r="G7423" t="s">
        <v>34</v>
      </c>
      <c r="H7423" t="s">
        <v>55</v>
      </c>
      <c r="I7423" t="s">
        <v>36</v>
      </c>
      <c r="J7423" t="s">
        <v>44</v>
      </c>
      <c r="K7423" t="s">
        <v>136</v>
      </c>
      <c r="N7423" t="s">
        <v>36</v>
      </c>
      <c r="Q7423" t="s">
        <v>36</v>
      </c>
      <c r="R7423" t="s">
        <v>36</v>
      </c>
      <c r="S7423" t="s">
        <v>36</v>
      </c>
      <c r="T7423" s="1">
        <v>41791</v>
      </c>
      <c r="X7423" t="s">
        <v>38</v>
      </c>
      <c r="Y7423" t="s">
        <v>39</v>
      </c>
      <c r="Z7423" t="s">
        <v>36</v>
      </c>
      <c r="AA7423" t="s">
        <v>36</v>
      </c>
      <c r="AC7423" t="s">
        <v>39</v>
      </c>
      <c r="AD7423" t="s">
        <v>38</v>
      </c>
      <c r="AE7423" t="s">
        <v>40</v>
      </c>
    </row>
    <row r="7424" spans="1:31" hidden="1" x14ac:dyDescent="0.3">
      <c r="A7424" t="s">
        <v>30</v>
      </c>
      <c r="B7424" t="s">
        <v>5909</v>
      </c>
      <c r="C7424" t="s">
        <v>50</v>
      </c>
      <c r="D7424" t="s">
        <v>51</v>
      </c>
      <c r="G7424" t="s">
        <v>52</v>
      </c>
      <c r="J7424" t="s">
        <v>44</v>
      </c>
      <c r="K7424" t="s">
        <v>132</v>
      </c>
      <c r="N7424" t="s">
        <v>36</v>
      </c>
      <c r="Q7424" t="s">
        <v>36</v>
      </c>
      <c r="R7424" t="s">
        <v>36</v>
      </c>
      <c r="S7424" t="s">
        <v>36</v>
      </c>
      <c r="T7424" s="1">
        <v>41791</v>
      </c>
      <c r="X7424" t="s">
        <v>38</v>
      </c>
      <c r="Y7424" t="s">
        <v>39</v>
      </c>
      <c r="Z7424" t="s">
        <v>36</v>
      </c>
      <c r="AA7424" t="s">
        <v>36</v>
      </c>
      <c r="AC7424" t="s">
        <v>39</v>
      </c>
      <c r="AD7424" t="s">
        <v>38</v>
      </c>
      <c r="AE7424" t="s">
        <v>40</v>
      </c>
    </row>
    <row r="7425" spans="1:31" hidden="1" x14ac:dyDescent="0.3">
      <c r="A7425" t="s">
        <v>30</v>
      </c>
      <c r="B7425" t="s">
        <v>5909</v>
      </c>
      <c r="C7425" t="s">
        <v>54</v>
      </c>
      <c r="D7425" t="s">
        <v>51</v>
      </c>
      <c r="G7425" t="s">
        <v>52</v>
      </c>
      <c r="J7425" t="s">
        <v>44</v>
      </c>
      <c r="K7425" t="s">
        <v>141</v>
      </c>
      <c r="N7425" t="s">
        <v>36</v>
      </c>
      <c r="Q7425" t="s">
        <v>36</v>
      </c>
      <c r="R7425" t="s">
        <v>36</v>
      </c>
      <c r="S7425" t="s">
        <v>36</v>
      </c>
      <c r="T7425" s="1">
        <v>41791</v>
      </c>
      <c r="X7425" t="s">
        <v>38</v>
      </c>
      <c r="Y7425" t="s">
        <v>39</v>
      </c>
      <c r="Z7425" t="s">
        <v>36</v>
      </c>
      <c r="AA7425" t="s">
        <v>36</v>
      </c>
      <c r="AC7425" t="s">
        <v>39</v>
      </c>
      <c r="AD7425" t="s">
        <v>38</v>
      </c>
      <c r="AE7425" t="s">
        <v>40</v>
      </c>
    </row>
    <row r="7426" spans="1:31" hidden="1" x14ac:dyDescent="0.3">
      <c r="A7426" t="s">
        <v>30</v>
      </c>
      <c r="B7426" t="s">
        <v>5909</v>
      </c>
      <c r="C7426" t="s">
        <v>5897</v>
      </c>
      <c r="D7426" t="s">
        <v>51</v>
      </c>
      <c r="G7426" t="s">
        <v>52</v>
      </c>
      <c r="J7426" t="s">
        <v>44</v>
      </c>
      <c r="K7426" t="s">
        <v>110</v>
      </c>
      <c r="N7426" t="s">
        <v>36</v>
      </c>
      <c r="Q7426" t="s">
        <v>36</v>
      </c>
      <c r="R7426" t="s">
        <v>36</v>
      </c>
      <c r="S7426" t="s">
        <v>36</v>
      </c>
      <c r="T7426" s="1">
        <v>41791</v>
      </c>
      <c r="X7426" t="s">
        <v>38</v>
      </c>
      <c r="Y7426" t="s">
        <v>39</v>
      </c>
      <c r="Z7426" t="s">
        <v>36</v>
      </c>
      <c r="AA7426" t="s">
        <v>36</v>
      </c>
      <c r="AC7426" t="s">
        <v>39</v>
      </c>
      <c r="AD7426" t="s">
        <v>38</v>
      </c>
      <c r="AE7426" t="s">
        <v>40</v>
      </c>
    </row>
    <row r="7427" spans="1:31" hidden="1" x14ac:dyDescent="0.3">
      <c r="A7427" t="s">
        <v>30</v>
      </c>
      <c r="B7427" t="s">
        <v>5909</v>
      </c>
      <c r="C7427" t="s">
        <v>116</v>
      </c>
      <c r="D7427" t="s">
        <v>48</v>
      </c>
      <c r="G7427" t="s">
        <v>36</v>
      </c>
      <c r="J7427" t="s">
        <v>44</v>
      </c>
      <c r="K7427" t="s">
        <v>146</v>
      </c>
      <c r="V7427" t="s">
        <v>45</v>
      </c>
      <c r="W7427" t="s">
        <v>36</v>
      </c>
      <c r="X7427" t="s">
        <v>39</v>
      </c>
      <c r="Y7427" t="s">
        <v>39</v>
      </c>
      <c r="AA7427" t="s">
        <v>36</v>
      </c>
      <c r="AC7427" t="s">
        <v>39</v>
      </c>
      <c r="AD7427" t="s">
        <v>38</v>
      </c>
      <c r="AE7427" t="s">
        <v>40</v>
      </c>
    </row>
    <row r="7428" spans="1:31" hidden="1" x14ac:dyDescent="0.3">
      <c r="A7428" t="s">
        <v>30</v>
      </c>
      <c r="B7428" t="s">
        <v>5909</v>
      </c>
      <c r="C7428" t="s">
        <v>5904</v>
      </c>
      <c r="D7428" t="s">
        <v>33</v>
      </c>
      <c r="G7428" t="s">
        <v>34</v>
      </c>
      <c r="H7428" t="s">
        <v>37</v>
      </c>
      <c r="I7428" t="s">
        <v>36</v>
      </c>
      <c r="J7428" t="s">
        <v>44</v>
      </c>
      <c r="K7428" t="s">
        <v>148</v>
      </c>
      <c r="N7428" t="s">
        <v>36</v>
      </c>
      <c r="Q7428" t="s">
        <v>36</v>
      </c>
      <c r="R7428" t="s">
        <v>36</v>
      </c>
      <c r="S7428" t="s">
        <v>36</v>
      </c>
      <c r="T7428" s="1">
        <v>41791</v>
      </c>
      <c r="X7428" t="s">
        <v>38</v>
      </c>
      <c r="Y7428" t="s">
        <v>39</v>
      </c>
      <c r="Z7428" t="s">
        <v>36</v>
      </c>
      <c r="AA7428" t="s">
        <v>36</v>
      </c>
      <c r="AC7428" t="s">
        <v>39</v>
      </c>
      <c r="AD7428" t="s">
        <v>38</v>
      </c>
      <c r="AE7428" t="s">
        <v>40</v>
      </c>
    </row>
    <row r="7429" spans="1:31" hidden="1" x14ac:dyDescent="0.3">
      <c r="A7429" t="s">
        <v>30</v>
      </c>
      <c r="B7429" t="s">
        <v>5909</v>
      </c>
      <c r="C7429" t="s">
        <v>5906</v>
      </c>
      <c r="D7429" t="s">
        <v>33</v>
      </c>
      <c r="G7429" t="s">
        <v>34</v>
      </c>
      <c r="H7429" t="s">
        <v>37</v>
      </c>
      <c r="I7429" t="s">
        <v>36</v>
      </c>
      <c r="J7429" t="s">
        <v>44</v>
      </c>
      <c r="K7429" t="s">
        <v>151</v>
      </c>
      <c r="N7429" t="s">
        <v>36</v>
      </c>
      <c r="Q7429" t="s">
        <v>36</v>
      </c>
      <c r="R7429" t="s">
        <v>36</v>
      </c>
      <c r="S7429" t="s">
        <v>36</v>
      </c>
      <c r="T7429" s="1">
        <v>41791</v>
      </c>
      <c r="X7429" t="s">
        <v>38</v>
      </c>
      <c r="Y7429" t="s">
        <v>39</v>
      </c>
      <c r="Z7429" t="s">
        <v>36</v>
      </c>
      <c r="AA7429" t="s">
        <v>36</v>
      </c>
      <c r="AC7429" t="s">
        <v>39</v>
      </c>
      <c r="AD7429" t="s">
        <v>38</v>
      </c>
      <c r="AE7429" t="s">
        <v>40</v>
      </c>
    </row>
    <row r="7430" spans="1:31" hidden="1" x14ac:dyDescent="0.3">
      <c r="A7430" t="s">
        <v>30</v>
      </c>
      <c r="B7430" t="s">
        <v>5909</v>
      </c>
      <c r="C7430" t="s">
        <v>5907</v>
      </c>
      <c r="D7430" t="s">
        <v>33</v>
      </c>
      <c r="G7430" t="s">
        <v>34</v>
      </c>
      <c r="H7430" t="s">
        <v>37</v>
      </c>
      <c r="I7430" t="s">
        <v>36</v>
      </c>
      <c r="J7430" t="s">
        <v>44</v>
      </c>
      <c r="K7430" t="s">
        <v>155</v>
      </c>
      <c r="N7430" t="s">
        <v>36</v>
      </c>
      <c r="Q7430" t="s">
        <v>36</v>
      </c>
      <c r="R7430" t="s">
        <v>36</v>
      </c>
      <c r="S7430" t="s">
        <v>36</v>
      </c>
      <c r="T7430" s="1">
        <v>41791</v>
      </c>
      <c r="X7430" t="s">
        <v>38</v>
      </c>
      <c r="Y7430" t="s">
        <v>39</v>
      </c>
      <c r="Z7430" t="s">
        <v>36</v>
      </c>
      <c r="AA7430" t="s">
        <v>36</v>
      </c>
      <c r="AC7430" t="s">
        <v>39</v>
      </c>
      <c r="AD7430" t="s">
        <v>38</v>
      </c>
      <c r="AE7430" t="s">
        <v>40</v>
      </c>
    </row>
    <row r="7431" spans="1:31" hidden="1" x14ac:dyDescent="0.3">
      <c r="A7431" t="s">
        <v>30</v>
      </c>
      <c r="B7431" t="s">
        <v>5909</v>
      </c>
      <c r="C7431" t="s">
        <v>5908</v>
      </c>
      <c r="D7431" t="s">
        <v>33</v>
      </c>
      <c r="G7431" t="s">
        <v>34</v>
      </c>
      <c r="H7431" t="s">
        <v>37</v>
      </c>
      <c r="I7431" t="s">
        <v>36</v>
      </c>
      <c r="J7431" t="s">
        <v>44</v>
      </c>
      <c r="K7431" t="s">
        <v>63</v>
      </c>
      <c r="N7431" t="s">
        <v>36</v>
      </c>
      <c r="Q7431" t="s">
        <v>36</v>
      </c>
      <c r="R7431" t="s">
        <v>36</v>
      </c>
      <c r="S7431" t="s">
        <v>36</v>
      </c>
      <c r="T7431" s="1">
        <v>41791</v>
      </c>
      <c r="X7431" t="s">
        <v>38</v>
      </c>
      <c r="Y7431" t="s">
        <v>39</v>
      </c>
      <c r="Z7431" t="s">
        <v>36</v>
      </c>
      <c r="AA7431" t="s">
        <v>36</v>
      </c>
      <c r="AC7431" t="s">
        <v>39</v>
      </c>
      <c r="AD7431" t="s">
        <v>38</v>
      </c>
      <c r="AE7431" t="s">
        <v>40</v>
      </c>
    </row>
    <row r="7432" spans="1:31" hidden="1" x14ac:dyDescent="0.3">
      <c r="A7432" t="s">
        <v>30</v>
      </c>
      <c r="B7432" t="s">
        <v>5910</v>
      </c>
      <c r="C7432" t="s">
        <v>5763</v>
      </c>
      <c r="D7432" t="s">
        <v>42</v>
      </c>
      <c r="G7432" t="s">
        <v>55</v>
      </c>
      <c r="J7432" t="s">
        <v>9</v>
      </c>
      <c r="K7432" t="s">
        <v>37</v>
      </c>
      <c r="N7432" t="s">
        <v>36</v>
      </c>
      <c r="Q7432" t="s">
        <v>36</v>
      </c>
      <c r="R7432" t="s">
        <v>36</v>
      </c>
      <c r="S7432" t="s">
        <v>36</v>
      </c>
      <c r="T7432" s="1">
        <v>41791</v>
      </c>
      <c r="V7432" t="s">
        <v>45</v>
      </c>
      <c r="W7432" t="s">
        <v>55</v>
      </c>
      <c r="X7432" t="s">
        <v>38</v>
      </c>
      <c r="Y7432" t="s">
        <v>39</v>
      </c>
      <c r="Z7432" t="s">
        <v>36</v>
      </c>
      <c r="AA7432" t="s">
        <v>55</v>
      </c>
      <c r="AB7432" t="s">
        <v>46</v>
      </c>
      <c r="AC7432" t="s">
        <v>39</v>
      </c>
      <c r="AD7432" t="s">
        <v>38</v>
      </c>
      <c r="AE7432" t="s">
        <v>40</v>
      </c>
    </row>
    <row r="7433" spans="1:31" hidden="1" x14ac:dyDescent="0.3">
      <c r="A7433" t="s">
        <v>30</v>
      </c>
      <c r="B7433" t="s">
        <v>5910</v>
      </c>
      <c r="C7433" t="s">
        <v>606</v>
      </c>
      <c r="D7433" t="s">
        <v>33</v>
      </c>
      <c r="G7433" t="s">
        <v>34</v>
      </c>
      <c r="H7433" t="s">
        <v>49</v>
      </c>
      <c r="I7433" t="s">
        <v>36</v>
      </c>
      <c r="J7433" t="s">
        <v>9</v>
      </c>
      <c r="K7433" t="s">
        <v>35</v>
      </c>
      <c r="N7433" t="s">
        <v>36</v>
      </c>
      <c r="Q7433" t="s">
        <v>36</v>
      </c>
      <c r="R7433" t="s">
        <v>36</v>
      </c>
      <c r="S7433" t="s">
        <v>36</v>
      </c>
      <c r="T7433" s="1">
        <v>41791</v>
      </c>
      <c r="X7433" t="s">
        <v>38</v>
      </c>
      <c r="Y7433" t="s">
        <v>39</v>
      </c>
      <c r="Z7433" t="s">
        <v>36</v>
      </c>
      <c r="AA7433" t="s">
        <v>36</v>
      </c>
      <c r="AC7433" t="s">
        <v>39</v>
      </c>
      <c r="AD7433" t="s">
        <v>38</v>
      </c>
      <c r="AE7433" t="s">
        <v>40</v>
      </c>
    </row>
    <row r="7434" spans="1:31" hidden="1" x14ac:dyDescent="0.3">
      <c r="A7434" t="s">
        <v>30</v>
      </c>
      <c r="B7434" t="s">
        <v>5910</v>
      </c>
      <c r="C7434" t="s">
        <v>607</v>
      </c>
      <c r="D7434" t="s">
        <v>42</v>
      </c>
      <c r="G7434" t="s">
        <v>68</v>
      </c>
      <c r="J7434" t="s">
        <v>9</v>
      </c>
      <c r="K7434" t="s">
        <v>49</v>
      </c>
      <c r="N7434" t="s">
        <v>36</v>
      </c>
      <c r="Q7434" t="s">
        <v>36</v>
      </c>
      <c r="R7434" t="s">
        <v>36</v>
      </c>
      <c r="S7434" t="s">
        <v>36</v>
      </c>
      <c r="T7434" s="1">
        <v>41791</v>
      </c>
      <c r="V7434" t="s">
        <v>45</v>
      </c>
      <c r="W7434" t="s">
        <v>68</v>
      </c>
      <c r="X7434" t="s">
        <v>38</v>
      </c>
      <c r="Y7434" t="s">
        <v>39</v>
      </c>
      <c r="Z7434" t="s">
        <v>36</v>
      </c>
      <c r="AA7434" t="s">
        <v>68</v>
      </c>
      <c r="AB7434" t="s">
        <v>46</v>
      </c>
      <c r="AC7434" t="s">
        <v>39</v>
      </c>
      <c r="AD7434" t="s">
        <v>38</v>
      </c>
      <c r="AE7434" t="s">
        <v>40</v>
      </c>
    </row>
    <row r="7435" spans="1:31" hidden="1" x14ac:dyDescent="0.3">
      <c r="A7435" t="s">
        <v>30</v>
      </c>
      <c r="B7435" t="s">
        <v>5910</v>
      </c>
      <c r="C7435" t="s">
        <v>635</v>
      </c>
      <c r="D7435" t="s">
        <v>42</v>
      </c>
      <c r="G7435" t="s">
        <v>68</v>
      </c>
      <c r="J7435" t="s">
        <v>9</v>
      </c>
      <c r="K7435" t="s">
        <v>53</v>
      </c>
      <c r="N7435" t="s">
        <v>36</v>
      </c>
      <c r="Q7435" t="s">
        <v>36</v>
      </c>
      <c r="R7435" t="s">
        <v>36</v>
      </c>
      <c r="S7435" t="s">
        <v>36</v>
      </c>
      <c r="T7435" s="1">
        <v>41791</v>
      </c>
      <c r="V7435" t="s">
        <v>45</v>
      </c>
      <c r="W7435" t="s">
        <v>68</v>
      </c>
      <c r="X7435" t="s">
        <v>38</v>
      </c>
      <c r="Y7435" t="s">
        <v>39</v>
      </c>
      <c r="Z7435" t="s">
        <v>36</v>
      </c>
      <c r="AA7435" t="s">
        <v>68</v>
      </c>
      <c r="AB7435" t="s">
        <v>46</v>
      </c>
      <c r="AC7435" t="s">
        <v>39</v>
      </c>
      <c r="AD7435" t="s">
        <v>38</v>
      </c>
      <c r="AE7435" t="s">
        <v>40</v>
      </c>
    </row>
    <row r="7436" spans="1:31" hidden="1" x14ac:dyDescent="0.3">
      <c r="A7436" t="s">
        <v>30</v>
      </c>
      <c r="B7436" t="s">
        <v>5910</v>
      </c>
      <c r="C7436" t="s">
        <v>608</v>
      </c>
      <c r="D7436" t="s">
        <v>42</v>
      </c>
      <c r="G7436" t="s">
        <v>136</v>
      </c>
      <c r="J7436" t="s">
        <v>9</v>
      </c>
      <c r="K7436" t="s">
        <v>55</v>
      </c>
      <c r="N7436" t="s">
        <v>36</v>
      </c>
      <c r="Q7436" t="s">
        <v>36</v>
      </c>
      <c r="R7436" t="s">
        <v>36</v>
      </c>
      <c r="S7436" t="s">
        <v>36</v>
      </c>
      <c r="T7436" s="1">
        <v>41791</v>
      </c>
      <c r="V7436" t="s">
        <v>45</v>
      </c>
      <c r="W7436" t="s">
        <v>136</v>
      </c>
      <c r="X7436" t="s">
        <v>38</v>
      </c>
      <c r="Y7436" t="s">
        <v>39</v>
      </c>
      <c r="Z7436" t="s">
        <v>36</v>
      </c>
      <c r="AA7436" t="s">
        <v>136</v>
      </c>
      <c r="AB7436" t="s">
        <v>46</v>
      </c>
      <c r="AC7436" t="s">
        <v>39</v>
      </c>
      <c r="AD7436" t="s">
        <v>38</v>
      </c>
      <c r="AE7436" t="s">
        <v>40</v>
      </c>
    </row>
    <row r="7437" spans="1:31" hidden="1" x14ac:dyDescent="0.3">
      <c r="A7437" t="s">
        <v>30</v>
      </c>
      <c r="B7437" t="s">
        <v>5910</v>
      </c>
      <c r="C7437" t="s">
        <v>3515</v>
      </c>
      <c r="D7437" t="s">
        <v>51</v>
      </c>
      <c r="G7437" t="s">
        <v>52</v>
      </c>
      <c r="J7437" t="s">
        <v>9</v>
      </c>
      <c r="K7437" t="s">
        <v>57</v>
      </c>
      <c r="N7437" t="s">
        <v>36</v>
      </c>
      <c r="Q7437" t="s">
        <v>36</v>
      </c>
      <c r="R7437" t="s">
        <v>36</v>
      </c>
      <c r="S7437" t="s">
        <v>36</v>
      </c>
      <c r="T7437" s="1">
        <v>41791</v>
      </c>
      <c r="X7437" t="s">
        <v>38</v>
      </c>
      <c r="Y7437" t="s">
        <v>39</v>
      </c>
      <c r="Z7437" t="s">
        <v>36</v>
      </c>
      <c r="AA7437" t="s">
        <v>36</v>
      </c>
      <c r="AC7437" t="s">
        <v>39</v>
      </c>
      <c r="AD7437" t="s">
        <v>38</v>
      </c>
      <c r="AE7437" t="s">
        <v>40</v>
      </c>
    </row>
    <row r="7438" spans="1:31" hidden="1" x14ac:dyDescent="0.3">
      <c r="A7438" t="s">
        <v>30</v>
      </c>
      <c r="B7438" t="s">
        <v>5910</v>
      </c>
      <c r="C7438" t="s">
        <v>2557</v>
      </c>
      <c r="D7438" t="s">
        <v>42</v>
      </c>
      <c r="G7438" t="s">
        <v>55</v>
      </c>
      <c r="J7438" t="s">
        <v>9</v>
      </c>
      <c r="K7438" t="s">
        <v>52</v>
      </c>
      <c r="N7438" t="s">
        <v>36</v>
      </c>
      <c r="Q7438" t="s">
        <v>36</v>
      </c>
      <c r="R7438" t="s">
        <v>36</v>
      </c>
      <c r="S7438" t="s">
        <v>36</v>
      </c>
      <c r="T7438" s="1">
        <v>41791</v>
      </c>
      <c r="V7438" t="s">
        <v>45</v>
      </c>
      <c r="W7438" t="s">
        <v>55</v>
      </c>
      <c r="X7438" t="s">
        <v>38</v>
      </c>
      <c r="Y7438" t="s">
        <v>39</v>
      </c>
      <c r="Z7438" t="s">
        <v>36</v>
      </c>
      <c r="AA7438" t="s">
        <v>55</v>
      </c>
      <c r="AB7438" t="s">
        <v>46</v>
      </c>
      <c r="AC7438" t="s">
        <v>39</v>
      </c>
      <c r="AD7438" t="s">
        <v>38</v>
      </c>
      <c r="AE7438" t="s">
        <v>40</v>
      </c>
    </row>
    <row r="7439" spans="1:31" hidden="1" x14ac:dyDescent="0.3">
      <c r="A7439" t="s">
        <v>30</v>
      </c>
      <c r="B7439" t="s">
        <v>5910</v>
      </c>
      <c r="C7439" t="s">
        <v>2558</v>
      </c>
      <c r="D7439" t="s">
        <v>33</v>
      </c>
      <c r="G7439" t="s">
        <v>34</v>
      </c>
      <c r="H7439" t="s">
        <v>49</v>
      </c>
      <c r="I7439" t="s">
        <v>36</v>
      </c>
      <c r="J7439" t="s">
        <v>9</v>
      </c>
      <c r="K7439" t="s">
        <v>68</v>
      </c>
      <c r="N7439" t="s">
        <v>36</v>
      </c>
      <c r="Q7439" t="s">
        <v>36</v>
      </c>
      <c r="R7439" t="s">
        <v>36</v>
      </c>
      <c r="S7439" t="s">
        <v>36</v>
      </c>
      <c r="T7439" s="1">
        <v>41791</v>
      </c>
      <c r="X7439" t="s">
        <v>38</v>
      </c>
      <c r="Y7439" t="s">
        <v>39</v>
      </c>
      <c r="Z7439" t="s">
        <v>36</v>
      </c>
      <c r="AA7439" t="s">
        <v>36</v>
      </c>
      <c r="AC7439" t="s">
        <v>39</v>
      </c>
      <c r="AD7439" t="s">
        <v>38</v>
      </c>
      <c r="AE7439" t="s">
        <v>40</v>
      </c>
    </row>
    <row r="7440" spans="1:31" hidden="1" x14ac:dyDescent="0.3">
      <c r="A7440" t="s">
        <v>30</v>
      </c>
      <c r="B7440" t="s">
        <v>5910</v>
      </c>
      <c r="C7440" t="s">
        <v>5911</v>
      </c>
      <c r="D7440" t="s">
        <v>33</v>
      </c>
      <c r="G7440" t="s">
        <v>34</v>
      </c>
      <c r="H7440" t="s">
        <v>37</v>
      </c>
      <c r="I7440" t="s">
        <v>36</v>
      </c>
      <c r="J7440" t="s">
        <v>44</v>
      </c>
      <c r="K7440" t="s">
        <v>123</v>
      </c>
      <c r="N7440" t="s">
        <v>36</v>
      </c>
      <c r="Q7440" t="s">
        <v>36</v>
      </c>
      <c r="R7440" t="s">
        <v>36</v>
      </c>
      <c r="S7440" t="s">
        <v>36</v>
      </c>
      <c r="T7440" s="1">
        <v>41791</v>
      </c>
      <c r="X7440" t="s">
        <v>38</v>
      </c>
      <c r="Y7440" t="s">
        <v>39</v>
      </c>
      <c r="Z7440" t="s">
        <v>36</v>
      </c>
      <c r="AA7440" t="s">
        <v>36</v>
      </c>
      <c r="AC7440" t="s">
        <v>39</v>
      </c>
      <c r="AD7440" t="s">
        <v>38</v>
      </c>
      <c r="AE7440" t="s">
        <v>40</v>
      </c>
    </row>
    <row r="7441" spans="1:31" hidden="1" x14ac:dyDescent="0.3">
      <c r="A7441" t="s">
        <v>30</v>
      </c>
      <c r="B7441" t="s">
        <v>5910</v>
      </c>
      <c r="C7441" t="s">
        <v>5912</v>
      </c>
      <c r="D7441" t="s">
        <v>42</v>
      </c>
      <c r="G7441" t="s">
        <v>43</v>
      </c>
      <c r="J7441" t="s">
        <v>44</v>
      </c>
      <c r="K7441" t="s">
        <v>104</v>
      </c>
      <c r="N7441" t="s">
        <v>36</v>
      </c>
      <c r="Q7441" t="s">
        <v>36</v>
      </c>
      <c r="R7441" t="s">
        <v>36</v>
      </c>
      <c r="S7441" t="s">
        <v>36</v>
      </c>
      <c r="T7441" s="1">
        <v>41791</v>
      </c>
      <c r="V7441" t="s">
        <v>45</v>
      </c>
      <c r="W7441" t="s">
        <v>43</v>
      </c>
      <c r="X7441" t="s">
        <v>38</v>
      </c>
      <c r="Y7441" t="s">
        <v>39</v>
      </c>
      <c r="Z7441" t="s">
        <v>36</v>
      </c>
      <c r="AA7441" t="s">
        <v>43</v>
      </c>
      <c r="AB7441" t="s">
        <v>46</v>
      </c>
      <c r="AC7441" t="s">
        <v>39</v>
      </c>
      <c r="AD7441" t="s">
        <v>38</v>
      </c>
      <c r="AE7441" t="s">
        <v>40</v>
      </c>
    </row>
    <row r="7442" spans="1:31" hidden="1" x14ac:dyDescent="0.3">
      <c r="A7442" t="s">
        <v>30</v>
      </c>
      <c r="B7442" t="s">
        <v>5910</v>
      </c>
      <c r="C7442" t="s">
        <v>5913</v>
      </c>
      <c r="D7442" t="s">
        <v>51</v>
      </c>
      <c r="G7442" t="s">
        <v>52</v>
      </c>
      <c r="J7442" t="s">
        <v>44</v>
      </c>
      <c r="K7442" t="s">
        <v>101</v>
      </c>
      <c r="N7442" t="s">
        <v>36</v>
      </c>
      <c r="Q7442" t="s">
        <v>36</v>
      </c>
      <c r="R7442" t="s">
        <v>36</v>
      </c>
      <c r="S7442" t="s">
        <v>36</v>
      </c>
      <c r="T7442" s="1">
        <v>41791</v>
      </c>
      <c r="X7442" t="s">
        <v>38</v>
      </c>
      <c r="Y7442" t="s">
        <v>39</v>
      </c>
      <c r="Z7442" t="s">
        <v>36</v>
      </c>
      <c r="AA7442" t="s">
        <v>36</v>
      </c>
      <c r="AC7442" t="s">
        <v>39</v>
      </c>
      <c r="AD7442" t="s">
        <v>38</v>
      </c>
      <c r="AE7442" t="s">
        <v>40</v>
      </c>
    </row>
    <row r="7443" spans="1:31" hidden="1" x14ac:dyDescent="0.3">
      <c r="A7443" t="s">
        <v>30</v>
      </c>
      <c r="B7443" t="s">
        <v>5910</v>
      </c>
      <c r="C7443" t="s">
        <v>5914</v>
      </c>
      <c r="D7443" t="s">
        <v>33</v>
      </c>
      <c r="G7443" t="s">
        <v>34</v>
      </c>
      <c r="H7443" t="s">
        <v>104</v>
      </c>
      <c r="I7443" t="s">
        <v>36</v>
      </c>
      <c r="J7443" t="s">
        <v>44</v>
      </c>
      <c r="K7443" t="s">
        <v>136</v>
      </c>
      <c r="N7443" t="s">
        <v>36</v>
      </c>
      <c r="Q7443" t="s">
        <v>36</v>
      </c>
      <c r="R7443" t="s">
        <v>36</v>
      </c>
      <c r="S7443" t="s">
        <v>36</v>
      </c>
      <c r="T7443" s="1">
        <v>41791</v>
      </c>
      <c r="X7443" t="s">
        <v>38</v>
      </c>
      <c r="Y7443" t="s">
        <v>39</v>
      </c>
      <c r="Z7443" t="s">
        <v>36</v>
      </c>
      <c r="AA7443" t="s">
        <v>36</v>
      </c>
      <c r="AC7443" t="s">
        <v>39</v>
      </c>
      <c r="AD7443" t="s">
        <v>38</v>
      </c>
      <c r="AE7443" t="s">
        <v>40</v>
      </c>
    </row>
    <row r="7444" spans="1:31" hidden="1" x14ac:dyDescent="0.3">
      <c r="A7444" t="s">
        <v>30</v>
      </c>
      <c r="B7444" t="s">
        <v>5910</v>
      </c>
      <c r="C7444" t="s">
        <v>5915</v>
      </c>
      <c r="D7444" t="s">
        <v>42</v>
      </c>
      <c r="G7444" t="s">
        <v>43</v>
      </c>
      <c r="J7444" t="s">
        <v>44</v>
      </c>
      <c r="K7444" t="s">
        <v>132</v>
      </c>
      <c r="N7444" t="s">
        <v>36</v>
      </c>
      <c r="Q7444" t="s">
        <v>36</v>
      </c>
      <c r="R7444" t="s">
        <v>36</v>
      </c>
      <c r="S7444" t="s">
        <v>36</v>
      </c>
      <c r="T7444" s="1">
        <v>41791</v>
      </c>
      <c r="V7444" t="s">
        <v>45</v>
      </c>
      <c r="W7444" t="s">
        <v>43</v>
      </c>
      <c r="X7444" t="s">
        <v>38</v>
      </c>
      <c r="Y7444" t="s">
        <v>39</v>
      </c>
      <c r="Z7444" t="s">
        <v>36</v>
      </c>
      <c r="AA7444" t="s">
        <v>43</v>
      </c>
      <c r="AB7444" t="s">
        <v>46</v>
      </c>
      <c r="AC7444" t="s">
        <v>39</v>
      </c>
      <c r="AD7444" t="s">
        <v>38</v>
      </c>
      <c r="AE7444" t="s">
        <v>40</v>
      </c>
    </row>
    <row r="7445" spans="1:31" hidden="1" x14ac:dyDescent="0.3">
      <c r="A7445" t="s">
        <v>30</v>
      </c>
      <c r="B7445" t="s">
        <v>5910</v>
      </c>
      <c r="C7445" t="s">
        <v>161</v>
      </c>
      <c r="D7445" t="s">
        <v>33</v>
      </c>
      <c r="G7445" t="s">
        <v>34</v>
      </c>
      <c r="H7445" t="s">
        <v>55</v>
      </c>
      <c r="I7445" t="s">
        <v>36</v>
      </c>
      <c r="J7445" t="s">
        <v>44</v>
      </c>
      <c r="K7445" t="s">
        <v>141</v>
      </c>
      <c r="N7445" t="s">
        <v>36</v>
      </c>
      <c r="Q7445" t="s">
        <v>36</v>
      </c>
      <c r="R7445" t="s">
        <v>36</v>
      </c>
      <c r="S7445" t="s">
        <v>36</v>
      </c>
      <c r="T7445" s="1">
        <v>41791</v>
      </c>
      <c r="X7445" t="s">
        <v>38</v>
      </c>
      <c r="Y7445" t="s">
        <v>39</v>
      </c>
      <c r="Z7445" t="s">
        <v>36</v>
      </c>
      <c r="AA7445" t="s">
        <v>36</v>
      </c>
      <c r="AC7445" t="s">
        <v>39</v>
      </c>
      <c r="AD7445" t="s">
        <v>38</v>
      </c>
      <c r="AE7445" t="s">
        <v>40</v>
      </c>
    </row>
    <row r="7446" spans="1:31" hidden="1" x14ac:dyDescent="0.3">
      <c r="A7446" t="s">
        <v>30</v>
      </c>
      <c r="B7446" t="s">
        <v>5910</v>
      </c>
      <c r="C7446" t="s">
        <v>50</v>
      </c>
      <c r="D7446" t="s">
        <v>51</v>
      </c>
      <c r="G7446" t="s">
        <v>52</v>
      </c>
      <c r="J7446" t="s">
        <v>44</v>
      </c>
      <c r="K7446" t="s">
        <v>110</v>
      </c>
      <c r="N7446" t="s">
        <v>36</v>
      </c>
      <c r="Q7446" t="s">
        <v>36</v>
      </c>
      <c r="R7446" t="s">
        <v>36</v>
      </c>
      <c r="S7446" t="s">
        <v>36</v>
      </c>
      <c r="T7446" s="1">
        <v>41791</v>
      </c>
      <c r="X7446" t="s">
        <v>38</v>
      </c>
      <c r="Y7446" t="s">
        <v>39</v>
      </c>
      <c r="Z7446" t="s">
        <v>36</v>
      </c>
      <c r="AA7446" t="s">
        <v>36</v>
      </c>
      <c r="AC7446" t="s">
        <v>39</v>
      </c>
      <c r="AD7446" t="s">
        <v>38</v>
      </c>
      <c r="AE7446" t="s">
        <v>40</v>
      </c>
    </row>
    <row r="7447" spans="1:31" hidden="1" x14ac:dyDescent="0.3">
      <c r="A7447" t="s">
        <v>30</v>
      </c>
      <c r="B7447" t="s">
        <v>5910</v>
      </c>
      <c r="C7447" t="s">
        <v>54</v>
      </c>
      <c r="D7447" t="s">
        <v>51</v>
      </c>
      <c r="G7447" t="s">
        <v>52</v>
      </c>
      <c r="J7447" t="s">
        <v>44</v>
      </c>
      <c r="K7447" t="s">
        <v>146</v>
      </c>
      <c r="N7447" t="s">
        <v>36</v>
      </c>
      <c r="Q7447" t="s">
        <v>36</v>
      </c>
      <c r="R7447" t="s">
        <v>36</v>
      </c>
      <c r="S7447" t="s">
        <v>36</v>
      </c>
      <c r="T7447" s="1">
        <v>41791</v>
      </c>
      <c r="X7447" t="s">
        <v>38</v>
      </c>
      <c r="Y7447" t="s">
        <v>39</v>
      </c>
      <c r="Z7447" t="s">
        <v>36</v>
      </c>
      <c r="AA7447" t="s">
        <v>36</v>
      </c>
      <c r="AC7447" t="s">
        <v>39</v>
      </c>
      <c r="AD7447" t="s">
        <v>38</v>
      </c>
      <c r="AE7447" t="s">
        <v>40</v>
      </c>
    </row>
    <row r="7448" spans="1:31" hidden="1" x14ac:dyDescent="0.3">
      <c r="A7448" t="s">
        <v>30</v>
      </c>
      <c r="B7448" t="s">
        <v>5916</v>
      </c>
      <c r="C7448" t="s">
        <v>5915</v>
      </c>
      <c r="D7448" t="s">
        <v>42</v>
      </c>
      <c r="G7448" t="s">
        <v>43</v>
      </c>
      <c r="J7448" t="s">
        <v>44</v>
      </c>
      <c r="K7448" t="s">
        <v>104</v>
      </c>
      <c r="N7448" t="s">
        <v>36</v>
      </c>
      <c r="Q7448" t="s">
        <v>36</v>
      </c>
      <c r="R7448" t="s">
        <v>36</v>
      </c>
      <c r="S7448" t="s">
        <v>36</v>
      </c>
      <c r="T7448" s="1">
        <v>41791</v>
      </c>
      <c r="V7448" t="s">
        <v>45</v>
      </c>
      <c r="W7448" t="s">
        <v>43</v>
      </c>
      <c r="X7448" t="s">
        <v>38</v>
      </c>
      <c r="Y7448" t="s">
        <v>39</v>
      </c>
      <c r="Z7448" t="s">
        <v>36</v>
      </c>
      <c r="AA7448" t="s">
        <v>43</v>
      </c>
      <c r="AB7448" t="s">
        <v>46</v>
      </c>
      <c r="AC7448" t="s">
        <v>39</v>
      </c>
      <c r="AD7448" t="s">
        <v>38</v>
      </c>
      <c r="AE7448" t="s">
        <v>40</v>
      </c>
    </row>
    <row r="7449" spans="1:31" hidden="1" x14ac:dyDescent="0.3">
      <c r="A7449" t="s">
        <v>30</v>
      </c>
      <c r="B7449" t="s">
        <v>5916</v>
      </c>
      <c r="C7449" t="s">
        <v>161</v>
      </c>
      <c r="D7449" t="s">
        <v>33</v>
      </c>
      <c r="G7449" t="s">
        <v>34</v>
      </c>
      <c r="H7449" t="s">
        <v>55</v>
      </c>
      <c r="I7449" t="s">
        <v>36</v>
      </c>
      <c r="J7449" t="s">
        <v>44</v>
      </c>
      <c r="K7449" t="s">
        <v>101</v>
      </c>
      <c r="N7449" t="s">
        <v>36</v>
      </c>
      <c r="Q7449" t="s">
        <v>36</v>
      </c>
      <c r="R7449" t="s">
        <v>36</v>
      </c>
      <c r="S7449" t="s">
        <v>36</v>
      </c>
      <c r="T7449" s="1">
        <v>41791</v>
      </c>
      <c r="X7449" t="s">
        <v>38</v>
      </c>
      <c r="Y7449" t="s">
        <v>39</v>
      </c>
      <c r="Z7449" t="s">
        <v>36</v>
      </c>
      <c r="AA7449" t="s">
        <v>36</v>
      </c>
      <c r="AC7449" t="s">
        <v>39</v>
      </c>
      <c r="AD7449" t="s">
        <v>38</v>
      </c>
      <c r="AE7449" t="s">
        <v>40</v>
      </c>
    </row>
    <row r="7450" spans="1:31" hidden="1" x14ac:dyDescent="0.3">
      <c r="A7450" t="s">
        <v>30</v>
      </c>
      <c r="B7450" t="s">
        <v>5916</v>
      </c>
      <c r="C7450" t="s">
        <v>50</v>
      </c>
      <c r="D7450" t="s">
        <v>51</v>
      </c>
      <c r="G7450" t="s">
        <v>52</v>
      </c>
      <c r="J7450" t="s">
        <v>44</v>
      </c>
      <c r="K7450" t="s">
        <v>136</v>
      </c>
      <c r="N7450" t="s">
        <v>36</v>
      </c>
      <c r="Q7450" t="s">
        <v>36</v>
      </c>
      <c r="R7450" t="s">
        <v>36</v>
      </c>
      <c r="S7450" t="s">
        <v>36</v>
      </c>
      <c r="T7450" s="1">
        <v>41791</v>
      </c>
      <c r="X7450" t="s">
        <v>38</v>
      </c>
      <c r="Y7450" t="s">
        <v>39</v>
      </c>
      <c r="Z7450" t="s">
        <v>36</v>
      </c>
      <c r="AA7450" t="s">
        <v>36</v>
      </c>
      <c r="AC7450" t="s">
        <v>39</v>
      </c>
      <c r="AD7450" t="s">
        <v>38</v>
      </c>
      <c r="AE7450" t="s">
        <v>40</v>
      </c>
    </row>
    <row r="7451" spans="1:31" hidden="1" x14ac:dyDescent="0.3">
      <c r="A7451" t="s">
        <v>30</v>
      </c>
      <c r="B7451" t="s">
        <v>5916</v>
      </c>
      <c r="C7451" t="s">
        <v>54</v>
      </c>
      <c r="D7451" t="s">
        <v>51</v>
      </c>
      <c r="G7451" t="s">
        <v>52</v>
      </c>
      <c r="J7451" t="s">
        <v>44</v>
      </c>
      <c r="K7451" t="s">
        <v>132</v>
      </c>
      <c r="N7451" t="s">
        <v>36</v>
      </c>
      <c r="Q7451" t="s">
        <v>36</v>
      </c>
      <c r="R7451" t="s">
        <v>36</v>
      </c>
      <c r="S7451" t="s">
        <v>36</v>
      </c>
      <c r="T7451" s="1">
        <v>41791</v>
      </c>
      <c r="X7451" t="s">
        <v>38</v>
      </c>
      <c r="Y7451" t="s">
        <v>39</v>
      </c>
      <c r="Z7451" t="s">
        <v>36</v>
      </c>
      <c r="AA7451" t="s">
        <v>36</v>
      </c>
      <c r="AC7451" t="s">
        <v>39</v>
      </c>
      <c r="AD7451" t="s">
        <v>38</v>
      </c>
      <c r="AE7451" t="s">
        <v>40</v>
      </c>
    </row>
    <row r="7452" spans="1:31" hidden="1" x14ac:dyDescent="0.3">
      <c r="A7452" t="s">
        <v>30</v>
      </c>
      <c r="B7452" t="s">
        <v>5916</v>
      </c>
      <c r="C7452" t="s">
        <v>5763</v>
      </c>
      <c r="D7452" t="s">
        <v>42</v>
      </c>
      <c r="G7452" t="s">
        <v>55</v>
      </c>
      <c r="J7452" t="s">
        <v>9</v>
      </c>
      <c r="K7452" t="s">
        <v>37</v>
      </c>
      <c r="N7452" t="s">
        <v>36</v>
      </c>
      <c r="Q7452" t="s">
        <v>36</v>
      </c>
      <c r="R7452" t="s">
        <v>36</v>
      </c>
      <c r="S7452" t="s">
        <v>36</v>
      </c>
      <c r="T7452" s="1">
        <v>41791</v>
      </c>
      <c r="V7452" t="s">
        <v>45</v>
      </c>
      <c r="W7452" t="s">
        <v>55</v>
      </c>
      <c r="X7452" t="s">
        <v>38</v>
      </c>
      <c r="Y7452" t="s">
        <v>39</v>
      </c>
      <c r="Z7452" t="s">
        <v>36</v>
      </c>
      <c r="AA7452" t="s">
        <v>55</v>
      </c>
      <c r="AB7452" t="s">
        <v>46</v>
      </c>
      <c r="AC7452" t="s">
        <v>39</v>
      </c>
      <c r="AD7452" t="s">
        <v>38</v>
      </c>
      <c r="AE7452" t="s">
        <v>40</v>
      </c>
    </row>
    <row r="7453" spans="1:31" hidden="1" x14ac:dyDescent="0.3">
      <c r="A7453" t="s">
        <v>30</v>
      </c>
      <c r="B7453" t="s">
        <v>5916</v>
      </c>
      <c r="C7453" t="s">
        <v>635</v>
      </c>
      <c r="D7453" t="s">
        <v>42</v>
      </c>
      <c r="G7453" t="s">
        <v>68</v>
      </c>
      <c r="J7453" t="s">
        <v>9</v>
      </c>
      <c r="K7453" t="s">
        <v>35</v>
      </c>
      <c r="N7453" t="s">
        <v>36</v>
      </c>
      <c r="Q7453" t="s">
        <v>36</v>
      </c>
      <c r="R7453" t="s">
        <v>36</v>
      </c>
      <c r="S7453" t="s">
        <v>36</v>
      </c>
      <c r="T7453" s="1">
        <v>41791</v>
      </c>
      <c r="V7453" t="s">
        <v>45</v>
      </c>
      <c r="W7453" t="s">
        <v>68</v>
      </c>
      <c r="X7453" t="s">
        <v>38</v>
      </c>
      <c r="Y7453" t="s">
        <v>39</v>
      </c>
      <c r="Z7453" t="s">
        <v>36</v>
      </c>
      <c r="AA7453" t="s">
        <v>68</v>
      </c>
      <c r="AB7453" t="s">
        <v>46</v>
      </c>
      <c r="AC7453" t="s">
        <v>39</v>
      </c>
      <c r="AD7453" t="s">
        <v>38</v>
      </c>
      <c r="AE7453" t="s">
        <v>40</v>
      </c>
    </row>
    <row r="7454" spans="1:31" hidden="1" x14ac:dyDescent="0.3">
      <c r="A7454" t="s">
        <v>30</v>
      </c>
      <c r="B7454" t="s">
        <v>5916</v>
      </c>
      <c r="C7454" t="s">
        <v>321</v>
      </c>
      <c r="D7454" t="s">
        <v>42</v>
      </c>
      <c r="G7454" t="s">
        <v>68</v>
      </c>
      <c r="J7454" t="s">
        <v>9</v>
      </c>
      <c r="K7454" t="s">
        <v>49</v>
      </c>
      <c r="N7454" t="s">
        <v>36</v>
      </c>
      <c r="Q7454" t="s">
        <v>36</v>
      </c>
      <c r="R7454" t="s">
        <v>36</v>
      </c>
      <c r="S7454" t="s">
        <v>36</v>
      </c>
      <c r="T7454" s="1">
        <v>41791</v>
      </c>
      <c r="V7454" t="s">
        <v>45</v>
      </c>
      <c r="W7454" t="s">
        <v>68</v>
      </c>
      <c r="X7454" t="s">
        <v>38</v>
      </c>
      <c r="Y7454" t="s">
        <v>39</v>
      </c>
      <c r="Z7454" t="s">
        <v>36</v>
      </c>
      <c r="AA7454" t="s">
        <v>68</v>
      </c>
      <c r="AB7454" t="s">
        <v>46</v>
      </c>
      <c r="AC7454" t="s">
        <v>39</v>
      </c>
      <c r="AD7454" t="s">
        <v>38</v>
      </c>
      <c r="AE7454" t="s">
        <v>40</v>
      </c>
    </row>
    <row r="7455" spans="1:31" hidden="1" x14ac:dyDescent="0.3">
      <c r="A7455" t="s">
        <v>30</v>
      </c>
      <c r="B7455" t="s">
        <v>5916</v>
      </c>
      <c r="C7455" t="s">
        <v>2557</v>
      </c>
      <c r="D7455" t="s">
        <v>42</v>
      </c>
      <c r="G7455" t="s">
        <v>55</v>
      </c>
      <c r="J7455" t="s">
        <v>9</v>
      </c>
      <c r="K7455" t="s">
        <v>53</v>
      </c>
      <c r="N7455" t="s">
        <v>36</v>
      </c>
      <c r="Q7455" t="s">
        <v>36</v>
      </c>
      <c r="R7455" t="s">
        <v>36</v>
      </c>
      <c r="S7455" t="s">
        <v>36</v>
      </c>
      <c r="T7455" s="1">
        <v>41791</v>
      </c>
      <c r="V7455" t="s">
        <v>45</v>
      </c>
      <c r="W7455" t="s">
        <v>55</v>
      </c>
      <c r="X7455" t="s">
        <v>38</v>
      </c>
      <c r="Y7455" t="s">
        <v>39</v>
      </c>
      <c r="Z7455" t="s">
        <v>36</v>
      </c>
      <c r="AA7455" t="s">
        <v>55</v>
      </c>
      <c r="AB7455" t="s">
        <v>46</v>
      </c>
      <c r="AC7455" t="s">
        <v>39</v>
      </c>
      <c r="AD7455" t="s">
        <v>38</v>
      </c>
      <c r="AE7455" t="s">
        <v>40</v>
      </c>
    </row>
    <row r="7456" spans="1:31" hidden="1" x14ac:dyDescent="0.3">
      <c r="A7456" t="s">
        <v>30</v>
      </c>
      <c r="B7456" t="s">
        <v>5916</v>
      </c>
      <c r="C7456" t="s">
        <v>2558</v>
      </c>
      <c r="D7456" t="s">
        <v>33</v>
      </c>
      <c r="G7456" t="s">
        <v>34</v>
      </c>
      <c r="H7456" t="s">
        <v>49</v>
      </c>
      <c r="I7456" t="s">
        <v>36</v>
      </c>
      <c r="J7456" t="s">
        <v>9</v>
      </c>
      <c r="K7456" t="s">
        <v>55</v>
      </c>
      <c r="N7456" t="s">
        <v>36</v>
      </c>
      <c r="Q7456" t="s">
        <v>36</v>
      </c>
      <c r="R7456" t="s">
        <v>36</v>
      </c>
      <c r="S7456" t="s">
        <v>36</v>
      </c>
      <c r="T7456" s="1">
        <v>41791</v>
      </c>
      <c r="X7456" t="s">
        <v>38</v>
      </c>
      <c r="Y7456" t="s">
        <v>39</v>
      </c>
      <c r="Z7456" t="s">
        <v>36</v>
      </c>
      <c r="AA7456" t="s">
        <v>36</v>
      </c>
      <c r="AC7456" t="s">
        <v>39</v>
      </c>
      <c r="AD7456" t="s">
        <v>38</v>
      </c>
      <c r="AE7456" t="s">
        <v>40</v>
      </c>
    </row>
    <row r="7457" spans="1:31" hidden="1" x14ac:dyDescent="0.3">
      <c r="A7457" t="s">
        <v>30</v>
      </c>
      <c r="B7457" t="s">
        <v>5916</v>
      </c>
      <c r="C7457" t="s">
        <v>5911</v>
      </c>
      <c r="D7457" t="s">
        <v>33</v>
      </c>
      <c r="G7457" t="s">
        <v>34</v>
      </c>
      <c r="H7457" t="s">
        <v>37</v>
      </c>
      <c r="I7457" t="s">
        <v>36</v>
      </c>
      <c r="J7457" t="s">
        <v>44</v>
      </c>
      <c r="K7457" t="s">
        <v>57</v>
      </c>
      <c r="N7457" t="s">
        <v>36</v>
      </c>
      <c r="Q7457" t="s">
        <v>36</v>
      </c>
      <c r="R7457" t="s">
        <v>36</v>
      </c>
      <c r="S7457" t="s">
        <v>36</v>
      </c>
      <c r="T7457" s="1">
        <v>41791</v>
      </c>
      <c r="X7457" t="s">
        <v>38</v>
      </c>
      <c r="Y7457" t="s">
        <v>39</v>
      </c>
      <c r="Z7457" t="s">
        <v>36</v>
      </c>
      <c r="AA7457" t="s">
        <v>36</v>
      </c>
      <c r="AC7457" t="s">
        <v>39</v>
      </c>
      <c r="AD7457" t="s">
        <v>38</v>
      </c>
      <c r="AE7457" t="s">
        <v>40</v>
      </c>
    </row>
    <row r="7458" spans="1:31" hidden="1" x14ac:dyDescent="0.3">
      <c r="A7458" t="s">
        <v>30</v>
      </c>
      <c r="B7458" t="s">
        <v>5916</v>
      </c>
      <c r="C7458" t="s">
        <v>5912</v>
      </c>
      <c r="D7458" t="s">
        <v>42</v>
      </c>
      <c r="G7458" t="s">
        <v>43</v>
      </c>
      <c r="J7458" t="s">
        <v>44</v>
      </c>
      <c r="K7458" t="s">
        <v>52</v>
      </c>
      <c r="N7458" t="s">
        <v>36</v>
      </c>
      <c r="Q7458" t="s">
        <v>36</v>
      </c>
      <c r="R7458" t="s">
        <v>36</v>
      </c>
      <c r="S7458" t="s">
        <v>36</v>
      </c>
      <c r="T7458" s="1">
        <v>41791</v>
      </c>
      <c r="V7458" t="s">
        <v>45</v>
      </c>
      <c r="W7458" t="s">
        <v>43</v>
      </c>
      <c r="X7458" t="s">
        <v>38</v>
      </c>
      <c r="Y7458" t="s">
        <v>39</v>
      </c>
      <c r="Z7458" t="s">
        <v>36</v>
      </c>
      <c r="AA7458" t="s">
        <v>43</v>
      </c>
      <c r="AB7458" t="s">
        <v>46</v>
      </c>
      <c r="AC7458" t="s">
        <v>39</v>
      </c>
      <c r="AD7458" t="s">
        <v>38</v>
      </c>
      <c r="AE7458" t="s">
        <v>40</v>
      </c>
    </row>
    <row r="7459" spans="1:31" hidden="1" x14ac:dyDescent="0.3">
      <c r="A7459" t="s">
        <v>30</v>
      </c>
      <c r="B7459" t="s">
        <v>5916</v>
      </c>
      <c r="C7459" t="s">
        <v>5913</v>
      </c>
      <c r="D7459" t="s">
        <v>51</v>
      </c>
      <c r="G7459" t="s">
        <v>52</v>
      </c>
      <c r="J7459" t="s">
        <v>44</v>
      </c>
      <c r="K7459" t="s">
        <v>68</v>
      </c>
      <c r="N7459" t="s">
        <v>36</v>
      </c>
      <c r="Q7459" t="s">
        <v>36</v>
      </c>
      <c r="R7459" t="s">
        <v>36</v>
      </c>
      <c r="S7459" t="s">
        <v>36</v>
      </c>
      <c r="T7459" s="1">
        <v>41791</v>
      </c>
      <c r="X7459" t="s">
        <v>38</v>
      </c>
      <c r="Y7459" t="s">
        <v>39</v>
      </c>
      <c r="Z7459" t="s">
        <v>36</v>
      </c>
      <c r="AA7459" t="s">
        <v>36</v>
      </c>
      <c r="AC7459" t="s">
        <v>39</v>
      </c>
      <c r="AD7459" t="s">
        <v>38</v>
      </c>
      <c r="AE7459" t="s">
        <v>40</v>
      </c>
    </row>
    <row r="7460" spans="1:31" hidden="1" x14ac:dyDescent="0.3">
      <c r="A7460" t="s">
        <v>30</v>
      </c>
      <c r="B7460" t="s">
        <v>5916</v>
      </c>
      <c r="C7460" t="s">
        <v>5914</v>
      </c>
      <c r="D7460" t="s">
        <v>33</v>
      </c>
      <c r="G7460" t="s">
        <v>34</v>
      </c>
      <c r="H7460" t="s">
        <v>104</v>
      </c>
      <c r="I7460" t="s">
        <v>36</v>
      </c>
      <c r="J7460" t="s">
        <v>44</v>
      </c>
      <c r="K7460" t="s">
        <v>123</v>
      </c>
      <c r="N7460" t="s">
        <v>36</v>
      </c>
      <c r="Q7460" t="s">
        <v>36</v>
      </c>
      <c r="R7460" t="s">
        <v>36</v>
      </c>
      <c r="S7460" t="s">
        <v>36</v>
      </c>
      <c r="T7460" s="1">
        <v>41791</v>
      </c>
      <c r="X7460" t="s">
        <v>38</v>
      </c>
      <c r="Y7460" t="s">
        <v>39</v>
      </c>
      <c r="Z7460" t="s">
        <v>36</v>
      </c>
      <c r="AA7460" t="s">
        <v>36</v>
      </c>
      <c r="AC7460" t="s">
        <v>39</v>
      </c>
      <c r="AD7460" t="s">
        <v>38</v>
      </c>
      <c r="AE7460" t="s">
        <v>40</v>
      </c>
    </row>
    <row r="7461" spans="1:31" hidden="1" x14ac:dyDescent="0.3">
      <c r="A7461" t="s">
        <v>30</v>
      </c>
      <c r="B7461" t="s">
        <v>5917</v>
      </c>
      <c r="C7461" t="s">
        <v>5388</v>
      </c>
      <c r="D7461" t="s">
        <v>33</v>
      </c>
      <c r="G7461" t="s">
        <v>34</v>
      </c>
      <c r="H7461" t="s">
        <v>68</v>
      </c>
      <c r="I7461" t="s">
        <v>36</v>
      </c>
      <c r="J7461" t="s">
        <v>9</v>
      </c>
      <c r="K7461" t="s">
        <v>37</v>
      </c>
      <c r="N7461" t="s">
        <v>36</v>
      </c>
      <c r="Q7461" t="s">
        <v>36</v>
      </c>
      <c r="R7461" t="s">
        <v>36</v>
      </c>
      <c r="S7461" t="s">
        <v>36</v>
      </c>
      <c r="T7461" s="1">
        <v>41791</v>
      </c>
      <c r="X7461" t="s">
        <v>38</v>
      </c>
      <c r="Y7461" t="s">
        <v>39</v>
      </c>
      <c r="Z7461" t="s">
        <v>36</v>
      </c>
      <c r="AA7461" t="s">
        <v>36</v>
      </c>
      <c r="AC7461" t="s">
        <v>39</v>
      </c>
      <c r="AD7461" t="s">
        <v>38</v>
      </c>
      <c r="AE7461" t="s">
        <v>40</v>
      </c>
    </row>
    <row r="7462" spans="1:31" hidden="1" x14ac:dyDescent="0.3">
      <c r="A7462" t="s">
        <v>30</v>
      </c>
      <c r="B7462" t="s">
        <v>5917</v>
      </c>
      <c r="C7462" t="s">
        <v>5864</v>
      </c>
      <c r="D7462" t="s">
        <v>33</v>
      </c>
      <c r="G7462" t="s">
        <v>34</v>
      </c>
      <c r="H7462" t="s">
        <v>68</v>
      </c>
      <c r="I7462" t="s">
        <v>36</v>
      </c>
      <c r="J7462" t="s">
        <v>9</v>
      </c>
      <c r="K7462" t="s">
        <v>35</v>
      </c>
      <c r="N7462" t="s">
        <v>36</v>
      </c>
      <c r="Q7462" t="s">
        <v>36</v>
      </c>
      <c r="R7462" t="s">
        <v>36</v>
      </c>
      <c r="S7462" t="s">
        <v>36</v>
      </c>
      <c r="T7462" s="1">
        <v>41791</v>
      </c>
      <c r="X7462" t="s">
        <v>38</v>
      </c>
      <c r="Y7462" t="s">
        <v>39</v>
      </c>
      <c r="Z7462" t="s">
        <v>36</v>
      </c>
      <c r="AA7462" t="s">
        <v>36</v>
      </c>
      <c r="AC7462" t="s">
        <v>39</v>
      </c>
      <c r="AD7462" t="s">
        <v>38</v>
      </c>
      <c r="AE7462" t="s">
        <v>40</v>
      </c>
    </row>
    <row r="7463" spans="1:31" hidden="1" x14ac:dyDescent="0.3">
      <c r="A7463" t="s">
        <v>30</v>
      </c>
      <c r="B7463" t="s">
        <v>5917</v>
      </c>
      <c r="C7463" t="s">
        <v>395</v>
      </c>
      <c r="D7463" t="s">
        <v>33</v>
      </c>
      <c r="G7463" t="s">
        <v>34</v>
      </c>
      <c r="H7463" t="s">
        <v>68</v>
      </c>
      <c r="I7463" t="s">
        <v>36</v>
      </c>
      <c r="J7463" t="s">
        <v>9</v>
      </c>
      <c r="K7463" t="s">
        <v>49</v>
      </c>
      <c r="N7463" t="s">
        <v>36</v>
      </c>
      <c r="Q7463" t="s">
        <v>36</v>
      </c>
      <c r="R7463" t="s">
        <v>36</v>
      </c>
      <c r="S7463" t="s">
        <v>36</v>
      </c>
      <c r="T7463" s="1">
        <v>41791</v>
      </c>
      <c r="X7463" t="s">
        <v>38</v>
      </c>
      <c r="Y7463" t="s">
        <v>39</v>
      </c>
      <c r="Z7463" t="s">
        <v>36</v>
      </c>
      <c r="AA7463" t="s">
        <v>36</v>
      </c>
      <c r="AC7463" t="s">
        <v>39</v>
      </c>
      <c r="AD7463" t="s">
        <v>38</v>
      </c>
      <c r="AE7463" t="s">
        <v>40</v>
      </c>
    </row>
    <row r="7464" spans="1:31" hidden="1" x14ac:dyDescent="0.3">
      <c r="A7464" t="s">
        <v>30</v>
      </c>
      <c r="B7464" t="s">
        <v>5917</v>
      </c>
      <c r="C7464" t="s">
        <v>608</v>
      </c>
      <c r="D7464" t="s">
        <v>42</v>
      </c>
      <c r="G7464" t="s">
        <v>136</v>
      </c>
      <c r="J7464" t="s">
        <v>9</v>
      </c>
      <c r="K7464" t="s">
        <v>53</v>
      </c>
      <c r="N7464" t="s">
        <v>36</v>
      </c>
      <c r="Q7464" t="s">
        <v>36</v>
      </c>
      <c r="R7464" t="s">
        <v>36</v>
      </c>
      <c r="S7464" t="s">
        <v>36</v>
      </c>
      <c r="T7464" s="1">
        <v>41791</v>
      </c>
      <c r="V7464" t="s">
        <v>45</v>
      </c>
      <c r="W7464" t="s">
        <v>136</v>
      </c>
      <c r="X7464" t="s">
        <v>38</v>
      </c>
      <c r="Y7464" t="s">
        <v>39</v>
      </c>
      <c r="Z7464" t="s">
        <v>36</v>
      </c>
      <c r="AA7464" t="s">
        <v>136</v>
      </c>
      <c r="AB7464" t="s">
        <v>46</v>
      </c>
      <c r="AC7464" t="s">
        <v>39</v>
      </c>
      <c r="AD7464" t="s">
        <v>38</v>
      </c>
      <c r="AE7464" t="s">
        <v>40</v>
      </c>
    </row>
    <row r="7465" spans="1:31" hidden="1" x14ac:dyDescent="0.3">
      <c r="A7465" t="s">
        <v>30</v>
      </c>
      <c r="B7465" t="s">
        <v>5917</v>
      </c>
      <c r="C7465" t="s">
        <v>159</v>
      </c>
      <c r="D7465" t="s">
        <v>33</v>
      </c>
      <c r="G7465" t="s">
        <v>34</v>
      </c>
      <c r="H7465" t="s">
        <v>57</v>
      </c>
      <c r="I7465" t="s">
        <v>36</v>
      </c>
      <c r="J7465" t="s">
        <v>9</v>
      </c>
      <c r="K7465" t="s">
        <v>55</v>
      </c>
      <c r="N7465" t="s">
        <v>36</v>
      </c>
      <c r="Q7465" t="s">
        <v>36</v>
      </c>
      <c r="R7465" t="s">
        <v>36</v>
      </c>
      <c r="S7465" t="s">
        <v>36</v>
      </c>
      <c r="T7465" s="1">
        <v>41791</v>
      </c>
      <c r="X7465" t="s">
        <v>38</v>
      </c>
      <c r="Y7465" t="s">
        <v>39</v>
      </c>
      <c r="Z7465" t="s">
        <v>36</v>
      </c>
      <c r="AA7465" t="s">
        <v>36</v>
      </c>
      <c r="AC7465" t="s">
        <v>39</v>
      </c>
      <c r="AD7465" t="s">
        <v>38</v>
      </c>
      <c r="AE7465" t="s">
        <v>40</v>
      </c>
    </row>
    <row r="7466" spans="1:31" hidden="1" x14ac:dyDescent="0.3">
      <c r="A7466" t="s">
        <v>30</v>
      </c>
      <c r="B7466" t="s">
        <v>5917</v>
      </c>
      <c r="C7466" t="s">
        <v>160</v>
      </c>
      <c r="D7466" t="s">
        <v>33</v>
      </c>
      <c r="G7466" t="s">
        <v>34</v>
      </c>
      <c r="H7466" t="s">
        <v>68</v>
      </c>
      <c r="I7466" t="s">
        <v>36</v>
      </c>
      <c r="J7466" t="s">
        <v>9</v>
      </c>
      <c r="K7466" t="s">
        <v>57</v>
      </c>
      <c r="N7466" t="s">
        <v>36</v>
      </c>
      <c r="Q7466" t="s">
        <v>36</v>
      </c>
      <c r="R7466" t="s">
        <v>36</v>
      </c>
      <c r="S7466" t="s">
        <v>36</v>
      </c>
      <c r="T7466" s="1">
        <v>41791</v>
      </c>
      <c r="X7466" t="s">
        <v>38</v>
      </c>
      <c r="Y7466" t="s">
        <v>39</v>
      </c>
      <c r="Z7466" t="s">
        <v>36</v>
      </c>
      <c r="AA7466" t="s">
        <v>36</v>
      </c>
      <c r="AC7466" t="s">
        <v>39</v>
      </c>
      <c r="AD7466" t="s">
        <v>38</v>
      </c>
      <c r="AE7466" t="s">
        <v>40</v>
      </c>
    </row>
    <row r="7467" spans="1:31" hidden="1" x14ac:dyDescent="0.3">
      <c r="A7467" t="s">
        <v>30</v>
      </c>
      <c r="B7467" t="s">
        <v>5917</v>
      </c>
      <c r="C7467" t="s">
        <v>408</v>
      </c>
      <c r="D7467" t="s">
        <v>33</v>
      </c>
      <c r="G7467" t="s">
        <v>34</v>
      </c>
      <c r="H7467" t="s">
        <v>68</v>
      </c>
      <c r="I7467" t="s">
        <v>36</v>
      </c>
      <c r="J7467" t="s">
        <v>44</v>
      </c>
      <c r="K7467" t="s">
        <v>52</v>
      </c>
      <c r="N7467" t="s">
        <v>36</v>
      </c>
      <c r="Q7467" t="s">
        <v>36</v>
      </c>
      <c r="R7467" t="s">
        <v>36</v>
      </c>
      <c r="S7467" t="s">
        <v>36</v>
      </c>
      <c r="T7467" s="1">
        <v>41791</v>
      </c>
      <c r="X7467" t="s">
        <v>38</v>
      </c>
      <c r="Y7467" t="s">
        <v>39</v>
      </c>
      <c r="Z7467" t="s">
        <v>36</v>
      </c>
      <c r="AA7467" t="s">
        <v>36</v>
      </c>
      <c r="AC7467" t="s">
        <v>39</v>
      </c>
      <c r="AD7467" t="s">
        <v>38</v>
      </c>
      <c r="AE7467" t="s">
        <v>40</v>
      </c>
    </row>
    <row r="7468" spans="1:31" hidden="1" x14ac:dyDescent="0.3">
      <c r="A7468" t="s">
        <v>30</v>
      </c>
      <c r="B7468" t="s">
        <v>5917</v>
      </c>
      <c r="C7468" t="s">
        <v>2292</v>
      </c>
      <c r="D7468" t="s">
        <v>33</v>
      </c>
      <c r="G7468" t="s">
        <v>34</v>
      </c>
      <c r="H7468" t="s">
        <v>68</v>
      </c>
      <c r="I7468" t="s">
        <v>36</v>
      </c>
      <c r="J7468" t="s">
        <v>44</v>
      </c>
      <c r="K7468" t="s">
        <v>68</v>
      </c>
      <c r="N7468" t="s">
        <v>36</v>
      </c>
      <c r="Q7468" t="s">
        <v>36</v>
      </c>
      <c r="R7468" t="s">
        <v>36</v>
      </c>
      <c r="S7468" t="s">
        <v>36</v>
      </c>
      <c r="T7468" s="1">
        <v>41791</v>
      </c>
      <c r="X7468" t="s">
        <v>38</v>
      </c>
      <c r="Y7468" t="s">
        <v>39</v>
      </c>
      <c r="Z7468" t="s">
        <v>36</v>
      </c>
      <c r="AA7468" t="s">
        <v>36</v>
      </c>
      <c r="AC7468" t="s">
        <v>39</v>
      </c>
      <c r="AD7468" t="s">
        <v>38</v>
      </c>
      <c r="AE7468" t="s">
        <v>40</v>
      </c>
    </row>
    <row r="7469" spans="1:31" hidden="1" x14ac:dyDescent="0.3">
      <c r="A7469" t="s">
        <v>30</v>
      </c>
      <c r="B7469" t="s">
        <v>5918</v>
      </c>
      <c r="C7469" t="s">
        <v>5388</v>
      </c>
      <c r="D7469" t="s">
        <v>33</v>
      </c>
      <c r="G7469" t="s">
        <v>34</v>
      </c>
      <c r="H7469" t="s">
        <v>68</v>
      </c>
      <c r="I7469" t="s">
        <v>36</v>
      </c>
      <c r="J7469" t="s">
        <v>9</v>
      </c>
      <c r="K7469" t="s">
        <v>37</v>
      </c>
      <c r="N7469" t="s">
        <v>36</v>
      </c>
      <c r="Q7469" t="s">
        <v>36</v>
      </c>
      <c r="R7469" t="s">
        <v>36</v>
      </c>
      <c r="S7469" t="s">
        <v>36</v>
      </c>
      <c r="T7469" s="1">
        <v>41791</v>
      </c>
      <c r="X7469" t="s">
        <v>38</v>
      </c>
      <c r="Y7469" t="s">
        <v>39</v>
      </c>
      <c r="Z7469" t="s">
        <v>36</v>
      </c>
      <c r="AA7469" t="s">
        <v>36</v>
      </c>
      <c r="AC7469" t="s">
        <v>39</v>
      </c>
      <c r="AD7469" t="s">
        <v>38</v>
      </c>
      <c r="AE7469" t="s">
        <v>40</v>
      </c>
    </row>
    <row r="7470" spans="1:31" hidden="1" x14ac:dyDescent="0.3">
      <c r="A7470" t="s">
        <v>30</v>
      </c>
      <c r="B7470" t="s">
        <v>5918</v>
      </c>
      <c r="C7470" t="s">
        <v>395</v>
      </c>
      <c r="D7470" t="s">
        <v>33</v>
      </c>
      <c r="G7470" t="s">
        <v>34</v>
      </c>
      <c r="H7470" t="s">
        <v>68</v>
      </c>
      <c r="I7470" t="s">
        <v>36</v>
      </c>
      <c r="J7470" t="s">
        <v>9</v>
      </c>
      <c r="K7470" t="s">
        <v>35</v>
      </c>
      <c r="N7470" t="s">
        <v>36</v>
      </c>
      <c r="Q7470" t="s">
        <v>36</v>
      </c>
      <c r="R7470" t="s">
        <v>36</v>
      </c>
      <c r="S7470" t="s">
        <v>36</v>
      </c>
      <c r="T7470" s="1">
        <v>41791</v>
      </c>
      <c r="X7470" t="s">
        <v>38</v>
      </c>
      <c r="Y7470" t="s">
        <v>39</v>
      </c>
      <c r="Z7470" t="s">
        <v>36</v>
      </c>
      <c r="AA7470" t="s">
        <v>36</v>
      </c>
      <c r="AC7470" t="s">
        <v>39</v>
      </c>
      <c r="AD7470" t="s">
        <v>38</v>
      </c>
      <c r="AE7470" t="s">
        <v>40</v>
      </c>
    </row>
    <row r="7471" spans="1:31" hidden="1" x14ac:dyDescent="0.3">
      <c r="A7471" t="s">
        <v>30</v>
      </c>
      <c r="B7471" t="s">
        <v>5918</v>
      </c>
      <c r="C7471" t="s">
        <v>608</v>
      </c>
      <c r="D7471" t="s">
        <v>42</v>
      </c>
      <c r="G7471" t="s">
        <v>136</v>
      </c>
      <c r="J7471" t="s">
        <v>9</v>
      </c>
      <c r="K7471" t="s">
        <v>49</v>
      </c>
      <c r="N7471" t="s">
        <v>36</v>
      </c>
      <c r="Q7471" t="s">
        <v>36</v>
      </c>
      <c r="R7471" t="s">
        <v>36</v>
      </c>
      <c r="S7471" t="s">
        <v>36</v>
      </c>
      <c r="T7471" s="1">
        <v>41791</v>
      </c>
      <c r="V7471" t="s">
        <v>45</v>
      </c>
      <c r="W7471" t="s">
        <v>136</v>
      </c>
      <c r="X7471" t="s">
        <v>38</v>
      </c>
      <c r="Y7471" t="s">
        <v>39</v>
      </c>
      <c r="Z7471" t="s">
        <v>36</v>
      </c>
      <c r="AA7471" t="s">
        <v>136</v>
      </c>
      <c r="AB7471" t="s">
        <v>46</v>
      </c>
      <c r="AC7471" t="s">
        <v>39</v>
      </c>
      <c r="AD7471" t="s">
        <v>38</v>
      </c>
      <c r="AE7471" t="s">
        <v>40</v>
      </c>
    </row>
    <row r="7472" spans="1:31" hidden="1" x14ac:dyDescent="0.3">
      <c r="A7472" t="s">
        <v>30</v>
      </c>
      <c r="B7472" t="s">
        <v>5918</v>
      </c>
      <c r="C7472" t="s">
        <v>408</v>
      </c>
      <c r="D7472" t="s">
        <v>33</v>
      </c>
      <c r="G7472" t="s">
        <v>34</v>
      </c>
      <c r="H7472" t="s">
        <v>68</v>
      </c>
      <c r="I7472" t="s">
        <v>36</v>
      </c>
      <c r="J7472" t="s">
        <v>44</v>
      </c>
      <c r="K7472" t="s">
        <v>53</v>
      </c>
      <c r="N7472" t="s">
        <v>36</v>
      </c>
      <c r="Q7472" t="s">
        <v>36</v>
      </c>
      <c r="R7472" t="s">
        <v>36</v>
      </c>
      <c r="S7472" t="s">
        <v>36</v>
      </c>
      <c r="T7472" s="1">
        <v>41791</v>
      </c>
      <c r="X7472" t="s">
        <v>38</v>
      </c>
      <c r="Y7472" t="s">
        <v>39</v>
      </c>
      <c r="Z7472" t="s">
        <v>36</v>
      </c>
      <c r="AA7472" t="s">
        <v>36</v>
      </c>
      <c r="AC7472" t="s">
        <v>39</v>
      </c>
      <c r="AD7472" t="s">
        <v>38</v>
      </c>
      <c r="AE7472" t="s">
        <v>40</v>
      </c>
    </row>
    <row r="7473" spans="1:31" hidden="1" x14ac:dyDescent="0.3">
      <c r="A7473" t="s">
        <v>30</v>
      </c>
      <c r="B7473" t="s">
        <v>5919</v>
      </c>
      <c r="C7473" t="s">
        <v>5874</v>
      </c>
      <c r="D7473" t="s">
        <v>33</v>
      </c>
      <c r="G7473" t="s">
        <v>34</v>
      </c>
      <c r="H7473" t="s">
        <v>68</v>
      </c>
      <c r="I7473" t="s">
        <v>36</v>
      </c>
      <c r="J7473" t="s">
        <v>9</v>
      </c>
      <c r="K7473" t="s">
        <v>37</v>
      </c>
      <c r="N7473" t="s">
        <v>36</v>
      </c>
      <c r="Q7473" t="s">
        <v>36</v>
      </c>
      <c r="R7473" t="s">
        <v>36</v>
      </c>
      <c r="S7473" t="s">
        <v>36</v>
      </c>
      <c r="T7473" s="1">
        <v>41791</v>
      </c>
      <c r="X7473" t="s">
        <v>38</v>
      </c>
      <c r="Y7473" t="s">
        <v>39</v>
      </c>
      <c r="Z7473" t="s">
        <v>36</v>
      </c>
      <c r="AA7473" t="s">
        <v>36</v>
      </c>
      <c r="AC7473" t="s">
        <v>39</v>
      </c>
      <c r="AD7473" t="s">
        <v>38</v>
      </c>
      <c r="AE7473" t="s">
        <v>40</v>
      </c>
    </row>
    <row r="7474" spans="1:31" hidden="1" x14ac:dyDescent="0.3">
      <c r="A7474" t="s">
        <v>30</v>
      </c>
      <c r="B7474" t="s">
        <v>5919</v>
      </c>
      <c r="C7474" t="s">
        <v>5388</v>
      </c>
      <c r="D7474" t="s">
        <v>33</v>
      </c>
      <c r="G7474" t="s">
        <v>34</v>
      </c>
      <c r="H7474" t="s">
        <v>68</v>
      </c>
      <c r="I7474" t="s">
        <v>36</v>
      </c>
      <c r="J7474" t="s">
        <v>9</v>
      </c>
      <c r="K7474" t="s">
        <v>35</v>
      </c>
      <c r="N7474" t="s">
        <v>36</v>
      </c>
      <c r="Q7474" t="s">
        <v>36</v>
      </c>
      <c r="R7474" t="s">
        <v>36</v>
      </c>
      <c r="S7474" t="s">
        <v>36</v>
      </c>
      <c r="T7474" s="1">
        <v>41791</v>
      </c>
      <c r="X7474" t="s">
        <v>38</v>
      </c>
      <c r="Y7474" t="s">
        <v>39</v>
      </c>
      <c r="Z7474" t="s">
        <v>36</v>
      </c>
      <c r="AA7474" t="s">
        <v>36</v>
      </c>
      <c r="AC7474" t="s">
        <v>39</v>
      </c>
      <c r="AD7474" t="s">
        <v>38</v>
      </c>
      <c r="AE7474" t="s">
        <v>40</v>
      </c>
    </row>
    <row r="7475" spans="1:31" hidden="1" x14ac:dyDescent="0.3">
      <c r="A7475" t="s">
        <v>30</v>
      </c>
      <c r="B7475" t="s">
        <v>5919</v>
      </c>
      <c r="C7475" t="s">
        <v>5864</v>
      </c>
      <c r="D7475" t="s">
        <v>33</v>
      </c>
      <c r="G7475" t="s">
        <v>34</v>
      </c>
      <c r="H7475" t="s">
        <v>68</v>
      </c>
      <c r="I7475" t="s">
        <v>36</v>
      </c>
      <c r="J7475" t="s">
        <v>9</v>
      </c>
      <c r="K7475" t="s">
        <v>49</v>
      </c>
      <c r="N7475" t="s">
        <v>36</v>
      </c>
      <c r="Q7475" t="s">
        <v>36</v>
      </c>
      <c r="R7475" t="s">
        <v>36</v>
      </c>
      <c r="S7475" t="s">
        <v>36</v>
      </c>
      <c r="T7475" s="1">
        <v>41791</v>
      </c>
      <c r="X7475" t="s">
        <v>38</v>
      </c>
      <c r="Y7475" t="s">
        <v>39</v>
      </c>
      <c r="Z7475" t="s">
        <v>36</v>
      </c>
      <c r="AA7475" t="s">
        <v>36</v>
      </c>
      <c r="AC7475" t="s">
        <v>39</v>
      </c>
      <c r="AD7475" t="s">
        <v>38</v>
      </c>
      <c r="AE7475" t="s">
        <v>40</v>
      </c>
    </row>
    <row r="7476" spans="1:31" hidden="1" x14ac:dyDescent="0.3">
      <c r="A7476" t="s">
        <v>30</v>
      </c>
      <c r="B7476" t="s">
        <v>5919</v>
      </c>
      <c r="C7476" t="s">
        <v>395</v>
      </c>
      <c r="D7476" t="s">
        <v>33</v>
      </c>
      <c r="G7476" t="s">
        <v>34</v>
      </c>
      <c r="H7476" t="s">
        <v>68</v>
      </c>
      <c r="I7476" t="s">
        <v>36</v>
      </c>
      <c r="J7476" t="s">
        <v>9</v>
      </c>
      <c r="K7476" t="s">
        <v>53</v>
      </c>
      <c r="N7476" t="s">
        <v>36</v>
      </c>
      <c r="Q7476" t="s">
        <v>36</v>
      </c>
      <c r="R7476" t="s">
        <v>36</v>
      </c>
      <c r="S7476" t="s">
        <v>36</v>
      </c>
      <c r="T7476" s="1">
        <v>41791</v>
      </c>
      <c r="X7476" t="s">
        <v>38</v>
      </c>
      <c r="Y7476" t="s">
        <v>39</v>
      </c>
      <c r="Z7476" t="s">
        <v>36</v>
      </c>
      <c r="AA7476" t="s">
        <v>36</v>
      </c>
      <c r="AC7476" t="s">
        <v>39</v>
      </c>
      <c r="AD7476" t="s">
        <v>38</v>
      </c>
      <c r="AE7476" t="s">
        <v>40</v>
      </c>
    </row>
    <row r="7477" spans="1:31" hidden="1" x14ac:dyDescent="0.3">
      <c r="A7477" t="s">
        <v>30</v>
      </c>
      <c r="B7477" t="s">
        <v>5919</v>
      </c>
      <c r="C7477" t="s">
        <v>608</v>
      </c>
      <c r="D7477" t="s">
        <v>42</v>
      </c>
      <c r="G7477" t="s">
        <v>136</v>
      </c>
      <c r="J7477" t="s">
        <v>9</v>
      </c>
      <c r="K7477" t="s">
        <v>55</v>
      </c>
      <c r="N7477" t="s">
        <v>36</v>
      </c>
      <c r="Q7477" t="s">
        <v>36</v>
      </c>
      <c r="R7477" t="s">
        <v>36</v>
      </c>
      <c r="S7477" t="s">
        <v>36</v>
      </c>
      <c r="T7477" s="1">
        <v>41791</v>
      </c>
      <c r="V7477" t="s">
        <v>45</v>
      </c>
      <c r="W7477" t="s">
        <v>136</v>
      </c>
      <c r="X7477" t="s">
        <v>38</v>
      </c>
      <c r="Y7477" t="s">
        <v>39</v>
      </c>
      <c r="Z7477" t="s">
        <v>36</v>
      </c>
      <c r="AA7477" t="s">
        <v>136</v>
      </c>
      <c r="AB7477" t="s">
        <v>46</v>
      </c>
      <c r="AC7477" t="s">
        <v>39</v>
      </c>
      <c r="AD7477" t="s">
        <v>38</v>
      </c>
      <c r="AE7477" t="s">
        <v>40</v>
      </c>
    </row>
    <row r="7478" spans="1:31" hidden="1" x14ac:dyDescent="0.3">
      <c r="A7478" t="s">
        <v>30</v>
      </c>
      <c r="B7478" t="s">
        <v>5919</v>
      </c>
      <c r="C7478" t="s">
        <v>159</v>
      </c>
      <c r="D7478" t="s">
        <v>33</v>
      </c>
      <c r="G7478" t="s">
        <v>34</v>
      </c>
      <c r="H7478" t="s">
        <v>57</v>
      </c>
      <c r="I7478" t="s">
        <v>36</v>
      </c>
      <c r="J7478" t="s">
        <v>9</v>
      </c>
      <c r="K7478" t="s">
        <v>57</v>
      </c>
      <c r="N7478" t="s">
        <v>36</v>
      </c>
      <c r="Q7478" t="s">
        <v>36</v>
      </c>
      <c r="R7478" t="s">
        <v>36</v>
      </c>
      <c r="S7478" t="s">
        <v>36</v>
      </c>
      <c r="T7478" s="1">
        <v>41791</v>
      </c>
      <c r="X7478" t="s">
        <v>38</v>
      </c>
      <c r="Y7478" t="s">
        <v>39</v>
      </c>
      <c r="Z7478" t="s">
        <v>36</v>
      </c>
      <c r="AA7478" t="s">
        <v>36</v>
      </c>
      <c r="AC7478" t="s">
        <v>39</v>
      </c>
      <c r="AD7478" t="s">
        <v>38</v>
      </c>
      <c r="AE7478" t="s">
        <v>40</v>
      </c>
    </row>
    <row r="7479" spans="1:31" hidden="1" x14ac:dyDescent="0.3">
      <c r="A7479" t="s">
        <v>30</v>
      </c>
      <c r="B7479" t="s">
        <v>5919</v>
      </c>
      <c r="C7479" t="s">
        <v>160</v>
      </c>
      <c r="D7479" t="s">
        <v>33</v>
      </c>
      <c r="G7479" t="s">
        <v>34</v>
      </c>
      <c r="H7479" t="s">
        <v>68</v>
      </c>
      <c r="I7479" t="s">
        <v>36</v>
      </c>
      <c r="J7479" t="s">
        <v>9</v>
      </c>
      <c r="K7479" t="s">
        <v>52</v>
      </c>
      <c r="N7479" t="s">
        <v>36</v>
      </c>
      <c r="Q7479" t="s">
        <v>36</v>
      </c>
      <c r="R7479" t="s">
        <v>36</v>
      </c>
      <c r="S7479" t="s">
        <v>36</v>
      </c>
      <c r="T7479" s="1">
        <v>41791</v>
      </c>
      <c r="X7479" t="s">
        <v>38</v>
      </c>
      <c r="Y7479" t="s">
        <v>39</v>
      </c>
      <c r="Z7479" t="s">
        <v>36</v>
      </c>
      <c r="AA7479" t="s">
        <v>36</v>
      </c>
      <c r="AC7479" t="s">
        <v>39</v>
      </c>
      <c r="AD7479" t="s">
        <v>38</v>
      </c>
      <c r="AE7479" t="s">
        <v>40</v>
      </c>
    </row>
    <row r="7480" spans="1:31" hidden="1" x14ac:dyDescent="0.3">
      <c r="A7480" t="s">
        <v>30</v>
      </c>
      <c r="B7480" t="s">
        <v>5919</v>
      </c>
      <c r="C7480" t="s">
        <v>408</v>
      </c>
      <c r="D7480" t="s">
        <v>33</v>
      </c>
      <c r="G7480" t="s">
        <v>34</v>
      </c>
      <c r="H7480" t="s">
        <v>68</v>
      </c>
      <c r="I7480" t="s">
        <v>36</v>
      </c>
      <c r="J7480" t="s">
        <v>44</v>
      </c>
      <c r="K7480" t="s">
        <v>68</v>
      </c>
      <c r="N7480" t="s">
        <v>36</v>
      </c>
      <c r="Q7480" t="s">
        <v>36</v>
      </c>
      <c r="R7480" t="s">
        <v>36</v>
      </c>
      <c r="S7480" t="s">
        <v>36</v>
      </c>
      <c r="T7480" s="1">
        <v>41791</v>
      </c>
      <c r="X7480" t="s">
        <v>38</v>
      </c>
      <c r="Y7480" t="s">
        <v>39</v>
      </c>
      <c r="Z7480" t="s">
        <v>36</v>
      </c>
      <c r="AA7480" t="s">
        <v>36</v>
      </c>
      <c r="AC7480" t="s">
        <v>39</v>
      </c>
      <c r="AD7480" t="s">
        <v>38</v>
      </c>
      <c r="AE7480" t="s">
        <v>40</v>
      </c>
    </row>
    <row r="7481" spans="1:31" hidden="1" x14ac:dyDescent="0.3">
      <c r="A7481" t="s">
        <v>30</v>
      </c>
      <c r="B7481" t="s">
        <v>5919</v>
      </c>
      <c r="C7481" t="s">
        <v>2292</v>
      </c>
      <c r="D7481" t="s">
        <v>33</v>
      </c>
      <c r="G7481" t="s">
        <v>34</v>
      </c>
      <c r="H7481" t="s">
        <v>68</v>
      </c>
      <c r="I7481" t="s">
        <v>36</v>
      </c>
      <c r="J7481" t="s">
        <v>44</v>
      </c>
      <c r="K7481" t="s">
        <v>123</v>
      </c>
      <c r="N7481" t="s">
        <v>36</v>
      </c>
      <c r="Q7481" t="s">
        <v>36</v>
      </c>
      <c r="R7481" t="s">
        <v>36</v>
      </c>
      <c r="S7481" t="s">
        <v>36</v>
      </c>
      <c r="T7481" s="1">
        <v>41791</v>
      </c>
      <c r="X7481" t="s">
        <v>38</v>
      </c>
      <c r="Y7481" t="s">
        <v>39</v>
      </c>
      <c r="Z7481" t="s">
        <v>36</v>
      </c>
      <c r="AA7481" t="s">
        <v>36</v>
      </c>
      <c r="AC7481" t="s">
        <v>39</v>
      </c>
      <c r="AD7481" t="s">
        <v>38</v>
      </c>
      <c r="AE7481" t="s">
        <v>40</v>
      </c>
    </row>
    <row r="7482" spans="1:31" hidden="1" x14ac:dyDescent="0.3">
      <c r="A7482" t="s">
        <v>30</v>
      </c>
      <c r="B7482" t="s">
        <v>5920</v>
      </c>
      <c r="C7482" t="s">
        <v>5921</v>
      </c>
      <c r="D7482" t="s">
        <v>33</v>
      </c>
      <c r="G7482" t="s">
        <v>34</v>
      </c>
      <c r="H7482" t="s">
        <v>104</v>
      </c>
      <c r="I7482" t="s">
        <v>36</v>
      </c>
      <c r="J7482" t="s">
        <v>9</v>
      </c>
      <c r="K7482" t="s">
        <v>37</v>
      </c>
      <c r="N7482" t="s">
        <v>36</v>
      </c>
      <c r="Q7482" t="s">
        <v>36</v>
      </c>
      <c r="R7482" t="s">
        <v>36</v>
      </c>
      <c r="S7482" t="s">
        <v>36</v>
      </c>
      <c r="T7482" s="1">
        <v>41791</v>
      </c>
      <c r="X7482" t="s">
        <v>38</v>
      </c>
      <c r="Y7482" t="s">
        <v>39</v>
      </c>
      <c r="Z7482" t="s">
        <v>36</v>
      </c>
      <c r="AA7482" t="s">
        <v>36</v>
      </c>
      <c r="AC7482" t="s">
        <v>39</v>
      </c>
      <c r="AD7482" t="s">
        <v>38</v>
      </c>
      <c r="AE7482" t="s">
        <v>40</v>
      </c>
    </row>
    <row r="7483" spans="1:31" hidden="1" x14ac:dyDescent="0.3">
      <c r="A7483" t="s">
        <v>30</v>
      </c>
      <c r="B7483" t="s">
        <v>5920</v>
      </c>
      <c r="C7483" t="s">
        <v>326</v>
      </c>
      <c r="D7483" t="s">
        <v>33</v>
      </c>
      <c r="G7483" t="s">
        <v>34</v>
      </c>
      <c r="H7483" t="s">
        <v>57</v>
      </c>
      <c r="I7483" t="s">
        <v>36</v>
      </c>
      <c r="J7483" t="s">
        <v>9</v>
      </c>
      <c r="K7483" t="s">
        <v>35</v>
      </c>
      <c r="N7483" t="s">
        <v>36</v>
      </c>
      <c r="Q7483" t="s">
        <v>36</v>
      </c>
      <c r="R7483" t="s">
        <v>36</v>
      </c>
      <c r="S7483" t="s">
        <v>36</v>
      </c>
      <c r="T7483" s="1">
        <v>41791</v>
      </c>
      <c r="X7483" t="s">
        <v>38</v>
      </c>
      <c r="Y7483" t="s">
        <v>39</v>
      </c>
      <c r="Z7483" t="s">
        <v>36</v>
      </c>
      <c r="AA7483" t="s">
        <v>36</v>
      </c>
      <c r="AC7483" t="s">
        <v>39</v>
      </c>
      <c r="AD7483" t="s">
        <v>38</v>
      </c>
      <c r="AE7483" t="s">
        <v>40</v>
      </c>
    </row>
    <row r="7484" spans="1:31" hidden="1" x14ac:dyDescent="0.3">
      <c r="A7484" t="s">
        <v>30</v>
      </c>
      <c r="B7484" t="s">
        <v>5920</v>
      </c>
      <c r="C7484" t="s">
        <v>5922</v>
      </c>
      <c r="D7484" t="s">
        <v>33</v>
      </c>
      <c r="G7484" t="s">
        <v>34</v>
      </c>
      <c r="H7484" t="s">
        <v>57</v>
      </c>
      <c r="I7484" t="s">
        <v>36</v>
      </c>
      <c r="J7484" t="s">
        <v>9</v>
      </c>
      <c r="K7484" t="s">
        <v>49</v>
      </c>
      <c r="N7484" t="s">
        <v>36</v>
      </c>
      <c r="Q7484" t="s">
        <v>36</v>
      </c>
      <c r="R7484" t="s">
        <v>36</v>
      </c>
      <c r="S7484" t="s">
        <v>36</v>
      </c>
      <c r="T7484" s="1">
        <v>41791</v>
      </c>
      <c r="X7484" t="s">
        <v>38</v>
      </c>
      <c r="Y7484" t="s">
        <v>39</v>
      </c>
      <c r="Z7484" t="s">
        <v>36</v>
      </c>
      <c r="AA7484" t="s">
        <v>36</v>
      </c>
      <c r="AC7484" t="s">
        <v>39</v>
      </c>
      <c r="AD7484" t="s">
        <v>38</v>
      </c>
      <c r="AE7484" t="s">
        <v>40</v>
      </c>
    </row>
    <row r="7485" spans="1:31" hidden="1" x14ac:dyDescent="0.3">
      <c r="A7485" t="s">
        <v>30</v>
      </c>
      <c r="B7485" t="s">
        <v>5923</v>
      </c>
      <c r="C7485" t="s">
        <v>5924</v>
      </c>
      <c r="D7485" t="s">
        <v>33</v>
      </c>
      <c r="G7485" t="s">
        <v>34</v>
      </c>
      <c r="H7485" t="s">
        <v>68</v>
      </c>
      <c r="I7485" t="s">
        <v>36</v>
      </c>
      <c r="J7485" t="s">
        <v>9</v>
      </c>
      <c r="K7485" t="s">
        <v>37</v>
      </c>
      <c r="N7485" t="s">
        <v>36</v>
      </c>
      <c r="Q7485" t="s">
        <v>36</v>
      </c>
      <c r="R7485" t="s">
        <v>36</v>
      </c>
      <c r="S7485" t="s">
        <v>36</v>
      </c>
      <c r="T7485" s="1">
        <v>41791</v>
      </c>
      <c r="X7485" t="s">
        <v>38</v>
      </c>
      <c r="Y7485" t="s">
        <v>39</v>
      </c>
      <c r="Z7485" t="s">
        <v>36</v>
      </c>
      <c r="AA7485" t="s">
        <v>36</v>
      </c>
      <c r="AC7485" t="s">
        <v>39</v>
      </c>
      <c r="AD7485" t="s">
        <v>38</v>
      </c>
      <c r="AE7485" t="s">
        <v>40</v>
      </c>
    </row>
    <row r="7486" spans="1:31" hidden="1" x14ac:dyDescent="0.3">
      <c r="A7486" t="s">
        <v>30</v>
      </c>
      <c r="B7486" t="s">
        <v>5923</v>
      </c>
      <c r="C7486" t="s">
        <v>395</v>
      </c>
      <c r="D7486" t="s">
        <v>33</v>
      </c>
      <c r="G7486" t="s">
        <v>34</v>
      </c>
      <c r="H7486" t="s">
        <v>68</v>
      </c>
      <c r="I7486" t="s">
        <v>36</v>
      </c>
      <c r="J7486" t="s">
        <v>9</v>
      </c>
      <c r="K7486" t="s">
        <v>35</v>
      </c>
      <c r="N7486" t="s">
        <v>36</v>
      </c>
      <c r="Q7486" t="s">
        <v>36</v>
      </c>
      <c r="R7486" t="s">
        <v>36</v>
      </c>
      <c r="S7486" t="s">
        <v>36</v>
      </c>
      <c r="T7486" s="1">
        <v>41791</v>
      </c>
      <c r="X7486" t="s">
        <v>38</v>
      </c>
      <c r="Y7486" t="s">
        <v>39</v>
      </c>
      <c r="Z7486" t="s">
        <v>36</v>
      </c>
      <c r="AA7486" t="s">
        <v>36</v>
      </c>
      <c r="AC7486" t="s">
        <v>39</v>
      </c>
      <c r="AD7486" t="s">
        <v>38</v>
      </c>
      <c r="AE7486" t="s">
        <v>40</v>
      </c>
    </row>
    <row r="7487" spans="1:31" hidden="1" x14ac:dyDescent="0.3">
      <c r="A7487" t="s">
        <v>30</v>
      </c>
      <c r="B7487" t="s">
        <v>5923</v>
      </c>
      <c r="C7487" t="s">
        <v>1617</v>
      </c>
      <c r="D7487" t="s">
        <v>33</v>
      </c>
      <c r="G7487" t="s">
        <v>34</v>
      </c>
      <c r="H7487" t="s">
        <v>68</v>
      </c>
      <c r="I7487" t="s">
        <v>36</v>
      </c>
      <c r="J7487" t="s">
        <v>9</v>
      </c>
      <c r="K7487" t="s">
        <v>49</v>
      </c>
      <c r="N7487" t="s">
        <v>36</v>
      </c>
      <c r="Q7487" t="s">
        <v>36</v>
      </c>
      <c r="R7487" t="s">
        <v>36</v>
      </c>
      <c r="S7487" t="s">
        <v>36</v>
      </c>
      <c r="T7487" s="1">
        <v>41791</v>
      </c>
      <c r="X7487" t="s">
        <v>38</v>
      </c>
      <c r="Y7487" t="s">
        <v>39</v>
      </c>
      <c r="Z7487" t="s">
        <v>36</v>
      </c>
      <c r="AA7487" t="s">
        <v>36</v>
      </c>
      <c r="AC7487" t="s">
        <v>39</v>
      </c>
      <c r="AD7487" t="s">
        <v>38</v>
      </c>
      <c r="AE7487" t="s">
        <v>40</v>
      </c>
    </row>
    <row r="7488" spans="1:31" hidden="1" x14ac:dyDescent="0.3">
      <c r="A7488" t="s">
        <v>30</v>
      </c>
      <c r="B7488" t="s">
        <v>5923</v>
      </c>
      <c r="C7488" t="s">
        <v>652</v>
      </c>
      <c r="D7488" t="s">
        <v>42</v>
      </c>
      <c r="G7488" t="s">
        <v>63</v>
      </c>
      <c r="J7488" t="s">
        <v>44</v>
      </c>
      <c r="K7488" t="s">
        <v>53</v>
      </c>
      <c r="N7488" t="s">
        <v>36</v>
      </c>
      <c r="Q7488" t="s">
        <v>36</v>
      </c>
      <c r="R7488" t="s">
        <v>36</v>
      </c>
      <c r="S7488" t="s">
        <v>36</v>
      </c>
      <c r="T7488" s="1">
        <v>41791</v>
      </c>
      <c r="V7488" t="s">
        <v>45</v>
      </c>
      <c r="W7488" t="s">
        <v>63</v>
      </c>
      <c r="X7488" t="s">
        <v>38</v>
      </c>
      <c r="Y7488" t="s">
        <v>39</v>
      </c>
      <c r="Z7488" t="s">
        <v>36</v>
      </c>
      <c r="AA7488" t="s">
        <v>63</v>
      </c>
      <c r="AB7488" t="s">
        <v>46</v>
      </c>
      <c r="AC7488" t="s">
        <v>39</v>
      </c>
      <c r="AD7488" t="s">
        <v>38</v>
      </c>
      <c r="AE7488" t="s">
        <v>40</v>
      </c>
    </row>
    <row r="7489" spans="1:31" hidden="1" x14ac:dyDescent="0.3">
      <c r="A7489" t="s">
        <v>30</v>
      </c>
      <c r="B7489" t="s">
        <v>5923</v>
      </c>
      <c r="C7489" t="s">
        <v>5925</v>
      </c>
      <c r="D7489" t="s">
        <v>33</v>
      </c>
      <c r="G7489" t="s">
        <v>34</v>
      </c>
      <c r="H7489" t="s">
        <v>68</v>
      </c>
      <c r="I7489" t="s">
        <v>36</v>
      </c>
      <c r="J7489" t="s">
        <v>44</v>
      </c>
      <c r="K7489" t="s">
        <v>55</v>
      </c>
      <c r="N7489" t="s">
        <v>36</v>
      </c>
      <c r="Q7489" t="s">
        <v>36</v>
      </c>
      <c r="R7489" t="s">
        <v>36</v>
      </c>
      <c r="S7489" t="s">
        <v>36</v>
      </c>
      <c r="T7489" s="1">
        <v>41791</v>
      </c>
      <c r="X7489" t="s">
        <v>38</v>
      </c>
      <c r="Y7489" t="s">
        <v>39</v>
      </c>
      <c r="Z7489" t="s">
        <v>36</v>
      </c>
      <c r="AA7489" t="s">
        <v>36</v>
      </c>
      <c r="AC7489" t="s">
        <v>39</v>
      </c>
      <c r="AD7489" t="s">
        <v>38</v>
      </c>
      <c r="AE7489" t="s">
        <v>40</v>
      </c>
    </row>
    <row r="7490" spans="1:31" hidden="1" x14ac:dyDescent="0.3">
      <c r="A7490" t="s">
        <v>30</v>
      </c>
      <c r="B7490" t="s">
        <v>5923</v>
      </c>
      <c r="C7490" t="s">
        <v>2471</v>
      </c>
      <c r="D7490" t="s">
        <v>33</v>
      </c>
      <c r="G7490" t="s">
        <v>34</v>
      </c>
      <c r="H7490" t="s">
        <v>68</v>
      </c>
      <c r="I7490" t="s">
        <v>36</v>
      </c>
      <c r="J7490" t="s">
        <v>44</v>
      </c>
      <c r="K7490" t="s">
        <v>57</v>
      </c>
      <c r="N7490" t="s">
        <v>36</v>
      </c>
      <c r="Q7490" t="s">
        <v>36</v>
      </c>
      <c r="R7490" t="s">
        <v>36</v>
      </c>
      <c r="S7490" t="s">
        <v>36</v>
      </c>
      <c r="T7490" s="1">
        <v>41791</v>
      </c>
      <c r="X7490" t="s">
        <v>38</v>
      </c>
      <c r="Y7490" t="s">
        <v>39</v>
      </c>
      <c r="Z7490" t="s">
        <v>36</v>
      </c>
      <c r="AA7490" t="s">
        <v>36</v>
      </c>
      <c r="AC7490" t="s">
        <v>39</v>
      </c>
      <c r="AD7490" t="s">
        <v>38</v>
      </c>
      <c r="AE7490" t="s">
        <v>40</v>
      </c>
    </row>
    <row r="7491" spans="1:31" hidden="1" x14ac:dyDescent="0.3">
      <c r="A7491" t="s">
        <v>30</v>
      </c>
      <c r="B7491" t="s">
        <v>5926</v>
      </c>
      <c r="C7491" t="s">
        <v>712</v>
      </c>
      <c r="D7491" t="s">
        <v>42</v>
      </c>
      <c r="G7491" t="s">
        <v>43</v>
      </c>
      <c r="J7491" t="s">
        <v>44</v>
      </c>
      <c r="K7491" t="s">
        <v>37</v>
      </c>
      <c r="N7491" t="s">
        <v>36</v>
      </c>
      <c r="Q7491" t="s">
        <v>36</v>
      </c>
      <c r="R7491" t="s">
        <v>36</v>
      </c>
      <c r="S7491" t="s">
        <v>36</v>
      </c>
      <c r="T7491" s="1">
        <v>41791</v>
      </c>
      <c r="V7491" t="s">
        <v>45</v>
      </c>
      <c r="W7491" t="s">
        <v>43</v>
      </c>
      <c r="X7491" t="s">
        <v>38</v>
      </c>
      <c r="Y7491" t="s">
        <v>39</v>
      </c>
      <c r="Z7491" t="s">
        <v>36</v>
      </c>
      <c r="AA7491" t="s">
        <v>43</v>
      </c>
      <c r="AB7491" t="s">
        <v>46</v>
      </c>
      <c r="AC7491" t="s">
        <v>39</v>
      </c>
      <c r="AD7491" t="s">
        <v>38</v>
      </c>
      <c r="AE7491" t="s">
        <v>40</v>
      </c>
    </row>
    <row r="7492" spans="1:31" hidden="1" x14ac:dyDescent="0.3">
      <c r="A7492" t="s">
        <v>30</v>
      </c>
      <c r="B7492" t="s">
        <v>5927</v>
      </c>
      <c r="C7492" t="s">
        <v>712</v>
      </c>
      <c r="D7492" t="s">
        <v>42</v>
      </c>
      <c r="G7492" t="s">
        <v>43</v>
      </c>
      <c r="J7492" t="s">
        <v>44</v>
      </c>
      <c r="K7492" t="s">
        <v>37</v>
      </c>
      <c r="N7492" t="s">
        <v>36</v>
      </c>
      <c r="Q7492" t="s">
        <v>36</v>
      </c>
      <c r="R7492" t="s">
        <v>36</v>
      </c>
      <c r="S7492" t="s">
        <v>36</v>
      </c>
      <c r="T7492" s="1">
        <v>41791</v>
      </c>
      <c r="V7492" t="s">
        <v>45</v>
      </c>
      <c r="W7492" t="s">
        <v>43</v>
      </c>
      <c r="X7492" t="s">
        <v>38</v>
      </c>
      <c r="Y7492" t="s">
        <v>39</v>
      </c>
      <c r="Z7492" t="s">
        <v>36</v>
      </c>
      <c r="AA7492" t="s">
        <v>43</v>
      </c>
      <c r="AB7492" t="s">
        <v>46</v>
      </c>
      <c r="AC7492" t="s">
        <v>39</v>
      </c>
      <c r="AD7492" t="s">
        <v>38</v>
      </c>
      <c r="AE7492" t="s">
        <v>40</v>
      </c>
    </row>
    <row r="7493" spans="1:31" hidden="1" x14ac:dyDescent="0.3">
      <c r="A7493" t="s">
        <v>30</v>
      </c>
      <c r="B7493" t="s">
        <v>5928</v>
      </c>
      <c r="C7493" t="s">
        <v>2292</v>
      </c>
      <c r="D7493" t="s">
        <v>33</v>
      </c>
      <c r="G7493" t="s">
        <v>34</v>
      </c>
      <c r="H7493" t="s">
        <v>68</v>
      </c>
      <c r="I7493" t="s">
        <v>36</v>
      </c>
      <c r="J7493" t="s">
        <v>9</v>
      </c>
      <c r="K7493" t="s">
        <v>37</v>
      </c>
      <c r="N7493" t="s">
        <v>36</v>
      </c>
      <c r="Q7493" t="s">
        <v>36</v>
      </c>
      <c r="R7493" t="s">
        <v>36</v>
      </c>
      <c r="S7493" t="s">
        <v>36</v>
      </c>
      <c r="T7493" s="1">
        <v>41791</v>
      </c>
      <c r="X7493" t="s">
        <v>38</v>
      </c>
      <c r="Y7493" t="s">
        <v>39</v>
      </c>
      <c r="Z7493" t="s">
        <v>36</v>
      </c>
      <c r="AA7493" t="s">
        <v>36</v>
      </c>
      <c r="AC7493" t="s">
        <v>39</v>
      </c>
      <c r="AD7493" t="s">
        <v>38</v>
      </c>
      <c r="AE7493" t="s">
        <v>40</v>
      </c>
    </row>
    <row r="7494" spans="1:31" hidden="1" x14ac:dyDescent="0.3">
      <c r="A7494" t="s">
        <v>30</v>
      </c>
      <c r="B7494" t="s">
        <v>5928</v>
      </c>
      <c r="C7494" t="s">
        <v>5929</v>
      </c>
      <c r="D7494" t="s">
        <v>33</v>
      </c>
      <c r="G7494" t="s">
        <v>34</v>
      </c>
      <c r="H7494" t="s">
        <v>37</v>
      </c>
      <c r="I7494" t="s">
        <v>36</v>
      </c>
      <c r="J7494" t="s">
        <v>44</v>
      </c>
      <c r="K7494" t="s">
        <v>35</v>
      </c>
      <c r="N7494" t="s">
        <v>36</v>
      </c>
      <c r="Q7494" t="s">
        <v>36</v>
      </c>
      <c r="R7494" t="s">
        <v>36</v>
      </c>
      <c r="S7494" t="s">
        <v>36</v>
      </c>
      <c r="T7494" s="1">
        <v>41791</v>
      </c>
      <c r="X7494" t="s">
        <v>38</v>
      </c>
      <c r="Y7494" t="s">
        <v>39</v>
      </c>
      <c r="Z7494" t="s">
        <v>36</v>
      </c>
      <c r="AA7494" t="s">
        <v>36</v>
      </c>
      <c r="AC7494" t="s">
        <v>39</v>
      </c>
      <c r="AD7494" t="s">
        <v>38</v>
      </c>
      <c r="AE7494" t="s">
        <v>40</v>
      </c>
    </row>
    <row r="7495" spans="1:31" hidden="1" x14ac:dyDescent="0.3">
      <c r="A7495" t="s">
        <v>30</v>
      </c>
      <c r="B7495" t="s">
        <v>5928</v>
      </c>
      <c r="C7495" t="s">
        <v>159</v>
      </c>
      <c r="D7495" t="s">
        <v>33</v>
      </c>
      <c r="G7495" t="s">
        <v>34</v>
      </c>
      <c r="H7495" t="s">
        <v>57</v>
      </c>
      <c r="I7495" t="s">
        <v>36</v>
      </c>
      <c r="J7495" t="s">
        <v>44</v>
      </c>
      <c r="K7495" t="s">
        <v>49</v>
      </c>
      <c r="N7495" t="s">
        <v>36</v>
      </c>
      <c r="Q7495" t="s">
        <v>36</v>
      </c>
      <c r="R7495" t="s">
        <v>36</v>
      </c>
      <c r="S7495" t="s">
        <v>36</v>
      </c>
      <c r="T7495" s="1">
        <v>41791</v>
      </c>
      <c r="X7495" t="s">
        <v>38</v>
      </c>
      <c r="Y7495" t="s">
        <v>39</v>
      </c>
      <c r="Z7495" t="s">
        <v>36</v>
      </c>
      <c r="AA7495" t="s">
        <v>36</v>
      </c>
      <c r="AC7495" t="s">
        <v>39</v>
      </c>
      <c r="AD7495" t="s">
        <v>38</v>
      </c>
      <c r="AE7495" t="s">
        <v>40</v>
      </c>
    </row>
    <row r="7496" spans="1:31" hidden="1" x14ac:dyDescent="0.3">
      <c r="A7496" t="s">
        <v>30</v>
      </c>
      <c r="B7496" t="s">
        <v>5928</v>
      </c>
      <c r="C7496" t="s">
        <v>2855</v>
      </c>
      <c r="D7496" t="s">
        <v>33</v>
      </c>
      <c r="G7496" t="s">
        <v>34</v>
      </c>
      <c r="H7496" t="s">
        <v>35</v>
      </c>
      <c r="I7496" t="s">
        <v>36</v>
      </c>
      <c r="J7496" t="s">
        <v>44</v>
      </c>
      <c r="K7496" t="s">
        <v>53</v>
      </c>
      <c r="N7496" t="s">
        <v>36</v>
      </c>
      <c r="Q7496" t="s">
        <v>36</v>
      </c>
      <c r="R7496" t="s">
        <v>36</v>
      </c>
      <c r="S7496" t="s">
        <v>36</v>
      </c>
      <c r="T7496" s="1">
        <v>41791</v>
      </c>
      <c r="X7496" t="s">
        <v>38</v>
      </c>
      <c r="Y7496" t="s">
        <v>39</v>
      </c>
      <c r="Z7496" t="s">
        <v>36</v>
      </c>
      <c r="AA7496" t="s">
        <v>36</v>
      </c>
      <c r="AC7496" t="s">
        <v>39</v>
      </c>
      <c r="AD7496" t="s">
        <v>38</v>
      </c>
      <c r="AE7496" t="s">
        <v>40</v>
      </c>
    </row>
    <row r="7497" spans="1:31" hidden="1" x14ac:dyDescent="0.3">
      <c r="A7497" t="s">
        <v>30</v>
      </c>
      <c r="B7497" t="s">
        <v>5928</v>
      </c>
      <c r="C7497" t="s">
        <v>5930</v>
      </c>
      <c r="D7497" t="s">
        <v>33</v>
      </c>
      <c r="G7497" t="s">
        <v>34</v>
      </c>
      <c r="H7497" t="s">
        <v>132</v>
      </c>
      <c r="I7497" t="s">
        <v>55</v>
      </c>
      <c r="J7497" t="s">
        <v>44</v>
      </c>
      <c r="K7497" t="s">
        <v>55</v>
      </c>
      <c r="N7497" t="s">
        <v>36</v>
      </c>
      <c r="Q7497" t="s">
        <v>36</v>
      </c>
      <c r="R7497" t="s">
        <v>36</v>
      </c>
      <c r="S7497" t="s">
        <v>36</v>
      </c>
      <c r="T7497" s="1">
        <v>41791</v>
      </c>
      <c r="X7497" t="s">
        <v>38</v>
      </c>
      <c r="Y7497" t="s">
        <v>39</v>
      </c>
      <c r="Z7497" t="s">
        <v>36</v>
      </c>
      <c r="AA7497" t="s">
        <v>36</v>
      </c>
      <c r="AC7497" t="s">
        <v>39</v>
      </c>
      <c r="AD7497" t="s">
        <v>38</v>
      </c>
      <c r="AE7497" t="s">
        <v>40</v>
      </c>
    </row>
    <row r="7498" spans="1:31" hidden="1" x14ac:dyDescent="0.3">
      <c r="A7498" t="s">
        <v>30</v>
      </c>
      <c r="B7498" t="s">
        <v>5928</v>
      </c>
      <c r="C7498" t="s">
        <v>5931</v>
      </c>
      <c r="D7498" t="s">
        <v>33</v>
      </c>
      <c r="G7498" t="s">
        <v>34</v>
      </c>
      <c r="H7498" t="s">
        <v>132</v>
      </c>
      <c r="I7498" t="s">
        <v>55</v>
      </c>
      <c r="J7498" t="s">
        <v>44</v>
      </c>
      <c r="K7498" t="s">
        <v>57</v>
      </c>
      <c r="N7498" t="s">
        <v>36</v>
      </c>
      <c r="Q7498" t="s">
        <v>36</v>
      </c>
      <c r="R7498" t="s">
        <v>36</v>
      </c>
      <c r="S7498" t="s">
        <v>36</v>
      </c>
      <c r="T7498" s="1">
        <v>41791</v>
      </c>
      <c r="X7498" t="s">
        <v>38</v>
      </c>
      <c r="Y7498" t="s">
        <v>39</v>
      </c>
      <c r="Z7498" t="s">
        <v>36</v>
      </c>
      <c r="AA7498" t="s">
        <v>36</v>
      </c>
      <c r="AC7498" t="s">
        <v>39</v>
      </c>
      <c r="AD7498" t="s">
        <v>38</v>
      </c>
      <c r="AE7498" t="s">
        <v>40</v>
      </c>
    </row>
    <row r="7499" spans="1:31" hidden="1" x14ac:dyDescent="0.3">
      <c r="A7499" t="s">
        <v>30</v>
      </c>
      <c r="B7499" t="s">
        <v>5928</v>
      </c>
      <c r="C7499" t="s">
        <v>5932</v>
      </c>
      <c r="D7499" t="s">
        <v>42</v>
      </c>
      <c r="G7499" t="s">
        <v>55</v>
      </c>
      <c r="J7499" t="s">
        <v>44</v>
      </c>
      <c r="K7499" t="s">
        <v>52</v>
      </c>
      <c r="N7499" t="s">
        <v>36</v>
      </c>
      <c r="Q7499" t="s">
        <v>36</v>
      </c>
      <c r="R7499" t="s">
        <v>36</v>
      </c>
      <c r="S7499" t="s">
        <v>36</v>
      </c>
      <c r="T7499" s="1">
        <v>41791</v>
      </c>
      <c r="V7499" t="s">
        <v>45</v>
      </c>
      <c r="W7499" t="s">
        <v>55</v>
      </c>
      <c r="X7499" t="s">
        <v>38</v>
      </c>
      <c r="Y7499" t="s">
        <v>39</v>
      </c>
      <c r="Z7499" t="s">
        <v>36</v>
      </c>
      <c r="AA7499" t="s">
        <v>55</v>
      </c>
      <c r="AB7499" t="s">
        <v>46</v>
      </c>
      <c r="AC7499" t="s">
        <v>39</v>
      </c>
      <c r="AD7499" t="s">
        <v>38</v>
      </c>
      <c r="AE7499" t="s">
        <v>40</v>
      </c>
    </row>
    <row r="7500" spans="1:31" hidden="1" x14ac:dyDescent="0.3">
      <c r="A7500" t="s">
        <v>30</v>
      </c>
      <c r="B7500" t="s">
        <v>5928</v>
      </c>
      <c r="C7500" t="s">
        <v>627</v>
      </c>
      <c r="D7500" t="s">
        <v>33</v>
      </c>
      <c r="G7500" t="s">
        <v>34</v>
      </c>
      <c r="H7500" t="s">
        <v>68</v>
      </c>
      <c r="I7500" t="s">
        <v>36</v>
      </c>
      <c r="J7500" t="s">
        <v>44</v>
      </c>
      <c r="K7500" t="s">
        <v>68</v>
      </c>
      <c r="N7500" t="s">
        <v>36</v>
      </c>
      <c r="Q7500" t="s">
        <v>36</v>
      </c>
      <c r="R7500" t="s">
        <v>36</v>
      </c>
      <c r="S7500" t="s">
        <v>36</v>
      </c>
      <c r="T7500" s="1">
        <v>41791</v>
      </c>
      <c r="X7500" t="s">
        <v>38</v>
      </c>
      <c r="Y7500" t="s">
        <v>39</v>
      </c>
      <c r="Z7500" t="s">
        <v>36</v>
      </c>
      <c r="AA7500" t="s">
        <v>36</v>
      </c>
      <c r="AC7500" t="s">
        <v>39</v>
      </c>
      <c r="AD7500" t="s">
        <v>38</v>
      </c>
      <c r="AE7500" t="s">
        <v>40</v>
      </c>
    </row>
    <row r="7501" spans="1:31" hidden="1" x14ac:dyDescent="0.3">
      <c r="A7501" t="s">
        <v>30</v>
      </c>
      <c r="B7501" t="s">
        <v>5928</v>
      </c>
      <c r="C7501" t="s">
        <v>50</v>
      </c>
      <c r="D7501" t="s">
        <v>51</v>
      </c>
      <c r="G7501" t="s">
        <v>52</v>
      </c>
      <c r="J7501" t="s">
        <v>44</v>
      </c>
      <c r="K7501" t="s">
        <v>123</v>
      </c>
      <c r="N7501" t="s">
        <v>36</v>
      </c>
      <c r="Q7501" t="s">
        <v>36</v>
      </c>
      <c r="R7501" t="s">
        <v>36</v>
      </c>
      <c r="S7501" t="s">
        <v>36</v>
      </c>
      <c r="T7501" s="1">
        <v>41791</v>
      </c>
      <c r="X7501" t="s">
        <v>38</v>
      </c>
      <c r="Y7501" t="s">
        <v>39</v>
      </c>
      <c r="Z7501" t="s">
        <v>36</v>
      </c>
      <c r="AA7501" t="s">
        <v>36</v>
      </c>
      <c r="AC7501" t="s">
        <v>39</v>
      </c>
      <c r="AD7501" t="s">
        <v>38</v>
      </c>
      <c r="AE7501" t="s">
        <v>40</v>
      </c>
    </row>
    <row r="7502" spans="1:31" hidden="1" x14ac:dyDescent="0.3">
      <c r="A7502" t="s">
        <v>30</v>
      </c>
      <c r="B7502" t="s">
        <v>5928</v>
      </c>
      <c r="C7502" t="s">
        <v>4104</v>
      </c>
      <c r="D7502" t="s">
        <v>51</v>
      </c>
      <c r="G7502" t="s">
        <v>52</v>
      </c>
      <c r="J7502" t="s">
        <v>44</v>
      </c>
      <c r="K7502" t="s">
        <v>104</v>
      </c>
      <c r="N7502" t="s">
        <v>36</v>
      </c>
      <c r="Q7502" t="s">
        <v>36</v>
      </c>
      <c r="R7502" t="s">
        <v>36</v>
      </c>
      <c r="S7502" t="s">
        <v>36</v>
      </c>
      <c r="T7502" s="1">
        <v>41791</v>
      </c>
      <c r="X7502" t="s">
        <v>38</v>
      </c>
      <c r="Y7502" t="s">
        <v>39</v>
      </c>
      <c r="Z7502" t="s">
        <v>36</v>
      </c>
      <c r="AA7502" t="s">
        <v>36</v>
      </c>
      <c r="AC7502" t="s">
        <v>39</v>
      </c>
      <c r="AD7502" t="s">
        <v>38</v>
      </c>
      <c r="AE7502" t="s">
        <v>40</v>
      </c>
    </row>
    <row r="7503" spans="1:31" hidden="1" x14ac:dyDescent="0.3">
      <c r="A7503" t="s">
        <v>30</v>
      </c>
      <c r="B7503" t="s">
        <v>5928</v>
      </c>
      <c r="C7503" t="s">
        <v>643</v>
      </c>
      <c r="D7503" t="s">
        <v>33</v>
      </c>
      <c r="G7503" t="s">
        <v>34</v>
      </c>
      <c r="H7503" t="s">
        <v>49</v>
      </c>
      <c r="I7503" t="s">
        <v>36</v>
      </c>
      <c r="J7503" t="s">
        <v>44</v>
      </c>
      <c r="K7503" t="s">
        <v>101</v>
      </c>
      <c r="N7503" t="s">
        <v>36</v>
      </c>
      <c r="Q7503" t="s">
        <v>36</v>
      </c>
      <c r="R7503" t="s">
        <v>36</v>
      </c>
      <c r="S7503" t="s">
        <v>36</v>
      </c>
      <c r="T7503" s="1">
        <v>41791</v>
      </c>
      <c r="X7503" t="s">
        <v>38</v>
      </c>
      <c r="Y7503" t="s">
        <v>39</v>
      </c>
      <c r="Z7503" t="s">
        <v>36</v>
      </c>
      <c r="AA7503" t="s">
        <v>36</v>
      </c>
      <c r="AC7503" t="s">
        <v>39</v>
      </c>
      <c r="AD7503" t="s">
        <v>38</v>
      </c>
      <c r="AE7503" t="s">
        <v>40</v>
      </c>
    </row>
    <row r="7504" spans="1:31" hidden="1" x14ac:dyDescent="0.3">
      <c r="A7504" t="s">
        <v>30</v>
      </c>
      <c r="B7504" t="s">
        <v>5928</v>
      </c>
      <c r="C7504" t="s">
        <v>2440</v>
      </c>
      <c r="D7504" t="s">
        <v>42</v>
      </c>
      <c r="G7504" t="s">
        <v>63</v>
      </c>
      <c r="J7504" t="s">
        <v>44</v>
      </c>
      <c r="K7504" t="s">
        <v>136</v>
      </c>
      <c r="N7504" t="s">
        <v>36</v>
      </c>
      <c r="Q7504" t="s">
        <v>36</v>
      </c>
      <c r="R7504" t="s">
        <v>36</v>
      </c>
      <c r="S7504" t="s">
        <v>36</v>
      </c>
      <c r="T7504" s="1">
        <v>41791</v>
      </c>
      <c r="V7504" t="s">
        <v>45</v>
      </c>
      <c r="W7504" t="s">
        <v>63</v>
      </c>
      <c r="X7504" t="s">
        <v>38</v>
      </c>
      <c r="Y7504" t="s">
        <v>39</v>
      </c>
      <c r="Z7504" t="s">
        <v>36</v>
      </c>
      <c r="AA7504" t="s">
        <v>63</v>
      </c>
      <c r="AB7504" t="s">
        <v>46</v>
      </c>
      <c r="AC7504" t="s">
        <v>39</v>
      </c>
      <c r="AD7504" t="s">
        <v>38</v>
      </c>
      <c r="AE7504" t="s">
        <v>40</v>
      </c>
    </row>
    <row r="7505" spans="1:31" hidden="1" x14ac:dyDescent="0.3">
      <c r="A7505" t="s">
        <v>30</v>
      </c>
      <c r="B7505" t="s">
        <v>5933</v>
      </c>
      <c r="C7505" t="s">
        <v>2292</v>
      </c>
      <c r="D7505" t="s">
        <v>33</v>
      </c>
      <c r="G7505" t="s">
        <v>34</v>
      </c>
      <c r="H7505" t="s">
        <v>68</v>
      </c>
      <c r="I7505" t="s">
        <v>36</v>
      </c>
      <c r="J7505" t="s">
        <v>9</v>
      </c>
      <c r="K7505" t="s">
        <v>37</v>
      </c>
      <c r="N7505" t="s">
        <v>36</v>
      </c>
      <c r="Q7505" t="s">
        <v>36</v>
      </c>
      <c r="R7505" t="s">
        <v>36</v>
      </c>
      <c r="S7505" t="s">
        <v>36</v>
      </c>
      <c r="T7505" s="1">
        <v>41791</v>
      </c>
      <c r="X7505" t="s">
        <v>38</v>
      </c>
      <c r="Y7505" t="s">
        <v>39</v>
      </c>
      <c r="Z7505" t="s">
        <v>36</v>
      </c>
      <c r="AA7505" t="s">
        <v>36</v>
      </c>
      <c r="AC7505" t="s">
        <v>39</v>
      </c>
      <c r="AD7505" t="s">
        <v>38</v>
      </c>
      <c r="AE7505" t="s">
        <v>40</v>
      </c>
    </row>
    <row r="7506" spans="1:31" hidden="1" x14ac:dyDescent="0.3">
      <c r="A7506" t="s">
        <v>30</v>
      </c>
      <c r="B7506" t="s">
        <v>5933</v>
      </c>
      <c r="C7506" t="s">
        <v>5929</v>
      </c>
      <c r="D7506" t="s">
        <v>33</v>
      </c>
      <c r="G7506" t="s">
        <v>34</v>
      </c>
      <c r="H7506" t="s">
        <v>37</v>
      </c>
      <c r="I7506" t="s">
        <v>36</v>
      </c>
      <c r="J7506" t="s">
        <v>44</v>
      </c>
      <c r="K7506" t="s">
        <v>35</v>
      </c>
      <c r="N7506" t="s">
        <v>36</v>
      </c>
      <c r="Q7506" t="s">
        <v>36</v>
      </c>
      <c r="R7506" t="s">
        <v>36</v>
      </c>
      <c r="S7506" t="s">
        <v>36</v>
      </c>
      <c r="T7506" s="1">
        <v>41791</v>
      </c>
      <c r="X7506" t="s">
        <v>38</v>
      </c>
      <c r="Y7506" t="s">
        <v>39</v>
      </c>
      <c r="Z7506" t="s">
        <v>36</v>
      </c>
      <c r="AA7506" t="s">
        <v>36</v>
      </c>
      <c r="AC7506" t="s">
        <v>39</v>
      </c>
      <c r="AD7506" t="s">
        <v>38</v>
      </c>
      <c r="AE7506" t="s">
        <v>40</v>
      </c>
    </row>
    <row r="7507" spans="1:31" hidden="1" x14ac:dyDescent="0.3">
      <c r="A7507" t="s">
        <v>30</v>
      </c>
      <c r="B7507" t="s">
        <v>5933</v>
      </c>
      <c r="C7507" t="s">
        <v>159</v>
      </c>
      <c r="D7507" t="s">
        <v>33</v>
      </c>
      <c r="G7507" t="s">
        <v>34</v>
      </c>
      <c r="H7507" t="s">
        <v>57</v>
      </c>
      <c r="I7507" t="s">
        <v>36</v>
      </c>
      <c r="J7507" t="s">
        <v>44</v>
      </c>
      <c r="K7507" t="s">
        <v>49</v>
      </c>
      <c r="N7507" t="s">
        <v>36</v>
      </c>
      <c r="Q7507" t="s">
        <v>36</v>
      </c>
      <c r="R7507" t="s">
        <v>36</v>
      </c>
      <c r="S7507" t="s">
        <v>36</v>
      </c>
      <c r="T7507" s="1">
        <v>41791</v>
      </c>
      <c r="X7507" t="s">
        <v>38</v>
      </c>
      <c r="Y7507" t="s">
        <v>39</v>
      </c>
      <c r="Z7507" t="s">
        <v>36</v>
      </c>
      <c r="AA7507" t="s">
        <v>36</v>
      </c>
      <c r="AC7507" t="s">
        <v>39</v>
      </c>
      <c r="AD7507" t="s">
        <v>38</v>
      </c>
      <c r="AE7507" t="s">
        <v>40</v>
      </c>
    </row>
    <row r="7508" spans="1:31" hidden="1" x14ac:dyDescent="0.3">
      <c r="A7508" t="s">
        <v>30</v>
      </c>
      <c r="B7508" t="s">
        <v>5933</v>
      </c>
      <c r="C7508" t="s">
        <v>2855</v>
      </c>
      <c r="D7508" t="s">
        <v>33</v>
      </c>
      <c r="G7508" t="s">
        <v>34</v>
      </c>
      <c r="H7508" t="s">
        <v>35</v>
      </c>
      <c r="I7508" t="s">
        <v>36</v>
      </c>
      <c r="J7508" t="s">
        <v>44</v>
      </c>
      <c r="K7508" t="s">
        <v>53</v>
      </c>
      <c r="N7508" t="s">
        <v>36</v>
      </c>
      <c r="Q7508" t="s">
        <v>36</v>
      </c>
      <c r="R7508" t="s">
        <v>36</v>
      </c>
      <c r="S7508" t="s">
        <v>36</v>
      </c>
      <c r="T7508" s="1">
        <v>41791</v>
      </c>
      <c r="X7508" t="s">
        <v>38</v>
      </c>
      <c r="Y7508" t="s">
        <v>39</v>
      </c>
      <c r="Z7508" t="s">
        <v>36</v>
      </c>
      <c r="AA7508" t="s">
        <v>36</v>
      </c>
      <c r="AC7508" t="s">
        <v>39</v>
      </c>
      <c r="AD7508" t="s">
        <v>38</v>
      </c>
      <c r="AE7508" t="s">
        <v>40</v>
      </c>
    </row>
    <row r="7509" spans="1:31" hidden="1" x14ac:dyDescent="0.3">
      <c r="A7509" t="s">
        <v>30</v>
      </c>
      <c r="B7509" t="s">
        <v>5933</v>
      </c>
      <c r="C7509" t="s">
        <v>5930</v>
      </c>
      <c r="D7509" t="s">
        <v>33</v>
      </c>
      <c r="G7509" t="s">
        <v>34</v>
      </c>
      <c r="H7509" t="s">
        <v>68</v>
      </c>
      <c r="I7509" t="s">
        <v>36</v>
      </c>
      <c r="J7509" t="s">
        <v>44</v>
      </c>
      <c r="K7509" t="s">
        <v>55</v>
      </c>
      <c r="N7509" t="s">
        <v>36</v>
      </c>
      <c r="Q7509" t="s">
        <v>36</v>
      </c>
      <c r="R7509" t="s">
        <v>36</v>
      </c>
      <c r="S7509" t="s">
        <v>36</v>
      </c>
      <c r="T7509" s="1">
        <v>41791</v>
      </c>
      <c r="X7509" t="s">
        <v>38</v>
      </c>
      <c r="Y7509" t="s">
        <v>39</v>
      </c>
      <c r="Z7509" t="s">
        <v>36</v>
      </c>
      <c r="AA7509" t="s">
        <v>36</v>
      </c>
      <c r="AC7509" t="s">
        <v>39</v>
      </c>
      <c r="AD7509" t="s">
        <v>38</v>
      </c>
      <c r="AE7509" t="s">
        <v>40</v>
      </c>
    </row>
    <row r="7510" spans="1:31" hidden="1" x14ac:dyDescent="0.3">
      <c r="A7510" t="s">
        <v>30</v>
      </c>
      <c r="B7510" t="s">
        <v>5933</v>
      </c>
      <c r="C7510" t="s">
        <v>5931</v>
      </c>
      <c r="D7510" t="s">
        <v>33</v>
      </c>
      <c r="G7510" t="s">
        <v>34</v>
      </c>
      <c r="H7510" t="s">
        <v>68</v>
      </c>
      <c r="I7510" t="s">
        <v>36</v>
      </c>
      <c r="J7510" t="s">
        <v>44</v>
      </c>
      <c r="K7510" t="s">
        <v>57</v>
      </c>
      <c r="N7510" t="s">
        <v>36</v>
      </c>
      <c r="Q7510" t="s">
        <v>36</v>
      </c>
      <c r="R7510" t="s">
        <v>36</v>
      </c>
      <c r="S7510" t="s">
        <v>36</v>
      </c>
      <c r="T7510" s="1">
        <v>41791</v>
      </c>
      <c r="X7510" t="s">
        <v>38</v>
      </c>
      <c r="Y7510" t="s">
        <v>39</v>
      </c>
      <c r="Z7510" t="s">
        <v>36</v>
      </c>
      <c r="AA7510" t="s">
        <v>36</v>
      </c>
      <c r="AC7510" t="s">
        <v>39</v>
      </c>
      <c r="AD7510" t="s">
        <v>38</v>
      </c>
      <c r="AE7510" t="s">
        <v>40</v>
      </c>
    </row>
    <row r="7511" spans="1:31" hidden="1" x14ac:dyDescent="0.3">
      <c r="A7511" t="s">
        <v>30</v>
      </c>
      <c r="B7511" t="s">
        <v>5933</v>
      </c>
      <c r="C7511" t="s">
        <v>5932</v>
      </c>
      <c r="D7511" t="s">
        <v>42</v>
      </c>
      <c r="G7511" t="s">
        <v>55</v>
      </c>
      <c r="J7511" t="s">
        <v>44</v>
      </c>
      <c r="K7511" t="s">
        <v>52</v>
      </c>
      <c r="N7511" t="s">
        <v>36</v>
      </c>
      <c r="Q7511" t="s">
        <v>36</v>
      </c>
      <c r="R7511" t="s">
        <v>36</v>
      </c>
      <c r="S7511" t="s">
        <v>36</v>
      </c>
      <c r="T7511" s="1">
        <v>41791</v>
      </c>
      <c r="V7511" t="s">
        <v>45</v>
      </c>
      <c r="W7511" t="s">
        <v>55</v>
      </c>
      <c r="X7511" t="s">
        <v>38</v>
      </c>
      <c r="Y7511" t="s">
        <v>39</v>
      </c>
      <c r="Z7511" t="s">
        <v>36</v>
      </c>
      <c r="AA7511" t="s">
        <v>55</v>
      </c>
      <c r="AB7511" t="s">
        <v>46</v>
      </c>
      <c r="AC7511" t="s">
        <v>39</v>
      </c>
      <c r="AD7511" t="s">
        <v>38</v>
      </c>
      <c r="AE7511" t="s">
        <v>40</v>
      </c>
    </row>
    <row r="7512" spans="1:31" hidden="1" x14ac:dyDescent="0.3">
      <c r="A7512" t="s">
        <v>30</v>
      </c>
      <c r="B7512" t="s">
        <v>5933</v>
      </c>
      <c r="C7512" t="s">
        <v>627</v>
      </c>
      <c r="D7512" t="s">
        <v>33</v>
      </c>
      <c r="G7512" t="s">
        <v>34</v>
      </c>
      <c r="H7512" t="s">
        <v>68</v>
      </c>
      <c r="I7512" t="s">
        <v>36</v>
      </c>
      <c r="J7512" t="s">
        <v>44</v>
      </c>
      <c r="K7512" t="s">
        <v>68</v>
      </c>
      <c r="N7512" t="s">
        <v>36</v>
      </c>
      <c r="Q7512" t="s">
        <v>36</v>
      </c>
      <c r="R7512" t="s">
        <v>36</v>
      </c>
      <c r="S7512" t="s">
        <v>36</v>
      </c>
      <c r="T7512" s="1">
        <v>41791</v>
      </c>
      <c r="X7512" t="s">
        <v>38</v>
      </c>
      <c r="Y7512" t="s">
        <v>39</v>
      </c>
      <c r="Z7512" t="s">
        <v>36</v>
      </c>
      <c r="AA7512" t="s">
        <v>36</v>
      </c>
      <c r="AC7512" t="s">
        <v>39</v>
      </c>
      <c r="AD7512" t="s">
        <v>38</v>
      </c>
      <c r="AE7512" t="s">
        <v>40</v>
      </c>
    </row>
    <row r="7513" spans="1:31" hidden="1" x14ac:dyDescent="0.3">
      <c r="A7513" t="s">
        <v>30</v>
      </c>
      <c r="B7513" t="s">
        <v>5933</v>
      </c>
      <c r="C7513" t="s">
        <v>50</v>
      </c>
      <c r="D7513" t="s">
        <v>51</v>
      </c>
      <c r="G7513" t="s">
        <v>52</v>
      </c>
      <c r="J7513" t="s">
        <v>44</v>
      </c>
      <c r="K7513" t="s">
        <v>123</v>
      </c>
      <c r="N7513" t="s">
        <v>36</v>
      </c>
      <c r="Q7513" t="s">
        <v>36</v>
      </c>
      <c r="R7513" t="s">
        <v>36</v>
      </c>
      <c r="S7513" t="s">
        <v>36</v>
      </c>
      <c r="T7513" s="1">
        <v>41791</v>
      </c>
      <c r="X7513" t="s">
        <v>38</v>
      </c>
      <c r="Y7513" t="s">
        <v>39</v>
      </c>
      <c r="Z7513" t="s">
        <v>36</v>
      </c>
      <c r="AA7513" t="s">
        <v>36</v>
      </c>
      <c r="AC7513" t="s">
        <v>39</v>
      </c>
      <c r="AD7513" t="s">
        <v>38</v>
      </c>
      <c r="AE7513" t="s">
        <v>40</v>
      </c>
    </row>
    <row r="7514" spans="1:31" hidden="1" x14ac:dyDescent="0.3">
      <c r="A7514" t="s">
        <v>30</v>
      </c>
      <c r="B7514" t="s">
        <v>5933</v>
      </c>
      <c r="C7514" t="s">
        <v>4104</v>
      </c>
      <c r="D7514" t="s">
        <v>51</v>
      </c>
      <c r="G7514" t="s">
        <v>52</v>
      </c>
      <c r="J7514" t="s">
        <v>44</v>
      </c>
      <c r="K7514" t="s">
        <v>104</v>
      </c>
      <c r="N7514" t="s">
        <v>36</v>
      </c>
      <c r="Q7514" t="s">
        <v>36</v>
      </c>
      <c r="R7514" t="s">
        <v>36</v>
      </c>
      <c r="S7514" t="s">
        <v>36</v>
      </c>
      <c r="T7514" s="1">
        <v>41791</v>
      </c>
      <c r="X7514" t="s">
        <v>38</v>
      </c>
      <c r="Y7514" t="s">
        <v>39</v>
      </c>
      <c r="Z7514" t="s">
        <v>36</v>
      </c>
      <c r="AA7514" t="s">
        <v>36</v>
      </c>
      <c r="AC7514" t="s">
        <v>39</v>
      </c>
      <c r="AD7514" t="s">
        <v>38</v>
      </c>
      <c r="AE7514" t="s">
        <v>40</v>
      </c>
    </row>
    <row r="7515" spans="1:31" hidden="1" x14ac:dyDescent="0.3">
      <c r="A7515" t="s">
        <v>30</v>
      </c>
      <c r="B7515" t="s">
        <v>5933</v>
      </c>
      <c r="C7515" t="s">
        <v>643</v>
      </c>
      <c r="D7515" t="s">
        <v>33</v>
      </c>
      <c r="G7515" t="s">
        <v>34</v>
      </c>
      <c r="H7515" t="s">
        <v>49</v>
      </c>
      <c r="I7515" t="s">
        <v>36</v>
      </c>
      <c r="J7515" t="s">
        <v>44</v>
      </c>
      <c r="K7515" t="s">
        <v>101</v>
      </c>
      <c r="N7515" t="s">
        <v>36</v>
      </c>
      <c r="Q7515" t="s">
        <v>36</v>
      </c>
      <c r="R7515" t="s">
        <v>36</v>
      </c>
      <c r="S7515" t="s">
        <v>36</v>
      </c>
      <c r="T7515" s="1">
        <v>41791</v>
      </c>
      <c r="X7515" t="s">
        <v>38</v>
      </c>
      <c r="Y7515" t="s">
        <v>39</v>
      </c>
      <c r="Z7515" t="s">
        <v>36</v>
      </c>
      <c r="AA7515" t="s">
        <v>36</v>
      </c>
      <c r="AC7515" t="s">
        <v>39</v>
      </c>
      <c r="AD7515" t="s">
        <v>38</v>
      </c>
      <c r="AE7515" t="s">
        <v>40</v>
      </c>
    </row>
    <row r="7516" spans="1:31" hidden="1" x14ac:dyDescent="0.3">
      <c r="A7516" t="s">
        <v>30</v>
      </c>
      <c r="B7516" t="s">
        <v>5933</v>
      </c>
      <c r="C7516" t="s">
        <v>2440</v>
      </c>
      <c r="D7516" t="s">
        <v>42</v>
      </c>
      <c r="G7516" t="s">
        <v>63</v>
      </c>
      <c r="J7516" t="s">
        <v>44</v>
      </c>
      <c r="K7516" t="s">
        <v>136</v>
      </c>
      <c r="N7516" t="s">
        <v>36</v>
      </c>
      <c r="Q7516" t="s">
        <v>36</v>
      </c>
      <c r="R7516" t="s">
        <v>36</v>
      </c>
      <c r="S7516" t="s">
        <v>36</v>
      </c>
      <c r="T7516" s="1">
        <v>41791</v>
      </c>
      <c r="V7516" t="s">
        <v>45</v>
      </c>
      <c r="W7516" t="s">
        <v>63</v>
      </c>
      <c r="X7516" t="s">
        <v>38</v>
      </c>
      <c r="Y7516" t="s">
        <v>39</v>
      </c>
      <c r="Z7516" t="s">
        <v>36</v>
      </c>
      <c r="AA7516" t="s">
        <v>63</v>
      </c>
      <c r="AB7516" t="s">
        <v>46</v>
      </c>
      <c r="AC7516" t="s">
        <v>39</v>
      </c>
      <c r="AD7516" t="s">
        <v>38</v>
      </c>
      <c r="AE7516" t="s">
        <v>40</v>
      </c>
    </row>
    <row r="7517" spans="1:31" hidden="1" x14ac:dyDescent="0.3">
      <c r="A7517" t="s">
        <v>30</v>
      </c>
      <c r="B7517" t="s">
        <v>5934</v>
      </c>
      <c r="C7517" t="s">
        <v>5670</v>
      </c>
      <c r="D7517" t="s">
        <v>33</v>
      </c>
      <c r="G7517" t="s">
        <v>34</v>
      </c>
      <c r="H7517" t="s">
        <v>68</v>
      </c>
      <c r="I7517" t="s">
        <v>36</v>
      </c>
      <c r="J7517" t="s">
        <v>9</v>
      </c>
      <c r="K7517" t="s">
        <v>37</v>
      </c>
      <c r="N7517" t="s">
        <v>36</v>
      </c>
      <c r="Q7517" t="s">
        <v>36</v>
      </c>
      <c r="R7517" t="s">
        <v>36</v>
      </c>
      <c r="S7517" t="s">
        <v>36</v>
      </c>
      <c r="T7517" s="1">
        <v>41791</v>
      </c>
      <c r="X7517" t="s">
        <v>38</v>
      </c>
      <c r="Y7517" t="s">
        <v>39</v>
      </c>
      <c r="Z7517" t="s">
        <v>36</v>
      </c>
      <c r="AA7517" t="s">
        <v>36</v>
      </c>
      <c r="AC7517" t="s">
        <v>39</v>
      </c>
      <c r="AD7517" t="s">
        <v>38</v>
      </c>
      <c r="AE7517" t="s">
        <v>40</v>
      </c>
    </row>
    <row r="7518" spans="1:31" hidden="1" x14ac:dyDescent="0.3">
      <c r="A7518" t="s">
        <v>30</v>
      </c>
      <c r="B7518" t="s">
        <v>5934</v>
      </c>
      <c r="C7518" t="s">
        <v>5935</v>
      </c>
      <c r="D7518" t="s">
        <v>33</v>
      </c>
      <c r="G7518" t="s">
        <v>34</v>
      </c>
      <c r="H7518" t="s">
        <v>37</v>
      </c>
      <c r="I7518" t="s">
        <v>36</v>
      </c>
      <c r="J7518" t="s">
        <v>44</v>
      </c>
      <c r="K7518" t="s">
        <v>35</v>
      </c>
      <c r="N7518" t="s">
        <v>36</v>
      </c>
      <c r="Q7518" t="s">
        <v>36</v>
      </c>
      <c r="R7518" t="s">
        <v>36</v>
      </c>
      <c r="S7518" t="s">
        <v>36</v>
      </c>
      <c r="T7518" s="1">
        <v>41791</v>
      </c>
      <c r="X7518" t="s">
        <v>38</v>
      </c>
      <c r="Y7518" t="s">
        <v>39</v>
      </c>
      <c r="Z7518" t="s">
        <v>36</v>
      </c>
      <c r="AA7518" t="s">
        <v>36</v>
      </c>
      <c r="AC7518" t="s">
        <v>39</v>
      </c>
      <c r="AD7518" t="s">
        <v>38</v>
      </c>
      <c r="AE7518" t="s">
        <v>40</v>
      </c>
    </row>
    <row r="7519" spans="1:31" hidden="1" x14ac:dyDescent="0.3">
      <c r="A7519" t="s">
        <v>30</v>
      </c>
      <c r="B7519" t="s">
        <v>5934</v>
      </c>
      <c r="C7519" t="s">
        <v>5936</v>
      </c>
      <c r="D7519" t="s">
        <v>33</v>
      </c>
      <c r="G7519" t="s">
        <v>34</v>
      </c>
      <c r="H7519" t="s">
        <v>57</v>
      </c>
      <c r="I7519" t="s">
        <v>36</v>
      </c>
      <c r="J7519" t="s">
        <v>44</v>
      </c>
      <c r="K7519" t="s">
        <v>49</v>
      </c>
      <c r="N7519" t="s">
        <v>36</v>
      </c>
      <c r="Q7519" t="s">
        <v>36</v>
      </c>
      <c r="R7519" t="s">
        <v>36</v>
      </c>
      <c r="S7519" t="s">
        <v>36</v>
      </c>
      <c r="T7519" s="1">
        <v>41791</v>
      </c>
      <c r="X7519" t="s">
        <v>38</v>
      </c>
      <c r="Y7519" t="s">
        <v>39</v>
      </c>
      <c r="Z7519" t="s">
        <v>36</v>
      </c>
      <c r="AA7519" t="s">
        <v>36</v>
      </c>
      <c r="AC7519" t="s">
        <v>39</v>
      </c>
      <c r="AD7519" t="s">
        <v>38</v>
      </c>
      <c r="AE7519" t="s">
        <v>40</v>
      </c>
    </row>
    <row r="7520" spans="1:31" hidden="1" x14ac:dyDescent="0.3">
      <c r="A7520" t="s">
        <v>30</v>
      </c>
      <c r="B7520" t="s">
        <v>5934</v>
      </c>
      <c r="C7520" t="s">
        <v>2855</v>
      </c>
      <c r="D7520" t="s">
        <v>33</v>
      </c>
      <c r="G7520" t="s">
        <v>34</v>
      </c>
      <c r="H7520" t="s">
        <v>35</v>
      </c>
      <c r="I7520" t="s">
        <v>36</v>
      </c>
      <c r="J7520" t="s">
        <v>44</v>
      </c>
      <c r="K7520" t="s">
        <v>53</v>
      </c>
      <c r="N7520" t="s">
        <v>36</v>
      </c>
      <c r="Q7520" t="s">
        <v>36</v>
      </c>
      <c r="R7520" t="s">
        <v>36</v>
      </c>
      <c r="S7520" t="s">
        <v>36</v>
      </c>
      <c r="T7520" s="1">
        <v>41791</v>
      </c>
      <c r="X7520" t="s">
        <v>38</v>
      </c>
      <c r="Y7520" t="s">
        <v>39</v>
      </c>
      <c r="Z7520" t="s">
        <v>36</v>
      </c>
      <c r="AA7520" t="s">
        <v>36</v>
      </c>
      <c r="AC7520" t="s">
        <v>39</v>
      </c>
      <c r="AD7520" t="s">
        <v>38</v>
      </c>
      <c r="AE7520" t="s">
        <v>40</v>
      </c>
    </row>
    <row r="7521" spans="1:31" hidden="1" x14ac:dyDescent="0.3">
      <c r="A7521" t="s">
        <v>30</v>
      </c>
      <c r="B7521" t="s">
        <v>5934</v>
      </c>
      <c r="C7521" t="s">
        <v>5930</v>
      </c>
      <c r="D7521" t="s">
        <v>33</v>
      </c>
      <c r="G7521" t="s">
        <v>34</v>
      </c>
      <c r="H7521" t="s">
        <v>68</v>
      </c>
      <c r="I7521" t="s">
        <v>36</v>
      </c>
      <c r="J7521" t="s">
        <v>44</v>
      </c>
      <c r="K7521" t="s">
        <v>55</v>
      </c>
      <c r="N7521" t="s">
        <v>36</v>
      </c>
      <c r="Q7521" t="s">
        <v>36</v>
      </c>
      <c r="R7521" t="s">
        <v>36</v>
      </c>
      <c r="S7521" t="s">
        <v>36</v>
      </c>
      <c r="T7521" s="1">
        <v>41791</v>
      </c>
      <c r="X7521" t="s">
        <v>38</v>
      </c>
      <c r="Y7521" t="s">
        <v>39</v>
      </c>
      <c r="Z7521" t="s">
        <v>36</v>
      </c>
      <c r="AA7521" t="s">
        <v>36</v>
      </c>
      <c r="AC7521" t="s">
        <v>39</v>
      </c>
      <c r="AD7521" t="s">
        <v>38</v>
      </c>
      <c r="AE7521" t="s">
        <v>40</v>
      </c>
    </row>
    <row r="7522" spans="1:31" hidden="1" x14ac:dyDescent="0.3">
      <c r="A7522" t="s">
        <v>30</v>
      </c>
      <c r="B7522" t="s">
        <v>5934</v>
      </c>
      <c r="C7522" t="s">
        <v>5931</v>
      </c>
      <c r="D7522" t="s">
        <v>33</v>
      </c>
      <c r="G7522" t="s">
        <v>34</v>
      </c>
      <c r="H7522" t="s">
        <v>68</v>
      </c>
      <c r="I7522" t="s">
        <v>36</v>
      </c>
      <c r="J7522" t="s">
        <v>44</v>
      </c>
      <c r="K7522" t="s">
        <v>57</v>
      </c>
      <c r="N7522" t="s">
        <v>36</v>
      </c>
      <c r="Q7522" t="s">
        <v>36</v>
      </c>
      <c r="R7522" t="s">
        <v>36</v>
      </c>
      <c r="S7522" t="s">
        <v>36</v>
      </c>
      <c r="T7522" s="1">
        <v>41791</v>
      </c>
      <c r="X7522" t="s">
        <v>38</v>
      </c>
      <c r="Y7522" t="s">
        <v>39</v>
      </c>
      <c r="Z7522" t="s">
        <v>36</v>
      </c>
      <c r="AA7522" t="s">
        <v>36</v>
      </c>
      <c r="AC7522" t="s">
        <v>39</v>
      </c>
      <c r="AD7522" t="s">
        <v>38</v>
      </c>
      <c r="AE7522" t="s">
        <v>40</v>
      </c>
    </row>
    <row r="7523" spans="1:31" hidden="1" x14ac:dyDescent="0.3">
      <c r="A7523" t="s">
        <v>30</v>
      </c>
      <c r="B7523" t="s">
        <v>5934</v>
      </c>
      <c r="C7523" t="s">
        <v>50</v>
      </c>
      <c r="D7523" t="s">
        <v>51</v>
      </c>
      <c r="G7523" t="s">
        <v>52</v>
      </c>
      <c r="J7523" t="s">
        <v>44</v>
      </c>
      <c r="K7523" t="s">
        <v>52</v>
      </c>
      <c r="N7523" t="s">
        <v>36</v>
      </c>
      <c r="Q7523" t="s">
        <v>36</v>
      </c>
      <c r="R7523" t="s">
        <v>36</v>
      </c>
      <c r="S7523" t="s">
        <v>36</v>
      </c>
      <c r="T7523" s="1">
        <v>41791</v>
      </c>
      <c r="X7523" t="s">
        <v>38</v>
      </c>
      <c r="Y7523" t="s">
        <v>39</v>
      </c>
      <c r="Z7523" t="s">
        <v>36</v>
      </c>
      <c r="AA7523" t="s">
        <v>36</v>
      </c>
      <c r="AC7523" t="s">
        <v>39</v>
      </c>
      <c r="AD7523" t="s">
        <v>38</v>
      </c>
      <c r="AE7523" t="s">
        <v>40</v>
      </c>
    </row>
    <row r="7524" spans="1:31" hidden="1" x14ac:dyDescent="0.3">
      <c r="A7524" t="s">
        <v>30</v>
      </c>
      <c r="B7524" t="s">
        <v>5934</v>
      </c>
      <c r="C7524" t="s">
        <v>4104</v>
      </c>
      <c r="D7524" t="s">
        <v>51</v>
      </c>
      <c r="G7524" t="s">
        <v>52</v>
      </c>
      <c r="J7524" t="s">
        <v>44</v>
      </c>
      <c r="K7524" t="s">
        <v>68</v>
      </c>
      <c r="N7524" t="s">
        <v>36</v>
      </c>
      <c r="Q7524" t="s">
        <v>36</v>
      </c>
      <c r="R7524" t="s">
        <v>36</v>
      </c>
      <c r="S7524" t="s">
        <v>36</v>
      </c>
      <c r="T7524" s="1">
        <v>41791</v>
      </c>
      <c r="X7524" t="s">
        <v>38</v>
      </c>
      <c r="Y7524" t="s">
        <v>39</v>
      </c>
      <c r="Z7524" t="s">
        <v>36</v>
      </c>
      <c r="AA7524" t="s">
        <v>36</v>
      </c>
      <c r="AC7524" t="s">
        <v>39</v>
      </c>
      <c r="AD7524" t="s">
        <v>38</v>
      </c>
      <c r="AE7524" t="s">
        <v>40</v>
      </c>
    </row>
    <row r="7525" spans="1:31" hidden="1" x14ac:dyDescent="0.3">
      <c r="A7525" t="s">
        <v>30</v>
      </c>
      <c r="B7525" t="s">
        <v>5934</v>
      </c>
      <c r="C7525" t="s">
        <v>643</v>
      </c>
      <c r="D7525" t="s">
        <v>33</v>
      </c>
      <c r="G7525" t="s">
        <v>34</v>
      </c>
      <c r="H7525" t="s">
        <v>49</v>
      </c>
      <c r="I7525" t="s">
        <v>36</v>
      </c>
      <c r="J7525" t="s">
        <v>44</v>
      </c>
      <c r="K7525" t="s">
        <v>123</v>
      </c>
      <c r="N7525" t="s">
        <v>36</v>
      </c>
      <c r="Q7525" t="s">
        <v>36</v>
      </c>
      <c r="R7525" t="s">
        <v>36</v>
      </c>
      <c r="S7525" t="s">
        <v>36</v>
      </c>
      <c r="T7525" s="1">
        <v>41791</v>
      </c>
      <c r="X7525" t="s">
        <v>38</v>
      </c>
      <c r="Y7525" t="s">
        <v>39</v>
      </c>
      <c r="Z7525" t="s">
        <v>36</v>
      </c>
      <c r="AA7525" t="s">
        <v>36</v>
      </c>
      <c r="AC7525" t="s">
        <v>39</v>
      </c>
      <c r="AD7525" t="s">
        <v>38</v>
      </c>
      <c r="AE7525" t="s">
        <v>40</v>
      </c>
    </row>
    <row r="7526" spans="1:31" hidden="1" x14ac:dyDescent="0.3">
      <c r="A7526" t="s">
        <v>30</v>
      </c>
      <c r="B7526" t="s">
        <v>5934</v>
      </c>
      <c r="C7526" t="s">
        <v>2440</v>
      </c>
      <c r="D7526" t="s">
        <v>42</v>
      </c>
      <c r="G7526" t="s">
        <v>63</v>
      </c>
      <c r="J7526" t="s">
        <v>44</v>
      </c>
      <c r="K7526" t="s">
        <v>104</v>
      </c>
      <c r="N7526" t="s">
        <v>36</v>
      </c>
      <c r="Q7526" t="s">
        <v>36</v>
      </c>
      <c r="R7526" t="s">
        <v>36</v>
      </c>
      <c r="S7526" t="s">
        <v>36</v>
      </c>
      <c r="T7526" s="1">
        <v>41791</v>
      </c>
      <c r="V7526" t="s">
        <v>45</v>
      </c>
      <c r="W7526" t="s">
        <v>63</v>
      </c>
      <c r="X7526" t="s">
        <v>38</v>
      </c>
      <c r="Y7526" t="s">
        <v>39</v>
      </c>
      <c r="Z7526" t="s">
        <v>36</v>
      </c>
      <c r="AA7526" t="s">
        <v>63</v>
      </c>
      <c r="AB7526" t="s">
        <v>46</v>
      </c>
      <c r="AC7526" t="s">
        <v>39</v>
      </c>
      <c r="AD7526" t="s">
        <v>38</v>
      </c>
      <c r="AE7526" t="s">
        <v>40</v>
      </c>
    </row>
    <row r="7527" spans="1:31" hidden="1" x14ac:dyDescent="0.3">
      <c r="A7527" t="s">
        <v>30</v>
      </c>
      <c r="B7527" t="s">
        <v>5937</v>
      </c>
      <c r="C7527" t="s">
        <v>606</v>
      </c>
      <c r="D7527" t="s">
        <v>33</v>
      </c>
      <c r="G7527" t="s">
        <v>34</v>
      </c>
      <c r="H7527" t="s">
        <v>49</v>
      </c>
      <c r="I7527" t="s">
        <v>36</v>
      </c>
      <c r="J7527" t="s">
        <v>9</v>
      </c>
      <c r="K7527" t="s">
        <v>37</v>
      </c>
      <c r="N7527" t="s">
        <v>36</v>
      </c>
      <c r="Q7527" t="s">
        <v>36</v>
      </c>
      <c r="R7527" t="s">
        <v>36</v>
      </c>
      <c r="S7527" t="s">
        <v>36</v>
      </c>
      <c r="T7527" s="1">
        <v>41791</v>
      </c>
      <c r="X7527" t="s">
        <v>38</v>
      </c>
      <c r="Y7527" t="s">
        <v>39</v>
      </c>
      <c r="Z7527" t="s">
        <v>36</v>
      </c>
      <c r="AA7527" t="s">
        <v>36</v>
      </c>
      <c r="AC7527" t="s">
        <v>39</v>
      </c>
      <c r="AD7527" t="s">
        <v>38</v>
      </c>
      <c r="AE7527" t="s">
        <v>40</v>
      </c>
    </row>
    <row r="7528" spans="1:31" hidden="1" x14ac:dyDescent="0.3">
      <c r="A7528" t="s">
        <v>30</v>
      </c>
      <c r="B7528" t="s">
        <v>5937</v>
      </c>
      <c r="C7528" t="s">
        <v>607</v>
      </c>
      <c r="D7528" t="s">
        <v>42</v>
      </c>
      <c r="G7528" t="s">
        <v>68</v>
      </c>
      <c r="J7528" t="s">
        <v>9</v>
      </c>
      <c r="K7528" t="s">
        <v>35</v>
      </c>
      <c r="N7528" t="s">
        <v>36</v>
      </c>
      <c r="Q7528" t="s">
        <v>36</v>
      </c>
      <c r="R7528" t="s">
        <v>36</v>
      </c>
      <c r="S7528" t="s">
        <v>36</v>
      </c>
      <c r="T7528" s="1">
        <v>41791</v>
      </c>
      <c r="V7528" t="s">
        <v>45</v>
      </c>
      <c r="W7528" t="s">
        <v>68</v>
      </c>
      <c r="X7528" t="s">
        <v>38</v>
      </c>
      <c r="Y7528" t="s">
        <v>39</v>
      </c>
      <c r="Z7528" t="s">
        <v>36</v>
      </c>
      <c r="AA7528" t="s">
        <v>68</v>
      </c>
      <c r="AB7528" t="s">
        <v>46</v>
      </c>
      <c r="AC7528" t="s">
        <v>39</v>
      </c>
      <c r="AD7528" t="s">
        <v>38</v>
      </c>
      <c r="AE7528" t="s">
        <v>40</v>
      </c>
    </row>
    <row r="7529" spans="1:31" hidden="1" x14ac:dyDescent="0.3">
      <c r="A7529" t="s">
        <v>30</v>
      </c>
      <c r="B7529" t="s">
        <v>5937</v>
      </c>
      <c r="C7529" t="s">
        <v>5938</v>
      </c>
      <c r="D7529" t="s">
        <v>33</v>
      </c>
      <c r="G7529" t="s">
        <v>34</v>
      </c>
      <c r="H7529" t="s">
        <v>37</v>
      </c>
      <c r="I7529" t="s">
        <v>36</v>
      </c>
      <c r="J7529" t="s">
        <v>44</v>
      </c>
      <c r="K7529" t="s">
        <v>49</v>
      </c>
      <c r="N7529" t="s">
        <v>36</v>
      </c>
      <c r="Q7529" t="s">
        <v>36</v>
      </c>
      <c r="R7529" t="s">
        <v>36</v>
      </c>
      <c r="S7529" t="s">
        <v>36</v>
      </c>
      <c r="T7529" s="1">
        <v>41791</v>
      </c>
      <c r="X7529" t="s">
        <v>38</v>
      </c>
      <c r="Y7529" t="s">
        <v>39</v>
      </c>
      <c r="Z7529" t="s">
        <v>36</v>
      </c>
      <c r="AA7529" t="s">
        <v>36</v>
      </c>
      <c r="AC7529" t="s">
        <v>39</v>
      </c>
      <c r="AD7529" t="s">
        <v>38</v>
      </c>
      <c r="AE7529" t="s">
        <v>40</v>
      </c>
    </row>
    <row r="7530" spans="1:31" hidden="1" x14ac:dyDescent="0.3">
      <c r="A7530" t="s">
        <v>30</v>
      </c>
      <c r="B7530" t="s">
        <v>5937</v>
      </c>
      <c r="C7530" t="s">
        <v>2537</v>
      </c>
      <c r="D7530" t="s">
        <v>51</v>
      </c>
      <c r="G7530" t="s">
        <v>52</v>
      </c>
      <c r="J7530" t="s">
        <v>44</v>
      </c>
      <c r="K7530" t="s">
        <v>53</v>
      </c>
      <c r="N7530" t="s">
        <v>36</v>
      </c>
      <c r="Q7530" t="s">
        <v>36</v>
      </c>
      <c r="R7530" t="s">
        <v>36</v>
      </c>
      <c r="S7530" t="s">
        <v>36</v>
      </c>
      <c r="T7530" s="1">
        <v>41791</v>
      </c>
      <c r="X7530" t="s">
        <v>38</v>
      </c>
      <c r="Y7530" t="s">
        <v>39</v>
      </c>
      <c r="Z7530" t="s">
        <v>36</v>
      </c>
      <c r="AA7530" t="s">
        <v>36</v>
      </c>
      <c r="AC7530" t="s">
        <v>39</v>
      </c>
      <c r="AD7530" t="s">
        <v>38</v>
      </c>
      <c r="AE7530" t="s">
        <v>40</v>
      </c>
    </row>
    <row r="7531" spans="1:31" hidden="1" x14ac:dyDescent="0.3">
      <c r="A7531" t="s">
        <v>30</v>
      </c>
      <c r="B7531" t="s">
        <v>5939</v>
      </c>
      <c r="C7531" t="s">
        <v>5670</v>
      </c>
      <c r="D7531" t="s">
        <v>33</v>
      </c>
      <c r="G7531" t="s">
        <v>34</v>
      </c>
      <c r="H7531" t="s">
        <v>68</v>
      </c>
      <c r="I7531" t="s">
        <v>36</v>
      </c>
      <c r="J7531" t="s">
        <v>9</v>
      </c>
      <c r="K7531" t="s">
        <v>37</v>
      </c>
      <c r="N7531" t="s">
        <v>36</v>
      </c>
      <c r="Q7531" t="s">
        <v>36</v>
      </c>
      <c r="R7531" t="s">
        <v>36</v>
      </c>
      <c r="S7531" t="s">
        <v>36</v>
      </c>
      <c r="T7531" s="1">
        <v>41791</v>
      </c>
      <c r="X7531" t="s">
        <v>38</v>
      </c>
      <c r="Y7531" t="s">
        <v>39</v>
      </c>
      <c r="Z7531" t="s">
        <v>36</v>
      </c>
      <c r="AA7531" t="s">
        <v>36</v>
      </c>
      <c r="AC7531" t="s">
        <v>39</v>
      </c>
      <c r="AD7531" t="s">
        <v>38</v>
      </c>
      <c r="AE7531" t="s">
        <v>40</v>
      </c>
    </row>
    <row r="7532" spans="1:31" hidden="1" x14ac:dyDescent="0.3">
      <c r="A7532" t="s">
        <v>30</v>
      </c>
      <c r="B7532" t="s">
        <v>5939</v>
      </c>
      <c r="C7532" t="s">
        <v>5935</v>
      </c>
      <c r="D7532" t="s">
        <v>33</v>
      </c>
      <c r="G7532" t="s">
        <v>34</v>
      </c>
      <c r="H7532" t="s">
        <v>37</v>
      </c>
      <c r="I7532" t="s">
        <v>36</v>
      </c>
      <c r="J7532" t="s">
        <v>44</v>
      </c>
      <c r="K7532" t="s">
        <v>35</v>
      </c>
      <c r="N7532" t="s">
        <v>36</v>
      </c>
      <c r="Q7532" t="s">
        <v>36</v>
      </c>
      <c r="R7532" t="s">
        <v>36</v>
      </c>
      <c r="S7532" t="s">
        <v>36</v>
      </c>
      <c r="T7532" s="1">
        <v>41791</v>
      </c>
      <c r="X7532" t="s">
        <v>38</v>
      </c>
      <c r="Y7532" t="s">
        <v>39</v>
      </c>
      <c r="Z7532" t="s">
        <v>36</v>
      </c>
      <c r="AA7532" t="s">
        <v>36</v>
      </c>
      <c r="AC7532" t="s">
        <v>39</v>
      </c>
      <c r="AD7532" t="s">
        <v>38</v>
      </c>
      <c r="AE7532" t="s">
        <v>40</v>
      </c>
    </row>
    <row r="7533" spans="1:31" hidden="1" x14ac:dyDescent="0.3">
      <c r="A7533" t="s">
        <v>30</v>
      </c>
      <c r="B7533" t="s">
        <v>5939</v>
      </c>
      <c r="C7533" t="s">
        <v>5936</v>
      </c>
      <c r="D7533" t="s">
        <v>33</v>
      </c>
      <c r="G7533" t="s">
        <v>34</v>
      </c>
      <c r="H7533" t="s">
        <v>57</v>
      </c>
      <c r="I7533" t="s">
        <v>36</v>
      </c>
      <c r="J7533" t="s">
        <v>44</v>
      </c>
      <c r="K7533" t="s">
        <v>49</v>
      </c>
      <c r="N7533" t="s">
        <v>36</v>
      </c>
      <c r="Q7533" t="s">
        <v>36</v>
      </c>
      <c r="R7533" t="s">
        <v>36</v>
      </c>
      <c r="S7533" t="s">
        <v>36</v>
      </c>
      <c r="T7533" s="1">
        <v>41791</v>
      </c>
      <c r="X7533" t="s">
        <v>38</v>
      </c>
      <c r="Y7533" t="s">
        <v>39</v>
      </c>
      <c r="Z7533" t="s">
        <v>36</v>
      </c>
      <c r="AA7533" t="s">
        <v>36</v>
      </c>
      <c r="AC7533" t="s">
        <v>39</v>
      </c>
      <c r="AD7533" t="s">
        <v>38</v>
      </c>
      <c r="AE7533" t="s">
        <v>40</v>
      </c>
    </row>
    <row r="7534" spans="1:31" hidden="1" x14ac:dyDescent="0.3">
      <c r="A7534" t="s">
        <v>30</v>
      </c>
      <c r="B7534" t="s">
        <v>5939</v>
      </c>
      <c r="C7534" t="s">
        <v>2855</v>
      </c>
      <c r="D7534" t="s">
        <v>33</v>
      </c>
      <c r="G7534" t="s">
        <v>34</v>
      </c>
      <c r="H7534" t="s">
        <v>35</v>
      </c>
      <c r="I7534" t="s">
        <v>36</v>
      </c>
      <c r="J7534" t="s">
        <v>44</v>
      </c>
      <c r="K7534" t="s">
        <v>53</v>
      </c>
      <c r="N7534" t="s">
        <v>36</v>
      </c>
      <c r="Q7534" t="s">
        <v>36</v>
      </c>
      <c r="R7534" t="s">
        <v>36</v>
      </c>
      <c r="S7534" t="s">
        <v>36</v>
      </c>
      <c r="T7534" s="1">
        <v>41791</v>
      </c>
      <c r="X7534" t="s">
        <v>38</v>
      </c>
      <c r="Y7534" t="s">
        <v>39</v>
      </c>
      <c r="Z7534" t="s">
        <v>36</v>
      </c>
      <c r="AA7534" t="s">
        <v>36</v>
      </c>
      <c r="AC7534" t="s">
        <v>39</v>
      </c>
      <c r="AD7534" t="s">
        <v>38</v>
      </c>
      <c r="AE7534" t="s">
        <v>40</v>
      </c>
    </row>
    <row r="7535" spans="1:31" hidden="1" x14ac:dyDescent="0.3">
      <c r="A7535" t="s">
        <v>30</v>
      </c>
      <c r="B7535" t="s">
        <v>5939</v>
      </c>
      <c r="C7535" t="s">
        <v>5930</v>
      </c>
      <c r="D7535" t="s">
        <v>33</v>
      </c>
      <c r="G7535" t="s">
        <v>34</v>
      </c>
      <c r="H7535" t="s">
        <v>132</v>
      </c>
      <c r="I7535" t="s">
        <v>55</v>
      </c>
      <c r="J7535" t="s">
        <v>44</v>
      </c>
      <c r="K7535" t="s">
        <v>55</v>
      </c>
      <c r="N7535" t="s">
        <v>36</v>
      </c>
      <c r="Q7535" t="s">
        <v>36</v>
      </c>
      <c r="R7535" t="s">
        <v>36</v>
      </c>
      <c r="S7535" t="s">
        <v>36</v>
      </c>
      <c r="T7535" s="1">
        <v>41791</v>
      </c>
      <c r="X7535" t="s">
        <v>38</v>
      </c>
      <c r="Y7535" t="s">
        <v>39</v>
      </c>
      <c r="Z7535" t="s">
        <v>36</v>
      </c>
      <c r="AA7535" t="s">
        <v>36</v>
      </c>
      <c r="AC7535" t="s">
        <v>39</v>
      </c>
      <c r="AD7535" t="s">
        <v>38</v>
      </c>
      <c r="AE7535" t="s">
        <v>40</v>
      </c>
    </row>
    <row r="7536" spans="1:31" hidden="1" x14ac:dyDescent="0.3">
      <c r="A7536" t="s">
        <v>30</v>
      </c>
      <c r="B7536" t="s">
        <v>5939</v>
      </c>
      <c r="C7536" t="s">
        <v>5931</v>
      </c>
      <c r="D7536" t="s">
        <v>33</v>
      </c>
      <c r="G7536" t="s">
        <v>34</v>
      </c>
      <c r="H7536" t="s">
        <v>132</v>
      </c>
      <c r="I7536" t="s">
        <v>55</v>
      </c>
      <c r="J7536" t="s">
        <v>44</v>
      </c>
      <c r="K7536" t="s">
        <v>57</v>
      </c>
      <c r="N7536" t="s">
        <v>36</v>
      </c>
      <c r="Q7536" t="s">
        <v>36</v>
      </c>
      <c r="R7536" t="s">
        <v>36</v>
      </c>
      <c r="S7536" t="s">
        <v>36</v>
      </c>
      <c r="T7536" s="1">
        <v>41791</v>
      </c>
      <c r="X7536" t="s">
        <v>38</v>
      </c>
      <c r="Y7536" t="s">
        <v>39</v>
      </c>
      <c r="Z7536" t="s">
        <v>36</v>
      </c>
      <c r="AA7536" t="s">
        <v>36</v>
      </c>
      <c r="AC7536" t="s">
        <v>39</v>
      </c>
      <c r="AD7536" t="s">
        <v>38</v>
      </c>
      <c r="AE7536" t="s">
        <v>40</v>
      </c>
    </row>
    <row r="7537" spans="1:31" hidden="1" x14ac:dyDescent="0.3">
      <c r="A7537" t="s">
        <v>30</v>
      </c>
      <c r="B7537" t="s">
        <v>5939</v>
      </c>
      <c r="C7537" t="s">
        <v>50</v>
      </c>
      <c r="D7537" t="s">
        <v>51</v>
      </c>
      <c r="G7537" t="s">
        <v>52</v>
      </c>
      <c r="J7537" t="s">
        <v>44</v>
      </c>
      <c r="K7537" t="s">
        <v>52</v>
      </c>
      <c r="N7537" t="s">
        <v>36</v>
      </c>
      <c r="Q7537" t="s">
        <v>36</v>
      </c>
      <c r="R7537" t="s">
        <v>36</v>
      </c>
      <c r="S7537" t="s">
        <v>36</v>
      </c>
      <c r="T7537" s="1">
        <v>41791</v>
      </c>
      <c r="X7537" t="s">
        <v>38</v>
      </c>
      <c r="Y7537" t="s">
        <v>39</v>
      </c>
      <c r="Z7537" t="s">
        <v>36</v>
      </c>
      <c r="AA7537" t="s">
        <v>36</v>
      </c>
      <c r="AC7537" t="s">
        <v>39</v>
      </c>
      <c r="AD7537" t="s">
        <v>38</v>
      </c>
      <c r="AE7537" t="s">
        <v>40</v>
      </c>
    </row>
    <row r="7538" spans="1:31" hidden="1" x14ac:dyDescent="0.3">
      <c r="A7538" t="s">
        <v>30</v>
      </c>
      <c r="B7538" t="s">
        <v>5939</v>
      </c>
      <c r="C7538" t="s">
        <v>4104</v>
      </c>
      <c r="D7538" t="s">
        <v>51</v>
      </c>
      <c r="G7538" t="s">
        <v>52</v>
      </c>
      <c r="J7538" t="s">
        <v>44</v>
      </c>
      <c r="K7538" t="s">
        <v>68</v>
      </c>
      <c r="N7538" t="s">
        <v>36</v>
      </c>
      <c r="Q7538" t="s">
        <v>36</v>
      </c>
      <c r="R7538" t="s">
        <v>36</v>
      </c>
      <c r="S7538" t="s">
        <v>36</v>
      </c>
      <c r="T7538" s="1">
        <v>41791</v>
      </c>
      <c r="X7538" t="s">
        <v>38</v>
      </c>
      <c r="Y7538" t="s">
        <v>39</v>
      </c>
      <c r="Z7538" t="s">
        <v>36</v>
      </c>
      <c r="AA7538" t="s">
        <v>36</v>
      </c>
      <c r="AC7538" t="s">
        <v>39</v>
      </c>
      <c r="AD7538" t="s">
        <v>38</v>
      </c>
      <c r="AE7538" t="s">
        <v>40</v>
      </c>
    </row>
    <row r="7539" spans="1:31" hidden="1" x14ac:dyDescent="0.3">
      <c r="A7539" t="s">
        <v>30</v>
      </c>
      <c r="B7539" t="s">
        <v>5939</v>
      </c>
      <c r="C7539" t="s">
        <v>643</v>
      </c>
      <c r="D7539" t="s">
        <v>33</v>
      </c>
      <c r="G7539" t="s">
        <v>34</v>
      </c>
      <c r="H7539" t="s">
        <v>49</v>
      </c>
      <c r="I7539" t="s">
        <v>36</v>
      </c>
      <c r="J7539" t="s">
        <v>44</v>
      </c>
      <c r="K7539" t="s">
        <v>123</v>
      </c>
      <c r="N7539" t="s">
        <v>36</v>
      </c>
      <c r="Q7539" t="s">
        <v>36</v>
      </c>
      <c r="R7539" t="s">
        <v>36</v>
      </c>
      <c r="S7539" t="s">
        <v>36</v>
      </c>
      <c r="T7539" s="1">
        <v>41791</v>
      </c>
      <c r="X7539" t="s">
        <v>38</v>
      </c>
      <c r="Y7539" t="s">
        <v>39</v>
      </c>
      <c r="Z7539" t="s">
        <v>36</v>
      </c>
      <c r="AA7539" t="s">
        <v>36</v>
      </c>
      <c r="AC7539" t="s">
        <v>39</v>
      </c>
      <c r="AD7539" t="s">
        <v>38</v>
      </c>
      <c r="AE7539" t="s">
        <v>40</v>
      </c>
    </row>
    <row r="7540" spans="1:31" hidden="1" x14ac:dyDescent="0.3">
      <c r="A7540" t="s">
        <v>30</v>
      </c>
      <c r="B7540" t="s">
        <v>5939</v>
      </c>
      <c r="C7540" t="s">
        <v>2440</v>
      </c>
      <c r="D7540" t="s">
        <v>42</v>
      </c>
      <c r="G7540" t="s">
        <v>63</v>
      </c>
      <c r="J7540" t="s">
        <v>44</v>
      </c>
      <c r="K7540" t="s">
        <v>104</v>
      </c>
      <c r="N7540" t="s">
        <v>36</v>
      </c>
      <c r="Q7540" t="s">
        <v>36</v>
      </c>
      <c r="R7540" t="s">
        <v>36</v>
      </c>
      <c r="S7540" t="s">
        <v>36</v>
      </c>
      <c r="T7540" s="1">
        <v>41791</v>
      </c>
      <c r="V7540" t="s">
        <v>45</v>
      </c>
      <c r="W7540" t="s">
        <v>63</v>
      </c>
      <c r="X7540" t="s">
        <v>38</v>
      </c>
      <c r="Y7540" t="s">
        <v>39</v>
      </c>
      <c r="Z7540" t="s">
        <v>36</v>
      </c>
      <c r="AA7540" t="s">
        <v>63</v>
      </c>
      <c r="AB7540" t="s">
        <v>46</v>
      </c>
      <c r="AC7540" t="s">
        <v>39</v>
      </c>
      <c r="AD7540" t="s">
        <v>38</v>
      </c>
      <c r="AE7540" t="s">
        <v>40</v>
      </c>
    </row>
    <row r="7541" spans="1:31" hidden="1" x14ac:dyDescent="0.3">
      <c r="A7541" t="s">
        <v>30</v>
      </c>
      <c r="B7541" t="s">
        <v>5940</v>
      </c>
      <c r="C7541" t="s">
        <v>2292</v>
      </c>
      <c r="D7541" t="s">
        <v>33</v>
      </c>
      <c r="G7541" t="s">
        <v>34</v>
      </c>
      <c r="H7541" t="s">
        <v>68</v>
      </c>
      <c r="I7541" t="s">
        <v>36</v>
      </c>
      <c r="J7541" t="s">
        <v>44</v>
      </c>
      <c r="K7541" t="s">
        <v>37</v>
      </c>
      <c r="N7541" t="s">
        <v>36</v>
      </c>
      <c r="Q7541" t="s">
        <v>36</v>
      </c>
      <c r="R7541" t="s">
        <v>36</v>
      </c>
      <c r="S7541" t="s">
        <v>36</v>
      </c>
      <c r="T7541" s="1">
        <v>41791</v>
      </c>
      <c r="X7541" t="s">
        <v>38</v>
      </c>
      <c r="Y7541" t="s">
        <v>39</v>
      </c>
      <c r="Z7541" t="s">
        <v>36</v>
      </c>
      <c r="AA7541" t="s">
        <v>36</v>
      </c>
      <c r="AC7541" t="s">
        <v>39</v>
      </c>
      <c r="AD7541" t="s">
        <v>38</v>
      </c>
      <c r="AE7541" t="s">
        <v>40</v>
      </c>
    </row>
    <row r="7542" spans="1:31" hidden="1" x14ac:dyDescent="0.3">
      <c r="A7542" t="s">
        <v>30</v>
      </c>
      <c r="B7542" t="s">
        <v>5941</v>
      </c>
      <c r="C7542" t="s">
        <v>2292</v>
      </c>
      <c r="D7542" t="s">
        <v>33</v>
      </c>
      <c r="G7542" t="s">
        <v>34</v>
      </c>
      <c r="H7542" t="s">
        <v>68</v>
      </c>
      <c r="I7542" t="s">
        <v>36</v>
      </c>
      <c r="J7542" t="s">
        <v>44</v>
      </c>
      <c r="K7542" t="s">
        <v>37</v>
      </c>
      <c r="N7542" t="s">
        <v>36</v>
      </c>
      <c r="Q7542" t="s">
        <v>36</v>
      </c>
      <c r="R7542" t="s">
        <v>36</v>
      </c>
      <c r="S7542" t="s">
        <v>36</v>
      </c>
      <c r="T7542" s="1">
        <v>41791</v>
      </c>
      <c r="X7542" t="s">
        <v>38</v>
      </c>
      <c r="Y7542" t="s">
        <v>39</v>
      </c>
      <c r="Z7542" t="s">
        <v>36</v>
      </c>
      <c r="AA7542" t="s">
        <v>36</v>
      </c>
      <c r="AC7542" t="s">
        <v>39</v>
      </c>
      <c r="AD7542" t="s">
        <v>38</v>
      </c>
      <c r="AE7542" t="s">
        <v>40</v>
      </c>
    </row>
    <row r="7543" spans="1:31" hidden="1" x14ac:dyDescent="0.3">
      <c r="A7543" t="s">
        <v>30</v>
      </c>
      <c r="B7543" t="s">
        <v>5942</v>
      </c>
      <c r="C7543" t="s">
        <v>815</v>
      </c>
      <c r="D7543" t="s">
        <v>33</v>
      </c>
      <c r="G7543" t="s">
        <v>34</v>
      </c>
      <c r="H7543" t="s">
        <v>49</v>
      </c>
      <c r="I7543" t="s">
        <v>36</v>
      </c>
      <c r="J7543" t="s">
        <v>9</v>
      </c>
      <c r="K7543" t="s">
        <v>37</v>
      </c>
      <c r="N7543" t="s">
        <v>36</v>
      </c>
      <c r="Q7543" t="s">
        <v>36</v>
      </c>
      <c r="R7543" t="s">
        <v>36</v>
      </c>
      <c r="S7543" t="s">
        <v>36</v>
      </c>
      <c r="T7543" s="1">
        <v>41791</v>
      </c>
      <c r="X7543" t="s">
        <v>38</v>
      </c>
      <c r="Y7543" t="s">
        <v>39</v>
      </c>
      <c r="Z7543" t="s">
        <v>36</v>
      </c>
      <c r="AA7543" t="s">
        <v>36</v>
      </c>
      <c r="AC7543" t="s">
        <v>39</v>
      </c>
      <c r="AD7543" t="s">
        <v>38</v>
      </c>
      <c r="AE7543" t="s">
        <v>40</v>
      </c>
    </row>
    <row r="7544" spans="1:31" hidden="1" x14ac:dyDescent="0.3">
      <c r="A7544" t="s">
        <v>30</v>
      </c>
      <c r="B7544" t="s">
        <v>5942</v>
      </c>
      <c r="C7544" t="s">
        <v>5943</v>
      </c>
      <c r="D7544" t="s">
        <v>42</v>
      </c>
      <c r="G7544" t="s">
        <v>112</v>
      </c>
      <c r="J7544" t="s">
        <v>44</v>
      </c>
      <c r="K7544" t="s">
        <v>35</v>
      </c>
      <c r="N7544" t="s">
        <v>36</v>
      </c>
      <c r="Q7544" t="s">
        <v>36</v>
      </c>
      <c r="R7544" t="s">
        <v>36</v>
      </c>
      <c r="S7544" t="s">
        <v>36</v>
      </c>
      <c r="T7544" s="1">
        <v>41791</v>
      </c>
      <c r="V7544" t="s">
        <v>45</v>
      </c>
      <c r="W7544" t="s">
        <v>112</v>
      </c>
      <c r="X7544" t="s">
        <v>38</v>
      </c>
      <c r="Y7544" t="s">
        <v>39</v>
      </c>
      <c r="Z7544" t="s">
        <v>36</v>
      </c>
      <c r="AA7544" t="s">
        <v>112</v>
      </c>
      <c r="AB7544" t="s">
        <v>46</v>
      </c>
      <c r="AC7544" t="s">
        <v>39</v>
      </c>
      <c r="AD7544" t="s">
        <v>38</v>
      </c>
      <c r="AE7544" t="s">
        <v>40</v>
      </c>
    </row>
    <row r="7545" spans="1:31" hidden="1" x14ac:dyDescent="0.3">
      <c r="A7545" t="s">
        <v>30</v>
      </c>
      <c r="B7545" t="s">
        <v>5942</v>
      </c>
      <c r="C7545" t="s">
        <v>5944</v>
      </c>
      <c r="D7545" t="s">
        <v>42</v>
      </c>
      <c r="G7545" t="s">
        <v>63</v>
      </c>
      <c r="J7545" t="s">
        <v>44</v>
      </c>
      <c r="K7545" t="s">
        <v>49</v>
      </c>
      <c r="N7545" t="s">
        <v>36</v>
      </c>
      <c r="Q7545" t="s">
        <v>36</v>
      </c>
      <c r="R7545" t="s">
        <v>36</v>
      </c>
      <c r="S7545" t="s">
        <v>36</v>
      </c>
      <c r="T7545" s="1">
        <v>41791</v>
      </c>
      <c r="V7545" t="s">
        <v>45</v>
      </c>
      <c r="W7545" t="s">
        <v>63</v>
      </c>
      <c r="X7545" t="s">
        <v>38</v>
      </c>
      <c r="Y7545" t="s">
        <v>39</v>
      </c>
      <c r="Z7545" t="s">
        <v>36</v>
      </c>
      <c r="AA7545" t="s">
        <v>63</v>
      </c>
      <c r="AB7545" t="s">
        <v>46</v>
      </c>
      <c r="AC7545" t="s">
        <v>39</v>
      </c>
      <c r="AD7545" t="s">
        <v>38</v>
      </c>
      <c r="AE7545" t="s">
        <v>40</v>
      </c>
    </row>
    <row r="7546" spans="1:31" hidden="1" x14ac:dyDescent="0.3">
      <c r="A7546" t="s">
        <v>30</v>
      </c>
      <c r="B7546" t="s">
        <v>5945</v>
      </c>
      <c r="C7546" t="s">
        <v>712</v>
      </c>
      <c r="D7546" t="s">
        <v>42</v>
      </c>
      <c r="G7546" t="s">
        <v>43</v>
      </c>
      <c r="J7546" t="s">
        <v>44</v>
      </c>
      <c r="K7546" t="s">
        <v>37</v>
      </c>
      <c r="N7546" t="s">
        <v>36</v>
      </c>
      <c r="Q7546" t="s">
        <v>36</v>
      </c>
      <c r="R7546" t="s">
        <v>36</v>
      </c>
      <c r="S7546" t="s">
        <v>36</v>
      </c>
      <c r="T7546" s="1">
        <v>41791</v>
      </c>
      <c r="V7546" t="s">
        <v>45</v>
      </c>
      <c r="W7546" t="s">
        <v>43</v>
      </c>
      <c r="X7546" t="s">
        <v>38</v>
      </c>
      <c r="Y7546" t="s">
        <v>39</v>
      </c>
      <c r="Z7546" t="s">
        <v>36</v>
      </c>
      <c r="AA7546" t="s">
        <v>43</v>
      </c>
      <c r="AB7546" t="s">
        <v>46</v>
      </c>
      <c r="AC7546" t="s">
        <v>39</v>
      </c>
      <c r="AD7546" t="s">
        <v>38</v>
      </c>
      <c r="AE7546" t="s">
        <v>40</v>
      </c>
    </row>
    <row r="7547" spans="1:31" hidden="1" x14ac:dyDescent="0.3">
      <c r="A7547" t="s">
        <v>30</v>
      </c>
      <c r="B7547" t="s">
        <v>5946</v>
      </c>
      <c r="C7547" t="s">
        <v>5874</v>
      </c>
      <c r="D7547" t="s">
        <v>33</v>
      </c>
      <c r="G7547" t="s">
        <v>34</v>
      </c>
      <c r="H7547" t="s">
        <v>68</v>
      </c>
      <c r="I7547" t="s">
        <v>36</v>
      </c>
      <c r="J7547" t="s">
        <v>44</v>
      </c>
      <c r="K7547" t="s">
        <v>37</v>
      </c>
      <c r="N7547" t="s">
        <v>36</v>
      </c>
      <c r="Q7547" t="s">
        <v>36</v>
      </c>
      <c r="R7547" t="s">
        <v>36</v>
      </c>
      <c r="S7547" t="s">
        <v>36</v>
      </c>
      <c r="T7547" s="1">
        <v>41791</v>
      </c>
      <c r="X7547" t="s">
        <v>38</v>
      </c>
      <c r="Y7547" t="s">
        <v>39</v>
      </c>
      <c r="Z7547" t="s">
        <v>36</v>
      </c>
      <c r="AA7547" t="s">
        <v>36</v>
      </c>
      <c r="AC7547" t="s">
        <v>39</v>
      </c>
      <c r="AD7547" t="s">
        <v>38</v>
      </c>
      <c r="AE7547" t="s">
        <v>40</v>
      </c>
    </row>
    <row r="7548" spans="1:31" hidden="1" x14ac:dyDescent="0.3">
      <c r="A7548" t="s">
        <v>30</v>
      </c>
      <c r="B7548" t="s">
        <v>5946</v>
      </c>
      <c r="C7548" t="s">
        <v>5388</v>
      </c>
      <c r="D7548" t="s">
        <v>33</v>
      </c>
      <c r="G7548" t="s">
        <v>34</v>
      </c>
      <c r="H7548" t="s">
        <v>68</v>
      </c>
      <c r="I7548" t="s">
        <v>36</v>
      </c>
      <c r="J7548" t="s">
        <v>44</v>
      </c>
      <c r="K7548" t="s">
        <v>35</v>
      </c>
      <c r="N7548" t="s">
        <v>36</v>
      </c>
      <c r="Q7548" t="s">
        <v>36</v>
      </c>
      <c r="R7548" t="s">
        <v>36</v>
      </c>
      <c r="S7548" t="s">
        <v>36</v>
      </c>
      <c r="T7548" s="1">
        <v>41791</v>
      </c>
      <c r="X7548" t="s">
        <v>38</v>
      </c>
      <c r="Y7548" t="s">
        <v>39</v>
      </c>
      <c r="Z7548" t="s">
        <v>36</v>
      </c>
      <c r="AA7548" t="s">
        <v>36</v>
      </c>
      <c r="AC7548" t="s">
        <v>39</v>
      </c>
      <c r="AD7548" t="s">
        <v>38</v>
      </c>
      <c r="AE7548" t="s">
        <v>40</v>
      </c>
    </row>
    <row r="7549" spans="1:31" hidden="1" x14ac:dyDescent="0.3">
      <c r="A7549" t="s">
        <v>30</v>
      </c>
      <c r="B7549" t="s">
        <v>5946</v>
      </c>
      <c r="C7549" t="s">
        <v>5947</v>
      </c>
      <c r="D7549" t="s">
        <v>33</v>
      </c>
      <c r="G7549" t="s">
        <v>34</v>
      </c>
      <c r="H7549" t="s">
        <v>68</v>
      </c>
      <c r="I7549" t="s">
        <v>36</v>
      </c>
      <c r="J7549" t="s">
        <v>44</v>
      </c>
      <c r="K7549" t="s">
        <v>49</v>
      </c>
      <c r="N7549" t="s">
        <v>36</v>
      </c>
      <c r="Q7549" t="s">
        <v>36</v>
      </c>
      <c r="R7549" t="s">
        <v>36</v>
      </c>
      <c r="S7549" t="s">
        <v>36</v>
      </c>
      <c r="T7549" s="1">
        <v>41791</v>
      </c>
      <c r="X7549" t="s">
        <v>38</v>
      </c>
      <c r="Y7549" t="s">
        <v>39</v>
      </c>
      <c r="Z7549" t="s">
        <v>36</v>
      </c>
      <c r="AA7549" t="s">
        <v>36</v>
      </c>
      <c r="AC7549" t="s">
        <v>39</v>
      </c>
      <c r="AD7549" t="s">
        <v>38</v>
      </c>
      <c r="AE7549" t="s">
        <v>40</v>
      </c>
    </row>
    <row r="7550" spans="1:31" hidden="1" x14ac:dyDescent="0.3">
      <c r="A7550" t="s">
        <v>30</v>
      </c>
      <c r="B7550" t="s">
        <v>5948</v>
      </c>
      <c r="C7550" t="s">
        <v>2737</v>
      </c>
      <c r="D7550" t="s">
        <v>51</v>
      </c>
      <c r="G7550" t="s">
        <v>52</v>
      </c>
      <c r="J7550" t="s">
        <v>44</v>
      </c>
      <c r="K7550" t="s">
        <v>37</v>
      </c>
      <c r="N7550" t="s">
        <v>36</v>
      </c>
      <c r="Q7550" t="s">
        <v>36</v>
      </c>
      <c r="R7550" t="s">
        <v>36</v>
      </c>
      <c r="S7550" t="s">
        <v>36</v>
      </c>
      <c r="T7550" s="1">
        <v>41791</v>
      </c>
      <c r="X7550" t="s">
        <v>38</v>
      </c>
      <c r="Y7550" t="s">
        <v>39</v>
      </c>
      <c r="Z7550" t="s">
        <v>36</v>
      </c>
      <c r="AA7550" t="s">
        <v>36</v>
      </c>
      <c r="AC7550" t="s">
        <v>39</v>
      </c>
      <c r="AD7550" t="s">
        <v>38</v>
      </c>
      <c r="AE7550" t="s">
        <v>40</v>
      </c>
    </row>
    <row r="7551" spans="1:31" hidden="1" x14ac:dyDescent="0.3">
      <c r="A7551" t="s">
        <v>30</v>
      </c>
      <c r="B7551" t="s">
        <v>5948</v>
      </c>
      <c r="C7551" t="s">
        <v>2421</v>
      </c>
      <c r="D7551" t="s">
        <v>42</v>
      </c>
      <c r="G7551" t="s">
        <v>711</v>
      </c>
      <c r="J7551" t="s">
        <v>44</v>
      </c>
      <c r="K7551" t="s">
        <v>35</v>
      </c>
      <c r="N7551" t="s">
        <v>36</v>
      </c>
      <c r="Q7551" t="s">
        <v>36</v>
      </c>
      <c r="R7551" t="s">
        <v>36</v>
      </c>
      <c r="S7551" t="s">
        <v>36</v>
      </c>
      <c r="T7551" s="1">
        <v>41791</v>
      </c>
      <c r="V7551" t="s">
        <v>45</v>
      </c>
      <c r="W7551" t="s">
        <v>711</v>
      </c>
      <c r="X7551" t="s">
        <v>38</v>
      </c>
      <c r="Y7551" t="s">
        <v>39</v>
      </c>
      <c r="Z7551" t="s">
        <v>36</v>
      </c>
      <c r="AA7551" t="s">
        <v>711</v>
      </c>
      <c r="AB7551" t="s">
        <v>46</v>
      </c>
      <c r="AC7551" t="s">
        <v>39</v>
      </c>
      <c r="AD7551" t="s">
        <v>38</v>
      </c>
      <c r="AE7551" t="s">
        <v>40</v>
      </c>
    </row>
    <row r="7552" spans="1:31" hidden="1" x14ac:dyDescent="0.3">
      <c r="A7552" t="s">
        <v>30</v>
      </c>
      <c r="B7552" t="s">
        <v>5949</v>
      </c>
      <c r="C7552" t="s">
        <v>5671</v>
      </c>
      <c r="D7552" t="s">
        <v>33</v>
      </c>
      <c r="G7552" t="s">
        <v>34</v>
      </c>
      <c r="H7552" t="s">
        <v>57</v>
      </c>
      <c r="I7552" t="s">
        <v>36</v>
      </c>
      <c r="J7552" t="s">
        <v>9</v>
      </c>
      <c r="K7552" t="s">
        <v>37</v>
      </c>
      <c r="N7552" t="s">
        <v>36</v>
      </c>
      <c r="Q7552" t="s">
        <v>36</v>
      </c>
      <c r="R7552" t="s">
        <v>36</v>
      </c>
      <c r="S7552" t="s">
        <v>36</v>
      </c>
      <c r="T7552" s="1">
        <v>41791</v>
      </c>
      <c r="X7552" t="s">
        <v>38</v>
      </c>
      <c r="Y7552" t="s">
        <v>39</v>
      </c>
      <c r="Z7552" t="s">
        <v>36</v>
      </c>
      <c r="AA7552" t="s">
        <v>36</v>
      </c>
      <c r="AC7552" t="s">
        <v>39</v>
      </c>
      <c r="AD7552" t="s">
        <v>38</v>
      </c>
      <c r="AE7552" t="s">
        <v>40</v>
      </c>
    </row>
    <row r="7553" spans="1:31" hidden="1" x14ac:dyDescent="0.3">
      <c r="A7553" t="s">
        <v>30</v>
      </c>
      <c r="B7553" t="s">
        <v>5949</v>
      </c>
      <c r="C7553" t="s">
        <v>5673</v>
      </c>
      <c r="D7553" t="s">
        <v>42</v>
      </c>
      <c r="G7553" t="s">
        <v>63</v>
      </c>
      <c r="J7553" t="s">
        <v>9</v>
      </c>
      <c r="K7553" t="s">
        <v>35</v>
      </c>
      <c r="N7553" t="s">
        <v>36</v>
      </c>
      <c r="Q7553" t="s">
        <v>36</v>
      </c>
      <c r="R7553" t="s">
        <v>36</v>
      </c>
      <c r="S7553" t="s">
        <v>36</v>
      </c>
      <c r="T7553" s="1">
        <v>41791</v>
      </c>
      <c r="V7553" t="s">
        <v>45</v>
      </c>
      <c r="W7553" t="s">
        <v>63</v>
      </c>
      <c r="X7553" t="s">
        <v>38</v>
      </c>
      <c r="Y7553" t="s">
        <v>39</v>
      </c>
      <c r="Z7553" t="s">
        <v>36</v>
      </c>
      <c r="AA7553" t="s">
        <v>63</v>
      </c>
      <c r="AB7553" t="s">
        <v>46</v>
      </c>
      <c r="AC7553" t="s">
        <v>39</v>
      </c>
      <c r="AD7553" t="s">
        <v>38</v>
      </c>
      <c r="AE7553" t="s">
        <v>40</v>
      </c>
    </row>
    <row r="7554" spans="1:31" hidden="1" x14ac:dyDescent="0.3">
      <c r="A7554" t="s">
        <v>30</v>
      </c>
      <c r="B7554" t="s">
        <v>5949</v>
      </c>
      <c r="C7554" t="s">
        <v>5950</v>
      </c>
      <c r="D7554" t="s">
        <v>33</v>
      </c>
      <c r="G7554" t="s">
        <v>34</v>
      </c>
      <c r="H7554" t="s">
        <v>35</v>
      </c>
      <c r="I7554" t="s">
        <v>36</v>
      </c>
      <c r="J7554" t="s">
        <v>44</v>
      </c>
      <c r="K7554" t="s">
        <v>49</v>
      </c>
      <c r="N7554" t="s">
        <v>36</v>
      </c>
      <c r="Q7554" t="s">
        <v>36</v>
      </c>
      <c r="R7554" t="s">
        <v>36</v>
      </c>
      <c r="S7554" t="s">
        <v>36</v>
      </c>
      <c r="T7554" s="1">
        <v>41791</v>
      </c>
      <c r="X7554" t="s">
        <v>38</v>
      </c>
      <c r="Y7554" t="s">
        <v>39</v>
      </c>
      <c r="Z7554" t="s">
        <v>36</v>
      </c>
      <c r="AA7554" t="s">
        <v>36</v>
      </c>
      <c r="AC7554" t="s">
        <v>39</v>
      </c>
      <c r="AD7554" t="s">
        <v>38</v>
      </c>
      <c r="AE7554" t="s">
        <v>40</v>
      </c>
    </row>
    <row r="7555" spans="1:31" hidden="1" x14ac:dyDescent="0.3">
      <c r="A7555" t="s">
        <v>30</v>
      </c>
      <c r="B7555" t="s">
        <v>5949</v>
      </c>
      <c r="C7555" t="s">
        <v>5936</v>
      </c>
      <c r="D7555" t="s">
        <v>33</v>
      </c>
      <c r="G7555" t="s">
        <v>34</v>
      </c>
      <c r="H7555" t="s">
        <v>57</v>
      </c>
      <c r="I7555" t="s">
        <v>36</v>
      </c>
      <c r="J7555" t="s">
        <v>44</v>
      </c>
      <c r="K7555" t="s">
        <v>53</v>
      </c>
      <c r="N7555" t="s">
        <v>36</v>
      </c>
      <c r="Q7555" t="s">
        <v>36</v>
      </c>
      <c r="R7555" t="s">
        <v>36</v>
      </c>
      <c r="S7555" t="s">
        <v>36</v>
      </c>
      <c r="T7555" s="1">
        <v>41791</v>
      </c>
      <c r="X7555" t="s">
        <v>38</v>
      </c>
      <c r="Y7555" t="s">
        <v>39</v>
      </c>
      <c r="Z7555" t="s">
        <v>36</v>
      </c>
      <c r="AA7555" t="s">
        <v>36</v>
      </c>
      <c r="AC7555" t="s">
        <v>39</v>
      </c>
      <c r="AD7555" t="s">
        <v>38</v>
      </c>
      <c r="AE7555" t="s">
        <v>40</v>
      </c>
    </row>
    <row r="7556" spans="1:31" hidden="1" x14ac:dyDescent="0.3">
      <c r="A7556" t="s">
        <v>30</v>
      </c>
      <c r="B7556" t="s">
        <v>5949</v>
      </c>
      <c r="C7556" t="s">
        <v>643</v>
      </c>
      <c r="D7556" t="s">
        <v>33</v>
      </c>
      <c r="G7556" t="s">
        <v>34</v>
      </c>
      <c r="H7556" t="s">
        <v>35</v>
      </c>
      <c r="I7556" t="s">
        <v>36</v>
      </c>
      <c r="J7556" t="s">
        <v>44</v>
      </c>
      <c r="K7556" t="s">
        <v>55</v>
      </c>
      <c r="N7556" t="s">
        <v>36</v>
      </c>
      <c r="Q7556" t="s">
        <v>36</v>
      </c>
      <c r="R7556" t="s">
        <v>36</v>
      </c>
      <c r="S7556" t="s">
        <v>36</v>
      </c>
      <c r="T7556" s="1">
        <v>41791</v>
      </c>
      <c r="X7556" t="s">
        <v>38</v>
      </c>
      <c r="Y7556" t="s">
        <v>39</v>
      </c>
      <c r="Z7556" t="s">
        <v>36</v>
      </c>
      <c r="AA7556" t="s">
        <v>36</v>
      </c>
      <c r="AC7556" t="s">
        <v>39</v>
      </c>
      <c r="AD7556" t="s">
        <v>38</v>
      </c>
      <c r="AE7556" t="s">
        <v>40</v>
      </c>
    </row>
    <row r="7557" spans="1:31" hidden="1" x14ac:dyDescent="0.3">
      <c r="A7557" t="s">
        <v>30</v>
      </c>
      <c r="B7557" t="s">
        <v>5949</v>
      </c>
      <c r="C7557" t="s">
        <v>1642</v>
      </c>
      <c r="D7557" t="s">
        <v>42</v>
      </c>
      <c r="G7557" t="s">
        <v>68</v>
      </c>
      <c r="J7557" t="s">
        <v>44</v>
      </c>
      <c r="K7557" t="s">
        <v>57</v>
      </c>
      <c r="N7557" t="s">
        <v>36</v>
      </c>
      <c r="Q7557" t="s">
        <v>36</v>
      </c>
      <c r="R7557" t="s">
        <v>36</v>
      </c>
      <c r="S7557" t="s">
        <v>36</v>
      </c>
      <c r="T7557" s="1">
        <v>41791</v>
      </c>
      <c r="V7557" t="s">
        <v>45</v>
      </c>
      <c r="W7557" t="s">
        <v>68</v>
      </c>
      <c r="X7557" t="s">
        <v>38</v>
      </c>
      <c r="Y7557" t="s">
        <v>39</v>
      </c>
      <c r="Z7557" t="s">
        <v>36</v>
      </c>
      <c r="AA7557" t="s">
        <v>68</v>
      </c>
      <c r="AB7557" t="s">
        <v>46</v>
      </c>
      <c r="AC7557" t="s">
        <v>39</v>
      </c>
      <c r="AD7557" t="s">
        <v>38</v>
      </c>
      <c r="AE7557" t="s">
        <v>40</v>
      </c>
    </row>
    <row r="7558" spans="1:31" hidden="1" x14ac:dyDescent="0.3">
      <c r="A7558" t="s">
        <v>30</v>
      </c>
      <c r="B7558" t="s">
        <v>5949</v>
      </c>
      <c r="C7558" t="s">
        <v>5492</v>
      </c>
      <c r="D7558" t="s">
        <v>33</v>
      </c>
      <c r="G7558" t="s">
        <v>34</v>
      </c>
      <c r="H7558" t="s">
        <v>49</v>
      </c>
      <c r="I7558" t="s">
        <v>36</v>
      </c>
      <c r="J7558" t="s">
        <v>44</v>
      </c>
      <c r="K7558" t="s">
        <v>52</v>
      </c>
      <c r="N7558" t="s">
        <v>36</v>
      </c>
      <c r="Q7558" t="s">
        <v>36</v>
      </c>
      <c r="R7558" t="s">
        <v>36</v>
      </c>
      <c r="S7558" t="s">
        <v>36</v>
      </c>
      <c r="T7558" s="1">
        <v>41791</v>
      </c>
      <c r="X7558" t="s">
        <v>38</v>
      </c>
      <c r="Y7558" t="s">
        <v>39</v>
      </c>
      <c r="Z7558" t="s">
        <v>36</v>
      </c>
      <c r="AA7558" t="s">
        <v>36</v>
      </c>
      <c r="AC7558" t="s">
        <v>39</v>
      </c>
      <c r="AD7558" t="s">
        <v>38</v>
      </c>
      <c r="AE7558" t="s">
        <v>40</v>
      </c>
    </row>
    <row r="7559" spans="1:31" hidden="1" x14ac:dyDescent="0.3">
      <c r="A7559" t="s">
        <v>30</v>
      </c>
      <c r="B7559" t="s">
        <v>5949</v>
      </c>
      <c r="C7559" t="s">
        <v>5951</v>
      </c>
      <c r="D7559" t="s">
        <v>33</v>
      </c>
      <c r="G7559" t="s">
        <v>34</v>
      </c>
      <c r="H7559" t="s">
        <v>132</v>
      </c>
      <c r="I7559" t="s">
        <v>55</v>
      </c>
      <c r="J7559" t="s">
        <v>44</v>
      </c>
      <c r="K7559" t="s">
        <v>68</v>
      </c>
      <c r="N7559" t="s">
        <v>36</v>
      </c>
      <c r="Q7559" t="s">
        <v>36</v>
      </c>
      <c r="R7559" t="s">
        <v>36</v>
      </c>
      <c r="S7559" t="s">
        <v>36</v>
      </c>
      <c r="T7559" s="1">
        <v>41791</v>
      </c>
      <c r="X7559" t="s">
        <v>38</v>
      </c>
      <c r="Y7559" t="s">
        <v>39</v>
      </c>
      <c r="Z7559" t="s">
        <v>36</v>
      </c>
      <c r="AA7559" t="s">
        <v>36</v>
      </c>
      <c r="AC7559" t="s">
        <v>39</v>
      </c>
      <c r="AD7559" t="s">
        <v>38</v>
      </c>
      <c r="AE7559" t="s">
        <v>40</v>
      </c>
    </row>
    <row r="7560" spans="1:31" hidden="1" x14ac:dyDescent="0.3">
      <c r="A7560" t="s">
        <v>30</v>
      </c>
      <c r="B7560" t="s">
        <v>5949</v>
      </c>
      <c r="C7560" t="s">
        <v>1024</v>
      </c>
      <c r="D7560" t="s">
        <v>51</v>
      </c>
      <c r="G7560" t="s">
        <v>52</v>
      </c>
      <c r="J7560" t="s">
        <v>44</v>
      </c>
      <c r="K7560" t="s">
        <v>123</v>
      </c>
      <c r="N7560" t="s">
        <v>36</v>
      </c>
      <c r="Q7560" t="s">
        <v>36</v>
      </c>
      <c r="R7560" t="s">
        <v>36</v>
      </c>
      <c r="S7560" t="s">
        <v>36</v>
      </c>
      <c r="T7560" s="1">
        <v>41791</v>
      </c>
      <c r="X7560" t="s">
        <v>38</v>
      </c>
      <c r="Y7560" t="s">
        <v>39</v>
      </c>
      <c r="Z7560" t="s">
        <v>36</v>
      </c>
      <c r="AA7560" t="s">
        <v>36</v>
      </c>
      <c r="AC7560" t="s">
        <v>39</v>
      </c>
      <c r="AD7560" t="s">
        <v>38</v>
      </c>
      <c r="AE7560" t="s">
        <v>40</v>
      </c>
    </row>
    <row r="7561" spans="1:31" hidden="1" x14ac:dyDescent="0.3">
      <c r="A7561" t="s">
        <v>30</v>
      </c>
      <c r="B7561" t="s">
        <v>5949</v>
      </c>
      <c r="C7561" t="s">
        <v>2099</v>
      </c>
      <c r="D7561" t="s">
        <v>51</v>
      </c>
      <c r="G7561" t="s">
        <v>52</v>
      </c>
      <c r="J7561" t="s">
        <v>44</v>
      </c>
      <c r="K7561" t="s">
        <v>104</v>
      </c>
      <c r="N7561" t="s">
        <v>36</v>
      </c>
      <c r="Q7561" t="s">
        <v>36</v>
      </c>
      <c r="R7561" t="s">
        <v>36</v>
      </c>
      <c r="S7561" t="s">
        <v>36</v>
      </c>
      <c r="T7561" s="1">
        <v>41791</v>
      </c>
      <c r="X7561" t="s">
        <v>38</v>
      </c>
      <c r="Y7561" t="s">
        <v>39</v>
      </c>
      <c r="Z7561" t="s">
        <v>36</v>
      </c>
      <c r="AA7561" t="s">
        <v>36</v>
      </c>
      <c r="AC7561" t="s">
        <v>39</v>
      </c>
      <c r="AD7561" t="s">
        <v>38</v>
      </c>
      <c r="AE7561" t="s">
        <v>40</v>
      </c>
    </row>
    <row r="7562" spans="1:31" hidden="1" x14ac:dyDescent="0.3">
      <c r="A7562" t="s">
        <v>30</v>
      </c>
      <c r="B7562" t="s">
        <v>5949</v>
      </c>
      <c r="C7562" t="s">
        <v>5952</v>
      </c>
      <c r="D7562" t="s">
        <v>51</v>
      </c>
      <c r="G7562" t="s">
        <v>52</v>
      </c>
      <c r="J7562" t="s">
        <v>44</v>
      </c>
      <c r="K7562" t="s">
        <v>101</v>
      </c>
      <c r="N7562" t="s">
        <v>36</v>
      </c>
      <c r="Q7562" t="s">
        <v>36</v>
      </c>
      <c r="R7562" t="s">
        <v>36</v>
      </c>
      <c r="S7562" t="s">
        <v>36</v>
      </c>
      <c r="T7562" s="1">
        <v>41791</v>
      </c>
      <c r="X7562" t="s">
        <v>38</v>
      </c>
      <c r="Y7562" t="s">
        <v>39</v>
      </c>
      <c r="Z7562" t="s">
        <v>36</v>
      </c>
      <c r="AA7562" t="s">
        <v>36</v>
      </c>
      <c r="AC7562" t="s">
        <v>39</v>
      </c>
      <c r="AD7562" t="s">
        <v>38</v>
      </c>
      <c r="AE7562" t="s">
        <v>40</v>
      </c>
    </row>
    <row r="7563" spans="1:31" hidden="1" x14ac:dyDescent="0.3">
      <c r="A7563" t="s">
        <v>30</v>
      </c>
      <c r="B7563" t="s">
        <v>5949</v>
      </c>
      <c r="C7563" t="s">
        <v>5953</v>
      </c>
      <c r="D7563" t="s">
        <v>42</v>
      </c>
      <c r="G7563" t="s">
        <v>68</v>
      </c>
      <c r="J7563" t="s">
        <v>44</v>
      </c>
      <c r="K7563" t="s">
        <v>136</v>
      </c>
      <c r="N7563" t="s">
        <v>36</v>
      </c>
      <c r="Q7563" t="s">
        <v>36</v>
      </c>
      <c r="R7563" t="s">
        <v>36</v>
      </c>
      <c r="S7563" t="s">
        <v>36</v>
      </c>
      <c r="T7563" s="1">
        <v>41791</v>
      </c>
      <c r="V7563" t="s">
        <v>45</v>
      </c>
      <c r="W7563" t="s">
        <v>68</v>
      </c>
      <c r="X7563" t="s">
        <v>38</v>
      </c>
      <c r="Y7563" t="s">
        <v>39</v>
      </c>
      <c r="Z7563" t="s">
        <v>36</v>
      </c>
      <c r="AA7563" t="s">
        <v>68</v>
      </c>
      <c r="AB7563" t="s">
        <v>46</v>
      </c>
      <c r="AC7563" t="s">
        <v>39</v>
      </c>
      <c r="AD7563" t="s">
        <v>38</v>
      </c>
      <c r="AE7563" t="s">
        <v>40</v>
      </c>
    </row>
    <row r="7564" spans="1:31" hidden="1" x14ac:dyDescent="0.3">
      <c r="A7564" t="s">
        <v>30</v>
      </c>
      <c r="B7564" t="s">
        <v>5949</v>
      </c>
      <c r="C7564" t="s">
        <v>652</v>
      </c>
      <c r="D7564" t="s">
        <v>42</v>
      </c>
      <c r="G7564" t="s">
        <v>112</v>
      </c>
      <c r="J7564" t="s">
        <v>44</v>
      </c>
      <c r="K7564" t="s">
        <v>132</v>
      </c>
      <c r="N7564" t="s">
        <v>36</v>
      </c>
      <c r="Q7564" t="s">
        <v>36</v>
      </c>
      <c r="R7564" t="s">
        <v>36</v>
      </c>
      <c r="S7564" t="s">
        <v>36</v>
      </c>
      <c r="T7564" s="1">
        <v>41791</v>
      </c>
      <c r="V7564" t="s">
        <v>45</v>
      </c>
      <c r="W7564" t="s">
        <v>112</v>
      </c>
      <c r="X7564" t="s">
        <v>38</v>
      </c>
      <c r="Y7564" t="s">
        <v>39</v>
      </c>
      <c r="Z7564" t="s">
        <v>36</v>
      </c>
      <c r="AA7564" t="s">
        <v>112</v>
      </c>
      <c r="AB7564" t="s">
        <v>46</v>
      </c>
      <c r="AC7564" t="s">
        <v>39</v>
      </c>
      <c r="AD7564" t="s">
        <v>38</v>
      </c>
      <c r="AE7564" t="s">
        <v>40</v>
      </c>
    </row>
    <row r="7565" spans="1:31" hidden="1" x14ac:dyDescent="0.3">
      <c r="A7565" t="s">
        <v>30</v>
      </c>
      <c r="B7565" t="s">
        <v>5949</v>
      </c>
      <c r="C7565" t="s">
        <v>2889</v>
      </c>
      <c r="D7565" t="s">
        <v>51</v>
      </c>
      <c r="G7565" t="s">
        <v>52</v>
      </c>
      <c r="J7565" t="s">
        <v>44</v>
      </c>
      <c r="K7565" t="s">
        <v>141</v>
      </c>
      <c r="N7565" t="s">
        <v>36</v>
      </c>
      <c r="Q7565" t="s">
        <v>36</v>
      </c>
      <c r="R7565" t="s">
        <v>36</v>
      </c>
      <c r="S7565" t="s">
        <v>36</v>
      </c>
      <c r="T7565" s="1">
        <v>41791</v>
      </c>
      <c r="X7565" t="s">
        <v>38</v>
      </c>
      <c r="Y7565" t="s">
        <v>39</v>
      </c>
      <c r="Z7565" t="s">
        <v>36</v>
      </c>
      <c r="AA7565" t="s">
        <v>36</v>
      </c>
      <c r="AC7565" t="s">
        <v>39</v>
      </c>
      <c r="AD7565" t="s">
        <v>38</v>
      </c>
      <c r="AE7565" t="s">
        <v>40</v>
      </c>
    </row>
    <row r="7566" spans="1:31" hidden="1" x14ac:dyDescent="0.3">
      <c r="A7566" t="s">
        <v>30</v>
      </c>
      <c r="B7566" t="s">
        <v>5949</v>
      </c>
      <c r="C7566" t="s">
        <v>1647</v>
      </c>
      <c r="D7566" t="s">
        <v>33</v>
      </c>
      <c r="G7566" t="s">
        <v>34</v>
      </c>
      <c r="H7566" t="s">
        <v>37</v>
      </c>
      <c r="I7566" t="s">
        <v>36</v>
      </c>
      <c r="J7566" t="s">
        <v>44</v>
      </c>
      <c r="K7566" t="s">
        <v>110</v>
      </c>
      <c r="N7566" t="s">
        <v>36</v>
      </c>
      <c r="Q7566" t="s">
        <v>36</v>
      </c>
      <c r="R7566" t="s">
        <v>36</v>
      </c>
      <c r="S7566" t="s">
        <v>36</v>
      </c>
      <c r="T7566" s="1">
        <v>41791</v>
      </c>
      <c r="X7566" t="s">
        <v>38</v>
      </c>
      <c r="Y7566" t="s">
        <v>39</v>
      </c>
      <c r="Z7566" t="s">
        <v>36</v>
      </c>
      <c r="AA7566" t="s">
        <v>36</v>
      </c>
      <c r="AC7566" t="s">
        <v>39</v>
      </c>
      <c r="AD7566" t="s">
        <v>38</v>
      </c>
      <c r="AE7566" t="s">
        <v>40</v>
      </c>
    </row>
    <row r="7567" spans="1:31" hidden="1" x14ac:dyDescent="0.3">
      <c r="A7567" t="s">
        <v>30</v>
      </c>
      <c r="B7567" t="s">
        <v>5949</v>
      </c>
      <c r="C7567" t="s">
        <v>5954</v>
      </c>
      <c r="D7567" t="s">
        <v>33</v>
      </c>
      <c r="G7567" t="s">
        <v>34</v>
      </c>
      <c r="H7567" t="s">
        <v>104</v>
      </c>
      <c r="I7567" t="s">
        <v>49</v>
      </c>
      <c r="J7567" t="s">
        <v>44</v>
      </c>
      <c r="K7567" t="s">
        <v>146</v>
      </c>
      <c r="N7567" t="s">
        <v>36</v>
      </c>
      <c r="Q7567" t="s">
        <v>36</v>
      </c>
      <c r="R7567" t="s">
        <v>36</v>
      </c>
      <c r="S7567" t="s">
        <v>36</v>
      </c>
      <c r="T7567" s="1">
        <v>41791</v>
      </c>
      <c r="X7567" t="s">
        <v>38</v>
      </c>
      <c r="Y7567" t="s">
        <v>39</v>
      </c>
      <c r="Z7567" t="s">
        <v>36</v>
      </c>
      <c r="AA7567" t="s">
        <v>36</v>
      </c>
      <c r="AC7567" t="s">
        <v>39</v>
      </c>
      <c r="AD7567" t="s">
        <v>38</v>
      </c>
      <c r="AE7567" t="s">
        <v>40</v>
      </c>
    </row>
    <row r="7568" spans="1:31" hidden="1" x14ac:dyDescent="0.3">
      <c r="A7568" t="s">
        <v>30</v>
      </c>
      <c r="B7568" t="s">
        <v>5949</v>
      </c>
      <c r="C7568" t="s">
        <v>5955</v>
      </c>
      <c r="D7568" t="s">
        <v>33</v>
      </c>
      <c r="G7568" t="s">
        <v>34</v>
      </c>
      <c r="H7568" t="s">
        <v>104</v>
      </c>
      <c r="I7568" t="s">
        <v>49</v>
      </c>
      <c r="J7568" t="s">
        <v>44</v>
      </c>
      <c r="K7568" t="s">
        <v>148</v>
      </c>
      <c r="N7568" t="s">
        <v>36</v>
      </c>
      <c r="Q7568" t="s">
        <v>36</v>
      </c>
      <c r="R7568" t="s">
        <v>36</v>
      </c>
      <c r="S7568" t="s">
        <v>36</v>
      </c>
      <c r="T7568" s="1">
        <v>41791</v>
      </c>
      <c r="X7568" t="s">
        <v>38</v>
      </c>
      <c r="Y7568" t="s">
        <v>39</v>
      </c>
      <c r="Z7568" t="s">
        <v>36</v>
      </c>
      <c r="AA7568" t="s">
        <v>36</v>
      </c>
      <c r="AC7568" t="s">
        <v>39</v>
      </c>
      <c r="AD7568" t="s">
        <v>38</v>
      </c>
      <c r="AE7568" t="s">
        <v>40</v>
      </c>
    </row>
    <row r="7569" spans="1:31" hidden="1" x14ac:dyDescent="0.3">
      <c r="A7569" t="s">
        <v>30</v>
      </c>
      <c r="B7569" t="s">
        <v>5956</v>
      </c>
      <c r="C7569" t="s">
        <v>326</v>
      </c>
      <c r="D7569" t="s">
        <v>33</v>
      </c>
      <c r="G7569" t="s">
        <v>34</v>
      </c>
      <c r="H7569" t="s">
        <v>57</v>
      </c>
      <c r="I7569" t="s">
        <v>36</v>
      </c>
      <c r="J7569" t="s">
        <v>9</v>
      </c>
      <c r="K7569" t="s">
        <v>37</v>
      </c>
      <c r="N7569" t="s">
        <v>36</v>
      </c>
      <c r="Q7569" t="s">
        <v>36</v>
      </c>
      <c r="R7569" t="s">
        <v>36</v>
      </c>
      <c r="S7569" t="s">
        <v>36</v>
      </c>
      <c r="T7569" s="1">
        <v>41791</v>
      </c>
      <c r="X7569" t="s">
        <v>38</v>
      </c>
      <c r="Y7569" t="s">
        <v>39</v>
      </c>
      <c r="Z7569" t="s">
        <v>36</v>
      </c>
      <c r="AA7569" t="s">
        <v>36</v>
      </c>
      <c r="AC7569" t="s">
        <v>39</v>
      </c>
      <c r="AD7569" t="s">
        <v>38</v>
      </c>
      <c r="AE7569" t="s">
        <v>40</v>
      </c>
    </row>
    <row r="7570" spans="1:31" hidden="1" x14ac:dyDescent="0.3">
      <c r="A7570" t="s">
        <v>30</v>
      </c>
      <c r="B7570" t="s">
        <v>5956</v>
      </c>
      <c r="C7570" t="s">
        <v>738</v>
      </c>
      <c r="D7570" t="s">
        <v>42</v>
      </c>
      <c r="G7570" t="s">
        <v>63</v>
      </c>
      <c r="J7570" t="s">
        <v>9</v>
      </c>
      <c r="K7570" t="s">
        <v>35</v>
      </c>
      <c r="N7570" t="s">
        <v>36</v>
      </c>
      <c r="Q7570" t="s">
        <v>36</v>
      </c>
      <c r="R7570" t="s">
        <v>36</v>
      </c>
      <c r="S7570" t="s">
        <v>36</v>
      </c>
      <c r="T7570" s="1">
        <v>41791</v>
      </c>
      <c r="V7570" t="s">
        <v>45</v>
      </c>
      <c r="W7570" t="s">
        <v>63</v>
      </c>
      <c r="X7570" t="s">
        <v>38</v>
      </c>
      <c r="Y7570" t="s">
        <v>39</v>
      </c>
      <c r="Z7570" t="s">
        <v>36</v>
      </c>
      <c r="AA7570" t="s">
        <v>63</v>
      </c>
      <c r="AB7570" t="s">
        <v>46</v>
      </c>
      <c r="AC7570" t="s">
        <v>39</v>
      </c>
      <c r="AD7570" t="s">
        <v>38</v>
      </c>
      <c r="AE7570" t="s">
        <v>40</v>
      </c>
    </row>
    <row r="7571" spans="1:31" hidden="1" x14ac:dyDescent="0.3">
      <c r="A7571" t="s">
        <v>30</v>
      </c>
      <c r="B7571" t="s">
        <v>5956</v>
      </c>
      <c r="C7571" t="s">
        <v>5957</v>
      </c>
      <c r="D7571" t="s">
        <v>33</v>
      </c>
      <c r="G7571" t="s">
        <v>34</v>
      </c>
      <c r="H7571" t="s">
        <v>35</v>
      </c>
      <c r="I7571" t="s">
        <v>36</v>
      </c>
      <c r="J7571" t="s">
        <v>44</v>
      </c>
      <c r="K7571" t="s">
        <v>49</v>
      </c>
      <c r="N7571" t="s">
        <v>36</v>
      </c>
      <c r="Q7571" t="s">
        <v>36</v>
      </c>
      <c r="R7571" t="s">
        <v>36</v>
      </c>
      <c r="S7571" t="s">
        <v>36</v>
      </c>
      <c r="T7571" s="1">
        <v>41791</v>
      </c>
      <c r="X7571" t="s">
        <v>38</v>
      </c>
      <c r="Y7571" t="s">
        <v>39</v>
      </c>
      <c r="Z7571" t="s">
        <v>36</v>
      </c>
      <c r="AA7571" t="s">
        <v>36</v>
      </c>
      <c r="AC7571" t="s">
        <v>39</v>
      </c>
      <c r="AD7571" t="s">
        <v>38</v>
      </c>
      <c r="AE7571" t="s">
        <v>40</v>
      </c>
    </row>
    <row r="7572" spans="1:31" hidden="1" x14ac:dyDescent="0.3">
      <c r="A7572" t="s">
        <v>30</v>
      </c>
      <c r="B7572" t="s">
        <v>5956</v>
      </c>
      <c r="C7572" t="s">
        <v>2370</v>
      </c>
      <c r="D7572" t="s">
        <v>51</v>
      </c>
      <c r="G7572" t="s">
        <v>52</v>
      </c>
      <c r="J7572" t="s">
        <v>44</v>
      </c>
      <c r="K7572" t="s">
        <v>53</v>
      </c>
      <c r="N7572" t="s">
        <v>36</v>
      </c>
      <c r="Q7572" t="s">
        <v>36</v>
      </c>
      <c r="R7572" t="s">
        <v>36</v>
      </c>
      <c r="S7572" t="s">
        <v>36</v>
      </c>
      <c r="T7572" s="1">
        <v>41791</v>
      </c>
      <c r="X7572" t="s">
        <v>38</v>
      </c>
      <c r="Y7572" t="s">
        <v>39</v>
      </c>
      <c r="Z7572" t="s">
        <v>36</v>
      </c>
      <c r="AA7572" t="s">
        <v>36</v>
      </c>
      <c r="AC7572" t="s">
        <v>39</v>
      </c>
      <c r="AD7572" t="s">
        <v>38</v>
      </c>
      <c r="AE7572" t="s">
        <v>40</v>
      </c>
    </row>
    <row r="7573" spans="1:31" hidden="1" x14ac:dyDescent="0.3">
      <c r="A7573" t="s">
        <v>30</v>
      </c>
      <c r="B7573" t="s">
        <v>5956</v>
      </c>
      <c r="C7573" t="s">
        <v>159</v>
      </c>
      <c r="D7573" t="s">
        <v>33</v>
      </c>
      <c r="G7573" t="s">
        <v>34</v>
      </c>
      <c r="H7573" t="s">
        <v>57</v>
      </c>
      <c r="I7573" t="s">
        <v>36</v>
      </c>
      <c r="J7573" t="s">
        <v>44</v>
      </c>
      <c r="K7573" t="s">
        <v>55</v>
      </c>
      <c r="N7573" t="s">
        <v>36</v>
      </c>
      <c r="Q7573" t="s">
        <v>36</v>
      </c>
      <c r="R7573" t="s">
        <v>36</v>
      </c>
      <c r="S7573" t="s">
        <v>36</v>
      </c>
      <c r="T7573" s="1">
        <v>41791</v>
      </c>
      <c r="X7573" t="s">
        <v>38</v>
      </c>
      <c r="Y7573" t="s">
        <v>39</v>
      </c>
      <c r="Z7573" t="s">
        <v>36</v>
      </c>
      <c r="AA7573" t="s">
        <v>36</v>
      </c>
      <c r="AC7573" t="s">
        <v>39</v>
      </c>
      <c r="AD7573" t="s">
        <v>38</v>
      </c>
      <c r="AE7573" t="s">
        <v>40</v>
      </c>
    </row>
    <row r="7574" spans="1:31" hidden="1" x14ac:dyDescent="0.3">
      <c r="A7574" t="s">
        <v>30</v>
      </c>
      <c r="B7574" t="s">
        <v>5956</v>
      </c>
      <c r="C7574" t="s">
        <v>643</v>
      </c>
      <c r="D7574" t="s">
        <v>33</v>
      </c>
      <c r="G7574" t="s">
        <v>34</v>
      </c>
      <c r="H7574" t="s">
        <v>35</v>
      </c>
      <c r="I7574" t="s">
        <v>36</v>
      </c>
      <c r="J7574" t="s">
        <v>44</v>
      </c>
      <c r="K7574" t="s">
        <v>57</v>
      </c>
      <c r="N7574" t="s">
        <v>36</v>
      </c>
      <c r="Q7574" t="s">
        <v>36</v>
      </c>
      <c r="R7574" t="s">
        <v>36</v>
      </c>
      <c r="S7574" t="s">
        <v>36</v>
      </c>
      <c r="T7574" s="1">
        <v>41791</v>
      </c>
      <c r="X7574" t="s">
        <v>38</v>
      </c>
      <c r="Y7574" t="s">
        <v>39</v>
      </c>
      <c r="Z7574" t="s">
        <v>36</v>
      </c>
      <c r="AA7574" t="s">
        <v>36</v>
      </c>
      <c r="AC7574" t="s">
        <v>39</v>
      </c>
      <c r="AD7574" t="s">
        <v>38</v>
      </c>
      <c r="AE7574" t="s">
        <v>40</v>
      </c>
    </row>
    <row r="7575" spans="1:31" hidden="1" x14ac:dyDescent="0.3">
      <c r="A7575" t="s">
        <v>30</v>
      </c>
      <c r="B7575" t="s">
        <v>5956</v>
      </c>
      <c r="C7575" t="s">
        <v>1642</v>
      </c>
      <c r="D7575" t="s">
        <v>42</v>
      </c>
      <c r="G7575" t="s">
        <v>68</v>
      </c>
      <c r="J7575" t="s">
        <v>44</v>
      </c>
      <c r="K7575" t="s">
        <v>52</v>
      </c>
      <c r="N7575" t="s">
        <v>36</v>
      </c>
      <c r="Q7575" t="s">
        <v>36</v>
      </c>
      <c r="R7575" t="s">
        <v>36</v>
      </c>
      <c r="S7575" t="s">
        <v>36</v>
      </c>
      <c r="T7575" s="1">
        <v>41791</v>
      </c>
      <c r="V7575" t="s">
        <v>45</v>
      </c>
      <c r="W7575" t="s">
        <v>68</v>
      </c>
      <c r="X7575" t="s">
        <v>38</v>
      </c>
      <c r="Y7575" t="s">
        <v>39</v>
      </c>
      <c r="Z7575" t="s">
        <v>36</v>
      </c>
      <c r="AA7575" t="s">
        <v>68</v>
      </c>
      <c r="AB7575" t="s">
        <v>46</v>
      </c>
      <c r="AC7575" t="s">
        <v>39</v>
      </c>
      <c r="AD7575" t="s">
        <v>38</v>
      </c>
      <c r="AE7575" t="s">
        <v>40</v>
      </c>
    </row>
    <row r="7576" spans="1:31" hidden="1" x14ac:dyDescent="0.3">
      <c r="A7576" t="s">
        <v>30</v>
      </c>
      <c r="B7576" t="s">
        <v>5956</v>
      </c>
      <c r="C7576" t="s">
        <v>5492</v>
      </c>
      <c r="D7576" t="s">
        <v>33</v>
      </c>
      <c r="G7576" t="s">
        <v>34</v>
      </c>
      <c r="H7576" t="s">
        <v>49</v>
      </c>
      <c r="I7576" t="s">
        <v>36</v>
      </c>
      <c r="J7576" t="s">
        <v>44</v>
      </c>
      <c r="K7576" t="s">
        <v>68</v>
      </c>
      <c r="N7576" t="s">
        <v>36</v>
      </c>
      <c r="Q7576" t="s">
        <v>36</v>
      </c>
      <c r="R7576" t="s">
        <v>36</v>
      </c>
      <c r="S7576" t="s">
        <v>36</v>
      </c>
      <c r="T7576" s="1">
        <v>41791</v>
      </c>
      <c r="X7576" t="s">
        <v>38</v>
      </c>
      <c r="Y7576" t="s">
        <v>39</v>
      </c>
      <c r="Z7576" t="s">
        <v>36</v>
      </c>
      <c r="AA7576" t="s">
        <v>36</v>
      </c>
      <c r="AC7576" t="s">
        <v>39</v>
      </c>
      <c r="AD7576" t="s">
        <v>38</v>
      </c>
      <c r="AE7576" t="s">
        <v>40</v>
      </c>
    </row>
    <row r="7577" spans="1:31" hidden="1" x14ac:dyDescent="0.3">
      <c r="A7577" t="s">
        <v>30</v>
      </c>
      <c r="B7577" t="s">
        <v>5956</v>
      </c>
      <c r="C7577" t="s">
        <v>5958</v>
      </c>
      <c r="D7577" t="s">
        <v>33</v>
      </c>
      <c r="G7577" t="s">
        <v>34</v>
      </c>
      <c r="H7577" t="s">
        <v>49</v>
      </c>
      <c r="I7577" t="s">
        <v>36</v>
      </c>
      <c r="J7577" t="s">
        <v>44</v>
      </c>
      <c r="K7577" t="s">
        <v>123</v>
      </c>
      <c r="N7577" t="s">
        <v>36</v>
      </c>
      <c r="Q7577" t="s">
        <v>36</v>
      </c>
      <c r="R7577" t="s">
        <v>36</v>
      </c>
      <c r="S7577" t="s">
        <v>36</v>
      </c>
      <c r="T7577" s="1">
        <v>41791</v>
      </c>
      <c r="X7577" t="s">
        <v>38</v>
      </c>
      <c r="Y7577" t="s">
        <v>39</v>
      </c>
      <c r="Z7577" t="s">
        <v>36</v>
      </c>
      <c r="AA7577" t="s">
        <v>36</v>
      </c>
      <c r="AC7577" t="s">
        <v>39</v>
      </c>
      <c r="AD7577" t="s">
        <v>38</v>
      </c>
      <c r="AE7577" t="s">
        <v>40</v>
      </c>
    </row>
    <row r="7578" spans="1:31" hidden="1" x14ac:dyDescent="0.3">
      <c r="A7578" t="s">
        <v>30</v>
      </c>
      <c r="B7578" t="s">
        <v>5956</v>
      </c>
      <c r="C7578" t="s">
        <v>5951</v>
      </c>
      <c r="D7578" t="s">
        <v>33</v>
      </c>
      <c r="G7578" t="s">
        <v>34</v>
      </c>
      <c r="H7578" t="s">
        <v>132</v>
      </c>
      <c r="I7578" t="s">
        <v>55</v>
      </c>
      <c r="J7578" t="s">
        <v>44</v>
      </c>
      <c r="K7578" t="s">
        <v>104</v>
      </c>
      <c r="N7578" t="s">
        <v>36</v>
      </c>
      <c r="Q7578" t="s">
        <v>36</v>
      </c>
      <c r="R7578" t="s">
        <v>36</v>
      </c>
      <c r="S7578" t="s">
        <v>36</v>
      </c>
      <c r="T7578" s="1">
        <v>41791</v>
      </c>
      <c r="X7578" t="s">
        <v>38</v>
      </c>
      <c r="Y7578" t="s">
        <v>39</v>
      </c>
      <c r="Z7578" t="s">
        <v>36</v>
      </c>
      <c r="AA7578" t="s">
        <v>36</v>
      </c>
      <c r="AC7578" t="s">
        <v>39</v>
      </c>
      <c r="AD7578" t="s">
        <v>38</v>
      </c>
      <c r="AE7578" t="s">
        <v>40</v>
      </c>
    </row>
    <row r="7579" spans="1:31" hidden="1" x14ac:dyDescent="0.3">
      <c r="A7579" t="s">
        <v>30</v>
      </c>
      <c r="B7579" t="s">
        <v>5956</v>
      </c>
      <c r="C7579" t="s">
        <v>5954</v>
      </c>
      <c r="D7579" t="s">
        <v>33</v>
      </c>
      <c r="G7579" t="s">
        <v>34</v>
      </c>
      <c r="H7579" t="s">
        <v>104</v>
      </c>
      <c r="I7579" t="s">
        <v>49</v>
      </c>
      <c r="J7579" t="s">
        <v>44</v>
      </c>
      <c r="K7579" t="s">
        <v>101</v>
      </c>
      <c r="N7579" t="s">
        <v>36</v>
      </c>
      <c r="Q7579" t="s">
        <v>36</v>
      </c>
      <c r="R7579" t="s">
        <v>36</v>
      </c>
      <c r="S7579" t="s">
        <v>36</v>
      </c>
      <c r="T7579" s="1">
        <v>41791</v>
      </c>
      <c r="X7579" t="s">
        <v>38</v>
      </c>
      <c r="Y7579" t="s">
        <v>39</v>
      </c>
      <c r="Z7579" t="s">
        <v>36</v>
      </c>
      <c r="AA7579" t="s">
        <v>36</v>
      </c>
      <c r="AC7579" t="s">
        <v>39</v>
      </c>
      <c r="AD7579" t="s">
        <v>38</v>
      </c>
      <c r="AE7579" t="s">
        <v>40</v>
      </c>
    </row>
    <row r="7580" spans="1:31" hidden="1" x14ac:dyDescent="0.3">
      <c r="A7580" t="s">
        <v>30</v>
      </c>
      <c r="B7580" t="s">
        <v>5956</v>
      </c>
      <c r="C7580" t="s">
        <v>5959</v>
      </c>
      <c r="D7580" t="s">
        <v>33</v>
      </c>
      <c r="G7580" t="s">
        <v>34</v>
      </c>
      <c r="H7580" t="s">
        <v>132</v>
      </c>
      <c r="I7580" t="s">
        <v>49</v>
      </c>
      <c r="J7580" t="s">
        <v>44</v>
      </c>
      <c r="K7580" t="s">
        <v>136</v>
      </c>
      <c r="N7580" t="s">
        <v>36</v>
      </c>
      <c r="Q7580" t="s">
        <v>36</v>
      </c>
      <c r="R7580" t="s">
        <v>36</v>
      </c>
      <c r="S7580" t="s">
        <v>36</v>
      </c>
      <c r="T7580" s="1">
        <v>41791</v>
      </c>
      <c r="X7580" t="s">
        <v>38</v>
      </c>
      <c r="Y7580" t="s">
        <v>39</v>
      </c>
      <c r="Z7580" t="s">
        <v>36</v>
      </c>
      <c r="AA7580" t="s">
        <v>36</v>
      </c>
      <c r="AC7580" t="s">
        <v>39</v>
      </c>
      <c r="AD7580" t="s">
        <v>38</v>
      </c>
      <c r="AE7580" t="s">
        <v>40</v>
      </c>
    </row>
    <row r="7581" spans="1:31" hidden="1" x14ac:dyDescent="0.3">
      <c r="A7581" t="s">
        <v>30</v>
      </c>
      <c r="B7581" t="s">
        <v>5956</v>
      </c>
      <c r="C7581" t="s">
        <v>5955</v>
      </c>
      <c r="D7581" t="s">
        <v>33</v>
      </c>
      <c r="G7581" t="s">
        <v>34</v>
      </c>
      <c r="H7581" t="s">
        <v>104</v>
      </c>
      <c r="I7581" t="s">
        <v>49</v>
      </c>
      <c r="J7581" t="s">
        <v>44</v>
      </c>
      <c r="K7581" t="s">
        <v>132</v>
      </c>
      <c r="N7581" t="s">
        <v>36</v>
      </c>
      <c r="Q7581" t="s">
        <v>36</v>
      </c>
      <c r="R7581" t="s">
        <v>36</v>
      </c>
      <c r="S7581" t="s">
        <v>36</v>
      </c>
      <c r="T7581" s="1">
        <v>41791</v>
      </c>
      <c r="X7581" t="s">
        <v>38</v>
      </c>
      <c r="Y7581" t="s">
        <v>39</v>
      </c>
      <c r="Z7581" t="s">
        <v>36</v>
      </c>
      <c r="AA7581" t="s">
        <v>36</v>
      </c>
      <c r="AC7581" t="s">
        <v>39</v>
      </c>
      <c r="AD7581" t="s">
        <v>38</v>
      </c>
      <c r="AE7581" t="s">
        <v>40</v>
      </c>
    </row>
    <row r="7582" spans="1:31" hidden="1" x14ac:dyDescent="0.3">
      <c r="A7582" t="s">
        <v>30</v>
      </c>
      <c r="B7582" t="s">
        <v>5956</v>
      </c>
      <c r="C7582" t="s">
        <v>1024</v>
      </c>
      <c r="D7582" t="s">
        <v>51</v>
      </c>
      <c r="G7582" t="s">
        <v>52</v>
      </c>
      <c r="J7582" t="s">
        <v>44</v>
      </c>
      <c r="K7582" t="s">
        <v>141</v>
      </c>
      <c r="N7582" t="s">
        <v>36</v>
      </c>
      <c r="Q7582" t="s">
        <v>36</v>
      </c>
      <c r="R7582" t="s">
        <v>36</v>
      </c>
      <c r="S7582" t="s">
        <v>36</v>
      </c>
      <c r="T7582" s="1">
        <v>41791</v>
      </c>
      <c r="X7582" t="s">
        <v>38</v>
      </c>
      <c r="Y7582" t="s">
        <v>39</v>
      </c>
      <c r="Z7582" t="s">
        <v>36</v>
      </c>
      <c r="AA7582" t="s">
        <v>36</v>
      </c>
      <c r="AC7582" t="s">
        <v>39</v>
      </c>
      <c r="AD7582" t="s">
        <v>38</v>
      </c>
      <c r="AE7582" t="s">
        <v>40</v>
      </c>
    </row>
    <row r="7583" spans="1:31" hidden="1" x14ac:dyDescent="0.3">
      <c r="A7583" t="s">
        <v>30</v>
      </c>
      <c r="B7583" t="s">
        <v>5956</v>
      </c>
      <c r="C7583" t="s">
        <v>2099</v>
      </c>
      <c r="D7583" t="s">
        <v>51</v>
      </c>
      <c r="G7583" t="s">
        <v>52</v>
      </c>
      <c r="J7583" t="s">
        <v>44</v>
      </c>
      <c r="K7583" t="s">
        <v>110</v>
      </c>
      <c r="N7583" t="s">
        <v>36</v>
      </c>
      <c r="Q7583" t="s">
        <v>36</v>
      </c>
      <c r="R7583" t="s">
        <v>36</v>
      </c>
      <c r="S7583" t="s">
        <v>36</v>
      </c>
      <c r="T7583" s="1">
        <v>41791</v>
      </c>
      <c r="X7583" t="s">
        <v>38</v>
      </c>
      <c r="Y7583" t="s">
        <v>39</v>
      </c>
      <c r="Z7583" t="s">
        <v>36</v>
      </c>
      <c r="AA7583" t="s">
        <v>36</v>
      </c>
      <c r="AC7583" t="s">
        <v>39</v>
      </c>
      <c r="AD7583" t="s">
        <v>38</v>
      </c>
      <c r="AE7583" t="s">
        <v>40</v>
      </c>
    </row>
    <row r="7584" spans="1:31" hidden="1" x14ac:dyDescent="0.3">
      <c r="A7584" t="s">
        <v>30</v>
      </c>
      <c r="B7584" t="s">
        <v>5956</v>
      </c>
      <c r="C7584" t="s">
        <v>5952</v>
      </c>
      <c r="D7584" t="s">
        <v>51</v>
      </c>
      <c r="G7584" t="s">
        <v>52</v>
      </c>
      <c r="J7584" t="s">
        <v>44</v>
      </c>
      <c r="K7584" t="s">
        <v>146</v>
      </c>
      <c r="N7584" t="s">
        <v>36</v>
      </c>
      <c r="Q7584" t="s">
        <v>36</v>
      </c>
      <c r="R7584" t="s">
        <v>36</v>
      </c>
      <c r="S7584" t="s">
        <v>36</v>
      </c>
      <c r="T7584" s="1">
        <v>41791</v>
      </c>
      <c r="X7584" t="s">
        <v>38</v>
      </c>
      <c r="Y7584" t="s">
        <v>39</v>
      </c>
      <c r="Z7584" t="s">
        <v>36</v>
      </c>
      <c r="AA7584" t="s">
        <v>36</v>
      </c>
      <c r="AC7584" t="s">
        <v>39</v>
      </c>
      <c r="AD7584" t="s">
        <v>38</v>
      </c>
      <c r="AE7584" t="s">
        <v>40</v>
      </c>
    </row>
    <row r="7585" spans="1:31" hidden="1" x14ac:dyDescent="0.3">
      <c r="A7585" t="s">
        <v>30</v>
      </c>
      <c r="B7585" t="s">
        <v>5956</v>
      </c>
      <c r="C7585" t="s">
        <v>5953</v>
      </c>
      <c r="D7585" t="s">
        <v>42</v>
      </c>
      <c r="G7585" t="s">
        <v>68</v>
      </c>
      <c r="J7585" t="s">
        <v>44</v>
      </c>
      <c r="K7585" t="s">
        <v>148</v>
      </c>
      <c r="N7585" t="s">
        <v>36</v>
      </c>
      <c r="Q7585" t="s">
        <v>36</v>
      </c>
      <c r="R7585" t="s">
        <v>36</v>
      </c>
      <c r="S7585" t="s">
        <v>36</v>
      </c>
      <c r="T7585" s="1">
        <v>41791</v>
      </c>
      <c r="V7585" t="s">
        <v>45</v>
      </c>
      <c r="W7585" t="s">
        <v>68</v>
      </c>
      <c r="X7585" t="s">
        <v>38</v>
      </c>
      <c r="Y7585" t="s">
        <v>39</v>
      </c>
      <c r="Z7585" t="s">
        <v>36</v>
      </c>
      <c r="AA7585" t="s">
        <v>68</v>
      </c>
      <c r="AB7585" t="s">
        <v>46</v>
      </c>
      <c r="AC7585" t="s">
        <v>39</v>
      </c>
      <c r="AD7585" t="s">
        <v>38</v>
      </c>
      <c r="AE7585" t="s">
        <v>40</v>
      </c>
    </row>
    <row r="7586" spans="1:31" hidden="1" x14ac:dyDescent="0.3">
      <c r="A7586" t="s">
        <v>30</v>
      </c>
      <c r="B7586" t="s">
        <v>5956</v>
      </c>
      <c r="C7586" t="s">
        <v>974</v>
      </c>
      <c r="D7586" t="s">
        <v>42</v>
      </c>
      <c r="G7586" t="s">
        <v>146</v>
      </c>
      <c r="J7586" t="s">
        <v>44</v>
      </c>
      <c r="K7586" t="s">
        <v>151</v>
      </c>
      <c r="N7586" t="s">
        <v>36</v>
      </c>
      <c r="Q7586" t="s">
        <v>36</v>
      </c>
      <c r="R7586" t="s">
        <v>36</v>
      </c>
      <c r="S7586" t="s">
        <v>36</v>
      </c>
      <c r="T7586" s="1">
        <v>41791</v>
      </c>
      <c r="V7586" t="s">
        <v>45</v>
      </c>
      <c r="W7586" t="s">
        <v>146</v>
      </c>
      <c r="X7586" t="s">
        <v>38</v>
      </c>
      <c r="Y7586" t="s">
        <v>39</v>
      </c>
      <c r="Z7586" t="s">
        <v>36</v>
      </c>
      <c r="AA7586" t="s">
        <v>146</v>
      </c>
      <c r="AB7586" t="s">
        <v>46</v>
      </c>
      <c r="AC7586" t="s">
        <v>39</v>
      </c>
      <c r="AD7586" t="s">
        <v>38</v>
      </c>
      <c r="AE7586" t="s">
        <v>40</v>
      </c>
    </row>
    <row r="7587" spans="1:31" hidden="1" x14ac:dyDescent="0.3">
      <c r="A7587" t="s">
        <v>30</v>
      </c>
      <c r="B7587" t="s">
        <v>5956</v>
      </c>
      <c r="C7587" t="s">
        <v>2887</v>
      </c>
      <c r="D7587" t="s">
        <v>51</v>
      </c>
      <c r="G7587" t="s">
        <v>52</v>
      </c>
      <c r="J7587" t="s">
        <v>44</v>
      </c>
      <c r="K7587" t="s">
        <v>155</v>
      </c>
      <c r="N7587" t="s">
        <v>36</v>
      </c>
      <c r="Q7587" t="s">
        <v>36</v>
      </c>
      <c r="R7587" t="s">
        <v>36</v>
      </c>
      <c r="S7587" t="s">
        <v>36</v>
      </c>
      <c r="T7587" s="1">
        <v>41791</v>
      </c>
      <c r="X7587" t="s">
        <v>38</v>
      </c>
      <c r="Y7587" t="s">
        <v>39</v>
      </c>
      <c r="Z7587" t="s">
        <v>36</v>
      </c>
      <c r="AA7587" t="s">
        <v>36</v>
      </c>
      <c r="AC7587" t="s">
        <v>39</v>
      </c>
      <c r="AD7587" t="s">
        <v>38</v>
      </c>
      <c r="AE7587" t="s">
        <v>40</v>
      </c>
    </row>
    <row r="7588" spans="1:31" hidden="1" x14ac:dyDescent="0.3">
      <c r="A7588" t="s">
        <v>30</v>
      </c>
      <c r="B7588" t="s">
        <v>5956</v>
      </c>
      <c r="C7588" t="s">
        <v>5960</v>
      </c>
      <c r="D7588" t="s">
        <v>33</v>
      </c>
      <c r="G7588" t="s">
        <v>34</v>
      </c>
      <c r="H7588" t="s">
        <v>37</v>
      </c>
      <c r="I7588" t="s">
        <v>36</v>
      </c>
      <c r="J7588" t="s">
        <v>44</v>
      </c>
      <c r="K7588" t="s">
        <v>63</v>
      </c>
      <c r="N7588" t="s">
        <v>36</v>
      </c>
      <c r="Q7588" t="s">
        <v>36</v>
      </c>
      <c r="R7588" t="s">
        <v>36</v>
      </c>
      <c r="S7588" t="s">
        <v>36</v>
      </c>
      <c r="T7588" s="1">
        <v>41791</v>
      </c>
      <c r="X7588" t="s">
        <v>38</v>
      </c>
      <c r="Y7588" t="s">
        <v>39</v>
      </c>
      <c r="Z7588" t="s">
        <v>36</v>
      </c>
      <c r="AA7588" t="s">
        <v>36</v>
      </c>
      <c r="AC7588" t="s">
        <v>39</v>
      </c>
      <c r="AD7588" t="s">
        <v>38</v>
      </c>
      <c r="AE7588" t="s">
        <v>40</v>
      </c>
    </row>
    <row r="7589" spans="1:31" hidden="1" x14ac:dyDescent="0.3">
      <c r="A7589" t="s">
        <v>30</v>
      </c>
      <c r="B7589" t="s">
        <v>5956</v>
      </c>
      <c r="C7589" t="s">
        <v>652</v>
      </c>
      <c r="D7589" t="s">
        <v>42</v>
      </c>
      <c r="G7589" t="s">
        <v>112</v>
      </c>
      <c r="J7589" t="s">
        <v>44</v>
      </c>
      <c r="K7589" t="s">
        <v>66</v>
      </c>
      <c r="N7589" t="s">
        <v>36</v>
      </c>
      <c r="Q7589" t="s">
        <v>36</v>
      </c>
      <c r="R7589" t="s">
        <v>36</v>
      </c>
      <c r="S7589" t="s">
        <v>36</v>
      </c>
      <c r="T7589" s="1">
        <v>41791</v>
      </c>
      <c r="V7589" t="s">
        <v>45</v>
      </c>
      <c r="W7589" t="s">
        <v>112</v>
      </c>
      <c r="X7589" t="s">
        <v>38</v>
      </c>
      <c r="Y7589" t="s">
        <v>39</v>
      </c>
      <c r="Z7589" t="s">
        <v>36</v>
      </c>
      <c r="AA7589" t="s">
        <v>112</v>
      </c>
      <c r="AB7589" t="s">
        <v>46</v>
      </c>
      <c r="AC7589" t="s">
        <v>39</v>
      </c>
      <c r="AD7589" t="s">
        <v>38</v>
      </c>
      <c r="AE7589" t="s">
        <v>40</v>
      </c>
    </row>
    <row r="7590" spans="1:31" hidden="1" x14ac:dyDescent="0.3">
      <c r="A7590" t="s">
        <v>30</v>
      </c>
      <c r="B7590" t="s">
        <v>5956</v>
      </c>
      <c r="C7590" t="s">
        <v>5961</v>
      </c>
      <c r="D7590" t="s">
        <v>33</v>
      </c>
      <c r="G7590" t="s">
        <v>34</v>
      </c>
      <c r="H7590" t="s">
        <v>37</v>
      </c>
      <c r="I7590" t="s">
        <v>36</v>
      </c>
      <c r="J7590" t="s">
        <v>44</v>
      </c>
      <c r="K7590" t="s">
        <v>34</v>
      </c>
      <c r="N7590" t="s">
        <v>36</v>
      </c>
      <c r="Q7590" t="s">
        <v>36</v>
      </c>
      <c r="R7590" t="s">
        <v>36</v>
      </c>
      <c r="S7590" t="s">
        <v>36</v>
      </c>
      <c r="T7590" s="1">
        <v>41791</v>
      </c>
      <c r="X7590" t="s">
        <v>38</v>
      </c>
      <c r="Y7590" t="s">
        <v>39</v>
      </c>
      <c r="Z7590" t="s">
        <v>36</v>
      </c>
      <c r="AA7590" t="s">
        <v>36</v>
      </c>
      <c r="AC7590" t="s">
        <v>39</v>
      </c>
      <c r="AD7590" t="s">
        <v>38</v>
      </c>
      <c r="AE7590" t="s">
        <v>40</v>
      </c>
    </row>
    <row r="7591" spans="1:31" hidden="1" x14ac:dyDescent="0.3">
      <c r="A7591" t="s">
        <v>30</v>
      </c>
      <c r="B7591" t="s">
        <v>5956</v>
      </c>
      <c r="C7591" t="s">
        <v>2214</v>
      </c>
      <c r="D7591" t="s">
        <v>51</v>
      </c>
      <c r="G7591" t="s">
        <v>52</v>
      </c>
      <c r="J7591" t="s">
        <v>44</v>
      </c>
      <c r="K7591" t="s">
        <v>73</v>
      </c>
      <c r="N7591" t="s">
        <v>36</v>
      </c>
      <c r="Q7591" t="s">
        <v>36</v>
      </c>
      <c r="R7591" t="s">
        <v>36</v>
      </c>
      <c r="S7591" t="s">
        <v>36</v>
      </c>
      <c r="T7591" s="1">
        <v>41791</v>
      </c>
      <c r="X7591" t="s">
        <v>38</v>
      </c>
      <c r="Y7591" t="s">
        <v>39</v>
      </c>
      <c r="Z7591" t="s">
        <v>36</v>
      </c>
      <c r="AA7591" t="s">
        <v>36</v>
      </c>
      <c r="AC7591" t="s">
        <v>39</v>
      </c>
      <c r="AD7591" t="s">
        <v>38</v>
      </c>
      <c r="AE7591" t="s">
        <v>40</v>
      </c>
    </row>
    <row r="7592" spans="1:31" hidden="1" x14ac:dyDescent="0.3">
      <c r="A7592" t="s">
        <v>30</v>
      </c>
      <c r="B7592" t="s">
        <v>5956</v>
      </c>
      <c r="C7592" t="s">
        <v>2889</v>
      </c>
      <c r="D7592" t="s">
        <v>51</v>
      </c>
      <c r="G7592" t="s">
        <v>52</v>
      </c>
      <c r="J7592" t="s">
        <v>44</v>
      </c>
      <c r="K7592" t="s">
        <v>75</v>
      </c>
      <c r="N7592" t="s">
        <v>36</v>
      </c>
      <c r="Q7592" t="s">
        <v>36</v>
      </c>
      <c r="R7592" t="s">
        <v>36</v>
      </c>
      <c r="S7592" t="s">
        <v>36</v>
      </c>
      <c r="T7592" s="1">
        <v>41791</v>
      </c>
      <c r="X7592" t="s">
        <v>38</v>
      </c>
      <c r="Y7592" t="s">
        <v>39</v>
      </c>
      <c r="Z7592" t="s">
        <v>36</v>
      </c>
      <c r="AA7592" t="s">
        <v>36</v>
      </c>
      <c r="AC7592" t="s">
        <v>39</v>
      </c>
      <c r="AD7592" t="s">
        <v>38</v>
      </c>
      <c r="AE7592" t="s">
        <v>40</v>
      </c>
    </row>
    <row r="7593" spans="1:31" hidden="1" x14ac:dyDescent="0.3">
      <c r="A7593" t="s">
        <v>30</v>
      </c>
      <c r="B7593" t="s">
        <v>5956</v>
      </c>
      <c r="C7593" t="s">
        <v>1592</v>
      </c>
      <c r="D7593" t="s">
        <v>33</v>
      </c>
      <c r="G7593" t="s">
        <v>34</v>
      </c>
      <c r="H7593" t="s">
        <v>35</v>
      </c>
      <c r="I7593" t="s">
        <v>36</v>
      </c>
      <c r="J7593" t="s">
        <v>44</v>
      </c>
      <c r="K7593" t="s">
        <v>77</v>
      </c>
      <c r="N7593" t="s">
        <v>36</v>
      </c>
      <c r="Q7593" t="s">
        <v>36</v>
      </c>
      <c r="R7593" t="s">
        <v>36</v>
      </c>
      <c r="S7593" t="s">
        <v>36</v>
      </c>
      <c r="T7593" s="1">
        <v>41791</v>
      </c>
      <c r="X7593" t="s">
        <v>38</v>
      </c>
      <c r="Y7593" t="s">
        <v>39</v>
      </c>
      <c r="Z7593" t="s">
        <v>36</v>
      </c>
      <c r="AA7593" t="s">
        <v>36</v>
      </c>
      <c r="AC7593" t="s">
        <v>39</v>
      </c>
      <c r="AD7593" t="s">
        <v>38</v>
      </c>
      <c r="AE7593" t="s">
        <v>40</v>
      </c>
    </row>
    <row r="7594" spans="1:31" hidden="1" x14ac:dyDescent="0.3">
      <c r="A7594" t="s">
        <v>30</v>
      </c>
      <c r="B7594" t="s">
        <v>5956</v>
      </c>
      <c r="C7594" t="s">
        <v>5962</v>
      </c>
      <c r="D7594" t="s">
        <v>33</v>
      </c>
      <c r="G7594" t="s">
        <v>34</v>
      </c>
      <c r="H7594" t="s">
        <v>37</v>
      </c>
      <c r="I7594" t="s">
        <v>36</v>
      </c>
      <c r="J7594" t="s">
        <v>44</v>
      </c>
      <c r="K7594" t="s">
        <v>79</v>
      </c>
      <c r="N7594" t="s">
        <v>36</v>
      </c>
      <c r="Q7594" t="s">
        <v>36</v>
      </c>
      <c r="R7594" t="s">
        <v>36</v>
      </c>
      <c r="S7594" t="s">
        <v>36</v>
      </c>
      <c r="T7594" s="1">
        <v>41791</v>
      </c>
      <c r="X7594" t="s">
        <v>38</v>
      </c>
      <c r="Y7594" t="s">
        <v>39</v>
      </c>
      <c r="Z7594" t="s">
        <v>36</v>
      </c>
      <c r="AA7594" t="s">
        <v>36</v>
      </c>
      <c r="AC7594" t="s">
        <v>39</v>
      </c>
      <c r="AD7594" t="s">
        <v>38</v>
      </c>
      <c r="AE7594" t="s">
        <v>40</v>
      </c>
    </row>
    <row r="7595" spans="1:31" hidden="1" x14ac:dyDescent="0.3">
      <c r="A7595" t="s">
        <v>30</v>
      </c>
      <c r="B7595" t="s">
        <v>5956</v>
      </c>
      <c r="C7595" t="s">
        <v>5963</v>
      </c>
      <c r="D7595" t="s">
        <v>42</v>
      </c>
      <c r="G7595" t="s">
        <v>90</v>
      </c>
      <c r="J7595" t="s">
        <v>44</v>
      </c>
      <c r="K7595" t="s">
        <v>83</v>
      </c>
      <c r="N7595" t="s">
        <v>36</v>
      </c>
      <c r="Q7595" t="s">
        <v>36</v>
      </c>
      <c r="R7595" t="s">
        <v>36</v>
      </c>
      <c r="S7595" t="s">
        <v>36</v>
      </c>
      <c r="T7595" s="1">
        <v>41791</v>
      </c>
      <c r="V7595" t="s">
        <v>45</v>
      </c>
      <c r="W7595" t="s">
        <v>90</v>
      </c>
      <c r="X7595" t="s">
        <v>38</v>
      </c>
      <c r="Y7595" t="s">
        <v>39</v>
      </c>
      <c r="Z7595" t="s">
        <v>36</v>
      </c>
      <c r="AA7595" t="s">
        <v>90</v>
      </c>
      <c r="AB7595" t="s">
        <v>46</v>
      </c>
      <c r="AC7595" t="s">
        <v>39</v>
      </c>
      <c r="AD7595" t="s">
        <v>38</v>
      </c>
      <c r="AE7595" t="s">
        <v>40</v>
      </c>
    </row>
    <row r="7596" spans="1:31" hidden="1" x14ac:dyDescent="0.3">
      <c r="A7596" t="s">
        <v>30</v>
      </c>
      <c r="B7596" t="s">
        <v>5956</v>
      </c>
      <c r="C7596" t="s">
        <v>2983</v>
      </c>
      <c r="D7596" t="s">
        <v>33</v>
      </c>
      <c r="G7596" t="s">
        <v>34</v>
      </c>
      <c r="H7596" t="s">
        <v>37</v>
      </c>
      <c r="I7596" t="s">
        <v>36</v>
      </c>
      <c r="J7596" t="s">
        <v>44</v>
      </c>
      <c r="K7596" t="s">
        <v>86</v>
      </c>
      <c r="N7596" t="s">
        <v>36</v>
      </c>
      <c r="Q7596" t="s">
        <v>36</v>
      </c>
      <c r="R7596" t="s">
        <v>36</v>
      </c>
      <c r="S7596" t="s">
        <v>36</v>
      </c>
      <c r="T7596" s="1">
        <v>41791</v>
      </c>
      <c r="X7596" t="s">
        <v>38</v>
      </c>
      <c r="Y7596" t="s">
        <v>39</v>
      </c>
      <c r="Z7596" t="s">
        <v>36</v>
      </c>
      <c r="AA7596" t="s">
        <v>36</v>
      </c>
      <c r="AC7596" t="s">
        <v>39</v>
      </c>
      <c r="AD7596" t="s">
        <v>38</v>
      </c>
      <c r="AE7596" t="s">
        <v>40</v>
      </c>
    </row>
    <row r="7597" spans="1:31" hidden="1" x14ac:dyDescent="0.3">
      <c r="A7597" t="s">
        <v>30</v>
      </c>
      <c r="B7597" t="s">
        <v>5964</v>
      </c>
      <c r="C7597" t="s">
        <v>326</v>
      </c>
      <c r="D7597" t="s">
        <v>33</v>
      </c>
      <c r="G7597" t="s">
        <v>34</v>
      </c>
      <c r="H7597" t="s">
        <v>57</v>
      </c>
      <c r="I7597" t="s">
        <v>36</v>
      </c>
      <c r="J7597" t="s">
        <v>9</v>
      </c>
      <c r="K7597" t="s">
        <v>37</v>
      </c>
      <c r="N7597" t="s">
        <v>36</v>
      </c>
      <c r="Q7597" t="s">
        <v>36</v>
      </c>
      <c r="R7597" t="s">
        <v>36</v>
      </c>
      <c r="S7597" t="s">
        <v>36</v>
      </c>
      <c r="T7597" s="1">
        <v>41791</v>
      </c>
      <c r="X7597" t="s">
        <v>38</v>
      </c>
      <c r="Y7597" t="s">
        <v>39</v>
      </c>
      <c r="Z7597" t="s">
        <v>36</v>
      </c>
      <c r="AA7597" t="s">
        <v>36</v>
      </c>
      <c r="AC7597" t="s">
        <v>39</v>
      </c>
      <c r="AD7597" t="s">
        <v>38</v>
      </c>
      <c r="AE7597" t="s">
        <v>40</v>
      </c>
    </row>
    <row r="7598" spans="1:31" hidden="1" x14ac:dyDescent="0.3">
      <c r="A7598" t="s">
        <v>30</v>
      </c>
      <c r="B7598" t="s">
        <v>5964</v>
      </c>
      <c r="C7598" t="s">
        <v>738</v>
      </c>
      <c r="D7598" t="s">
        <v>42</v>
      </c>
      <c r="G7598" t="s">
        <v>63</v>
      </c>
      <c r="J7598" t="s">
        <v>9</v>
      </c>
      <c r="K7598" t="s">
        <v>35</v>
      </c>
      <c r="N7598" t="s">
        <v>36</v>
      </c>
      <c r="Q7598" t="s">
        <v>36</v>
      </c>
      <c r="R7598" t="s">
        <v>36</v>
      </c>
      <c r="S7598" t="s">
        <v>36</v>
      </c>
      <c r="T7598" s="1">
        <v>41791</v>
      </c>
      <c r="V7598" t="s">
        <v>45</v>
      </c>
      <c r="W7598" t="s">
        <v>63</v>
      </c>
      <c r="X7598" t="s">
        <v>38</v>
      </c>
      <c r="Y7598" t="s">
        <v>39</v>
      </c>
      <c r="Z7598" t="s">
        <v>36</v>
      </c>
      <c r="AA7598" t="s">
        <v>63</v>
      </c>
      <c r="AB7598" t="s">
        <v>46</v>
      </c>
      <c r="AC7598" t="s">
        <v>39</v>
      </c>
      <c r="AD7598" t="s">
        <v>38</v>
      </c>
      <c r="AE7598" t="s">
        <v>40</v>
      </c>
    </row>
    <row r="7599" spans="1:31" hidden="1" x14ac:dyDescent="0.3">
      <c r="A7599" t="s">
        <v>30</v>
      </c>
      <c r="B7599" t="s">
        <v>5964</v>
      </c>
      <c r="C7599" t="s">
        <v>5965</v>
      </c>
      <c r="D7599" t="s">
        <v>33</v>
      </c>
      <c r="G7599" t="s">
        <v>34</v>
      </c>
      <c r="H7599" t="s">
        <v>37</v>
      </c>
      <c r="I7599" t="s">
        <v>36</v>
      </c>
      <c r="J7599" t="s">
        <v>44</v>
      </c>
      <c r="K7599" t="s">
        <v>49</v>
      </c>
      <c r="N7599" t="s">
        <v>36</v>
      </c>
      <c r="Q7599" t="s">
        <v>36</v>
      </c>
      <c r="R7599" t="s">
        <v>36</v>
      </c>
      <c r="S7599" t="s">
        <v>36</v>
      </c>
      <c r="T7599" s="1">
        <v>41791</v>
      </c>
      <c r="X7599" t="s">
        <v>38</v>
      </c>
      <c r="Y7599" t="s">
        <v>39</v>
      </c>
      <c r="Z7599" t="s">
        <v>36</v>
      </c>
      <c r="AA7599" t="s">
        <v>36</v>
      </c>
      <c r="AC7599" t="s">
        <v>39</v>
      </c>
      <c r="AD7599" t="s">
        <v>38</v>
      </c>
      <c r="AE7599" t="s">
        <v>40</v>
      </c>
    </row>
    <row r="7600" spans="1:31" hidden="1" x14ac:dyDescent="0.3">
      <c r="A7600" t="s">
        <v>30</v>
      </c>
      <c r="B7600" t="s">
        <v>5964</v>
      </c>
      <c r="C7600" t="s">
        <v>5966</v>
      </c>
      <c r="D7600" t="s">
        <v>33</v>
      </c>
      <c r="G7600" t="s">
        <v>34</v>
      </c>
      <c r="H7600" t="s">
        <v>37</v>
      </c>
      <c r="I7600" t="s">
        <v>36</v>
      </c>
      <c r="J7600" t="s">
        <v>44</v>
      </c>
      <c r="K7600" t="s">
        <v>53</v>
      </c>
      <c r="N7600" t="s">
        <v>36</v>
      </c>
      <c r="Q7600" t="s">
        <v>36</v>
      </c>
      <c r="R7600" t="s">
        <v>36</v>
      </c>
      <c r="S7600" t="s">
        <v>36</v>
      </c>
      <c r="T7600" s="1">
        <v>41791</v>
      </c>
      <c r="X7600" t="s">
        <v>38</v>
      </c>
      <c r="Y7600" t="s">
        <v>39</v>
      </c>
      <c r="Z7600" t="s">
        <v>36</v>
      </c>
      <c r="AA7600" t="s">
        <v>36</v>
      </c>
      <c r="AC7600" t="s">
        <v>39</v>
      </c>
      <c r="AD7600" t="s">
        <v>38</v>
      </c>
      <c r="AE7600" t="s">
        <v>40</v>
      </c>
    </row>
    <row r="7601" spans="1:31" hidden="1" x14ac:dyDescent="0.3">
      <c r="A7601" t="s">
        <v>30</v>
      </c>
      <c r="B7601" t="s">
        <v>5967</v>
      </c>
      <c r="C7601" t="s">
        <v>5702</v>
      </c>
      <c r="D7601" t="s">
        <v>42</v>
      </c>
      <c r="G7601" t="s">
        <v>63</v>
      </c>
      <c r="J7601" t="s">
        <v>9</v>
      </c>
      <c r="K7601" t="s">
        <v>37</v>
      </c>
      <c r="N7601" t="s">
        <v>36</v>
      </c>
      <c r="Q7601" t="s">
        <v>36</v>
      </c>
      <c r="R7601" t="s">
        <v>36</v>
      </c>
      <c r="S7601" t="s">
        <v>36</v>
      </c>
      <c r="T7601" s="1">
        <v>41791</v>
      </c>
      <c r="V7601" t="s">
        <v>45</v>
      </c>
      <c r="W7601" t="s">
        <v>63</v>
      </c>
      <c r="X7601" t="s">
        <v>38</v>
      </c>
      <c r="Y7601" t="s">
        <v>39</v>
      </c>
      <c r="Z7601" t="s">
        <v>36</v>
      </c>
      <c r="AA7601" t="s">
        <v>63</v>
      </c>
      <c r="AB7601" t="s">
        <v>46</v>
      </c>
      <c r="AC7601" t="s">
        <v>39</v>
      </c>
      <c r="AD7601" t="s">
        <v>38</v>
      </c>
      <c r="AE7601" t="s">
        <v>40</v>
      </c>
    </row>
    <row r="7602" spans="1:31" hidden="1" x14ac:dyDescent="0.3">
      <c r="A7602" t="s">
        <v>30</v>
      </c>
      <c r="B7602" t="s">
        <v>5967</v>
      </c>
      <c r="C7602" t="s">
        <v>159</v>
      </c>
      <c r="D7602" t="s">
        <v>33</v>
      </c>
      <c r="G7602" t="s">
        <v>34</v>
      </c>
      <c r="H7602" t="s">
        <v>57</v>
      </c>
      <c r="I7602" t="s">
        <v>36</v>
      </c>
      <c r="J7602" t="s">
        <v>9</v>
      </c>
      <c r="K7602" t="s">
        <v>35</v>
      </c>
      <c r="N7602" t="s">
        <v>36</v>
      </c>
      <c r="Q7602" t="s">
        <v>36</v>
      </c>
      <c r="R7602" t="s">
        <v>36</v>
      </c>
      <c r="S7602" t="s">
        <v>36</v>
      </c>
      <c r="T7602" s="1">
        <v>41791</v>
      </c>
      <c r="X7602" t="s">
        <v>38</v>
      </c>
      <c r="Y7602" t="s">
        <v>39</v>
      </c>
      <c r="Z7602" t="s">
        <v>36</v>
      </c>
      <c r="AA7602" t="s">
        <v>36</v>
      </c>
      <c r="AC7602" t="s">
        <v>39</v>
      </c>
      <c r="AD7602" t="s">
        <v>38</v>
      </c>
      <c r="AE7602" t="s">
        <v>40</v>
      </c>
    </row>
    <row r="7603" spans="1:31" hidden="1" x14ac:dyDescent="0.3">
      <c r="A7603" t="s">
        <v>30</v>
      </c>
      <c r="B7603" t="s">
        <v>5967</v>
      </c>
      <c r="C7603" t="s">
        <v>326</v>
      </c>
      <c r="D7603" t="s">
        <v>33</v>
      </c>
      <c r="G7603" t="s">
        <v>34</v>
      </c>
      <c r="H7603" t="s">
        <v>57</v>
      </c>
      <c r="I7603" t="s">
        <v>36</v>
      </c>
      <c r="J7603" t="s">
        <v>9</v>
      </c>
      <c r="K7603" t="s">
        <v>49</v>
      </c>
      <c r="N7603" t="s">
        <v>36</v>
      </c>
      <c r="Q7603" t="s">
        <v>36</v>
      </c>
      <c r="R7603" t="s">
        <v>36</v>
      </c>
      <c r="S7603" t="s">
        <v>36</v>
      </c>
      <c r="T7603" s="1">
        <v>41791</v>
      </c>
      <c r="X7603" t="s">
        <v>38</v>
      </c>
      <c r="Y7603" t="s">
        <v>39</v>
      </c>
      <c r="Z7603" t="s">
        <v>36</v>
      </c>
      <c r="AA7603" t="s">
        <v>36</v>
      </c>
      <c r="AC7603" t="s">
        <v>39</v>
      </c>
      <c r="AD7603" t="s">
        <v>38</v>
      </c>
      <c r="AE7603" t="s">
        <v>40</v>
      </c>
    </row>
    <row r="7604" spans="1:31" hidden="1" x14ac:dyDescent="0.3">
      <c r="A7604" t="s">
        <v>30</v>
      </c>
      <c r="B7604" t="s">
        <v>5967</v>
      </c>
      <c r="C7604" t="s">
        <v>5885</v>
      </c>
      <c r="D7604" t="s">
        <v>42</v>
      </c>
      <c r="G7604" t="s">
        <v>55</v>
      </c>
      <c r="J7604" t="s">
        <v>44</v>
      </c>
      <c r="K7604" t="s">
        <v>53</v>
      </c>
      <c r="N7604" t="s">
        <v>36</v>
      </c>
      <c r="Q7604" t="s">
        <v>36</v>
      </c>
      <c r="R7604" t="s">
        <v>36</v>
      </c>
      <c r="S7604" t="s">
        <v>36</v>
      </c>
      <c r="T7604" s="1">
        <v>41791</v>
      </c>
      <c r="V7604" t="s">
        <v>45</v>
      </c>
      <c r="W7604" t="s">
        <v>55</v>
      </c>
      <c r="X7604" t="s">
        <v>38</v>
      </c>
      <c r="Y7604" t="s">
        <v>39</v>
      </c>
      <c r="Z7604" t="s">
        <v>36</v>
      </c>
      <c r="AA7604" t="s">
        <v>55</v>
      </c>
      <c r="AB7604" t="s">
        <v>46</v>
      </c>
      <c r="AC7604" t="s">
        <v>39</v>
      </c>
      <c r="AD7604" t="s">
        <v>38</v>
      </c>
      <c r="AE7604" t="s">
        <v>40</v>
      </c>
    </row>
    <row r="7605" spans="1:31" hidden="1" x14ac:dyDescent="0.3">
      <c r="A7605" t="s">
        <v>30</v>
      </c>
      <c r="B7605" t="s">
        <v>5967</v>
      </c>
      <c r="C7605" t="s">
        <v>50</v>
      </c>
      <c r="D7605" t="s">
        <v>51</v>
      </c>
      <c r="G7605" t="s">
        <v>52</v>
      </c>
      <c r="J7605" t="s">
        <v>44</v>
      </c>
      <c r="K7605" t="s">
        <v>55</v>
      </c>
      <c r="N7605" t="s">
        <v>36</v>
      </c>
      <c r="Q7605" t="s">
        <v>36</v>
      </c>
      <c r="R7605" t="s">
        <v>36</v>
      </c>
      <c r="S7605" t="s">
        <v>36</v>
      </c>
      <c r="T7605" s="1">
        <v>41791</v>
      </c>
      <c r="X7605" t="s">
        <v>38</v>
      </c>
      <c r="Y7605" t="s">
        <v>39</v>
      </c>
      <c r="Z7605" t="s">
        <v>36</v>
      </c>
      <c r="AA7605" t="s">
        <v>36</v>
      </c>
      <c r="AC7605" t="s">
        <v>39</v>
      </c>
      <c r="AD7605" t="s">
        <v>38</v>
      </c>
      <c r="AE7605" t="s">
        <v>40</v>
      </c>
    </row>
    <row r="7606" spans="1:31" hidden="1" x14ac:dyDescent="0.3">
      <c r="A7606" t="s">
        <v>30</v>
      </c>
      <c r="B7606" t="s">
        <v>5967</v>
      </c>
      <c r="C7606" t="s">
        <v>54</v>
      </c>
      <c r="D7606" t="s">
        <v>51</v>
      </c>
      <c r="G7606" t="s">
        <v>52</v>
      </c>
      <c r="J7606" t="s">
        <v>44</v>
      </c>
      <c r="K7606" t="s">
        <v>57</v>
      </c>
      <c r="N7606" t="s">
        <v>36</v>
      </c>
      <c r="Q7606" t="s">
        <v>36</v>
      </c>
      <c r="R7606" t="s">
        <v>36</v>
      </c>
      <c r="S7606" t="s">
        <v>36</v>
      </c>
      <c r="T7606" s="1">
        <v>41791</v>
      </c>
      <c r="X7606" t="s">
        <v>38</v>
      </c>
      <c r="Y7606" t="s">
        <v>39</v>
      </c>
      <c r="Z7606" t="s">
        <v>36</v>
      </c>
      <c r="AA7606" t="s">
        <v>36</v>
      </c>
      <c r="AC7606" t="s">
        <v>39</v>
      </c>
      <c r="AD7606" t="s">
        <v>38</v>
      </c>
      <c r="AE7606" t="s">
        <v>40</v>
      </c>
    </row>
    <row r="7607" spans="1:31" hidden="1" x14ac:dyDescent="0.3">
      <c r="A7607" t="s">
        <v>30</v>
      </c>
      <c r="B7607" t="s">
        <v>5967</v>
      </c>
      <c r="C7607" t="s">
        <v>5952</v>
      </c>
      <c r="D7607" t="s">
        <v>51</v>
      </c>
      <c r="G7607" t="s">
        <v>52</v>
      </c>
      <c r="J7607" t="s">
        <v>44</v>
      </c>
      <c r="K7607" t="s">
        <v>52</v>
      </c>
      <c r="N7607" t="s">
        <v>36</v>
      </c>
      <c r="Q7607" t="s">
        <v>36</v>
      </c>
      <c r="R7607" t="s">
        <v>36</v>
      </c>
      <c r="S7607" t="s">
        <v>36</v>
      </c>
      <c r="T7607" s="1">
        <v>41791</v>
      </c>
      <c r="X7607" t="s">
        <v>38</v>
      </c>
      <c r="Y7607" t="s">
        <v>39</v>
      </c>
      <c r="Z7607" t="s">
        <v>36</v>
      </c>
      <c r="AA7607" t="s">
        <v>36</v>
      </c>
      <c r="AC7607" t="s">
        <v>39</v>
      </c>
      <c r="AD7607" t="s">
        <v>38</v>
      </c>
      <c r="AE7607" t="s">
        <v>40</v>
      </c>
    </row>
    <row r="7608" spans="1:31" hidden="1" x14ac:dyDescent="0.3">
      <c r="A7608" t="s">
        <v>30</v>
      </c>
      <c r="B7608" t="s">
        <v>5967</v>
      </c>
      <c r="C7608" t="s">
        <v>5953</v>
      </c>
      <c r="D7608" t="s">
        <v>42</v>
      </c>
      <c r="G7608" t="s">
        <v>68</v>
      </c>
      <c r="J7608" t="s">
        <v>44</v>
      </c>
      <c r="K7608" t="s">
        <v>68</v>
      </c>
      <c r="N7608" t="s">
        <v>36</v>
      </c>
      <c r="Q7608" t="s">
        <v>36</v>
      </c>
      <c r="R7608" t="s">
        <v>36</v>
      </c>
      <c r="S7608" t="s">
        <v>36</v>
      </c>
      <c r="T7608" s="1">
        <v>41791</v>
      </c>
      <c r="V7608" t="s">
        <v>45</v>
      </c>
      <c r="W7608" t="s">
        <v>68</v>
      </c>
      <c r="X7608" t="s">
        <v>38</v>
      </c>
      <c r="Y7608" t="s">
        <v>39</v>
      </c>
      <c r="Z7608" t="s">
        <v>36</v>
      </c>
      <c r="AA7608" t="s">
        <v>68</v>
      </c>
      <c r="AB7608" t="s">
        <v>46</v>
      </c>
      <c r="AC7608" t="s">
        <v>39</v>
      </c>
      <c r="AD7608" t="s">
        <v>38</v>
      </c>
      <c r="AE7608" t="s">
        <v>40</v>
      </c>
    </row>
    <row r="7609" spans="1:31" hidden="1" x14ac:dyDescent="0.3">
      <c r="A7609" t="s">
        <v>30</v>
      </c>
      <c r="B7609" t="s">
        <v>5968</v>
      </c>
      <c r="C7609" t="s">
        <v>326</v>
      </c>
      <c r="D7609" t="s">
        <v>33</v>
      </c>
      <c r="G7609" t="s">
        <v>34</v>
      </c>
      <c r="H7609" t="s">
        <v>57</v>
      </c>
      <c r="I7609" t="s">
        <v>36</v>
      </c>
      <c r="J7609" t="s">
        <v>44</v>
      </c>
      <c r="K7609" t="s">
        <v>37</v>
      </c>
      <c r="N7609" t="s">
        <v>36</v>
      </c>
      <c r="Q7609" t="s">
        <v>36</v>
      </c>
      <c r="R7609" t="s">
        <v>36</v>
      </c>
      <c r="S7609" t="s">
        <v>36</v>
      </c>
      <c r="T7609" s="1">
        <v>41791</v>
      </c>
      <c r="X7609" t="s">
        <v>38</v>
      </c>
      <c r="Y7609" t="s">
        <v>39</v>
      </c>
      <c r="Z7609" t="s">
        <v>36</v>
      </c>
      <c r="AA7609" t="s">
        <v>36</v>
      </c>
      <c r="AC7609" t="s">
        <v>39</v>
      </c>
      <c r="AD7609" t="s">
        <v>38</v>
      </c>
      <c r="AE7609" t="s">
        <v>40</v>
      </c>
    </row>
    <row r="7610" spans="1:31" hidden="1" x14ac:dyDescent="0.3">
      <c r="A7610" t="s">
        <v>30</v>
      </c>
      <c r="B7610" t="s">
        <v>5968</v>
      </c>
      <c r="C7610" t="s">
        <v>738</v>
      </c>
      <c r="D7610" t="s">
        <v>42</v>
      </c>
      <c r="G7610" t="s">
        <v>63</v>
      </c>
      <c r="J7610" t="s">
        <v>44</v>
      </c>
      <c r="K7610" t="s">
        <v>35</v>
      </c>
      <c r="N7610" t="s">
        <v>36</v>
      </c>
      <c r="Q7610" t="s">
        <v>36</v>
      </c>
      <c r="R7610" t="s">
        <v>36</v>
      </c>
      <c r="S7610" t="s">
        <v>36</v>
      </c>
      <c r="T7610" s="1">
        <v>41791</v>
      </c>
      <c r="V7610" t="s">
        <v>45</v>
      </c>
      <c r="W7610" t="s">
        <v>63</v>
      </c>
      <c r="X7610" t="s">
        <v>38</v>
      </c>
      <c r="Y7610" t="s">
        <v>39</v>
      </c>
      <c r="Z7610" t="s">
        <v>36</v>
      </c>
      <c r="AA7610" t="s">
        <v>63</v>
      </c>
      <c r="AB7610" t="s">
        <v>46</v>
      </c>
      <c r="AC7610" t="s">
        <v>39</v>
      </c>
      <c r="AD7610" t="s">
        <v>38</v>
      </c>
      <c r="AE7610" t="s">
        <v>40</v>
      </c>
    </row>
    <row r="7611" spans="1:31" hidden="1" x14ac:dyDescent="0.3">
      <c r="A7611" t="s">
        <v>30</v>
      </c>
      <c r="B7611" t="s">
        <v>5969</v>
      </c>
      <c r="C7611" t="s">
        <v>869</v>
      </c>
      <c r="D7611" t="s">
        <v>42</v>
      </c>
      <c r="G7611" t="s">
        <v>90</v>
      </c>
      <c r="J7611" t="s">
        <v>44</v>
      </c>
      <c r="K7611" t="s">
        <v>37</v>
      </c>
      <c r="N7611" t="s">
        <v>36</v>
      </c>
      <c r="Q7611" t="s">
        <v>36</v>
      </c>
      <c r="R7611" t="s">
        <v>36</v>
      </c>
      <c r="S7611" t="s">
        <v>36</v>
      </c>
      <c r="T7611" s="1">
        <v>41791</v>
      </c>
      <c r="V7611" t="s">
        <v>45</v>
      </c>
      <c r="W7611" t="s">
        <v>90</v>
      </c>
      <c r="X7611" t="s">
        <v>38</v>
      </c>
      <c r="Y7611" t="s">
        <v>39</v>
      </c>
      <c r="Z7611" t="s">
        <v>36</v>
      </c>
      <c r="AA7611" t="s">
        <v>90</v>
      </c>
      <c r="AB7611" t="s">
        <v>46</v>
      </c>
      <c r="AC7611" t="s">
        <v>39</v>
      </c>
      <c r="AD7611" t="s">
        <v>38</v>
      </c>
      <c r="AE7611" t="s">
        <v>40</v>
      </c>
    </row>
    <row r="7612" spans="1:31" hidden="1" x14ac:dyDescent="0.3">
      <c r="A7612" t="s">
        <v>30</v>
      </c>
      <c r="B7612" t="s">
        <v>5969</v>
      </c>
      <c r="C7612" t="s">
        <v>5970</v>
      </c>
      <c r="D7612" t="s">
        <v>42</v>
      </c>
      <c r="G7612" t="s">
        <v>110</v>
      </c>
      <c r="J7612" t="s">
        <v>44</v>
      </c>
      <c r="K7612" t="s">
        <v>35</v>
      </c>
      <c r="N7612" t="s">
        <v>36</v>
      </c>
      <c r="Q7612" t="s">
        <v>36</v>
      </c>
      <c r="R7612" t="s">
        <v>36</v>
      </c>
      <c r="S7612" t="s">
        <v>36</v>
      </c>
      <c r="T7612" s="1">
        <v>41791</v>
      </c>
      <c r="V7612" t="s">
        <v>45</v>
      </c>
      <c r="W7612" t="s">
        <v>110</v>
      </c>
      <c r="X7612" t="s">
        <v>38</v>
      </c>
      <c r="Y7612" t="s">
        <v>39</v>
      </c>
      <c r="Z7612" t="s">
        <v>36</v>
      </c>
      <c r="AA7612" t="s">
        <v>110</v>
      </c>
      <c r="AB7612" t="s">
        <v>46</v>
      </c>
      <c r="AC7612" t="s">
        <v>39</v>
      </c>
      <c r="AD7612" t="s">
        <v>38</v>
      </c>
      <c r="AE7612" t="s">
        <v>40</v>
      </c>
    </row>
    <row r="7613" spans="1:31" hidden="1" x14ac:dyDescent="0.3">
      <c r="A7613" t="s">
        <v>30</v>
      </c>
      <c r="B7613" t="s">
        <v>5969</v>
      </c>
      <c r="C7613" t="s">
        <v>1703</v>
      </c>
      <c r="D7613" t="s">
        <v>42</v>
      </c>
      <c r="G7613" t="s">
        <v>63</v>
      </c>
      <c r="J7613" t="s">
        <v>44</v>
      </c>
      <c r="K7613" t="s">
        <v>49</v>
      </c>
      <c r="N7613" t="s">
        <v>36</v>
      </c>
      <c r="Q7613" t="s">
        <v>36</v>
      </c>
      <c r="R7613" t="s">
        <v>36</v>
      </c>
      <c r="S7613" t="s">
        <v>36</v>
      </c>
      <c r="T7613" s="1">
        <v>41791</v>
      </c>
      <c r="V7613" t="s">
        <v>45</v>
      </c>
      <c r="W7613" t="s">
        <v>63</v>
      </c>
      <c r="X7613" t="s">
        <v>38</v>
      </c>
      <c r="Y7613" t="s">
        <v>39</v>
      </c>
      <c r="Z7613" t="s">
        <v>36</v>
      </c>
      <c r="AA7613" t="s">
        <v>63</v>
      </c>
      <c r="AB7613" t="s">
        <v>46</v>
      </c>
      <c r="AC7613" t="s">
        <v>39</v>
      </c>
      <c r="AD7613" t="s">
        <v>38</v>
      </c>
      <c r="AE7613" t="s">
        <v>40</v>
      </c>
    </row>
    <row r="7614" spans="1:31" hidden="1" x14ac:dyDescent="0.3">
      <c r="A7614" t="s">
        <v>30</v>
      </c>
      <c r="B7614" t="s">
        <v>5971</v>
      </c>
      <c r="C7614" t="s">
        <v>631</v>
      </c>
      <c r="D7614" t="s">
        <v>42</v>
      </c>
      <c r="G7614" t="s">
        <v>55</v>
      </c>
      <c r="J7614" t="s">
        <v>44</v>
      </c>
      <c r="K7614" t="s">
        <v>37</v>
      </c>
      <c r="N7614" t="s">
        <v>36</v>
      </c>
      <c r="Q7614" t="s">
        <v>36</v>
      </c>
      <c r="R7614" t="s">
        <v>36</v>
      </c>
      <c r="S7614" t="s">
        <v>36</v>
      </c>
      <c r="T7614" s="1">
        <v>41791</v>
      </c>
      <c r="V7614" t="s">
        <v>45</v>
      </c>
      <c r="W7614" t="s">
        <v>55</v>
      </c>
      <c r="X7614" t="s">
        <v>38</v>
      </c>
      <c r="Y7614" t="s">
        <v>39</v>
      </c>
      <c r="Z7614" t="s">
        <v>36</v>
      </c>
      <c r="AA7614" t="s">
        <v>55</v>
      </c>
      <c r="AB7614" t="s">
        <v>46</v>
      </c>
      <c r="AC7614" t="s">
        <v>39</v>
      </c>
      <c r="AD7614" t="s">
        <v>38</v>
      </c>
      <c r="AE7614" t="s">
        <v>40</v>
      </c>
    </row>
    <row r="7615" spans="1:31" hidden="1" x14ac:dyDescent="0.3">
      <c r="A7615" t="s">
        <v>30</v>
      </c>
      <c r="B7615" t="s">
        <v>5971</v>
      </c>
      <c r="C7615" t="s">
        <v>5972</v>
      </c>
      <c r="D7615" t="s">
        <v>42</v>
      </c>
      <c r="G7615" t="s">
        <v>55</v>
      </c>
      <c r="J7615" t="s">
        <v>44</v>
      </c>
      <c r="K7615" t="s">
        <v>35</v>
      </c>
      <c r="N7615" t="s">
        <v>36</v>
      </c>
      <c r="Q7615" t="s">
        <v>36</v>
      </c>
      <c r="R7615" t="s">
        <v>36</v>
      </c>
      <c r="S7615" t="s">
        <v>36</v>
      </c>
      <c r="T7615" s="1">
        <v>41791</v>
      </c>
      <c r="V7615" t="s">
        <v>45</v>
      </c>
      <c r="W7615" t="s">
        <v>55</v>
      </c>
      <c r="X7615" t="s">
        <v>38</v>
      </c>
      <c r="Y7615" t="s">
        <v>39</v>
      </c>
      <c r="Z7615" t="s">
        <v>36</v>
      </c>
      <c r="AA7615" t="s">
        <v>55</v>
      </c>
      <c r="AB7615" t="s">
        <v>46</v>
      </c>
      <c r="AC7615" t="s">
        <v>39</v>
      </c>
      <c r="AD7615" t="s">
        <v>38</v>
      </c>
      <c r="AE7615" t="s">
        <v>40</v>
      </c>
    </row>
    <row r="7616" spans="1:31" hidden="1" x14ac:dyDescent="0.3">
      <c r="A7616" t="s">
        <v>30</v>
      </c>
      <c r="B7616" t="s">
        <v>5971</v>
      </c>
      <c r="C7616" t="s">
        <v>5973</v>
      </c>
      <c r="D7616" t="s">
        <v>42</v>
      </c>
      <c r="G7616" t="s">
        <v>711</v>
      </c>
      <c r="J7616" t="s">
        <v>44</v>
      </c>
      <c r="K7616" t="s">
        <v>49</v>
      </c>
      <c r="N7616" t="s">
        <v>36</v>
      </c>
      <c r="Q7616" t="s">
        <v>36</v>
      </c>
      <c r="R7616" t="s">
        <v>36</v>
      </c>
      <c r="S7616" t="s">
        <v>36</v>
      </c>
      <c r="T7616" s="1">
        <v>41791</v>
      </c>
      <c r="V7616" t="s">
        <v>45</v>
      </c>
      <c r="W7616" t="s">
        <v>711</v>
      </c>
      <c r="X7616" t="s">
        <v>38</v>
      </c>
      <c r="Y7616" t="s">
        <v>39</v>
      </c>
      <c r="Z7616" t="s">
        <v>36</v>
      </c>
      <c r="AA7616" t="s">
        <v>711</v>
      </c>
      <c r="AB7616" t="s">
        <v>46</v>
      </c>
      <c r="AC7616" t="s">
        <v>39</v>
      </c>
      <c r="AD7616" t="s">
        <v>38</v>
      </c>
      <c r="AE7616" t="s">
        <v>40</v>
      </c>
    </row>
    <row r="7617" spans="1:31" hidden="1" x14ac:dyDescent="0.3">
      <c r="A7617" t="s">
        <v>30</v>
      </c>
      <c r="B7617" t="s">
        <v>5971</v>
      </c>
      <c r="C7617" t="s">
        <v>1142</v>
      </c>
      <c r="D7617" t="s">
        <v>33</v>
      </c>
      <c r="G7617" t="s">
        <v>34</v>
      </c>
      <c r="H7617" t="s">
        <v>37</v>
      </c>
      <c r="I7617" t="s">
        <v>36</v>
      </c>
      <c r="J7617" t="s">
        <v>44</v>
      </c>
      <c r="K7617" t="s">
        <v>53</v>
      </c>
      <c r="N7617" t="s">
        <v>36</v>
      </c>
      <c r="Q7617" t="s">
        <v>36</v>
      </c>
      <c r="R7617" t="s">
        <v>36</v>
      </c>
      <c r="S7617" t="s">
        <v>36</v>
      </c>
      <c r="T7617" s="1">
        <v>41791</v>
      </c>
      <c r="X7617" t="s">
        <v>38</v>
      </c>
      <c r="Y7617" t="s">
        <v>39</v>
      </c>
      <c r="Z7617" t="s">
        <v>36</v>
      </c>
      <c r="AA7617" t="s">
        <v>36</v>
      </c>
      <c r="AC7617" t="s">
        <v>39</v>
      </c>
      <c r="AD7617" t="s">
        <v>38</v>
      </c>
      <c r="AE7617" t="s">
        <v>40</v>
      </c>
    </row>
    <row r="7618" spans="1:31" hidden="1" x14ac:dyDescent="0.3">
      <c r="A7618" t="s">
        <v>30</v>
      </c>
      <c r="B7618" t="s">
        <v>5971</v>
      </c>
      <c r="C7618" t="s">
        <v>632</v>
      </c>
      <c r="D7618" t="s">
        <v>42</v>
      </c>
      <c r="G7618" t="s">
        <v>35</v>
      </c>
      <c r="J7618" t="s">
        <v>44</v>
      </c>
      <c r="K7618" t="s">
        <v>55</v>
      </c>
      <c r="N7618" t="s">
        <v>36</v>
      </c>
      <c r="Q7618" t="s">
        <v>36</v>
      </c>
      <c r="R7618" t="s">
        <v>36</v>
      </c>
      <c r="S7618" t="s">
        <v>36</v>
      </c>
      <c r="T7618" s="1">
        <v>41791</v>
      </c>
      <c r="V7618" t="s">
        <v>45</v>
      </c>
      <c r="W7618" t="s">
        <v>35</v>
      </c>
      <c r="X7618" t="s">
        <v>38</v>
      </c>
      <c r="Y7618" t="s">
        <v>39</v>
      </c>
      <c r="Z7618" t="s">
        <v>36</v>
      </c>
      <c r="AA7618" t="s">
        <v>35</v>
      </c>
      <c r="AB7618" t="s">
        <v>46</v>
      </c>
      <c r="AC7618" t="s">
        <v>39</v>
      </c>
      <c r="AD7618" t="s">
        <v>38</v>
      </c>
      <c r="AE7618" t="s">
        <v>40</v>
      </c>
    </row>
    <row r="7619" spans="1:31" hidden="1" x14ac:dyDescent="0.3">
      <c r="A7619" t="s">
        <v>30</v>
      </c>
      <c r="B7619" t="s">
        <v>5971</v>
      </c>
      <c r="C7619" t="s">
        <v>633</v>
      </c>
      <c r="D7619" t="s">
        <v>42</v>
      </c>
      <c r="G7619" t="s">
        <v>55</v>
      </c>
      <c r="J7619" t="s">
        <v>44</v>
      </c>
      <c r="K7619" t="s">
        <v>57</v>
      </c>
      <c r="N7619" t="s">
        <v>36</v>
      </c>
      <c r="Q7619" t="s">
        <v>36</v>
      </c>
      <c r="R7619" t="s">
        <v>36</v>
      </c>
      <c r="S7619" t="s">
        <v>36</v>
      </c>
      <c r="T7619" s="1">
        <v>41791</v>
      </c>
      <c r="V7619" t="s">
        <v>45</v>
      </c>
      <c r="W7619" t="s">
        <v>55</v>
      </c>
      <c r="X7619" t="s">
        <v>38</v>
      </c>
      <c r="Y7619" t="s">
        <v>39</v>
      </c>
      <c r="Z7619" t="s">
        <v>36</v>
      </c>
      <c r="AA7619" t="s">
        <v>55</v>
      </c>
      <c r="AB7619" t="s">
        <v>46</v>
      </c>
      <c r="AC7619" t="s">
        <v>39</v>
      </c>
      <c r="AD7619" t="s">
        <v>38</v>
      </c>
      <c r="AE7619" t="s">
        <v>40</v>
      </c>
    </row>
    <row r="7620" spans="1:31" hidden="1" x14ac:dyDescent="0.3">
      <c r="A7620" t="s">
        <v>30</v>
      </c>
      <c r="B7620" t="s">
        <v>5971</v>
      </c>
      <c r="C7620" t="s">
        <v>634</v>
      </c>
      <c r="D7620" t="s">
        <v>42</v>
      </c>
      <c r="G7620" t="s">
        <v>55</v>
      </c>
      <c r="J7620" t="s">
        <v>44</v>
      </c>
      <c r="K7620" t="s">
        <v>52</v>
      </c>
      <c r="N7620" t="s">
        <v>36</v>
      </c>
      <c r="Q7620" t="s">
        <v>36</v>
      </c>
      <c r="R7620" t="s">
        <v>36</v>
      </c>
      <c r="S7620" t="s">
        <v>36</v>
      </c>
      <c r="T7620" s="1">
        <v>41791</v>
      </c>
      <c r="V7620" t="s">
        <v>45</v>
      </c>
      <c r="W7620" t="s">
        <v>55</v>
      </c>
      <c r="X7620" t="s">
        <v>38</v>
      </c>
      <c r="Y7620" t="s">
        <v>39</v>
      </c>
      <c r="Z7620" t="s">
        <v>36</v>
      </c>
      <c r="AA7620" t="s">
        <v>55</v>
      </c>
      <c r="AB7620" t="s">
        <v>46</v>
      </c>
      <c r="AC7620" t="s">
        <v>39</v>
      </c>
      <c r="AD7620" t="s">
        <v>38</v>
      </c>
      <c r="AE7620" t="s">
        <v>40</v>
      </c>
    </row>
    <row r="7621" spans="1:31" hidden="1" x14ac:dyDescent="0.3">
      <c r="A7621" t="s">
        <v>30</v>
      </c>
      <c r="B7621" t="s">
        <v>5971</v>
      </c>
      <c r="C7621" t="s">
        <v>594</v>
      </c>
      <c r="D7621" t="s">
        <v>42</v>
      </c>
      <c r="G7621" t="s">
        <v>52</v>
      </c>
      <c r="J7621" t="s">
        <v>44</v>
      </c>
      <c r="K7621" t="s">
        <v>68</v>
      </c>
      <c r="N7621" t="s">
        <v>36</v>
      </c>
      <c r="Q7621" t="s">
        <v>36</v>
      </c>
      <c r="R7621" t="s">
        <v>36</v>
      </c>
      <c r="S7621" t="s">
        <v>36</v>
      </c>
      <c r="T7621" s="1">
        <v>41791</v>
      </c>
      <c r="V7621" t="s">
        <v>45</v>
      </c>
      <c r="W7621" t="s">
        <v>52</v>
      </c>
      <c r="X7621" t="s">
        <v>38</v>
      </c>
      <c r="Y7621" t="s">
        <v>39</v>
      </c>
      <c r="Z7621" t="s">
        <v>36</v>
      </c>
      <c r="AA7621" t="s">
        <v>52</v>
      </c>
      <c r="AB7621" t="s">
        <v>46</v>
      </c>
      <c r="AC7621" t="s">
        <v>39</v>
      </c>
      <c r="AD7621" t="s">
        <v>38</v>
      </c>
      <c r="AE7621" t="s">
        <v>40</v>
      </c>
    </row>
    <row r="7622" spans="1:31" hidden="1" x14ac:dyDescent="0.3">
      <c r="A7622" t="s">
        <v>30</v>
      </c>
      <c r="B7622" t="s">
        <v>5971</v>
      </c>
      <c r="C7622" t="s">
        <v>783</v>
      </c>
      <c r="D7622" t="s">
        <v>33</v>
      </c>
      <c r="G7622" t="s">
        <v>34</v>
      </c>
      <c r="H7622" t="s">
        <v>49</v>
      </c>
      <c r="I7622" t="s">
        <v>36</v>
      </c>
      <c r="J7622" t="s">
        <v>44</v>
      </c>
      <c r="K7622" t="s">
        <v>123</v>
      </c>
      <c r="N7622" t="s">
        <v>36</v>
      </c>
      <c r="Q7622" t="s">
        <v>36</v>
      </c>
      <c r="R7622" t="s">
        <v>36</v>
      </c>
      <c r="S7622" t="s">
        <v>36</v>
      </c>
      <c r="T7622" s="1">
        <v>41791</v>
      </c>
      <c r="X7622" t="s">
        <v>38</v>
      </c>
      <c r="Y7622" t="s">
        <v>39</v>
      </c>
      <c r="Z7622" t="s">
        <v>36</v>
      </c>
      <c r="AA7622" t="s">
        <v>36</v>
      </c>
      <c r="AC7622" t="s">
        <v>39</v>
      </c>
      <c r="AD7622" t="s">
        <v>38</v>
      </c>
      <c r="AE7622" t="s">
        <v>40</v>
      </c>
    </row>
    <row r="7623" spans="1:31" hidden="1" x14ac:dyDescent="0.3">
      <c r="A7623" t="s">
        <v>30</v>
      </c>
      <c r="B7623" t="s">
        <v>5971</v>
      </c>
      <c r="C7623" t="s">
        <v>908</v>
      </c>
      <c r="D7623" t="s">
        <v>33</v>
      </c>
      <c r="G7623" t="s">
        <v>34</v>
      </c>
      <c r="H7623" t="s">
        <v>57</v>
      </c>
      <c r="I7623" t="s">
        <v>36</v>
      </c>
      <c r="J7623" t="s">
        <v>44</v>
      </c>
      <c r="K7623" t="s">
        <v>104</v>
      </c>
      <c r="N7623" t="s">
        <v>36</v>
      </c>
      <c r="Q7623" t="s">
        <v>36</v>
      </c>
      <c r="R7623" t="s">
        <v>36</v>
      </c>
      <c r="S7623" t="s">
        <v>36</v>
      </c>
      <c r="T7623" s="1">
        <v>41791</v>
      </c>
      <c r="X7623" t="s">
        <v>38</v>
      </c>
      <c r="Y7623" t="s">
        <v>39</v>
      </c>
      <c r="Z7623" t="s">
        <v>36</v>
      </c>
      <c r="AA7623" t="s">
        <v>36</v>
      </c>
      <c r="AC7623" t="s">
        <v>39</v>
      </c>
      <c r="AD7623" t="s">
        <v>38</v>
      </c>
      <c r="AE7623" t="s">
        <v>40</v>
      </c>
    </row>
    <row r="7624" spans="1:31" hidden="1" x14ac:dyDescent="0.3">
      <c r="A7624" t="s">
        <v>30</v>
      </c>
      <c r="B7624" t="s">
        <v>5971</v>
      </c>
      <c r="C7624" t="s">
        <v>161</v>
      </c>
      <c r="D7624" t="s">
        <v>33</v>
      </c>
      <c r="G7624" t="s">
        <v>34</v>
      </c>
      <c r="H7624" t="s">
        <v>55</v>
      </c>
      <c r="I7624" t="s">
        <v>36</v>
      </c>
      <c r="J7624" t="s">
        <v>44</v>
      </c>
      <c r="K7624" t="s">
        <v>101</v>
      </c>
      <c r="N7624" t="s">
        <v>36</v>
      </c>
      <c r="Q7624" t="s">
        <v>36</v>
      </c>
      <c r="R7624" t="s">
        <v>36</v>
      </c>
      <c r="S7624" t="s">
        <v>36</v>
      </c>
      <c r="T7624" s="1">
        <v>41791</v>
      </c>
      <c r="X7624" t="s">
        <v>38</v>
      </c>
      <c r="Y7624" t="s">
        <v>39</v>
      </c>
      <c r="Z7624" t="s">
        <v>36</v>
      </c>
      <c r="AA7624" t="s">
        <v>36</v>
      </c>
      <c r="AC7624" t="s">
        <v>39</v>
      </c>
      <c r="AD7624" t="s">
        <v>38</v>
      </c>
      <c r="AE7624" t="s">
        <v>40</v>
      </c>
    </row>
    <row r="7625" spans="1:31" hidden="1" x14ac:dyDescent="0.3">
      <c r="A7625" t="s">
        <v>30</v>
      </c>
      <c r="B7625" t="s">
        <v>5974</v>
      </c>
      <c r="C7625" t="s">
        <v>631</v>
      </c>
      <c r="D7625" t="s">
        <v>42</v>
      </c>
      <c r="G7625" t="s">
        <v>55</v>
      </c>
      <c r="J7625" t="s">
        <v>44</v>
      </c>
      <c r="K7625" t="s">
        <v>37</v>
      </c>
      <c r="N7625" t="s">
        <v>36</v>
      </c>
      <c r="Q7625" t="s">
        <v>36</v>
      </c>
      <c r="R7625" t="s">
        <v>36</v>
      </c>
      <c r="S7625" t="s">
        <v>36</v>
      </c>
      <c r="T7625" s="1">
        <v>41791</v>
      </c>
      <c r="V7625" t="s">
        <v>45</v>
      </c>
      <c r="W7625" t="s">
        <v>55</v>
      </c>
      <c r="X7625" t="s">
        <v>38</v>
      </c>
      <c r="Y7625" t="s">
        <v>39</v>
      </c>
      <c r="Z7625" t="s">
        <v>36</v>
      </c>
      <c r="AA7625" t="s">
        <v>55</v>
      </c>
      <c r="AB7625" t="s">
        <v>46</v>
      </c>
      <c r="AC7625" t="s">
        <v>39</v>
      </c>
      <c r="AD7625" t="s">
        <v>38</v>
      </c>
      <c r="AE7625" t="s">
        <v>40</v>
      </c>
    </row>
    <row r="7626" spans="1:31" hidden="1" x14ac:dyDescent="0.3">
      <c r="A7626" t="s">
        <v>30</v>
      </c>
      <c r="B7626" t="s">
        <v>5974</v>
      </c>
      <c r="C7626" t="s">
        <v>990</v>
      </c>
      <c r="D7626" t="s">
        <v>42</v>
      </c>
      <c r="G7626" t="s">
        <v>55</v>
      </c>
      <c r="J7626" t="s">
        <v>44</v>
      </c>
      <c r="K7626" t="s">
        <v>35</v>
      </c>
      <c r="N7626" t="s">
        <v>36</v>
      </c>
      <c r="Q7626" t="s">
        <v>36</v>
      </c>
      <c r="R7626" t="s">
        <v>36</v>
      </c>
      <c r="S7626" t="s">
        <v>36</v>
      </c>
      <c r="T7626" s="1">
        <v>41791</v>
      </c>
      <c r="V7626" t="s">
        <v>45</v>
      </c>
      <c r="W7626" t="s">
        <v>55</v>
      </c>
      <c r="X7626" t="s">
        <v>38</v>
      </c>
      <c r="Y7626" t="s">
        <v>39</v>
      </c>
      <c r="Z7626" t="s">
        <v>36</v>
      </c>
      <c r="AA7626" t="s">
        <v>55</v>
      </c>
      <c r="AB7626" t="s">
        <v>46</v>
      </c>
      <c r="AC7626" t="s">
        <v>39</v>
      </c>
      <c r="AD7626" t="s">
        <v>38</v>
      </c>
      <c r="AE7626" t="s">
        <v>40</v>
      </c>
    </row>
    <row r="7627" spans="1:31" hidden="1" x14ac:dyDescent="0.3">
      <c r="A7627" t="s">
        <v>30</v>
      </c>
      <c r="B7627" t="s">
        <v>5974</v>
      </c>
      <c r="C7627" t="s">
        <v>1142</v>
      </c>
      <c r="D7627" t="s">
        <v>33</v>
      </c>
      <c r="G7627" t="s">
        <v>34</v>
      </c>
      <c r="H7627" t="s">
        <v>37</v>
      </c>
      <c r="I7627" t="s">
        <v>36</v>
      </c>
      <c r="J7627" t="s">
        <v>44</v>
      </c>
      <c r="K7627" t="s">
        <v>49</v>
      </c>
      <c r="N7627" t="s">
        <v>36</v>
      </c>
      <c r="Q7627" t="s">
        <v>36</v>
      </c>
      <c r="R7627" t="s">
        <v>36</v>
      </c>
      <c r="S7627" t="s">
        <v>36</v>
      </c>
      <c r="T7627" s="1">
        <v>41791</v>
      </c>
      <c r="X7627" t="s">
        <v>38</v>
      </c>
      <c r="Y7627" t="s">
        <v>39</v>
      </c>
      <c r="Z7627" t="s">
        <v>36</v>
      </c>
      <c r="AA7627" t="s">
        <v>36</v>
      </c>
      <c r="AC7627" t="s">
        <v>39</v>
      </c>
      <c r="AD7627" t="s">
        <v>38</v>
      </c>
      <c r="AE7627" t="s">
        <v>40</v>
      </c>
    </row>
    <row r="7628" spans="1:31" hidden="1" x14ac:dyDescent="0.3">
      <c r="A7628" t="s">
        <v>30</v>
      </c>
      <c r="B7628" t="s">
        <v>5974</v>
      </c>
      <c r="C7628" t="s">
        <v>632</v>
      </c>
      <c r="D7628" t="s">
        <v>42</v>
      </c>
      <c r="G7628" t="s">
        <v>35</v>
      </c>
      <c r="J7628" t="s">
        <v>44</v>
      </c>
      <c r="K7628" t="s">
        <v>53</v>
      </c>
      <c r="N7628" t="s">
        <v>36</v>
      </c>
      <c r="Q7628" t="s">
        <v>36</v>
      </c>
      <c r="R7628" t="s">
        <v>36</v>
      </c>
      <c r="S7628" t="s">
        <v>36</v>
      </c>
      <c r="T7628" s="1">
        <v>41791</v>
      </c>
      <c r="V7628" t="s">
        <v>45</v>
      </c>
      <c r="W7628" t="s">
        <v>35</v>
      </c>
      <c r="X7628" t="s">
        <v>38</v>
      </c>
      <c r="Y7628" t="s">
        <v>39</v>
      </c>
      <c r="Z7628" t="s">
        <v>36</v>
      </c>
      <c r="AA7628" t="s">
        <v>35</v>
      </c>
      <c r="AB7628" t="s">
        <v>46</v>
      </c>
      <c r="AC7628" t="s">
        <v>39</v>
      </c>
      <c r="AD7628" t="s">
        <v>38</v>
      </c>
      <c r="AE7628" t="s">
        <v>40</v>
      </c>
    </row>
    <row r="7629" spans="1:31" hidden="1" x14ac:dyDescent="0.3">
      <c r="A7629" t="s">
        <v>30</v>
      </c>
      <c r="B7629" t="s">
        <v>5974</v>
      </c>
      <c r="C7629" t="s">
        <v>633</v>
      </c>
      <c r="D7629" t="s">
        <v>42</v>
      </c>
      <c r="G7629" t="s">
        <v>55</v>
      </c>
      <c r="J7629" t="s">
        <v>44</v>
      </c>
      <c r="K7629" t="s">
        <v>55</v>
      </c>
      <c r="N7629" t="s">
        <v>36</v>
      </c>
      <c r="Q7629" t="s">
        <v>36</v>
      </c>
      <c r="R7629" t="s">
        <v>36</v>
      </c>
      <c r="S7629" t="s">
        <v>36</v>
      </c>
      <c r="T7629" s="1">
        <v>41791</v>
      </c>
      <c r="V7629" t="s">
        <v>45</v>
      </c>
      <c r="W7629" t="s">
        <v>55</v>
      </c>
      <c r="X7629" t="s">
        <v>38</v>
      </c>
      <c r="Y7629" t="s">
        <v>39</v>
      </c>
      <c r="Z7629" t="s">
        <v>36</v>
      </c>
      <c r="AA7629" t="s">
        <v>55</v>
      </c>
      <c r="AB7629" t="s">
        <v>46</v>
      </c>
      <c r="AC7629" t="s">
        <v>39</v>
      </c>
      <c r="AD7629" t="s">
        <v>38</v>
      </c>
      <c r="AE7629" t="s">
        <v>40</v>
      </c>
    </row>
    <row r="7630" spans="1:31" hidden="1" x14ac:dyDescent="0.3">
      <c r="A7630" t="s">
        <v>30</v>
      </c>
      <c r="B7630" t="s">
        <v>5974</v>
      </c>
      <c r="C7630" t="s">
        <v>634</v>
      </c>
      <c r="D7630" t="s">
        <v>42</v>
      </c>
      <c r="G7630" t="s">
        <v>55</v>
      </c>
      <c r="J7630" t="s">
        <v>44</v>
      </c>
      <c r="K7630" t="s">
        <v>57</v>
      </c>
      <c r="N7630" t="s">
        <v>36</v>
      </c>
      <c r="Q7630" t="s">
        <v>36</v>
      </c>
      <c r="R7630" t="s">
        <v>36</v>
      </c>
      <c r="S7630" t="s">
        <v>36</v>
      </c>
      <c r="T7630" s="1">
        <v>41791</v>
      </c>
      <c r="V7630" t="s">
        <v>45</v>
      </c>
      <c r="W7630" t="s">
        <v>55</v>
      </c>
      <c r="X7630" t="s">
        <v>38</v>
      </c>
      <c r="Y7630" t="s">
        <v>39</v>
      </c>
      <c r="Z7630" t="s">
        <v>36</v>
      </c>
      <c r="AA7630" t="s">
        <v>55</v>
      </c>
      <c r="AB7630" t="s">
        <v>46</v>
      </c>
      <c r="AC7630" t="s">
        <v>39</v>
      </c>
      <c r="AD7630" t="s">
        <v>38</v>
      </c>
      <c r="AE7630" t="s">
        <v>40</v>
      </c>
    </row>
    <row r="7631" spans="1:31" hidden="1" x14ac:dyDescent="0.3">
      <c r="A7631" t="s">
        <v>30</v>
      </c>
      <c r="B7631" t="s">
        <v>5974</v>
      </c>
      <c r="C7631" t="s">
        <v>594</v>
      </c>
      <c r="D7631" t="s">
        <v>42</v>
      </c>
      <c r="G7631" t="s">
        <v>52</v>
      </c>
      <c r="J7631" t="s">
        <v>44</v>
      </c>
      <c r="K7631" t="s">
        <v>52</v>
      </c>
      <c r="N7631" t="s">
        <v>36</v>
      </c>
      <c r="Q7631" t="s">
        <v>36</v>
      </c>
      <c r="R7631" t="s">
        <v>36</v>
      </c>
      <c r="S7631" t="s">
        <v>36</v>
      </c>
      <c r="T7631" s="1">
        <v>41791</v>
      </c>
      <c r="V7631" t="s">
        <v>45</v>
      </c>
      <c r="W7631" t="s">
        <v>52</v>
      </c>
      <c r="X7631" t="s">
        <v>38</v>
      </c>
      <c r="Y7631" t="s">
        <v>39</v>
      </c>
      <c r="Z7631" t="s">
        <v>36</v>
      </c>
      <c r="AA7631" t="s">
        <v>52</v>
      </c>
      <c r="AB7631" t="s">
        <v>46</v>
      </c>
      <c r="AC7631" t="s">
        <v>39</v>
      </c>
      <c r="AD7631" t="s">
        <v>38</v>
      </c>
      <c r="AE7631" t="s">
        <v>40</v>
      </c>
    </row>
    <row r="7632" spans="1:31" hidden="1" x14ac:dyDescent="0.3">
      <c r="A7632" t="s">
        <v>30</v>
      </c>
      <c r="B7632" t="s">
        <v>5974</v>
      </c>
      <c r="C7632" t="s">
        <v>161</v>
      </c>
      <c r="D7632" t="s">
        <v>33</v>
      </c>
      <c r="G7632" t="s">
        <v>34</v>
      </c>
      <c r="H7632" t="s">
        <v>55</v>
      </c>
      <c r="I7632" t="s">
        <v>36</v>
      </c>
      <c r="J7632" t="s">
        <v>44</v>
      </c>
      <c r="K7632" t="s">
        <v>68</v>
      </c>
      <c r="N7632" t="s">
        <v>36</v>
      </c>
      <c r="Q7632" t="s">
        <v>36</v>
      </c>
      <c r="R7632" t="s">
        <v>36</v>
      </c>
      <c r="S7632" t="s">
        <v>36</v>
      </c>
      <c r="T7632" s="1">
        <v>41791</v>
      </c>
      <c r="X7632" t="s">
        <v>38</v>
      </c>
      <c r="Y7632" t="s">
        <v>39</v>
      </c>
      <c r="Z7632" t="s">
        <v>36</v>
      </c>
      <c r="AA7632" t="s">
        <v>36</v>
      </c>
      <c r="AC7632" t="s">
        <v>39</v>
      </c>
      <c r="AD7632" t="s">
        <v>38</v>
      </c>
      <c r="AE7632" t="s">
        <v>40</v>
      </c>
    </row>
    <row r="7633" spans="1:31" hidden="1" x14ac:dyDescent="0.3">
      <c r="A7633" t="s">
        <v>30</v>
      </c>
      <c r="B7633" t="s">
        <v>5974</v>
      </c>
      <c r="C7633" t="s">
        <v>5975</v>
      </c>
      <c r="D7633" t="s">
        <v>33</v>
      </c>
      <c r="G7633" t="s">
        <v>34</v>
      </c>
      <c r="H7633" t="s">
        <v>37</v>
      </c>
      <c r="I7633" t="s">
        <v>36</v>
      </c>
      <c r="J7633" t="s">
        <v>44</v>
      </c>
      <c r="K7633" t="s">
        <v>123</v>
      </c>
      <c r="N7633" t="s">
        <v>36</v>
      </c>
      <c r="Q7633" t="s">
        <v>36</v>
      </c>
      <c r="R7633" t="s">
        <v>36</v>
      </c>
      <c r="S7633" t="s">
        <v>36</v>
      </c>
      <c r="T7633" s="1">
        <v>41791</v>
      </c>
      <c r="X7633" t="s">
        <v>38</v>
      </c>
      <c r="Y7633" t="s">
        <v>39</v>
      </c>
      <c r="Z7633" t="s">
        <v>36</v>
      </c>
      <c r="AA7633" t="s">
        <v>36</v>
      </c>
      <c r="AC7633" t="s">
        <v>39</v>
      </c>
      <c r="AD7633" t="s">
        <v>38</v>
      </c>
      <c r="AE7633" t="s">
        <v>40</v>
      </c>
    </row>
    <row r="7634" spans="1:31" hidden="1" x14ac:dyDescent="0.3">
      <c r="A7634" t="s">
        <v>30</v>
      </c>
      <c r="B7634" t="s">
        <v>5976</v>
      </c>
      <c r="C7634" t="s">
        <v>635</v>
      </c>
      <c r="D7634" t="s">
        <v>42</v>
      </c>
      <c r="G7634" t="s">
        <v>104</v>
      </c>
      <c r="J7634" t="s">
        <v>44</v>
      </c>
      <c r="K7634" t="s">
        <v>37</v>
      </c>
      <c r="N7634" t="s">
        <v>36</v>
      </c>
      <c r="Q7634" t="s">
        <v>36</v>
      </c>
      <c r="R7634" t="s">
        <v>36</v>
      </c>
      <c r="S7634" t="s">
        <v>36</v>
      </c>
      <c r="T7634" s="1">
        <v>41791</v>
      </c>
      <c r="V7634" t="s">
        <v>45</v>
      </c>
      <c r="W7634" t="s">
        <v>104</v>
      </c>
      <c r="X7634" t="s">
        <v>38</v>
      </c>
      <c r="Y7634" t="s">
        <v>39</v>
      </c>
      <c r="Z7634" t="s">
        <v>36</v>
      </c>
      <c r="AA7634" t="s">
        <v>104</v>
      </c>
      <c r="AB7634" t="s">
        <v>46</v>
      </c>
      <c r="AC7634" t="s">
        <v>39</v>
      </c>
      <c r="AD7634" t="s">
        <v>38</v>
      </c>
      <c r="AE7634" t="s">
        <v>40</v>
      </c>
    </row>
    <row r="7635" spans="1:31" hidden="1" x14ac:dyDescent="0.3">
      <c r="A7635" t="s">
        <v>30</v>
      </c>
      <c r="B7635" t="s">
        <v>5977</v>
      </c>
      <c r="C7635" t="s">
        <v>932</v>
      </c>
      <c r="D7635" t="s">
        <v>42</v>
      </c>
      <c r="G7635" t="s">
        <v>90</v>
      </c>
      <c r="J7635" t="s">
        <v>44</v>
      </c>
      <c r="K7635" t="s">
        <v>37</v>
      </c>
      <c r="N7635" t="s">
        <v>36</v>
      </c>
      <c r="Q7635" t="s">
        <v>36</v>
      </c>
      <c r="R7635" t="s">
        <v>36</v>
      </c>
      <c r="S7635" t="s">
        <v>36</v>
      </c>
      <c r="T7635" s="1">
        <v>41791</v>
      </c>
      <c r="V7635" t="s">
        <v>45</v>
      </c>
      <c r="W7635" t="s">
        <v>90</v>
      </c>
      <c r="X7635" t="s">
        <v>38</v>
      </c>
      <c r="Y7635" t="s">
        <v>39</v>
      </c>
      <c r="Z7635" t="s">
        <v>36</v>
      </c>
      <c r="AA7635" t="s">
        <v>90</v>
      </c>
      <c r="AB7635" t="s">
        <v>46</v>
      </c>
      <c r="AC7635" t="s">
        <v>39</v>
      </c>
      <c r="AD7635" t="s">
        <v>38</v>
      </c>
      <c r="AE7635" t="s">
        <v>40</v>
      </c>
    </row>
    <row r="7636" spans="1:31" hidden="1" x14ac:dyDescent="0.3">
      <c r="A7636" t="s">
        <v>30</v>
      </c>
      <c r="B7636" t="s">
        <v>5977</v>
      </c>
      <c r="C7636" t="s">
        <v>5978</v>
      </c>
      <c r="D7636" t="s">
        <v>42</v>
      </c>
      <c r="G7636" t="s">
        <v>90</v>
      </c>
      <c r="J7636" t="s">
        <v>44</v>
      </c>
      <c r="K7636" t="s">
        <v>35</v>
      </c>
      <c r="N7636" t="s">
        <v>36</v>
      </c>
      <c r="Q7636" t="s">
        <v>36</v>
      </c>
      <c r="R7636" t="s">
        <v>36</v>
      </c>
      <c r="S7636" t="s">
        <v>36</v>
      </c>
      <c r="T7636" s="1">
        <v>41791</v>
      </c>
      <c r="V7636" t="s">
        <v>45</v>
      </c>
      <c r="W7636" t="s">
        <v>90</v>
      </c>
      <c r="X7636" t="s">
        <v>38</v>
      </c>
      <c r="Y7636" t="s">
        <v>39</v>
      </c>
      <c r="Z7636" t="s">
        <v>36</v>
      </c>
      <c r="AA7636" t="s">
        <v>90</v>
      </c>
      <c r="AB7636" t="s">
        <v>46</v>
      </c>
      <c r="AC7636" t="s">
        <v>39</v>
      </c>
      <c r="AD7636" t="s">
        <v>38</v>
      </c>
      <c r="AE7636" t="s">
        <v>40</v>
      </c>
    </row>
    <row r="7637" spans="1:31" hidden="1" x14ac:dyDescent="0.3">
      <c r="A7637" t="s">
        <v>30</v>
      </c>
      <c r="B7637" t="s">
        <v>5977</v>
      </c>
      <c r="C7637" t="s">
        <v>5979</v>
      </c>
      <c r="D7637" t="s">
        <v>33</v>
      </c>
      <c r="G7637" t="s">
        <v>34</v>
      </c>
      <c r="H7637" t="s">
        <v>37</v>
      </c>
      <c r="I7637" t="s">
        <v>36</v>
      </c>
      <c r="J7637" t="s">
        <v>44</v>
      </c>
      <c r="K7637" t="s">
        <v>49</v>
      </c>
      <c r="N7637" t="s">
        <v>36</v>
      </c>
      <c r="Q7637" t="s">
        <v>36</v>
      </c>
      <c r="R7637" t="s">
        <v>36</v>
      </c>
      <c r="S7637" t="s">
        <v>36</v>
      </c>
      <c r="T7637" s="1">
        <v>41791</v>
      </c>
      <c r="X7637" t="s">
        <v>38</v>
      </c>
      <c r="Y7637" t="s">
        <v>39</v>
      </c>
      <c r="Z7637" t="s">
        <v>36</v>
      </c>
      <c r="AA7637" t="s">
        <v>36</v>
      </c>
      <c r="AC7637" t="s">
        <v>39</v>
      </c>
      <c r="AD7637" t="s">
        <v>38</v>
      </c>
      <c r="AE7637" t="s">
        <v>40</v>
      </c>
    </row>
    <row r="7638" spans="1:31" hidden="1" x14ac:dyDescent="0.3">
      <c r="A7638" t="s">
        <v>30</v>
      </c>
      <c r="B7638" t="s">
        <v>5977</v>
      </c>
      <c r="C7638" t="s">
        <v>5980</v>
      </c>
      <c r="D7638" t="s">
        <v>33</v>
      </c>
      <c r="G7638" t="s">
        <v>34</v>
      </c>
      <c r="H7638" t="s">
        <v>90</v>
      </c>
      <c r="I7638" t="s">
        <v>49</v>
      </c>
      <c r="J7638" t="s">
        <v>44</v>
      </c>
      <c r="K7638" t="s">
        <v>53</v>
      </c>
      <c r="N7638" t="s">
        <v>36</v>
      </c>
      <c r="Q7638" t="s">
        <v>36</v>
      </c>
      <c r="R7638" t="s">
        <v>36</v>
      </c>
      <c r="S7638" t="s">
        <v>36</v>
      </c>
      <c r="T7638" s="1">
        <v>41791</v>
      </c>
      <c r="X7638" t="s">
        <v>38</v>
      </c>
      <c r="Y7638" t="s">
        <v>39</v>
      </c>
      <c r="Z7638" t="s">
        <v>36</v>
      </c>
      <c r="AA7638" t="s">
        <v>36</v>
      </c>
      <c r="AC7638" t="s">
        <v>39</v>
      </c>
      <c r="AD7638" t="s">
        <v>38</v>
      </c>
      <c r="AE7638" t="s">
        <v>40</v>
      </c>
    </row>
    <row r="7639" spans="1:31" hidden="1" x14ac:dyDescent="0.3">
      <c r="A7639" t="s">
        <v>30</v>
      </c>
      <c r="B7639" t="s">
        <v>5977</v>
      </c>
      <c r="C7639" t="s">
        <v>5981</v>
      </c>
      <c r="D7639" t="s">
        <v>33</v>
      </c>
      <c r="G7639" t="s">
        <v>34</v>
      </c>
      <c r="H7639" t="s">
        <v>90</v>
      </c>
      <c r="I7639" t="s">
        <v>49</v>
      </c>
      <c r="J7639" t="s">
        <v>44</v>
      </c>
      <c r="K7639" t="s">
        <v>55</v>
      </c>
      <c r="N7639" t="s">
        <v>36</v>
      </c>
      <c r="Q7639" t="s">
        <v>36</v>
      </c>
      <c r="R7639" t="s">
        <v>36</v>
      </c>
      <c r="S7639" t="s">
        <v>36</v>
      </c>
      <c r="T7639" s="1">
        <v>41791</v>
      </c>
      <c r="X7639" t="s">
        <v>38</v>
      </c>
      <c r="Y7639" t="s">
        <v>39</v>
      </c>
      <c r="Z7639" t="s">
        <v>36</v>
      </c>
      <c r="AA7639" t="s">
        <v>36</v>
      </c>
      <c r="AC7639" t="s">
        <v>39</v>
      </c>
      <c r="AD7639" t="s">
        <v>38</v>
      </c>
      <c r="AE7639" t="s">
        <v>40</v>
      </c>
    </row>
    <row r="7640" spans="1:31" hidden="1" x14ac:dyDescent="0.3">
      <c r="A7640" t="s">
        <v>30</v>
      </c>
      <c r="B7640" t="s">
        <v>5977</v>
      </c>
      <c r="C7640" t="s">
        <v>5982</v>
      </c>
      <c r="D7640" t="s">
        <v>33</v>
      </c>
      <c r="G7640" t="s">
        <v>34</v>
      </c>
      <c r="H7640" t="s">
        <v>63</v>
      </c>
      <c r="I7640" t="s">
        <v>36</v>
      </c>
      <c r="J7640" t="s">
        <v>44</v>
      </c>
      <c r="K7640" t="s">
        <v>57</v>
      </c>
      <c r="N7640" t="s">
        <v>36</v>
      </c>
      <c r="Q7640" t="s">
        <v>36</v>
      </c>
      <c r="R7640" t="s">
        <v>36</v>
      </c>
      <c r="S7640" t="s">
        <v>36</v>
      </c>
      <c r="T7640" s="1">
        <v>41791</v>
      </c>
      <c r="X7640" t="s">
        <v>38</v>
      </c>
      <c r="Y7640" t="s">
        <v>39</v>
      </c>
      <c r="Z7640" t="s">
        <v>36</v>
      </c>
      <c r="AA7640" t="s">
        <v>36</v>
      </c>
      <c r="AC7640" t="s">
        <v>39</v>
      </c>
      <c r="AD7640" t="s">
        <v>38</v>
      </c>
      <c r="AE7640" t="s">
        <v>40</v>
      </c>
    </row>
    <row r="7641" spans="1:31" hidden="1" x14ac:dyDescent="0.3">
      <c r="A7641" t="s">
        <v>30</v>
      </c>
      <c r="B7641" t="s">
        <v>5977</v>
      </c>
      <c r="C7641" t="s">
        <v>5983</v>
      </c>
      <c r="D7641" t="s">
        <v>51</v>
      </c>
      <c r="G7641" t="s">
        <v>52</v>
      </c>
      <c r="J7641" t="s">
        <v>44</v>
      </c>
      <c r="K7641" t="s">
        <v>52</v>
      </c>
      <c r="N7641" t="s">
        <v>36</v>
      </c>
      <c r="Q7641" t="s">
        <v>36</v>
      </c>
      <c r="R7641" t="s">
        <v>36</v>
      </c>
      <c r="S7641" t="s">
        <v>36</v>
      </c>
      <c r="T7641" s="1">
        <v>41791</v>
      </c>
      <c r="X7641" t="s">
        <v>38</v>
      </c>
      <c r="Y7641" t="s">
        <v>39</v>
      </c>
      <c r="Z7641" t="s">
        <v>36</v>
      </c>
      <c r="AA7641" t="s">
        <v>36</v>
      </c>
      <c r="AC7641" t="s">
        <v>39</v>
      </c>
      <c r="AD7641" t="s">
        <v>38</v>
      </c>
      <c r="AE7641" t="s">
        <v>40</v>
      </c>
    </row>
    <row r="7642" spans="1:31" hidden="1" x14ac:dyDescent="0.3">
      <c r="A7642" t="s">
        <v>30</v>
      </c>
      <c r="B7642" t="s">
        <v>5977</v>
      </c>
      <c r="C7642" t="s">
        <v>5984</v>
      </c>
      <c r="D7642" t="s">
        <v>51</v>
      </c>
      <c r="G7642" t="s">
        <v>52</v>
      </c>
      <c r="J7642" t="s">
        <v>44</v>
      </c>
      <c r="K7642" t="s">
        <v>68</v>
      </c>
      <c r="N7642" t="s">
        <v>36</v>
      </c>
      <c r="Q7642" t="s">
        <v>36</v>
      </c>
      <c r="R7642" t="s">
        <v>36</v>
      </c>
      <c r="S7642" t="s">
        <v>36</v>
      </c>
      <c r="T7642" s="1">
        <v>41791</v>
      </c>
      <c r="X7642" t="s">
        <v>38</v>
      </c>
      <c r="Y7642" t="s">
        <v>39</v>
      </c>
      <c r="Z7642" t="s">
        <v>36</v>
      </c>
      <c r="AA7642" t="s">
        <v>36</v>
      </c>
      <c r="AC7642" t="s">
        <v>39</v>
      </c>
      <c r="AD7642" t="s">
        <v>38</v>
      </c>
      <c r="AE7642" t="s">
        <v>40</v>
      </c>
    </row>
    <row r="7643" spans="1:31" hidden="1" x14ac:dyDescent="0.3">
      <c r="A7643" t="s">
        <v>30</v>
      </c>
      <c r="B7643" t="s">
        <v>5977</v>
      </c>
      <c r="C7643" t="s">
        <v>5985</v>
      </c>
      <c r="D7643" t="s">
        <v>33</v>
      </c>
      <c r="G7643" t="s">
        <v>34</v>
      </c>
      <c r="H7643" t="s">
        <v>63</v>
      </c>
      <c r="I7643" t="s">
        <v>36</v>
      </c>
      <c r="J7643" t="s">
        <v>44</v>
      </c>
      <c r="K7643" t="s">
        <v>123</v>
      </c>
      <c r="N7643" t="s">
        <v>36</v>
      </c>
      <c r="Q7643" t="s">
        <v>36</v>
      </c>
      <c r="R7643" t="s">
        <v>36</v>
      </c>
      <c r="S7643" t="s">
        <v>36</v>
      </c>
      <c r="T7643" s="1">
        <v>41791</v>
      </c>
      <c r="X7643" t="s">
        <v>38</v>
      </c>
      <c r="Y7643" t="s">
        <v>39</v>
      </c>
      <c r="Z7643" t="s">
        <v>36</v>
      </c>
      <c r="AA7643" t="s">
        <v>36</v>
      </c>
      <c r="AC7643" t="s">
        <v>39</v>
      </c>
      <c r="AD7643" t="s">
        <v>38</v>
      </c>
      <c r="AE7643" t="s">
        <v>40</v>
      </c>
    </row>
    <row r="7644" spans="1:31" hidden="1" x14ac:dyDescent="0.3">
      <c r="A7644" t="s">
        <v>30</v>
      </c>
      <c r="B7644" t="s">
        <v>5986</v>
      </c>
      <c r="C7644" t="s">
        <v>3193</v>
      </c>
      <c r="D7644" t="s">
        <v>33</v>
      </c>
      <c r="G7644" t="s">
        <v>34</v>
      </c>
      <c r="H7644" t="s">
        <v>104</v>
      </c>
      <c r="I7644" t="s">
        <v>36</v>
      </c>
      <c r="J7644" t="s">
        <v>9</v>
      </c>
      <c r="K7644" t="s">
        <v>37</v>
      </c>
      <c r="N7644" t="s">
        <v>5987</v>
      </c>
      <c r="O7644" t="s">
        <v>69</v>
      </c>
      <c r="P7644" t="s">
        <v>5988</v>
      </c>
      <c r="Q7644" t="s">
        <v>36</v>
      </c>
      <c r="R7644" t="s">
        <v>36</v>
      </c>
      <c r="S7644" t="s">
        <v>37</v>
      </c>
      <c r="T7644" s="1">
        <v>43036</v>
      </c>
      <c r="U7644" t="s">
        <v>5989</v>
      </c>
      <c r="X7644" t="s">
        <v>38</v>
      </c>
      <c r="Y7644" t="s">
        <v>39</v>
      </c>
      <c r="Z7644" t="s">
        <v>53</v>
      </c>
      <c r="AA7644" t="s">
        <v>36</v>
      </c>
      <c r="AC7644" t="s">
        <v>39</v>
      </c>
      <c r="AD7644" t="s">
        <v>38</v>
      </c>
      <c r="AE7644" t="s">
        <v>40</v>
      </c>
    </row>
    <row r="7645" spans="1:31" hidden="1" x14ac:dyDescent="0.3">
      <c r="A7645" t="s">
        <v>30</v>
      </c>
      <c r="B7645" t="s">
        <v>5986</v>
      </c>
      <c r="C7645" t="s">
        <v>5990</v>
      </c>
      <c r="D7645" t="s">
        <v>33</v>
      </c>
      <c r="G7645" t="s">
        <v>34</v>
      </c>
      <c r="H7645" t="s">
        <v>49</v>
      </c>
      <c r="I7645" t="s">
        <v>36</v>
      </c>
      <c r="J7645" t="s">
        <v>9</v>
      </c>
      <c r="K7645" t="s">
        <v>35</v>
      </c>
      <c r="N7645" t="s">
        <v>49</v>
      </c>
      <c r="O7645" s="2" t="s">
        <v>1018</v>
      </c>
      <c r="P7645" t="s">
        <v>3430</v>
      </c>
      <c r="Q7645" t="s">
        <v>36</v>
      </c>
      <c r="R7645" t="s">
        <v>36</v>
      </c>
      <c r="S7645" t="s">
        <v>49</v>
      </c>
      <c r="T7645" s="1">
        <v>43036</v>
      </c>
      <c r="U7645" t="s">
        <v>5989</v>
      </c>
      <c r="X7645" t="s">
        <v>38</v>
      </c>
      <c r="Y7645" t="s">
        <v>39</v>
      </c>
      <c r="Z7645" t="s">
        <v>49</v>
      </c>
      <c r="AA7645" t="s">
        <v>36</v>
      </c>
      <c r="AC7645" t="s">
        <v>39</v>
      </c>
      <c r="AD7645" t="s">
        <v>38</v>
      </c>
      <c r="AE7645" t="s">
        <v>105</v>
      </c>
    </row>
    <row r="7646" spans="1:31" hidden="1" x14ac:dyDescent="0.3">
      <c r="A7646" t="s">
        <v>30</v>
      </c>
      <c r="B7646" t="s">
        <v>5986</v>
      </c>
      <c r="C7646" t="s">
        <v>5991</v>
      </c>
      <c r="D7646" t="s">
        <v>33</v>
      </c>
      <c r="G7646" t="s">
        <v>34</v>
      </c>
      <c r="H7646" t="s">
        <v>37</v>
      </c>
      <c r="I7646" t="s">
        <v>36</v>
      </c>
      <c r="J7646" t="s">
        <v>9</v>
      </c>
      <c r="K7646" t="s">
        <v>49</v>
      </c>
      <c r="N7646" t="s">
        <v>49</v>
      </c>
      <c r="O7646">
        <v>80</v>
      </c>
      <c r="P7646" t="s">
        <v>149</v>
      </c>
      <c r="Q7646" t="s">
        <v>36</v>
      </c>
      <c r="R7646" t="s">
        <v>36</v>
      </c>
      <c r="S7646" t="s">
        <v>49</v>
      </c>
      <c r="T7646" s="1">
        <v>43036</v>
      </c>
      <c r="U7646" t="s">
        <v>5989</v>
      </c>
      <c r="X7646" t="s">
        <v>38</v>
      </c>
      <c r="Y7646" t="s">
        <v>39</v>
      </c>
      <c r="Z7646" t="s">
        <v>49</v>
      </c>
      <c r="AA7646" t="s">
        <v>36</v>
      </c>
      <c r="AC7646" t="s">
        <v>39</v>
      </c>
      <c r="AD7646" t="s">
        <v>38</v>
      </c>
      <c r="AE7646" t="s">
        <v>105</v>
      </c>
    </row>
    <row r="7647" spans="1:31" hidden="1" x14ac:dyDescent="0.3">
      <c r="A7647" t="s">
        <v>30</v>
      </c>
      <c r="B7647" t="s">
        <v>5986</v>
      </c>
      <c r="C7647" t="s">
        <v>5992</v>
      </c>
      <c r="D7647" t="s">
        <v>51</v>
      </c>
      <c r="G7647" t="s">
        <v>52</v>
      </c>
      <c r="J7647" t="s">
        <v>9</v>
      </c>
      <c r="K7647" t="s">
        <v>53</v>
      </c>
      <c r="N7647" t="s">
        <v>5993</v>
      </c>
      <c r="O7647" t="s">
        <v>5994</v>
      </c>
      <c r="P7647" t="s">
        <v>5995</v>
      </c>
      <c r="Q7647" t="s">
        <v>36</v>
      </c>
      <c r="R7647" t="s">
        <v>36</v>
      </c>
      <c r="S7647" t="s">
        <v>176</v>
      </c>
      <c r="T7647" s="1">
        <v>43036</v>
      </c>
      <c r="U7647" t="s">
        <v>5996</v>
      </c>
      <c r="X7647" t="s">
        <v>38</v>
      </c>
      <c r="Y7647" t="s">
        <v>39</v>
      </c>
      <c r="Z7647" t="s">
        <v>68</v>
      </c>
      <c r="AA7647" t="s">
        <v>36</v>
      </c>
      <c r="AC7647" t="s">
        <v>39</v>
      </c>
      <c r="AD7647" t="s">
        <v>38</v>
      </c>
      <c r="AE7647" t="s">
        <v>178</v>
      </c>
    </row>
    <row r="7648" spans="1:31" hidden="1" x14ac:dyDescent="0.3">
      <c r="A7648" t="s">
        <v>30</v>
      </c>
      <c r="B7648" t="s">
        <v>5986</v>
      </c>
      <c r="C7648" t="s">
        <v>5997</v>
      </c>
      <c r="D7648" t="s">
        <v>42</v>
      </c>
      <c r="G7648" t="s">
        <v>123</v>
      </c>
      <c r="J7648" t="s">
        <v>9</v>
      </c>
      <c r="K7648" t="s">
        <v>55</v>
      </c>
      <c r="N7648" t="s">
        <v>75</v>
      </c>
      <c r="O7648" t="s">
        <v>5998</v>
      </c>
      <c r="P7648" t="s">
        <v>5999</v>
      </c>
      <c r="Q7648" t="s">
        <v>36</v>
      </c>
      <c r="R7648" t="s">
        <v>36</v>
      </c>
      <c r="S7648" t="s">
        <v>75</v>
      </c>
      <c r="T7648" s="1">
        <v>43036</v>
      </c>
      <c r="U7648" t="s">
        <v>5989</v>
      </c>
      <c r="V7648" t="s">
        <v>45</v>
      </c>
      <c r="W7648" t="s">
        <v>123</v>
      </c>
      <c r="X7648" t="s">
        <v>38</v>
      </c>
      <c r="Y7648" t="s">
        <v>39</v>
      </c>
      <c r="Z7648" t="s">
        <v>104</v>
      </c>
      <c r="AA7648" t="s">
        <v>123</v>
      </c>
      <c r="AB7648" t="s">
        <v>46</v>
      </c>
      <c r="AC7648" t="s">
        <v>39</v>
      </c>
      <c r="AD7648" t="s">
        <v>38</v>
      </c>
      <c r="AE7648" t="s">
        <v>105</v>
      </c>
    </row>
    <row r="7649" spans="1:31" hidden="1" x14ac:dyDescent="0.3">
      <c r="A7649" t="s">
        <v>30</v>
      </c>
      <c r="B7649" t="s">
        <v>5986</v>
      </c>
      <c r="C7649" t="s">
        <v>6000</v>
      </c>
      <c r="D7649" t="s">
        <v>42</v>
      </c>
      <c r="G7649" t="s">
        <v>941</v>
      </c>
      <c r="J7649" t="s">
        <v>44</v>
      </c>
      <c r="K7649" t="s">
        <v>57</v>
      </c>
      <c r="N7649" t="s">
        <v>6001</v>
      </c>
      <c r="O7649" t="s">
        <v>6002</v>
      </c>
      <c r="P7649" t="s">
        <v>6003</v>
      </c>
      <c r="Q7649" t="s">
        <v>36</v>
      </c>
      <c r="R7649" t="s">
        <v>36</v>
      </c>
      <c r="S7649" t="s">
        <v>6001</v>
      </c>
      <c r="T7649" s="1">
        <v>43036</v>
      </c>
      <c r="U7649" t="s">
        <v>5989</v>
      </c>
      <c r="V7649" t="s">
        <v>45</v>
      </c>
      <c r="W7649" t="s">
        <v>941</v>
      </c>
      <c r="X7649" t="s">
        <v>38</v>
      </c>
      <c r="Y7649" t="s">
        <v>39</v>
      </c>
      <c r="Z7649" t="s">
        <v>2791</v>
      </c>
      <c r="AA7649" t="s">
        <v>941</v>
      </c>
      <c r="AB7649" t="s">
        <v>46</v>
      </c>
      <c r="AC7649" t="s">
        <v>39</v>
      </c>
      <c r="AD7649" t="s">
        <v>38</v>
      </c>
      <c r="AE7649" t="s">
        <v>105</v>
      </c>
    </row>
    <row r="7650" spans="1:31" hidden="1" x14ac:dyDescent="0.3">
      <c r="A7650" t="s">
        <v>30</v>
      </c>
      <c r="B7650" t="s">
        <v>5986</v>
      </c>
      <c r="C7650" t="s">
        <v>161</v>
      </c>
      <c r="D7650" t="s">
        <v>33</v>
      </c>
      <c r="G7650" t="s">
        <v>34</v>
      </c>
      <c r="H7650" t="s">
        <v>55</v>
      </c>
      <c r="I7650" t="s">
        <v>36</v>
      </c>
      <c r="J7650" t="s">
        <v>44</v>
      </c>
      <c r="K7650" t="s">
        <v>52</v>
      </c>
      <c r="N7650" t="s">
        <v>37</v>
      </c>
      <c r="O7650">
        <v>80</v>
      </c>
      <c r="P7650">
        <v>80</v>
      </c>
      <c r="Q7650" t="s">
        <v>37</v>
      </c>
      <c r="R7650" t="s">
        <v>36</v>
      </c>
      <c r="S7650" t="s">
        <v>37</v>
      </c>
      <c r="T7650" s="1">
        <v>43036</v>
      </c>
      <c r="U7650" t="s">
        <v>5989</v>
      </c>
      <c r="X7650" t="s">
        <v>38</v>
      </c>
      <c r="Y7650" t="s">
        <v>39</v>
      </c>
      <c r="Z7650" t="s">
        <v>35</v>
      </c>
      <c r="AA7650" t="s">
        <v>36</v>
      </c>
      <c r="AC7650" t="s">
        <v>39</v>
      </c>
      <c r="AD7650" t="s">
        <v>38</v>
      </c>
      <c r="AE7650" t="s">
        <v>40</v>
      </c>
    </row>
    <row r="7651" spans="1:31" hidden="1" x14ac:dyDescent="0.3">
      <c r="A7651" t="s">
        <v>30</v>
      </c>
      <c r="B7651" t="s">
        <v>5986</v>
      </c>
      <c r="C7651" t="s">
        <v>6004</v>
      </c>
      <c r="D7651" t="s">
        <v>42</v>
      </c>
      <c r="G7651" t="s">
        <v>711</v>
      </c>
      <c r="J7651" t="s">
        <v>44</v>
      </c>
      <c r="K7651" t="s">
        <v>68</v>
      </c>
      <c r="N7651" t="s">
        <v>77</v>
      </c>
      <c r="O7651" t="s">
        <v>6005</v>
      </c>
      <c r="P7651" t="s">
        <v>6006</v>
      </c>
      <c r="Q7651" t="s">
        <v>36</v>
      </c>
      <c r="R7651" t="s">
        <v>6007</v>
      </c>
      <c r="S7651" t="s">
        <v>77</v>
      </c>
      <c r="T7651" s="1">
        <v>43036</v>
      </c>
      <c r="U7651" t="s">
        <v>6008</v>
      </c>
      <c r="V7651" t="s">
        <v>45</v>
      </c>
      <c r="W7651" t="s">
        <v>711</v>
      </c>
      <c r="X7651" t="s">
        <v>38</v>
      </c>
      <c r="Y7651" t="s">
        <v>39</v>
      </c>
      <c r="Z7651" t="s">
        <v>53</v>
      </c>
      <c r="AA7651" t="s">
        <v>711</v>
      </c>
      <c r="AB7651" t="s">
        <v>46</v>
      </c>
      <c r="AC7651" t="s">
        <v>39</v>
      </c>
      <c r="AD7651" t="s">
        <v>38</v>
      </c>
      <c r="AE7651" t="s">
        <v>105</v>
      </c>
    </row>
    <row r="7652" spans="1:31" hidden="1" x14ac:dyDescent="0.3">
      <c r="A7652" t="s">
        <v>30</v>
      </c>
      <c r="B7652" t="s">
        <v>5986</v>
      </c>
      <c r="C7652" t="s">
        <v>6009</v>
      </c>
      <c r="D7652" t="s">
        <v>42</v>
      </c>
      <c r="G7652" t="s">
        <v>711</v>
      </c>
      <c r="J7652" t="s">
        <v>44</v>
      </c>
      <c r="K7652" t="s">
        <v>123</v>
      </c>
      <c r="N7652" t="s">
        <v>6010</v>
      </c>
      <c r="O7652">
        <v>31373831383230</v>
      </c>
      <c r="P7652" t="s">
        <v>6011</v>
      </c>
      <c r="Q7652" t="s">
        <v>36</v>
      </c>
      <c r="R7652" t="s">
        <v>6012</v>
      </c>
      <c r="S7652" t="s">
        <v>176</v>
      </c>
      <c r="T7652" s="1">
        <v>43036</v>
      </c>
      <c r="U7652" t="s">
        <v>6013</v>
      </c>
      <c r="V7652" t="s">
        <v>45</v>
      </c>
      <c r="W7652" t="s">
        <v>711</v>
      </c>
      <c r="X7652" t="s">
        <v>38</v>
      </c>
      <c r="Y7652" t="s">
        <v>39</v>
      </c>
      <c r="Z7652" t="s">
        <v>68</v>
      </c>
      <c r="AA7652" t="s">
        <v>711</v>
      </c>
      <c r="AB7652" t="s">
        <v>46</v>
      </c>
      <c r="AC7652" t="s">
        <v>39</v>
      </c>
      <c r="AD7652" t="s">
        <v>38</v>
      </c>
      <c r="AE7652" t="s">
        <v>178</v>
      </c>
    </row>
    <row r="7653" spans="1:31" hidden="1" x14ac:dyDescent="0.3">
      <c r="A7653" t="s">
        <v>30</v>
      </c>
      <c r="B7653" t="s">
        <v>5986</v>
      </c>
      <c r="C7653" t="s">
        <v>6014</v>
      </c>
      <c r="D7653" t="s">
        <v>42</v>
      </c>
      <c r="G7653" t="s">
        <v>711</v>
      </c>
      <c r="J7653" t="s">
        <v>44</v>
      </c>
      <c r="K7653" t="s">
        <v>104</v>
      </c>
      <c r="N7653" t="s">
        <v>2379</v>
      </c>
      <c r="O7653">
        <v>303031</v>
      </c>
      <c r="P7653" t="s">
        <v>6015</v>
      </c>
      <c r="Q7653" t="s">
        <v>36</v>
      </c>
      <c r="R7653" t="s">
        <v>6016</v>
      </c>
      <c r="S7653" t="s">
        <v>176</v>
      </c>
      <c r="T7653" s="1">
        <v>43036</v>
      </c>
      <c r="U7653" t="s">
        <v>6017</v>
      </c>
      <c r="V7653" t="s">
        <v>45</v>
      </c>
      <c r="W7653" t="s">
        <v>711</v>
      </c>
      <c r="X7653" t="s">
        <v>38</v>
      </c>
      <c r="Y7653" t="s">
        <v>39</v>
      </c>
      <c r="Z7653" t="s">
        <v>35</v>
      </c>
      <c r="AA7653" t="s">
        <v>711</v>
      </c>
      <c r="AB7653" t="s">
        <v>46</v>
      </c>
      <c r="AC7653" t="s">
        <v>39</v>
      </c>
      <c r="AD7653" t="s">
        <v>38</v>
      </c>
      <c r="AE7653" t="s">
        <v>178</v>
      </c>
    </row>
    <row r="7654" spans="1:31" hidden="1" x14ac:dyDescent="0.3">
      <c r="A7654" t="s">
        <v>30</v>
      </c>
      <c r="B7654" t="s">
        <v>6018</v>
      </c>
      <c r="C7654" t="s">
        <v>326</v>
      </c>
      <c r="D7654" t="s">
        <v>33</v>
      </c>
      <c r="G7654" t="s">
        <v>34</v>
      </c>
      <c r="H7654" t="s">
        <v>57</v>
      </c>
      <c r="I7654" t="s">
        <v>36</v>
      </c>
      <c r="J7654" t="s">
        <v>9</v>
      </c>
      <c r="K7654" t="s">
        <v>37</v>
      </c>
      <c r="N7654" t="s">
        <v>6019</v>
      </c>
      <c r="O7654" t="s">
        <v>69</v>
      </c>
      <c r="P7654" t="s">
        <v>328</v>
      </c>
      <c r="Q7654" t="s">
        <v>36</v>
      </c>
      <c r="R7654" t="s">
        <v>36</v>
      </c>
      <c r="S7654" t="s">
        <v>37</v>
      </c>
      <c r="T7654" s="1">
        <v>43036</v>
      </c>
      <c r="U7654" t="s">
        <v>6019</v>
      </c>
      <c r="X7654" t="s">
        <v>38</v>
      </c>
      <c r="Y7654" t="s">
        <v>39</v>
      </c>
      <c r="Z7654" t="s">
        <v>53</v>
      </c>
      <c r="AA7654" t="s">
        <v>36</v>
      </c>
      <c r="AC7654" t="s">
        <v>39</v>
      </c>
      <c r="AD7654" t="s">
        <v>38</v>
      </c>
      <c r="AE7654" t="s">
        <v>40</v>
      </c>
    </row>
    <row r="7655" spans="1:31" hidden="1" x14ac:dyDescent="0.3">
      <c r="A7655" t="s">
        <v>30</v>
      </c>
      <c r="B7655" t="s">
        <v>6018</v>
      </c>
      <c r="C7655" t="s">
        <v>1785</v>
      </c>
      <c r="D7655" t="s">
        <v>42</v>
      </c>
      <c r="G7655" t="s">
        <v>77</v>
      </c>
      <c r="J7655" t="s">
        <v>44</v>
      </c>
      <c r="K7655" t="s">
        <v>35</v>
      </c>
      <c r="N7655" t="s">
        <v>3568</v>
      </c>
      <c r="O7655" t="s">
        <v>6020</v>
      </c>
      <c r="P7655">
        <v>5.3454745502052403E+17</v>
      </c>
      <c r="Q7655" t="s">
        <v>36</v>
      </c>
      <c r="R7655" t="s">
        <v>36</v>
      </c>
      <c r="S7655" t="s">
        <v>176</v>
      </c>
      <c r="T7655" s="1">
        <v>43036</v>
      </c>
      <c r="U7655" t="s">
        <v>6019</v>
      </c>
      <c r="V7655" t="s">
        <v>45</v>
      </c>
      <c r="W7655" t="s">
        <v>77</v>
      </c>
      <c r="X7655" t="s">
        <v>38</v>
      </c>
      <c r="Y7655" t="s">
        <v>39</v>
      </c>
      <c r="Z7655" t="s">
        <v>63</v>
      </c>
      <c r="AA7655" t="s">
        <v>77</v>
      </c>
      <c r="AB7655" t="s">
        <v>46</v>
      </c>
      <c r="AC7655" t="s">
        <v>39</v>
      </c>
      <c r="AD7655" t="s">
        <v>38</v>
      </c>
      <c r="AE7655" t="s">
        <v>178</v>
      </c>
    </row>
    <row r="7656" spans="1:31" hidden="1" x14ac:dyDescent="0.3">
      <c r="A7656" t="s">
        <v>30</v>
      </c>
      <c r="B7656" t="s">
        <v>6018</v>
      </c>
      <c r="C7656" t="s">
        <v>76</v>
      </c>
      <c r="D7656" t="s">
        <v>42</v>
      </c>
      <c r="G7656" t="s">
        <v>49</v>
      </c>
      <c r="J7656" t="s">
        <v>44</v>
      </c>
      <c r="K7656" t="s">
        <v>49</v>
      </c>
      <c r="N7656" t="s">
        <v>37</v>
      </c>
      <c r="O7656">
        <v>4652</v>
      </c>
      <c r="P7656">
        <v>4652</v>
      </c>
      <c r="Q7656" t="s">
        <v>36</v>
      </c>
      <c r="R7656" t="s">
        <v>36</v>
      </c>
      <c r="S7656" t="s">
        <v>37</v>
      </c>
      <c r="T7656" s="1">
        <v>43036</v>
      </c>
      <c r="U7656" t="s">
        <v>6019</v>
      </c>
      <c r="V7656" t="s">
        <v>45</v>
      </c>
      <c r="W7656" t="s">
        <v>49</v>
      </c>
      <c r="X7656" t="s">
        <v>38</v>
      </c>
      <c r="Y7656" t="s">
        <v>39</v>
      </c>
      <c r="Z7656" t="s">
        <v>49</v>
      </c>
      <c r="AA7656" t="s">
        <v>49</v>
      </c>
      <c r="AB7656" t="s">
        <v>46</v>
      </c>
      <c r="AC7656" t="s">
        <v>39</v>
      </c>
      <c r="AD7656" t="s">
        <v>38</v>
      </c>
      <c r="AE7656" t="s">
        <v>105</v>
      </c>
    </row>
    <row r="7657" spans="1:31" hidden="1" x14ac:dyDescent="0.3">
      <c r="A7657" t="s">
        <v>30</v>
      </c>
      <c r="B7657" t="s">
        <v>6018</v>
      </c>
      <c r="C7657" t="s">
        <v>1024</v>
      </c>
      <c r="D7657" t="s">
        <v>51</v>
      </c>
      <c r="G7657" t="s">
        <v>52</v>
      </c>
      <c r="J7657" t="s">
        <v>44</v>
      </c>
      <c r="K7657" t="s">
        <v>53</v>
      </c>
      <c r="N7657" t="s">
        <v>6021</v>
      </c>
      <c r="O7657" t="s">
        <v>6022</v>
      </c>
      <c r="P7657" t="s">
        <v>2106</v>
      </c>
      <c r="Q7657" t="s">
        <v>36</v>
      </c>
      <c r="R7657" t="s">
        <v>155</v>
      </c>
      <c r="S7657" t="s">
        <v>6021</v>
      </c>
      <c r="T7657" s="1">
        <v>43036</v>
      </c>
      <c r="U7657" t="s">
        <v>6023</v>
      </c>
      <c r="X7657" t="s">
        <v>38</v>
      </c>
      <c r="Y7657" t="s">
        <v>39</v>
      </c>
      <c r="Z7657" t="s">
        <v>68</v>
      </c>
      <c r="AA7657" t="s">
        <v>36</v>
      </c>
      <c r="AC7657" t="s">
        <v>39</v>
      </c>
      <c r="AD7657" t="s">
        <v>38</v>
      </c>
      <c r="AE7657" t="s">
        <v>105</v>
      </c>
    </row>
    <row r="7658" spans="1:31" hidden="1" x14ac:dyDescent="0.3">
      <c r="A7658" t="s">
        <v>30</v>
      </c>
      <c r="B7658" t="s">
        <v>6018</v>
      </c>
      <c r="C7658" t="s">
        <v>2099</v>
      </c>
      <c r="D7658" t="s">
        <v>51</v>
      </c>
      <c r="G7658" t="s">
        <v>52</v>
      </c>
      <c r="J7658" t="s">
        <v>44</v>
      </c>
      <c r="K7658" t="s">
        <v>55</v>
      </c>
      <c r="N7658" t="s">
        <v>138</v>
      </c>
      <c r="O7658" t="s">
        <v>6024</v>
      </c>
      <c r="P7658">
        <v>78750812010101</v>
      </c>
      <c r="Q7658" t="s">
        <v>36</v>
      </c>
      <c r="R7658" t="s">
        <v>4669</v>
      </c>
      <c r="S7658" t="s">
        <v>138</v>
      </c>
      <c r="T7658" s="1">
        <v>43036</v>
      </c>
      <c r="U7658" t="s">
        <v>6025</v>
      </c>
      <c r="X7658" t="s">
        <v>38</v>
      </c>
      <c r="Y7658" t="s">
        <v>39</v>
      </c>
      <c r="Z7658" t="s">
        <v>49</v>
      </c>
      <c r="AA7658" t="s">
        <v>36</v>
      </c>
      <c r="AC7658" t="s">
        <v>39</v>
      </c>
      <c r="AD7658" t="s">
        <v>38</v>
      </c>
      <c r="AE7658" t="s">
        <v>105</v>
      </c>
    </row>
    <row r="7659" spans="1:31" hidden="1" x14ac:dyDescent="0.3">
      <c r="A7659" t="s">
        <v>30</v>
      </c>
      <c r="B7659" t="s">
        <v>6018</v>
      </c>
      <c r="C7659" t="s">
        <v>6026</v>
      </c>
      <c r="D7659" t="s">
        <v>42</v>
      </c>
      <c r="G7659" t="s">
        <v>63</v>
      </c>
      <c r="J7659" t="s">
        <v>44</v>
      </c>
      <c r="K7659" t="s">
        <v>57</v>
      </c>
      <c r="N7659" t="s">
        <v>36</v>
      </c>
      <c r="Q7659" t="s">
        <v>36</v>
      </c>
      <c r="R7659" t="s">
        <v>6019</v>
      </c>
      <c r="S7659" t="s">
        <v>36</v>
      </c>
      <c r="T7659" s="1">
        <v>43036</v>
      </c>
      <c r="V7659" t="s">
        <v>45</v>
      </c>
      <c r="W7659" t="s">
        <v>63</v>
      </c>
      <c r="X7659" t="s">
        <v>38</v>
      </c>
      <c r="Y7659" t="s">
        <v>39</v>
      </c>
      <c r="Z7659" t="s">
        <v>36</v>
      </c>
      <c r="AA7659" t="s">
        <v>63</v>
      </c>
      <c r="AB7659" t="s">
        <v>46</v>
      </c>
      <c r="AC7659" t="s">
        <v>39</v>
      </c>
      <c r="AD7659" t="s">
        <v>38</v>
      </c>
      <c r="AE7659" t="s">
        <v>40</v>
      </c>
    </row>
    <row r="7660" spans="1:31" hidden="1" x14ac:dyDescent="0.3">
      <c r="A7660" t="s">
        <v>30</v>
      </c>
      <c r="B7660" t="s">
        <v>6018</v>
      </c>
      <c r="C7660" t="s">
        <v>6027</v>
      </c>
      <c r="D7660" t="s">
        <v>33</v>
      </c>
      <c r="G7660" t="s">
        <v>34</v>
      </c>
      <c r="H7660" t="s">
        <v>35</v>
      </c>
      <c r="I7660" t="s">
        <v>36</v>
      </c>
      <c r="J7660" t="s">
        <v>44</v>
      </c>
      <c r="K7660" t="s">
        <v>52</v>
      </c>
      <c r="N7660" t="s">
        <v>37</v>
      </c>
      <c r="O7660" t="s">
        <v>118</v>
      </c>
      <c r="P7660" t="s">
        <v>118</v>
      </c>
      <c r="Q7660" t="s">
        <v>36</v>
      </c>
      <c r="R7660" t="s">
        <v>36</v>
      </c>
      <c r="S7660" t="s">
        <v>37</v>
      </c>
      <c r="T7660" s="1">
        <v>43036</v>
      </c>
      <c r="U7660" t="s">
        <v>6019</v>
      </c>
      <c r="X7660" t="s">
        <v>38</v>
      </c>
      <c r="Y7660" t="s">
        <v>39</v>
      </c>
      <c r="Z7660" t="s">
        <v>49</v>
      </c>
      <c r="AA7660" t="s">
        <v>36</v>
      </c>
      <c r="AC7660" t="s">
        <v>39</v>
      </c>
      <c r="AD7660" t="s">
        <v>38</v>
      </c>
      <c r="AE7660" t="s">
        <v>105</v>
      </c>
    </row>
    <row r="7661" spans="1:31" hidden="1" x14ac:dyDescent="0.3">
      <c r="A7661" t="s">
        <v>30</v>
      </c>
      <c r="B7661" t="s">
        <v>6018</v>
      </c>
      <c r="C7661" t="s">
        <v>6028</v>
      </c>
      <c r="D7661" t="s">
        <v>42</v>
      </c>
      <c r="G7661" t="s">
        <v>55</v>
      </c>
      <c r="J7661" t="s">
        <v>44</v>
      </c>
      <c r="K7661" t="s">
        <v>68</v>
      </c>
      <c r="N7661" t="s">
        <v>36</v>
      </c>
      <c r="Q7661" t="s">
        <v>36</v>
      </c>
      <c r="R7661" t="s">
        <v>6019</v>
      </c>
      <c r="S7661" t="s">
        <v>36</v>
      </c>
      <c r="T7661" s="1">
        <v>43036</v>
      </c>
      <c r="V7661" t="s">
        <v>45</v>
      </c>
      <c r="W7661" t="s">
        <v>55</v>
      </c>
      <c r="X7661" t="s">
        <v>38</v>
      </c>
      <c r="Y7661" t="s">
        <v>39</v>
      </c>
      <c r="Z7661" t="s">
        <v>36</v>
      </c>
      <c r="AA7661" t="s">
        <v>55</v>
      </c>
      <c r="AB7661" t="s">
        <v>46</v>
      </c>
      <c r="AC7661" t="s">
        <v>39</v>
      </c>
      <c r="AD7661" t="s">
        <v>38</v>
      </c>
      <c r="AE7661" t="s">
        <v>40</v>
      </c>
    </row>
    <row r="7662" spans="1:31" hidden="1" x14ac:dyDescent="0.3">
      <c r="A7662" t="s">
        <v>30</v>
      </c>
      <c r="B7662" t="s">
        <v>6018</v>
      </c>
      <c r="C7662" t="s">
        <v>637</v>
      </c>
      <c r="D7662" t="s">
        <v>33</v>
      </c>
      <c r="G7662" t="s">
        <v>34</v>
      </c>
      <c r="H7662" t="s">
        <v>37</v>
      </c>
      <c r="I7662" t="s">
        <v>36</v>
      </c>
      <c r="J7662" t="s">
        <v>44</v>
      </c>
      <c r="K7662" t="s">
        <v>123</v>
      </c>
      <c r="N7662" t="s">
        <v>37</v>
      </c>
      <c r="O7662">
        <v>80</v>
      </c>
      <c r="P7662">
        <v>80</v>
      </c>
      <c r="Q7662" t="s">
        <v>37</v>
      </c>
      <c r="R7662" t="s">
        <v>36</v>
      </c>
      <c r="S7662" t="s">
        <v>37</v>
      </c>
      <c r="T7662" s="1">
        <v>43036</v>
      </c>
      <c r="U7662" t="s">
        <v>6019</v>
      </c>
      <c r="X7662" t="s">
        <v>38</v>
      </c>
      <c r="Y7662" t="s">
        <v>39</v>
      </c>
      <c r="Z7662" t="s">
        <v>35</v>
      </c>
      <c r="AA7662" t="s">
        <v>36</v>
      </c>
      <c r="AC7662" t="s">
        <v>39</v>
      </c>
      <c r="AD7662" t="s">
        <v>38</v>
      </c>
      <c r="AE7662" t="s">
        <v>40</v>
      </c>
    </row>
    <row r="7663" spans="1:31" hidden="1" x14ac:dyDescent="0.3">
      <c r="A7663" t="s">
        <v>30</v>
      </c>
      <c r="B7663" t="s">
        <v>6018</v>
      </c>
      <c r="C7663" t="s">
        <v>6029</v>
      </c>
      <c r="D7663" t="s">
        <v>33</v>
      </c>
      <c r="G7663" t="s">
        <v>34</v>
      </c>
      <c r="H7663" t="s">
        <v>53</v>
      </c>
      <c r="I7663" t="s">
        <v>36</v>
      </c>
      <c r="J7663" t="s">
        <v>44</v>
      </c>
      <c r="K7663" t="s">
        <v>104</v>
      </c>
      <c r="N7663" t="s">
        <v>37</v>
      </c>
      <c r="O7663">
        <v>80</v>
      </c>
      <c r="P7663">
        <v>80</v>
      </c>
      <c r="Q7663" t="s">
        <v>37</v>
      </c>
      <c r="R7663" t="s">
        <v>36</v>
      </c>
      <c r="S7663" t="s">
        <v>37</v>
      </c>
      <c r="T7663" s="1">
        <v>43036</v>
      </c>
      <c r="U7663" t="s">
        <v>6019</v>
      </c>
      <c r="X7663" t="s">
        <v>38</v>
      </c>
      <c r="Y7663" t="s">
        <v>39</v>
      </c>
      <c r="Z7663" t="s">
        <v>35</v>
      </c>
      <c r="AA7663" t="s">
        <v>36</v>
      </c>
      <c r="AC7663" t="s">
        <v>39</v>
      </c>
      <c r="AD7663" t="s">
        <v>38</v>
      </c>
      <c r="AE7663" t="s">
        <v>40</v>
      </c>
    </row>
    <row r="7664" spans="1:31" hidden="1" x14ac:dyDescent="0.3">
      <c r="A7664" t="s">
        <v>30</v>
      </c>
      <c r="B7664" t="s">
        <v>6018</v>
      </c>
      <c r="C7664" t="s">
        <v>6030</v>
      </c>
      <c r="D7664" t="s">
        <v>33</v>
      </c>
      <c r="G7664" t="s">
        <v>34</v>
      </c>
      <c r="H7664" t="s">
        <v>53</v>
      </c>
      <c r="I7664" t="s">
        <v>36</v>
      </c>
      <c r="J7664" t="s">
        <v>44</v>
      </c>
      <c r="K7664" t="s">
        <v>101</v>
      </c>
      <c r="N7664" t="s">
        <v>37</v>
      </c>
      <c r="O7664">
        <v>80</v>
      </c>
      <c r="P7664">
        <v>80</v>
      </c>
      <c r="Q7664" t="s">
        <v>37</v>
      </c>
      <c r="R7664" t="s">
        <v>36</v>
      </c>
      <c r="S7664" t="s">
        <v>37</v>
      </c>
      <c r="T7664" s="1">
        <v>43036</v>
      </c>
      <c r="U7664" t="s">
        <v>6019</v>
      </c>
      <c r="X7664" t="s">
        <v>38</v>
      </c>
      <c r="Y7664" t="s">
        <v>39</v>
      </c>
      <c r="Z7664" t="s">
        <v>35</v>
      </c>
      <c r="AA7664" t="s">
        <v>36</v>
      </c>
      <c r="AC7664" t="s">
        <v>39</v>
      </c>
      <c r="AD7664" t="s">
        <v>38</v>
      </c>
      <c r="AE7664" t="s">
        <v>40</v>
      </c>
    </row>
    <row r="7665" spans="1:31" hidden="1" x14ac:dyDescent="0.3">
      <c r="A7665" t="s">
        <v>30</v>
      </c>
      <c r="B7665" t="s">
        <v>6018</v>
      </c>
      <c r="C7665" t="s">
        <v>6031</v>
      </c>
      <c r="D7665" t="s">
        <v>33</v>
      </c>
      <c r="G7665" t="s">
        <v>34</v>
      </c>
      <c r="H7665" t="s">
        <v>53</v>
      </c>
      <c r="I7665" t="s">
        <v>36</v>
      </c>
      <c r="J7665" t="s">
        <v>44</v>
      </c>
      <c r="K7665" t="s">
        <v>136</v>
      </c>
      <c r="N7665" t="s">
        <v>37</v>
      </c>
      <c r="O7665">
        <v>80</v>
      </c>
      <c r="P7665">
        <v>80</v>
      </c>
      <c r="Q7665" t="s">
        <v>37</v>
      </c>
      <c r="R7665" t="s">
        <v>36</v>
      </c>
      <c r="S7665" t="s">
        <v>37</v>
      </c>
      <c r="T7665" s="1">
        <v>43036</v>
      </c>
      <c r="U7665" t="s">
        <v>6019</v>
      </c>
      <c r="X7665" t="s">
        <v>38</v>
      </c>
      <c r="Y7665" t="s">
        <v>39</v>
      </c>
      <c r="Z7665" t="s">
        <v>35</v>
      </c>
      <c r="AA7665" t="s">
        <v>36</v>
      </c>
      <c r="AC7665" t="s">
        <v>39</v>
      </c>
      <c r="AD7665" t="s">
        <v>38</v>
      </c>
      <c r="AE7665" t="s">
        <v>40</v>
      </c>
    </row>
    <row r="7666" spans="1:31" hidden="1" x14ac:dyDescent="0.3">
      <c r="A7666" t="s">
        <v>30</v>
      </c>
      <c r="B7666" t="s">
        <v>6018</v>
      </c>
      <c r="C7666" t="s">
        <v>6032</v>
      </c>
      <c r="D7666" t="s">
        <v>51</v>
      </c>
      <c r="G7666" t="s">
        <v>52</v>
      </c>
      <c r="J7666" t="s">
        <v>44</v>
      </c>
      <c r="K7666" t="s">
        <v>132</v>
      </c>
      <c r="N7666" t="s">
        <v>36</v>
      </c>
      <c r="Q7666" t="s">
        <v>36</v>
      </c>
      <c r="R7666" t="s">
        <v>6019</v>
      </c>
      <c r="S7666" t="s">
        <v>36</v>
      </c>
      <c r="T7666" s="1">
        <v>43036</v>
      </c>
      <c r="X7666" t="s">
        <v>38</v>
      </c>
      <c r="Y7666" t="s">
        <v>39</v>
      </c>
      <c r="Z7666" t="s">
        <v>37</v>
      </c>
      <c r="AA7666" t="s">
        <v>36</v>
      </c>
      <c r="AC7666" t="s">
        <v>39</v>
      </c>
      <c r="AD7666" t="s">
        <v>38</v>
      </c>
      <c r="AE7666" t="s">
        <v>40</v>
      </c>
    </row>
    <row r="7667" spans="1:31" hidden="1" x14ac:dyDescent="0.3">
      <c r="A7667" t="s">
        <v>30</v>
      </c>
      <c r="B7667" t="s">
        <v>6018</v>
      </c>
      <c r="C7667" t="s">
        <v>116</v>
      </c>
      <c r="D7667" t="s">
        <v>48</v>
      </c>
      <c r="G7667" t="s">
        <v>36</v>
      </c>
      <c r="J7667" t="s">
        <v>44</v>
      </c>
      <c r="K7667" t="s">
        <v>141</v>
      </c>
      <c r="V7667" t="s">
        <v>45</v>
      </c>
      <c r="W7667" t="s">
        <v>36</v>
      </c>
      <c r="X7667" t="s">
        <v>39</v>
      </c>
      <c r="Y7667" t="s">
        <v>39</v>
      </c>
      <c r="AA7667" t="s">
        <v>36</v>
      </c>
      <c r="AC7667" t="s">
        <v>39</v>
      </c>
      <c r="AD7667" t="s">
        <v>38</v>
      </c>
      <c r="AE7667" t="s">
        <v>40</v>
      </c>
    </row>
    <row r="7668" spans="1:31" hidden="1" x14ac:dyDescent="0.3">
      <c r="A7668" t="s">
        <v>30</v>
      </c>
      <c r="B7668" t="s">
        <v>6018</v>
      </c>
      <c r="C7668" t="s">
        <v>6033</v>
      </c>
      <c r="D7668" t="s">
        <v>51</v>
      </c>
      <c r="G7668" t="s">
        <v>52</v>
      </c>
      <c r="J7668" t="s">
        <v>44</v>
      </c>
      <c r="K7668" t="s">
        <v>110</v>
      </c>
      <c r="N7668" t="s">
        <v>36</v>
      </c>
      <c r="Q7668" t="s">
        <v>36</v>
      </c>
      <c r="R7668" t="s">
        <v>6019</v>
      </c>
      <c r="S7668" t="s">
        <v>36</v>
      </c>
      <c r="T7668" s="1">
        <v>43036</v>
      </c>
      <c r="X7668" t="s">
        <v>38</v>
      </c>
      <c r="Y7668" t="s">
        <v>39</v>
      </c>
      <c r="Z7668" t="s">
        <v>37</v>
      </c>
      <c r="AA7668" t="s">
        <v>36</v>
      </c>
      <c r="AC7668" t="s">
        <v>39</v>
      </c>
      <c r="AD7668" t="s">
        <v>38</v>
      </c>
      <c r="AE7668" t="s">
        <v>40</v>
      </c>
    </row>
    <row r="7669" spans="1:31" hidden="1" x14ac:dyDescent="0.3">
      <c r="A7669" t="s">
        <v>30</v>
      </c>
      <c r="B7669" t="s">
        <v>6018</v>
      </c>
      <c r="C7669" t="s">
        <v>6034</v>
      </c>
      <c r="D7669" t="s">
        <v>51</v>
      </c>
      <c r="G7669" t="s">
        <v>52</v>
      </c>
      <c r="J7669" t="s">
        <v>44</v>
      </c>
      <c r="K7669" t="s">
        <v>146</v>
      </c>
      <c r="N7669" t="s">
        <v>36</v>
      </c>
      <c r="Q7669" t="s">
        <v>36</v>
      </c>
      <c r="R7669" t="s">
        <v>6019</v>
      </c>
      <c r="S7669" t="s">
        <v>36</v>
      </c>
      <c r="T7669" s="1">
        <v>43036</v>
      </c>
      <c r="X7669" t="s">
        <v>38</v>
      </c>
      <c r="Y7669" t="s">
        <v>39</v>
      </c>
      <c r="Z7669" t="s">
        <v>37</v>
      </c>
      <c r="AA7669" t="s">
        <v>36</v>
      </c>
      <c r="AC7669" t="s">
        <v>39</v>
      </c>
      <c r="AD7669" t="s">
        <v>38</v>
      </c>
      <c r="AE7669" t="s">
        <v>40</v>
      </c>
    </row>
    <row r="7670" spans="1:31" hidden="1" x14ac:dyDescent="0.3">
      <c r="A7670" t="s">
        <v>30</v>
      </c>
      <c r="B7670" t="s">
        <v>6018</v>
      </c>
      <c r="C7670" t="s">
        <v>254</v>
      </c>
      <c r="D7670" t="s">
        <v>42</v>
      </c>
      <c r="G7670" t="s">
        <v>63</v>
      </c>
      <c r="J7670" t="s">
        <v>44</v>
      </c>
      <c r="K7670" t="s">
        <v>148</v>
      </c>
      <c r="N7670" t="s">
        <v>6035</v>
      </c>
      <c r="O7670" t="s">
        <v>295</v>
      </c>
      <c r="P7670">
        <v>38333233</v>
      </c>
      <c r="Q7670" t="s">
        <v>36</v>
      </c>
      <c r="R7670" t="s">
        <v>36</v>
      </c>
      <c r="S7670" t="s">
        <v>37</v>
      </c>
      <c r="T7670" s="1">
        <v>43036</v>
      </c>
      <c r="U7670" t="s">
        <v>6019</v>
      </c>
      <c r="V7670" t="s">
        <v>45</v>
      </c>
      <c r="W7670" t="s">
        <v>63</v>
      </c>
      <c r="X7670" t="s">
        <v>38</v>
      </c>
      <c r="Y7670" t="s">
        <v>39</v>
      </c>
      <c r="Z7670" t="s">
        <v>57</v>
      </c>
      <c r="AA7670" t="s">
        <v>63</v>
      </c>
      <c r="AB7670" t="s">
        <v>46</v>
      </c>
      <c r="AC7670" t="s">
        <v>39</v>
      </c>
      <c r="AD7670" t="s">
        <v>38</v>
      </c>
      <c r="AE7670" t="s">
        <v>40</v>
      </c>
    </row>
    <row r="7671" spans="1:31" hidden="1" x14ac:dyDescent="0.3">
      <c r="A7671" t="s">
        <v>30</v>
      </c>
      <c r="B7671" t="s">
        <v>6018</v>
      </c>
      <c r="C7671" t="s">
        <v>255</v>
      </c>
      <c r="D7671" t="s">
        <v>42</v>
      </c>
      <c r="G7671" t="s">
        <v>63</v>
      </c>
      <c r="J7671" t="s">
        <v>44</v>
      </c>
      <c r="K7671" t="s">
        <v>151</v>
      </c>
      <c r="N7671" t="s">
        <v>36</v>
      </c>
      <c r="Q7671" t="s">
        <v>36</v>
      </c>
      <c r="R7671" t="s">
        <v>6019</v>
      </c>
      <c r="S7671" t="s">
        <v>36</v>
      </c>
      <c r="T7671" s="1">
        <v>43036</v>
      </c>
      <c r="V7671" t="s">
        <v>45</v>
      </c>
      <c r="W7671" t="s">
        <v>63</v>
      </c>
      <c r="X7671" t="s">
        <v>38</v>
      </c>
      <c r="Y7671" t="s">
        <v>39</v>
      </c>
      <c r="Z7671" t="s">
        <v>36</v>
      </c>
      <c r="AA7671" t="s">
        <v>63</v>
      </c>
      <c r="AB7671" t="s">
        <v>46</v>
      </c>
      <c r="AC7671" t="s">
        <v>39</v>
      </c>
      <c r="AD7671" t="s">
        <v>38</v>
      </c>
      <c r="AE7671" t="s">
        <v>40</v>
      </c>
    </row>
    <row r="7672" spans="1:31" hidden="1" x14ac:dyDescent="0.3">
      <c r="A7672" t="s">
        <v>30</v>
      </c>
      <c r="B7672" t="s">
        <v>6018</v>
      </c>
      <c r="C7672" t="s">
        <v>323</v>
      </c>
      <c r="D7672" t="s">
        <v>42</v>
      </c>
      <c r="G7672" t="s">
        <v>43</v>
      </c>
      <c r="J7672" t="s">
        <v>44</v>
      </c>
      <c r="K7672" t="s">
        <v>155</v>
      </c>
      <c r="N7672" t="s">
        <v>36</v>
      </c>
      <c r="Q7672" t="s">
        <v>36</v>
      </c>
      <c r="R7672" t="s">
        <v>6019</v>
      </c>
      <c r="S7672" t="s">
        <v>36</v>
      </c>
      <c r="T7672" s="1">
        <v>43036</v>
      </c>
      <c r="V7672" t="s">
        <v>45</v>
      </c>
      <c r="W7672" t="s">
        <v>43</v>
      </c>
      <c r="X7672" t="s">
        <v>38</v>
      </c>
      <c r="Y7672" t="s">
        <v>39</v>
      </c>
      <c r="Z7672" t="s">
        <v>36</v>
      </c>
      <c r="AA7672" t="s">
        <v>43</v>
      </c>
      <c r="AB7672" t="s">
        <v>46</v>
      </c>
      <c r="AC7672" t="s">
        <v>39</v>
      </c>
      <c r="AD7672" t="s">
        <v>38</v>
      </c>
      <c r="AE7672" t="s">
        <v>40</v>
      </c>
    </row>
    <row r="7673" spans="1:31" hidden="1" x14ac:dyDescent="0.3">
      <c r="A7673" t="s">
        <v>30</v>
      </c>
      <c r="B7673" t="s">
        <v>6018</v>
      </c>
      <c r="C7673" t="s">
        <v>50</v>
      </c>
      <c r="D7673" t="s">
        <v>51</v>
      </c>
      <c r="G7673" t="s">
        <v>52</v>
      </c>
      <c r="J7673" t="s">
        <v>44</v>
      </c>
      <c r="K7673" t="s">
        <v>63</v>
      </c>
      <c r="N7673" t="s">
        <v>3870</v>
      </c>
      <c r="O7673" t="s">
        <v>6036</v>
      </c>
      <c r="P7673" t="s">
        <v>2106</v>
      </c>
      <c r="Q7673" t="s">
        <v>108</v>
      </c>
      <c r="R7673" t="s">
        <v>36</v>
      </c>
      <c r="S7673" t="s">
        <v>37</v>
      </c>
      <c r="T7673" s="1">
        <v>43036</v>
      </c>
      <c r="U7673" t="s">
        <v>6019</v>
      </c>
      <c r="X7673" t="s">
        <v>38</v>
      </c>
      <c r="Y7673" t="s">
        <v>39</v>
      </c>
      <c r="Z7673" t="s">
        <v>68</v>
      </c>
      <c r="AA7673" t="s">
        <v>36</v>
      </c>
      <c r="AC7673" t="s">
        <v>39</v>
      </c>
      <c r="AD7673" t="s">
        <v>38</v>
      </c>
      <c r="AE7673" t="s">
        <v>40</v>
      </c>
    </row>
    <row r="7674" spans="1:31" hidden="1" x14ac:dyDescent="0.3">
      <c r="A7674" t="s">
        <v>30</v>
      </c>
      <c r="B7674" t="s">
        <v>6018</v>
      </c>
      <c r="C7674" t="s">
        <v>54</v>
      </c>
      <c r="D7674" t="s">
        <v>51</v>
      </c>
      <c r="G7674" t="s">
        <v>52</v>
      </c>
      <c r="J7674" t="s">
        <v>44</v>
      </c>
      <c r="K7674" t="s">
        <v>66</v>
      </c>
      <c r="N7674" t="s">
        <v>113</v>
      </c>
      <c r="O7674" t="s">
        <v>6037</v>
      </c>
      <c r="P7674" t="s">
        <v>2106</v>
      </c>
      <c r="Q7674" t="s">
        <v>108</v>
      </c>
      <c r="R7674" t="s">
        <v>36</v>
      </c>
      <c r="S7674" t="s">
        <v>37</v>
      </c>
      <c r="T7674" s="1">
        <v>43036</v>
      </c>
      <c r="U7674" t="s">
        <v>6019</v>
      </c>
      <c r="X7674" t="s">
        <v>38</v>
      </c>
      <c r="Y7674" t="s">
        <v>39</v>
      </c>
      <c r="Z7674" t="s">
        <v>68</v>
      </c>
      <c r="AA7674" t="s">
        <v>36</v>
      </c>
      <c r="AC7674" t="s">
        <v>39</v>
      </c>
      <c r="AD7674" t="s">
        <v>38</v>
      </c>
      <c r="AE7674" t="s">
        <v>40</v>
      </c>
    </row>
    <row r="7675" spans="1:31" hidden="1" x14ac:dyDescent="0.3">
      <c r="A7675" t="s">
        <v>30</v>
      </c>
      <c r="B7675" t="s">
        <v>6018</v>
      </c>
      <c r="C7675" t="s">
        <v>6038</v>
      </c>
      <c r="D7675" t="s">
        <v>33</v>
      </c>
      <c r="G7675" t="s">
        <v>34</v>
      </c>
      <c r="H7675" t="s">
        <v>37</v>
      </c>
      <c r="I7675" t="s">
        <v>36</v>
      </c>
      <c r="J7675" t="s">
        <v>44</v>
      </c>
      <c r="K7675" t="s">
        <v>34</v>
      </c>
      <c r="N7675" t="s">
        <v>36</v>
      </c>
      <c r="Q7675" t="s">
        <v>36</v>
      </c>
      <c r="R7675" t="s">
        <v>6019</v>
      </c>
      <c r="S7675" t="s">
        <v>36</v>
      </c>
      <c r="T7675" s="1">
        <v>43036</v>
      </c>
      <c r="X7675" t="s">
        <v>38</v>
      </c>
      <c r="Y7675" t="s">
        <v>39</v>
      </c>
      <c r="Z7675" t="s">
        <v>36</v>
      </c>
      <c r="AA7675" t="s">
        <v>36</v>
      </c>
      <c r="AC7675" t="s">
        <v>39</v>
      </c>
      <c r="AD7675" t="s">
        <v>38</v>
      </c>
      <c r="AE7675" t="s">
        <v>40</v>
      </c>
    </row>
    <row r="7676" spans="1:31" hidden="1" x14ac:dyDescent="0.3">
      <c r="A7676" t="s">
        <v>30</v>
      </c>
      <c r="B7676" t="s">
        <v>6018</v>
      </c>
      <c r="C7676" t="s">
        <v>6039</v>
      </c>
      <c r="D7676" t="s">
        <v>33</v>
      </c>
      <c r="G7676" t="s">
        <v>34</v>
      </c>
      <c r="H7676" t="s">
        <v>35</v>
      </c>
      <c r="I7676" t="s">
        <v>36</v>
      </c>
      <c r="J7676" t="s">
        <v>44</v>
      </c>
      <c r="K7676" t="s">
        <v>73</v>
      </c>
      <c r="N7676" t="s">
        <v>37</v>
      </c>
      <c r="O7676">
        <v>80</v>
      </c>
      <c r="P7676">
        <v>80</v>
      </c>
      <c r="Q7676" t="s">
        <v>37</v>
      </c>
      <c r="R7676" t="s">
        <v>36</v>
      </c>
      <c r="S7676" t="s">
        <v>37</v>
      </c>
      <c r="T7676" s="1">
        <v>43036</v>
      </c>
      <c r="U7676" t="s">
        <v>6019</v>
      </c>
      <c r="X7676" t="s">
        <v>38</v>
      </c>
      <c r="Y7676" t="s">
        <v>39</v>
      </c>
      <c r="Z7676" t="s">
        <v>35</v>
      </c>
      <c r="AA7676" t="s">
        <v>36</v>
      </c>
      <c r="AC7676" t="s">
        <v>39</v>
      </c>
      <c r="AD7676" t="s">
        <v>38</v>
      </c>
      <c r="AE7676" t="s">
        <v>40</v>
      </c>
    </row>
    <row r="7677" spans="1:31" hidden="1" x14ac:dyDescent="0.3">
      <c r="A7677" t="s">
        <v>30</v>
      </c>
      <c r="B7677" t="s">
        <v>6018</v>
      </c>
      <c r="C7677" t="s">
        <v>6040</v>
      </c>
      <c r="D7677" t="s">
        <v>33</v>
      </c>
      <c r="G7677" t="s">
        <v>34</v>
      </c>
      <c r="H7677" t="s">
        <v>35</v>
      </c>
      <c r="I7677" t="s">
        <v>36</v>
      </c>
      <c r="J7677" t="s">
        <v>44</v>
      </c>
      <c r="K7677" t="s">
        <v>75</v>
      </c>
      <c r="N7677" t="s">
        <v>37</v>
      </c>
      <c r="O7677" t="s">
        <v>69</v>
      </c>
      <c r="P7677" t="s">
        <v>69</v>
      </c>
      <c r="Q7677" t="s">
        <v>37</v>
      </c>
      <c r="R7677" t="s">
        <v>36</v>
      </c>
      <c r="S7677" t="s">
        <v>37</v>
      </c>
      <c r="T7677" s="1">
        <v>43036</v>
      </c>
      <c r="U7677" t="s">
        <v>6019</v>
      </c>
      <c r="X7677" t="s">
        <v>38</v>
      </c>
      <c r="Y7677" t="s">
        <v>39</v>
      </c>
      <c r="Z7677" t="s">
        <v>49</v>
      </c>
      <c r="AA7677" t="s">
        <v>36</v>
      </c>
      <c r="AC7677" t="s">
        <v>39</v>
      </c>
      <c r="AD7677" t="s">
        <v>38</v>
      </c>
      <c r="AE7677" t="s">
        <v>40</v>
      </c>
    </row>
    <row r="7678" spans="1:31" hidden="1" x14ac:dyDescent="0.3">
      <c r="A7678" t="s">
        <v>30</v>
      </c>
      <c r="B7678" t="s">
        <v>6018</v>
      </c>
      <c r="C7678" t="s">
        <v>3133</v>
      </c>
      <c r="D7678" t="s">
        <v>42</v>
      </c>
      <c r="G7678" t="s">
        <v>110</v>
      </c>
      <c r="J7678" t="s">
        <v>44</v>
      </c>
      <c r="K7678" t="s">
        <v>77</v>
      </c>
      <c r="N7678" t="s">
        <v>36</v>
      </c>
      <c r="Q7678" t="s">
        <v>36</v>
      </c>
      <c r="R7678" t="s">
        <v>6019</v>
      </c>
      <c r="S7678" t="s">
        <v>36</v>
      </c>
      <c r="T7678" s="1">
        <v>43036</v>
      </c>
      <c r="V7678" t="s">
        <v>45</v>
      </c>
      <c r="W7678" t="s">
        <v>110</v>
      </c>
      <c r="X7678" t="s">
        <v>38</v>
      </c>
      <c r="Y7678" t="s">
        <v>39</v>
      </c>
      <c r="Z7678" t="s">
        <v>36</v>
      </c>
      <c r="AA7678" t="s">
        <v>110</v>
      </c>
      <c r="AB7678" t="s">
        <v>46</v>
      </c>
      <c r="AC7678" t="s">
        <v>39</v>
      </c>
      <c r="AD7678" t="s">
        <v>38</v>
      </c>
      <c r="AE7678" t="s">
        <v>40</v>
      </c>
    </row>
    <row r="7679" spans="1:31" hidden="1" x14ac:dyDescent="0.3">
      <c r="A7679" t="s">
        <v>30</v>
      </c>
      <c r="B7679" t="s">
        <v>6018</v>
      </c>
      <c r="C7679" t="s">
        <v>5990</v>
      </c>
      <c r="D7679" t="s">
        <v>33</v>
      </c>
      <c r="G7679" t="s">
        <v>34</v>
      </c>
      <c r="H7679" t="s">
        <v>53</v>
      </c>
      <c r="I7679" t="s">
        <v>36</v>
      </c>
      <c r="J7679" t="s">
        <v>44</v>
      </c>
      <c r="K7679" t="s">
        <v>79</v>
      </c>
      <c r="N7679" t="s">
        <v>36</v>
      </c>
      <c r="Q7679" t="s">
        <v>36</v>
      </c>
      <c r="R7679" t="s">
        <v>6019</v>
      </c>
      <c r="S7679" t="s">
        <v>36</v>
      </c>
      <c r="T7679" s="1">
        <v>43036</v>
      </c>
      <c r="X7679" t="s">
        <v>38</v>
      </c>
      <c r="Y7679" t="s">
        <v>39</v>
      </c>
      <c r="Z7679" t="s">
        <v>36</v>
      </c>
      <c r="AA7679" t="s">
        <v>36</v>
      </c>
      <c r="AC7679" t="s">
        <v>39</v>
      </c>
      <c r="AD7679" t="s">
        <v>38</v>
      </c>
      <c r="AE7679" t="s">
        <v>40</v>
      </c>
    </row>
    <row r="7680" spans="1:31" hidden="1" x14ac:dyDescent="0.3">
      <c r="A7680" t="s">
        <v>30</v>
      </c>
      <c r="B7680" t="s">
        <v>6018</v>
      </c>
      <c r="C7680" t="s">
        <v>60</v>
      </c>
      <c r="D7680" t="s">
        <v>33</v>
      </c>
      <c r="G7680" t="s">
        <v>34</v>
      </c>
      <c r="H7680" t="s">
        <v>35</v>
      </c>
      <c r="I7680" t="s">
        <v>36</v>
      </c>
      <c r="J7680" t="s">
        <v>44</v>
      </c>
      <c r="K7680" t="s">
        <v>83</v>
      </c>
      <c r="N7680" t="s">
        <v>35</v>
      </c>
      <c r="O7680">
        <v>80</v>
      </c>
      <c r="P7680" t="s">
        <v>69</v>
      </c>
      <c r="Q7680" t="s">
        <v>36</v>
      </c>
      <c r="R7680" t="s">
        <v>36</v>
      </c>
      <c r="S7680" t="s">
        <v>35</v>
      </c>
      <c r="T7680" s="1">
        <v>43036</v>
      </c>
      <c r="U7680" t="s">
        <v>6019</v>
      </c>
      <c r="X7680" t="s">
        <v>38</v>
      </c>
      <c r="Y7680" t="s">
        <v>39</v>
      </c>
      <c r="Z7680" t="s">
        <v>49</v>
      </c>
      <c r="AA7680" t="s">
        <v>36</v>
      </c>
      <c r="AC7680" t="s">
        <v>39</v>
      </c>
      <c r="AD7680" t="s">
        <v>38</v>
      </c>
      <c r="AE7680" t="s">
        <v>105</v>
      </c>
    </row>
    <row r="7681" spans="1:31" hidden="1" x14ac:dyDescent="0.3">
      <c r="A7681" t="s">
        <v>30</v>
      </c>
      <c r="B7681" t="s">
        <v>6018</v>
      </c>
      <c r="C7681" t="s">
        <v>6041</v>
      </c>
      <c r="D7681" t="s">
        <v>42</v>
      </c>
      <c r="G7681" t="s">
        <v>63</v>
      </c>
      <c r="J7681" t="s">
        <v>44</v>
      </c>
      <c r="K7681" t="s">
        <v>86</v>
      </c>
      <c r="N7681" t="s">
        <v>36</v>
      </c>
      <c r="Q7681" t="s">
        <v>36</v>
      </c>
      <c r="R7681" t="s">
        <v>6019</v>
      </c>
      <c r="S7681" t="s">
        <v>36</v>
      </c>
      <c r="T7681" s="1">
        <v>43036</v>
      </c>
      <c r="V7681" t="s">
        <v>45</v>
      </c>
      <c r="W7681" t="s">
        <v>63</v>
      </c>
      <c r="X7681" t="s">
        <v>38</v>
      </c>
      <c r="Y7681" t="s">
        <v>39</v>
      </c>
      <c r="Z7681" t="s">
        <v>36</v>
      </c>
      <c r="AA7681" t="s">
        <v>63</v>
      </c>
      <c r="AB7681" t="s">
        <v>46</v>
      </c>
      <c r="AC7681" t="s">
        <v>39</v>
      </c>
      <c r="AD7681" t="s">
        <v>38</v>
      </c>
      <c r="AE7681" t="s">
        <v>40</v>
      </c>
    </row>
    <row r="7682" spans="1:31" hidden="1" x14ac:dyDescent="0.3">
      <c r="A7682" t="s">
        <v>30</v>
      </c>
      <c r="B7682" t="s">
        <v>6018</v>
      </c>
      <c r="C7682" t="s">
        <v>3345</v>
      </c>
      <c r="D7682" t="s">
        <v>42</v>
      </c>
      <c r="G7682" t="s">
        <v>55</v>
      </c>
      <c r="J7682" t="s">
        <v>44</v>
      </c>
      <c r="K7682" t="s">
        <v>88</v>
      </c>
      <c r="N7682" t="s">
        <v>36</v>
      </c>
      <c r="Q7682" t="s">
        <v>36</v>
      </c>
      <c r="R7682" t="s">
        <v>6019</v>
      </c>
      <c r="S7682" t="s">
        <v>36</v>
      </c>
      <c r="T7682" s="1">
        <v>43036</v>
      </c>
      <c r="V7682" t="s">
        <v>45</v>
      </c>
      <c r="W7682" t="s">
        <v>55</v>
      </c>
      <c r="X7682" t="s">
        <v>38</v>
      </c>
      <c r="Y7682" t="s">
        <v>39</v>
      </c>
      <c r="Z7682" t="s">
        <v>36</v>
      </c>
      <c r="AA7682" t="s">
        <v>55</v>
      </c>
      <c r="AB7682" t="s">
        <v>46</v>
      </c>
      <c r="AC7682" t="s">
        <v>39</v>
      </c>
      <c r="AD7682" t="s">
        <v>38</v>
      </c>
      <c r="AE7682" t="s">
        <v>40</v>
      </c>
    </row>
    <row r="7683" spans="1:31" hidden="1" x14ac:dyDescent="0.3">
      <c r="A7683" t="s">
        <v>30</v>
      </c>
      <c r="B7683" t="s">
        <v>6018</v>
      </c>
      <c r="C7683" t="s">
        <v>3346</v>
      </c>
      <c r="D7683" t="s">
        <v>42</v>
      </c>
      <c r="G7683" t="s">
        <v>55</v>
      </c>
      <c r="J7683" t="s">
        <v>44</v>
      </c>
      <c r="K7683" t="s">
        <v>90</v>
      </c>
      <c r="N7683" t="s">
        <v>36</v>
      </c>
      <c r="Q7683" t="s">
        <v>36</v>
      </c>
      <c r="R7683" t="s">
        <v>6019</v>
      </c>
      <c r="S7683" t="s">
        <v>36</v>
      </c>
      <c r="T7683" s="1">
        <v>43036</v>
      </c>
      <c r="V7683" t="s">
        <v>45</v>
      </c>
      <c r="W7683" t="s">
        <v>55</v>
      </c>
      <c r="X7683" t="s">
        <v>38</v>
      </c>
      <c r="Y7683" t="s">
        <v>39</v>
      </c>
      <c r="Z7683" t="s">
        <v>36</v>
      </c>
      <c r="AA7683" t="s">
        <v>55</v>
      </c>
      <c r="AB7683" t="s">
        <v>46</v>
      </c>
      <c r="AC7683" t="s">
        <v>39</v>
      </c>
      <c r="AD7683" t="s">
        <v>38</v>
      </c>
      <c r="AE7683" t="s">
        <v>40</v>
      </c>
    </row>
    <row r="7684" spans="1:31" hidden="1" x14ac:dyDescent="0.3">
      <c r="A7684" t="s">
        <v>30</v>
      </c>
      <c r="B7684" t="s">
        <v>6018</v>
      </c>
      <c r="C7684" t="s">
        <v>6042</v>
      </c>
      <c r="D7684" t="s">
        <v>33</v>
      </c>
      <c r="G7684" t="s">
        <v>34</v>
      </c>
      <c r="H7684" t="s">
        <v>37</v>
      </c>
      <c r="I7684" t="s">
        <v>36</v>
      </c>
      <c r="J7684" t="s">
        <v>44</v>
      </c>
      <c r="K7684" t="s">
        <v>92</v>
      </c>
      <c r="N7684" t="s">
        <v>36</v>
      </c>
      <c r="Q7684" t="s">
        <v>36</v>
      </c>
      <c r="R7684" t="s">
        <v>6019</v>
      </c>
      <c r="S7684" t="s">
        <v>36</v>
      </c>
      <c r="T7684" s="1">
        <v>43036</v>
      </c>
      <c r="X7684" t="s">
        <v>38</v>
      </c>
      <c r="Y7684" t="s">
        <v>39</v>
      </c>
      <c r="Z7684" t="s">
        <v>36</v>
      </c>
      <c r="AA7684" t="s">
        <v>36</v>
      </c>
      <c r="AC7684" t="s">
        <v>39</v>
      </c>
      <c r="AD7684" t="s">
        <v>38</v>
      </c>
      <c r="AE7684" t="s">
        <v>40</v>
      </c>
    </row>
    <row r="7685" spans="1:31" hidden="1" x14ac:dyDescent="0.3">
      <c r="A7685" t="s">
        <v>30</v>
      </c>
      <c r="B7685" t="s">
        <v>6018</v>
      </c>
      <c r="C7685" t="s">
        <v>6043</v>
      </c>
      <c r="D7685" t="s">
        <v>33</v>
      </c>
      <c r="G7685" t="s">
        <v>34</v>
      </c>
      <c r="H7685" t="s">
        <v>37</v>
      </c>
      <c r="I7685" t="s">
        <v>36</v>
      </c>
      <c r="J7685" t="s">
        <v>44</v>
      </c>
      <c r="K7685" t="s">
        <v>94</v>
      </c>
      <c r="N7685" t="s">
        <v>37</v>
      </c>
      <c r="O7685">
        <v>80</v>
      </c>
      <c r="P7685">
        <v>80</v>
      </c>
      <c r="Q7685" t="s">
        <v>37</v>
      </c>
      <c r="R7685" t="s">
        <v>36</v>
      </c>
      <c r="S7685" t="s">
        <v>37</v>
      </c>
      <c r="T7685" s="1">
        <v>43036</v>
      </c>
      <c r="U7685" t="s">
        <v>6019</v>
      </c>
      <c r="X7685" t="s">
        <v>38</v>
      </c>
      <c r="Y7685" t="s">
        <v>39</v>
      </c>
      <c r="Z7685" t="s">
        <v>35</v>
      </c>
      <c r="AA7685" t="s">
        <v>36</v>
      </c>
      <c r="AC7685" t="s">
        <v>39</v>
      </c>
      <c r="AD7685" t="s">
        <v>38</v>
      </c>
      <c r="AE7685" t="s">
        <v>40</v>
      </c>
    </row>
    <row r="7686" spans="1:31" hidden="1" x14ac:dyDescent="0.3">
      <c r="A7686" t="s">
        <v>30</v>
      </c>
      <c r="B7686" t="s">
        <v>6018</v>
      </c>
      <c r="C7686" t="s">
        <v>6044</v>
      </c>
      <c r="D7686" t="s">
        <v>33</v>
      </c>
      <c r="G7686" t="s">
        <v>34</v>
      </c>
      <c r="H7686" t="s">
        <v>37</v>
      </c>
      <c r="I7686" t="s">
        <v>36</v>
      </c>
      <c r="J7686" t="s">
        <v>44</v>
      </c>
      <c r="K7686" t="s">
        <v>96</v>
      </c>
      <c r="N7686" t="s">
        <v>36</v>
      </c>
      <c r="Q7686" t="s">
        <v>36</v>
      </c>
      <c r="R7686" t="s">
        <v>6019</v>
      </c>
      <c r="S7686" t="s">
        <v>36</v>
      </c>
      <c r="T7686" s="1">
        <v>43036</v>
      </c>
      <c r="X7686" t="s">
        <v>38</v>
      </c>
      <c r="Y7686" t="s">
        <v>39</v>
      </c>
      <c r="Z7686" t="s">
        <v>36</v>
      </c>
      <c r="AA7686" t="s">
        <v>36</v>
      </c>
      <c r="AC7686" t="s">
        <v>39</v>
      </c>
      <c r="AD7686" t="s">
        <v>38</v>
      </c>
      <c r="AE7686" t="s">
        <v>40</v>
      </c>
    </row>
    <row r="7687" spans="1:31" hidden="1" x14ac:dyDescent="0.3">
      <c r="A7687" t="s">
        <v>30</v>
      </c>
      <c r="B7687" t="s">
        <v>6018</v>
      </c>
      <c r="C7687" t="s">
        <v>6045</v>
      </c>
      <c r="D7687" t="s">
        <v>33</v>
      </c>
      <c r="G7687" t="s">
        <v>34</v>
      </c>
      <c r="H7687" t="s">
        <v>53</v>
      </c>
      <c r="I7687" t="s">
        <v>36</v>
      </c>
      <c r="J7687" t="s">
        <v>44</v>
      </c>
      <c r="K7687" t="s">
        <v>98</v>
      </c>
      <c r="N7687" t="s">
        <v>36</v>
      </c>
      <c r="Q7687" t="s">
        <v>36</v>
      </c>
      <c r="R7687" t="s">
        <v>6019</v>
      </c>
      <c r="S7687" t="s">
        <v>36</v>
      </c>
      <c r="T7687" s="1">
        <v>43036</v>
      </c>
      <c r="X7687" t="s">
        <v>38</v>
      </c>
      <c r="Y7687" t="s">
        <v>39</v>
      </c>
      <c r="Z7687" t="s">
        <v>36</v>
      </c>
      <c r="AA7687" t="s">
        <v>36</v>
      </c>
      <c r="AC7687" t="s">
        <v>39</v>
      </c>
      <c r="AD7687" t="s">
        <v>38</v>
      </c>
      <c r="AE7687" t="s">
        <v>40</v>
      </c>
    </row>
    <row r="7688" spans="1:31" hidden="1" x14ac:dyDescent="0.3">
      <c r="A7688" t="s">
        <v>30</v>
      </c>
      <c r="B7688" t="s">
        <v>6018</v>
      </c>
      <c r="C7688" t="s">
        <v>6046</v>
      </c>
      <c r="D7688" t="s">
        <v>33</v>
      </c>
      <c r="G7688" t="s">
        <v>34</v>
      </c>
      <c r="H7688" t="s">
        <v>53</v>
      </c>
      <c r="I7688" t="s">
        <v>37</v>
      </c>
      <c r="J7688" t="s">
        <v>44</v>
      </c>
      <c r="K7688" t="s">
        <v>100</v>
      </c>
      <c r="N7688" t="s">
        <v>37</v>
      </c>
      <c r="O7688">
        <v>80</v>
      </c>
      <c r="P7688">
        <v>80</v>
      </c>
      <c r="Q7688" t="s">
        <v>37</v>
      </c>
      <c r="R7688" t="s">
        <v>36</v>
      </c>
      <c r="S7688" t="s">
        <v>37</v>
      </c>
      <c r="T7688" s="1">
        <v>43036</v>
      </c>
      <c r="U7688" t="s">
        <v>6019</v>
      </c>
      <c r="X7688" t="s">
        <v>38</v>
      </c>
      <c r="Y7688" t="s">
        <v>39</v>
      </c>
      <c r="Z7688" t="s">
        <v>35</v>
      </c>
      <c r="AA7688" t="s">
        <v>36</v>
      </c>
      <c r="AC7688" t="s">
        <v>39</v>
      </c>
      <c r="AD7688" t="s">
        <v>38</v>
      </c>
      <c r="AE7688" t="s">
        <v>40</v>
      </c>
    </row>
    <row r="7689" spans="1:31" hidden="1" x14ac:dyDescent="0.3">
      <c r="A7689" t="s">
        <v>30</v>
      </c>
      <c r="B7689" t="s">
        <v>6018</v>
      </c>
      <c r="C7689" t="s">
        <v>6047</v>
      </c>
      <c r="D7689" t="s">
        <v>51</v>
      </c>
      <c r="G7689" t="s">
        <v>52</v>
      </c>
      <c r="J7689" t="s">
        <v>44</v>
      </c>
      <c r="K7689" t="s">
        <v>319</v>
      </c>
      <c r="N7689" t="s">
        <v>36</v>
      </c>
      <c r="Q7689" t="s">
        <v>36</v>
      </c>
      <c r="R7689" t="s">
        <v>6019</v>
      </c>
      <c r="S7689" t="s">
        <v>36</v>
      </c>
      <c r="T7689" s="1">
        <v>43036</v>
      </c>
      <c r="X7689" t="s">
        <v>38</v>
      </c>
      <c r="Y7689" t="s">
        <v>39</v>
      </c>
      <c r="Z7689" t="s">
        <v>37</v>
      </c>
      <c r="AA7689" t="s">
        <v>36</v>
      </c>
      <c r="AC7689" t="s">
        <v>39</v>
      </c>
      <c r="AD7689" t="s">
        <v>38</v>
      </c>
      <c r="AE7689" t="s">
        <v>40</v>
      </c>
    </row>
    <row r="7690" spans="1:31" hidden="1" x14ac:dyDescent="0.3">
      <c r="A7690" t="s">
        <v>30</v>
      </c>
      <c r="B7690" t="s">
        <v>6018</v>
      </c>
      <c r="C7690" t="s">
        <v>6048</v>
      </c>
      <c r="D7690" t="s">
        <v>33</v>
      </c>
      <c r="G7690" t="s">
        <v>34</v>
      </c>
      <c r="H7690" t="s">
        <v>37</v>
      </c>
      <c r="I7690" t="s">
        <v>36</v>
      </c>
      <c r="J7690" t="s">
        <v>44</v>
      </c>
      <c r="K7690" t="s">
        <v>152</v>
      </c>
      <c r="N7690" t="s">
        <v>37</v>
      </c>
      <c r="O7690">
        <v>80</v>
      </c>
      <c r="P7690">
        <v>80</v>
      </c>
      <c r="Q7690" t="s">
        <v>37</v>
      </c>
      <c r="R7690" t="s">
        <v>36</v>
      </c>
      <c r="S7690" t="s">
        <v>37</v>
      </c>
      <c r="T7690" s="1">
        <v>43036</v>
      </c>
      <c r="U7690" t="s">
        <v>6019</v>
      </c>
      <c r="X7690" t="s">
        <v>38</v>
      </c>
      <c r="Y7690" t="s">
        <v>39</v>
      </c>
      <c r="Z7690" t="s">
        <v>35</v>
      </c>
      <c r="AA7690" t="s">
        <v>36</v>
      </c>
      <c r="AC7690" t="s">
        <v>39</v>
      </c>
      <c r="AD7690" t="s">
        <v>38</v>
      </c>
      <c r="AE7690" t="s">
        <v>40</v>
      </c>
    </row>
    <row r="7691" spans="1:31" hidden="1" x14ac:dyDescent="0.3">
      <c r="A7691" t="s">
        <v>30</v>
      </c>
      <c r="B7691" t="s">
        <v>6018</v>
      </c>
      <c r="C7691" t="s">
        <v>6049</v>
      </c>
      <c r="D7691" t="s">
        <v>33</v>
      </c>
      <c r="G7691" t="s">
        <v>34</v>
      </c>
      <c r="H7691" t="s">
        <v>37</v>
      </c>
      <c r="I7691" t="s">
        <v>36</v>
      </c>
      <c r="J7691" t="s">
        <v>44</v>
      </c>
      <c r="K7691" t="s">
        <v>172</v>
      </c>
      <c r="N7691" t="s">
        <v>37</v>
      </c>
      <c r="O7691" t="s">
        <v>69</v>
      </c>
      <c r="P7691" t="s">
        <v>69</v>
      </c>
      <c r="Q7691" t="s">
        <v>37</v>
      </c>
      <c r="R7691" t="s">
        <v>36</v>
      </c>
      <c r="S7691" t="s">
        <v>37</v>
      </c>
      <c r="T7691" s="1">
        <v>43036</v>
      </c>
      <c r="U7691" t="s">
        <v>6019</v>
      </c>
      <c r="X7691" t="s">
        <v>38</v>
      </c>
      <c r="Y7691" t="s">
        <v>39</v>
      </c>
      <c r="Z7691" t="s">
        <v>49</v>
      </c>
      <c r="AA7691" t="s">
        <v>36</v>
      </c>
      <c r="AC7691" t="s">
        <v>39</v>
      </c>
      <c r="AD7691" t="s">
        <v>38</v>
      </c>
      <c r="AE7691" t="s">
        <v>40</v>
      </c>
    </row>
    <row r="7692" spans="1:31" hidden="1" x14ac:dyDescent="0.3">
      <c r="A7692" t="s">
        <v>30</v>
      </c>
      <c r="B7692" t="s">
        <v>6018</v>
      </c>
      <c r="C7692" t="s">
        <v>6050</v>
      </c>
      <c r="D7692" t="s">
        <v>33</v>
      </c>
      <c r="G7692" t="s">
        <v>34</v>
      </c>
      <c r="H7692" t="s">
        <v>37</v>
      </c>
      <c r="I7692" t="s">
        <v>36</v>
      </c>
      <c r="J7692" t="s">
        <v>44</v>
      </c>
      <c r="K7692" t="s">
        <v>764</v>
      </c>
      <c r="N7692" t="s">
        <v>36</v>
      </c>
      <c r="Q7692" t="s">
        <v>36</v>
      </c>
      <c r="R7692" t="s">
        <v>6019</v>
      </c>
      <c r="S7692" t="s">
        <v>36</v>
      </c>
      <c r="T7692" s="1">
        <v>43036</v>
      </c>
      <c r="X7692" t="s">
        <v>38</v>
      </c>
      <c r="Y7692" t="s">
        <v>39</v>
      </c>
      <c r="Z7692" t="s">
        <v>36</v>
      </c>
      <c r="AA7692" t="s">
        <v>36</v>
      </c>
      <c r="AC7692" t="s">
        <v>39</v>
      </c>
      <c r="AD7692" t="s">
        <v>38</v>
      </c>
      <c r="AE7692" t="s">
        <v>40</v>
      </c>
    </row>
    <row r="7693" spans="1:31" hidden="1" x14ac:dyDescent="0.3">
      <c r="A7693" t="s">
        <v>30</v>
      </c>
      <c r="B7693" t="s">
        <v>6018</v>
      </c>
      <c r="C7693" t="s">
        <v>6051</v>
      </c>
      <c r="D7693" t="s">
        <v>33</v>
      </c>
      <c r="G7693" t="s">
        <v>34</v>
      </c>
      <c r="H7693" t="s">
        <v>37</v>
      </c>
      <c r="I7693" t="s">
        <v>36</v>
      </c>
      <c r="J7693" t="s">
        <v>44</v>
      </c>
      <c r="K7693" t="s">
        <v>112</v>
      </c>
      <c r="N7693" t="s">
        <v>37</v>
      </c>
      <c r="O7693">
        <v>80</v>
      </c>
      <c r="P7693">
        <v>80</v>
      </c>
      <c r="Q7693" t="s">
        <v>37</v>
      </c>
      <c r="R7693" t="s">
        <v>36</v>
      </c>
      <c r="S7693" t="s">
        <v>37</v>
      </c>
      <c r="T7693" s="1">
        <v>43036</v>
      </c>
      <c r="U7693" t="s">
        <v>6019</v>
      </c>
      <c r="X7693" t="s">
        <v>38</v>
      </c>
      <c r="Y7693" t="s">
        <v>39</v>
      </c>
      <c r="Z7693" t="s">
        <v>35</v>
      </c>
      <c r="AA7693" t="s">
        <v>36</v>
      </c>
      <c r="AC7693" t="s">
        <v>39</v>
      </c>
      <c r="AD7693" t="s">
        <v>38</v>
      </c>
      <c r="AE7693" t="s">
        <v>40</v>
      </c>
    </row>
    <row r="7694" spans="1:31" hidden="1" x14ac:dyDescent="0.3">
      <c r="A7694" t="s">
        <v>30</v>
      </c>
      <c r="B7694" t="s">
        <v>6018</v>
      </c>
      <c r="C7694" t="s">
        <v>6052</v>
      </c>
      <c r="D7694" t="s">
        <v>42</v>
      </c>
      <c r="G7694" t="s">
        <v>112</v>
      </c>
      <c r="J7694" t="s">
        <v>44</v>
      </c>
      <c r="K7694" t="s">
        <v>767</v>
      </c>
      <c r="N7694" t="s">
        <v>36</v>
      </c>
      <c r="Q7694" t="s">
        <v>36</v>
      </c>
      <c r="R7694" t="s">
        <v>6019</v>
      </c>
      <c r="S7694" t="s">
        <v>36</v>
      </c>
      <c r="T7694" s="1">
        <v>43036</v>
      </c>
      <c r="V7694" t="s">
        <v>45</v>
      </c>
      <c r="W7694" t="s">
        <v>112</v>
      </c>
      <c r="X7694" t="s">
        <v>38</v>
      </c>
      <c r="Y7694" t="s">
        <v>39</v>
      </c>
      <c r="Z7694" t="s">
        <v>36</v>
      </c>
      <c r="AA7694" t="s">
        <v>112</v>
      </c>
      <c r="AB7694" t="s">
        <v>46</v>
      </c>
      <c r="AC7694" t="s">
        <v>39</v>
      </c>
      <c r="AD7694" t="s">
        <v>38</v>
      </c>
      <c r="AE7694" t="s">
        <v>40</v>
      </c>
    </row>
    <row r="7695" spans="1:31" hidden="1" x14ac:dyDescent="0.3">
      <c r="A7695" t="s">
        <v>30</v>
      </c>
      <c r="B7695" t="s">
        <v>6018</v>
      </c>
      <c r="C7695" t="s">
        <v>6053</v>
      </c>
      <c r="D7695" t="s">
        <v>42</v>
      </c>
      <c r="G7695" t="s">
        <v>112</v>
      </c>
      <c r="J7695" t="s">
        <v>44</v>
      </c>
      <c r="K7695" t="s">
        <v>1451</v>
      </c>
      <c r="N7695" t="s">
        <v>36</v>
      </c>
      <c r="Q7695" t="s">
        <v>36</v>
      </c>
      <c r="R7695" t="s">
        <v>6019</v>
      </c>
      <c r="S7695" t="s">
        <v>36</v>
      </c>
      <c r="T7695" s="1">
        <v>43036</v>
      </c>
      <c r="V7695" t="s">
        <v>45</v>
      </c>
      <c r="W7695" t="s">
        <v>112</v>
      </c>
      <c r="X7695" t="s">
        <v>38</v>
      </c>
      <c r="Y7695" t="s">
        <v>39</v>
      </c>
      <c r="Z7695" t="s">
        <v>36</v>
      </c>
      <c r="AA7695" t="s">
        <v>112</v>
      </c>
      <c r="AB7695" t="s">
        <v>46</v>
      </c>
      <c r="AC7695" t="s">
        <v>39</v>
      </c>
      <c r="AD7695" t="s">
        <v>38</v>
      </c>
      <c r="AE7695" t="s">
        <v>40</v>
      </c>
    </row>
    <row r="7696" spans="1:31" hidden="1" x14ac:dyDescent="0.3">
      <c r="A7696" t="s">
        <v>30</v>
      </c>
      <c r="B7696" t="s">
        <v>6018</v>
      </c>
      <c r="C7696" t="s">
        <v>6054</v>
      </c>
      <c r="D7696" t="s">
        <v>42</v>
      </c>
      <c r="G7696" t="s">
        <v>112</v>
      </c>
      <c r="J7696" t="s">
        <v>44</v>
      </c>
      <c r="K7696" t="s">
        <v>393</v>
      </c>
      <c r="N7696" t="s">
        <v>36</v>
      </c>
      <c r="Q7696" t="s">
        <v>36</v>
      </c>
      <c r="R7696" t="s">
        <v>6019</v>
      </c>
      <c r="S7696" t="s">
        <v>36</v>
      </c>
      <c r="T7696" s="1">
        <v>43036</v>
      </c>
      <c r="V7696" t="s">
        <v>45</v>
      </c>
      <c r="W7696" t="s">
        <v>112</v>
      </c>
      <c r="X7696" t="s">
        <v>38</v>
      </c>
      <c r="Y7696" t="s">
        <v>39</v>
      </c>
      <c r="Z7696" t="s">
        <v>36</v>
      </c>
      <c r="AA7696" t="s">
        <v>112</v>
      </c>
      <c r="AB7696" t="s">
        <v>46</v>
      </c>
      <c r="AC7696" t="s">
        <v>39</v>
      </c>
      <c r="AD7696" t="s">
        <v>38</v>
      </c>
      <c r="AE7696" t="s">
        <v>40</v>
      </c>
    </row>
    <row r="7697" spans="1:31" hidden="1" x14ac:dyDescent="0.3">
      <c r="A7697" t="s">
        <v>30</v>
      </c>
      <c r="B7697" t="s">
        <v>6018</v>
      </c>
      <c r="C7697" t="s">
        <v>6055</v>
      </c>
      <c r="D7697" t="s">
        <v>51</v>
      </c>
      <c r="G7697" t="s">
        <v>52</v>
      </c>
      <c r="J7697" t="s">
        <v>44</v>
      </c>
      <c r="K7697" t="s">
        <v>1459</v>
      </c>
      <c r="N7697" t="s">
        <v>37</v>
      </c>
      <c r="O7697" t="s">
        <v>134</v>
      </c>
      <c r="P7697" t="s">
        <v>134</v>
      </c>
      <c r="Q7697" t="s">
        <v>37</v>
      </c>
      <c r="R7697" t="s">
        <v>36</v>
      </c>
      <c r="S7697" t="s">
        <v>37</v>
      </c>
      <c r="T7697" s="1">
        <v>43036</v>
      </c>
      <c r="U7697" t="s">
        <v>6019</v>
      </c>
      <c r="X7697" t="s">
        <v>38</v>
      </c>
      <c r="Y7697" t="s">
        <v>39</v>
      </c>
      <c r="Z7697" t="s">
        <v>68</v>
      </c>
      <c r="AA7697" t="s">
        <v>36</v>
      </c>
      <c r="AC7697" t="s">
        <v>39</v>
      </c>
      <c r="AD7697" t="s">
        <v>38</v>
      </c>
      <c r="AE7697" t="s">
        <v>40</v>
      </c>
    </row>
    <row r="7698" spans="1:31" hidden="1" x14ac:dyDescent="0.3">
      <c r="A7698" t="s">
        <v>30</v>
      </c>
      <c r="B7698" t="s">
        <v>6018</v>
      </c>
      <c r="C7698" t="s">
        <v>6056</v>
      </c>
      <c r="D7698" t="s">
        <v>33</v>
      </c>
      <c r="G7698" t="s">
        <v>34</v>
      </c>
      <c r="H7698" t="s">
        <v>37</v>
      </c>
      <c r="I7698" t="s">
        <v>36</v>
      </c>
      <c r="J7698" t="s">
        <v>44</v>
      </c>
      <c r="K7698" t="s">
        <v>1463</v>
      </c>
      <c r="N7698" t="s">
        <v>37</v>
      </c>
      <c r="O7698">
        <v>80</v>
      </c>
      <c r="P7698">
        <v>80</v>
      </c>
      <c r="Q7698" t="s">
        <v>37</v>
      </c>
      <c r="R7698" t="s">
        <v>36</v>
      </c>
      <c r="S7698" t="s">
        <v>37</v>
      </c>
      <c r="T7698" s="1">
        <v>43036</v>
      </c>
      <c r="U7698" t="s">
        <v>6019</v>
      </c>
      <c r="X7698" t="s">
        <v>38</v>
      </c>
      <c r="Y7698" t="s">
        <v>39</v>
      </c>
      <c r="Z7698" t="s">
        <v>35</v>
      </c>
      <c r="AA7698" t="s">
        <v>36</v>
      </c>
      <c r="AC7698" t="s">
        <v>39</v>
      </c>
      <c r="AD7698" t="s">
        <v>38</v>
      </c>
      <c r="AE7698" t="s">
        <v>40</v>
      </c>
    </row>
    <row r="7699" spans="1:31" hidden="1" x14ac:dyDescent="0.3">
      <c r="A7699" t="s">
        <v>30</v>
      </c>
      <c r="B7699" t="s">
        <v>6018</v>
      </c>
      <c r="C7699" t="s">
        <v>6057</v>
      </c>
      <c r="D7699" t="s">
        <v>33</v>
      </c>
      <c r="G7699" t="s">
        <v>34</v>
      </c>
      <c r="H7699" t="s">
        <v>37</v>
      </c>
      <c r="I7699" t="s">
        <v>36</v>
      </c>
      <c r="J7699" t="s">
        <v>44</v>
      </c>
      <c r="K7699" t="s">
        <v>247</v>
      </c>
      <c r="N7699" t="s">
        <v>37</v>
      </c>
      <c r="O7699">
        <v>80</v>
      </c>
      <c r="P7699">
        <v>80</v>
      </c>
      <c r="Q7699" t="s">
        <v>37</v>
      </c>
      <c r="R7699" t="s">
        <v>36</v>
      </c>
      <c r="S7699" t="s">
        <v>37</v>
      </c>
      <c r="T7699" s="1">
        <v>43036</v>
      </c>
      <c r="U7699" t="s">
        <v>6019</v>
      </c>
      <c r="X7699" t="s">
        <v>38</v>
      </c>
      <c r="Y7699" t="s">
        <v>39</v>
      </c>
      <c r="Z7699" t="s">
        <v>35</v>
      </c>
      <c r="AA7699" t="s">
        <v>36</v>
      </c>
      <c r="AC7699" t="s">
        <v>39</v>
      </c>
      <c r="AD7699" t="s">
        <v>38</v>
      </c>
      <c r="AE7699" t="s">
        <v>40</v>
      </c>
    </row>
    <row r="7700" spans="1:31" hidden="1" x14ac:dyDescent="0.3">
      <c r="A7700" t="s">
        <v>30</v>
      </c>
      <c r="B7700" t="s">
        <v>6018</v>
      </c>
      <c r="C7700" t="s">
        <v>6058</v>
      </c>
      <c r="D7700" t="s">
        <v>33</v>
      </c>
      <c r="G7700" t="s">
        <v>34</v>
      </c>
      <c r="H7700" t="s">
        <v>37</v>
      </c>
      <c r="I7700" t="s">
        <v>36</v>
      </c>
      <c r="J7700" t="s">
        <v>44</v>
      </c>
      <c r="K7700" t="s">
        <v>1473</v>
      </c>
      <c r="N7700" t="s">
        <v>37</v>
      </c>
      <c r="O7700" t="s">
        <v>69</v>
      </c>
      <c r="P7700" t="s">
        <v>69</v>
      </c>
      <c r="Q7700" t="s">
        <v>37</v>
      </c>
      <c r="R7700" t="s">
        <v>36</v>
      </c>
      <c r="S7700" t="s">
        <v>37</v>
      </c>
      <c r="T7700" s="1">
        <v>43036</v>
      </c>
      <c r="U7700" t="s">
        <v>6019</v>
      </c>
      <c r="X7700" t="s">
        <v>38</v>
      </c>
      <c r="Y7700" t="s">
        <v>39</v>
      </c>
      <c r="Z7700" t="s">
        <v>49</v>
      </c>
      <c r="AA7700" t="s">
        <v>36</v>
      </c>
      <c r="AC7700" t="s">
        <v>39</v>
      </c>
      <c r="AD7700" t="s">
        <v>38</v>
      </c>
      <c r="AE7700" t="s">
        <v>40</v>
      </c>
    </row>
    <row r="7701" spans="1:31" hidden="1" x14ac:dyDescent="0.3">
      <c r="A7701" t="s">
        <v>30</v>
      </c>
      <c r="B7701" t="s">
        <v>6018</v>
      </c>
      <c r="C7701" t="s">
        <v>6059</v>
      </c>
      <c r="D7701" t="s">
        <v>33</v>
      </c>
      <c r="G7701" t="s">
        <v>34</v>
      </c>
      <c r="H7701" t="s">
        <v>37</v>
      </c>
      <c r="I7701" t="s">
        <v>36</v>
      </c>
      <c r="J7701" t="s">
        <v>44</v>
      </c>
      <c r="K7701" t="s">
        <v>1480</v>
      </c>
      <c r="N7701" t="s">
        <v>37</v>
      </c>
      <c r="O7701" t="s">
        <v>69</v>
      </c>
      <c r="P7701" t="s">
        <v>69</v>
      </c>
      <c r="Q7701" t="s">
        <v>37</v>
      </c>
      <c r="R7701" t="s">
        <v>36</v>
      </c>
      <c r="S7701" t="s">
        <v>37</v>
      </c>
      <c r="T7701" s="1">
        <v>43036</v>
      </c>
      <c r="U7701" t="s">
        <v>6019</v>
      </c>
      <c r="X7701" t="s">
        <v>38</v>
      </c>
      <c r="Y7701" t="s">
        <v>39</v>
      </c>
      <c r="Z7701" t="s">
        <v>49</v>
      </c>
      <c r="AA7701" t="s">
        <v>36</v>
      </c>
      <c r="AC7701" t="s">
        <v>39</v>
      </c>
      <c r="AD7701" t="s">
        <v>38</v>
      </c>
      <c r="AE7701" t="s">
        <v>40</v>
      </c>
    </row>
    <row r="7702" spans="1:31" hidden="1" x14ac:dyDescent="0.3">
      <c r="A7702" t="s">
        <v>30</v>
      </c>
      <c r="B7702" t="s">
        <v>6018</v>
      </c>
      <c r="C7702" t="s">
        <v>249</v>
      </c>
      <c r="D7702" t="s">
        <v>42</v>
      </c>
      <c r="G7702" t="s">
        <v>68</v>
      </c>
      <c r="J7702" t="s">
        <v>44</v>
      </c>
      <c r="K7702" t="s">
        <v>336</v>
      </c>
      <c r="N7702" t="s">
        <v>36</v>
      </c>
      <c r="Q7702" t="s">
        <v>36</v>
      </c>
      <c r="R7702" t="s">
        <v>6019</v>
      </c>
      <c r="S7702" t="s">
        <v>36</v>
      </c>
      <c r="T7702" s="1">
        <v>43036</v>
      </c>
      <c r="V7702" t="s">
        <v>45</v>
      </c>
      <c r="W7702" t="s">
        <v>68</v>
      </c>
      <c r="X7702" t="s">
        <v>38</v>
      </c>
      <c r="Y7702" t="s">
        <v>39</v>
      </c>
      <c r="Z7702" t="s">
        <v>36</v>
      </c>
      <c r="AA7702" t="s">
        <v>68</v>
      </c>
      <c r="AB7702" t="s">
        <v>46</v>
      </c>
      <c r="AC7702" t="s">
        <v>39</v>
      </c>
      <c r="AD7702" t="s">
        <v>38</v>
      </c>
      <c r="AE7702" t="s">
        <v>40</v>
      </c>
    </row>
    <row r="7703" spans="1:31" hidden="1" x14ac:dyDescent="0.3">
      <c r="A7703" t="s">
        <v>30</v>
      </c>
      <c r="B7703" t="s">
        <v>6018</v>
      </c>
      <c r="C7703" t="s">
        <v>6060</v>
      </c>
      <c r="D7703" t="s">
        <v>33</v>
      </c>
      <c r="G7703" t="s">
        <v>34</v>
      </c>
      <c r="H7703" t="s">
        <v>35</v>
      </c>
      <c r="I7703" t="s">
        <v>36</v>
      </c>
      <c r="J7703" t="s">
        <v>44</v>
      </c>
      <c r="K7703" t="s">
        <v>43</v>
      </c>
      <c r="N7703" t="s">
        <v>37</v>
      </c>
      <c r="O7703" t="s">
        <v>69</v>
      </c>
      <c r="P7703" t="s">
        <v>69</v>
      </c>
      <c r="Q7703" t="s">
        <v>36</v>
      </c>
      <c r="R7703" t="s">
        <v>36</v>
      </c>
      <c r="S7703" t="s">
        <v>37</v>
      </c>
      <c r="T7703" s="1">
        <v>43036</v>
      </c>
      <c r="U7703" t="s">
        <v>6019</v>
      </c>
      <c r="X7703" t="s">
        <v>38</v>
      </c>
      <c r="Y7703" t="s">
        <v>39</v>
      </c>
      <c r="Z7703" t="s">
        <v>49</v>
      </c>
      <c r="AA7703" t="s">
        <v>36</v>
      </c>
      <c r="AC7703" t="s">
        <v>39</v>
      </c>
      <c r="AD7703" t="s">
        <v>38</v>
      </c>
      <c r="AE7703" t="s">
        <v>105</v>
      </c>
    </row>
    <row r="7704" spans="1:31" hidden="1" x14ac:dyDescent="0.3">
      <c r="A7704" t="s">
        <v>30</v>
      </c>
      <c r="B7704" t="s">
        <v>6018</v>
      </c>
      <c r="C7704" t="s">
        <v>6061</v>
      </c>
      <c r="D7704" t="s">
        <v>33</v>
      </c>
      <c r="G7704" t="s">
        <v>34</v>
      </c>
      <c r="H7704" t="s">
        <v>37</v>
      </c>
      <c r="I7704" t="s">
        <v>36</v>
      </c>
      <c r="J7704" t="s">
        <v>44</v>
      </c>
      <c r="K7704" t="s">
        <v>124</v>
      </c>
      <c r="N7704" t="s">
        <v>37</v>
      </c>
      <c r="O7704">
        <v>80</v>
      </c>
      <c r="P7704">
        <v>80</v>
      </c>
      <c r="Q7704" t="s">
        <v>37</v>
      </c>
      <c r="R7704" t="s">
        <v>36</v>
      </c>
      <c r="S7704" t="s">
        <v>37</v>
      </c>
      <c r="T7704" s="1">
        <v>43036</v>
      </c>
      <c r="U7704" t="s">
        <v>6019</v>
      </c>
      <c r="X7704" t="s">
        <v>38</v>
      </c>
      <c r="Y7704" t="s">
        <v>39</v>
      </c>
      <c r="Z7704" t="s">
        <v>35</v>
      </c>
      <c r="AA7704" t="s">
        <v>36</v>
      </c>
      <c r="AC7704" t="s">
        <v>39</v>
      </c>
      <c r="AD7704" t="s">
        <v>38</v>
      </c>
      <c r="AE7704" t="s">
        <v>40</v>
      </c>
    </row>
    <row r="7705" spans="1:31" hidden="1" x14ac:dyDescent="0.3">
      <c r="A7705" t="s">
        <v>30</v>
      </c>
      <c r="B7705" t="s">
        <v>6018</v>
      </c>
      <c r="C7705" t="s">
        <v>6062</v>
      </c>
      <c r="D7705" t="s">
        <v>33</v>
      </c>
      <c r="G7705" t="s">
        <v>34</v>
      </c>
      <c r="H7705" t="s">
        <v>35</v>
      </c>
      <c r="I7705" t="s">
        <v>36</v>
      </c>
      <c r="J7705" t="s">
        <v>44</v>
      </c>
      <c r="K7705" t="s">
        <v>834</v>
      </c>
      <c r="N7705" t="s">
        <v>37</v>
      </c>
      <c r="O7705" t="s">
        <v>69</v>
      </c>
      <c r="P7705" t="s">
        <v>69</v>
      </c>
      <c r="Q7705" t="s">
        <v>37</v>
      </c>
      <c r="R7705" t="s">
        <v>36</v>
      </c>
      <c r="S7705" t="s">
        <v>37</v>
      </c>
      <c r="T7705" s="1">
        <v>43036</v>
      </c>
      <c r="U7705" t="s">
        <v>6019</v>
      </c>
      <c r="X7705" t="s">
        <v>38</v>
      </c>
      <c r="Y7705" t="s">
        <v>39</v>
      </c>
      <c r="Z7705" t="s">
        <v>49</v>
      </c>
      <c r="AA7705" t="s">
        <v>36</v>
      </c>
      <c r="AC7705" t="s">
        <v>39</v>
      </c>
      <c r="AD7705" t="s">
        <v>38</v>
      </c>
      <c r="AE7705" t="s">
        <v>40</v>
      </c>
    </row>
    <row r="7706" spans="1:31" hidden="1" x14ac:dyDescent="0.3">
      <c r="A7706" t="s">
        <v>30</v>
      </c>
      <c r="B7706" t="s">
        <v>6018</v>
      </c>
      <c r="C7706" t="s">
        <v>2464</v>
      </c>
      <c r="D7706" t="s">
        <v>33</v>
      </c>
      <c r="G7706" t="s">
        <v>34</v>
      </c>
      <c r="H7706" t="s">
        <v>49</v>
      </c>
      <c r="I7706" t="s">
        <v>36</v>
      </c>
      <c r="J7706" t="s">
        <v>44</v>
      </c>
      <c r="K7706" t="s">
        <v>2776</v>
      </c>
      <c r="N7706" t="s">
        <v>37</v>
      </c>
      <c r="O7706" t="s">
        <v>69</v>
      </c>
      <c r="P7706" t="s">
        <v>69</v>
      </c>
      <c r="Q7706" t="s">
        <v>36</v>
      </c>
      <c r="R7706" t="s">
        <v>36</v>
      </c>
      <c r="S7706" t="s">
        <v>37</v>
      </c>
      <c r="T7706" s="1">
        <v>43036</v>
      </c>
      <c r="U7706" t="s">
        <v>6019</v>
      </c>
      <c r="X7706" t="s">
        <v>38</v>
      </c>
      <c r="Y7706" t="s">
        <v>39</v>
      </c>
      <c r="Z7706" t="s">
        <v>49</v>
      </c>
      <c r="AA7706" t="s">
        <v>36</v>
      </c>
      <c r="AC7706" t="s">
        <v>39</v>
      </c>
      <c r="AD7706" t="s">
        <v>38</v>
      </c>
      <c r="AE7706" t="s">
        <v>105</v>
      </c>
    </row>
    <row r="7707" spans="1:31" hidden="1" x14ac:dyDescent="0.3">
      <c r="A7707" t="s">
        <v>30</v>
      </c>
      <c r="B7707" t="s">
        <v>6018</v>
      </c>
      <c r="C7707" t="s">
        <v>6063</v>
      </c>
      <c r="D7707" t="s">
        <v>51</v>
      </c>
      <c r="G7707" t="s">
        <v>52</v>
      </c>
      <c r="J7707" t="s">
        <v>44</v>
      </c>
      <c r="K7707" t="s">
        <v>300</v>
      </c>
      <c r="N7707" t="s">
        <v>5143</v>
      </c>
      <c r="O7707" t="s">
        <v>6064</v>
      </c>
      <c r="P7707" t="s">
        <v>2106</v>
      </c>
      <c r="Q7707" t="s">
        <v>108</v>
      </c>
      <c r="R7707" t="s">
        <v>92</v>
      </c>
      <c r="S7707" t="s">
        <v>37</v>
      </c>
      <c r="T7707" s="1">
        <v>43036</v>
      </c>
      <c r="U7707" t="s">
        <v>6065</v>
      </c>
      <c r="X7707" t="s">
        <v>38</v>
      </c>
      <c r="Y7707" t="s">
        <v>39</v>
      </c>
      <c r="Z7707" t="s">
        <v>68</v>
      </c>
      <c r="AA7707" t="s">
        <v>36</v>
      </c>
      <c r="AC7707" t="s">
        <v>39</v>
      </c>
      <c r="AD7707" t="s">
        <v>38</v>
      </c>
      <c r="AE7707" t="s">
        <v>40</v>
      </c>
    </row>
    <row r="7708" spans="1:31" hidden="1" x14ac:dyDescent="0.3">
      <c r="A7708" t="s">
        <v>30</v>
      </c>
      <c r="B7708" t="s">
        <v>6018</v>
      </c>
      <c r="C7708" t="s">
        <v>6066</v>
      </c>
      <c r="D7708" t="s">
        <v>51</v>
      </c>
      <c r="G7708" t="s">
        <v>52</v>
      </c>
      <c r="J7708" t="s">
        <v>44</v>
      </c>
      <c r="K7708" t="s">
        <v>2779</v>
      </c>
      <c r="N7708" t="s">
        <v>5143</v>
      </c>
      <c r="O7708" t="s">
        <v>6064</v>
      </c>
      <c r="P7708" t="s">
        <v>2106</v>
      </c>
      <c r="Q7708" t="s">
        <v>108</v>
      </c>
      <c r="R7708" t="s">
        <v>92</v>
      </c>
      <c r="S7708" t="s">
        <v>37</v>
      </c>
      <c r="T7708" s="1">
        <v>43036</v>
      </c>
      <c r="U7708" t="s">
        <v>6065</v>
      </c>
      <c r="X7708" t="s">
        <v>38</v>
      </c>
      <c r="Y7708" t="s">
        <v>39</v>
      </c>
      <c r="Z7708" t="s">
        <v>68</v>
      </c>
      <c r="AA7708" t="s">
        <v>36</v>
      </c>
      <c r="AC7708" t="s">
        <v>39</v>
      </c>
      <c r="AD7708" t="s">
        <v>38</v>
      </c>
      <c r="AE7708" t="s">
        <v>40</v>
      </c>
    </row>
    <row r="7709" spans="1:31" hidden="1" x14ac:dyDescent="0.3">
      <c r="A7709" t="s">
        <v>30</v>
      </c>
      <c r="B7709" t="s">
        <v>6018</v>
      </c>
      <c r="C7709" t="s">
        <v>6067</v>
      </c>
      <c r="D7709" t="s">
        <v>33</v>
      </c>
      <c r="G7709" t="s">
        <v>34</v>
      </c>
      <c r="H7709" t="s">
        <v>49</v>
      </c>
      <c r="I7709" t="s">
        <v>36</v>
      </c>
      <c r="J7709" t="s">
        <v>44</v>
      </c>
      <c r="K7709" t="s">
        <v>138</v>
      </c>
      <c r="N7709" t="s">
        <v>37</v>
      </c>
      <c r="O7709">
        <v>80</v>
      </c>
      <c r="P7709">
        <v>80</v>
      </c>
      <c r="Q7709" t="s">
        <v>37</v>
      </c>
      <c r="R7709" t="s">
        <v>36</v>
      </c>
      <c r="S7709" t="s">
        <v>37</v>
      </c>
      <c r="T7709" s="1">
        <v>43036</v>
      </c>
      <c r="U7709" t="s">
        <v>6019</v>
      </c>
      <c r="X7709" t="s">
        <v>38</v>
      </c>
      <c r="Y7709" t="s">
        <v>39</v>
      </c>
      <c r="Z7709" t="s">
        <v>35</v>
      </c>
      <c r="AA7709" t="s">
        <v>36</v>
      </c>
      <c r="AC7709" t="s">
        <v>39</v>
      </c>
      <c r="AD7709" t="s">
        <v>38</v>
      </c>
      <c r="AE7709" t="s">
        <v>40</v>
      </c>
    </row>
    <row r="7710" spans="1:31" hidden="1" x14ac:dyDescent="0.3">
      <c r="A7710" t="s">
        <v>30</v>
      </c>
      <c r="B7710" t="s">
        <v>6018</v>
      </c>
      <c r="C7710" t="s">
        <v>6068</v>
      </c>
      <c r="D7710" t="s">
        <v>33</v>
      </c>
      <c r="G7710" t="s">
        <v>34</v>
      </c>
      <c r="H7710" t="s">
        <v>57</v>
      </c>
      <c r="I7710" t="s">
        <v>36</v>
      </c>
      <c r="J7710" t="s">
        <v>44</v>
      </c>
      <c r="K7710" t="s">
        <v>2782</v>
      </c>
      <c r="N7710" t="s">
        <v>53</v>
      </c>
      <c r="O7710">
        <v>80</v>
      </c>
      <c r="P7710" t="s">
        <v>810</v>
      </c>
      <c r="Q7710" t="s">
        <v>156</v>
      </c>
      <c r="R7710" t="s">
        <v>36</v>
      </c>
      <c r="S7710" t="s">
        <v>37</v>
      </c>
      <c r="T7710" s="1">
        <v>43036</v>
      </c>
      <c r="U7710" t="s">
        <v>6019</v>
      </c>
      <c r="X7710" t="s">
        <v>38</v>
      </c>
      <c r="Y7710" t="s">
        <v>39</v>
      </c>
      <c r="Z7710" t="s">
        <v>49</v>
      </c>
      <c r="AA7710" t="s">
        <v>36</v>
      </c>
      <c r="AC7710" t="s">
        <v>39</v>
      </c>
      <c r="AD7710" t="s">
        <v>38</v>
      </c>
      <c r="AE7710" t="s">
        <v>40</v>
      </c>
    </row>
    <row r="7711" spans="1:31" hidden="1" x14ac:dyDescent="0.3">
      <c r="A7711" t="s">
        <v>30</v>
      </c>
      <c r="B7711" t="s">
        <v>6018</v>
      </c>
      <c r="C7711" t="s">
        <v>6069</v>
      </c>
      <c r="D7711" t="s">
        <v>51</v>
      </c>
      <c r="G7711" t="s">
        <v>52</v>
      </c>
      <c r="J7711" t="s">
        <v>44</v>
      </c>
      <c r="K7711" t="s">
        <v>813</v>
      </c>
      <c r="N7711" t="s">
        <v>36</v>
      </c>
      <c r="Q7711" t="s">
        <v>36</v>
      </c>
      <c r="R7711" t="s">
        <v>6019</v>
      </c>
      <c r="S7711" t="s">
        <v>36</v>
      </c>
      <c r="T7711" s="1">
        <v>43036</v>
      </c>
      <c r="X7711" t="s">
        <v>38</v>
      </c>
      <c r="Y7711" t="s">
        <v>39</v>
      </c>
      <c r="Z7711" t="s">
        <v>37</v>
      </c>
      <c r="AA7711" t="s">
        <v>36</v>
      </c>
      <c r="AC7711" t="s">
        <v>39</v>
      </c>
      <c r="AD7711" t="s">
        <v>38</v>
      </c>
      <c r="AE7711" t="s">
        <v>40</v>
      </c>
    </row>
    <row r="7712" spans="1:31" hidden="1" x14ac:dyDescent="0.3">
      <c r="A7712" t="s">
        <v>30</v>
      </c>
      <c r="B7712" t="s">
        <v>6018</v>
      </c>
      <c r="C7712" t="s">
        <v>1530</v>
      </c>
      <c r="D7712" t="s">
        <v>33</v>
      </c>
      <c r="G7712" t="s">
        <v>34</v>
      </c>
      <c r="H7712" t="s">
        <v>37</v>
      </c>
      <c r="I7712" t="s">
        <v>36</v>
      </c>
      <c r="J7712" t="s">
        <v>44</v>
      </c>
      <c r="K7712" t="s">
        <v>2784</v>
      </c>
      <c r="N7712" t="s">
        <v>37</v>
      </c>
      <c r="O7712">
        <v>80</v>
      </c>
      <c r="P7712">
        <v>80</v>
      </c>
      <c r="Q7712" t="s">
        <v>37</v>
      </c>
      <c r="R7712" t="s">
        <v>36</v>
      </c>
      <c r="S7712" t="s">
        <v>37</v>
      </c>
      <c r="T7712" s="1">
        <v>43036</v>
      </c>
      <c r="U7712" t="s">
        <v>6019</v>
      </c>
      <c r="X7712" t="s">
        <v>38</v>
      </c>
      <c r="Y7712" t="s">
        <v>39</v>
      </c>
      <c r="Z7712" t="s">
        <v>35</v>
      </c>
      <c r="AA7712" t="s">
        <v>36</v>
      </c>
      <c r="AC7712" t="s">
        <v>39</v>
      </c>
      <c r="AD7712" t="s">
        <v>38</v>
      </c>
      <c r="AE7712" t="s">
        <v>40</v>
      </c>
    </row>
    <row r="7713" spans="1:31" hidden="1" x14ac:dyDescent="0.3">
      <c r="A7713" t="s">
        <v>30</v>
      </c>
      <c r="B7713" t="s">
        <v>6018</v>
      </c>
      <c r="C7713" t="s">
        <v>1532</v>
      </c>
      <c r="D7713" t="s">
        <v>33</v>
      </c>
      <c r="G7713" t="s">
        <v>34</v>
      </c>
      <c r="H7713" t="s">
        <v>37</v>
      </c>
      <c r="I7713" t="s">
        <v>36</v>
      </c>
      <c r="J7713" t="s">
        <v>44</v>
      </c>
      <c r="K7713" t="s">
        <v>1704</v>
      </c>
      <c r="N7713" t="s">
        <v>37</v>
      </c>
      <c r="O7713">
        <v>80</v>
      </c>
      <c r="P7713">
        <v>80</v>
      </c>
      <c r="Q7713" t="s">
        <v>37</v>
      </c>
      <c r="R7713" t="s">
        <v>36</v>
      </c>
      <c r="S7713" t="s">
        <v>37</v>
      </c>
      <c r="T7713" s="1">
        <v>43036</v>
      </c>
      <c r="U7713" t="s">
        <v>6019</v>
      </c>
      <c r="X7713" t="s">
        <v>38</v>
      </c>
      <c r="Y7713" t="s">
        <v>39</v>
      </c>
      <c r="Z7713" t="s">
        <v>35</v>
      </c>
      <c r="AA7713" t="s">
        <v>36</v>
      </c>
      <c r="AC7713" t="s">
        <v>39</v>
      </c>
      <c r="AD7713" t="s">
        <v>38</v>
      </c>
      <c r="AE7713" t="s">
        <v>40</v>
      </c>
    </row>
    <row r="7714" spans="1:31" hidden="1" x14ac:dyDescent="0.3">
      <c r="A7714" t="s">
        <v>30</v>
      </c>
      <c r="B7714" t="s">
        <v>6018</v>
      </c>
      <c r="C7714" t="s">
        <v>6070</v>
      </c>
      <c r="D7714" t="s">
        <v>33</v>
      </c>
      <c r="G7714" t="s">
        <v>34</v>
      </c>
      <c r="H7714" t="s">
        <v>37</v>
      </c>
      <c r="I7714" t="s">
        <v>36</v>
      </c>
      <c r="J7714" t="s">
        <v>44</v>
      </c>
      <c r="K7714" t="s">
        <v>120</v>
      </c>
      <c r="N7714" t="s">
        <v>37</v>
      </c>
      <c r="O7714">
        <v>80</v>
      </c>
      <c r="P7714">
        <v>80</v>
      </c>
      <c r="Q7714" t="s">
        <v>37</v>
      </c>
      <c r="R7714" t="s">
        <v>36</v>
      </c>
      <c r="S7714" t="s">
        <v>37</v>
      </c>
      <c r="T7714" s="1">
        <v>43036</v>
      </c>
      <c r="U7714" t="s">
        <v>6019</v>
      </c>
      <c r="X7714" t="s">
        <v>38</v>
      </c>
      <c r="Y7714" t="s">
        <v>39</v>
      </c>
      <c r="Z7714" t="s">
        <v>35</v>
      </c>
      <c r="AA7714" t="s">
        <v>36</v>
      </c>
      <c r="AC7714" t="s">
        <v>39</v>
      </c>
      <c r="AD7714" t="s">
        <v>38</v>
      </c>
      <c r="AE7714" t="s">
        <v>40</v>
      </c>
    </row>
    <row r="7715" spans="1:31" hidden="1" x14ac:dyDescent="0.3">
      <c r="A7715" t="s">
        <v>30</v>
      </c>
      <c r="B7715" t="s">
        <v>6018</v>
      </c>
      <c r="C7715" t="s">
        <v>6071</v>
      </c>
      <c r="D7715" t="s">
        <v>33</v>
      </c>
      <c r="G7715" t="s">
        <v>34</v>
      </c>
      <c r="H7715" t="s">
        <v>37</v>
      </c>
      <c r="I7715" t="s">
        <v>36</v>
      </c>
      <c r="J7715" t="s">
        <v>44</v>
      </c>
      <c r="K7715" t="s">
        <v>808</v>
      </c>
      <c r="N7715" t="s">
        <v>37</v>
      </c>
      <c r="O7715">
        <v>80</v>
      </c>
      <c r="P7715">
        <v>80</v>
      </c>
      <c r="Q7715" t="s">
        <v>37</v>
      </c>
      <c r="R7715" t="s">
        <v>36</v>
      </c>
      <c r="S7715" t="s">
        <v>37</v>
      </c>
      <c r="T7715" s="1">
        <v>43036</v>
      </c>
      <c r="U7715" t="s">
        <v>6019</v>
      </c>
      <c r="X7715" t="s">
        <v>38</v>
      </c>
      <c r="Y7715" t="s">
        <v>39</v>
      </c>
      <c r="Z7715" t="s">
        <v>35</v>
      </c>
      <c r="AA7715" t="s">
        <v>36</v>
      </c>
      <c r="AC7715" t="s">
        <v>39</v>
      </c>
      <c r="AD7715" t="s">
        <v>38</v>
      </c>
      <c r="AE7715" t="s">
        <v>40</v>
      </c>
    </row>
    <row r="7716" spans="1:31" hidden="1" x14ac:dyDescent="0.3">
      <c r="A7716" t="s">
        <v>30</v>
      </c>
      <c r="B7716" t="s">
        <v>6018</v>
      </c>
      <c r="C7716" t="s">
        <v>6072</v>
      </c>
      <c r="D7716" t="s">
        <v>33</v>
      </c>
      <c r="G7716" t="s">
        <v>34</v>
      </c>
      <c r="H7716" t="s">
        <v>35</v>
      </c>
      <c r="I7716" t="s">
        <v>36</v>
      </c>
      <c r="J7716" t="s">
        <v>44</v>
      </c>
      <c r="K7716" t="s">
        <v>466</v>
      </c>
      <c r="N7716" t="s">
        <v>35</v>
      </c>
      <c r="O7716">
        <v>80</v>
      </c>
      <c r="P7716" t="s">
        <v>80</v>
      </c>
      <c r="Q7716" t="s">
        <v>84</v>
      </c>
      <c r="R7716" t="s">
        <v>36</v>
      </c>
      <c r="S7716" t="s">
        <v>37</v>
      </c>
      <c r="T7716" s="1">
        <v>43036</v>
      </c>
      <c r="U7716" t="s">
        <v>6019</v>
      </c>
      <c r="X7716" t="s">
        <v>38</v>
      </c>
      <c r="Y7716" t="s">
        <v>39</v>
      </c>
      <c r="Z7716" t="s">
        <v>49</v>
      </c>
      <c r="AA7716" t="s">
        <v>36</v>
      </c>
      <c r="AC7716" t="s">
        <v>39</v>
      </c>
      <c r="AD7716" t="s">
        <v>38</v>
      </c>
      <c r="AE7716" t="s">
        <v>40</v>
      </c>
    </row>
    <row r="7717" spans="1:31" hidden="1" x14ac:dyDescent="0.3">
      <c r="A7717" t="s">
        <v>30</v>
      </c>
      <c r="B7717" t="s">
        <v>6018</v>
      </c>
      <c r="C7717" t="s">
        <v>6073</v>
      </c>
      <c r="D7717" t="s">
        <v>42</v>
      </c>
      <c r="G7717" t="s">
        <v>110</v>
      </c>
      <c r="J7717" t="s">
        <v>44</v>
      </c>
      <c r="K7717" t="s">
        <v>137</v>
      </c>
      <c r="N7717" t="s">
        <v>55</v>
      </c>
      <c r="O7717" t="s">
        <v>6074</v>
      </c>
      <c r="P7717" t="s">
        <v>6075</v>
      </c>
      <c r="Q7717" t="s">
        <v>333</v>
      </c>
      <c r="R7717" t="s">
        <v>6076</v>
      </c>
      <c r="S7717" t="s">
        <v>37</v>
      </c>
      <c r="T7717" s="1">
        <v>43036</v>
      </c>
      <c r="U7717" t="s">
        <v>55</v>
      </c>
      <c r="V7717" t="s">
        <v>45</v>
      </c>
      <c r="W7717" t="s">
        <v>110</v>
      </c>
      <c r="X7717" t="s">
        <v>38</v>
      </c>
      <c r="Y7717" t="s">
        <v>39</v>
      </c>
      <c r="Z7717" t="s">
        <v>35</v>
      </c>
      <c r="AA7717" t="s">
        <v>110</v>
      </c>
      <c r="AB7717" t="s">
        <v>46</v>
      </c>
      <c r="AC7717" t="s">
        <v>39</v>
      </c>
      <c r="AD7717" t="s">
        <v>38</v>
      </c>
      <c r="AE7717" t="s">
        <v>40</v>
      </c>
    </row>
    <row r="7718" spans="1:31" hidden="1" x14ac:dyDescent="0.3">
      <c r="A7718" t="s">
        <v>30</v>
      </c>
      <c r="B7718" t="s">
        <v>6018</v>
      </c>
      <c r="C7718" t="s">
        <v>6077</v>
      </c>
      <c r="D7718" t="s">
        <v>42</v>
      </c>
      <c r="G7718" t="s">
        <v>110</v>
      </c>
      <c r="J7718" t="s">
        <v>44</v>
      </c>
      <c r="K7718" t="s">
        <v>2791</v>
      </c>
      <c r="N7718" t="s">
        <v>123</v>
      </c>
      <c r="O7718" t="s">
        <v>6078</v>
      </c>
      <c r="P7718" t="s">
        <v>1038</v>
      </c>
      <c r="Q7718" t="s">
        <v>1046</v>
      </c>
      <c r="R7718" t="s">
        <v>6079</v>
      </c>
      <c r="S7718" t="s">
        <v>37</v>
      </c>
      <c r="T7718" s="1">
        <v>43036</v>
      </c>
      <c r="U7718" t="s">
        <v>123</v>
      </c>
      <c r="V7718" t="s">
        <v>45</v>
      </c>
      <c r="W7718" t="s">
        <v>110</v>
      </c>
      <c r="X7718" t="s">
        <v>38</v>
      </c>
      <c r="Y7718" t="s">
        <v>39</v>
      </c>
      <c r="Z7718" t="s">
        <v>35</v>
      </c>
      <c r="AA7718" t="s">
        <v>110</v>
      </c>
      <c r="AB7718" t="s">
        <v>46</v>
      </c>
      <c r="AC7718" t="s">
        <v>39</v>
      </c>
      <c r="AD7718" t="s">
        <v>38</v>
      </c>
      <c r="AE7718" t="s">
        <v>40</v>
      </c>
    </row>
    <row r="7719" spans="1:31" hidden="1" x14ac:dyDescent="0.3">
      <c r="A7719" t="s">
        <v>30</v>
      </c>
      <c r="B7719" t="s">
        <v>6018</v>
      </c>
      <c r="C7719" t="s">
        <v>6080</v>
      </c>
      <c r="D7719" t="s">
        <v>42</v>
      </c>
      <c r="G7719" t="s">
        <v>110</v>
      </c>
      <c r="J7719" t="s">
        <v>44</v>
      </c>
      <c r="K7719" t="s">
        <v>793</v>
      </c>
      <c r="N7719" t="s">
        <v>5374</v>
      </c>
      <c r="O7719" t="s">
        <v>6081</v>
      </c>
      <c r="P7719" t="s">
        <v>6082</v>
      </c>
      <c r="Q7719" t="s">
        <v>108</v>
      </c>
      <c r="R7719" t="s">
        <v>185</v>
      </c>
      <c r="S7719" t="s">
        <v>37</v>
      </c>
      <c r="T7719" s="1">
        <v>43036</v>
      </c>
      <c r="U7719" t="s">
        <v>6083</v>
      </c>
      <c r="V7719" t="s">
        <v>45</v>
      </c>
      <c r="W7719" t="s">
        <v>110</v>
      </c>
      <c r="X7719" t="s">
        <v>38</v>
      </c>
      <c r="Y7719" t="s">
        <v>39</v>
      </c>
      <c r="Z7719" t="s">
        <v>68</v>
      </c>
      <c r="AA7719" t="s">
        <v>110</v>
      </c>
      <c r="AB7719" t="s">
        <v>46</v>
      </c>
      <c r="AC7719" t="s">
        <v>39</v>
      </c>
      <c r="AD7719" t="s">
        <v>38</v>
      </c>
      <c r="AE7719" t="s">
        <v>40</v>
      </c>
    </row>
    <row r="7720" spans="1:31" hidden="1" x14ac:dyDescent="0.3">
      <c r="A7720" t="s">
        <v>30</v>
      </c>
      <c r="B7720" t="s">
        <v>6084</v>
      </c>
      <c r="C7720" t="s">
        <v>326</v>
      </c>
      <c r="D7720" t="s">
        <v>33</v>
      </c>
      <c r="G7720" t="s">
        <v>34</v>
      </c>
      <c r="H7720" t="s">
        <v>57</v>
      </c>
      <c r="I7720" t="s">
        <v>36</v>
      </c>
      <c r="J7720" t="s">
        <v>9</v>
      </c>
      <c r="K7720" t="s">
        <v>37</v>
      </c>
      <c r="N7720" t="s">
        <v>36</v>
      </c>
      <c r="Q7720" t="s">
        <v>36</v>
      </c>
      <c r="R7720" t="s">
        <v>36</v>
      </c>
      <c r="S7720" t="s">
        <v>36</v>
      </c>
      <c r="T7720" s="1">
        <v>41791</v>
      </c>
      <c r="X7720" t="s">
        <v>38</v>
      </c>
      <c r="Y7720" t="s">
        <v>39</v>
      </c>
      <c r="Z7720" t="s">
        <v>36</v>
      </c>
      <c r="AA7720" t="s">
        <v>36</v>
      </c>
      <c r="AC7720" t="s">
        <v>39</v>
      </c>
      <c r="AD7720" t="s">
        <v>38</v>
      </c>
      <c r="AE7720" t="s">
        <v>40</v>
      </c>
    </row>
    <row r="7721" spans="1:31" hidden="1" x14ac:dyDescent="0.3">
      <c r="A7721" t="s">
        <v>30</v>
      </c>
      <c r="B7721" t="s">
        <v>6084</v>
      </c>
      <c r="C7721" t="s">
        <v>6085</v>
      </c>
      <c r="D7721" t="s">
        <v>33</v>
      </c>
      <c r="G7721" t="s">
        <v>34</v>
      </c>
      <c r="H7721" t="s">
        <v>35</v>
      </c>
      <c r="I7721" t="s">
        <v>36</v>
      </c>
      <c r="J7721" t="s">
        <v>9</v>
      </c>
      <c r="K7721" t="s">
        <v>35</v>
      </c>
      <c r="N7721" t="s">
        <v>36</v>
      </c>
      <c r="Q7721" t="s">
        <v>36</v>
      </c>
      <c r="R7721" t="s">
        <v>36</v>
      </c>
      <c r="S7721" t="s">
        <v>36</v>
      </c>
      <c r="T7721" s="1">
        <v>41791</v>
      </c>
      <c r="X7721" t="s">
        <v>38</v>
      </c>
      <c r="Y7721" t="s">
        <v>39</v>
      </c>
      <c r="Z7721" t="s">
        <v>36</v>
      </c>
      <c r="AA7721" t="s">
        <v>36</v>
      </c>
      <c r="AC7721" t="s">
        <v>39</v>
      </c>
      <c r="AD7721" t="s">
        <v>38</v>
      </c>
      <c r="AE7721" t="s">
        <v>40</v>
      </c>
    </row>
    <row r="7722" spans="1:31" hidden="1" x14ac:dyDescent="0.3">
      <c r="A7722" t="s">
        <v>30</v>
      </c>
      <c r="B7722" t="s">
        <v>6084</v>
      </c>
      <c r="C7722" t="s">
        <v>6086</v>
      </c>
      <c r="D7722" t="s">
        <v>33</v>
      </c>
      <c r="G7722" t="s">
        <v>34</v>
      </c>
      <c r="H7722" t="s">
        <v>136</v>
      </c>
      <c r="I7722" t="s">
        <v>49</v>
      </c>
      <c r="J7722" t="s">
        <v>44</v>
      </c>
      <c r="K7722" t="s">
        <v>49</v>
      </c>
      <c r="N7722" t="s">
        <v>36</v>
      </c>
      <c r="Q7722" t="s">
        <v>36</v>
      </c>
      <c r="R7722" t="s">
        <v>36</v>
      </c>
      <c r="S7722" t="s">
        <v>36</v>
      </c>
      <c r="T7722" s="1">
        <v>41791</v>
      </c>
      <c r="X7722" t="s">
        <v>38</v>
      </c>
      <c r="Y7722" t="s">
        <v>39</v>
      </c>
      <c r="Z7722" t="s">
        <v>36</v>
      </c>
      <c r="AA7722" t="s">
        <v>36</v>
      </c>
      <c r="AC7722" t="s">
        <v>39</v>
      </c>
      <c r="AD7722" t="s">
        <v>38</v>
      </c>
      <c r="AE7722" t="s">
        <v>40</v>
      </c>
    </row>
    <row r="7723" spans="1:31" hidden="1" x14ac:dyDescent="0.3">
      <c r="A7723" t="s">
        <v>30</v>
      </c>
      <c r="B7723" t="s">
        <v>6087</v>
      </c>
      <c r="C7723" t="s">
        <v>326</v>
      </c>
      <c r="D7723" t="s">
        <v>33</v>
      </c>
      <c r="G7723" t="s">
        <v>34</v>
      </c>
      <c r="H7723" t="s">
        <v>57</v>
      </c>
      <c r="I7723" t="s">
        <v>36</v>
      </c>
      <c r="J7723" t="s">
        <v>9</v>
      </c>
      <c r="K7723" t="s">
        <v>37</v>
      </c>
      <c r="N7723" t="s">
        <v>5471</v>
      </c>
      <c r="O7723" t="s">
        <v>69</v>
      </c>
      <c r="P7723" t="s">
        <v>5472</v>
      </c>
      <c r="Q7723" t="s">
        <v>36</v>
      </c>
      <c r="R7723" t="s">
        <v>36</v>
      </c>
      <c r="S7723" t="s">
        <v>37</v>
      </c>
      <c r="T7723" t="s">
        <v>322</v>
      </c>
      <c r="U7723" t="s">
        <v>5471</v>
      </c>
      <c r="X7723" t="s">
        <v>38</v>
      </c>
      <c r="Y7723" t="s">
        <v>39</v>
      </c>
      <c r="Z7723" t="s">
        <v>53</v>
      </c>
      <c r="AA7723" t="s">
        <v>36</v>
      </c>
      <c r="AC7723" t="s">
        <v>39</v>
      </c>
      <c r="AD7723" t="s">
        <v>38</v>
      </c>
      <c r="AE7723" t="s">
        <v>40</v>
      </c>
    </row>
    <row r="7724" spans="1:31" hidden="1" x14ac:dyDescent="0.3">
      <c r="A7724" t="s">
        <v>30</v>
      </c>
      <c r="B7724" t="s">
        <v>6087</v>
      </c>
      <c r="C7724" t="s">
        <v>6088</v>
      </c>
      <c r="D7724" t="s">
        <v>33</v>
      </c>
      <c r="G7724" t="s">
        <v>34</v>
      </c>
      <c r="H7724" t="s">
        <v>57</v>
      </c>
      <c r="I7724" t="s">
        <v>36</v>
      </c>
      <c r="J7724" t="s">
        <v>9</v>
      </c>
      <c r="K7724" t="s">
        <v>35</v>
      </c>
      <c r="N7724" t="s">
        <v>37</v>
      </c>
      <c r="O7724" t="s">
        <v>2191</v>
      </c>
      <c r="P7724" t="s">
        <v>2191</v>
      </c>
      <c r="Q7724" t="s">
        <v>36</v>
      </c>
      <c r="R7724" t="s">
        <v>36</v>
      </c>
      <c r="S7724" t="s">
        <v>37</v>
      </c>
      <c r="T7724" t="s">
        <v>322</v>
      </c>
      <c r="U7724" t="s">
        <v>5471</v>
      </c>
      <c r="X7724" t="s">
        <v>38</v>
      </c>
      <c r="Y7724" t="s">
        <v>39</v>
      </c>
      <c r="Z7724" t="s">
        <v>53</v>
      </c>
      <c r="AA7724" t="s">
        <v>36</v>
      </c>
      <c r="AC7724" t="s">
        <v>39</v>
      </c>
      <c r="AD7724" t="s">
        <v>38</v>
      </c>
      <c r="AE7724" t="s">
        <v>105</v>
      </c>
    </row>
    <row r="7725" spans="1:31" hidden="1" x14ac:dyDescent="0.3">
      <c r="A7725" t="s">
        <v>30</v>
      </c>
      <c r="B7725" t="s">
        <v>6087</v>
      </c>
      <c r="C7725" t="s">
        <v>691</v>
      </c>
      <c r="D7725" t="s">
        <v>33</v>
      </c>
      <c r="G7725" t="s">
        <v>34</v>
      </c>
      <c r="H7725" t="s">
        <v>35</v>
      </c>
      <c r="I7725" t="s">
        <v>36</v>
      </c>
      <c r="J7725" t="s">
        <v>44</v>
      </c>
      <c r="K7725" t="s">
        <v>49</v>
      </c>
      <c r="N7725" t="s">
        <v>37</v>
      </c>
      <c r="O7725" t="s">
        <v>69</v>
      </c>
      <c r="P7725" t="s">
        <v>69</v>
      </c>
      <c r="Q7725" t="s">
        <v>36</v>
      </c>
      <c r="R7725" t="s">
        <v>36</v>
      </c>
      <c r="S7725" t="s">
        <v>37</v>
      </c>
      <c r="T7725" t="s">
        <v>322</v>
      </c>
      <c r="U7725" t="s">
        <v>5471</v>
      </c>
      <c r="X7725" t="s">
        <v>38</v>
      </c>
      <c r="Y7725" t="s">
        <v>39</v>
      </c>
      <c r="Z7725" t="s">
        <v>49</v>
      </c>
      <c r="AA7725" t="s">
        <v>36</v>
      </c>
      <c r="AC7725" t="s">
        <v>39</v>
      </c>
      <c r="AD7725" t="s">
        <v>38</v>
      </c>
      <c r="AE7725" t="s">
        <v>105</v>
      </c>
    </row>
    <row r="7726" spans="1:31" hidden="1" x14ac:dyDescent="0.3">
      <c r="A7726" t="s">
        <v>30</v>
      </c>
      <c r="B7726" t="s">
        <v>6087</v>
      </c>
      <c r="C7726" t="s">
        <v>6089</v>
      </c>
      <c r="D7726" t="s">
        <v>33</v>
      </c>
      <c r="G7726" t="s">
        <v>34</v>
      </c>
      <c r="H7726" t="s">
        <v>37</v>
      </c>
      <c r="I7726" t="s">
        <v>36</v>
      </c>
      <c r="J7726" t="s">
        <v>44</v>
      </c>
      <c r="K7726" t="s">
        <v>53</v>
      </c>
      <c r="N7726" t="s">
        <v>37</v>
      </c>
      <c r="O7726">
        <v>80</v>
      </c>
      <c r="P7726">
        <v>80</v>
      </c>
      <c r="Q7726" t="s">
        <v>37</v>
      </c>
      <c r="R7726" t="s">
        <v>36</v>
      </c>
      <c r="S7726" t="s">
        <v>37</v>
      </c>
      <c r="T7726" t="s">
        <v>322</v>
      </c>
      <c r="U7726" t="s">
        <v>5471</v>
      </c>
      <c r="X7726" t="s">
        <v>38</v>
      </c>
      <c r="Y7726" t="s">
        <v>39</v>
      </c>
      <c r="Z7726" t="s">
        <v>35</v>
      </c>
      <c r="AA7726" t="s">
        <v>36</v>
      </c>
      <c r="AC7726" t="s">
        <v>39</v>
      </c>
      <c r="AD7726" t="s">
        <v>38</v>
      </c>
      <c r="AE7726" t="s">
        <v>40</v>
      </c>
    </row>
    <row r="7727" spans="1:31" hidden="1" x14ac:dyDescent="0.3">
      <c r="A7727" t="s">
        <v>30</v>
      </c>
      <c r="B7727" t="s">
        <v>6087</v>
      </c>
      <c r="C7727" t="s">
        <v>6090</v>
      </c>
      <c r="D7727" t="s">
        <v>33</v>
      </c>
      <c r="G7727" t="s">
        <v>34</v>
      </c>
      <c r="H7727" t="s">
        <v>37</v>
      </c>
      <c r="I7727" t="s">
        <v>36</v>
      </c>
      <c r="J7727" t="s">
        <v>44</v>
      </c>
      <c r="K7727" t="s">
        <v>55</v>
      </c>
      <c r="N7727" t="s">
        <v>37</v>
      </c>
      <c r="O7727">
        <v>80</v>
      </c>
      <c r="P7727">
        <v>80</v>
      </c>
      <c r="Q7727" t="s">
        <v>37</v>
      </c>
      <c r="R7727" t="s">
        <v>36</v>
      </c>
      <c r="S7727" t="s">
        <v>37</v>
      </c>
      <c r="T7727" t="s">
        <v>322</v>
      </c>
      <c r="U7727" t="s">
        <v>5471</v>
      </c>
      <c r="X7727" t="s">
        <v>38</v>
      </c>
      <c r="Y7727" t="s">
        <v>39</v>
      </c>
      <c r="Z7727" t="s">
        <v>35</v>
      </c>
      <c r="AA7727" t="s">
        <v>36</v>
      </c>
      <c r="AC7727" t="s">
        <v>39</v>
      </c>
      <c r="AD7727" t="s">
        <v>38</v>
      </c>
      <c r="AE7727" t="s">
        <v>40</v>
      </c>
    </row>
    <row r="7728" spans="1:31" hidden="1" x14ac:dyDescent="0.3">
      <c r="A7728" t="s">
        <v>30</v>
      </c>
      <c r="B7728" t="s">
        <v>6087</v>
      </c>
      <c r="C7728" t="s">
        <v>6091</v>
      </c>
      <c r="D7728" t="s">
        <v>33</v>
      </c>
      <c r="G7728" t="s">
        <v>34</v>
      </c>
      <c r="H7728" t="s">
        <v>37</v>
      </c>
      <c r="I7728" t="s">
        <v>36</v>
      </c>
      <c r="J7728" t="s">
        <v>44</v>
      </c>
      <c r="K7728" t="s">
        <v>57</v>
      </c>
      <c r="N7728" t="s">
        <v>37</v>
      </c>
      <c r="O7728">
        <v>80</v>
      </c>
      <c r="P7728">
        <v>80</v>
      </c>
      <c r="Q7728" t="s">
        <v>37</v>
      </c>
      <c r="R7728" t="s">
        <v>36</v>
      </c>
      <c r="S7728" t="s">
        <v>37</v>
      </c>
      <c r="T7728" t="s">
        <v>322</v>
      </c>
      <c r="U7728" t="s">
        <v>5471</v>
      </c>
      <c r="X7728" t="s">
        <v>38</v>
      </c>
      <c r="Y7728" t="s">
        <v>39</v>
      </c>
      <c r="Z7728" t="s">
        <v>35</v>
      </c>
      <c r="AA7728" t="s">
        <v>36</v>
      </c>
      <c r="AC7728" t="s">
        <v>39</v>
      </c>
      <c r="AD7728" t="s">
        <v>38</v>
      </c>
      <c r="AE7728" t="s">
        <v>40</v>
      </c>
    </row>
    <row r="7729" spans="1:31" hidden="1" x14ac:dyDescent="0.3">
      <c r="A7729" t="s">
        <v>30</v>
      </c>
      <c r="B7729" t="s">
        <v>6092</v>
      </c>
      <c r="C7729" t="s">
        <v>6093</v>
      </c>
      <c r="D7729" t="s">
        <v>33</v>
      </c>
      <c r="G7729" t="s">
        <v>34</v>
      </c>
      <c r="H7729" t="s">
        <v>57</v>
      </c>
      <c r="I7729" t="s">
        <v>36</v>
      </c>
      <c r="J7729" t="s">
        <v>9</v>
      </c>
      <c r="K7729" t="s">
        <v>37</v>
      </c>
      <c r="N7729" t="s">
        <v>6094</v>
      </c>
      <c r="O7729" t="s">
        <v>80</v>
      </c>
      <c r="P7729" t="s">
        <v>2121</v>
      </c>
      <c r="Q7729" t="s">
        <v>36</v>
      </c>
      <c r="R7729" t="s">
        <v>36</v>
      </c>
      <c r="S7729" t="s">
        <v>176</v>
      </c>
      <c r="T7729" s="1">
        <v>43033</v>
      </c>
      <c r="U7729" t="s">
        <v>6095</v>
      </c>
      <c r="X7729" t="s">
        <v>38</v>
      </c>
      <c r="Y7729" t="s">
        <v>39</v>
      </c>
      <c r="Z7729" t="s">
        <v>53</v>
      </c>
      <c r="AA7729" t="s">
        <v>36</v>
      </c>
      <c r="AC7729" t="s">
        <v>39</v>
      </c>
      <c r="AD7729" t="s">
        <v>38</v>
      </c>
      <c r="AE7729" t="s">
        <v>178</v>
      </c>
    </row>
    <row r="7730" spans="1:31" hidden="1" x14ac:dyDescent="0.3">
      <c r="A7730" t="s">
        <v>30</v>
      </c>
      <c r="B7730" t="s">
        <v>6092</v>
      </c>
      <c r="C7730" t="s">
        <v>444</v>
      </c>
      <c r="D7730" t="s">
        <v>42</v>
      </c>
      <c r="G7730" t="s">
        <v>63</v>
      </c>
      <c r="J7730" t="s">
        <v>9</v>
      </c>
      <c r="K7730" t="s">
        <v>35</v>
      </c>
      <c r="N7730" t="s">
        <v>6096</v>
      </c>
      <c r="O7730">
        <v>30</v>
      </c>
      <c r="P7730">
        <v>3.9393930323737297E+19</v>
      </c>
      <c r="Q7730" t="s">
        <v>36</v>
      </c>
      <c r="R7730" t="s">
        <v>36</v>
      </c>
      <c r="S7730" t="s">
        <v>37</v>
      </c>
      <c r="T7730" s="1">
        <v>43033</v>
      </c>
      <c r="U7730" t="s">
        <v>6097</v>
      </c>
      <c r="V7730" t="s">
        <v>45</v>
      </c>
      <c r="W7730" t="s">
        <v>63</v>
      </c>
      <c r="X7730" t="s">
        <v>38</v>
      </c>
      <c r="Y7730" t="s">
        <v>39</v>
      </c>
      <c r="Z7730" t="s">
        <v>101</v>
      </c>
      <c r="AA7730" t="s">
        <v>63</v>
      </c>
      <c r="AB7730" t="s">
        <v>46</v>
      </c>
      <c r="AC7730" t="s">
        <v>39</v>
      </c>
      <c r="AD7730" t="s">
        <v>38</v>
      </c>
      <c r="AE7730" t="s">
        <v>40</v>
      </c>
    </row>
    <row r="7731" spans="1:31" hidden="1" x14ac:dyDescent="0.3">
      <c r="A7731" t="s">
        <v>30</v>
      </c>
      <c r="B7731" t="s">
        <v>6092</v>
      </c>
      <c r="C7731" t="s">
        <v>6098</v>
      </c>
      <c r="D7731" t="s">
        <v>51</v>
      </c>
      <c r="G7731" t="s">
        <v>52</v>
      </c>
      <c r="J7731" t="s">
        <v>44</v>
      </c>
      <c r="K7731" t="s">
        <v>49</v>
      </c>
      <c r="N7731" t="s">
        <v>6099</v>
      </c>
      <c r="O7731" t="s">
        <v>6100</v>
      </c>
      <c r="P7731" t="s">
        <v>6101</v>
      </c>
      <c r="Q7731" t="s">
        <v>36</v>
      </c>
      <c r="R7731" t="s">
        <v>36</v>
      </c>
      <c r="S7731" t="s">
        <v>37</v>
      </c>
      <c r="T7731" s="1">
        <v>43033</v>
      </c>
      <c r="U7731" t="s">
        <v>6097</v>
      </c>
      <c r="X7731" t="s">
        <v>38</v>
      </c>
      <c r="Y7731" t="s">
        <v>39</v>
      </c>
      <c r="Z7731" t="s">
        <v>68</v>
      </c>
      <c r="AA7731" t="s">
        <v>36</v>
      </c>
      <c r="AC7731" t="s">
        <v>39</v>
      </c>
      <c r="AD7731" t="s">
        <v>38</v>
      </c>
      <c r="AE7731" t="s">
        <v>40</v>
      </c>
    </row>
    <row r="7732" spans="1:31" hidden="1" x14ac:dyDescent="0.3">
      <c r="A7732" t="s">
        <v>30</v>
      </c>
      <c r="B7732" t="s">
        <v>6092</v>
      </c>
      <c r="C7732" t="s">
        <v>127</v>
      </c>
      <c r="D7732" t="s">
        <v>51</v>
      </c>
      <c r="G7732" t="s">
        <v>52</v>
      </c>
      <c r="J7732" t="s">
        <v>44</v>
      </c>
      <c r="K7732" t="s">
        <v>53</v>
      </c>
      <c r="N7732" t="s">
        <v>36</v>
      </c>
      <c r="Q7732" t="s">
        <v>36</v>
      </c>
      <c r="R7732" t="s">
        <v>6102</v>
      </c>
      <c r="S7732" t="s">
        <v>36</v>
      </c>
      <c r="T7732" s="1">
        <v>43033</v>
      </c>
      <c r="X7732" t="s">
        <v>38</v>
      </c>
      <c r="Y7732" t="s">
        <v>39</v>
      </c>
      <c r="Z7732" t="s">
        <v>37</v>
      </c>
      <c r="AA7732" t="s">
        <v>36</v>
      </c>
      <c r="AC7732" t="s">
        <v>39</v>
      </c>
      <c r="AD7732" t="s">
        <v>38</v>
      </c>
      <c r="AE7732" t="s">
        <v>40</v>
      </c>
    </row>
    <row r="7733" spans="1:31" hidden="1" x14ac:dyDescent="0.3">
      <c r="A7733" t="s">
        <v>30</v>
      </c>
      <c r="B7733" t="s">
        <v>6103</v>
      </c>
      <c r="C7733" t="s">
        <v>326</v>
      </c>
      <c r="D7733" t="s">
        <v>33</v>
      </c>
      <c r="G7733" t="s">
        <v>34</v>
      </c>
      <c r="H7733" t="s">
        <v>57</v>
      </c>
      <c r="I7733" t="s">
        <v>36</v>
      </c>
      <c r="J7733" t="s">
        <v>9</v>
      </c>
      <c r="K7733" t="s">
        <v>37</v>
      </c>
      <c r="N7733" t="s">
        <v>36</v>
      </c>
      <c r="Q7733" t="s">
        <v>36</v>
      </c>
      <c r="R7733" t="s">
        <v>36</v>
      </c>
      <c r="S7733" t="s">
        <v>36</v>
      </c>
      <c r="T7733" s="1">
        <v>41791</v>
      </c>
      <c r="X7733" t="s">
        <v>38</v>
      </c>
      <c r="Y7733" t="s">
        <v>39</v>
      </c>
      <c r="Z7733" t="s">
        <v>36</v>
      </c>
      <c r="AA7733" t="s">
        <v>36</v>
      </c>
      <c r="AC7733" t="s">
        <v>39</v>
      </c>
      <c r="AD7733" t="s">
        <v>38</v>
      </c>
      <c r="AE7733" t="s">
        <v>40</v>
      </c>
    </row>
    <row r="7734" spans="1:31" hidden="1" x14ac:dyDescent="0.3">
      <c r="A7734" t="s">
        <v>30</v>
      </c>
      <c r="B7734" t="s">
        <v>6104</v>
      </c>
      <c r="C7734" t="s">
        <v>254</v>
      </c>
      <c r="D7734" t="s">
        <v>42</v>
      </c>
      <c r="G7734" t="s">
        <v>63</v>
      </c>
      <c r="J7734" t="s">
        <v>44</v>
      </c>
      <c r="K7734" t="s">
        <v>104</v>
      </c>
      <c r="N7734" t="s">
        <v>334</v>
      </c>
      <c r="O7734" t="s">
        <v>295</v>
      </c>
      <c r="P7734">
        <v>38333233</v>
      </c>
      <c r="Q7734" t="s">
        <v>36</v>
      </c>
      <c r="R7734" t="s">
        <v>36</v>
      </c>
      <c r="S7734" t="s">
        <v>37</v>
      </c>
      <c r="T7734" s="1">
        <v>43036</v>
      </c>
      <c r="U7734" t="s">
        <v>6105</v>
      </c>
      <c r="V7734" t="s">
        <v>45</v>
      </c>
      <c r="W7734" t="s">
        <v>63</v>
      </c>
      <c r="X7734" t="s">
        <v>38</v>
      </c>
      <c r="Y7734" t="s">
        <v>39</v>
      </c>
      <c r="Z7734" t="s">
        <v>57</v>
      </c>
      <c r="AA7734" t="s">
        <v>63</v>
      </c>
      <c r="AB7734" t="s">
        <v>46</v>
      </c>
      <c r="AC7734" t="s">
        <v>39</v>
      </c>
      <c r="AD7734" t="s">
        <v>38</v>
      </c>
      <c r="AE7734" t="s">
        <v>40</v>
      </c>
    </row>
    <row r="7735" spans="1:31" hidden="1" x14ac:dyDescent="0.3">
      <c r="A7735" t="s">
        <v>30</v>
      </c>
      <c r="B7735" t="s">
        <v>6104</v>
      </c>
      <c r="C7735" t="s">
        <v>50</v>
      </c>
      <c r="D7735" t="s">
        <v>51</v>
      </c>
      <c r="G7735" t="s">
        <v>52</v>
      </c>
      <c r="J7735" t="s">
        <v>44</v>
      </c>
      <c r="K7735" t="s">
        <v>101</v>
      </c>
      <c r="N7735" t="s">
        <v>4484</v>
      </c>
      <c r="O7735" t="s">
        <v>6064</v>
      </c>
      <c r="P7735" t="s">
        <v>2106</v>
      </c>
      <c r="Q7735" t="s">
        <v>108</v>
      </c>
      <c r="R7735" t="s">
        <v>36</v>
      </c>
      <c r="S7735" t="s">
        <v>37</v>
      </c>
      <c r="T7735" s="1">
        <v>43036</v>
      </c>
      <c r="U7735" t="s">
        <v>6105</v>
      </c>
      <c r="X7735" t="s">
        <v>38</v>
      </c>
      <c r="Y7735" t="s">
        <v>39</v>
      </c>
      <c r="Z7735" t="s">
        <v>68</v>
      </c>
      <c r="AA7735" t="s">
        <v>36</v>
      </c>
      <c r="AC7735" t="s">
        <v>39</v>
      </c>
      <c r="AD7735" t="s">
        <v>38</v>
      </c>
      <c r="AE7735" t="s">
        <v>40</v>
      </c>
    </row>
    <row r="7736" spans="1:31" hidden="1" x14ac:dyDescent="0.3">
      <c r="A7736" t="s">
        <v>30</v>
      </c>
      <c r="B7736" t="s">
        <v>6104</v>
      </c>
      <c r="C7736" t="s">
        <v>54</v>
      </c>
      <c r="D7736" t="s">
        <v>51</v>
      </c>
      <c r="G7736" t="s">
        <v>52</v>
      </c>
      <c r="J7736" t="s">
        <v>44</v>
      </c>
      <c r="K7736" t="s">
        <v>136</v>
      </c>
      <c r="N7736" t="s">
        <v>113</v>
      </c>
      <c r="O7736" t="s">
        <v>6037</v>
      </c>
      <c r="P7736" t="s">
        <v>2106</v>
      </c>
      <c r="Q7736" t="s">
        <v>108</v>
      </c>
      <c r="R7736" t="s">
        <v>36</v>
      </c>
      <c r="S7736" t="s">
        <v>37</v>
      </c>
      <c r="T7736" s="1">
        <v>43036</v>
      </c>
      <c r="U7736" t="s">
        <v>6105</v>
      </c>
      <c r="X7736" t="s">
        <v>38</v>
      </c>
      <c r="Y7736" t="s">
        <v>39</v>
      </c>
      <c r="Z7736" t="s">
        <v>68</v>
      </c>
      <c r="AA7736" t="s">
        <v>36</v>
      </c>
      <c r="AC7736" t="s">
        <v>39</v>
      </c>
      <c r="AD7736" t="s">
        <v>38</v>
      </c>
      <c r="AE7736" t="s">
        <v>40</v>
      </c>
    </row>
    <row r="7737" spans="1:31" hidden="1" x14ac:dyDescent="0.3">
      <c r="A7737" t="s">
        <v>30</v>
      </c>
      <c r="B7737" t="s">
        <v>6104</v>
      </c>
      <c r="C7737" t="s">
        <v>326</v>
      </c>
      <c r="D7737" t="s">
        <v>33</v>
      </c>
      <c r="G7737" t="s">
        <v>34</v>
      </c>
      <c r="H7737" t="s">
        <v>57</v>
      </c>
      <c r="I7737" t="s">
        <v>36</v>
      </c>
      <c r="J7737" t="s">
        <v>44</v>
      </c>
      <c r="K7737" t="s">
        <v>37</v>
      </c>
      <c r="N7737" t="s">
        <v>6105</v>
      </c>
      <c r="O7737" t="s">
        <v>69</v>
      </c>
      <c r="P7737" t="s">
        <v>6106</v>
      </c>
      <c r="Q7737" t="s">
        <v>36</v>
      </c>
      <c r="R7737" t="s">
        <v>36</v>
      </c>
      <c r="S7737" t="s">
        <v>37</v>
      </c>
      <c r="T7737" s="1">
        <v>43036</v>
      </c>
      <c r="U7737" t="s">
        <v>6105</v>
      </c>
      <c r="X7737" t="s">
        <v>38</v>
      </c>
      <c r="Y7737" t="s">
        <v>39</v>
      </c>
      <c r="Z7737" t="s">
        <v>53</v>
      </c>
      <c r="AA7737" t="s">
        <v>36</v>
      </c>
      <c r="AC7737" t="s">
        <v>39</v>
      </c>
      <c r="AD7737" t="s">
        <v>38</v>
      </c>
      <c r="AE7737" t="s">
        <v>40</v>
      </c>
    </row>
    <row r="7738" spans="1:31" hidden="1" x14ac:dyDescent="0.3">
      <c r="A7738" t="s">
        <v>30</v>
      </c>
      <c r="B7738" t="s">
        <v>6104</v>
      </c>
      <c r="C7738" t="s">
        <v>1785</v>
      </c>
      <c r="D7738" t="s">
        <v>42</v>
      </c>
      <c r="G7738" t="s">
        <v>77</v>
      </c>
      <c r="J7738" t="s">
        <v>44</v>
      </c>
      <c r="K7738" t="s">
        <v>35</v>
      </c>
      <c r="N7738" t="s">
        <v>1284</v>
      </c>
      <c r="O7738" t="s">
        <v>6020</v>
      </c>
      <c r="P7738">
        <v>5.3454745502052403E+17</v>
      </c>
      <c r="Q7738" t="s">
        <v>36</v>
      </c>
      <c r="R7738" t="s">
        <v>36</v>
      </c>
      <c r="S7738" t="s">
        <v>37</v>
      </c>
      <c r="T7738" s="1">
        <v>43036</v>
      </c>
      <c r="U7738" t="s">
        <v>6105</v>
      </c>
      <c r="V7738" t="s">
        <v>45</v>
      </c>
      <c r="W7738" t="s">
        <v>77</v>
      </c>
      <c r="X7738" t="s">
        <v>38</v>
      </c>
      <c r="Y7738" t="s">
        <v>39</v>
      </c>
      <c r="Z7738" t="s">
        <v>63</v>
      </c>
      <c r="AA7738" t="s">
        <v>77</v>
      </c>
      <c r="AB7738" t="s">
        <v>46</v>
      </c>
      <c r="AC7738" t="s">
        <v>39</v>
      </c>
      <c r="AD7738" t="s">
        <v>38</v>
      </c>
      <c r="AE7738" t="s">
        <v>40</v>
      </c>
    </row>
    <row r="7739" spans="1:31" hidden="1" x14ac:dyDescent="0.3">
      <c r="A7739" t="s">
        <v>30</v>
      </c>
      <c r="B7739" t="s">
        <v>6104</v>
      </c>
      <c r="C7739" t="s">
        <v>251</v>
      </c>
      <c r="D7739" t="s">
        <v>42</v>
      </c>
      <c r="G7739" t="s">
        <v>90</v>
      </c>
      <c r="J7739" t="s">
        <v>44</v>
      </c>
      <c r="K7739" t="s">
        <v>49</v>
      </c>
      <c r="N7739" t="s">
        <v>329</v>
      </c>
      <c r="O7739" t="s">
        <v>295</v>
      </c>
      <c r="P7739" t="s">
        <v>330</v>
      </c>
      <c r="Q7739" t="s">
        <v>36</v>
      </c>
      <c r="R7739" t="s">
        <v>36</v>
      </c>
      <c r="S7739" t="s">
        <v>37</v>
      </c>
      <c r="T7739" s="1">
        <v>43036</v>
      </c>
      <c r="U7739" t="s">
        <v>6105</v>
      </c>
      <c r="V7739" t="s">
        <v>45</v>
      </c>
      <c r="W7739" t="s">
        <v>90</v>
      </c>
      <c r="X7739" t="s">
        <v>38</v>
      </c>
      <c r="Y7739" t="s">
        <v>39</v>
      </c>
      <c r="Z7739" t="s">
        <v>141</v>
      </c>
      <c r="AA7739" t="s">
        <v>90</v>
      </c>
      <c r="AB7739" t="s">
        <v>46</v>
      </c>
      <c r="AC7739" t="s">
        <v>39</v>
      </c>
      <c r="AD7739" t="s">
        <v>38</v>
      </c>
      <c r="AE7739" t="s">
        <v>40</v>
      </c>
    </row>
    <row r="7740" spans="1:31" hidden="1" x14ac:dyDescent="0.3">
      <c r="A7740" t="s">
        <v>30</v>
      </c>
      <c r="B7740" t="s">
        <v>6104</v>
      </c>
      <c r="C7740" t="s">
        <v>252</v>
      </c>
      <c r="D7740" t="s">
        <v>42</v>
      </c>
      <c r="G7740" t="s">
        <v>90</v>
      </c>
      <c r="J7740" t="s">
        <v>44</v>
      </c>
      <c r="K7740" t="s">
        <v>53</v>
      </c>
      <c r="N7740" t="s">
        <v>37</v>
      </c>
      <c r="O7740" t="s">
        <v>295</v>
      </c>
      <c r="P7740" t="s">
        <v>295</v>
      </c>
      <c r="Q7740" t="s">
        <v>37</v>
      </c>
      <c r="R7740" t="s">
        <v>331</v>
      </c>
      <c r="S7740" t="s">
        <v>37</v>
      </c>
      <c r="T7740" s="1">
        <v>43036</v>
      </c>
      <c r="U7740" t="s">
        <v>37</v>
      </c>
      <c r="V7740" t="s">
        <v>45</v>
      </c>
      <c r="W7740" t="s">
        <v>90</v>
      </c>
      <c r="X7740" t="s">
        <v>38</v>
      </c>
      <c r="Y7740" t="s">
        <v>39</v>
      </c>
      <c r="Z7740" t="s">
        <v>35</v>
      </c>
      <c r="AA7740" t="s">
        <v>90</v>
      </c>
      <c r="AB7740" t="s">
        <v>46</v>
      </c>
      <c r="AC7740" t="s">
        <v>39</v>
      </c>
      <c r="AD7740" t="s">
        <v>38</v>
      </c>
      <c r="AE7740" t="s">
        <v>40</v>
      </c>
    </row>
    <row r="7741" spans="1:31" hidden="1" x14ac:dyDescent="0.3">
      <c r="A7741" t="s">
        <v>30</v>
      </c>
      <c r="B7741" t="s">
        <v>6104</v>
      </c>
      <c r="C7741" t="s">
        <v>76</v>
      </c>
      <c r="D7741" t="s">
        <v>42</v>
      </c>
      <c r="G7741" t="s">
        <v>49</v>
      </c>
      <c r="J7741" t="s">
        <v>44</v>
      </c>
      <c r="K7741" t="s">
        <v>55</v>
      </c>
      <c r="N7741" t="s">
        <v>37</v>
      </c>
      <c r="O7741">
        <v>4652</v>
      </c>
      <c r="P7741">
        <v>4652</v>
      </c>
      <c r="Q7741" t="s">
        <v>37</v>
      </c>
      <c r="R7741" t="s">
        <v>36</v>
      </c>
      <c r="S7741" t="s">
        <v>37</v>
      </c>
      <c r="T7741" s="1">
        <v>43036</v>
      </c>
      <c r="U7741" t="s">
        <v>6105</v>
      </c>
      <c r="V7741" t="s">
        <v>45</v>
      </c>
      <c r="W7741" t="s">
        <v>49</v>
      </c>
      <c r="X7741" t="s">
        <v>38</v>
      </c>
      <c r="Y7741" t="s">
        <v>39</v>
      </c>
      <c r="Z7741" t="s">
        <v>49</v>
      </c>
      <c r="AA7741" t="s">
        <v>49</v>
      </c>
      <c r="AB7741" t="s">
        <v>46</v>
      </c>
      <c r="AC7741" t="s">
        <v>39</v>
      </c>
      <c r="AD7741" t="s">
        <v>38</v>
      </c>
      <c r="AE7741" t="s">
        <v>40</v>
      </c>
    </row>
    <row r="7742" spans="1:31" hidden="1" x14ac:dyDescent="0.3">
      <c r="A7742" t="s">
        <v>30</v>
      </c>
      <c r="B7742" t="s">
        <v>6104</v>
      </c>
      <c r="C7742" t="s">
        <v>203</v>
      </c>
      <c r="D7742" t="s">
        <v>42</v>
      </c>
      <c r="G7742" t="s">
        <v>68</v>
      </c>
      <c r="J7742" t="s">
        <v>44</v>
      </c>
      <c r="K7742" t="s">
        <v>57</v>
      </c>
      <c r="N7742" t="s">
        <v>57</v>
      </c>
      <c r="O7742">
        <v>31</v>
      </c>
      <c r="P7742">
        <v>3735313136</v>
      </c>
      <c r="Q7742" t="s">
        <v>332</v>
      </c>
      <c r="R7742" t="s">
        <v>36</v>
      </c>
      <c r="S7742" t="s">
        <v>37</v>
      </c>
      <c r="T7742" s="1">
        <v>43036</v>
      </c>
      <c r="U7742" t="s">
        <v>6105</v>
      </c>
      <c r="V7742" t="s">
        <v>45</v>
      </c>
      <c r="W7742" t="s">
        <v>68</v>
      </c>
      <c r="X7742" t="s">
        <v>38</v>
      </c>
      <c r="Y7742" t="s">
        <v>39</v>
      </c>
      <c r="Z7742" t="s">
        <v>57</v>
      </c>
      <c r="AA7742" t="s">
        <v>68</v>
      </c>
      <c r="AB7742" t="s">
        <v>46</v>
      </c>
      <c r="AC7742" t="s">
        <v>39</v>
      </c>
      <c r="AD7742" t="s">
        <v>38</v>
      </c>
      <c r="AE7742" t="s">
        <v>40</v>
      </c>
    </row>
    <row r="7743" spans="1:31" hidden="1" x14ac:dyDescent="0.3">
      <c r="A7743" t="s">
        <v>30</v>
      </c>
      <c r="B7743" t="s">
        <v>6104</v>
      </c>
      <c r="C7743" t="s">
        <v>207</v>
      </c>
      <c r="D7743" t="s">
        <v>42</v>
      </c>
      <c r="G7743" t="s">
        <v>90</v>
      </c>
      <c r="J7743" t="s">
        <v>44</v>
      </c>
      <c r="K7743" t="s">
        <v>52</v>
      </c>
      <c r="N7743" t="s">
        <v>55</v>
      </c>
      <c r="O7743">
        <v>31</v>
      </c>
      <c r="P7743" t="s">
        <v>290</v>
      </c>
      <c r="Q7743" t="s">
        <v>333</v>
      </c>
      <c r="R7743" t="s">
        <v>36</v>
      </c>
      <c r="S7743" t="s">
        <v>37</v>
      </c>
      <c r="T7743" s="1">
        <v>43036</v>
      </c>
      <c r="U7743" t="s">
        <v>6105</v>
      </c>
      <c r="V7743" t="s">
        <v>45</v>
      </c>
      <c r="W7743" t="s">
        <v>90</v>
      </c>
      <c r="X7743" t="s">
        <v>38</v>
      </c>
      <c r="Y7743" t="s">
        <v>39</v>
      </c>
      <c r="Z7743" t="s">
        <v>57</v>
      </c>
      <c r="AA7743" t="s">
        <v>90</v>
      </c>
      <c r="AB7743" t="s">
        <v>46</v>
      </c>
      <c r="AC7743" t="s">
        <v>39</v>
      </c>
      <c r="AD7743" t="s">
        <v>38</v>
      </c>
      <c r="AE7743" t="s">
        <v>40</v>
      </c>
    </row>
    <row r="7744" spans="1:31" hidden="1" x14ac:dyDescent="0.3">
      <c r="A7744" t="s">
        <v>30</v>
      </c>
      <c r="B7744" t="s">
        <v>6104</v>
      </c>
      <c r="C7744" t="s">
        <v>323</v>
      </c>
      <c r="D7744" t="s">
        <v>42</v>
      </c>
      <c r="G7744" t="s">
        <v>43</v>
      </c>
      <c r="J7744" t="s">
        <v>44</v>
      </c>
      <c r="K7744" t="s">
        <v>68</v>
      </c>
      <c r="N7744" t="s">
        <v>36</v>
      </c>
      <c r="Q7744" t="s">
        <v>36</v>
      </c>
      <c r="R7744" t="s">
        <v>6105</v>
      </c>
      <c r="S7744" t="s">
        <v>36</v>
      </c>
      <c r="T7744" s="1">
        <v>43036</v>
      </c>
      <c r="V7744" t="s">
        <v>45</v>
      </c>
      <c r="W7744" t="s">
        <v>43</v>
      </c>
      <c r="X7744" t="s">
        <v>38</v>
      </c>
      <c r="Y7744" t="s">
        <v>39</v>
      </c>
      <c r="Z7744" t="s">
        <v>36</v>
      </c>
      <c r="AA7744" t="s">
        <v>43</v>
      </c>
      <c r="AB7744" t="s">
        <v>46</v>
      </c>
      <c r="AC7744" t="s">
        <v>39</v>
      </c>
      <c r="AD7744" t="s">
        <v>38</v>
      </c>
      <c r="AE7744" t="s">
        <v>40</v>
      </c>
    </row>
    <row r="7745" spans="1:31" hidden="1" x14ac:dyDescent="0.3">
      <c r="A7745" t="s">
        <v>30</v>
      </c>
      <c r="B7745" t="s">
        <v>6104</v>
      </c>
      <c r="C7745" t="s">
        <v>255</v>
      </c>
      <c r="D7745" t="s">
        <v>42</v>
      </c>
      <c r="G7745" t="s">
        <v>63</v>
      </c>
      <c r="J7745" t="s">
        <v>44</v>
      </c>
      <c r="K7745" t="s">
        <v>123</v>
      </c>
      <c r="N7745" t="s">
        <v>36</v>
      </c>
      <c r="Q7745" t="s">
        <v>36</v>
      </c>
      <c r="R7745" t="s">
        <v>6105</v>
      </c>
      <c r="S7745" t="s">
        <v>36</v>
      </c>
      <c r="T7745" s="1">
        <v>43036</v>
      </c>
      <c r="V7745" t="s">
        <v>45</v>
      </c>
      <c r="W7745" t="s">
        <v>63</v>
      </c>
      <c r="X7745" t="s">
        <v>38</v>
      </c>
      <c r="Y7745" t="s">
        <v>39</v>
      </c>
      <c r="Z7745" t="s">
        <v>36</v>
      </c>
      <c r="AA7745" t="s">
        <v>63</v>
      </c>
      <c r="AB7745" t="s">
        <v>46</v>
      </c>
      <c r="AC7745" t="s">
        <v>39</v>
      </c>
      <c r="AD7745" t="s">
        <v>38</v>
      </c>
      <c r="AE7745" t="s">
        <v>40</v>
      </c>
    </row>
    <row r="7746" spans="1:31" hidden="1" x14ac:dyDescent="0.3">
      <c r="A7746" t="s">
        <v>30</v>
      </c>
      <c r="B7746" t="s">
        <v>6107</v>
      </c>
      <c r="C7746" t="s">
        <v>402</v>
      </c>
      <c r="D7746" t="s">
        <v>51</v>
      </c>
      <c r="G7746" t="s">
        <v>52</v>
      </c>
      <c r="J7746" t="s">
        <v>9</v>
      </c>
      <c r="K7746" t="s">
        <v>37</v>
      </c>
      <c r="N7746" t="s">
        <v>36</v>
      </c>
      <c r="Q7746" t="s">
        <v>36</v>
      </c>
      <c r="R7746" t="s">
        <v>36</v>
      </c>
      <c r="S7746" t="s">
        <v>36</v>
      </c>
      <c r="T7746" s="1">
        <v>41791</v>
      </c>
      <c r="X7746" t="s">
        <v>38</v>
      </c>
      <c r="Y7746" t="s">
        <v>39</v>
      </c>
      <c r="Z7746" t="s">
        <v>36</v>
      </c>
      <c r="AA7746" t="s">
        <v>36</v>
      </c>
      <c r="AC7746" t="s">
        <v>39</v>
      </c>
      <c r="AD7746" t="s">
        <v>38</v>
      </c>
      <c r="AE7746" t="s">
        <v>40</v>
      </c>
    </row>
    <row r="7747" spans="1:31" hidden="1" x14ac:dyDescent="0.3">
      <c r="A7747" t="s">
        <v>30</v>
      </c>
      <c r="B7747" t="s">
        <v>6107</v>
      </c>
      <c r="C7747" t="s">
        <v>116</v>
      </c>
      <c r="D7747" t="s">
        <v>48</v>
      </c>
      <c r="G7747" t="s">
        <v>36</v>
      </c>
      <c r="J7747" t="s">
        <v>44</v>
      </c>
      <c r="K7747" t="s">
        <v>35</v>
      </c>
      <c r="V7747" t="s">
        <v>45</v>
      </c>
      <c r="W7747" t="s">
        <v>36</v>
      </c>
      <c r="X7747" t="s">
        <v>39</v>
      </c>
      <c r="Y7747" t="s">
        <v>39</v>
      </c>
      <c r="AA7747" t="s">
        <v>36</v>
      </c>
      <c r="AC7747" t="s">
        <v>39</v>
      </c>
      <c r="AD7747" t="s">
        <v>38</v>
      </c>
      <c r="AE7747" t="s">
        <v>40</v>
      </c>
    </row>
    <row r="7748" spans="1:31" hidden="1" x14ac:dyDescent="0.3">
      <c r="A7748" t="s">
        <v>30</v>
      </c>
      <c r="B7748" t="s">
        <v>6108</v>
      </c>
      <c r="C7748" t="s">
        <v>326</v>
      </c>
      <c r="D7748" t="s">
        <v>33</v>
      </c>
      <c r="G7748" t="s">
        <v>34</v>
      </c>
      <c r="H7748" t="s">
        <v>57</v>
      </c>
      <c r="I7748" t="s">
        <v>36</v>
      </c>
      <c r="J7748" t="s">
        <v>9</v>
      </c>
      <c r="K7748" t="s">
        <v>37</v>
      </c>
      <c r="N7748" t="s">
        <v>6109</v>
      </c>
      <c r="O7748" t="s">
        <v>80</v>
      </c>
      <c r="P7748" t="s">
        <v>995</v>
      </c>
      <c r="Q7748" t="s">
        <v>36</v>
      </c>
      <c r="R7748" t="s">
        <v>36</v>
      </c>
      <c r="S7748" t="s">
        <v>37</v>
      </c>
      <c r="T7748" s="1">
        <v>43036</v>
      </c>
      <c r="U7748" t="s">
        <v>6110</v>
      </c>
      <c r="X7748" t="s">
        <v>38</v>
      </c>
      <c r="Y7748" t="s">
        <v>39</v>
      </c>
      <c r="Z7748" t="s">
        <v>53</v>
      </c>
      <c r="AA7748" t="s">
        <v>36</v>
      </c>
      <c r="AC7748" t="s">
        <v>39</v>
      </c>
      <c r="AD7748" t="s">
        <v>38</v>
      </c>
      <c r="AE7748" t="s">
        <v>40</v>
      </c>
    </row>
    <row r="7749" spans="1:31" hidden="1" x14ac:dyDescent="0.3">
      <c r="A7749" t="s">
        <v>30</v>
      </c>
      <c r="B7749" t="s">
        <v>6108</v>
      </c>
      <c r="C7749" t="s">
        <v>402</v>
      </c>
      <c r="D7749" t="s">
        <v>51</v>
      </c>
      <c r="G7749" t="s">
        <v>52</v>
      </c>
      <c r="J7749" t="s">
        <v>9</v>
      </c>
      <c r="K7749" t="s">
        <v>35</v>
      </c>
      <c r="N7749" t="s">
        <v>2797</v>
      </c>
      <c r="O7749">
        <v>78750814010101</v>
      </c>
      <c r="P7749" t="s">
        <v>438</v>
      </c>
      <c r="Q7749" t="s">
        <v>36</v>
      </c>
      <c r="R7749" t="s">
        <v>36</v>
      </c>
      <c r="S7749" t="s">
        <v>796</v>
      </c>
      <c r="T7749" s="1">
        <v>43036</v>
      </c>
      <c r="U7749" t="s">
        <v>6110</v>
      </c>
      <c r="X7749" t="s">
        <v>38</v>
      </c>
      <c r="Y7749" t="s">
        <v>39</v>
      </c>
      <c r="Z7749" t="s">
        <v>68</v>
      </c>
      <c r="AA7749" t="s">
        <v>36</v>
      </c>
      <c r="AC7749" t="s">
        <v>39</v>
      </c>
      <c r="AD7749" t="s">
        <v>38</v>
      </c>
      <c r="AE7749" t="s">
        <v>105</v>
      </c>
    </row>
    <row r="7750" spans="1:31" hidden="1" x14ac:dyDescent="0.3">
      <c r="A7750" t="s">
        <v>30</v>
      </c>
      <c r="B7750" t="s">
        <v>6108</v>
      </c>
      <c r="C7750" t="s">
        <v>2194</v>
      </c>
      <c r="D7750" t="s">
        <v>33</v>
      </c>
      <c r="G7750" t="s">
        <v>34</v>
      </c>
      <c r="H7750" t="s">
        <v>132</v>
      </c>
      <c r="I7750" t="s">
        <v>55</v>
      </c>
      <c r="J7750" t="s">
        <v>44</v>
      </c>
      <c r="K7750" t="s">
        <v>49</v>
      </c>
      <c r="N7750" t="s">
        <v>6111</v>
      </c>
      <c r="O7750" t="s">
        <v>6112</v>
      </c>
      <c r="P7750" t="s">
        <v>6113</v>
      </c>
      <c r="Q7750" t="s">
        <v>36</v>
      </c>
      <c r="R7750" t="s">
        <v>36</v>
      </c>
      <c r="S7750" t="s">
        <v>37</v>
      </c>
      <c r="T7750" s="1">
        <v>43036</v>
      </c>
      <c r="U7750" t="s">
        <v>6110</v>
      </c>
      <c r="X7750" t="s">
        <v>38</v>
      </c>
      <c r="Y7750" t="s">
        <v>39</v>
      </c>
      <c r="Z7750" t="s">
        <v>53</v>
      </c>
      <c r="AA7750" t="s">
        <v>36</v>
      </c>
      <c r="AC7750" t="s">
        <v>39</v>
      </c>
      <c r="AD7750" t="s">
        <v>38</v>
      </c>
      <c r="AE7750" t="s">
        <v>40</v>
      </c>
    </row>
    <row r="7751" spans="1:31" hidden="1" x14ac:dyDescent="0.3">
      <c r="A7751" t="s">
        <v>30</v>
      </c>
      <c r="B7751" t="s">
        <v>6108</v>
      </c>
      <c r="C7751" t="s">
        <v>1183</v>
      </c>
      <c r="D7751" t="s">
        <v>33</v>
      </c>
      <c r="G7751" t="s">
        <v>34</v>
      </c>
      <c r="H7751" t="s">
        <v>136</v>
      </c>
      <c r="I7751" t="s">
        <v>35</v>
      </c>
      <c r="J7751" t="s">
        <v>44</v>
      </c>
      <c r="K7751" t="s">
        <v>53</v>
      </c>
      <c r="N7751" t="s">
        <v>6114</v>
      </c>
      <c r="O7751" t="s">
        <v>6115</v>
      </c>
      <c r="P7751" t="s">
        <v>6116</v>
      </c>
      <c r="Q7751" t="s">
        <v>36</v>
      </c>
      <c r="R7751" t="s">
        <v>36</v>
      </c>
      <c r="S7751" t="s">
        <v>37</v>
      </c>
      <c r="T7751" s="1">
        <v>43036</v>
      </c>
      <c r="U7751" t="s">
        <v>6110</v>
      </c>
      <c r="X7751" t="s">
        <v>38</v>
      </c>
      <c r="Y7751" t="s">
        <v>39</v>
      </c>
      <c r="Z7751" t="s">
        <v>55</v>
      </c>
      <c r="AA7751" t="s">
        <v>36</v>
      </c>
      <c r="AC7751" t="s">
        <v>39</v>
      </c>
      <c r="AD7751" t="s">
        <v>38</v>
      </c>
      <c r="AE7751" t="s">
        <v>40</v>
      </c>
    </row>
    <row r="7752" spans="1:31" hidden="1" x14ac:dyDescent="0.3">
      <c r="A7752" t="s">
        <v>30</v>
      </c>
      <c r="B7752" t="s">
        <v>6108</v>
      </c>
      <c r="C7752" t="s">
        <v>487</v>
      </c>
      <c r="D7752" t="s">
        <v>33</v>
      </c>
      <c r="G7752" t="s">
        <v>34</v>
      </c>
      <c r="H7752" t="s">
        <v>110</v>
      </c>
      <c r="I7752" t="s">
        <v>55</v>
      </c>
      <c r="J7752" t="s">
        <v>44</v>
      </c>
      <c r="K7752" t="s">
        <v>55</v>
      </c>
      <c r="N7752" t="s">
        <v>6117</v>
      </c>
      <c r="O7752" t="s">
        <v>6118</v>
      </c>
      <c r="P7752" t="s">
        <v>6119</v>
      </c>
      <c r="Q7752" t="s">
        <v>36</v>
      </c>
      <c r="R7752" t="s">
        <v>36</v>
      </c>
      <c r="S7752" t="s">
        <v>37</v>
      </c>
      <c r="T7752" s="1">
        <v>43036</v>
      </c>
      <c r="U7752" t="s">
        <v>6120</v>
      </c>
      <c r="X7752" t="s">
        <v>38</v>
      </c>
      <c r="Y7752" t="s">
        <v>39</v>
      </c>
      <c r="Z7752" t="s">
        <v>55</v>
      </c>
      <c r="AA7752" t="s">
        <v>36</v>
      </c>
      <c r="AC7752" t="s">
        <v>39</v>
      </c>
      <c r="AD7752" t="s">
        <v>38</v>
      </c>
      <c r="AE7752" t="s">
        <v>40</v>
      </c>
    </row>
    <row r="7753" spans="1:31" hidden="1" x14ac:dyDescent="0.3">
      <c r="A7753" t="s">
        <v>30</v>
      </c>
      <c r="B7753" t="s">
        <v>6108</v>
      </c>
      <c r="C7753" t="s">
        <v>2204</v>
      </c>
      <c r="D7753" t="s">
        <v>33</v>
      </c>
      <c r="G7753" t="s">
        <v>34</v>
      </c>
      <c r="H7753" t="s">
        <v>136</v>
      </c>
      <c r="I7753" t="s">
        <v>35</v>
      </c>
      <c r="J7753" t="s">
        <v>44</v>
      </c>
      <c r="K7753" t="s">
        <v>57</v>
      </c>
      <c r="N7753" t="s">
        <v>6121</v>
      </c>
      <c r="O7753" t="s">
        <v>6122</v>
      </c>
      <c r="P7753" t="s">
        <v>6123</v>
      </c>
      <c r="Q7753" t="s">
        <v>36</v>
      </c>
      <c r="R7753" t="s">
        <v>36</v>
      </c>
      <c r="S7753" t="s">
        <v>37</v>
      </c>
      <c r="T7753" s="1">
        <v>43036</v>
      </c>
      <c r="U7753" t="s">
        <v>6110</v>
      </c>
      <c r="X7753" t="s">
        <v>38</v>
      </c>
      <c r="Y7753" t="s">
        <v>39</v>
      </c>
      <c r="Z7753" t="s">
        <v>49</v>
      </c>
      <c r="AA7753" t="s">
        <v>36</v>
      </c>
      <c r="AC7753" t="s">
        <v>39</v>
      </c>
      <c r="AD7753" t="s">
        <v>38</v>
      </c>
      <c r="AE7753" t="s">
        <v>40</v>
      </c>
    </row>
    <row r="7754" spans="1:31" hidden="1" x14ac:dyDescent="0.3">
      <c r="A7754" t="s">
        <v>30</v>
      </c>
      <c r="B7754" t="s">
        <v>6108</v>
      </c>
      <c r="C7754" t="s">
        <v>2211</v>
      </c>
      <c r="D7754" t="s">
        <v>33</v>
      </c>
      <c r="G7754" t="s">
        <v>34</v>
      </c>
      <c r="H7754" t="s">
        <v>136</v>
      </c>
      <c r="I7754" t="s">
        <v>35</v>
      </c>
      <c r="J7754" t="s">
        <v>44</v>
      </c>
      <c r="K7754" t="s">
        <v>52</v>
      </c>
      <c r="N7754" t="s">
        <v>79</v>
      </c>
      <c r="O7754" s="2" t="s">
        <v>6124</v>
      </c>
      <c r="P7754" t="s">
        <v>6125</v>
      </c>
      <c r="Q7754" t="s">
        <v>130</v>
      </c>
      <c r="R7754" t="s">
        <v>36</v>
      </c>
      <c r="S7754" t="s">
        <v>37</v>
      </c>
      <c r="T7754" s="1">
        <v>43036</v>
      </c>
      <c r="U7754" t="s">
        <v>6110</v>
      </c>
      <c r="X7754" t="s">
        <v>38</v>
      </c>
      <c r="Y7754" t="s">
        <v>39</v>
      </c>
      <c r="Z7754" t="s">
        <v>49</v>
      </c>
      <c r="AA7754" t="s">
        <v>36</v>
      </c>
      <c r="AC7754" t="s">
        <v>39</v>
      </c>
      <c r="AD7754" t="s">
        <v>38</v>
      </c>
      <c r="AE7754" t="s">
        <v>40</v>
      </c>
    </row>
    <row r="7755" spans="1:31" hidden="1" x14ac:dyDescent="0.3">
      <c r="A7755" t="s">
        <v>30</v>
      </c>
      <c r="B7755" t="s">
        <v>6108</v>
      </c>
      <c r="C7755" t="s">
        <v>2208</v>
      </c>
      <c r="D7755" t="s">
        <v>33</v>
      </c>
      <c r="G7755" t="s">
        <v>34</v>
      </c>
      <c r="H7755" t="s">
        <v>136</v>
      </c>
      <c r="I7755" t="s">
        <v>35</v>
      </c>
      <c r="J7755" t="s">
        <v>44</v>
      </c>
      <c r="K7755" t="s">
        <v>68</v>
      </c>
      <c r="N7755" t="s">
        <v>1291</v>
      </c>
      <c r="O7755" t="s">
        <v>6126</v>
      </c>
      <c r="P7755" t="s">
        <v>6127</v>
      </c>
      <c r="Q7755" t="s">
        <v>108</v>
      </c>
      <c r="R7755" t="s">
        <v>36</v>
      </c>
      <c r="S7755" t="s">
        <v>37</v>
      </c>
      <c r="T7755" s="1">
        <v>43036</v>
      </c>
      <c r="U7755" t="s">
        <v>6110</v>
      </c>
      <c r="X7755" t="s">
        <v>38</v>
      </c>
      <c r="Y7755" t="s">
        <v>39</v>
      </c>
      <c r="Z7755" t="s">
        <v>49</v>
      </c>
      <c r="AA7755" t="s">
        <v>36</v>
      </c>
      <c r="AC7755" t="s">
        <v>39</v>
      </c>
      <c r="AD7755" t="s">
        <v>38</v>
      </c>
      <c r="AE7755" t="s">
        <v>40</v>
      </c>
    </row>
    <row r="7756" spans="1:31" hidden="1" x14ac:dyDescent="0.3">
      <c r="A7756" t="s">
        <v>30</v>
      </c>
      <c r="B7756" t="s">
        <v>6108</v>
      </c>
      <c r="C7756" t="s">
        <v>6128</v>
      </c>
      <c r="D7756" t="s">
        <v>33</v>
      </c>
      <c r="G7756" t="s">
        <v>34</v>
      </c>
      <c r="H7756" t="s">
        <v>136</v>
      </c>
      <c r="I7756" t="s">
        <v>35</v>
      </c>
      <c r="J7756" t="s">
        <v>44</v>
      </c>
      <c r="K7756" t="s">
        <v>123</v>
      </c>
      <c r="N7756" t="s">
        <v>37</v>
      </c>
      <c r="O7756">
        <v>80</v>
      </c>
      <c r="P7756">
        <v>80</v>
      </c>
      <c r="Q7756" t="s">
        <v>37</v>
      </c>
      <c r="R7756" t="s">
        <v>36</v>
      </c>
      <c r="S7756" t="s">
        <v>37</v>
      </c>
      <c r="T7756" s="1">
        <v>43036</v>
      </c>
      <c r="U7756" t="s">
        <v>6110</v>
      </c>
      <c r="X7756" t="s">
        <v>38</v>
      </c>
      <c r="Y7756" t="s">
        <v>39</v>
      </c>
      <c r="Z7756" t="s">
        <v>35</v>
      </c>
      <c r="AA7756" t="s">
        <v>36</v>
      </c>
      <c r="AC7756" t="s">
        <v>39</v>
      </c>
      <c r="AD7756" t="s">
        <v>38</v>
      </c>
      <c r="AE7756" t="s">
        <v>40</v>
      </c>
    </row>
    <row r="7757" spans="1:31" hidden="1" x14ac:dyDescent="0.3">
      <c r="A7757" t="s">
        <v>30</v>
      </c>
      <c r="B7757" t="s">
        <v>6108</v>
      </c>
      <c r="C7757" t="s">
        <v>6129</v>
      </c>
      <c r="D7757" t="s">
        <v>33</v>
      </c>
      <c r="G7757" t="s">
        <v>34</v>
      </c>
      <c r="H7757" t="s">
        <v>136</v>
      </c>
      <c r="I7757" t="s">
        <v>35</v>
      </c>
      <c r="J7757" t="s">
        <v>44</v>
      </c>
      <c r="K7757" t="s">
        <v>104</v>
      </c>
      <c r="N7757" t="s">
        <v>2782</v>
      </c>
      <c r="O7757" t="s">
        <v>6130</v>
      </c>
      <c r="P7757">
        <v>80</v>
      </c>
      <c r="Q7757" t="s">
        <v>122</v>
      </c>
      <c r="R7757" t="s">
        <v>36</v>
      </c>
      <c r="S7757" t="s">
        <v>37</v>
      </c>
      <c r="T7757" s="1">
        <v>43036</v>
      </c>
      <c r="U7757" t="s">
        <v>6110</v>
      </c>
      <c r="X7757" t="s">
        <v>38</v>
      </c>
      <c r="Y7757" t="s">
        <v>39</v>
      </c>
      <c r="Z7757" t="s">
        <v>49</v>
      </c>
      <c r="AA7757" t="s">
        <v>36</v>
      </c>
      <c r="AC7757" t="s">
        <v>39</v>
      </c>
      <c r="AD7757" t="s">
        <v>38</v>
      </c>
      <c r="AE7757" t="s">
        <v>40</v>
      </c>
    </row>
    <row r="7758" spans="1:31" hidden="1" x14ac:dyDescent="0.3">
      <c r="A7758" t="s">
        <v>30</v>
      </c>
      <c r="B7758" t="s">
        <v>6108</v>
      </c>
      <c r="C7758" t="s">
        <v>6131</v>
      </c>
      <c r="D7758" t="s">
        <v>33</v>
      </c>
      <c r="G7758" t="s">
        <v>34</v>
      </c>
      <c r="H7758" t="s">
        <v>136</v>
      </c>
      <c r="I7758" t="s">
        <v>35</v>
      </c>
      <c r="J7758" t="s">
        <v>44</v>
      </c>
      <c r="K7758" t="s">
        <v>101</v>
      </c>
      <c r="N7758" t="s">
        <v>3958</v>
      </c>
      <c r="O7758">
        <v>80</v>
      </c>
      <c r="P7758" t="s">
        <v>6132</v>
      </c>
      <c r="Q7758" t="s">
        <v>36</v>
      </c>
      <c r="R7758" t="s">
        <v>36</v>
      </c>
      <c r="S7758" t="s">
        <v>37</v>
      </c>
      <c r="T7758" s="1">
        <v>43036</v>
      </c>
      <c r="U7758" t="s">
        <v>6110</v>
      </c>
      <c r="X7758" t="s">
        <v>38</v>
      </c>
      <c r="Y7758" t="s">
        <v>39</v>
      </c>
      <c r="Z7758" t="s">
        <v>49</v>
      </c>
      <c r="AA7758" t="s">
        <v>36</v>
      </c>
      <c r="AC7758" t="s">
        <v>39</v>
      </c>
      <c r="AD7758" t="s">
        <v>38</v>
      </c>
      <c r="AE7758" t="s">
        <v>40</v>
      </c>
    </row>
    <row r="7759" spans="1:31" hidden="1" x14ac:dyDescent="0.3">
      <c r="A7759" t="s">
        <v>30</v>
      </c>
      <c r="B7759" t="s">
        <v>6108</v>
      </c>
      <c r="C7759" t="s">
        <v>6133</v>
      </c>
      <c r="D7759" t="s">
        <v>33</v>
      </c>
      <c r="G7759" t="s">
        <v>34</v>
      </c>
      <c r="H7759" t="s">
        <v>55</v>
      </c>
      <c r="I7759" t="s">
        <v>36</v>
      </c>
      <c r="J7759" t="s">
        <v>44</v>
      </c>
      <c r="K7759" t="s">
        <v>136</v>
      </c>
      <c r="N7759" t="s">
        <v>37</v>
      </c>
      <c r="O7759">
        <v>80</v>
      </c>
      <c r="P7759">
        <v>80</v>
      </c>
      <c r="Q7759" t="s">
        <v>37</v>
      </c>
      <c r="R7759" t="s">
        <v>36</v>
      </c>
      <c r="S7759" t="s">
        <v>37</v>
      </c>
      <c r="T7759" s="1">
        <v>43036</v>
      </c>
      <c r="U7759" t="s">
        <v>6110</v>
      </c>
      <c r="X7759" t="s">
        <v>38</v>
      </c>
      <c r="Y7759" t="s">
        <v>39</v>
      </c>
      <c r="Z7759" t="s">
        <v>35</v>
      </c>
      <c r="AA7759" t="s">
        <v>36</v>
      </c>
      <c r="AC7759" t="s">
        <v>39</v>
      </c>
      <c r="AD7759" t="s">
        <v>38</v>
      </c>
      <c r="AE7759" t="s">
        <v>40</v>
      </c>
    </row>
    <row r="7760" spans="1:31" hidden="1" x14ac:dyDescent="0.3">
      <c r="A7760" t="s">
        <v>30</v>
      </c>
      <c r="B7760" t="s">
        <v>6108</v>
      </c>
      <c r="C7760" t="s">
        <v>6134</v>
      </c>
      <c r="D7760" t="s">
        <v>33</v>
      </c>
      <c r="G7760" t="s">
        <v>34</v>
      </c>
      <c r="H7760" t="s">
        <v>55</v>
      </c>
      <c r="I7760" t="s">
        <v>36</v>
      </c>
      <c r="J7760" t="s">
        <v>44</v>
      </c>
      <c r="K7760" t="s">
        <v>132</v>
      </c>
      <c r="N7760" t="s">
        <v>560</v>
      </c>
      <c r="O7760" s="2" t="s">
        <v>6135</v>
      </c>
      <c r="P7760" t="s">
        <v>6136</v>
      </c>
      <c r="Q7760" t="s">
        <v>36</v>
      </c>
      <c r="R7760" t="s">
        <v>36</v>
      </c>
      <c r="S7760" t="s">
        <v>37</v>
      </c>
      <c r="T7760" s="1">
        <v>43036</v>
      </c>
      <c r="U7760" t="s">
        <v>6110</v>
      </c>
      <c r="X7760" t="s">
        <v>38</v>
      </c>
      <c r="Y7760" t="s">
        <v>39</v>
      </c>
      <c r="Z7760" t="s">
        <v>49</v>
      </c>
      <c r="AA7760" t="s">
        <v>36</v>
      </c>
      <c r="AC7760" t="s">
        <v>39</v>
      </c>
      <c r="AD7760" t="s">
        <v>38</v>
      </c>
      <c r="AE7760" t="s">
        <v>40</v>
      </c>
    </row>
    <row r="7761" spans="1:31" hidden="1" x14ac:dyDescent="0.3">
      <c r="A7761" t="s">
        <v>30</v>
      </c>
      <c r="B7761" t="s">
        <v>6108</v>
      </c>
      <c r="C7761" t="s">
        <v>6137</v>
      </c>
      <c r="D7761" t="s">
        <v>33</v>
      </c>
      <c r="G7761" t="s">
        <v>34</v>
      </c>
      <c r="H7761" t="s">
        <v>55</v>
      </c>
      <c r="I7761" t="s">
        <v>36</v>
      </c>
      <c r="J7761" t="s">
        <v>44</v>
      </c>
      <c r="K7761" t="s">
        <v>141</v>
      </c>
      <c r="N7761" t="s">
        <v>37</v>
      </c>
      <c r="O7761">
        <v>80</v>
      </c>
      <c r="P7761">
        <v>80</v>
      </c>
      <c r="Q7761" t="s">
        <v>37</v>
      </c>
      <c r="R7761" t="s">
        <v>36</v>
      </c>
      <c r="S7761" t="s">
        <v>37</v>
      </c>
      <c r="T7761" s="1">
        <v>43036</v>
      </c>
      <c r="U7761" t="s">
        <v>6110</v>
      </c>
      <c r="X7761" t="s">
        <v>38</v>
      </c>
      <c r="Y7761" t="s">
        <v>39</v>
      </c>
      <c r="Z7761" t="s">
        <v>35</v>
      </c>
      <c r="AA7761" t="s">
        <v>36</v>
      </c>
      <c r="AC7761" t="s">
        <v>39</v>
      </c>
      <c r="AD7761" t="s">
        <v>38</v>
      </c>
      <c r="AE7761" t="s">
        <v>40</v>
      </c>
    </row>
    <row r="7762" spans="1:31" hidden="1" x14ac:dyDescent="0.3">
      <c r="A7762" t="s">
        <v>30</v>
      </c>
      <c r="B7762" t="s">
        <v>6108</v>
      </c>
      <c r="C7762" t="s">
        <v>455</v>
      </c>
      <c r="D7762" t="s">
        <v>33</v>
      </c>
      <c r="G7762" t="s">
        <v>34</v>
      </c>
      <c r="H7762" t="s">
        <v>136</v>
      </c>
      <c r="I7762" t="s">
        <v>35</v>
      </c>
      <c r="J7762" t="s">
        <v>44</v>
      </c>
      <c r="K7762" t="s">
        <v>110</v>
      </c>
      <c r="N7762" t="s">
        <v>37</v>
      </c>
      <c r="O7762">
        <v>80</v>
      </c>
      <c r="P7762">
        <v>80</v>
      </c>
      <c r="Q7762" t="s">
        <v>37</v>
      </c>
      <c r="R7762" t="s">
        <v>36</v>
      </c>
      <c r="S7762" t="s">
        <v>37</v>
      </c>
      <c r="T7762" s="1">
        <v>43036</v>
      </c>
      <c r="U7762" t="s">
        <v>6110</v>
      </c>
      <c r="X7762" t="s">
        <v>38</v>
      </c>
      <c r="Y7762" t="s">
        <v>39</v>
      </c>
      <c r="Z7762" t="s">
        <v>35</v>
      </c>
      <c r="AA7762" t="s">
        <v>36</v>
      </c>
      <c r="AC7762" t="s">
        <v>39</v>
      </c>
      <c r="AD7762" t="s">
        <v>38</v>
      </c>
      <c r="AE7762" t="s">
        <v>40</v>
      </c>
    </row>
    <row r="7763" spans="1:31" hidden="1" x14ac:dyDescent="0.3">
      <c r="A7763" t="s">
        <v>30</v>
      </c>
      <c r="B7763" t="s">
        <v>6108</v>
      </c>
      <c r="C7763" t="s">
        <v>6138</v>
      </c>
      <c r="D7763" t="s">
        <v>33</v>
      </c>
      <c r="G7763" t="s">
        <v>34</v>
      </c>
      <c r="H7763" t="s">
        <v>37</v>
      </c>
      <c r="I7763" t="s">
        <v>36</v>
      </c>
      <c r="J7763" t="s">
        <v>44</v>
      </c>
      <c r="K7763" t="s">
        <v>146</v>
      </c>
      <c r="N7763" t="s">
        <v>37</v>
      </c>
      <c r="O7763" t="s">
        <v>69</v>
      </c>
      <c r="P7763" t="s">
        <v>69</v>
      </c>
      <c r="Q7763" t="s">
        <v>37</v>
      </c>
      <c r="R7763" t="s">
        <v>36</v>
      </c>
      <c r="S7763" t="s">
        <v>37</v>
      </c>
      <c r="T7763" s="1">
        <v>43036</v>
      </c>
      <c r="U7763" t="s">
        <v>6110</v>
      </c>
      <c r="X7763" t="s">
        <v>38</v>
      </c>
      <c r="Y7763" t="s">
        <v>39</v>
      </c>
      <c r="Z7763" t="s">
        <v>49</v>
      </c>
      <c r="AA7763" t="s">
        <v>36</v>
      </c>
      <c r="AC7763" t="s">
        <v>39</v>
      </c>
      <c r="AD7763" t="s">
        <v>38</v>
      </c>
      <c r="AE7763" t="s">
        <v>40</v>
      </c>
    </row>
    <row r="7764" spans="1:31" hidden="1" x14ac:dyDescent="0.3">
      <c r="A7764" t="s">
        <v>30</v>
      </c>
      <c r="B7764" t="s">
        <v>6108</v>
      </c>
      <c r="C7764" t="s">
        <v>6139</v>
      </c>
      <c r="D7764" t="s">
        <v>42</v>
      </c>
      <c r="G7764" t="s">
        <v>934</v>
      </c>
      <c r="J7764" t="s">
        <v>44</v>
      </c>
      <c r="K7764" t="s">
        <v>148</v>
      </c>
      <c r="N7764" t="s">
        <v>36</v>
      </c>
      <c r="Q7764" t="s">
        <v>36</v>
      </c>
      <c r="R7764" t="s">
        <v>6120</v>
      </c>
      <c r="S7764" t="s">
        <v>36</v>
      </c>
      <c r="T7764" s="1">
        <v>43036</v>
      </c>
      <c r="V7764" t="s">
        <v>45</v>
      </c>
      <c r="W7764" t="s">
        <v>934</v>
      </c>
      <c r="X7764" t="s">
        <v>38</v>
      </c>
      <c r="Y7764" t="s">
        <v>39</v>
      </c>
      <c r="Z7764" t="s">
        <v>36</v>
      </c>
      <c r="AA7764" t="s">
        <v>934</v>
      </c>
      <c r="AB7764" t="s">
        <v>46</v>
      </c>
      <c r="AC7764" t="s">
        <v>39</v>
      </c>
      <c r="AD7764" t="s">
        <v>38</v>
      </c>
      <c r="AE7764" t="s">
        <v>40</v>
      </c>
    </row>
    <row r="7765" spans="1:31" hidden="1" x14ac:dyDescent="0.3">
      <c r="A7765" t="s">
        <v>30</v>
      </c>
      <c r="B7765" t="s">
        <v>6108</v>
      </c>
      <c r="C7765" t="s">
        <v>452</v>
      </c>
      <c r="D7765" t="s">
        <v>42</v>
      </c>
      <c r="G7765" t="s">
        <v>49</v>
      </c>
      <c r="J7765" t="s">
        <v>44</v>
      </c>
      <c r="K7765" t="s">
        <v>151</v>
      </c>
      <c r="N7765" t="s">
        <v>37</v>
      </c>
      <c r="O7765">
        <v>455552</v>
      </c>
      <c r="P7765">
        <v>455552</v>
      </c>
      <c r="Q7765" t="s">
        <v>37</v>
      </c>
      <c r="R7765" t="s">
        <v>36</v>
      </c>
      <c r="S7765" t="s">
        <v>37</v>
      </c>
      <c r="T7765" s="1">
        <v>43036</v>
      </c>
      <c r="U7765" t="s">
        <v>6110</v>
      </c>
      <c r="V7765" t="s">
        <v>45</v>
      </c>
      <c r="W7765" t="s">
        <v>49</v>
      </c>
      <c r="X7765" t="s">
        <v>38</v>
      </c>
      <c r="Y7765" t="s">
        <v>39</v>
      </c>
      <c r="Z7765" t="s">
        <v>53</v>
      </c>
      <c r="AA7765" t="s">
        <v>49</v>
      </c>
      <c r="AB7765" t="s">
        <v>46</v>
      </c>
      <c r="AC7765" t="s">
        <v>39</v>
      </c>
      <c r="AD7765" t="s">
        <v>38</v>
      </c>
      <c r="AE7765" t="s">
        <v>40</v>
      </c>
    </row>
    <row r="7766" spans="1:31" hidden="1" x14ac:dyDescent="0.3">
      <c r="A7766" t="s">
        <v>30</v>
      </c>
      <c r="B7766" t="s">
        <v>6108</v>
      </c>
      <c r="C7766" t="s">
        <v>6140</v>
      </c>
      <c r="D7766" t="s">
        <v>33</v>
      </c>
      <c r="G7766" t="s">
        <v>34</v>
      </c>
      <c r="H7766" t="s">
        <v>136</v>
      </c>
      <c r="I7766" t="s">
        <v>35</v>
      </c>
      <c r="J7766" t="s">
        <v>44</v>
      </c>
      <c r="K7766" t="s">
        <v>155</v>
      </c>
      <c r="N7766" t="s">
        <v>37</v>
      </c>
      <c r="O7766">
        <v>80</v>
      </c>
      <c r="P7766">
        <v>80</v>
      </c>
      <c r="Q7766" t="s">
        <v>37</v>
      </c>
      <c r="R7766" t="s">
        <v>6141</v>
      </c>
      <c r="S7766" t="s">
        <v>37</v>
      </c>
      <c r="T7766" s="1">
        <v>43036</v>
      </c>
      <c r="U7766" t="s">
        <v>6142</v>
      </c>
      <c r="X7766" t="s">
        <v>38</v>
      </c>
      <c r="Y7766" t="s">
        <v>39</v>
      </c>
      <c r="Z7766" t="s">
        <v>35</v>
      </c>
      <c r="AA7766" t="s">
        <v>36</v>
      </c>
      <c r="AC7766" t="s">
        <v>39</v>
      </c>
      <c r="AD7766" t="s">
        <v>38</v>
      </c>
      <c r="AE7766" t="s">
        <v>40</v>
      </c>
    </row>
    <row r="7767" spans="1:31" hidden="1" x14ac:dyDescent="0.3">
      <c r="A7767" t="s">
        <v>30</v>
      </c>
      <c r="B7767" t="s">
        <v>6108</v>
      </c>
      <c r="C7767" t="s">
        <v>6143</v>
      </c>
      <c r="D7767" t="s">
        <v>33</v>
      </c>
      <c r="G7767" t="s">
        <v>34</v>
      </c>
      <c r="H7767" t="s">
        <v>136</v>
      </c>
      <c r="I7767" t="s">
        <v>35</v>
      </c>
      <c r="J7767" t="s">
        <v>44</v>
      </c>
      <c r="K7767" t="s">
        <v>63</v>
      </c>
      <c r="N7767" t="s">
        <v>98</v>
      </c>
      <c r="O7767">
        <v>80</v>
      </c>
      <c r="P7767" t="s">
        <v>6144</v>
      </c>
      <c r="Q7767" t="s">
        <v>317</v>
      </c>
      <c r="R7767" t="s">
        <v>6141</v>
      </c>
      <c r="S7767" t="s">
        <v>37</v>
      </c>
      <c r="T7767" s="1">
        <v>43036</v>
      </c>
      <c r="U7767" t="s">
        <v>6142</v>
      </c>
      <c r="X7767" t="s">
        <v>38</v>
      </c>
      <c r="Y7767" t="s">
        <v>39</v>
      </c>
      <c r="Z7767" t="s">
        <v>35</v>
      </c>
      <c r="AA7767" t="s">
        <v>36</v>
      </c>
      <c r="AC7767" t="s">
        <v>39</v>
      </c>
      <c r="AD7767" t="s">
        <v>38</v>
      </c>
      <c r="AE7767" t="s">
        <v>40</v>
      </c>
    </row>
    <row r="7768" spans="1:31" hidden="1" x14ac:dyDescent="0.3">
      <c r="A7768" t="s">
        <v>30</v>
      </c>
      <c r="B7768" t="s">
        <v>6108</v>
      </c>
      <c r="C7768" t="s">
        <v>3386</v>
      </c>
      <c r="D7768" t="s">
        <v>51</v>
      </c>
      <c r="G7768" t="s">
        <v>52</v>
      </c>
      <c r="J7768" t="s">
        <v>44</v>
      </c>
      <c r="K7768" t="s">
        <v>66</v>
      </c>
      <c r="N7768" t="s">
        <v>6145</v>
      </c>
      <c r="O7768" t="s">
        <v>6146</v>
      </c>
      <c r="P7768" t="s">
        <v>6147</v>
      </c>
      <c r="Q7768" t="s">
        <v>36</v>
      </c>
      <c r="R7768" t="s">
        <v>36</v>
      </c>
      <c r="S7768" t="s">
        <v>37</v>
      </c>
      <c r="T7768" s="1">
        <v>43036</v>
      </c>
      <c r="U7768" t="s">
        <v>6110</v>
      </c>
      <c r="X7768" t="s">
        <v>38</v>
      </c>
      <c r="Y7768" t="s">
        <v>39</v>
      </c>
      <c r="Z7768" t="s">
        <v>68</v>
      </c>
      <c r="AA7768" t="s">
        <v>36</v>
      </c>
      <c r="AC7768" t="s">
        <v>39</v>
      </c>
      <c r="AD7768" t="s">
        <v>38</v>
      </c>
      <c r="AE7768" t="s">
        <v>40</v>
      </c>
    </row>
    <row r="7769" spans="1:31" hidden="1" x14ac:dyDescent="0.3">
      <c r="A7769" t="s">
        <v>30</v>
      </c>
      <c r="B7769" t="s">
        <v>6148</v>
      </c>
      <c r="C7769" t="s">
        <v>326</v>
      </c>
      <c r="D7769" t="s">
        <v>33</v>
      </c>
      <c r="G7769" t="s">
        <v>34</v>
      </c>
      <c r="H7769" t="s">
        <v>57</v>
      </c>
      <c r="I7769" t="s">
        <v>36</v>
      </c>
      <c r="J7769" t="s">
        <v>9</v>
      </c>
      <c r="K7769" t="s">
        <v>37</v>
      </c>
      <c r="N7769" t="s">
        <v>36</v>
      </c>
      <c r="Q7769" t="s">
        <v>36</v>
      </c>
      <c r="R7769" t="s">
        <v>36</v>
      </c>
      <c r="S7769" t="s">
        <v>36</v>
      </c>
      <c r="T7769" s="1">
        <v>41791</v>
      </c>
      <c r="X7769" t="s">
        <v>38</v>
      </c>
      <c r="Y7769" t="s">
        <v>39</v>
      </c>
      <c r="Z7769" t="s">
        <v>36</v>
      </c>
      <c r="AA7769" t="s">
        <v>36</v>
      </c>
      <c r="AC7769" t="s">
        <v>39</v>
      </c>
      <c r="AD7769" t="s">
        <v>38</v>
      </c>
      <c r="AE7769" t="s">
        <v>40</v>
      </c>
    </row>
    <row r="7770" spans="1:31" hidden="1" x14ac:dyDescent="0.3">
      <c r="A7770" t="s">
        <v>30</v>
      </c>
      <c r="B7770" t="s">
        <v>6148</v>
      </c>
      <c r="C7770" t="s">
        <v>5808</v>
      </c>
      <c r="D7770" t="s">
        <v>42</v>
      </c>
      <c r="G7770" t="s">
        <v>68</v>
      </c>
      <c r="J7770" t="s">
        <v>9</v>
      </c>
      <c r="K7770" t="s">
        <v>35</v>
      </c>
      <c r="N7770" t="s">
        <v>36</v>
      </c>
      <c r="Q7770" t="s">
        <v>36</v>
      </c>
      <c r="R7770" t="s">
        <v>36</v>
      </c>
      <c r="S7770" t="s">
        <v>36</v>
      </c>
      <c r="T7770" s="1">
        <v>41791</v>
      </c>
      <c r="V7770" t="s">
        <v>45</v>
      </c>
      <c r="W7770" t="s">
        <v>68</v>
      </c>
      <c r="X7770" t="s">
        <v>38</v>
      </c>
      <c r="Y7770" t="s">
        <v>39</v>
      </c>
      <c r="Z7770" t="s">
        <v>36</v>
      </c>
      <c r="AA7770" t="s">
        <v>68</v>
      </c>
      <c r="AB7770" t="s">
        <v>46</v>
      </c>
      <c r="AC7770" t="s">
        <v>39</v>
      </c>
      <c r="AD7770" t="s">
        <v>38</v>
      </c>
      <c r="AE7770" t="s">
        <v>40</v>
      </c>
    </row>
    <row r="7771" spans="1:31" hidden="1" x14ac:dyDescent="0.3">
      <c r="A7771" t="s">
        <v>30</v>
      </c>
      <c r="B7771" t="s">
        <v>6148</v>
      </c>
      <c r="C7771" t="s">
        <v>395</v>
      </c>
      <c r="D7771" t="s">
        <v>33</v>
      </c>
      <c r="G7771" t="s">
        <v>34</v>
      </c>
      <c r="H7771" t="s">
        <v>68</v>
      </c>
      <c r="I7771" t="s">
        <v>36</v>
      </c>
      <c r="J7771" t="s">
        <v>9</v>
      </c>
      <c r="K7771" t="s">
        <v>49</v>
      </c>
      <c r="N7771" t="s">
        <v>36</v>
      </c>
      <c r="Q7771" t="s">
        <v>36</v>
      </c>
      <c r="R7771" t="s">
        <v>36</v>
      </c>
      <c r="S7771" t="s">
        <v>36</v>
      </c>
      <c r="T7771" s="1">
        <v>41791</v>
      </c>
      <c r="X7771" t="s">
        <v>38</v>
      </c>
      <c r="Y7771" t="s">
        <v>39</v>
      </c>
      <c r="Z7771" t="s">
        <v>36</v>
      </c>
      <c r="AA7771" t="s">
        <v>36</v>
      </c>
      <c r="AC7771" t="s">
        <v>39</v>
      </c>
      <c r="AD7771" t="s">
        <v>38</v>
      </c>
      <c r="AE7771" t="s">
        <v>40</v>
      </c>
    </row>
    <row r="7772" spans="1:31" hidden="1" x14ac:dyDescent="0.3">
      <c r="A7772" t="s">
        <v>30</v>
      </c>
      <c r="B7772" t="s">
        <v>6148</v>
      </c>
      <c r="C7772" t="s">
        <v>3767</v>
      </c>
      <c r="D7772" t="s">
        <v>33</v>
      </c>
      <c r="G7772" t="s">
        <v>34</v>
      </c>
      <c r="H7772" t="s">
        <v>68</v>
      </c>
      <c r="I7772" t="s">
        <v>36</v>
      </c>
      <c r="J7772" t="s">
        <v>44</v>
      </c>
      <c r="K7772" t="s">
        <v>53</v>
      </c>
      <c r="N7772" t="s">
        <v>36</v>
      </c>
      <c r="Q7772" t="s">
        <v>36</v>
      </c>
      <c r="R7772" t="s">
        <v>36</v>
      </c>
      <c r="S7772" t="s">
        <v>36</v>
      </c>
      <c r="T7772" s="1">
        <v>41791</v>
      </c>
      <c r="X7772" t="s">
        <v>38</v>
      </c>
      <c r="Y7772" t="s">
        <v>39</v>
      </c>
      <c r="Z7772" t="s">
        <v>36</v>
      </c>
      <c r="AA7772" t="s">
        <v>36</v>
      </c>
      <c r="AC7772" t="s">
        <v>39</v>
      </c>
      <c r="AD7772" t="s">
        <v>38</v>
      </c>
      <c r="AE7772" t="s">
        <v>40</v>
      </c>
    </row>
    <row r="7773" spans="1:31" hidden="1" x14ac:dyDescent="0.3">
      <c r="A7773" t="s">
        <v>30</v>
      </c>
      <c r="B7773" t="s">
        <v>6149</v>
      </c>
      <c r="C7773" t="s">
        <v>5970</v>
      </c>
      <c r="D7773" t="s">
        <v>33</v>
      </c>
      <c r="G7773" t="s">
        <v>34</v>
      </c>
      <c r="H7773" t="s">
        <v>37</v>
      </c>
      <c r="I7773" t="s">
        <v>36</v>
      </c>
      <c r="J7773" t="s">
        <v>9</v>
      </c>
      <c r="K7773" t="s">
        <v>37</v>
      </c>
      <c r="N7773" t="s">
        <v>36</v>
      </c>
      <c r="Q7773" t="s">
        <v>36</v>
      </c>
      <c r="R7773" t="s">
        <v>36</v>
      </c>
      <c r="S7773" t="s">
        <v>36</v>
      </c>
      <c r="T7773" s="1">
        <v>41791</v>
      </c>
      <c r="X7773" t="s">
        <v>38</v>
      </c>
      <c r="Y7773" t="s">
        <v>39</v>
      </c>
      <c r="Z7773" t="s">
        <v>36</v>
      </c>
      <c r="AA7773" t="s">
        <v>36</v>
      </c>
      <c r="AC7773" t="s">
        <v>39</v>
      </c>
      <c r="AD7773" t="s">
        <v>38</v>
      </c>
      <c r="AE7773" t="s">
        <v>40</v>
      </c>
    </row>
    <row r="7774" spans="1:31" hidden="1" x14ac:dyDescent="0.3">
      <c r="A7774" t="s">
        <v>30</v>
      </c>
      <c r="B7774" t="s">
        <v>6149</v>
      </c>
      <c r="C7774" t="s">
        <v>1142</v>
      </c>
      <c r="D7774" t="s">
        <v>33</v>
      </c>
      <c r="G7774" t="s">
        <v>34</v>
      </c>
      <c r="H7774" t="s">
        <v>37</v>
      </c>
      <c r="I7774" t="s">
        <v>36</v>
      </c>
      <c r="J7774" t="s">
        <v>9</v>
      </c>
      <c r="K7774" t="s">
        <v>35</v>
      </c>
      <c r="N7774" t="s">
        <v>36</v>
      </c>
      <c r="Q7774" t="s">
        <v>36</v>
      </c>
      <c r="R7774" t="s">
        <v>36</v>
      </c>
      <c r="S7774" t="s">
        <v>36</v>
      </c>
      <c r="T7774" s="1">
        <v>41791</v>
      </c>
      <c r="X7774" t="s">
        <v>38</v>
      </c>
      <c r="Y7774" t="s">
        <v>39</v>
      </c>
      <c r="Z7774" t="s">
        <v>36</v>
      </c>
      <c r="AA7774" t="s">
        <v>36</v>
      </c>
      <c r="AC7774" t="s">
        <v>39</v>
      </c>
      <c r="AD7774" t="s">
        <v>38</v>
      </c>
      <c r="AE7774" t="s">
        <v>40</v>
      </c>
    </row>
    <row r="7775" spans="1:31" hidden="1" x14ac:dyDescent="0.3">
      <c r="A7775" t="s">
        <v>30</v>
      </c>
      <c r="B7775" t="s">
        <v>6149</v>
      </c>
      <c r="C7775" t="s">
        <v>952</v>
      </c>
      <c r="D7775" t="s">
        <v>42</v>
      </c>
      <c r="G7775" t="s">
        <v>43</v>
      </c>
      <c r="J7775" t="s">
        <v>9</v>
      </c>
      <c r="K7775" t="s">
        <v>49</v>
      </c>
      <c r="N7775" t="s">
        <v>36</v>
      </c>
      <c r="Q7775" t="s">
        <v>36</v>
      </c>
      <c r="R7775" t="s">
        <v>36</v>
      </c>
      <c r="S7775" t="s">
        <v>36</v>
      </c>
      <c r="T7775" s="1">
        <v>41791</v>
      </c>
      <c r="V7775" t="s">
        <v>45</v>
      </c>
      <c r="W7775" t="s">
        <v>43</v>
      </c>
      <c r="X7775" t="s">
        <v>38</v>
      </c>
      <c r="Y7775" t="s">
        <v>39</v>
      </c>
      <c r="Z7775" t="s">
        <v>36</v>
      </c>
      <c r="AA7775" t="s">
        <v>43</v>
      </c>
      <c r="AB7775" t="s">
        <v>46</v>
      </c>
      <c r="AC7775" t="s">
        <v>39</v>
      </c>
      <c r="AD7775" t="s">
        <v>38</v>
      </c>
      <c r="AE7775" t="s">
        <v>40</v>
      </c>
    </row>
    <row r="7776" spans="1:31" hidden="1" x14ac:dyDescent="0.3">
      <c r="A7776" t="s">
        <v>30</v>
      </c>
      <c r="B7776" t="s">
        <v>6149</v>
      </c>
      <c r="C7776" t="s">
        <v>691</v>
      </c>
      <c r="D7776" t="s">
        <v>33</v>
      </c>
      <c r="G7776" t="s">
        <v>34</v>
      </c>
      <c r="H7776" t="s">
        <v>35</v>
      </c>
      <c r="I7776" t="s">
        <v>36</v>
      </c>
      <c r="J7776" t="s">
        <v>9</v>
      </c>
      <c r="K7776" t="s">
        <v>53</v>
      </c>
      <c r="N7776" t="s">
        <v>36</v>
      </c>
      <c r="Q7776" t="s">
        <v>36</v>
      </c>
      <c r="R7776" t="s">
        <v>36</v>
      </c>
      <c r="S7776" t="s">
        <v>36</v>
      </c>
      <c r="T7776" s="1">
        <v>41791</v>
      </c>
      <c r="X7776" t="s">
        <v>38</v>
      </c>
      <c r="Y7776" t="s">
        <v>39</v>
      </c>
      <c r="Z7776" t="s">
        <v>36</v>
      </c>
      <c r="AA7776" t="s">
        <v>36</v>
      </c>
      <c r="AC7776" t="s">
        <v>39</v>
      </c>
      <c r="AD7776" t="s">
        <v>38</v>
      </c>
      <c r="AE7776" t="s">
        <v>40</v>
      </c>
    </row>
    <row r="7777" spans="1:31" hidden="1" x14ac:dyDescent="0.3">
      <c r="A7777" t="s">
        <v>30</v>
      </c>
      <c r="B7777" t="s">
        <v>6149</v>
      </c>
      <c r="C7777" t="s">
        <v>6150</v>
      </c>
      <c r="D7777" t="s">
        <v>42</v>
      </c>
      <c r="G7777" t="s">
        <v>43</v>
      </c>
      <c r="J7777" t="s">
        <v>44</v>
      </c>
      <c r="K7777" t="s">
        <v>55</v>
      </c>
      <c r="N7777" t="s">
        <v>36</v>
      </c>
      <c r="Q7777" t="s">
        <v>36</v>
      </c>
      <c r="R7777" t="s">
        <v>36</v>
      </c>
      <c r="S7777" t="s">
        <v>36</v>
      </c>
      <c r="T7777" s="1">
        <v>41791</v>
      </c>
      <c r="V7777" t="s">
        <v>45</v>
      </c>
      <c r="W7777" t="s">
        <v>43</v>
      </c>
      <c r="X7777" t="s">
        <v>38</v>
      </c>
      <c r="Y7777" t="s">
        <v>39</v>
      </c>
      <c r="Z7777" t="s">
        <v>36</v>
      </c>
      <c r="AA7777" t="s">
        <v>43</v>
      </c>
      <c r="AB7777" t="s">
        <v>46</v>
      </c>
      <c r="AC7777" t="s">
        <v>39</v>
      </c>
      <c r="AD7777" t="s">
        <v>38</v>
      </c>
      <c r="AE7777" t="s">
        <v>40</v>
      </c>
    </row>
    <row r="7778" spans="1:31" hidden="1" x14ac:dyDescent="0.3">
      <c r="A7778" t="s">
        <v>30</v>
      </c>
      <c r="B7778" t="s">
        <v>6149</v>
      </c>
      <c r="C7778" t="s">
        <v>6151</v>
      </c>
      <c r="D7778" t="s">
        <v>42</v>
      </c>
      <c r="G7778" t="s">
        <v>711</v>
      </c>
      <c r="J7778" t="s">
        <v>44</v>
      </c>
      <c r="K7778" t="s">
        <v>57</v>
      </c>
      <c r="N7778" t="s">
        <v>36</v>
      </c>
      <c r="Q7778" t="s">
        <v>36</v>
      </c>
      <c r="R7778" t="s">
        <v>36</v>
      </c>
      <c r="S7778" t="s">
        <v>36</v>
      </c>
      <c r="T7778" s="1">
        <v>41791</v>
      </c>
      <c r="V7778" t="s">
        <v>45</v>
      </c>
      <c r="W7778" t="s">
        <v>711</v>
      </c>
      <c r="X7778" t="s">
        <v>38</v>
      </c>
      <c r="Y7778" t="s">
        <v>39</v>
      </c>
      <c r="Z7778" t="s">
        <v>36</v>
      </c>
      <c r="AA7778" t="s">
        <v>711</v>
      </c>
      <c r="AB7778" t="s">
        <v>46</v>
      </c>
      <c r="AC7778" t="s">
        <v>39</v>
      </c>
      <c r="AD7778" t="s">
        <v>38</v>
      </c>
      <c r="AE7778" t="s">
        <v>40</v>
      </c>
    </row>
    <row r="7779" spans="1:31" hidden="1" x14ac:dyDescent="0.3">
      <c r="A7779" t="s">
        <v>30</v>
      </c>
      <c r="B7779" t="s">
        <v>6152</v>
      </c>
      <c r="C7779" t="s">
        <v>2481</v>
      </c>
      <c r="D7779" t="s">
        <v>42</v>
      </c>
      <c r="G7779" t="s">
        <v>68</v>
      </c>
      <c r="J7779" t="s">
        <v>9</v>
      </c>
      <c r="K7779" t="s">
        <v>37</v>
      </c>
      <c r="N7779" t="s">
        <v>36</v>
      </c>
      <c r="Q7779" t="s">
        <v>36</v>
      </c>
      <c r="R7779" t="s">
        <v>36</v>
      </c>
      <c r="S7779" t="s">
        <v>36</v>
      </c>
      <c r="T7779" s="1">
        <v>41791</v>
      </c>
      <c r="V7779" t="s">
        <v>45</v>
      </c>
      <c r="W7779" t="s">
        <v>68</v>
      </c>
      <c r="X7779" t="s">
        <v>38</v>
      </c>
      <c r="Y7779" t="s">
        <v>39</v>
      </c>
      <c r="Z7779" t="s">
        <v>36</v>
      </c>
      <c r="AA7779" t="s">
        <v>68</v>
      </c>
      <c r="AB7779" t="s">
        <v>46</v>
      </c>
      <c r="AC7779" t="s">
        <v>39</v>
      </c>
      <c r="AD7779" t="s">
        <v>38</v>
      </c>
      <c r="AE7779" t="s">
        <v>40</v>
      </c>
    </row>
    <row r="7780" spans="1:31" hidden="1" x14ac:dyDescent="0.3">
      <c r="A7780" t="s">
        <v>30</v>
      </c>
      <c r="B7780" t="s">
        <v>6152</v>
      </c>
      <c r="C7780" t="s">
        <v>161</v>
      </c>
      <c r="D7780" t="s">
        <v>33</v>
      </c>
      <c r="G7780" t="s">
        <v>34</v>
      </c>
      <c r="H7780" t="s">
        <v>55</v>
      </c>
      <c r="I7780" t="s">
        <v>36</v>
      </c>
      <c r="J7780" t="s">
        <v>44</v>
      </c>
      <c r="K7780" t="s">
        <v>35</v>
      </c>
      <c r="N7780" t="s">
        <v>36</v>
      </c>
      <c r="Q7780" t="s">
        <v>36</v>
      </c>
      <c r="R7780" t="s">
        <v>36</v>
      </c>
      <c r="S7780" t="s">
        <v>36</v>
      </c>
      <c r="T7780" s="1">
        <v>41791</v>
      </c>
      <c r="X7780" t="s">
        <v>38</v>
      </c>
      <c r="Y7780" t="s">
        <v>39</v>
      </c>
      <c r="Z7780" t="s">
        <v>36</v>
      </c>
      <c r="AA7780" t="s">
        <v>36</v>
      </c>
      <c r="AC7780" t="s">
        <v>39</v>
      </c>
      <c r="AD7780" t="s">
        <v>38</v>
      </c>
      <c r="AE7780" t="s">
        <v>40</v>
      </c>
    </row>
    <row r="7781" spans="1:31" hidden="1" x14ac:dyDescent="0.3">
      <c r="A7781" t="s">
        <v>30</v>
      </c>
      <c r="B7781" t="s">
        <v>6152</v>
      </c>
      <c r="C7781" t="s">
        <v>1257</v>
      </c>
      <c r="D7781" t="s">
        <v>33</v>
      </c>
      <c r="G7781" t="s">
        <v>34</v>
      </c>
      <c r="H7781" t="s">
        <v>49</v>
      </c>
      <c r="I7781" t="s">
        <v>36</v>
      </c>
      <c r="J7781" t="s">
        <v>44</v>
      </c>
      <c r="K7781" t="s">
        <v>49</v>
      </c>
      <c r="N7781" t="s">
        <v>36</v>
      </c>
      <c r="Q7781" t="s">
        <v>36</v>
      </c>
      <c r="R7781" t="s">
        <v>36</v>
      </c>
      <c r="S7781" t="s">
        <v>36</v>
      </c>
      <c r="T7781" s="1">
        <v>41791</v>
      </c>
      <c r="X7781" t="s">
        <v>38</v>
      </c>
      <c r="Y7781" t="s">
        <v>39</v>
      </c>
      <c r="Z7781" t="s">
        <v>36</v>
      </c>
      <c r="AA7781" t="s">
        <v>36</v>
      </c>
      <c r="AC7781" t="s">
        <v>39</v>
      </c>
      <c r="AD7781" t="s">
        <v>38</v>
      </c>
      <c r="AE7781" t="s">
        <v>40</v>
      </c>
    </row>
    <row r="7782" spans="1:31" hidden="1" x14ac:dyDescent="0.3">
      <c r="A7782" t="s">
        <v>30</v>
      </c>
      <c r="B7782" t="s">
        <v>6152</v>
      </c>
      <c r="C7782" t="s">
        <v>6153</v>
      </c>
      <c r="D7782" t="s">
        <v>48</v>
      </c>
      <c r="G7782" t="s">
        <v>36</v>
      </c>
      <c r="J7782" t="s">
        <v>44</v>
      </c>
      <c r="K7782" t="s">
        <v>53</v>
      </c>
      <c r="V7782" t="s">
        <v>45</v>
      </c>
      <c r="W7782" t="s">
        <v>36</v>
      </c>
      <c r="X7782" t="s">
        <v>39</v>
      </c>
      <c r="Y7782" t="s">
        <v>39</v>
      </c>
      <c r="AA7782" t="s">
        <v>36</v>
      </c>
      <c r="AC7782" t="s">
        <v>39</v>
      </c>
      <c r="AD7782" t="s">
        <v>38</v>
      </c>
      <c r="AE7782" t="s">
        <v>40</v>
      </c>
    </row>
    <row r="7783" spans="1:31" hidden="1" x14ac:dyDescent="0.3">
      <c r="A7783" t="s">
        <v>30</v>
      </c>
      <c r="B7783" t="s">
        <v>6152</v>
      </c>
      <c r="C7783" t="s">
        <v>50</v>
      </c>
      <c r="D7783" t="s">
        <v>51</v>
      </c>
      <c r="G7783" t="s">
        <v>52</v>
      </c>
      <c r="J7783" t="s">
        <v>44</v>
      </c>
      <c r="K7783" t="s">
        <v>55</v>
      </c>
      <c r="N7783" t="s">
        <v>36</v>
      </c>
      <c r="Q7783" t="s">
        <v>36</v>
      </c>
      <c r="R7783" t="s">
        <v>36</v>
      </c>
      <c r="S7783" t="s">
        <v>36</v>
      </c>
      <c r="T7783" s="1">
        <v>41791</v>
      </c>
      <c r="X7783" t="s">
        <v>38</v>
      </c>
      <c r="Y7783" t="s">
        <v>39</v>
      </c>
      <c r="Z7783" t="s">
        <v>36</v>
      </c>
      <c r="AA7783" t="s">
        <v>36</v>
      </c>
      <c r="AC7783" t="s">
        <v>39</v>
      </c>
      <c r="AD7783" t="s">
        <v>38</v>
      </c>
      <c r="AE7783" t="s">
        <v>40</v>
      </c>
    </row>
    <row r="7784" spans="1:31" hidden="1" x14ac:dyDescent="0.3">
      <c r="A7784" t="s">
        <v>30</v>
      </c>
      <c r="B7784" t="s">
        <v>6152</v>
      </c>
      <c r="C7784" t="s">
        <v>54</v>
      </c>
      <c r="D7784" t="s">
        <v>51</v>
      </c>
      <c r="G7784" t="s">
        <v>52</v>
      </c>
      <c r="J7784" t="s">
        <v>44</v>
      </c>
      <c r="K7784" t="s">
        <v>57</v>
      </c>
      <c r="N7784" t="s">
        <v>36</v>
      </c>
      <c r="Q7784" t="s">
        <v>36</v>
      </c>
      <c r="R7784" t="s">
        <v>36</v>
      </c>
      <c r="S7784" t="s">
        <v>36</v>
      </c>
      <c r="T7784" s="1">
        <v>41791</v>
      </c>
      <c r="X7784" t="s">
        <v>38</v>
      </c>
      <c r="Y7784" t="s">
        <v>39</v>
      </c>
      <c r="Z7784" t="s">
        <v>36</v>
      </c>
      <c r="AA7784" t="s">
        <v>36</v>
      </c>
      <c r="AC7784" t="s">
        <v>39</v>
      </c>
      <c r="AD7784" t="s">
        <v>38</v>
      </c>
      <c r="AE7784" t="s">
        <v>40</v>
      </c>
    </row>
    <row r="7785" spans="1:31" hidden="1" x14ac:dyDescent="0.3">
      <c r="A7785" t="s">
        <v>30</v>
      </c>
      <c r="B7785" t="s">
        <v>6152</v>
      </c>
      <c r="C7785" t="s">
        <v>2482</v>
      </c>
      <c r="D7785" t="s">
        <v>51</v>
      </c>
      <c r="G7785" t="s">
        <v>52</v>
      </c>
      <c r="J7785" t="s">
        <v>44</v>
      </c>
      <c r="K7785" t="s">
        <v>52</v>
      </c>
      <c r="N7785" t="s">
        <v>36</v>
      </c>
      <c r="Q7785" t="s">
        <v>36</v>
      </c>
      <c r="R7785" t="s">
        <v>36</v>
      </c>
      <c r="S7785" t="s">
        <v>36</v>
      </c>
      <c r="T7785" s="1">
        <v>41791</v>
      </c>
      <c r="X7785" t="s">
        <v>38</v>
      </c>
      <c r="Y7785" t="s">
        <v>39</v>
      </c>
      <c r="Z7785" t="s">
        <v>36</v>
      </c>
      <c r="AA7785" t="s">
        <v>36</v>
      </c>
      <c r="AC7785" t="s">
        <v>39</v>
      </c>
      <c r="AD7785" t="s">
        <v>38</v>
      </c>
      <c r="AE7785" t="s">
        <v>40</v>
      </c>
    </row>
    <row r="7786" spans="1:31" hidden="1" x14ac:dyDescent="0.3">
      <c r="A7786" t="s">
        <v>30</v>
      </c>
      <c r="B7786" t="s">
        <v>6152</v>
      </c>
      <c r="C7786" t="s">
        <v>6154</v>
      </c>
      <c r="D7786" t="s">
        <v>42</v>
      </c>
      <c r="G7786" t="s">
        <v>90</v>
      </c>
      <c r="J7786" t="s">
        <v>44</v>
      </c>
      <c r="K7786" t="s">
        <v>68</v>
      </c>
      <c r="N7786" t="s">
        <v>36</v>
      </c>
      <c r="Q7786" t="s">
        <v>36</v>
      </c>
      <c r="R7786" t="s">
        <v>36</v>
      </c>
      <c r="S7786" t="s">
        <v>36</v>
      </c>
      <c r="T7786" s="1">
        <v>41791</v>
      </c>
      <c r="V7786" t="s">
        <v>45</v>
      </c>
      <c r="W7786" t="s">
        <v>90</v>
      </c>
      <c r="X7786" t="s">
        <v>38</v>
      </c>
      <c r="Y7786" t="s">
        <v>39</v>
      </c>
      <c r="Z7786" t="s">
        <v>36</v>
      </c>
      <c r="AA7786" t="s">
        <v>90</v>
      </c>
      <c r="AB7786" t="s">
        <v>46</v>
      </c>
      <c r="AC7786" t="s">
        <v>39</v>
      </c>
      <c r="AD7786" t="s">
        <v>38</v>
      </c>
      <c r="AE7786" t="s">
        <v>40</v>
      </c>
    </row>
    <row r="7787" spans="1:31" hidden="1" x14ac:dyDescent="0.3">
      <c r="A7787" t="s">
        <v>30</v>
      </c>
      <c r="B7787" t="s">
        <v>6152</v>
      </c>
      <c r="C7787" t="s">
        <v>6155</v>
      </c>
      <c r="D7787" t="s">
        <v>33</v>
      </c>
      <c r="G7787" t="s">
        <v>34</v>
      </c>
      <c r="H7787" t="s">
        <v>68</v>
      </c>
      <c r="I7787" t="s">
        <v>36</v>
      </c>
      <c r="J7787" t="s">
        <v>44</v>
      </c>
      <c r="K7787" t="s">
        <v>123</v>
      </c>
      <c r="N7787" t="s">
        <v>36</v>
      </c>
      <c r="Q7787" t="s">
        <v>36</v>
      </c>
      <c r="R7787" t="s">
        <v>36</v>
      </c>
      <c r="S7787" t="s">
        <v>36</v>
      </c>
      <c r="T7787" s="1">
        <v>41791</v>
      </c>
      <c r="X7787" t="s">
        <v>38</v>
      </c>
      <c r="Y7787" t="s">
        <v>39</v>
      </c>
      <c r="Z7787" t="s">
        <v>36</v>
      </c>
      <c r="AA7787" t="s">
        <v>36</v>
      </c>
      <c r="AC7787" t="s">
        <v>39</v>
      </c>
      <c r="AD7787" t="s">
        <v>38</v>
      </c>
      <c r="AE7787" t="s">
        <v>40</v>
      </c>
    </row>
    <row r="7788" spans="1:31" hidden="1" x14ac:dyDescent="0.3">
      <c r="A7788" t="s">
        <v>30</v>
      </c>
      <c r="B7788" t="s">
        <v>6156</v>
      </c>
      <c r="C7788" t="s">
        <v>2481</v>
      </c>
      <c r="D7788" t="s">
        <v>33</v>
      </c>
      <c r="G7788" t="s">
        <v>34</v>
      </c>
      <c r="H7788" t="s">
        <v>68</v>
      </c>
      <c r="I7788" t="s">
        <v>36</v>
      </c>
      <c r="J7788" t="s">
        <v>9</v>
      </c>
      <c r="K7788" t="s">
        <v>37</v>
      </c>
      <c r="N7788" t="s">
        <v>36</v>
      </c>
      <c r="Q7788" t="s">
        <v>36</v>
      </c>
      <c r="R7788" t="s">
        <v>36</v>
      </c>
      <c r="S7788" t="s">
        <v>36</v>
      </c>
      <c r="T7788" s="1">
        <v>41791</v>
      </c>
      <c r="X7788" t="s">
        <v>38</v>
      </c>
      <c r="Y7788" t="s">
        <v>39</v>
      </c>
      <c r="Z7788" t="s">
        <v>36</v>
      </c>
      <c r="AA7788" t="s">
        <v>36</v>
      </c>
      <c r="AC7788" t="s">
        <v>39</v>
      </c>
      <c r="AD7788" t="s">
        <v>38</v>
      </c>
      <c r="AE7788" t="s">
        <v>40</v>
      </c>
    </row>
    <row r="7789" spans="1:31" hidden="1" x14ac:dyDescent="0.3">
      <c r="A7789" t="s">
        <v>30</v>
      </c>
      <c r="B7789" t="s">
        <v>6156</v>
      </c>
      <c r="C7789" t="s">
        <v>161</v>
      </c>
      <c r="D7789" t="s">
        <v>33</v>
      </c>
      <c r="G7789" t="s">
        <v>34</v>
      </c>
      <c r="H7789" t="s">
        <v>55</v>
      </c>
      <c r="I7789" t="s">
        <v>36</v>
      </c>
      <c r="J7789" t="s">
        <v>44</v>
      </c>
      <c r="K7789" t="s">
        <v>35</v>
      </c>
      <c r="N7789" t="s">
        <v>36</v>
      </c>
      <c r="Q7789" t="s">
        <v>36</v>
      </c>
      <c r="R7789" t="s">
        <v>36</v>
      </c>
      <c r="S7789" t="s">
        <v>36</v>
      </c>
      <c r="T7789" s="1">
        <v>41791</v>
      </c>
      <c r="X7789" t="s">
        <v>38</v>
      </c>
      <c r="Y7789" t="s">
        <v>39</v>
      </c>
      <c r="Z7789" t="s">
        <v>36</v>
      </c>
      <c r="AA7789" t="s">
        <v>36</v>
      </c>
      <c r="AC7789" t="s">
        <v>39</v>
      </c>
      <c r="AD7789" t="s">
        <v>38</v>
      </c>
      <c r="AE7789" t="s">
        <v>40</v>
      </c>
    </row>
    <row r="7790" spans="1:31" hidden="1" x14ac:dyDescent="0.3">
      <c r="A7790" t="s">
        <v>30</v>
      </c>
      <c r="B7790" t="s">
        <v>6156</v>
      </c>
      <c r="C7790" t="s">
        <v>1257</v>
      </c>
      <c r="D7790" t="s">
        <v>33</v>
      </c>
      <c r="G7790" t="s">
        <v>34</v>
      </c>
      <c r="H7790" t="s">
        <v>49</v>
      </c>
      <c r="I7790" t="s">
        <v>36</v>
      </c>
      <c r="J7790" t="s">
        <v>44</v>
      </c>
      <c r="K7790" t="s">
        <v>49</v>
      </c>
      <c r="N7790" t="s">
        <v>36</v>
      </c>
      <c r="Q7790" t="s">
        <v>36</v>
      </c>
      <c r="R7790" t="s">
        <v>36</v>
      </c>
      <c r="S7790" t="s">
        <v>36</v>
      </c>
      <c r="T7790" s="1">
        <v>41791</v>
      </c>
      <c r="X7790" t="s">
        <v>38</v>
      </c>
      <c r="Y7790" t="s">
        <v>39</v>
      </c>
      <c r="Z7790" t="s">
        <v>36</v>
      </c>
      <c r="AA7790" t="s">
        <v>36</v>
      </c>
      <c r="AC7790" t="s">
        <v>39</v>
      </c>
      <c r="AD7790" t="s">
        <v>38</v>
      </c>
      <c r="AE7790" t="s">
        <v>40</v>
      </c>
    </row>
    <row r="7791" spans="1:31" hidden="1" x14ac:dyDescent="0.3">
      <c r="A7791" t="s">
        <v>30</v>
      </c>
      <c r="B7791" t="s">
        <v>6156</v>
      </c>
      <c r="C7791" t="s">
        <v>6154</v>
      </c>
      <c r="D7791" t="s">
        <v>42</v>
      </c>
      <c r="G7791" t="s">
        <v>711</v>
      </c>
      <c r="J7791" t="s">
        <v>44</v>
      </c>
      <c r="K7791" t="s">
        <v>53</v>
      </c>
      <c r="N7791" t="s">
        <v>36</v>
      </c>
      <c r="Q7791" t="s">
        <v>36</v>
      </c>
      <c r="R7791" t="s">
        <v>36</v>
      </c>
      <c r="S7791" t="s">
        <v>36</v>
      </c>
      <c r="T7791" s="1">
        <v>41791</v>
      </c>
      <c r="V7791" t="s">
        <v>45</v>
      </c>
      <c r="W7791" t="s">
        <v>711</v>
      </c>
      <c r="X7791" t="s">
        <v>38</v>
      </c>
      <c r="Y7791" t="s">
        <v>39</v>
      </c>
      <c r="Z7791" t="s">
        <v>36</v>
      </c>
      <c r="AA7791" t="s">
        <v>711</v>
      </c>
      <c r="AB7791" t="s">
        <v>46</v>
      </c>
      <c r="AC7791" t="s">
        <v>39</v>
      </c>
      <c r="AD7791" t="s">
        <v>38</v>
      </c>
      <c r="AE7791" t="s">
        <v>40</v>
      </c>
    </row>
    <row r="7792" spans="1:31" hidden="1" x14ac:dyDescent="0.3">
      <c r="A7792" t="s">
        <v>30</v>
      </c>
      <c r="B7792" t="s">
        <v>6156</v>
      </c>
      <c r="C7792" t="s">
        <v>6153</v>
      </c>
      <c r="D7792" t="s">
        <v>48</v>
      </c>
      <c r="G7792" t="s">
        <v>36</v>
      </c>
      <c r="J7792" t="s">
        <v>44</v>
      </c>
      <c r="K7792" t="s">
        <v>55</v>
      </c>
      <c r="V7792" t="s">
        <v>45</v>
      </c>
      <c r="W7792" t="s">
        <v>36</v>
      </c>
      <c r="X7792" t="s">
        <v>39</v>
      </c>
      <c r="Y7792" t="s">
        <v>39</v>
      </c>
      <c r="AA7792" t="s">
        <v>36</v>
      </c>
      <c r="AC7792" t="s">
        <v>39</v>
      </c>
      <c r="AD7792" t="s">
        <v>38</v>
      </c>
      <c r="AE7792" t="s">
        <v>40</v>
      </c>
    </row>
    <row r="7793" spans="1:31" hidden="1" x14ac:dyDescent="0.3">
      <c r="A7793" t="s">
        <v>30</v>
      </c>
      <c r="B7793" t="s">
        <v>6156</v>
      </c>
      <c r="C7793" t="s">
        <v>6157</v>
      </c>
      <c r="D7793" t="s">
        <v>33</v>
      </c>
      <c r="G7793" t="s">
        <v>34</v>
      </c>
      <c r="H7793" t="s">
        <v>37</v>
      </c>
      <c r="I7793" t="s">
        <v>36</v>
      </c>
      <c r="J7793" t="s">
        <v>44</v>
      </c>
      <c r="K7793" t="s">
        <v>57</v>
      </c>
      <c r="N7793" t="s">
        <v>36</v>
      </c>
      <c r="Q7793" t="s">
        <v>36</v>
      </c>
      <c r="R7793" t="s">
        <v>36</v>
      </c>
      <c r="S7793" t="s">
        <v>36</v>
      </c>
      <c r="T7793" s="1">
        <v>41791</v>
      </c>
      <c r="X7793" t="s">
        <v>38</v>
      </c>
      <c r="Y7793" t="s">
        <v>39</v>
      </c>
      <c r="Z7793" t="s">
        <v>36</v>
      </c>
      <c r="AA7793" t="s">
        <v>36</v>
      </c>
      <c r="AC7793" t="s">
        <v>39</v>
      </c>
      <c r="AD7793" t="s">
        <v>38</v>
      </c>
      <c r="AE7793" t="s">
        <v>40</v>
      </c>
    </row>
    <row r="7794" spans="1:31" hidden="1" x14ac:dyDescent="0.3">
      <c r="A7794" t="s">
        <v>30</v>
      </c>
      <c r="B7794" t="s">
        <v>6156</v>
      </c>
      <c r="C7794" t="s">
        <v>6158</v>
      </c>
      <c r="D7794" t="s">
        <v>51</v>
      </c>
      <c r="G7794" t="s">
        <v>52</v>
      </c>
      <c r="J7794" t="s">
        <v>44</v>
      </c>
      <c r="K7794" t="s">
        <v>52</v>
      </c>
      <c r="N7794" t="s">
        <v>36</v>
      </c>
      <c r="Q7794" t="s">
        <v>36</v>
      </c>
      <c r="R7794" t="s">
        <v>36</v>
      </c>
      <c r="S7794" t="s">
        <v>36</v>
      </c>
      <c r="T7794" s="1">
        <v>41791</v>
      </c>
      <c r="X7794" t="s">
        <v>38</v>
      </c>
      <c r="Y7794" t="s">
        <v>39</v>
      </c>
      <c r="Z7794" t="s">
        <v>36</v>
      </c>
      <c r="AA7794" t="s">
        <v>36</v>
      </c>
      <c r="AC7794" t="s">
        <v>39</v>
      </c>
      <c r="AD7794" t="s">
        <v>38</v>
      </c>
      <c r="AE7794" t="s">
        <v>40</v>
      </c>
    </row>
    <row r="7795" spans="1:31" hidden="1" x14ac:dyDescent="0.3">
      <c r="A7795" t="s">
        <v>30</v>
      </c>
      <c r="B7795" t="s">
        <v>6156</v>
      </c>
      <c r="C7795" t="s">
        <v>6159</v>
      </c>
      <c r="D7795" t="s">
        <v>33</v>
      </c>
      <c r="G7795" t="s">
        <v>34</v>
      </c>
      <c r="H7795" t="s">
        <v>37</v>
      </c>
      <c r="I7795" t="s">
        <v>36</v>
      </c>
      <c r="J7795" t="s">
        <v>44</v>
      </c>
      <c r="K7795" t="s">
        <v>68</v>
      </c>
      <c r="N7795" t="s">
        <v>36</v>
      </c>
      <c r="Q7795" t="s">
        <v>36</v>
      </c>
      <c r="R7795" t="s">
        <v>36</v>
      </c>
      <c r="S7795" t="s">
        <v>36</v>
      </c>
      <c r="T7795" s="1">
        <v>41791</v>
      </c>
      <c r="X7795" t="s">
        <v>38</v>
      </c>
      <c r="Y7795" t="s">
        <v>39</v>
      </c>
      <c r="Z7795" t="s">
        <v>36</v>
      </c>
      <c r="AA7795" t="s">
        <v>36</v>
      </c>
      <c r="AC7795" t="s">
        <v>39</v>
      </c>
      <c r="AD7795" t="s">
        <v>38</v>
      </c>
      <c r="AE7795" t="s">
        <v>40</v>
      </c>
    </row>
    <row r="7796" spans="1:31" hidden="1" x14ac:dyDescent="0.3">
      <c r="A7796" t="s">
        <v>30</v>
      </c>
      <c r="B7796" t="s">
        <v>6160</v>
      </c>
      <c r="C7796" t="s">
        <v>2481</v>
      </c>
      <c r="D7796" t="s">
        <v>42</v>
      </c>
      <c r="G7796" t="s">
        <v>68</v>
      </c>
      <c r="J7796" t="s">
        <v>9</v>
      </c>
      <c r="K7796" t="s">
        <v>37</v>
      </c>
      <c r="N7796" t="s">
        <v>36</v>
      </c>
      <c r="Q7796" t="s">
        <v>36</v>
      </c>
      <c r="R7796" t="s">
        <v>36</v>
      </c>
      <c r="S7796" t="s">
        <v>36</v>
      </c>
      <c r="T7796" s="1">
        <v>41791</v>
      </c>
      <c r="V7796" t="s">
        <v>45</v>
      </c>
      <c r="W7796" t="s">
        <v>68</v>
      </c>
      <c r="X7796" t="s">
        <v>38</v>
      </c>
      <c r="Y7796" t="s">
        <v>39</v>
      </c>
      <c r="Z7796" t="s">
        <v>36</v>
      </c>
      <c r="AA7796" t="s">
        <v>68</v>
      </c>
      <c r="AB7796" t="s">
        <v>46</v>
      </c>
      <c r="AC7796" t="s">
        <v>39</v>
      </c>
      <c r="AD7796" t="s">
        <v>38</v>
      </c>
      <c r="AE7796" t="s">
        <v>40</v>
      </c>
    </row>
    <row r="7797" spans="1:31" hidden="1" x14ac:dyDescent="0.3">
      <c r="A7797" t="s">
        <v>30</v>
      </c>
      <c r="B7797" t="s">
        <v>6160</v>
      </c>
      <c r="C7797" t="s">
        <v>326</v>
      </c>
      <c r="D7797" t="s">
        <v>33</v>
      </c>
      <c r="G7797" t="s">
        <v>34</v>
      </c>
      <c r="H7797" t="s">
        <v>57</v>
      </c>
      <c r="I7797" t="s">
        <v>36</v>
      </c>
      <c r="J7797" t="s">
        <v>9</v>
      </c>
      <c r="K7797" t="s">
        <v>35</v>
      </c>
      <c r="N7797" t="s">
        <v>36</v>
      </c>
      <c r="Q7797" t="s">
        <v>36</v>
      </c>
      <c r="R7797" t="s">
        <v>36</v>
      </c>
      <c r="S7797" t="s">
        <v>36</v>
      </c>
      <c r="T7797" s="1">
        <v>41791</v>
      </c>
      <c r="X7797" t="s">
        <v>38</v>
      </c>
      <c r="Y7797" t="s">
        <v>39</v>
      </c>
      <c r="Z7797" t="s">
        <v>36</v>
      </c>
      <c r="AA7797" t="s">
        <v>36</v>
      </c>
      <c r="AC7797" t="s">
        <v>39</v>
      </c>
      <c r="AD7797" t="s">
        <v>38</v>
      </c>
      <c r="AE7797" t="s">
        <v>40</v>
      </c>
    </row>
    <row r="7798" spans="1:31" hidden="1" x14ac:dyDescent="0.3">
      <c r="A7798" t="s">
        <v>30</v>
      </c>
      <c r="B7798" t="s">
        <v>6160</v>
      </c>
      <c r="C7798" t="s">
        <v>6154</v>
      </c>
      <c r="D7798" t="s">
        <v>42</v>
      </c>
      <c r="G7798" t="s">
        <v>90</v>
      </c>
      <c r="J7798" t="s">
        <v>44</v>
      </c>
      <c r="K7798" t="s">
        <v>49</v>
      </c>
      <c r="N7798" t="s">
        <v>36</v>
      </c>
      <c r="Q7798" t="s">
        <v>36</v>
      </c>
      <c r="R7798" t="s">
        <v>36</v>
      </c>
      <c r="S7798" t="s">
        <v>36</v>
      </c>
      <c r="T7798" s="1">
        <v>41791</v>
      </c>
      <c r="V7798" t="s">
        <v>45</v>
      </c>
      <c r="W7798" t="s">
        <v>90</v>
      </c>
      <c r="X7798" t="s">
        <v>38</v>
      </c>
      <c r="Y7798" t="s">
        <v>39</v>
      </c>
      <c r="Z7798" t="s">
        <v>36</v>
      </c>
      <c r="AA7798" t="s">
        <v>90</v>
      </c>
      <c r="AB7798" t="s">
        <v>46</v>
      </c>
      <c r="AC7798" t="s">
        <v>39</v>
      </c>
      <c r="AD7798" t="s">
        <v>38</v>
      </c>
      <c r="AE7798" t="s">
        <v>40</v>
      </c>
    </row>
    <row r="7799" spans="1:31" hidden="1" x14ac:dyDescent="0.3">
      <c r="A7799" t="s">
        <v>30</v>
      </c>
      <c r="B7799" t="s">
        <v>6160</v>
      </c>
      <c r="C7799" t="s">
        <v>6153</v>
      </c>
      <c r="D7799" t="s">
        <v>48</v>
      </c>
      <c r="G7799" t="s">
        <v>36</v>
      </c>
      <c r="J7799" t="s">
        <v>44</v>
      </c>
      <c r="K7799" t="s">
        <v>53</v>
      </c>
      <c r="V7799" t="s">
        <v>45</v>
      </c>
      <c r="W7799" t="s">
        <v>36</v>
      </c>
      <c r="X7799" t="s">
        <v>39</v>
      </c>
      <c r="Y7799" t="s">
        <v>39</v>
      </c>
      <c r="AA7799" t="s">
        <v>36</v>
      </c>
      <c r="AC7799" t="s">
        <v>39</v>
      </c>
      <c r="AD7799" t="s">
        <v>38</v>
      </c>
      <c r="AE7799" t="s">
        <v>40</v>
      </c>
    </row>
    <row r="7800" spans="1:31" hidden="1" x14ac:dyDescent="0.3">
      <c r="A7800" t="s">
        <v>30</v>
      </c>
      <c r="B7800" t="s">
        <v>6160</v>
      </c>
      <c r="C7800" t="s">
        <v>50</v>
      </c>
      <c r="D7800" t="s">
        <v>51</v>
      </c>
      <c r="G7800" t="s">
        <v>52</v>
      </c>
      <c r="J7800" t="s">
        <v>44</v>
      </c>
      <c r="K7800" t="s">
        <v>55</v>
      </c>
      <c r="N7800" t="s">
        <v>36</v>
      </c>
      <c r="Q7800" t="s">
        <v>36</v>
      </c>
      <c r="R7800" t="s">
        <v>36</v>
      </c>
      <c r="S7800" t="s">
        <v>36</v>
      </c>
      <c r="T7800" s="1">
        <v>41791</v>
      </c>
      <c r="X7800" t="s">
        <v>38</v>
      </c>
      <c r="Y7800" t="s">
        <v>39</v>
      </c>
      <c r="Z7800" t="s">
        <v>36</v>
      </c>
      <c r="AA7800" t="s">
        <v>36</v>
      </c>
      <c r="AC7800" t="s">
        <v>39</v>
      </c>
      <c r="AD7800" t="s">
        <v>38</v>
      </c>
      <c r="AE7800" t="s">
        <v>40</v>
      </c>
    </row>
    <row r="7801" spans="1:31" hidden="1" x14ac:dyDescent="0.3">
      <c r="A7801" t="s">
        <v>30</v>
      </c>
      <c r="B7801" t="s">
        <v>6161</v>
      </c>
      <c r="C7801" t="s">
        <v>1311</v>
      </c>
      <c r="D7801" t="s">
        <v>33</v>
      </c>
      <c r="G7801" t="s">
        <v>34</v>
      </c>
      <c r="H7801" t="s">
        <v>35</v>
      </c>
      <c r="I7801" t="s">
        <v>36</v>
      </c>
      <c r="J7801" t="s">
        <v>9</v>
      </c>
      <c r="K7801" t="s">
        <v>37</v>
      </c>
      <c r="N7801" t="s">
        <v>36</v>
      </c>
      <c r="Q7801" t="s">
        <v>36</v>
      </c>
      <c r="R7801" t="s">
        <v>36</v>
      </c>
      <c r="S7801" t="s">
        <v>36</v>
      </c>
      <c r="T7801" s="1">
        <v>41791</v>
      </c>
      <c r="X7801" t="s">
        <v>38</v>
      </c>
      <c r="Y7801" t="s">
        <v>39</v>
      </c>
      <c r="Z7801" t="s">
        <v>36</v>
      </c>
      <c r="AA7801" t="s">
        <v>36</v>
      </c>
      <c r="AC7801" t="s">
        <v>39</v>
      </c>
      <c r="AD7801" t="s">
        <v>38</v>
      </c>
      <c r="AE7801" t="s">
        <v>40</v>
      </c>
    </row>
    <row r="7802" spans="1:31" hidden="1" x14ac:dyDescent="0.3">
      <c r="A7802" t="s">
        <v>30</v>
      </c>
      <c r="B7802" t="s">
        <v>6161</v>
      </c>
      <c r="C7802" t="s">
        <v>6162</v>
      </c>
      <c r="D7802" t="s">
        <v>42</v>
      </c>
      <c r="G7802" t="s">
        <v>90</v>
      </c>
      <c r="J7802" t="s">
        <v>44</v>
      </c>
      <c r="K7802" t="s">
        <v>35</v>
      </c>
      <c r="N7802" t="s">
        <v>36</v>
      </c>
      <c r="Q7802" t="s">
        <v>36</v>
      </c>
      <c r="R7802" t="s">
        <v>36</v>
      </c>
      <c r="S7802" t="s">
        <v>36</v>
      </c>
      <c r="T7802" s="1">
        <v>41791</v>
      </c>
      <c r="V7802" t="s">
        <v>45</v>
      </c>
      <c r="W7802" t="s">
        <v>90</v>
      </c>
      <c r="X7802" t="s">
        <v>38</v>
      </c>
      <c r="Y7802" t="s">
        <v>39</v>
      </c>
      <c r="Z7802" t="s">
        <v>36</v>
      </c>
      <c r="AA7802" t="s">
        <v>90</v>
      </c>
      <c r="AB7802" t="s">
        <v>46</v>
      </c>
      <c r="AC7802" t="s">
        <v>39</v>
      </c>
      <c r="AD7802" t="s">
        <v>38</v>
      </c>
      <c r="AE7802" t="s">
        <v>40</v>
      </c>
    </row>
    <row r="7803" spans="1:31" hidden="1" x14ac:dyDescent="0.3">
      <c r="A7803" t="s">
        <v>30</v>
      </c>
      <c r="B7803" t="s">
        <v>6161</v>
      </c>
      <c r="C7803" t="s">
        <v>50</v>
      </c>
      <c r="D7803" t="s">
        <v>51</v>
      </c>
      <c r="G7803" t="s">
        <v>52</v>
      </c>
      <c r="J7803" t="s">
        <v>9</v>
      </c>
      <c r="K7803" t="s">
        <v>49</v>
      </c>
      <c r="N7803" t="s">
        <v>36</v>
      </c>
      <c r="Q7803" t="s">
        <v>36</v>
      </c>
      <c r="R7803" t="s">
        <v>36</v>
      </c>
      <c r="S7803" t="s">
        <v>36</v>
      </c>
      <c r="T7803" s="1">
        <v>41791</v>
      </c>
      <c r="X7803" t="s">
        <v>38</v>
      </c>
      <c r="Y7803" t="s">
        <v>39</v>
      </c>
      <c r="Z7803" t="s">
        <v>36</v>
      </c>
      <c r="AA7803" t="s">
        <v>36</v>
      </c>
      <c r="AC7803" t="s">
        <v>39</v>
      </c>
      <c r="AD7803" t="s">
        <v>38</v>
      </c>
      <c r="AE7803" t="s">
        <v>40</v>
      </c>
    </row>
    <row r="7804" spans="1:31" hidden="1" x14ac:dyDescent="0.3">
      <c r="A7804" t="s">
        <v>30</v>
      </c>
      <c r="B7804" t="s">
        <v>6161</v>
      </c>
      <c r="C7804" t="s">
        <v>54</v>
      </c>
      <c r="D7804" t="s">
        <v>51</v>
      </c>
      <c r="G7804" t="s">
        <v>52</v>
      </c>
      <c r="J7804" t="s">
        <v>9</v>
      </c>
      <c r="K7804" t="s">
        <v>53</v>
      </c>
      <c r="N7804" t="s">
        <v>36</v>
      </c>
      <c r="Q7804" t="s">
        <v>36</v>
      </c>
      <c r="R7804" t="s">
        <v>36</v>
      </c>
      <c r="S7804" t="s">
        <v>36</v>
      </c>
      <c r="T7804" s="1">
        <v>41791</v>
      </c>
      <c r="X7804" t="s">
        <v>38</v>
      </c>
      <c r="Y7804" t="s">
        <v>39</v>
      </c>
      <c r="Z7804" t="s">
        <v>36</v>
      </c>
      <c r="AA7804" t="s">
        <v>36</v>
      </c>
      <c r="AC7804" t="s">
        <v>39</v>
      </c>
      <c r="AD7804" t="s">
        <v>38</v>
      </c>
      <c r="AE7804" t="s">
        <v>40</v>
      </c>
    </row>
    <row r="7805" spans="1:31" hidden="1" x14ac:dyDescent="0.3">
      <c r="A7805" t="s">
        <v>30</v>
      </c>
      <c r="B7805" t="s">
        <v>6161</v>
      </c>
      <c r="C7805" t="s">
        <v>6163</v>
      </c>
      <c r="D7805" t="s">
        <v>33</v>
      </c>
      <c r="G7805" t="s">
        <v>34</v>
      </c>
      <c r="H7805" t="s">
        <v>37</v>
      </c>
      <c r="I7805" t="s">
        <v>36</v>
      </c>
      <c r="J7805" t="s">
        <v>44</v>
      </c>
      <c r="K7805" t="s">
        <v>55</v>
      </c>
      <c r="N7805" t="s">
        <v>36</v>
      </c>
      <c r="Q7805" t="s">
        <v>36</v>
      </c>
      <c r="R7805" t="s">
        <v>36</v>
      </c>
      <c r="S7805" t="s">
        <v>36</v>
      </c>
      <c r="T7805" s="1">
        <v>41791</v>
      </c>
      <c r="X7805" t="s">
        <v>38</v>
      </c>
      <c r="Y7805" t="s">
        <v>39</v>
      </c>
      <c r="Z7805" t="s">
        <v>36</v>
      </c>
      <c r="AA7805" t="s">
        <v>36</v>
      </c>
      <c r="AC7805" t="s">
        <v>39</v>
      </c>
      <c r="AD7805" t="s">
        <v>38</v>
      </c>
      <c r="AE7805" t="s">
        <v>40</v>
      </c>
    </row>
    <row r="7806" spans="1:31" hidden="1" x14ac:dyDescent="0.3">
      <c r="A7806" t="s">
        <v>30</v>
      </c>
      <c r="B7806" t="s">
        <v>6161</v>
      </c>
      <c r="C7806" t="s">
        <v>2844</v>
      </c>
      <c r="D7806" t="s">
        <v>33</v>
      </c>
      <c r="G7806" t="s">
        <v>34</v>
      </c>
      <c r="H7806" t="s">
        <v>37</v>
      </c>
      <c r="I7806" t="s">
        <v>36</v>
      </c>
      <c r="J7806" t="s">
        <v>44</v>
      </c>
      <c r="K7806" t="s">
        <v>57</v>
      </c>
      <c r="N7806" t="s">
        <v>36</v>
      </c>
      <c r="Q7806" t="s">
        <v>36</v>
      </c>
      <c r="R7806" t="s">
        <v>36</v>
      </c>
      <c r="S7806" t="s">
        <v>36</v>
      </c>
      <c r="T7806" s="1">
        <v>41791</v>
      </c>
      <c r="X7806" t="s">
        <v>38</v>
      </c>
      <c r="Y7806" t="s">
        <v>39</v>
      </c>
      <c r="Z7806" t="s">
        <v>36</v>
      </c>
      <c r="AA7806" t="s">
        <v>36</v>
      </c>
      <c r="AC7806" t="s">
        <v>39</v>
      </c>
      <c r="AD7806" t="s">
        <v>38</v>
      </c>
      <c r="AE7806" t="s">
        <v>40</v>
      </c>
    </row>
    <row r="7807" spans="1:31" hidden="1" x14ac:dyDescent="0.3">
      <c r="A7807" t="s">
        <v>30</v>
      </c>
      <c r="B7807" t="s">
        <v>6164</v>
      </c>
      <c r="C7807" t="s">
        <v>425</v>
      </c>
      <c r="D7807" t="s">
        <v>33</v>
      </c>
      <c r="G7807" t="s">
        <v>34</v>
      </c>
      <c r="H7807" t="s">
        <v>35</v>
      </c>
      <c r="I7807" t="s">
        <v>36</v>
      </c>
      <c r="J7807" t="s">
        <v>9</v>
      </c>
      <c r="K7807" t="s">
        <v>37</v>
      </c>
      <c r="N7807" t="s">
        <v>36</v>
      </c>
      <c r="Q7807" t="s">
        <v>36</v>
      </c>
      <c r="R7807" t="s">
        <v>36</v>
      </c>
      <c r="S7807" t="s">
        <v>36</v>
      </c>
      <c r="T7807" s="1">
        <v>41791</v>
      </c>
      <c r="X7807" t="s">
        <v>38</v>
      </c>
      <c r="Y7807" t="s">
        <v>39</v>
      </c>
      <c r="Z7807" t="s">
        <v>36</v>
      </c>
      <c r="AA7807" t="s">
        <v>36</v>
      </c>
      <c r="AC7807" t="s">
        <v>39</v>
      </c>
      <c r="AD7807" t="s">
        <v>38</v>
      </c>
      <c r="AE7807" t="s">
        <v>40</v>
      </c>
    </row>
    <row r="7808" spans="1:31" hidden="1" x14ac:dyDescent="0.3">
      <c r="A7808" t="s">
        <v>30</v>
      </c>
      <c r="B7808" t="s">
        <v>6164</v>
      </c>
      <c r="C7808" t="s">
        <v>6165</v>
      </c>
      <c r="D7808" t="s">
        <v>42</v>
      </c>
      <c r="G7808" t="s">
        <v>90</v>
      </c>
      <c r="J7808" t="s">
        <v>44</v>
      </c>
      <c r="K7808" t="s">
        <v>35</v>
      </c>
      <c r="N7808" t="s">
        <v>36</v>
      </c>
      <c r="Q7808" t="s">
        <v>36</v>
      </c>
      <c r="R7808" t="s">
        <v>36</v>
      </c>
      <c r="S7808" t="s">
        <v>36</v>
      </c>
      <c r="T7808" s="1">
        <v>41791</v>
      </c>
      <c r="V7808" t="s">
        <v>45</v>
      </c>
      <c r="W7808" t="s">
        <v>90</v>
      </c>
      <c r="X7808" t="s">
        <v>38</v>
      </c>
      <c r="Y7808" t="s">
        <v>39</v>
      </c>
      <c r="Z7808" t="s">
        <v>36</v>
      </c>
      <c r="AA7808" t="s">
        <v>90</v>
      </c>
      <c r="AB7808" t="s">
        <v>46</v>
      </c>
      <c r="AC7808" t="s">
        <v>39</v>
      </c>
      <c r="AD7808" t="s">
        <v>38</v>
      </c>
      <c r="AE7808" t="s">
        <v>40</v>
      </c>
    </row>
    <row r="7809" spans="1:31" hidden="1" x14ac:dyDescent="0.3">
      <c r="A7809" t="s">
        <v>30</v>
      </c>
      <c r="B7809" t="s">
        <v>6164</v>
      </c>
      <c r="C7809" t="s">
        <v>6166</v>
      </c>
      <c r="D7809" t="s">
        <v>33</v>
      </c>
      <c r="G7809" t="s">
        <v>34</v>
      </c>
      <c r="H7809" t="s">
        <v>37</v>
      </c>
      <c r="I7809" t="s">
        <v>36</v>
      </c>
      <c r="J7809" t="s">
        <v>44</v>
      </c>
      <c r="K7809" t="s">
        <v>49</v>
      </c>
      <c r="N7809" t="s">
        <v>36</v>
      </c>
      <c r="Q7809" t="s">
        <v>36</v>
      </c>
      <c r="R7809" t="s">
        <v>36</v>
      </c>
      <c r="S7809" t="s">
        <v>36</v>
      </c>
      <c r="T7809" s="1">
        <v>41791</v>
      </c>
      <c r="X7809" t="s">
        <v>38</v>
      </c>
      <c r="Y7809" t="s">
        <v>39</v>
      </c>
      <c r="Z7809" t="s">
        <v>36</v>
      </c>
      <c r="AA7809" t="s">
        <v>36</v>
      </c>
      <c r="AC7809" t="s">
        <v>39</v>
      </c>
      <c r="AD7809" t="s">
        <v>38</v>
      </c>
      <c r="AE7809" t="s">
        <v>40</v>
      </c>
    </row>
    <row r="7810" spans="1:31" hidden="1" x14ac:dyDescent="0.3">
      <c r="A7810" t="s">
        <v>30</v>
      </c>
      <c r="B7810" t="s">
        <v>6167</v>
      </c>
      <c r="C7810" t="s">
        <v>321</v>
      </c>
      <c r="D7810" t="s">
        <v>42</v>
      </c>
      <c r="G7810" t="s">
        <v>68</v>
      </c>
      <c r="J7810" t="s">
        <v>9</v>
      </c>
      <c r="K7810" t="s">
        <v>37</v>
      </c>
      <c r="N7810" t="s">
        <v>36</v>
      </c>
      <c r="Q7810" t="s">
        <v>36</v>
      </c>
      <c r="R7810" t="s">
        <v>36</v>
      </c>
      <c r="S7810" t="s">
        <v>36</v>
      </c>
      <c r="T7810" s="1">
        <v>41791</v>
      </c>
      <c r="V7810" t="s">
        <v>45</v>
      </c>
      <c r="W7810" t="s">
        <v>68</v>
      </c>
      <c r="X7810" t="s">
        <v>38</v>
      </c>
      <c r="Y7810" t="s">
        <v>39</v>
      </c>
      <c r="Z7810" t="s">
        <v>36</v>
      </c>
      <c r="AA7810" t="s">
        <v>68</v>
      </c>
      <c r="AB7810" t="s">
        <v>46</v>
      </c>
      <c r="AC7810" t="s">
        <v>39</v>
      </c>
      <c r="AD7810" t="s">
        <v>38</v>
      </c>
      <c r="AE7810" t="s">
        <v>40</v>
      </c>
    </row>
    <row r="7811" spans="1:31" hidden="1" x14ac:dyDescent="0.3">
      <c r="A7811" t="s">
        <v>30</v>
      </c>
      <c r="B7811" t="s">
        <v>6167</v>
      </c>
      <c r="C7811" t="s">
        <v>425</v>
      </c>
      <c r="D7811" t="s">
        <v>33</v>
      </c>
      <c r="G7811" t="s">
        <v>34</v>
      </c>
      <c r="H7811" t="s">
        <v>35</v>
      </c>
      <c r="I7811" t="s">
        <v>36</v>
      </c>
      <c r="J7811" t="s">
        <v>9</v>
      </c>
      <c r="K7811" t="s">
        <v>35</v>
      </c>
      <c r="N7811" t="s">
        <v>36</v>
      </c>
      <c r="Q7811" t="s">
        <v>36</v>
      </c>
      <c r="R7811" t="s">
        <v>36</v>
      </c>
      <c r="S7811" t="s">
        <v>36</v>
      </c>
      <c r="T7811" s="1">
        <v>41791</v>
      </c>
      <c r="X7811" t="s">
        <v>38</v>
      </c>
      <c r="Y7811" t="s">
        <v>39</v>
      </c>
      <c r="Z7811" t="s">
        <v>36</v>
      </c>
      <c r="AA7811" t="s">
        <v>36</v>
      </c>
      <c r="AC7811" t="s">
        <v>39</v>
      </c>
      <c r="AD7811" t="s">
        <v>38</v>
      </c>
      <c r="AE7811" t="s">
        <v>40</v>
      </c>
    </row>
    <row r="7812" spans="1:31" hidden="1" x14ac:dyDescent="0.3">
      <c r="A7812" t="s">
        <v>30</v>
      </c>
      <c r="B7812" t="s">
        <v>6167</v>
      </c>
      <c r="C7812" t="s">
        <v>3972</v>
      </c>
      <c r="D7812" t="s">
        <v>33</v>
      </c>
      <c r="G7812" t="s">
        <v>34</v>
      </c>
      <c r="H7812" t="s">
        <v>37</v>
      </c>
      <c r="I7812" t="s">
        <v>36</v>
      </c>
      <c r="J7812" t="s">
        <v>44</v>
      </c>
      <c r="K7812" t="s">
        <v>49</v>
      </c>
      <c r="N7812" t="s">
        <v>36</v>
      </c>
      <c r="Q7812" t="s">
        <v>36</v>
      </c>
      <c r="R7812" t="s">
        <v>36</v>
      </c>
      <c r="S7812" t="s">
        <v>36</v>
      </c>
      <c r="T7812" s="1">
        <v>41791</v>
      </c>
      <c r="X7812" t="s">
        <v>38</v>
      </c>
      <c r="Y7812" t="s">
        <v>39</v>
      </c>
      <c r="Z7812" t="s">
        <v>36</v>
      </c>
      <c r="AA7812" t="s">
        <v>36</v>
      </c>
      <c r="AC7812" t="s">
        <v>39</v>
      </c>
      <c r="AD7812" t="s">
        <v>38</v>
      </c>
      <c r="AE7812" t="s">
        <v>40</v>
      </c>
    </row>
    <row r="7813" spans="1:31" hidden="1" x14ac:dyDescent="0.3">
      <c r="A7813" t="s">
        <v>30</v>
      </c>
      <c r="B7813" t="s">
        <v>6168</v>
      </c>
      <c r="C7813" t="s">
        <v>425</v>
      </c>
      <c r="D7813" t="s">
        <v>33</v>
      </c>
      <c r="G7813" t="s">
        <v>34</v>
      </c>
      <c r="H7813" t="s">
        <v>35</v>
      </c>
      <c r="I7813" t="s">
        <v>36</v>
      </c>
      <c r="J7813" t="s">
        <v>9</v>
      </c>
      <c r="K7813" t="s">
        <v>37</v>
      </c>
      <c r="N7813" t="s">
        <v>36</v>
      </c>
      <c r="Q7813" t="s">
        <v>36</v>
      </c>
      <c r="R7813" t="s">
        <v>36</v>
      </c>
      <c r="S7813" t="s">
        <v>36</v>
      </c>
      <c r="T7813" s="1">
        <v>41791</v>
      </c>
      <c r="X7813" t="s">
        <v>38</v>
      </c>
      <c r="Y7813" t="s">
        <v>39</v>
      </c>
      <c r="Z7813" t="s">
        <v>36</v>
      </c>
      <c r="AA7813" t="s">
        <v>36</v>
      </c>
      <c r="AC7813" t="s">
        <v>39</v>
      </c>
      <c r="AD7813" t="s">
        <v>38</v>
      </c>
      <c r="AE7813" t="s">
        <v>40</v>
      </c>
    </row>
    <row r="7814" spans="1:31" hidden="1" x14ac:dyDescent="0.3">
      <c r="A7814" t="s">
        <v>30</v>
      </c>
      <c r="B7814" t="s">
        <v>6168</v>
      </c>
      <c r="C7814" t="s">
        <v>60</v>
      </c>
      <c r="D7814" t="s">
        <v>33</v>
      </c>
      <c r="G7814" t="s">
        <v>34</v>
      </c>
      <c r="H7814" t="s">
        <v>35</v>
      </c>
      <c r="I7814" t="s">
        <v>36</v>
      </c>
      <c r="J7814" t="s">
        <v>9</v>
      </c>
      <c r="K7814" t="s">
        <v>35</v>
      </c>
      <c r="N7814" t="s">
        <v>36</v>
      </c>
      <c r="Q7814" t="s">
        <v>36</v>
      </c>
      <c r="R7814" t="s">
        <v>36</v>
      </c>
      <c r="S7814" t="s">
        <v>36</v>
      </c>
      <c r="T7814" s="1">
        <v>41791</v>
      </c>
      <c r="X7814" t="s">
        <v>38</v>
      </c>
      <c r="Y7814" t="s">
        <v>39</v>
      </c>
      <c r="Z7814" t="s">
        <v>36</v>
      </c>
      <c r="AA7814" t="s">
        <v>36</v>
      </c>
      <c r="AC7814" t="s">
        <v>39</v>
      </c>
      <c r="AD7814" t="s">
        <v>38</v>
      </c>
      <c r="AE7814" t="s">
        <v>40</v>
      </c>
    </row>
    <row r="7815" spans="1:31" hidden="1" x14ac:dyDescent="0.3">
      <c r="A7815" t="s">
        <v>30</v>
      </c>
      <c r="B7815" t="s">
        <v>6168</v>
      </c>
      <c r="C7815" t="s">
        <v>6165</v>
      </c>
      <c r="D7815" t="s">
        <v>42</v>
      </c>
      <c r="G7815" t="s">
        <v>90</v>
      </c>
      <c r="J7815" t="s">
        <v>44</v>
      </c>
      <c r="K7815" t="s">
        <v>49</v>
      </c>
      <c r="N7815" t="s">
        <v>36</v>
      </c>
      <c r="Q7815" t="s">
        <v>36</v>
      </c>
      <c r="R7815" t="s">
        <v>36</v>
      </c>
      <c r="S7815" t="s">
        <v>36</v>
      </c>
      <c r="T7815" s="1">
        <v>41791</v>
      </c>
      <c r="V7815" t="s">
        <v>45</v>
      </c>
      <c r="W7815" t="s">
        <v>90</v>
      </c>
      <c r="X7815" t="s">
        <v>38</v>
      </c>
      <c r="Y7815" t="s">
        <v>39</v>
      </c>
      <c r="Z7815" t="s">
        <v>36</v>
      </c>
      <c r="AA7815" t="s">
        <v>90</v>
      </c>
      <c r="AB7815" t="s">
        <v>46</v>
      </c>
      <c r="AC7815" t="s">
        <v>39</v>
      </c>
      <c r="AD7815" t="s">
        <v>38</v>
      </c>
      <c r="AE7815" t="s">
        <v>40</v>
      </c>
    </row>
    <row r="7816" spans="1:31" hidden="1" x14ac:dyDescent="0.3">
      <c r="A7816" t="s">
        <v>30</v>
      </c>
      <c r="B7816" t="s">
        <v>6169</v>
      </c>
      <c r="C7816" t="s">
        <v>1779</v>
      </c>
      <c r="D7816" t="s">
        <v>33</v>
      </c>
      <c r="G7816" t="s">
        <v>34</v>
      </c>
      <c r="H7816" t="s">
        <v>35</v>
      </c>
      <c r="I7816" t="s">
        <v>36</v>
      </c>
      <c r="J7816" t="s">
        <v>9</v>
      </c>
      <c r="K7816" t="s">
        <v>37</v>
      </c>
      <c r="N7816" t="s">
        <v>136</v>
      </c>
      <c r="O7816" t="s">
        <v>69</v>
      </c>
      <c r="P7816" t="s">
        <v>5208</v>
      </c>
      <c r="Q7816" t="s">
        <v>723</v>
      </c>
      <c r="R7816" t="s">
        <v>36</v>
      </c>
      <c r="S7816" t="s">
        <v>37</v>
      </c>
      <c r="T7816" t="s">
        <v>322</v>
      </c>
      <c r="U7816" t="s">
        <v>136</v>
      </c>
      <c r="X7816" t="s">
        <v>38</v>
      </c>
      <c r="Y7816" t="s">
        <v>39</v>
      </c>
      <c r="Z7816" t="s">
        <v>49</v>
      </c>
      <c r="AA7816" t="s">
        <v>36</v>
      </c>
      <c r="AC7816" t="s">
        <v>39</v>
      </c>
      <c r="AD7816" t="s">
        <v>38</v>
      </c>
      <c r="AE7816" t="s">
        <v>40</v>
      </c>
    </row>
    <row r="7817" spans="1:31" hidden="1" x14ac:dyDescent="0.3">
      <c r="A7817" t="s">
        <v>30</v>
      </c>
      <c r="B7817" t="s">
        <v>6169</v>
      </c>
      <c r="C7817" t="s">
        <v>6170</v>
      </c>
      <c r="D7817" t="s">
        <v>42</v>
      </c>
      <c r="G7817" t="s">
        <v>90</v>
      </c>
      <c r="J7817" t="s">
        <v>44</v>
      </c>
      <c r="K7817" t="s">
        <v>35</v>
      </c>
      <c r="N7817" t="s">
        <v>136</v>
      </c>
      <c r="O7817">
        <v>4.1206661637475697E+19</v>
      </c>
      <c r="P7817" t="s">
        <v>6171</v>
      </c>
      <c r="Q7817" t="s">
        <v>723</v>
      </c>
      <c r="R7817" t="s">
        <v>36</v>
      </c>
      <c r="S7817" t="s">
        <v>37</v>
      </c>
      <c r="T7817" t="s">
        <v>322</v>
      </c>
      <c r="U7817" t="s">
        <v>136</v>
      </c>
      <c r="V7817" t="s">
        <v>45</v>
      </c>
      <c r="W7817" t="s">
        <v>90</v>
      </c>
      <c r="X7817" t="s">
        <v>38</v>
      </c>
      <c r="Y7817" t="s">
        <v>39</v>
      </c>
      <c r="Z7817" t="s">
        <v>141</v>
      </c>
      <c r="AA7817" t="s">
        <v>90</v>
      </c>
      <c r="AB7817" t="s">
        <v>46</v>
      </c>
      <c r="AC7817" t="s">
        <v>39</v>
      </c>
      <c r="AD7817" t="s">
        <v>38</v>
      </c>
      <c r="AE7817" t="s">
        <v>40</v>
      </c>
    </row>
    <row r="7818" spans="1:31" hidden="1" x14ac:dyDescent="0.3">
      <c r="A7818" t="s">
        <v>30</v>
      </c>
      <c r="B7818" t="s">
        <v>6169</v>
      </c>
      <c r="C7818" t="s">
        <v>6172</v>
      </c>
      <c r="D7818" t="s">
        <v>42</v>
      </c>
      <c r="G7818" t="s">
        <v>68</v>
      </c>
      <c r="J7818" t="s">
        <v>44</v>
      </c>
      <c r="K7818" t="s">
        <v>49</v>
      </c>
      <c r="N7818" t="s">
        <v>36</v>
      </c>
      <c r="Q7818" t="s">
        <v>36</v>
      </c>
      <c r="R7818" t="s">
        <v>136</v>
      </c>
      <c r="S7818" t="s">
        <v>36</v>
      </c>
      <c r="T7818" t="s">
        <v>322</v>
      </c>
      <c r="V7818" t="s">
        <v>45</v>
      </c>
      <c r="W7818" t="s">
        <v>68</v>
      </c>
      <c r="X7818" t="s">
        <v>38</v>
      </c>
      <c r="Y7818" t="s">
        <v>39</v>
      </c>
      <c r="Z7818" t="s">
        <v>36</v>
      </c>
      <c r="AA7818" t="s">
        <v>68</v>
      </c>
      <c r="AB7818" t="s">
        <v>46</v>
      </c>
      <c r="AC7818" t="s">
        <v>39</v>
      </c>
      <c r="AD7818" t="s">
        <v>38</v>
      </c>
      <c r="AE7818" t="s">
        <v>40</v>
      </c>
    </row>
    <row r="7819" spans="1:31" hidden="1" x14ac:dyDescent="0.3">
      <c r="A7819" t="s">
        <v>30</v>
      </c>
      <c r="B7819" t="s">
        <v>6169</v>
      </c>
      <c r="C7819" t="s">
        <v>6173</v>
      </c>
      <c r="D7819" t="s">
        <v>33</v>
      </c>
      <c r="G7819" t="s">
        <v>34</v>
      </c>
      <c r="H7819" t="s">
        <v>37</v>
      </c>
      <c r="I7819" t="s">
        <v>36</v>
      </c>
      <c r="J7819" t="s">
        <v>44</v>
      </c>
      <c r="K7819" t="s">
        <v>53</v>
      </c>
      <c r="N7819" t="s">
        <v>37</v>
      </c>
      <c r="O7819">
        <v>80</v>
      </c>
      <c r="P7819">
        <v>80</v>
      </c>
      <c r="Q7819" t="s">
        <v>37</v>
      </c>
      <c r="R7819" t="s">
        <v>36</v>
      </c>
      <c r="S7819" t="s">
        <v>37</v>
      </c>
      <c r="T7819" t="s">
        <v>322</v>
      </c>
      <c r="U7819" t="s">
        <v>136</v>
      </c>
      <c r="X7819" t="s">
        <v>38</v>
      </c>
      <c r="Y7819" t="s">
        <v>39</v>
      </c>
      <c r="Z7819" t="s">
        <v>35</v>
      </c>
      <c r="AA7819" t="s">
        <v>36</v>
      </c>
      <c r="AC7819" t="s">
        <v>39</v>
      </c>
      <c r="AD7819" t="s">
        <v>38</v>
      </c>
      <c r="AE7819" t="s">
        <v>40</v>
      </c>
    </row>
    <row r="7820" spans="1:31" hidden="1" x14ac:dyDescent="0.3">
      <c r="A7820" t="s">
        <v>30</v>
      </c>
      <c r="B7820" t="s">
        <v>6169</v>
      </c>
      <c r="C7820" t="s">
        <v>452</v>
      </c>
      <c r="D7820" t="s">
        <v>42</v>
      </c>
      <c r="G7820" t="s">
        <v>49</v>
      </c>
      <c r="J7820" t="s">
        <v>44</v>
      </c>
      <c r="K7820" t="s">
        <v>55</v>
      </c>
      <c r="N7820" t="s">
        <v>37</v>
      </c>
      <c r="O7820">
        <v>455552</v>
      </c>
      <c r="P7820">
        <v>455552</v>
      </c>
      <c r="Q7820" t="s">
        <v>37</v>
      </c>
      <c r="R7820" t="s">
        <v>36</v>
      </c>
      <c r="S7820" t="s">
        <v>37</v>
      </c>
      <c r="T7820" t="s">
        <v>322</v>
      </c>
      <c r="U7820" t="s">
        <v>136</v>
      </c>
      <c r="V7820" t="s">
        <v>45</v>
      </c>
      <c r="W7820" t="s">
        <v>49</v>
      </c>
      <c r="X7820" t="s">
        <v>38</v>
      </c>
      <c r="Y7820" t="s">
        <v>39</v>
      </c>
      <c r="Z7820" t="s">
        <v>53</v>
      </c>
      <c r="AA7820" t="s">
        <v>49</v>
      </c>
      <c r="AB7820" t="s">
        <v>46</v>
      </c>
      <c r="AC7820" t="s">
        <v>39</v>
      </c>
      <c r="AD7820" t="s">
        <v>38</v>
      </c>
      <c r="AE7820" t="s">
        <v>40</v>
      </c>
    </row>
    <row r="7821" spans="1:31" hidden="1" x14ac:dyDescent="0.3">
      <c r="A7821" t="s">
        <v>30</v>
      </c>
      <c r="B7821" t="s">
        <v>6169</v>
      </c>
      <c r="C7821" t="s">
        <v>6174</v>
      </c>
      <c r="D7821" t="s">
        <v>33</v>
      </c>
      <c r="G7821" t="s">
        <v>34</v>
      </c>
      <c r="H7821" t="s">
        <v>37</v>
      </c>
      <c r="I7821" t="s">
        <v>36</v>
      </c>
      <c r="J7821" t="s">
        <v>44</v>
      </c>
      <c r="K7821" t="s">
        <v>57</v>
      </c>
      <c r="N7821" t="s">
        <v>35</v>
      </c>
      <c r="O7821">
        <v>80</v>
      </c>
      <c r="P7821" t="s">
        <v>69</v>
      </c>
      <c r="Q7821" t="s">
        <v>84</v>
      </c>
      <c r="R7821" t="s">
        <v>36</v>
      </c>
      <c r="S7821" t="s">
        <v>37</v>
      </c>
      <c r="T7821" t="s">
        <v>322</v>
      </c>
      <c r="U7821" t="s">
        <v>136</v>
      </c>
      <c r="X7821" t="s">
        <v>38</v>
      </c>
      <c r="Y7821" t="s">
        <v>39</v>
      </c>
      <c r="Z7821" t="s">
        <v>49</v>
      </c>
      <c r="AA7821" t="s">
        <v>36</v>
      </c>
      <c r="AC7821" t="s">
        <v>39</v>
      </c>
      <c r="AD7821" t="s">
        <v>38</v>
      </c>
      <c r="AE7821" t="s">
        <v>40</v>
      </c>
    </row>
    <row r="7822" spans="1:31" hidden="1" x14ac:dyDescent="0.3">
      <c r="A7822" t="s">
        <v>30</v>
      </c>
      <c r="B7822" t="s">
        <v>6169</v>
      </c>
      <c r="C7822" t="s">
        <v>6175</v>
      </c>
      <c r="D7822" t="s">
        <v>33</v>
      </c>
      <c r="G7822" t="s">
        <v>34</v>
      </c>
      <c r="H7822" t="s">
        <v>37</v>
      </c>
      <c r="I7822" t="s">
        <v>36</v>
      </c>
      <c r="J7822" t="s">
        <v>44</v>
      </c>
      <c r="K7822" t="s">
        <v>52</v>
      </c>
      <c r="N7822" t="s">
        <v>35</v>
      </c>
      <c r="O7822">
        <v>80</v>
      </c>
      <c r="P7822" t="s">
        <v>69</v>
      </c>
      <c r="Q7822" t="s">
        <v>84</v>
      </c>
      <c r="R7822" t="s">
        <v>36</v>
      </c>
      <c r="S7822" t="s">
        <v>37</v>
      </c>
      <c r="T7822" t="s">
        <v>322</v>
      </c>
      <c r="U7822" t="s">
        <v>136</v>
      </c>
      <c r="X7822" t="s">
        <v>38</v>
      </c>
      <c r="Y7822" t="s">
        <v>39</v>
      </c>
      <c r="Z7822" t="s">
        <v>49</v>
      </c>
      <c r="AA7822" t="s">
        <v>36</v>
      </c>
      <c r="AC7822" t="s">
        <v>39</v>
      </c>
      <c r="AD7822" t="s">
        <v>38</v>
      </c>
      <c r="AE7822" t="s">
        <v>40</v>
      </c>
    </row>
    <row r="7823" spans="1:31" hidden="1" x14ac:dyDescent="0.3">
      <c r="A7823" t="s">
        <v>30</v>
      </c>
      <c r="B7823" t="s">
        <v>6169</v>
      </c>
      <c r="C7823" t="s">
        <v>6176</v>
      </c>
      <c r="D7823" t="s">
        <v>33</v>
      </c>
      <c r="G7823" t="s">
        <v>34</v>
      </c>
      <c r="H7823" t="s">
        <v>37</v>
      </c>
      <c r="I7823" t="s">
        <v>36</v>
      </c>
      <c r="J7823" t="s">
        <v>44</v>
      </c>
      <c r="K7823" t="s">
        <v>68</v>
      </c>
      <c r="N7823" t="s">
        <v>35</v>
      </c>
      <c r="O7823">
        <v>80</v>
      </c>
      <c r="P7823" t="s">
        <v>69</v>
      </c>
      <c r="Q7823" t="s">
        <v>84</v>
      </c>
      <c r="R7823" t="s">
        <v>36</v>
      </c>
      <c r="S7823" t="s">
        <v>37</v>
      </c>
      <c r="T7823" t="s">
        <v>322</v>
      </c>
      <c r="U7823" t="s">
        <v>136</v>
      </c>
      <c r="X7823" t="s">
        <v>38</v>
      </c>
      <c r="Y7823" t="s">
        <v>39</v>
      </c>
      <c r="Z7823" t="s">
        <v>49</v>
      </c>
      <c r="AA7823" t="s">
        <v>36</v>
      </c>
      <c r="AC7823" t="s">
        <v>39</v>
      </c>
      <c r="AD7823" t="s">
        <v>38</v>
      </c>
      <c r="AE7823" t="s">
        <v>40</v>
      </c>
    </row>
    <row r="7824" spans="1:31" hidden="1" x14ac:dyDescent="0.3">
      <c r="A7824" t="s">
        <v>30</v>
      </c>
      <c r="B7824" t="s">
        <v>6169</v>
      </c>
      <c r="C7824" t="s">
        <v>6177</v>
      </c>
      <c r="D7824" t="s">
        <v>33</v>
      </c>
      <c r="G7824" t="s">
        <v>34</v>
      </c>
      <c r="H7824" t="s">
        <v>37</v>
      </c>
      <c r="I7824" t="s">
        <v>36</v>
      </c>
      <c r="J7824" t="s">
        <v>44</v>
      </c>
      <c r="K7824" t="s">
        <v>123</v>
      </c>
      <c r="N7824" t="s">
        <v>35</v>
      </c>
      <c r="O7824">
        <v>80</v>
      </c>
      <c r="P7824" t="s">
        <v>69</v>
      </c>
      <c r="Q7824" t="s">
        <v>84</v>
      </c>
      <c r="R7824" t="s">
        <v>36</v>
      </c>
      <c r="S7824" t="s">
        <v>37</v>
      </c>
      <c r="T7824" t="s">
        <v>322</v>
      </c>
      <c r="U7824" t="s">
        <v>136</v>
      </c>
      <c r="X7824" t="s">
        <v>38</v>
      </c>
      <c r="Y7824" t="s">
        <v>39</v>
      </c>
      <c r="Z7824" t="s">
        <v>49</v>
      </c>
      <c r="AA7824" t="s">
        <v>36</v>
      </c>
      <c r="AC7824" t="s">
        <v>39</v>
      </c>
      <c r="AD7824" t="s">
        <v>38</v>
      </c>
      <c r="AE7824" t="s">
        <v>40</v>
      </c>
    </row>
    <row r="7825" spans="1:31" hidden="1" x14ac:dyDescent="0.3">
      <c r="A7825" t="s">
        <v>30</v>
      </c>
      <c r="B7825" t="s">
        <v>6169</v>
      </c>
      <c r="C7825" t="s">
        <v>6178</v>
      </c>
      <c r="D7825" t="s">
        <v>33</v>
      </c>
      <c r="G7825" t="s">
        <v>34</v>
      </c>
      <c r="H7825" t="s">
        <v>37</v>
      </c>
      <c r="I7825" t="s">
        <v>36</v>
      </c>
      <c r="J7825" t="s">
        <v>44</v>
      </c>
      <c r="K7825" t="s">
        <v>104</v>
      </c>
      <c r="N7825" t="s">
        <v>37</v>
      </c>
      <c r="O7825">
        <v>80</v>
      </c>
      <c r="P7825">
        <v>80</v>
      </c>
      <c r="Q7825" t="s">
        <v>37</v>
      </c>
      <c r="R7825" t="s">
        <v>36</v>
      </c>
      <c r="S7825" t="s">
        <v>37</v>
      </c>
      <c r="T7825" t="s">
        <v>322</v>
      </c>
      <c r="U7825" t="s">
        <v>136</v>
      </c>
      <c r="X7825" t="s">
        <v>38</v>
      </c>
      <c r="Y7825" t="s">
        <v>39</v>
      </c>
      <c r="Z7825" t="s">
        <v>35</v>
      </c>
      <c r="AA7825" t="s">
        <v>36</v>
      </c>
      <c r="AC7825" t="s">
        <v>39</v>
      </c>
      <c r="AD7825" t="s">
        <v>38</v>
      </c>
      <c r="AE7825" t="s">
        <v>40</v>
      </c>
    </row>
    <row r="7826" spans="1:31" hidden="1" x14ac:dyDescent="0.3">
      <c r="A7826" t="s">
        <v>30</v>
      </c>
      <c r="B7826" t="s">
        <v>6169</v>
      </c>
      <c r="C7826" t="s">
        <v>6179</v>
      </c>
      <c r="D7826" t="s">
        <v>33</v>
      </c>
      <c r="G7826" t="s">
        <v>34</v>
      </c>
      <c r="H7826" t="s">
        <v>37</v>
      </c>
      <c r="I7826" t="s">
        <v>36</v>
      </c>
      <c r="J7826" t="s">
        <v>44</v>
      </c>
      <c r="K7826" t="s">
        <v>101</v>
      </c>
      <c r="N7826" t="s">
        <v>37</v>
      </c>
      <c r="O7826">
        <v>80</v>
      </c>
      <c r="P7826">
        <v>80</v>
      </c>
      <c r="Q7826" t="s">
        <v>37</v>
      </c>
      <c r="R7826" t="s">
        <v>36</v>
      </c>
      <c r="S7826" t="s">
        <v>37</v>
      </c>
      <c r="T7826" t="s">
        <v>322</v>
      </c>
      <c r="U7826" t="s">
        <v>136</v>
      </c>
      <c r="X7826" t="s">
        <v>38</v>
      </c>
      <c r="Y7826" t="s">
        <v>39</v>
      </c>
      <c r="Z7826" t="s">
        <v>35</v>
      </c>
      <c r="AA7826" t="s">
        <v>36</v>
      </c>
      <c r="AC7826" t="s">
        <v>39</v>
      </c>
      <c r="AD7826" t="s">
        <v>38</v>
      </c>
      <c r="AE7826" t="s">
        <v>40</v>
      </c>
    </row>
    <row r="7827" spans="1:31" hidden="1" x14ac:dyDescent="0.3">
      <c r="A7827" t="s">
        <v>30</v>
      </c>
      <c r="B7827" t="s">
        <v>6180</v>
      </c>
      <c r="C7827" t="s">
        <v>76</v>
      </c>
      <c r="D7827" t="s">
        <v>42</v>
      </c>
      <c r="G7827" t="s">
        <v>49</v>
      </c>
      <c r="J7827" t="s">
        <v>9</v>
      </c>
      <c r="K7827" t="s">
        <v>37</v>
      </c>
      <c r="N7827" t="s">
        <v>37</v>
      </c>
      <c r="O7827">
        <v>4652</v>
      </c>
      <c r="P7827">
        <v>4652</v>
      </c>
      <c r="Q7827" t="s">
        <v>108</v>
      </c>
      <c r="R7827" t="s">
        <v>36</v>
      </c>
      <c r="S7827" t="s">
        <v>37</v>
      </c>
      <c r="T7827" t="s">
        <v>322</v>
      </c>
      <c r="U7827" t="s">
        <v>764</v>
      </c>
      <c r="V7827" t="s">
        <v>45</v>
      </c>
      <c r="W7827" t="s">
        <v>49</v>
      </c>
      <c r="X7827" t="s">
        <v>38</v>
      </c>
      <c r="Y7827" t="s">
        <v>39</v>
      </c>
      <c r="Z7827" t="s">
        <v>49</v>
      </c>
      <c r="AA7827" t="s">
        <v>49</v>
      </c>
      <c r="AB7827" t="s">
        <v>46</v>
      </c>
      <c r="AC7827" t="s">
        <v>39</v>
      </c>
      <c r="AD7827" t="s">
        <v>38</v>
      </c>
      <c r="AE7827" t="s">
        <v>105</v>
      </c>
    </row>
    <row r="7828" spans="1:31" hidden="1" x14ac:dyDescent="0.3">
      <c r="A7828" t="s">
        <v>30</v>
      </c>
      <c r="B7828" t="s">
        <v>6180</v>
      </c>
      <c r="C7828" t="s">
        <v>1779</v>
      </c>
      <c r="D7828" t="s">
        <v>33</v>
      </c>
      <c r="G7828" t="s">
        <v>34</v>
      </c>
      <c r="H7828" t="s">
        <v>35</v>
      </c>
      <c r="I7828" t="s">
        <v>36</v>
      </c>
      <c r="J7828" t="s">
        <v>9</v>
      </c>
      <c r="K7828" t="s">
        <v>35</v>
      </c>
      <c r="N7828" t="s">
        <v>764</v>
      </c>
      <c r="O7828" t="s">
        <v>80</v>
      </c>
      <c r="P7828" t="s">
        <v>6181</v>
      </c>
      <c r="Q7828" t="s">
        <v>317</v>
      </c>
      <c r="R7828" t="s">
        <v>36</v>
      </c>
      <c r="S7828" t="s">
        <v>37</v>
      </c>
      <c r="T7828" t="s">
        <v>322</v>
      </c>
      <c r="U7828" t="s">
        <v>764</v>
      </c>
      <c r="X7828" t="s">
        <v>38</v>
      </c>
      <c r="Y7828" t="s">
        <v>39</v>
      </c>
      <c r="Z7828" t="s">
        <v>49</v>
      </c>
      <c r="AA7828" t="s">
        <v>36</v>
      </c>
      <c r="AC7828" t="s">
        <v>39</v>
      </c>
      <c r="AD7828" t="s">
        <v>38</v>
      </c>
      <c r="AE7828" t="s">
        <v>40</v>
      </c>
    </row>
    <row r="7829" spans="1:31" hidden="1" x14ac:dyDescent="0.3">
      <c r="A7829" t="s">
        <v>30</v>
      </c>
      <c r="B7829" t="s">
        <v>6180</v>
      </c>
      <c r="C7829" t="s">
        <v>6170</v>
      </c>
      <c r="D7829" t="s">
        <v>42</v>
      </c>
      <c r="G7829" t="s">
        <v>90</v>
      </c>
      <c r="J7829" t="s">
        <v>44</v>
      </c>
      <c r="K7829" t="s">
        <v>49</v>
      </c>
      <c r="N7829" t="s">
        <v>764</v>
      </c>
      <c r="O7829" t="s">
        <v>6182</v>
      </c>
      <c r="P7829" t="s">
        <v>6183</v>
      </c>
      <c r="Q7829" t="s">
        <v>317</v>
      </c>
      <c r="R7829" t="s">
        <v>36</v>
      </c>
      <c r="S7829" t="s">
        <v>37</v>
      </c>
      <c r="T7829" t="s">
        <v>322</v>
      </c>
      <c r="U7829" t="s">
        <v>764</v>
      </c>
      <c r="V7829" t="s">
        <v>45</v>
      </c>
      <c r="W7829" t="s">
        <v>90</v>
      </c>
      <c r="X7829" t="s">
        <v>38</v>
      </c>
      <c r="Y7829" t="s">
        <v>39</v>
      </c>
      <c r="Z7829" t="s">
        <v>148</v>
      </c>
      <c r="AA7829" t="s">
        <v>90</v>
      </c>
      <c r="AB7829" t="s">
        <v>46</v>
      </c>
      <c r="AC7829" t="s">
        <v>39</v>
      </c>
      <c r="AD7829" t="s">
        <v>38</v>
      </c>
      <c r="AE7829" t="s">
        <v>40</v>
      </c>
    </row>
    <row r="7830" spans="1:31" hidden="1" x14ac:dyDescent="0.3">
      <c r="A7830" t="s">
        <v>30</v>
      </c>
      <c r="B7830" t="s">
        <v>6180</v>
      </c>
      <c r="C7830" t="s">
        <v>6172</v>
      </c>
      <c r="D7830" t="s">
        <v>42</v>
      </c>
      <c r="G7830" t="s">
        <v>68</v>
      </c>
      <c r="J7830" t="s">
        <v>44</v>
      </c>
      <c r="K7830" t="s">
        <v>53</v>
      </c>
      <c r="N7830" t="s">
        <v>36</v>
      </c>
      <c r="Q7830" t="s">
        <v>36</v>
      </c>
      <c r="R7830" t="s">
        <v>764</v>
      </c>
      <c r="S7830" t="s">
        <v>36</v>
      </c>
      <c r="T7830" t="s">
        <v>322</v>
      </c>
      <c r="V7830" t="s">
        <v>45</v>
      </c>
      <c r="W7830" t="s">
        <v>68</v>
      </c>
      <c r="X7830" t="s">
        <v>38</v>
      </c>
      <c r="Y7830" t="s">
        <v>39</v>
      </c>
      <c r="Z7830" t="s">
        <v>36</v>
      </c>
      <c r="AA7830" t="s">
        <v>68</v>
      </c>
      <c r="AB7830" t="s">
        <v>46</v>
      </c>
      <c r="AC7830" t="s">
        <v>39</v>
      </c>
      <c r="AD7830" t="s">
        <v>38</v>
      </c>
      <c r="AE7830" t="s">
        <v>40</v>
      </c>
    </row>
    <row r="7831" spans="1:31" hidden="1" x14ac:dyDescent="0.3">
      <c r="A7831" t="s">
        <v>30</v>
      </c>
      <c r="B7831" t="s">
        <v>6180</v>
      </c>
      <c r="C7831" t="s">
        <v>6173</v>
      </c>
      <c r="D7831" t="s">
        <v>33</v>
      </c>
      <c r="G7831" t="s">
        <v>34</v>
      </c>
      <c r="H7831" t="s">
        <v>37</v>
      </c>
      <c r="I7831" t="s">
        <v>36</v>
      </c>
      <c r="J7831" t="s">
        <v>44</v>
      </c>
      <c r="K7831" t="s">
        <v>55</v>
      </c>
      <c r="N7831" t="s">
        <v>35</v>
      </c>
      <c r="O7831">
        <v>80</v>
      </c>
      <c r="P7831" t="s">
        <v>69</v>
      </c>
      <c r="Q7831" t="s">
        <v>84</v>
      </c>
      <c r="R7831" t="s">
        <v>36</v>
      </c>
      <c r="S7831" t="s">
        <v>37</v>
      </c>
      <c r="T7831" t="s">
        <v>322</v>
      </c>
      <c r="U7831" t="s">
        <v>764</v>
      </c>
      <c r="X7831" t="s">
        <v>38</v>
      </c>
      <c r="Y7831" t="s">
        <v>39</v>
      </c>
      <c r="Z7831" t="s">
        <v>49</v>
      </c>
      <c r="AA7831" t="s">
        <v>36</v>
      </c>
      <c r="AC7831" t="s">
        <v>39</v>
      </c>
      <c r="AD7831" t="s">
        <v>38</v>
      </c>
      <c r="AE7831" t="s">
        <v>40</v>
      </c>
    </row>
    <row r="7832" spans="1:31" hidden="1" x14ac:dyDescent="0.3">
      <c r="A7832" t="s">
        <v>30</v>
      </c>
      <c r="B7832" t="s">
        <v>6180</v>
      </c>
      <c r="C7832" t="s">
        <v>452</v>
      </c>
      <c r="D7832" t="s">
        <v>42</v>
      </c>
      <c r="G7832" t="s">
        <v>49</v>
      </c>
      <c r="J7832" t="s">
        <v>44</v>
      </c>
      <c r="K7832" t="s">
        <v>57</v>
      </c>
      <c r="N7832" t="s">
        <v>104</v>
      </c>
      <c r="O7832">
        <v>415544</v>
      </c>
      <c r="P7832" t="s">
        <v>2528</v>
      </c>
      <c r="Q7832" t="s">
        <v>108</v>
      </c>
      <c r="R7832" t="s">
        <v>36</v>
      </c>
      <c r="S7832" t="s">
        <v>104</v>
      </c>
      <c r="T7832" t="s">
        <v>322</v>
      </c>
      <c r="U7832" t="s">
        <v>764</v>
      </c>
      <c r="V7832" t="s">
        <v>45</v>
      </c>
      <c r="W7832" t="s">
        <v>49</v>
      </c>
      <c r="X7832" t="s">
        <v>38</v>
      </c>
      <c r="Y7832" t="s">
        <v>39</v>
      </c>
      <c r="Z7832" t="s">
        <v>53</v>
      </c>
      <c r="AA7832" t="s">
        <v>49</v>
      </c>
      <c r="AB7832" t="s">
        <v>46</v>
      </c>
      <c r="AC7832" t="s">
        <v>39</v>
      </c>
      <c r="AD7832" t="s">
        <v>38</v>
      </c>
      <c r="AE7832" t="s">
        <v>105</v>
      </c>
    </row>
    <row r="7833" spans="1:31" hidden="1" x14ac:dyDescent="0.3">
      <c r="A7833" t="s">
        <v>30</v>
      </c>
      <c r="B7833" t="s">
        <v>6180</v>
      </c>
      <c r="C7833" t="s">
        <v>6174</v>
      </c>
      <c r="D7833" t="s">
        <v>33</v>
      </c>
      <c r="G7833" t="s">
        <v>34</v>
      </c>
      <c r="H7833" t="s">
        <v>37</v>
      </c>
      <c r="I7833" t="s">
        <v>36</v>
      </c>
      <c r="J7833" t="s">
        <v>44</v>
      </c>
      <c r="K7833" t="s">
        <v>52</v>
      </c>
      <c r="N7833" t="s">
        <v>35</v>
      </c>
      <c r="O7833">
        <v>80</v>
      </c>
      <c r="P7833" t="s">
        <v>69</v>
      </c>
      <c r="Q7833" t="s">
        <v>108</v>
      </c>
      <c r="R7833" t="s">
        <v>36</v>
      </c>
      <c r="S7833" t="s">
        <v>35</v>
      </c>
      <c r="T7833" t="s">
        <v>322</v>
      </c>
      <c r="U7833" t="s">
        <v>764</v>
      </c>
      <c r="X7833" t="s">
        <v>38</v>
      </c>
      <c r="Y7833" t="s">
        <v>39</v>
      </c>
      <c r="Z7833" t="s">
        <v>49</v>
      </c>
      <c r="AA7833" t="s">
        <v>36</v>
      </c>
      <c r="AC7833" t="s">
        <v>39</v>
      </c>
      <c r="AD7833" t="s">
        <v>38</v>
      </c>
      <c r="AE7833" t="s">
        <v>105</v>
      </c>
    </row>
    <row r="7834" spans="1:31" hidden="1" x14ac:dyDescent="0.3">
      <c r="A7834" t="s">
        <v>30</v>
      </c>
      <c r="B7834" t="s">
        <v>6180</v>
      </c>
      <c r="C7834" t="s">
        <v>6175</v>
      </c>
      <c r="D7834" t="s">
        <v>33</v>
      </c>
      <c r="G7834" t="s">
        <v>34</v>
      </c>
      <c r="H7834" t="s">
        <v>37</v>
      </c>
      <c r="I7834" t="s">
        <v>36</v>
      </c>
      <c r="J7834" t="s">
        <v>44</v>
      </c>
      <c r="K7834" t="s">
        <v>68</v>
      </c>
      <c r="N7834" t="s">
        <v>35</v>
      </c>
      <c r="O7834">
        <v>80</v>
      </c>
      <c r="P7834" t="s">
        <v>69</v>
      </c>
      <c r="Q7834" t="s">
        <v>84</v>
      </c>
      <c r="R7834" t="s">
        <v>36</v>
      </c>
      <c r="S7834" t="s">
        <v>37</v>
      </c>
      <c r="T7834" t="s">
        <v>322</v>
      </c>
      <c r="U7834" t="s">
        <v>764</v>
      </c>
      <c r="X7834" t="s">
        <v>38</v>
      </c>
      <c r="Y7834" t="s">
        <v>39</v>
      </c>
      <c r="Z7834" t="s">
        <v>49</v>
      </c>
      <c r="AA7834" t="s">
        <v>36</v>
      </c>
      <c r="AC7834" t="s">
        <v>39</v>
      </c>
      <c r="AD7834" t="s">
        <v>38</v>
      </c>
      <c r="AE7834" t="s">
        <v>40</v>
      </c>
    </row>
    <row r="7835" spans="1:31" hidden="1" x14ac:dyDescent="0.3">
      <c r="A7835" t="s">
        <v>30</v>
      </c>
      <c r="B7835" t="s">
        <v>6180</v>
      </c>
      <c r="C7835" t="s">
        <v>6176</v>
      </c>
      <c r="D7835" t="s">
        <v>33</v>
      </c>
      <c r="G7835" t="s">
        <v>34</v>
      </c>
      <c r="H7835" t="s">
        <v>37</v>
      </c>
      <c r="I7835" t="s">
        <v>36</v>
      </c>
      <c r="J7835" t="s">
        <v>44</v>
      </c>
      <c r="K7835" t="s">
        <v>123</v>
      </c>
      <c r="N7835" t="s">
        <v>37</v>
      </c>
      <c r="O7835">
        <v>80</v>
      </c>
      <c r="P7835">
        <v>80</v>
      </c>
      <c r="Q7835" t="s">
        <v>37</v>
      </c>
      <c r="R7835" t="s">
        <v>36</v>
      </c>
      <c r="S7835" t="s">
        <v>37</v>
      </c>
      <c r="T7835" t="s">
        <v>322</v>
      </c>
      <c r="U7835" t="s">
        <v>764</v>
      </c>
      <c r="X7835" t="s">
        <v>38</v>
      </c>
      <c r="Y7835" t="s">
        <v>39</v>
      </c>
      <c r="Z7835" t="s">
        <v>35</v>
      </c>
      <c r="AA7835" t="s">
        <v>36</v>
      </c>
      <c r="AC7835" t="s">
        <v>39</v>
      </c>
      <c r="AD7835" t="s">
        <v>38</v>
      </c>
      <c r="AE7835" t="s">
        <v>40</v>
      </c>
    </row>
    <row r="7836" spans="1:31" hidden="1" x14ac:dyDescent="0.3">
      <c r="A7836" t="s">
        <v>30</v>
      </c>
      <c r="B7836" t="s">
        <v>6180</v>
      </c>
      <c r="C7836" t="s">
        <v>6177</v>
      </c>
      <c r="D7836" t="s">
        <v>33</v>
      </c>
      <c r="G7836" t="s">
        <v>34</v>
      </c>
      <c r="H7836" t="s">
        <v>37</v>
      </c>
      <c r="I7836" t="s">
        <v>36</v>
      </c>
      <c r="J7836" t="s">
        <v>44</v>
      </c>
      <c r="K7836" t="s">
        <v>104</v>
      </c>
      <c r="N7836" t="s">
        <v>35</v>
      </c>
      <c r="O7836">
        <v>80</v>
      </c>
      <c r="P7836" t="s">
        <v>69</v>
      </c>
      <c r="Q7836" t="s">
        <v>84</v>
      </c>
      <c r="R7836" t="s">
        <v>36</v>
      </c>
      <c r="S7836" t="s">
        <v>37</v>
      </c>
      <c r="T7836" t="s">
        <v>322</v>
      </c>
      <c r="U7836" t="s">
        <v>764</v>
      </c>
      <c r="X7836" t="s">
        <v>38</v>
      </c>
      <c r="Y7836" t="s">
        <v>39</v>
      </c>
      <c r="Z7836" t="s">
        <v>49</v>
      </c>
      <c r="AA7836" t="s">
        <v>36</v>
      </c>
      <c r="AC7836" t="s">
        <v>39</v>
      </c>
      <c r="AD7836" t="s">
        <v>38</v>
      </c>
      <c r="AE7836" t="s">
        <v>40</v>
      </c>
    </row>
    <row r="7837" spans="1:31" hidden="1" x14ac:dyDescent="0.3">
      <c r="A7837" t="s">
        <v>30</v>
      </c>
      <c r="B7837" t="s">
        <v>6180</v>
      </c>
      <c r="C7837" t="s">
        <v>6178</v>
      </c>
      <c r="D7837" t="s">
        <v>33</v>
      </c>
      <c r="G7837" t="s">
        <v>34</v>
      </c>
      <c r="H7837" t="s">
        <v>37</v>
      </c>
      <c r="I7837" t="s">
        <v>36</v>
      </c>
      <c r="J7837" t="s">
        <v>44</v>
      </c>
      <c r="K7837" t="s">
        <v>101</v>
      </c>
      <c r="N7837" t="s">
        <v>37</v>
      </c>
      <c r="O7837">
        <v>80</v>
      </c>
      <c r="P7837">
        <v>80</v>
      </c>
      <c r="Q7837" t="s">
        <v>37</v>
      </c>
      <c r="R7837" t="s">
        <v>36</v>
      </c>
      <c r="S7837" t="s">
        <v>37</v>
      </c>
      <c r="T7837" t="s">
        <v>322</v>
      </c>
      <c r="U7837" t="s">
        <v>764</v>
      </c>
      <c r="X7837" t="s">
        <v>38</v>
      </c>
      <c r="Y7837" t="s">
        <v>39</v>
      </c>
      <c r="Z7837" t="s">
        <v>35</v>
      </c>
      <c r="AA7837" t="s">
        <v>36</v>
      </c>
      <c r="AC7837" t="s">
        <v>39</v>
      </c>
      <c r="AD7837" t="s">
        <v>38</v>
      </c>
      <c r="AE7837" t="s">
        <v>40</v>
      </c>
    </row>
    <row r="7838" spans="1:31" hidden="1" x14ac:dyDescent="0.3">
      <c r="A7838" t="s">
        <v>30</v>
      </c>
      <c r="B7838" t="s">
        <v>6180</v>
      </c>
      <c r="C7838" t="s">
        <v>6179</v>
      </c>
      <c r="D7838" t="s">
        <v>33</v>
      </c>
      <c r="G7838" t="s">
        <v>34</v>
      </c>
      <c r="H7838" t="s">
        <v>37</v>
      </c>
      <c r="I7838" t="s">
        <v>36</v>
      </c>
      <c r="J7838" t="s">
        <v>44</v>
      </c>
      <c r="K7838" t="s">
        <v>136</v>
      </c>
      <c r="N7838" t="s">
        <v>35</v>
      </c>
      <c r="O7838">
        <v>80</v>
      </c>
      <c r="P7838" t="s">
        <v>69</v>
      </c>
      <c r="Q7838" t="s">
        <v>84</v>
      </c>
      <c r="R7838" t="s">
        <v>36</v>
      </c>
      <c r="S7838" t="s">
        <v>37</v>
      </c>
      <c r="T7838" t="s">
        <v>322</v>
      </c>
      <c r="U7838" t="s">
        <v>764</v>
      </c>
      <c r="X7838" t="s">
        <v>38</v>
      </c>
      <c r="Y7838" t="s">
        <v>39</v>
      </c>
      <c r="Z7838" t="s">
        <v>49</v>
      </c>
      <c r="AA7838" t="s">
        <v>36</v>
      </c>
      <c r="AC7838" t="s">
        <v>39</v>
      </c>
      <c r="AD7838" t="s">
        <v>38</v>
      </c>
      <c r="AE7838" t="s">
        <v>40</v>
      </c>
    </row>
    <row r="7839" spans="1:31" hidden="1" x14ac:dyDescent="0.3">
      <c r="A7839" t="s">
        <v>30</v>
      </c>
      <c r="B7839" t="s">
        <v>6180</v>
      </c>
      <c r="C7839" t="s">
        <v>6184</v>
      </c>
      <c r="D7839" t="s">
        <v>42</v>
      </c>
      <c r="G7839" t="s">
        <v>77</v>
      </c>
      <c r="J7839" t="s">
        <v>44</v>
      </c>
      <c r="K7839" t="s">
        <v>132</v>
      </c>
      <c r="N7839" t="s">
        <v>37</v>
      </c>
      <c r="O7839">
        <v>4.3617274652043501E+17</v>
      </c>
      <c r="P7839">
        <v>4.3617274652043501E+17</v>
      </c>
      <c r="Q7839" t="s">
        <v>37</v>
      </c>
      <c r="R7839" t="s">
        <v>172</v>
      </c>
      <c r="S7839" t="s">
        <v>37</v>
      </c>
      <c r="T7839" t="s">
        <v>322</v>
      </c>
      <c r="U7839" t="s">
        <v>37</v>
      </c>
      <c r="V7839" t="s">
        <v>45</v>
      </c>
      <c r="W7839" t="s">
        <v>77</v>
      </c>
      <c r="X7839" t="s">
        <v>38</v>
      </c>
      <c r="Y7839" t="s">
        <v>39</v>
      </c>
      <c r="Z7839" t="s">
        <v>35</v>
      </c>
      <c r="AA7839" t="s">
        <v>77</v>
      </c>
      <c r="AB7839" t="s">
        <v>46</v>
      </c>
      <c r="AC7839" t="s">
        <v>39</v>
      </c>
      <c r="AD7839" t="s">
        <v>38</v>
      </c>
      <c r="AE7839" t="s">
        <v>40</v>
      </c>
    </row>
    <row r="7840" spans="1:31" hidden="1" x14ac:dyDescent="0.3">
      <c r="A7840" t="s">
        <v>30</v>
      </c>
      <c r="B7840" t="s">
        <v>6180</v>
      </c>
      <c r="C7840" t="s">
        <v>6185</v>
      </c>
      <c r="D7840" t="s">
        <v>33</v>
      </c>
      <c r="G7840" t="s">
        <v>34</v>
      </c>
      <c r="H7840" t="s">
        <v>37</v>
      </c>
      <c r="I7840" t="s">
        <v>36</v>
      </c>
      <c r="J7840" t="s">
        <v>44</v>
      </c>
      <c r="K7840" t="s">
        <v>141</v>
      </c>
      <c r="N7840" t="s">
        <v>37</v>
      </c>
      <c r="O7840">
        <v>80</v>
      </c>
      <c r="P7840">
        <v>80</v>
      </c>
      <c r="Q7840" t="s">
        <v>37</v>
      </c>
      <c r="R7840" t="s">
        <v>36</v>
      </c>
      <c r="S7840" t="s">
        <v>37</v>
      </c>
      <c r="T7840" t="s">
        <v>322</v>
      </c>
      <c r="U7840" t="s">
        <v>764</v>
      </c>
      <c r="X7840" t="s">
        <v>38</v>
      </c>
      <c r="Y7840" t="s">
        <v>39</v>
      </c>
      <c r="Z7840" t="s">
        <v>35</v>
      </c>
      <c r="AA7840" t="s">
        <v>36</v>
      </c>
      <c r="AC7840" t="s">
        <v>39</v>
      </c>
      <c r="AD7840" t="s">
        <v>38</v>
      </c>
      <c r="AE7840" t="s">
        <v>40</v>
      </c>
    </row>
    <row r="7841" spans="1:31" hidden="1" x14ac:dyDescent="0.3">
      <c r="A7841" t="s">
        <v>30</v>
      </c>
      <c r="B7841" t="s">
        <v>6180</v>
      </c>
      <c r="C7841" t="s">
        <v>6186</v>
      </c>
      <c r="D7841" t="s">
        <v>33</v>
      </c>
      <c r="G7841" t="s">
        <v>34</v>
      </c>
      <c r="H7841" t="s">
        <v>68</v>
      </c>
      <c r="I7841" t="s">
        <v>35</v>
      </c>
      <c r="J7841" t="s">
        <v>44</v>
      </c>
      <c r="K7841" t="s">
        <v>110</v>
      </c>
      <c r="N7841" t="s">
        <v>37</v>
      </c>
      <c r="O7841">
        <v>80</v>
      </c>
      <c r="P7841">
        <v>80</v>
      </c>
      <c r="Q7841" t="s">
        <v>37</v>
      </c>
      <c r="R7841" t="s">
        <v>36</v>
      </c>
      <c r="S7841" t="s">
        <v>37</v>
      </c>
      <c r="T7841" t="s">
        <v>322</v>
      </c>
      <c r="U7841" t="s">
        <v>764</v>
      </c>
      <c r="X7841" t="s">
        <v>38</v>
      </c>
      <c r="Y7841" t="s">
        <v>39</v>
      </c>
      <c r="Z7841" t="s">
        <v>35</v>
      </c>
      <c r="AA7841" t="s">
        <v>36</v>
      </c>
      <c r="AC7841" t="s">
        <v>39</v>
      </c>
      <c r="AD7841" t="s">
        <v>38</v>
      </c>
      <c r="AE7841" t="s">
        <v>40</v>
      </c>
    </row>
    <row r="7842" spans="1:31" hidden="1" x14ac:dyDescent="0.3">
      <c r="A7842" t="s">
        <v>30</v>
      </c>
      <c r="B7842" t="s">
        <v>6180</v>
      </c>
      <c r="C7842" t="s">
        <v>6187</v>
      </c>
      <c r="D7842" t="s">
        <v>33</v>
      </c>
      <c r="G7842" t="s">
        <v>34</v>
      </c>
      <c r="H7842" t="s">
        <v>68</v>
      </c>
      <c r="I7842" t="s">
        <v>35</v>
      </c>
      <c r="J7842" t="s">
        <v>44</v>
      </c>
      <c r="K7842" t="s">
        <v>146</v>
      </c>
      <c r="N7842" t="s">
        <v>37</v>
      </c>
      <c r="O7842">
        <v>80</v>
      </c>
      <c r="P7842">
        <v>80</v>
      </c>
      <c r="Q7842" t="s">
        <v>37</v>
      </c>
      <c r="R7842" t="s">
        <v>36</v>
      </c>
      <c r="S7842" t="s">
        <v>37</v>
      </c>
      <c r="T7842" t="s">
        <v>322</v>
      </c>
      <c r="U7842" t="s">
        <v>764</v>
      </c>
      <c r="X7842" t="s">
        <v>38</v>
      </c>
      <c r="Y7842" t="s">
        <v>39</v>
      </c>
      <c r="Z7842" t="s">
        <v>35</v>
      </c>
      <c r="AA7842" t="s">
        <v>36</v>
      </c>
      <c r="AC7842" t="s">
        <v>39</v>
      </c>
      <c r="AD7842" t="s">
        <v>38</v>
      </c>
      <c r="AE7842" t="s">
        <v>40</v>
      </c>
    </row>
    <row r="7843" spans="1:31" hidden="1" x14ac:dyDescent="0.3">
      <c r="A7843" t="s">
        <v>30</v>
      </c>
      <c r="B7843" t="s">
        <v>6180</v>
      </c>
      <c r="C7843" t="s">
        <v>6188</v>
      </c>
      <c r="D7843" t="s">
        <v>33</v>
      </c>
      <c r="G7843" t="s">
        <v>34</v>
      </c>
      <c r="H7843" t="s">
        <v>68</v>
      </c>
      <c r="I7843" t="s">
        <v>35</v>
      </c>
      <c r="J7843" t="s">
        <v>44</v>
      </c>
      <c r="K7843" t="s">
        <v>148</v>
      </c>
      <c r="N7843" t="s">
        <v>35</v>
      </c>
      <c r="O7843">
        <v>80</v>
      </c>
      <c r="P7843" t="s">
        <v>553</v>
      </c>
      <c r="Q7843" t="s">
        <v>84</v>
      </c>
      <c r="R7843" t="s">
        <v>36</v>
      </c>
      <c r="S7843" t="s">
        <v>37</v>
      </c>
      <c r="T7843" t="s">
        <v>322</v>
      </c>
      <c r="U7843" t="s">
        <v>764</v>
      </c>
      <c r="X7843" t="s">
        <v>38</v>
      </c>
      <c r="Y7843" t="s">
        <v>39</v>
      </c>
      <c r="Z7843" t="s">
        <v>49</v>
      </c>
      <c r="AA7843" t="s">
        <v>36</v>
      </c>
      <c r="AC7843" t="s">
        <v>39</v>
      </c>
      <c r="AD7843" t="s">
        <v>38</v>
      </c>
      <c r="AE7843" t="s">
        <v>40</v>
      </c>
    </row>
    <row r="7844" spans="1:31" hidden="1" x14ac:dyDescent="0.3">
      <c r="A7844" t="s">
        <v>30</v>
      </c>
      <c r="B7844" t="s">
        <v>6180</v>
      </c>
      <c r="C7844" t="s">
        <v>6189</v>
      </c>
      <c r="D7844" t="s">
        <v>33</v>
      </c>
      <c r="G7844" t="s">
        <v>34</v>
      </c>
      <c r="H7844" t="s">
        <v>35</v>
      </c>
      <c r="I7844" t="s">
        <v>36</v>
      </c>
      <c r="J7844" t="s">
        <v>44</v>
      </c>
      <c r="K7844" t="s">
        <v>151</v>
      </c>
      <c r="N7844" t="s">
        <v>37</v>
      </c>
      <c r="O7844">
        <v>80</v>
      </c>
      <c r="P7844">
        <v>80</v>
      </c>
      <c r="Q7844" t="s">
        <v>37</v>
      </c>
      <c r="R7844" t="s">
        <v>36</v>
      </c>
      <c r="S7844" t="s">
        <v>37</v>
      </c>
      <c r="T7844" t="s">
        <v>322</v>
      </c>
      <c r="U7844" t="s">
        <v>764</v>
      </c>
      <c r="X7844" t="s">
        <v>38</v>
      </c>
      <c r="Y7844" t="s">
        <v>39</v>
      </c>
      <c r="Z7844" t="s">
        <v>35</v>
      </c>
      <c r="AA7844" t="s">
        <v>36</v>
      </c>
      <c r="AC7844" t="s">
        <v>39</v>
      </c>
      <c r="AD7844" t="s">
        <v>38</v>
      </c>
      <c r="AE7844" t="s">
        <v>40</v>
      </c>
    </row>
    <row r="7845" spans="1:31" hidden="1" x14ac:dyDescent="0.3">
      <c r="A7845" t="s">
        <v>30</v>
      </c>
      <c r="B7845" t="s">
        <v>6180</v>
      </c>
      <c r="C7845" t="s">
        <v>6190</v>
      </c>
      <c r="D7845" t="s">
        <v>33</v>
      </c>
      <c r="G7845" t="s">
        <v>34</v>
      </c>
      <c r="H7845" t="s">
        <v>37</v>
      </c>
      <c r="I7845" t="s">
        <v>36</v>
      </c>
      <c r="J7845" t="s">
        <v>44</v>
      </c>
      <c r="K7845" t="s">
        <v>155</v>
      </c>
      <c r="N7845" t="s">
        <v>49</v>
      </c>
      <c r="O7845" t="s">
        <v>69</v>
      </c>
      <c r="P7845" t="s">
        <v>2365</v>
      </c>
      <c r="Q7845" t="s">
        <v>108</v>
      </c>
      <c r="R7845" t="s">
        <v>36</v>
      </c>
      <c r="S7845" t="s">
        <v>49</v>
      </c>
      <c r="T7845" t="s">
        <v>322</v>
      </c>
      <c r="U7845" t="s">
        <v>764</v>
      </c>
      <c r="X7845" t="s">
        <v>38</v>
      </c>
      <c r="Y7845" t="s">
        <v>39</v>
      </c>
      <c r="Z7845" t="s">
        <v>49</v>
      </c>
      <c r="AA7845" t="s">
        <v>36</v>
      </c>
      <c r="AC7845" t="s">
        <v>39</v>
      </c>
      <c r="AD7845" t="s">
        <v>38</v>
      </c>
      <c r="AE7845" t="s">
        <v>105</v>
      </c>
    </row>
    <row r="7846" spans="1:31" hidden="1" x14ac:dyDescent="0.3">
      <c r="A7846" t="s">
        <v>30</v>
      </c>
      <c r="B7846" t="s">
        <v>6180</v>
      </c>
      <c r="C7846" t="s">
        <v>6191</v>
      </c>
      <c r="D7846" t="s">
        <v>33</v>
      </c>
      <c r="G7846" t="s">
        <v>34</v>
      </c>
      <c r="H7846" t="s">
        <v>35</v>
      </c>
      <c r="I7846" t="s">
        <v>36</v>
      </c>
      <c r="J7846" t="s">
        <v>44</v>
      </c>
      <c r="K7846" t="s">
        <v>63</v>
      </c>
      <c r="N7846" t="s">
        <v>37</v>
      </c>
      <c r="O7846">
        <v>80</v>
      </c>
      <c r="P7846">
        <v>80</v>
      </c>
      <c r="Q7846" t="s">
        <v>37</v>
      </c>
      <c r="R7846" t="s">
        <v>36</v>
      </c>
      <c r="S7846" t="s">
        <v>37</v>
      </c>
      <c r="T7846" t="s">
        <v>322</v>
      </c>
      <c r="U7846" t="s">
        <v>764</v>
      </c>
      <c r="X7846" t="s">
        <v>38</v>
      </c>
      <c r="Y7846" t="s">
        <v>39</v>
      </c>
      <c r="Z7846" t="s">
        <v>35</v>
      </c>
      <c r="AA7846" t="s">
        <v>36</v>
      </c>
      <c r="AC7846" t="s">
        <v>39</v>
      </c>
      <c r="AD7846" t="s">
        <v>38</v>
      </c>
      <c r="AE7846" t="s">
        <v>40</v>
      </c>
    </row>
    <row r="7847" spans="1:31" hidden="1" x14ac:dyDescent="0.3">
      <c r="A7847" t="s">
        <v>30</v>
      </c>
      <c r="B7847" t="s">
        <v>6180</v>
      </c>
      <c r="C7847" t="s">
        <v>6192</v>
      </c>
      <c r="D7847" t="s">
        <v>33</v>
      </c>
      <c r="G7847" t="s">
        <v>34</v>
      </c>
      <c r="H7847" t="s">
        <v>53</v>
      </c>
      <c r="I7847" t="s">
        <v>36</v>
      </c>
      <c r="J7847" t="s">
        <v>44</v>
      </c>
      <c r="K7847" t="s">
        <v>66</v>
      </c>
      <c r="N7847" t="s">
        <v>37</v>
      </c>
      <c r="O7847">
        <v>80</v>
      </c>
      <c r="P7847">
        <v>80</v>
      </c>
      <c r="Q7847" t="s">
        <v>37</v>
      </c>
      <c r="R7847" t="s">
        <v>36</v>
      </c>
      <c r="S7847" t="s">
        <v>37</v>
      </c>
      <c r="T7847" t="s">
        <v>322</v>
      </c>
      <c r="U7847" t="s">
        <v>764</v>
      </c>
      <c r="X7847" t="s">
        <v>38</v>
      </c>
      <c r="Y7847" t="s">
        <v>39</v>
      </c>
      <c r="Z7847" t="s">
        <v>35</v>
      </c>
      <c r="AA7847" t="s">
        <v>36</v>
      </c>
      <c r="AC7847" t="s">
        <v>39</v>
      </c>
      <c r="AD7847" t="s">
        <v>38</v>
      </c>
      <c r="AE7847" t="s">
        <v>40</v>
      </c>
    </row>
    <row r="7848" spans="1:31" hidden="1" x14ac:dyDescent="0.3">
      <c r="A7848" t="s">
        <v>30</v>
      </c>
      <c r="B7848" t="s">
        <v>6180</v>
      </c>
      <c r="C7848" t="s">
        <v>6193</v>
      </c>
      <c r="D7848" t="s">
        <v>33</v>
      </c>
      <c r="G7848" t="s">
        <v>34</v>
      </c>
      <c r="H7848" t="s">
        <v>37</v>
      </c>
      <c r="I7848" t="s">
        <v>36</v>
      </c>
      <c r="J7848" t="s">
        <v>44</v>
      </c>
      <c r="K7848" t="s">
        <v>34</v>
      </c>
      <c r="N7848" t="s">
        <v>37</v>
      </c>
      <c r="O7848">
        <v>80</v>
      </c>
      <c r="P7848">
        <v>80</v>
      </c>
      <c r="Q7848" t="s">
        <v>37</v>
      </c>
      <c r="R7848" t="s">
        <v>36</v>
      </c>
      <c r="S7848" t="s">
        <v>37</v>
      </c>
      <c r="T7848" t="s">
        <v>322</v>
      </c>
      <c r="U7848" t="s">
        <v>764</v>
      </c>
      <c r="X7848" t="s">
        <v>38</v>
      </c>
      <c r="Y7848" t="s">
        <v>39</v>
      </c>
      <c r="Z7848" t="s">
        <v>35</v>
      </c>
      <c r="AA7848" t="s">
        <v>36</v>
      </c>
      <c r="AC7848" t="s">
        <v>39</v>
      </c>
      <c r="AD7848" t="s">
        <v>38</v>
      </c>
      <c r="AE7848" t="s">
        <v>40</v>
      </c>
    </row>
    <row r="7849" spans="1:31" hidden="1" x14ac:dyDescent="0.3">
      <c r="A7849" t="s">
        <v>30</v>
      </c>
      <c r="B7849" t="s">
        <v>6180</v>
      </c>
      <c r="C7849" t="s">
        <v>6194</v>
      </c>
      <c r="D7849" t="s">
        <v>33</v>
      </c>
      <c r="G7849" t="s">
        <v>34</v>
      </c>
      <c r="H7849" t="s">
        <v>37</v>
      </c>
      <c r="I7849" t="s">
        <v>36</v>
      </c>
      <c r="J7849" t="s">
        <v>44</v>
      </c>
      <c r="K7849" t="s">
        <v>73</v>
      </c>
      <c r="N7849" t="s">
        <v>37</v>
      </c>
      <c r="O7849">
        <v>80</v>
      </c>
      <c r="P7849">
        <v>80</v>
      </c>
      <c r="Q7849" t="s">
        <v>37</v>
      </c>
      <c r="R7849" t="s">
        <v>36</v>
      </c>
      <c r="S7849" t="s">
        <v>37</v>
      </c>
      <c r="T7849" t="s">
        <v>322</v>
      </c>
      <c r="U7849" t="s">
        <v>764</v>
      </c>
      <c r="X7849" t="s">
        <v>38</v>
      </c>
      <c r="Y7849" t="s">
        <v>39</v>
      </c>
      <c r="Z7849" t="s">
        <v>35</v>
      </c>
      <c r="AA7849" t="s">
        <v>36</v>
      </c>
      <c r="AC7849" t="s">
        <v>39</v>
      </c>
      <c r="AD7849" t="s">
        <v>38</v>
      </c>
      <c r="AE7849" t="s">
        <v>40</v>
      </c>
    </row>
    <row r="7850" spans="1:31" hidden="1" x14ac:dyDescent="0.3">
      <c r="A7850" t="s">
        <v>30</v>
      </c>
      <c r="B7850" t="s">
        <v>6180</v>
      </c>
      <c r="C7850" t="s">
        <v>6195</v>
      </c>
      <c r="D7850" t="s">
        <v>33</v>
      </c>
      <c r="G7850" t="s">
        <v>34</v>
      </c>
      <c r="H7850" t="s">
        <v>37</v>
      </c>
      <c r="I7850" t="s">
        <v>36</v>
      </c>
      <c r="J7850" t="s">
        <v>44</v>
      </c>
      <c r="K7850" t="s">
        <v>75</v>
      </c>
      <c r="N7850" t="s">
        <v>37</v>
      </c>
      <c r="O7850">
        <v>80</v>
      </c>
      <c r="P7850">
        <v>80</v>
      </c>
      <c r="Q7850" t="s">
        <v>37</v>
      </c>
      <c r="R7850" t="s">
        <v>36</v>
      </c>
      <c r="S7850" t="s">
        <v>37</v>
      </c>
      <c r="T7850" t="s">
        <v>322</v>
      </c>
      <c r="U7850" t="s">
        <v>764</v>
      </c>
      <c r="X7850" t="s">
        <v>38</v>
      </c>
      <c r="Y7850" t="s">
        <v>39</v>
      </c>
      <c r="Z7850" t="s">
        <v>35</v>
      </c>
      <c r="AA7850" t="s">
        <v>36</v>
      </c>
      <c r="AC7850" t="s">
        <v>39</v>
      </c>
      <c r="AD7850" t="s">
        <v>38</v>
      </c>
      <c r="AE7850" t="s">
        <v>40</v>
      </c>
    </row>
    <row r="7851" spans="1:31" hidden="1" x14ac:dyDescent="0.3">
      <c r="A7851" t="s">
        <v>30</v>
      </c>
      <c r="B7851" t="s">
        <v>6180</v>
      </c>
      <c r="C7851" t="s">
        <v>6196</v>
      </c>
      <c r="D7851" t="s">
        <v>33</v>
      </c>
      <c r="G7851" t="s">
        <v>34</v>
      </c>
      <c r="H7851" t="s">
        <v>37</v>
      </c>
      <c r="I7851" t="s">
        <v>36</v>
      </c>
      <c r="J7851" t="s">
        <v>44</v>
      </c>
      <c r="K7851" t="s">
        <v>77</v>
      </c>
      <c r="N7851" t="s">
        <v>37</v>
      </c>
      <c r="O7851">
        <v>80</v>
      </c>
      <c r="P7851">
        <v>80</v>
      </c>
      <c r="Q7851" t="s">
        <v>37</v>
      </c>
      <c r="R7851" t="s">
        <v>36</v>
      </c>
      <c r="S7851" t="s">
        <v>37</v>
      </c>
      <c r="T7851" t="s">
        <v>322</v>
      </c>
      <c r="U7851" t="s">
        <v>764</v>
      </c>
      <c r="X7851" t="s">
        <v>38</v>
      </c>
      <c r="Y7851" t="s">
        <v>39</v>
      </c>
      <c r="Z7851" t="s">
        <v>35</v>
      </c>
      <c r="AA7851" t="s">
        <v>36</v>
      </c>
      <c r="AC7851" t="s">
        <v>39</v>
      </c>
      <c r="AD7851" t="s">
        <v>38</v>
      </c>
      <c r="AE7851" t="s">
        <v>40</v>
      </c>
    </row>
    <row r="7852" spans="1:31" hidden="1" x14ac:dyDescent="0.3">
      <c r="A7852" t="s">
        <v>30</v>
      </c>
      <c r="B7852" t="s">
        <v>6180</v>
      </c>
      <c r="C7852" t="s">
        <v>6197</v>
      </c>
      <c r="D7852" t="s">
        <v>33</v>
      </c>
      <c r="G7852" t="s">
        <v>34</v>
      </c>
      <c r="H7852" t="s">
        <v>37</v>
      </c>
      <c r="I7852" t="s">
        <v>36</v>
      </c>
      <c r="J7852" t="s">
        <v>44</v>
      </c>
      <c r="K7852" t="s">
        <v>79</v>
      </c>
      <c r="N7852" t="s">
        <v>37</v>
      </c>
      <c r="O7852">
        <v>80</v>
      </c>
      <c r="P7852">
        <v>80</v>
      </c>
      <c r="Q7852" t="s">
        <v>37</v>
      </c>
      <c r="R7852" t="s">
        <v>36</v>
      </c>
      <c r="S7852" t="s">
        <v>37</v>
      </c>
      <c r="T7852" t="s">
        <v>322</v>
      </c>
      <c r="U7852" t="s">
        <v>764</v>
      </c>
      <c r="X7852" t="s">
        <v>38</v>
      </c>
      <c r="Y7852" t="s">
        <v>39</v>
      </c>
      <c r="Z7852" t="s">
        <v>35</v>
      </c>
      <c r="AA7852" t="s">
        <v>36</v>
      </c>
      <c r="AC7852" t="s">
        <v>39</v>
      </c>
      <c r="AD7852" t="s">
        <v>38</v>
      </c>
      <c r="AE7852" t="s">
        <v>40</v>
      </c>
    </row>
    <row r="7853" spans="1:31" hidden="1" x14ac:dyDescent="0.3">
      <c r="A7853" t="s">
        <v>30</v>
      </c>
      <c r="B7853" t="s">
        <v>6180</v>
      </c>
      <c r="C7853" t="s">
        <v>6198</v>
      </c>
      <c r="D7853" t="s">
        <v>33</v>
      </c>
      <c r="G7853" t="s">
        <v>34</v>
      </c>
      <c r="H7853" t="s">
        <v>37</v>
      </c>
      <c r="I7853" t="s">
        <v>36</v>
      </c>
      <c r="J7853" t="s">
        <v>44</v>
      </c>
      <c r="K7853" t="s">
        <v>83</v>
      </c>
      <c r="N7853" t="s">
        <v>37</v>
      </c>
      <c r="O7853" t="s">
        <v>69</v>
      </c>
      <c r="P7853" t="s">
        <v>69</v>
      </c>
      <c r="Q7853" t="s">
        <v>37</v>
      </c>
      <c r="R7853" t="s">
        <v>36</v>
      </c>
      <c r="S7853" t="s">
        <v>37</v>
      </c>
      <c r="T7853" t="s">
        <v>322</v>
      </c>
      <c r="U7853" t="s">
        <v>764</v>
      </c>
      <c r="X7853" t="s">
        <v>38</v>
      </c>
      <c r="Y7853" t="s">
        <v>39</v>
      </c>
      <c r="Z7853" t="s">
        <v>49</v>
      </c>
      <c r="AA7853" t="s">
        <v>36</v>
      </c>
      <c r="AC7853" t="s">
        <v>39</v>
      </c>
      <c r="AD7853" t="s">
        <v>38</v>
      </c>
      <c r="AE7853" t="s">
        <v>40</v>
      </c>
    </row>
    <row r="7854" spans="1:31" hidden="1" x14ac:dyDescent="0.3">
      <c r="A7854" t="s">
        <v>30</v>
      </c>
      <c r="B7854" t="s">
        <v>6180</v>
      </c>
      <c r="C7854" t="s">
        <v>6199</v>
      </c>
      <c r="D7854" t="s">
        <v>33</v>
      </c>
      <c r="G7854" t="s">
        <v>34</v>
      </c>
      <c r="H7854" t="s">
        <v>35</v>
      </c>
      <c r="I7854" t="s">
        <v>36</v>
      </c>
      <c r="J7854" t="s">
        <v>44</v>
      </c>
      <c r="K7854" t="s">
        <v>86</v>
      </c>
      <c r="N7854" t="s">
        <v>37</v>
      </c>
      <c r="O7854">
        <v>80</v>
      </c>
      <c r="P7854">
        <v>80</v>
      </c>
      <c r="Q7854" t="s">
        <v>37</v>
      </c>
      <c r="R7854" t="s">
        <v>36</v>
      </c>
      <c r="S7854" t="s">
        <v>37</v>
      </c>
      <c r="T7854" t="s">
        <v>322</v>
      </c>
      <c r="U7854" t="s">
        <v>764</v>
      </c>
      <c r="X7854" t="s">
        <v>38</v>
      </c>
      <c r="Y7854" t="s">
        <v>39</v>
      </c>
      <c r="Z7854" t="s">
        <v>35</v>
      </c>
      <c r="AA7854" t="s">
        <v>36</v>
      </c>
      <c r="AC7854" t="s">
        <v>39</v>
      </c>
      <c r="AD7854" t="s">
        <v>38</v>
      </c>
      <c r="AE7854" t="s">
        <v>40</v>
      </c>
    </row>
    <row r="7855" spans="1:31" hidden="1" x14ac:dyDescent="0.3">
      <c r="A7855" t="s">
        <v>30</v>
      </c>
      <c r="B7855" t="s">
        <v>6180</v>
      </c>
      <c r="C7855" t="s">
        <v>6200</v>
      </c>
      <c r="D7855" t="s">
        <v>33</v>
      </c>
      <c r="G7855" t="s">
        <v>34</v>
      </c>
      <c r="H7855" t="s">
        <v>37</v>
      </c>
      <c r="I7855" t="s">
        <v>36</v>
      </c>
      <c r="J7855" t="s">
        <v>44</v>
      </c>
      <c r="K7855" t="s">
        <v>88</v>
      </c>
      <c r="N7855" t="s">
        <v>35</v>
      </c>
      <c r="O7855" t="s">
        <v>69</v>
      </c>
      <c r="P7855" t="s">
        <v>149</v>
      </c>
      <c r="Q7855" t="s">
        <v>84</v>
      </c>
      <c r="R7855" t="s">
        <v>36</v>
      </c>
      <c r="S7855" t="s">
        <v>37</v>
      </c>
      <c r="T7855" t="s">
        <v>322</v>
      </c>
      <c r="U7855" t="s">
        <v>764</v>
      </c>
      <c r="X7855" t="s">
        <v>38</v>
      </c>
      <c r="Y7855" t="s">
        <v>39</v>
      </c>
      <c r="Z7855" t="s">
        <v>49</v>
      </c>
      <c r="AA7855" t="s">
        <v>36</v>
      </c>
      <c r="AC7855" t="s">
        <v>39</v>
      </c>
      <c r="AD7855" t="s">
        <v>38</v>
      </c>
      <c r="AE7855" t="s">
        <v>40</v>
      </c>
    </row>
    <row r="7856" spans="1:31" hidden="1" x14ac:dyDescent="0.3">
      <c r="A7856" t="s">
        <v>30</v>
      </c>
      <c r="B7856" t="s">
        <v>6180</v>
      </c>
      <c r="C7856" t="s">
        <v>6201</v>
      </c>
      <c r="D7856" t="s">
        <v>33</v>
      </c>
      <c r="G7856" t="s">
        <v>34</v>
      </c>
      <c r="H7856" t="s">
        <v>35</v>
      </c>
      <c r="I7856" t="s">
        <v>36</v>
      </c>
      <c r="J7856" t="s">
        <v>44</v>
      </c>
      <c r="K7856" t="s">
        <v>90</v>
      </c>
      <c r="N7856" t="s">
        <v>37</v>
      </c>
      <c r="O7856">
        <v>80</v>
      </c>
      <c r="P7856">
        <v>80</v>
      </c>
      <c r="Q7856" t="s">
        <v>37</v>
      </c>
      <c r="R7856" t="s">
        <v>36</v>
      </c>
      <c r="S7856" t="s">
        <v>37</v>
      </c>
      <c r="T7856" t="s">
        <v>322</v>
      </c>
      <c r="U7856" t="s">
        <v>764</v>
      </c>
      <c r="X7856" t="s">
        <v>38</v>
      </c>
      <c r="Y7856" t="s">
        <v>39</v>
      </c>
      <c r="Z7856" t="s">
        <v>35</v>
      </c>
      <c r="AA7856" t="s">
        <v>36</v>
      </c>
      <c r="AC7856" t="s">
        <v>39</v>
      </c>
      <c r="AD7856" t="s">
        <v>38</v>
      </c>
      <c r="AE7856" t="s">
        <v>40</v>
      </c>
    </row>
    <row r="7857" spans="1:31" hidden="1" x14ac:dyDescent="0.3">
      <c r="A7857" t="s">
        <v>30</v>
      </c>
      <c r="B7857" t="s">
        <v>6180</v>
      </c>
      <c r="C7857" t="s">
        <v>6202</v>
      </c>
      <c r="D7857" t="s">
        <v>33</v>
      </c>
      <c r="G7857" t="s">
        <v>34</v>
      </c>
      <c r="H7857" t="s">
        <v>37</v>
      </c>
      <c r="I7857" t="s">
        <v>36</v>
      </c>
      <c r="J7857" t="s">
        <v>44</v>
      </c>
      <c r="K7857" t="s">
        <v>92</v>
      </c>
      <c r="N7857" t="s">
        <v>37</v>
      </c>
      <c r="O7857">
        <v>80</v>
      </c>
      <c r="P7857">
        <v>80</v>
      </c>
      <c r="Q7857" t="s">
        <v>37</v>
      </c>
      <c r="R7857" t="s">
        <v>36</v>
      </c>
      <c r="S7857" t="s">
        <v>37</v>
      </c>
      <c r="T7857" t="s">
        <v>322</v>
      </c>
      <c r="U7857" t="s">
        <v>764</v>
      </c>
      <c r="X7857" t="s">
        <v>38</v>
      </c>
      <c r="Y7857" t="s">
        <v>39</v>
      </c>
      <c r="Z7857" t="s">
        <v>35</v>
      </c>
      <c r="AA7857" t="s">
        <v>36</v>
      </c>
      <c r="AC7857" t="s">
        <v>39</v>
      </c>
      <c r="AD7857" t="s">
        <v>38</v>
      </c>
      <c r="AE7857" t="s">
        <v>40</v>
      </c>
    </row>
    <row r="7858" spans="1:31" hidden="1" x14ac:dyDescent="0.3">
      <c r="A7858" t="s">
        <v>30</v>
      </c>
      <c r="B7858" t="s">
        <v>6180</v>
      </c>
      <c r="C7858" t="s">
        <v>1455</v>
      </c>
      <c r="D7858" t="s">
        <v>33</v>
      </c>
      <c r="G7858" t="s">
        <v>34</v>
      </c>
      <c r="H7858" t="s">
        <v>37</v>
      </c>
      <c r="I7858" t="s">
        <v>36</v>
      </c>
      <c r="J7858" t="s">
        <v>44</v>
      </c>
      <c r="K7858" t="s">
        <v>94</v>
      </c>
      <c r="N7858" t="s">
        <v>37</v>
      </c>
      <c r="O7858">
        <v>80</v>
      </c>
      <c r="P7858">
        <v>80</v>
      </c>
      <c r="Q7858" t="s">
        <v>37</v>
      </c>
      <c r="R7858" t="s">
        <v>148</v>
      </c>
      <c r="S7858" t="s">
        <v>37</v>
      </c>
      <c r="T7858" t="s">
        <v>322</v>
      </c>
      <c r="U7858" t="s">
        <v>34</v>
      </c>
      <c r="X7858" t="s">
        <v>38</v>
      </c>
      <c r="Y7858" t="s">
        <v>39</v>
      </c>
      <c r="Z7858" t="s">
        <v>35</v>
      </c>
      <c r="AA7858" t="s">
        <v>36</v>
      </c>
      <c r="AC7858" t="s">
        <v>39</v>
      </c>
      <c r="AD7858" t="s">
        <v>38</v>
      </c>
      <c r="AE7858" t="s">
        <v>40</v>
      </c>
    </row>
    <row r="7859" spans="1:31" hidden="1" x14ac:dyDescent="0.3">
      <c r="A7859" t="s">
        <v>30</v>
      </c>
      <c r="B7859" t="s">
        <v>6180</v>
      </c>
      <c r="C7859" t="s">
        <v>6203</v>
      </c>
      <c r="D7859" t="s">
        <v>33</v>
      </c>
      <c r="G7859" t="s">
        <v>34</v>
      </c>
      <c r="H7859" t="s">
        <v>37</v>
      </c>
      <c r="I7859" t="s">
        <v>36</v>
      </c>
      <c r="J7859" t="s">
        <v>44</v>
      </c>
      <c r="K7859" t="s">
        <v>96</v>
      </c>
      <c r="N7859" t="s">
        <v>37</v>
      </c>
      <c r="O7859">
        <v>80</v>
      </c>
      <c r="P7859">
        <v>80</v>
      </c>
      <c r="Q7859" t="s">
        <v>37</v>
      </c>
      <c r="R7859" t="s">
        <v>148</v>
      </c>
      <c r="S7859" t="s">
        <v>37</v>
      </c>
      <c r="T7859" t="s">
        <v>322</v>
      </c>
      <c r="U7859" t="s">
        <v>34</v>
      </c>
      <c r="X7859" t="s">
        <v>38</v>
      </c>
      <c r="Y7859" t="s">
        <v>39</v>
      </c>
      <c r="Z7859" t="s">
        <v>35</v>
      </c>
      <c r="AA7859" t="s">
        <v>36</v>
      </c>
      <c r="AC7859" t="s">
        <v>39</v>
      </c>
      <c r="AD7859" t="s">
        <v>38</v>
      </c>
      <c r="AE7859" t="s">
        <v>40</v>
      </c>
    </row>
    <row r="7860" spans="1:31" hidden="1" x14ac:dyDescent="0.3">
      <c r="A7860" t="s">
        <v>30</v>
      </c>
      <c r="B7860" t="s">
        <v>6180</v>
      </c>
      <c r="C7860" t="s">
        <v>6204</v>
      </c>
      <c r="D7860" t="s">
        <v>33</v>
      </c>
      <c r="G7860" t="s">
        <v>34</v>
      </c>
      <c r="H7860" t="s">
        <v>37</v>
      </c>
      <c r="I7860" t="s">
        <v>36</v>
      </c>
      <c r="J7860" t="s">
        <v>44</v>
      </c>
      <c r="K7860" t="s">
        <v>98</v>
      </c>
      <c r="N7860" t="s">
        <v>37</v>
      </c>
      <c r="O7860" t="s">
        <v>69</v>
      </c>
      <c r="P7860" t="s">
        <v>69</v>
      </c>
      <c r="Q7860" t="s">
        <v>37</v>
      </c>
      <c r="R7860" t="s">
        <v>148</v>
      </c>
      <c r="S7860" t="s">
        <v>37</v>
      </c>
      <c r="T7860" t="s">
        <v>322</v>
      </c>
      <c r="U7860" t="s">
        <v>34</v>
      </c>
      <c r="X7860" t="s">
        <v>38</v>
      </c>
      <c r="Y7860" t="s">
        <v>39</v>
      </c>
      <c r="Z7860" t="s">
        <v>49</v>
      </c>
      <c r="AA7860" t="s">
        <v>36</v>
      </c>
      <c r="AC7860" t="s">
        <v>39</v>
      </c>
      <c r="AD7860" t="s">
        <v>38</v>
      </c>
      <c r="AE7860" t="s">
        <v>40</v>
      </c>
    </row>
    <row r="7861" spans="1:31" hidden="1" x14ac:dyDescent="0.3">
      <c r="A7861" t="s">
        <v>30</v>
      </c>
      <c r="B7861" t="s">
        <v>6180</v>
      </c>
      <c r="C7861" t="s">
        <v>6205</v>
      </c>
      <c r="D7861" t="s">
        <v>33</v>
      </c>
      <c r="G7861" t="s">
        <v>34</v>
      </c>
      <c r="H7861" t="s">
        <v>37</v>
      </c>
      <c r="I7861" t="s">
        <v>36</v>
      </c>
      <c r="J7861" t="s">
        <v>44</v>
      </c>
      <c r="K7861" t="s">
        <v>100</v>
      </c>
      <c r="N7861" t="s">
        <v>37</v>
      </c>
      <c r="O7861" t="s">
        <v>69</v>
      </c>
      <c r="P7861" t="s">
        <v>69</v>
      </c>
      <c r="Q7861" t="s">
        <v>37</v>
      </c>
      <c r="R7861" t="s">
        <v>148</v>
      </c>
      <c r="S7861" t="s">
        <v>37</v>
      </c>
      <c r="T7861" t="s">
        <v>322</v>
      </c>
      <c r="U7861" t="s">
        <v>34</v>
      </c>
      <c r="X7861" t="s">
        <v>38</v>
      </c>
      <c r="Y7861" t="s">
        <v>39</v>
      </c>
      <c r="Z7861" t="s">
        <v>49</v>
      </c>
      <c r="AA7861" t="s">
        <v>36</v>
      </c>
      <c r="AC7861" t="s">
        <v>39</v>
      </c>
      <c r="AD7861" t="s">
        <v>38</v>
      </c>
      <c r="AE7861" t="s">
        <v>40</v>
      </c>
    </row>
    <row r="7862" spans="1:31" hidden="1" x14ac:dyDescent="0.3">
      <c r="A7862" t="s">
        <v>30</v>
      </c>
      <c r="B7862" t="s">
        <v>6206</v>
      </c>
      <c r="C7862" t="s">
        <v>76</v>
      </c>
      <c r="D7862" t="s">
        <v>42</v>
      </c>
      <c r="G7862" t="s">
        <v>49</v>
      </c>
      <c r="J7862" t="s">
        <v>9</v>
      </c>
      <c r="K7862" t="s">
        <v>37</v>
      </c>
      <c r="N7862" t="s">
        <v>37</v>
      </c>
      <c r="O7862">
        <v>4652</v>
      </c>
      <c r="P7862">
        <v>4652</v>
      </c>
      <c r="Q7862" t="s">
        <v>37</v>
      </c>
      <c r="R7862" t="s">
        <v>36</v>
      </c>
      <c r="S7862" t="s">
        <v>37</v>
      </c>
      <c r="T7862" t="s">
        <v>322</v>
      </c>
      <c r="U7862" t="s">
        <v>316</v>
      </c>
      <c r="V7862" t="s">
        <v>45</v>
      </c>
      <c r="W7862" t="s">
        <v>49</v>
      </c>
      <c r="X7862" t="s">
        <v>38</v>
      </c>
      <c r="Y7862" t="s">
        <v>39</v>
      </c>
      <c r="Z7862" t="s">
        <v>49</v>
      </c>
      <c r="AA7862" t="s">
        <v>49</v>
      </c>
      <c r="AB7862" t="s">
        <v>46</v>
      </c>
      <c r="AC7862" t="s">
        <v>39</v>
      </c>
      <c r="AD7862" t="s">
        <v>38</v>
      </c>
      <c r="AE7862" t="s">
        <v>40</v>
      </c>
    </row>
    <row r="7863" spans="1:31" hidden="1" x14ac:dyDescent="0.3">
      <c r="A7863" t="s">
        <v>30</v>
      </c>
      <c r="B7863" t="s">
        <v>6206</v>
      </c>
      <c r="C7863" t="s">
        <v>1779</v>
      </c>
      <c r="D7863" t="s">
        <v>33</v>
      </c>
      <c r="G7863" t="s">
        <v>34</v>
      </c>
      <c r="H7863" t="s">
        <v>35</v>
      </c>
      <c r="I7863" t="s">
        <v>36</v>
      </c>
      <c r="J7863" t="s">
        <v>9</v>
      </c>
      <c r="K7863" t="s">
        <v>35</v>
      </c>
      <c r="N7863" t="s">
        <v>172</v>
      </c>
      <c r="O7863" t="s">
        <v>80</v>
      </c>
      <c r="P7863" t="s">
        <v>6181</v>
      </c>
      <c r="Q7863" t="s">
        <v>317</v>
      </c>
      <c r="R7863" t="s">
        <v>36</v>
      </c>
      <c r="S7863" t="s">
        <v>37</v>
      </c>
      <c r="T7863" t="s">
        <v>322</v>
      </c>
      <c r="U7863" t="s">
        <v>316</v>
      </c>
      <c r="X7863" t="s">
        <v>38</v>
      </c>
      <c r="Y7863" t="s">
        <v>39</v>
      </c>
      <c r="Z7863" t="s">
        <v>49</v>
      </c>
      <c r="AA7863" t="s">
        <v>36</v>
      </c>
      <c r="AC7863" t="s">
        <v>39</v>
      </c>
      <c r="AD7863" t="s">
        <v>38</v>
      </c>
      <c r="AE7863" t="s">
        <v>40</v>
      </c>
    </row>
    <row r="7864" spans="1:31" hidden="1" x14ac:dyDescent="0.3">
      <c r="A7864" t="s">
        <v>30</v>
      </c>
      <c r="B7864" t="s">
        <v>6206</v>
      </c>
      <c r="C7864" t="s">
        <v>60</v>
      </c>
      <c r="D7864" t="s">
        <v>33</v>
      </c>
      <c r="G7864" t="s">
        <v>34</v>
      </c>
      <c r="H7864" t="s">
        <v>35</v>
      </c>
      <c r="I7864" t="s">
        <v>36</v>
      </c>
      <c r="J7864" t="s">
        <v>9</v>
      </c>
      <c r="K7864" t="s">
        <v>49</v>
      </c>
      <c r="N7864" t="s">
        <v>35</v>
      </c>
      <c r="O7864" t="s">
        <v>69</v>
      </c>
      <c r="P7864" t="s">
        <v>80</v>
      </c>
      <c r="Q7864" t="s">
        <v>84</v>
      </c>
      <c r="R7864" t="s">
        <v>36</v>
      </c>
      <c r="S7864" t="s">
        <v>37</v>
      </c>
      <c r="T7864" t="s">
        <v>322</v>
      </c>
      <c r="U7864" t="s">
        <v>316</v>
      </c>
      <c r="X7864" t="s">
        <v>38</v>
      </c>
      <c r="Y7864" t="s">
        <v>39</v>
      </c>
      <c r="Z7864" t="s">
        <v>49</v>
      </c>
      <c r="AA7864" t="s">
        <v>36</v>
      </c>
      <c r="AC7864" t="s">
        <v>39</v>
      </c>
      <c r="AD7864" t="s">
        <v>38</v>
      </c>
      <c r="AE7864" t="s">
        <v>40</v>
      </c>
    </row>
    <row r="7865" spans="1:31" hidden="1" x14ac:dyDescent="0.3">
      <c r="A7865" t="s">
        <v>30</v>
      </c>
      <c r="B7865" t="s">
        <v>6206</v>
      </c>
      <c r="C7865" t="s">
        <v>6170</v>
      </c>
      <c r="D7865" t="s">
        <v>42</v>
      </c>
      <c r="G7865" t="s">
        <v>90</v>
      </c>
      <c r="J7865" t="s">
        <v>44</v>
      </c>
      <c r="K7865" t="s">
        <v>53</v>
      </c>
      <c r="N7865" t="s">
        <v>172</v>
      </c>
      <c r="O7865" t="s">
        <v>6182</v>
      </c>
      <c r="P7865" t="s">
        <v>6183</v>
      </c>
      <c r="Q7865" t="s">
        <v>317</v>
      </c>
      <c r="R7865" t="s">
        <v>172</v>
      </c>
      <c r="S7865" t="s">
        <v>37</v>
      </c>
      <c r="T7865" t="s">
        <v>322</v>
      </c>
      <c r="U7865" t="s">
        <v>172</v>
      </c>
      <c r="V7865" t="s">
        <v>45</v>
      </c>
      <c r="W7865" t="s">
        <v>90</v>
      </c>
      <c r="X7865" t="s">
        <v>38</v>
      </c>
      <c r="Y7865" t="s">
        <v>39</v>
      </c>
      <c r="Z7865" t="s">
        <v>123</v>
      </c>
      <c r="AA7865" t="s">
        <v>90</v>
      </c>
      <c r="AB7865" t="s">
        <v>46</v>
      </c>
      <c r="AC7865" t="s">
        <v>39</v>
      </c>
      <c r="AD7865" t="s">
        <v>38</v>
      </c>
      <c r="AE7865" t="s">
        <v>40</v>
      </c>
    </row>
    <row r="7866" spans="1:31" hidden="1" x14ac:dyDescent="0.3">
      <c r="A7866" t="s">
        <v>30</v>
      </c>
      <c r="B7866" t="s">
        <v>6207</v>
      </c>
      <c r="C7866" t="s">
        <v>5485</v>
      </c>
      <c r="D7866" t="s">
        <v>42</v>
      </c>
      <c r="G7866" t="s">
        <v>49</v>
      </c>
      <c r="J7866" t="s">
        <v>9</v>
      </c>
      <c r="K7866" t="s">
        <v>37</v>
      </c>
      <c r="N7866" t="s">
        <v>36</v>
      </c>
      <c r="Q7866" t="s">
        <v>36</v>
      </c>
      <c r="R7866" t="s">
        <v>36</v>
      </c>
      <c r="S7866" t="s">
        <v>36</v>
      </c>
      <c r="T7866" s="1">
        <v>41791</v>
      </c>
      <c r="V7866" t="s">
        <v>45</v>
      </c>
      <c r="W7866" t="s">
        <v>49</v>
      </c>
      <c r="X7866" t="s">
        <v>38</v>
      </c>
      <c r="Y7866" t="s">
        <v>39</v>
      </c>
      <c r="Z7866" t="s">
        <v>36</v>
      </c>
      <c r="AA7866" t="s">
        <v>49</v>
      </c>
      <c r="AB7866" t="s">
        <v>46</v>
      </c>
      <c r="AC7866" t="s">
        <v>39</v>
      </c>
      <c r="AD7866" t="s">
        <v>38</v>
      </c>
      <c r="AE7866" t="s">
        <v>40</v>
      </c>
    </row>
    <row r="7867" spans="1:31" hidden="1" x14ac:dyDescent="0.3">
      <c r="A7867" t="s">
        <v>30</v>
      </c>
      <c r="B7867" t="s">
        <v>6207</v>
      </c>
      <c r="C7867" t="s">
        <v>6208</v>
      </c>
      <c r="D7867" t="s">
        <v>42</v>
      </c>
      <c r="G7867" t="s">
        <v>90</v>
      </c>
      <c r="J7867" t="s">
        <v>44</v>
      </c>
      <c r="K7867" t="s">
        <v>35</v>
      </c>
      <c r="N7867" t="s">
        <v>36</v>
      </c>
      <c r="Q7867" t="s">
        <v>36</v>
      </c>
      <c r="R7867" t="s">
        <v>36</v>
      </c>
      <c r="S7867" t="s">
        <v>36</v>
      </c>
      <c r="T7867" s="1">
        <v>41791</v>
      </c>
      <c r="V7867" t="s">
        <v>45</v>
      </c>
      <c r="W7867" t="s">
        <v>90</v>
      </c>
      <c r="X7867" t="s">
        <v>38</v>
      </c>
      <c r="Y7867" t="s">
        <v>39</v>
      </c>
      <c r="Z7867" t="s">
        <v>36</v>
      </c>
      <c r="AA7867" t="s">
        <v>90</v>
      </c>
      <c r="AB7867" t="s">
        <v>46</v>
      </c>
      <c r="AC7867" t="s">
        <v>39</v>
      </c>
      <c r="AD7867" t="s">
        <v>38</v>
      </c>
      <c r="AE7867" t="s">
        <v>40</v>
      </c>
    </row>
    <row r="7868" spans="1:31" hidden="1" x14ac:dyDescent="0.3">
      <c r="A7868" t="s">
        <v>30</v>
      </c>
      <c r="B7868" t="s">
        <v>6207</v>
      </c>
      <c r="C7868" t="s">
        <v>6209</v>
      </c>
      <c r="D7868" t="s">
        <v>33</v>
      </c>
      <c r="G7868" t="s">
        <v>34</v>
      </c>
      <c r="H7868" t="s">
        <v>37</v>
      </c>
      <c r="I7868" t="s">
        <v>36</v>
      </c>
      <c r="J7868" t="s">
        <v>44</v>
      </c>
      <c r="K7868" t="s">
        <v>49</v>
      </c>
      <c r="N7868" t="s">
        <v>36</v>
      </c>
      <c r="Q7868" t="s">
        <v>36</v>
      </c>
      <c r="R7868" t="s">
        <v>36</v>
      </c>
      <c r="S7868" t="s">
        <v>36</v>
      </c>
      <c r="T7868" s="1">
        <v>41791</v>
      </c>
      <c r="X7868" t="s">
        <v>38</v>
      </c>
      <c r="Y7868" t="s">
        <v>39</v>
      </c>
      <c r="Z7868" t="s">
        <v>36</v>
      </c>
      <c r="AA7868" t="s">
        <v>36</v>
      </c>
      <c r="AC7868" t="s">
        <v>39</v>
      </c>
      <c r="AD7868" t="s">
        <v>38</v>
      </c>
      <c r="AE7868" t="s">
        <v>40</v>
      </c>
    </row>
    <row r="7869" spans="1:31" hidden="1" x14ac:dyDescent="0.3">
      <c r="A7869" t="s">
        <v>30</v>
      </c>
      <c r="B7869" t="s">
        <v>6207</v>
      </c>
      <c r="C7869" t="s">
        <v>6210</v>
      </c>
      <c r="D7869" t="s">
        <v>33</v>
      </c>
      <c r="G7869" t="s">
        <v>34</v>
      </c>
      <c r="H7869" t="s">
        <v>57</v>
      </c>
      <c r="I7869" t="s">
        <v>36</v>
      </c>
      <c r="J7869" t="s">
        <v>44</v>
      </c>
      <c r="K7869" t="s">
        <v>53</v>
      </c>
      <c r="N7869" t="s">
        <v>36</v>
      </c>
      <c r="Q7869" t="s">
        <v>36</v>
      </c>
      <c r="R7869" t="s">
        <v>36</v>
      </c>
      <c r="S7869" t="s">
        <v>36</v>
      </c>
      <c r="T7869" s="1">
        <v>41791</v>
      </c>
      <c r="X7869" t="s">
        <v>38</v>
      </c>
      <c r="Y7869" t="s">
        <v>39</v>
      </c>
      <c r="Z7869" t="s">
        <v>36</v>
      </c>
      <c r="AA7869" t="s">
        <v>36</v>
      </c>
      <c r="AC7869" t="s">
        <v>39</v>
      </c>
      <c r="AD7869" t="s">
        <v>38</v>
      </c>
      <c r="AE7869" t="s">
        <v>40</v>
      </c>
    </row>
    <row r="7870" spans="1:31" hidden="1" x14ac:dyDescent="0.3">
      <c r="A7870" t="s">
        <v>30</v>
      </c>
      <c r="B7870" t="s">
        <v>6207</v>
      </c>
      <c r="C7870" t="s">
        <v>1252</v>
      </c>
      <c r="D7870" t="s">
        <v>33</v>
      </c>
      <c r="G7870" t="s">
        <v>34</v>
      </c>
      <c r="H7870" t="s">
        <v>35</v>
      </c>
      <c r="I7870" t="s">
        <v>36</v>
      </c>
      <c r="J7870" t="s">
        <v>44</v>
      </c>
      <c r="K7870" t="s">
        <v>55</v>
      </c>
      <c r="N7870" t="s">
        <v>36</v>
      </c>
      <c r="Q7870" t="s">
        <v>36</v>
      </c>
      <c r="R7870" t="s">
        <v>36</v>
      </c>
      <c r="S7870" t="s">
        <v>36</v>
      </c>
      <c r="T7870" s="1">
        <v>41791</v>
      </c>
      <c r="X7870" t="s">
        <v>38</v>
      </c>
      <c r="Y7870" t="s">
        <v>39</v>
      </c>
      <c r="Z7870" t="s">
        <v>36</v>
      </c>
      <c r="AA7870" t="s">
        <v>36</v>
      </c>
      <c r="AC7870" t="s">
        <v>39</v>
      </c>
      <c r="AD7870" t="s">
        <v>38</v>
      </c>
      <c r="AE7870" t="s">
        <v>40</v>
      </c>
    </row>
    <row r="7871" spans="1:31" hidden="1" x14ac:dyDescent="0.3">
      <c r="A7871" t="s">
        <v>30</v>
      </c>
      <c r="B7871" t="s">
        <v>6207</v>
      </c>
      <c r="C7871" t="s">
        <v>6211</v>
      </c>
      <c r="D7871" t="s">
        <v>42</v>
      </c>
      <c r="G7871" t="s">
        <v>49</v>
      </c>
      <c r="J7871" t="s">
        <v>44</v>
      </c>
      <c r="K7871" t="s">
        <v>57</v>
      </c>
      <c r="N7871" t="s">
        <v>36</v>
      </c>
      <c r="Q7871" t="s">
        <v>36</v>
      </c>
      <c r="R7871" t="s">
        <v>36</v>
      </c>
      <c r="S7871" t="s">
        <v>36</v>
      </c>
      <c r="T7871" s="1">
        <v>41791</v>
      </c>
      <c r="V7871" t="s">
        <v>45</v>
      </c>
      <c r="W7871" t="s">
        <v>49</v>
      </c>
      <c r="X7871" t="s">
        <v>38</v>
      </c>
      <c r="Y7871" t="s">
        <v>39</v>
      </c>
      <c r="Z7871" t="s">
        <v>36</v>
      </c>
      <c r="AA7871" t="s">
        <v>49</v>
      </c>
      <c r="AB7871" t="s">
        <v>46</v>
      </c>
      <c r="AC7871" t="s">
        <v>39</v>
      </c>
      <c r="AD7871" t="s">
        <v>38</v>
      </c>
      <c r="AE7871" t="s">
        <v>40</v>
      </c>
    </row>
    <row r="7872" spans="1:31" hidden="1" x14ac:dyDescent="0.3">
      <c r="A7872" t="s">
        <v>30</v>
      </c>
      <c r="B7872" t="s">
        <v>6207</v>
      </c>
      <c r="C7872" t="s">
        <v>6212</v>
      </c>
      <c r="D7872" t="s">
        <v>33</v>
      </c>
      <c r="G7872" t="s">
        <v>34</v>
      </c>
      <c r="H7872" t="s">
        <v>37</v>
      </c>
      <c r="I7872" t="s">
        <v>36</v>
      </c>
      <c r="J7872" t="s">
        <v>44</v>
      </c>
      <c r="K7872" t="s">
        <v>52</v>
      </c>
      <c r="N7872" t="s">
        <v>36</v>
      </c>
      <c r="Q7872" t="s">
        <v>36</v>
      </c>
      <c r="R7872" t="s">
        <v>36</v>
      </c>
      <c r="S7872" t="s">
        <v>36</v>
      </c>
      <c r="T7872" s="1">
        <v>41791</v>
      </c>
      <c r="X7872" t="s">
        <v>38</v>
      </c>
      <c r="Y7872" t="s">
        <v>39</v>
      </c>
      <c r="Z7872" t="s">
        <v>36</v>
      </c>
      <c r="AA7872" t="s">
        <v>36</v>
      </c>
      <c r="AC7872" t="s">
        <v>39</v>
      </c>
      <c r="AD7872" t="s">
        <v>38</v>
      </c>
      <c r="AE7872" t="s">
        <v>40</v>
      </c>
    </row>
    <row r="7873" spans="1:31" hidden="1" x14ac:dyDescent="0.3">
      <c r="A7873" t="s">
        <v>30</v>
      </c>
      <c r="B7873" t="s">
        <v>6207</v>
      </c>
      <c r="C7873" t="s">
        <v>6213</v>
      </c>
      <c r="D7873" t="s">
        <v>33</v>
      </c>
      <c r="G7873" t="s">
        <v>34</v>
      </c>
      <c r="H7873" t="s">
        <v>37</v>
      </c>
      <c r="I7873" t="s">
        <v>36</v>
      </c>
      <c r="J7873" t="s">
        <v>44</v>
      </c>
      <c r="K7873" t="s">
        <v>68</v>
      </c>
      <c r="N7873" t="s">
        <v>36</v>
      </c>
      <c r="Q7873" t="s">
        <v>36</v>
      </c>
      <c r="R7873" t="s">
        <v>36</v>
      </c>
      <c r="S7873" t="s">
        <v>36</v>
      </c>
      <c r="T7873" s="1">
        <v>41791</v>
      </c>
      <c r="X7873" t="s">
        <v>38</v>
      </c>
      <c r="Y7873" t="s">
        <v>39</v>
      </c>
      <c r="Z7873" t="s">
        <v>36</v>
      </c>
      <c r="AA7873" t="s">
        <v>36</v>
      </c>
      <c r="AC7873" t="s">
        <v>39</v>
      </c>
      <c r="AD7873" t="s">
        <v>38</v>
      </c>
      <c r="AE7873" t="s">
        <v>40</v>
      </c>
    </row>
    <row r="7874" spans="1:31" hidden="1" x14ac:dyDescent="0.3">
      <c r="A7874" t="s">
        <v>30</v>
      </c>
      <c r="B7874" t="s">
        <v>6207</v>
      </c>
      <c r="C7874" t="s">
        <v>6214</v>
      </c>
      <c r="D7874" t="s">
        <v>33</v>
      </c>
      <c r="G7874" t="s">
        <v>34</v>
      </c>
      <c r="H7874" t="s">
        <v>37</v>
      </c>
      <c r="I7874" t="s">
        <v>36</v>
      </c>
      <c r="J7874" t="s">
        <v>44</v>
      </c>
      <c r="K7874" t="s">
        <v>123</v>
      </c>
      <c r="N7874" t="s">
        <v>36</v>
      </c>
      <c r="Q7874" t="s">
        <v>36</v>
      </c>
      <c r="R7874" t="s">
        <v>36</v>
      </c>
      <c r="S7874" t="s">
        <v>36</v>
      </c>
      <c r="T7874" s="1">
        <v>41791</v>
      </c>
      <c r="X7874" t="s">
        <v>38</v>
      </c>
      <c r="Y7874" t="s">
        <v>39</v>
      </c>
      <c r="Z7874" t="s">
        <v>36</v>
      </c>
      <c r="AA7874" t="s">
        <v>36</v>
      </c>
      <c r="AC7874" t="s">
        <v>39</v>
      </c>
      <c r="AD7874" t="s">
        <v>38</v>
      </c>
      <c r="AE7874" t="s">
        <v>40</v>
      </c>
    </row>
    <row r="7875" spans="1:31" hidden="1" x14ac:dyDescent="0.3">
      <c r="A7875" t="s">
        <v>30</v>
      </c>
      <c r="B7875" t="s">
        <v>6215</v>
      </c>
      <c r="C7875" t="s">
        <v>1661</v>
      </c>
      <c r="D7875" t="s">
        <v>42</v>
      </c>
      <c r="G7875" t="s">
        <v>49</v>
      </c>
      <c r="J7875" t="s">
        <v>9</v>
      </c>
      <c r="K7875" t="s">
        <v>37</v>
      </c>
      <c r="N7875" t="s">
        <v>37</v>
      </c>
      <c r="O7875">
        <v>31</v>
      </c>
      <c r="P7875">
        <v>31</v>
      </c>
      <c r="Q7875" t="s">
        <v>37</v>
      </c>
      <c r="R7875" t="s">
        <v>36</v>
      </c>
      <c r="S7875" t="s">
        <v>37</v>
      </c>
      <c r="T7875" t="s">
        <v>322</v>
      </c>
      <c r="U7875" t="s">
        <v>37</v>
      </c>
      <c r="V7875" t="s">
        <v>45</v>
      </c>
      <c r="W7875" t="s">
        <v>49</v>
      </c>
      <c r="X7875" t="s">
        <v>38</v>
      </c>
      <c r="Y7875" t="s">
        <v>39</v>
      </c>
      <c r="Z7875" t="s">
        <v>35</v>
      </c>
      <c r="AA7875" t="s">
        <v>49</v>
      </c>
      <c r="AB7875" t="s">
        <v>46</v>
      </c>
      <c r="AC7875" t="s">
        <v>39</v>
      </c>
      <c r="AD7875" t="s">
        <v>38</v>
      </c>
      <c r="AE7875" t="s">
        <v>40</v>
      </c>
    </row>
    <row r="7876" spans="1:31" hidden="1" x14ac:dyDescent="0.3">
      <c r="A7876" t="s">
        <v>30</v>
      </c>
      <c r="B7876" t="s">
        <v>6215</v>
      </c>
      <c r="C7876" t="s">
        <v>6216</v>
      </c>
      <c r="D7876" t="s">
        <v>42</v>
      </c>
      <c r="G7876" t="s">
        <v>90</v>
      </c>
      <c r="J7876" t="s">
        <v>44</v>
      </c>
      <c r="K7876" t="s">
        <v>35</v>
      </c>
      <c r="N7876" t="s">
        <v>37</v>
      </c>
      <c r="O7876" t="s">
        <v>6217</v>
      </c>
      <c r="P7876" t="s">
        <v>6217</v>
      </c>
      <c r="Q7876" t="s">
        <v>37</v>
      </c>
      <c r="R7876" t="s">
        <v>36</v>
      </c>
      <c r="S7876" t="s">
        <v>37</v>
      </c>
      <c r="T7876" t="s">
        <v>322</v>
      </c>
      <c r="U7876" t="s">
        <v>37</v>
      </c>
      <c r="V7876" t="s">
        <v>45</v>
      </c>
      <c r="W7876" t="s">
        <v>90</v>
      </c>
      <c r="X7876" t="s">
        <v>38</v>
      </c>
      <c r="Y7876" t="s">
        <v>39</v>
      </c>
      <c r="Z7876" t="s">
        <v>52</v>
      </c>
      <c r="AA7876" t="s">
        <v>90</v>
      </c>
      <c r="AB7876" t="s">
        <v>46</v>
      </c>
      <c r="AC7876" t="s">
        <v>39</v>
      </c>
      <c r="AD7876" t="s">
        <v>38</v>
      </c>
      <c r="AE7876" t="s">
        <v>40</v>
      </c>
    </row>
    <row r="7877" spans="1:31" hidden="1" x14ac:dyDescent="0.3">
      <c r="A7877" t="s">
        <v>30</v>
      </c>
      <c r="B7877" t="s">
        <v>6218</v>
      </c>
      <c r="C7877" t="s">
        <v>5454</v>
      </c>
      <c r="D7877" t="s">
        <v>42</v>
      </c>
      <c r="G7877" t="s">
        <v>55</v>
      </c>
      <c r="J7877" t="s">
        <v>9</v>
      </c>
      <c r="K7877" t="s">
        <v>37</v>
      </c>
      <c r="N7877" t="s">
        <v>36</v>
      </c>
      <c r="Q7877" t="s">
        <v>36</v>
      </c>
      <c r="R7877" t="s">
        <v>36</v>
      </c>
      <c r="S7877" t="s">
        <v>36</v>
      </c>
      <c r="T7877" s="1">
        <v>41791</v>
      </c>
      <c r="V7877" t="s">
        <v>45</v>
      </c>
      <c r="W7877" t="s">
        <v>55</v>
      </c>
      <c r="X7877" t="s">
        <v>38</v>
      </c>
      <c r="Y7877" t="s">
        <v>39</v>
      </c>
      <c r="Z7877" t="s">
        <v>36</v>
      </c>
      <c r="AA7877" t="s">
        <v>55</v>
      </c>
      <c r="AB7877" t="s">
        <v>46</v>
      </c>
      <c r="AC7877" t="s">
        <v>39</v>
      </c>
      <c r="AD7877" t="s">
        <v>38</v>
      </c>
      <c r="AE7877" t="s">
        <v>40</v>
      </c>
    </row>
    <row r="7878" spans="1:31" hidden="1" x14ac:dyDescent="0.3">
      <c r="A7878" t="s">
        <v>30</v>
      </c>
      <c r="B7878" t="s">
        <v>6218</v>
      </c>
      <c r="C7878" t="s">
        <v>3300</v>
      </c>
      <c r="D7878" t="s">
        <v>42</v>
      </c>
      <c r="G7878" t="s">
        <v>55</v>
      </c>
      <c r="J7878" t="s">
        <v>9</v>
      </c>
      <c r="K7878" t="s">
        <v>35</v>
      </c>
      <c r="N7878" t="s">
        <v>36</v>
      </c>
      <c r="Q7878" t="s">
        <v>36</v>
      </c>
      <c r="R7878" t="s">
        <v>36</v>
      </c>
      <c r="S7878" t="s">
        <v>36</v>
      </c>
      <c r="T7878" s="1">
        <v>41791</v>
      </c>
      <c r="V7878" t="s">
        <v>45</v>
      </c>
      <c r="W7878" t="s">
        <v>55</v>
      </c>
      <c r="X7878" t="s">
        <v>38</v>
      </c>
      <c r="Y7878" t="s">
        <v>39</v>
      </c>
      <c r="Z7878" t="s">
        <v>36</v>
      </c>
      <c r="AA7878" t="s">
        <v>55</v>
      </c>
      <c r="AB7878" t="s">
        <v>46</v>
      </c>
      <c r="AC7878" t="s">
        <v>39</v>
      </c>
      <c r="AD7878" t="s">
        <v>38</v>
      </c>
      <c r="AE7878" t="s">
        <v>40</v>
      </c>
    </row>
    <row r="7879" spans="1:31" hidden="1" x14ac:dyDescent="0.3">
      <c r="A7879" t="s">
        <v>30</v>
      </c>
      <c r="B7879" t="s">
        <v>6218</v>
      </c>
      <c r="C7879" t="s">
        <v>6219</v>
      </c>
      <c r="D7879" t="s">
        <v>42</v>
      </c>
      <c r="G7879" t="s">
        <v>43</v>
      </c>
      <c r="J7879" t="s">
        <v>44</v>
      </c>
      <c r="K7879" t="s">
        <v>49</v>
      </c>
      <c r="N7879" t="s">
        <v>36</v>
      </c>
      <c r="Q7879" t="s">
        <v>36</v>
      </c>
      <c r="R7879" t="s">
        <v>36</v>
      </c>
      <c r="S7879" t="s">
        <v>36</v>
      </c>
      <c r="T7879" s="1">
        <v>41791</v>
      </c>
      <c r="V7879" t="s">
        <v>45</v>
      </c>
      <c r="W7879" t="s">
        <v>43</v>
      </c>
      <c r="X7879" t="s">
        <v>38</v>
      </c>
      <c r="Y7879" t="s">
        <v>39</v>
      </c>
      <c r="Z7879" t="s">
        <v>36</v>
      </c>
      <c r="AA7879" t="s">
        <v>43</v>
      </c>
      <c r="AB7879" t="s">
        <v>46</v>
      </c>
      <c r="AC7879" t="s">
        <v>39</v>
      </c>
      <c r="AD7879" t="s">
        <v>38</v>
      </c>
      <c r="AE7879" t="s">
        <v>40</v>
      </c>
    </row>
    <row r="7880" spans="1:31" hidden="1" x14ac:dyDescent="0.3">
      <c r="A7880" t="s">
        <v>30</v>
      </c>
      <c r="B7880" t="s">
        <v>6218</v>
      </c>
      <c r="C7880" t="s">
        <v>6220</v>
      </c>
      <c r="D7880" t="s">
        <v>33</v>
      </c>
      <c r="G7880" t="s">
        <v>34</v>
      </c>
      <c r="H7880" t="s">
        <v>49</v>
      </c>
      <c r="I7880" t="s">
        <v>36</v>
      </c>
      <c r="J7880" t="s">
        <v>9</v>
      </c>
      <c r="K7880" t="s">
        <v>53</v>
      </c>
      <c r="N7880" t="s">
        <v>36</v>
      </c>
      <c r="Q7880" t="s">
        <v>36</v>
      </c>
      <c r="R7880" t="s">
        <v>36</v>
      </c>
      <c r="S7880" t="s">
        <v>36</v>
      </c>
      <c r="T7880" s="1">
        <v>41791</v>
      </c>
      <c r="X7880" t="s">
        <v>38</v>
      </c>
      <c r="Y7880" t="s">
        <v>39</v>
      </c>
      <c r="Z7880" t="s">
        <v>36</v>
      </c>
      <c r="AA7880" t="s">
        <v>36</v>
      </c>
      <c r="AC7880" t="s">
        <v>39</v>
      </c>
      <c r="AD7880" t="s">
        <v>38</v>
      </c>
      <c r="AE7880" t="s">
        <v>40</v>
      </c>
    </row>
    <row r="7881" spans="1:31" hidden="1" x14ac:dyDescent="0.3">
      <c r="A7881" t="s">
        <v>30</v>
      </c>
      <c r="B7881" t="s">
        <v>6221</v>
      </c>
      <c r="C7881" t="s">
        <v>5454</v>
      </c>
      <c r="D7881" t="s">
        <v>42</v>
      </c>
      <c r="G7881" t="s">
        <v>55</v>
      </c>
      <c r="J7881" t="s">
        <v>9</v>
      </c>
      <c r="K7881" t="s">
        <v>37</v>
      </c>
      <c r="N7881" t="s">
        <v>36</v>
      </c>
      <c r="Q7881" t="s">
        <v>36</v>
      </c>
      <c r="R7881" t="s">
        <v>36</v>
      </c>
      <c r="S7881" t="s">
        <v>36</v>
      </c>
      <c r="T7881" s="1">
        <v>41791</v>
      </c>
      <c r="V7881" t="s">
        <v>45</v>
      </c>
      <c r="W7881" t="s">
        <v>55</v>
      </c>
      <c r="X7881" t="s">
        <v>38</v>
      </c>
      <c r="Y7881" t="s">
        <v>39</v>
      </c>
      <c r="Z7881" t="s">
        <v>36</v>
      </c>
      <c r="AA7881" t="s">
        <v>55</v>
      </c>
      <c r="AB7881" t="s">
        <v>46</v>
      </c>
      <c r="AC7881" t="s">
        <v>39</v>
      </c>
      <c r="AD7881" t="s">
        <v>38</v>
      </c>
      <c r="AE7881" t="s">
        <v>40</v>
      </c>
    </row>
    <row r="7882" spans="1:31" hidden="1" x14ac:dyDescent="0.3">
      <c r="A7882" t="s">
        <v>30</v>
      </c>
      <c r="B7882" t="s">
        <v>6221</v>
      </c>
      <c r="C7882" t="s">
        <v>60</v>
      </c>
      <c r="D7882" t="s">
        <v>33</v>
      </c>
      <c r="G7882" t="s">
        <v>34</v>
      </c>
      <c r="H7882" t="s">
        <v>35</v>
      </c>
      <c r="I7882" t="s">
        <v>36</v>
      </c>
      <c r="J7882" t="s">
        <v>9</v>
      </c>
      <c r="K7882" t="s">
        <v>35</v>
      </c>
      <c r="N7882" t="s">
        <v>36</v>
      </c>
      <c r="Q7882" t="s">
        <v>36</v>
      </c>
      <c r="R7882" t="s">
        <v>36</v>
      </c>
      <c r="S7882" t="s">
        <v>36</v>
      </c>
      <c r="T7882" s="1">
        <v>41791</v>
      </c>
      <c r="X7882" t="s">
        <v>38</v>
      </c>
      <c r="Y7882" t="s">
        <v>39</v>
      </c>
      <c r="Z7882" t="s">
        <v>36</v>
      </c>
      <c r="AA7882" t="s">
        <v>36</v>
      </c>
      <c r="AC7882" t="s">
        <v>39</v>
      </c>
      <c r="AD7882" t="s">
        <v>38</v>
      </c>
      <c r="AE7882" t="s">
        <v>40</v>
      </c>
    </row>
    <row r="7883" spans="1:31" hidden="1" x14ac:dyDescent="0.3">
      <c r="A7883" t="s">
        <v>30</v>
      </c>
      <c r="B7883" t="s">
        <v>6221</v>
      </c>
      <c r="C7883" t="s">
        <v>6219</v>
      </c>
      <c r="D7883" t="s">
        <v>42</v>
      </c>
      <c r="G7883" t="s">
        <v>43</v>
      </c>
      <c r="J7883" t="s">
        <v>44</v>
      </c>
      <c r="K7883" t="s">
        <v>49</v>
      </c>
      <c r="N7883" t="s">
        <v>36</v>
      </c>
      <c r="Q7883" t="s">
        <v>36</v>
      </c>
      <c r="R7883" t="s">
        <v>36</v>
      </c>
      <c r="S7883" t="s">
        <v>36</v>
      </c>
      <c r="T7883" s="1">
        <v>41791</v>
      </c>
      <c r="V7883" t="s">
        <v>45</v>
      </c>
      <c r="W7883" t="s">
        <v>43</v>
      </c>
      <c r="X7883" t="s">
        <v>38</v>
      </c>
      <c r="Y7883" t="s">
        <v>39</v>
      </c>
      <c r="Z7883" t="s">
        <v>36</v>
      </c>
      <c r="AA7883" t="s">
        <v>43</v>
      </c>
      <c r="AB7883" t="s">
        <v>46</v>
      </c>
      <c r="AC7883" t="s">
        <v>39</v>
      </c>
      <c r="AD7883" t="s">
        <v>38</v>
      </c>
      <c r="AE7883" t="s">
        <v>40</v>
      </c>
    </row>
    <row r="7884" spans="1:31" hidden="1" x14ac:dyDescent="0.3">
      <c r="A7884" t="s">
        <v>30</v>
      </c>
      <c r="B7884" t="s">
        <v>6222</v>
      </c>
      <c r="C7884" t="s">
        <v>326</v>
      </c>
      <c r="D7884" t="s">
        <v>33</v>
      </c>
      <c r="G7884" t="s">
        <v>34</v>
      </c>
      <c r="H7884" t="s">
        <v>57</v>
      </c>
      <c r="I7884" t="s">
        <v>36</v>
      </c>
      <c r="J7884" t="s">
        <v>9</v>
      </c>
      <c r="K7884" t="s">
        <v>37</v>
      </c>
      <c r="N7884" t="s">
        <v>36</v>
      </c>
      <c r="Q7884" t="s">
        <v>36</v>
      </c>
      <c r="R7884" t="s">
        <v>36</v>
      </c>
      <c r="S7884" t="s">
        <v>36</v>
      </c>
      <c r="T7884" s="1">
        <v>41791</v>
      </c>
      <c r="X7884" t="s">
        <v>38</v>
      </c>
      <c r="Y7884" t="s">
        <v>39</v>
      </c>
      <c r="Z7884" t="s">
        <v>36</v>
      </c>
      <c r="AA7884" t="s">
        <v>36</v>
      </c>
      <c r="AC7884" t="s">
        <v>39</v>
      </c>
      <c r="AD7884" t="s">
        <v>38</v>
      </c>
      <c r="AE7884" t="s">
        <v>40</v>
      </c>
    </row>
    <row r="7885" spans="1:31" hidden="1" x14ac:dyDescent="0.3">
      <c r="A7885" t="s">
        <v>30</v>
      </c>
      <c r="B7885" t="s">
        <v>6222</v>
      </c>
      <c r="C7885" t="s">
        <v>631</v>
      </c>
      <c r="D7885" t="s">
        <v>42</v>
      </c>
      <c r="G7885" t="s">
        <v>55</v>
      </c>
      <c r="J7885" t="s">
        <v>9</v>
      </c>
      <c r="K7885" t="s">
        <v>35</v>
      </c>
      <c r="N7885" t="s">
        <v>36</v>
      </c>
      <c r="Q7885" t="s">
        <v>36</v>
      </c>
      <c r="R7885" t="s">
        <v>36</v>
      </c>
      <c r="S7885" t="s">
        <v>36</v>
      </c>
      <c r="T7885" s="1">
        <v>41791</v>
      </c>
      <c r="V7885" t="s">
        <v>45</v>
      </c>
      <c r="W7885" t="s">
        <v>55</v>
      </c>
      <c r="X7885" t="s">
        <v>38</v>
      </c>
      <c r="Y7885" t="s">
        <v>39</v>
      </c>
      <c r="Z7885" t="s">
        <v>36</v>
      </c>
      <c r="AA7885" t="s">
        <v>55</v>
      </c>
      <c r="AB7885" t="s">
        <v>46</v>
      </c>
      <c r="AC7885" t="s">
        <v>39</v>
      </c>
      <c r="AD7885" t="s">
        <v>38</v>
      </c>
      <c r="AE7885" t="s">
        <v>40</v>
      </c>
    </row>
    <row r="7886" spans="1:31" hidden="1" x14ac:dyDescent="0.3">
      <c r="A7886" t="s">
        <v>30</v>
      </c>
      <c r="B7886" t="s">
        <v>6222</v>
      </c>
      <c r="C7886" t="s">
        <v>783</v>
      </c>
      <c r="D7886" t="s">
        <v>33</v>
      </c>
      <c r="G7886" t="s">
        <v>34</v>
      </c>
      <c r="H7886" t="s">
        <v>49</v>
      </c>
      <c r="I7886" t="s">
        <v>36</v>
      </c>
      <c r="J7886" t="s">
        <v>9</v>
      </c>
      <c r="K7886" t="s">
        <v>49</v>
      </c>
      <c r="N7886" t="s">
        <v>36</v>
      </c>
      <c r="Q7886" t="s">
        <v>36</v>
      </c>
      <c r="R7886" t="s">
        <v>36</v>
      </c>
      <c r="S7886" t="s">
        <v>36</v>
      </c>
      <c r="T7886" s="1">
        <v>41791</v>
      </c>
      <c r="X7886" t="s">
        <v>38</v>
      </c>
      <c r="Y7886" t="s">
        <v>39</v>
      </c>
      <c r="Z7886" t="s">
        <v>36</v>
      </c>
      <c r="AA7886" t="s">
        <v>36</v>
      </c>
      <c r="AC7886" t="s">
        <v>39</v>
      </c>
      <c r="AD7886" t="s">
        <v>38</v>
      </c>
      <c r="AE7886" t="s">
        <v>40</v>
      </c>
    </row>
    <row r="7887" spans="1:31" hidden="1" x14ac:dyDescent="0.3">
      <c r="A7887" t="s">
        <v>30</v>
      </c>
      <c r="B7887" t="s">
        <v>6222</v>
      </c>
      <c r="C7887" t="s">
        <v>908</v>
      </c>
      <c r="D7887" t="s">
        <v>33</v>
      </c>
      <c r="G7887" t="s">
        <v>34</v>
      </c>
      <c r="H7887" t="s">
        <v>57</v>
      </c>
      <c r="I7887" t="s">
        <v>36</v>
      </c>
      <c r="J7887" t="s">
        <v>9</v>
      </c>
      <c r="K7887" t="s">
        <v>53</v>
      </c>
      <c r="N7887" t="s">
        <v>36</v>
      </c>
      <c r="Q7887" t="s">
        <v>36</v>
      </c>
      <c r="R7887" t="s">
        <v>36</v>
      </c>
      <c r="S7887" t="s">
        <v>36</v>
      </c>
      <c r="T7887" s="1">
        <v>41791</v>
      </c>
      <c r="X7887" t="s">
        <v>38</v>
      </c>
      <c r="Y7887" t="s">
        <v>39</v>
      </c>
      <c r="Z7887" t="s">
        <v>36</v>
      </c>
      <c r="AA7887" t="s">
        <v>36</v>
      </c>
      <c r="AC7887" t="s">
        <v>39</v>
      </c>
      <c r="AD7887" t="s">
        <v>38</v>
      </c>
      <c r="AE7887" t="s">
        <v>40</v>
      </c>
    </row>
    <row r="7888" spans="1:31" hidden="1" x14ac:dyDescent="0.3">
      <c r="A7888" t="s">
        <v>30</v>
      </c>
      <c r="B7888" t="s">
        <v>6222</v>
      </c>
      <c r="C7888" t="s">
        <v>632</v>
      </c>
      <c r="D7888" t="s">
        <v>42</v>
      </c>
      <c r="G7888" t="s">
        <v>35</v>
      </c>
      <c r="J7888" t="s">
        <v>9</v>
      </c>
      <c r="K7888" t="s">
        <v>55</v>
      </c>
      <c r="N7888" t="s">
        <v>36</v>
      </c>
      <c r="Q7888" t="s">
        <v>36</v>
      </c>
      <c r="R7888" t="s">
        <v>36</v>
      </c>
      <c r="S7888" t="s">
        <v>36</v>
      </c>
      <c r="T7888" s="1">
        <v>41791</v>
      </c>
      <c r="V7888" t="s">
        <v>45</v>
      </c>
      <c r="W7888" t="s">
        <v>35</v>
      </c>
      <c r="X7888" t="s">
        <v>38</v>
      </c>
      <c r="Y7888" t="s">
        <v>39</v>
      </c>
      <c r="Z7888" t="s">
        <v>36</v>
      </c>
      <c r="AA7888" t="s">
        <v>35</v>
      </c>
      <c r="AB7888" t="s">
        <v>46</v>
      </c>
      <c r="AC7888" t="s">
        <v>39</v>
      </c>
      <c r="AD7888" t="s">
        <v>38</v>
      </c>
      <c r="AE7888" t="s">
        <v>40</v>
      </c>
    </row>
    <row r="7889" spans="1:31" hidden="1" x14ac:dyDescent="0.3">
      <c r="A7889" t="s">
        <v>30</v>
      </c>
      <c r="B7889" t="s">
        <v>6222</v>
      </c>
      <c r="C7889" t="s">
        <v>633</v>
      </c>
      <c r="D7889" t="s">
        <v>42</v>
      </c>
      <c r="G7889" t="s">
        <v>55</v>
      </c>
      <c r="J7889" t="s">
        <v>9</v>
      </c>
      <c r="K7889" t="s">
        <v>57</v>
      </c>
      <c r="N7889" t="s">
        <v>36</v>
      </c>
      <c r="Q7889" t="s">
        <v>36</v>
      </c>
      <c r="R7889" t="s">
        <v>36</v>
      </c>
      <c r="S7889" t="s">
        <v>36</v>
      </c>
      <c r="T7889" s="1">
        <v>41791</v>
      </c>
      <c r="V7889" t="s">
        <v>45</v>
      </c>
      <c r="W7889" t="s">
        <v>55</v>
      </c>
      <c r="X7889" t="s">
        <v>38</v>
      </c>
      <c r="Y7889" t="s">
        <v>39</v>
      </c>
      <c r="Z7889" t="s">
        <v>36</v>
      </c>
      <c r="AA7889" t="s">
        <v>55</v>
      </c>
      <c r="AB7889" t="s">
        <v>46</v>
      </c>
      <c r="AC7889" t="s">
        <v>39</v>
      </c>
      <c r="AD7889" t="s">
        <v>38</v>
      </c>
      <c r="AE7889" t="s">
        <v>40</v>
      </c>
    </row>
    <row r="7890" spans="1:31" hidden="1" x14ac:dyDescent="0.3">
      <c r="A7890" t="s">
        <v>30</v>
      </c>
      <c r="B7890" t="s">
        <v>6222</v>
      </c>
      <c r="C7890" t="s">
        <v>634</v>
      </c>
      <c r="D7890" t="s">
        <v>42</v>
      </c>
      <c r="G7890" t="s">
        <v>55</v>
      </c>
      <c r="J7890" t="s">
        <v>9</v>
      </c>
      <c r="K7890" t="s">
        <v>52</v>
      </c>
      <c r="N7890" t="s">
        <v>36</v>
      </c>
      <c r="Q7890" t="s">
        <v>36</v>
      </c>
      <c r="R7890" t="s">
        <v>36</v>
      </c>
      <c r="S7890" t="s">
        <v>36</v>
      </c>
      <c r="T7890" s="1">
        <v>41791</v>
      </c>
      <c r="V7890" t="s">
        <v>45</v>
      </c>
      <c r="W7890" t="s">
        <v>55</v>
      </c>
      <c r="X7890" t="s">
        <v>38</v>
      </c>
      <c r="Y7890" t="s">
        <v>39</v>
      </c>
      <c r="Z7890" t="s">
        <v>36</v>
      </c>
      <c r="AA7890" t="s">
        <v>55</v>
      </c>
      <c r="AB7890" t="s">
        <v>46</v>
      </c>
      <c r="AC7890" t="s">
        <v>39</v>
      </c>
      <c r="AD7890" t="s">
        <v>38</v>
      </c>
      <c r="AE7890" t="s">
        <v>40</v>
      </c>
    </row>
    <row r="7891" spans="1:31" hidden="1" x14ac:dyDescent="0.3">
      <c r="A7891" t="s">
        <v>30</v>
      </c>
      <c r="B7891" t="s">
        <v>6222</v>
      </c>
      <c r="C7891" t="s">
        <v>594</v>
      </c>
      <c r="D7891" t="s">
        <v>42</v>
      </c>
      <c r="G7891" t="s">
        <v>52</v>
      </c>
      <c r="J7891" t="s">
        <v>9</v>
      </c>
      <c r="K7891" t="s">
        <v>68</v>
      </c>
      <c r="N7891" t="s">
        <v>36</v>
      </c>
      <c r="Q7891" t="s">
        <v>36</v>
      </c>
      <c r="R7891" t="s">
        <v>36</v>
      </c>
      <c r="S7891" t="s">
        <v>36</v>
      </c>
      <c r="T7891" s="1">
        <v>41791</v>
      </c>
      <c r="V7891" t="s">
        <v>45</v>
      </c>
      <c r="W7891" t="s">
        <v>52</v>
      </c>
      <c r="X7891" t="s">
        <v>38</v>
      </c>
      <c r="Y7891" t="s">
        <v>39</v>
      </c>
      <c r="Z7891" t="s">
        <v>36</v>
      </c>
      <c r="AA7891" t="s">
        <v>52</v>
      </c>
      <c r="AB7891" t="s">
        <v>46</v>
      </c>
      <c r="AC7891" t="s">
        <v>39</v>
      </c>
      <c r="AD7891" t="s">
        <v>38</v>
      </c>
      <c r="AE7891" t="s">
        <v>40</v>
      </c>
    </row>
    <row r="7892" spans="1:31" hidden="1" x14ac:dyDescent="0.3">
      <c r="A7892" t="s">
        <v>30</v>
      </c>
      <c r="B7892" t="s">
        <v>6222</v>
      </c>
      <c r="C7892" t="s">
        <v>5454</v>
      </c>
      <c r="D7892" t="s">
        <v>42</v>
      </c>
      <c r="G7892" t="s">
        <v>55</v>
      </c>
      <c r="J7892" t="s">
        <v>44</v>
      </c>
      <c r="K7892" t="s">
        <v>123</v>
      </c>
      <c r="N7892" t="s">
        <v>36</v>
      </c>
      <c r="Q7892" t="s">
        <v>36</v>
      </c>
      <c r="R7892" t="s">
        <v>36</v>
      </c>
      <c r="S7892" t="s">
        <v>36</v>
      </c>
      <c r="T7892" s="1">
        <v>41791</v>
      </c>
      <c r="V7892" t="s">
        <v>45</v>
      </c>
      <c r="W7892" t="s">
        <v>55</v>
      </c>
      <c r="X7892" t="s">
        <v>38</v>
      </c>
      <c r="Y7892" t="s">
        <v>39</v>
      </c>
      <c r="Z7892" t="s">
        <v>36</v>
      </c>
      <c r="AA7892" t="s">
        <v>55</v>
      </c>
      <c r="AB7892" t="s">
        <v>46</v>
      </c>
      <c r="AC7892" t="s">
        <v>39</v>
      </c>
      <c r="AD7892" t="s">
        <v>38</v>
      </c>
      <c r="AE7892" t="s">
        <v>40</v>
      </c>
    </row>
    <row r="7893" spans="1:31" hidden="1" x14ac:dyDescent="0.3">
      <c r="A7893" t="s">
        <v>30</v>
      </c>
      <c r="B7893" t="s">
        <v>6222</v>
      </c>
      <c r="C7893" t="s">
        <v>50</v>
      </c>
      <c r="D7893" t="s">
        <v>51</v>
      </c>
      <c r="G7893" t="s">
        <v>52</v>
      </c>
      <c r="J7893" t="s">
        <v>44</v>
      </c>
      <c r="K7893" t="s">
        <v>104</v>
      </c>
      <c r="N7893" t="s">
        <v>36</v>
      </c>
      <c r="Q7893" t="s">
        <v>36</v>
      </c>
      <c r="R7893" t="s">
        <v>36</v>
      </c>
      <c r="S7893" t="s">
        <v>36</v>
      </c>
      <c r="T7893" s="1">
        <v>41791</v>
      </c>
      <c r="X7893" t="s">
        <v>38</v>
      </c>
      <c r="Y7893" t="s">
        <v>39</v>
      </c>
      <c r="Z7893" t="s">
        <v>36</v>
      </c>
      <c r="AA7893" t="s">
        <v>36</v>
      </c>
      <c r="AC7893" t="s">
        <v>39</v>
      </c>
      <c r="AD7893" t="s">
        <v>38</v>
      </c>
      <c r="AE7893" t="s">
        <v>40</v>
      </c>
    </row>
    <row r="7894" spans="1:31" hidden="1" x14ac:dyDescent="0.3">
      <c r="A7894" t="s">
        <v>30</v>
      </c>
      <c r="B7894" t="s">
        <v>6222</v>
      </c>
      <c r="C7894" t="s">
        <v>54</v>
      </c>
      <c r="D7894" t="s">
        <v>51</v>
      </c>
      <c r="G7894" t="s">
        <v>52</v>
      </c>
      <c r="J7894" t="s">
        <v>44</v>
      </c>
      <c r="K7894" t="s">
        <v>101</v>
      </c>
      <c r="N7894" t="s">
        <v>36</v>
      </c>
      <c r="Q7894" t="s">
        <v>36</v>
      </c>
      <c r="R7894" t="s">
        <v>36</v>
      </c>
      <c r="S7894" t="s">
        <v>36</v>
      </c>
      <c r="T7894" s="1">
        <v>41791</v>
      </c>
      <c r="X7894" t="s">
        <v>38</v>
      </c>
      <c r="Y7894" t="s">
        <v>39</v>
      </c>
      <c r="Z7894" t="s">
        <v>36</v>
      </c>
      <c r="AA7894" t="s">
        <v>36</v>
      </c>
      <c r="AC7894" t="s">
        <v>39</v>
      </c>
      <c r="AD7894" t="s">
        <v>38</v>
      </c>
      <c r="AE7894" t="s">
        <v>40</v>
      </c>
    </row>
    <row r="7895" spans="1:31" hidden="1" x14ac:dyDescent="0.3">
      <c r="A7895" t="s">
        <v>30</v>
      </c>
      <c r="B7895" t="s">
        <v>6222</v>
      </c>
      <c r="C7895" t="s">
        <v>3300</v>
      </c>
      <c r="D7895" t="s">
        <v>42</v>
      </c>
      <c r="G7895" t="s">
        <v>55</v>
      </c>
      <c r="J7895" t="s">
        <v>9</v>
      </c>
      <c r="K7895" t="s">
        <v>136</v>
      </c>
      <c r="N7895" t="s">
        <v>36</v>
      </c>
      <c r="Q7895" t="s">
        <v>36</v>
      </c>
      <c r="R7895" t="s">
        <v>36</v>
      </c>
      <c r="S7895" t="s">
        <v>36</v>
      </c>
      <c r="T7895" s="1">
        <v>41791</v>
      </c>
      <c r="V7895" t="s">
        <v>45</v>
      </c>
      <c r="W7895" t="s">
        <v>55</v>
      </c>
      <c r="X7895" t="s">
        <v>38</v>
      </c>
      <c r="Y7895" t="s">
        <v>39</v>
      </c>
      <c r="Z7895" t="s">
        <v>36</v>
      </c>
      <c r="AA7895" t="s">
        <v>55</v>
      </c>
      <c r="AB7895" t="s">
        <v>46</v>
      </c>
      <c r="AC7895" t="s">
        <v>39</v>
      </c>
      <c r="AD7895" t="s">
        <v>38</v>
      </c>
      <c r="AE7895" t="s">
        <v>40</v>
      </c>
    </row>
    <row r="7896" spans="1:31" hidden="1" x14ac:dyDescent="0.3">
      <c r="A7896" t="s">
        <v>30</v>
      </c>
      <c r="B7896" t="s">
        <v>6223</v>
      </c>
      <c r="C7896" t="s">
        <v>635</v>
      </c>
      <c r="D7896" t="s">
        <v>42</v>
      </c>
      <c r="G7896" t="s">
        <v>68</v>
      </c>
      <c r="J7896" t="s">
        <v>9</v>
      </c>
      <c r="K7896" t="s">
        <v>37</v>
      </c>
      <c r="N7896" t="s">
        <v>36</v>
      </c>
      <c r="Q7896" t="s">
        <v>36</v>
      </c>
      <c r="R7896" t="s">
        <v>36</v>
      </c>
      <c r="S7896" t="s">
        <v>36</v>
      </c>
      <c r="T7896" s="1">
        <v>41791</v>
      </c>
      <c r="V7896" t="s">
        <v>45</v>
      </c>
      <c r="W7896" t="s">
        <v>68</v>
      </c>
      <c r="X7896" t="s">
        <v>38</v>
      </c>
      <c r="Y7896" t="s">
        <v>39</v>
      </c>
      <c r="Z7896" t="s">
        <v>36</v>
      </c>
      <c r="AA7896" t="s">
        <v>68</v>
      </c>
      <c r="AB7896" t="s">
        <v>46</v>
      </c>
      <c r="AC7896" t="s">
        <v>39</v>
      </c>
      <c r="AD7896" t="s">
        <v>38</v>
      </c>
      <c r="AE7896" t="s">
        <v>40</v>
      </c>
    </row>
    <row r="7897" spans="1:31" hidden="1" x14ac:dyDescent="0.3">
      <c r="A7897" t="s">
        <v>30</v>
      </c>
      <c r="B7897" t="s">
        <v>6223</v>
      </c>
      <c r="C7897" t="s">
        <v>636</v>
      </c>
      <c r="D7897" t="s">
        <v>42</v>
      </c>
      <c r="G7897" t="s">
        <v>55</v>
      </c>
      <c r="J7897" t="s">
        <v>9</v>
      </c>
      <c r="K7897" t="s">
        <v>35</v>
      </c>
      <c r="N7897" t="s">
        <v>36</v>
      </c>
      <c r="Q7897" t="s">
        <v>36</v>
      </c>
      <c r="R7897" t="s">
        <v>36</v>
      </c>
      <c r="S7897" t="s">
        <v>36</v>
      </c>
      <c r="T7897" s="1">
        <v>41791</v>
      </c>
      <c r="V7897" t="s">
        <v>45</v>
      </c>
      <c r="W7897" t="s">
        <v>55</v>
      </c>
      <c r="X7897" t="s">
        <v>38</v>
      </c>
      <c r="Y7897" t="s">
        <v>39</v>
      </c>
      <c r="Z7897" t="s">
        <v>36</v>
      </c>
      <c r="AA7897" t="s">
        <v>55</v>
      </c>
      <c r="AB7897" t="s">
        <v>46</v>
      </c>
      <c r="AC7897" t="s">
        <v>39</v>
      </c>
      <c r="AD7897" t="s">
        <v>38</v>
      </c>
      <c r="AE7897" t="s">
        <v>40</v>
      </c>
    </row>
    <row r="7898" spans="1:31" hidden="1" x14ac:dyDescent="0.3">
      <c r="A7898" t="s">
        <v>30</v>
      </c>
      <c r="B7898" t="s">
        <v>6223</v>
      </c>
      <c r="C7898" t="s">
        <v>631</v>
      </c>
      <c r="D7898" t="s">
        <v>42</v>
      </c>
      <c r="G7898" t="s">
        <v>55</v>
      </c>
      <c r="J7898" t="s">
        <v>9</v>
      </c>
      <c r="K7898" t="s">
        <v>49</v>
      </c>
      <c r="N7898" t="s">
        <v>36</v>
      </c>
      <c r="Q7898" t="s">
        <v>36</v>
      </c>
      <c r="R7898" t="s">
        <v>36</v>
      </c>
      <c r="S7898" t="s">
        <v>36</v>
      </c>
      <c r="T7898" s="1">
        <v>41791</v>
      </c>
      <c r="V7898" t="s">
        <v>45</v>
      </c>
      <c r="W7898" t="s">
        <v>55</v>
      </c>
      <c r="X7898" t="s">
        <v>38</v>
      </c>
      <c r="Y7898" t="s">
        <v>39</v>
      </c>
      <c r="Z7898" t="s">
        <v>36</v>
      </c>
      <c r="AA7898" t="s">
        <v>55</v>
      </c>
      <c r="AB7898" t="s">
        <v>46</v>
      </c>
      <c r="AC7898" t="s">
        <v>39</v>
      </c>
      <c r="AD7898" t="s">
        <v>38</v>
      </c>
      <c r="AE7898" t="s">
        <v>40</v>
      </c>
    </row>
    <row r="7899" spans="1:31" hidden="1" x14ac:dyDescent="0.3">
      <c r="A7899" t="s">
        <v>30</v>
      </c>
      <c r="B7899" t="s">
        <v>6223</v>
      </c>
      <c r="C7899" t="s">
        <v>1059</v>
      </c>
      <c r="D7899" t="s">
        <v>42</v>
      </c>
      <c r="G7899" t="s">
        <v>55</v>
      </c>
      <c r="J7899" t="s">
        <v>9</v>
      </c>
      <c r="K7899" t="s">
        <v>53</v>
      </c>
      <c r="N7899" t="s">
        <v>36</v>
      </c>
      <c r="Q7899" t="s">
        <v>36</v>
      </c>
      <c r="R7899" t="s">
        <v>36</v>
      </c>
      <c r="S7899" t="s">
        <v>36</v>
      </c>
      <c r="T7899" s="1">
        <v>41791</v>
      </c>
      <c r="V7899" t="s">
        <v>45</v>
      </c>
      <c r="W7899" t="s">
        <v>55</v>
      </c>
      <c r="X7899" t="s">
        <v>38</v>
      </c>
      <c r="Y7899" t="s">
        <v>39</v>
      </c>
      <c r="Z7899" t="s">
        <v>36</v>
      </c>
      <c r="AA7899" t="s">
        <v>55</v>
      </c>
      <c r="AB7899" t="s">
        <v>46</v>
      </c>
      <c r="AC7899" t="s">
        <v>39</v>
      </c>
      <c r="AD7899" t="s">
        <v>38</v>
      </c>
      <c r="AE7899" t="s">
        <v>40</v>
      </c>
    </row>
    <row r="7900" spans="1:31" hidden="1" x14ac:dyDescent="0.3">
      <c r="A7900" t="s">
        <v>30</v>
      </c>
      <c r="B7900" t="s">
        <v>6223</v>
      </c>
      <c r="C7900" t="s">
        <v>783</v>
      </c>
      <c r="D7900" t="s">
        <v>33</v>
      </c>
      <c r="G7900" t="s">
        <v>34</v>
      </c>
      <c r="H7900" t="s">
        <v>49</v>
      </c>
      <c r="I7900" t="s">
        <v>36</v>
      </c>
      <c r="J7900" t="s">
        <v>9</v>
      </c>
      <c r="K7900" t="s">
        <v>55</v>
      </c>
      <c r="N7900" t="s">
        <v>36</v>
      </c>
      <c r="Q7900" t="s">
        <v>36</v>
      </c>
      <c r="R7900" t="s">
        <v>36</v>
      </c>
      <c r="S7900" t="s">
        <v>36</v>
      </c>
      <c r="T7900" s="1">
        <v>41791</v>
      </c>
      <c r="X7900" t="s">
        <v>38</v>
      </c>
      <c r="Y7900" t="s">
        <v>39</v>
      </c>
      <c r="Z7900" t="s">
        <v>36</v>
      </c>
      <c r="AA7900" t="s">
        <v>36</v>
      </c>
      <c r="AC7900" t="s">
        <v>39</v>
      </c>
      <c r="AD7900" t="s">
        <v>38</v>
      </c>
      <c r="AE7900" t="s">
        <v>40</v>
      </c>
    </row>
    <row r="7901" spans="1:31" hidden="1" x14ac:dyDescent="0.3">
      <c r="A7901" t="s">
        <v>30</v>
      </c>
      <c r="B7901" t="s">
        <v>6223</v>
      </c>
      <c r="C7901" t="s">
        <v>908</v>
      </c>
      <c r="D7901" t="s">
        <v>33</v>
      </c>
      <c r="G7901" t="s">
        <v>34</v>
      </c>
      <c r="H7901" t="s">
        <v>57</v>
      </c>
      <c r="I7901" t="s">
        <v>36</v>
      </c>
      <c r="J7901" t="s">
        <v>9</v>
      </c>
      <c r="K7901" t="s">
        <v>57</v>
      </c>
      <c r="N7901" t="s">
        <v>36</v>
      </c>
      <c r="Q7901" t="s">
        <v>36</v>
      </c>
      <c r="R7901" t="s">
        <v>36</v>
      </c>
      <c r="S7901" t="s">
        <v>36</v>
      </c>
      <c r="T7901" s="1">
        <v>41791</v>
      </c>
      <c r="X7901" t="s">
        <v>38</v>
      </c>
      <c r="Y7901" t="s">
        <v>39</v>
      </c>
      <c r="Z7901" t="s">
        <v>36</v>
      </c>
      <c r="AA7901" t="s">
        <v>36</v>
      </c>
      <c r="AC7901" t="s">
        <v>39</v>
      </c>
      <c r="AD7901" t="s">
        <v>38</v>
      </c>
      <c r="AE7901" t="s">
        <v>40</v>
      </c>
    </row>
    <row r="7902" spans="1:31" hidden="1" x14ac:dyDescent="0.3">
      <c r="A7902" t="s">
        <v>30</v>
      </c>
      <c r="B7902" t="s">
        <v>6223</v>
      </c>
      <c r="C7902" t="s">
        <v>5454</v>
      </c>
      <c r="D7902" t="s">
        <v>42</v>
      </c>
      <c r="G7902" t="s">
        <v>55</v>
      </c>
      <c r="J7902" t="s">
        <v>44</v>
      </c>
      <c r="K7902" t="s">
        <v>52</v>
      </c>
      <c r="N7902" t="s">
        <v>36</v>
      </c>
      <c r="Q7902" t="s">
        <v>36</v>
      </c>
      <c r="R7902" t="s">
        <v>36</v>
      </c>
      <c r="S7902" t="s">
        <v>36</v>
      </c>
      <c r="T7902" s="1">
        <v>41791</v>
      </c>
      <c r="V7902" t="s">
        <v>45</v>
      </c>
      <c r="W7902" t="s">
        <v>55</v>
      </c>
      <c r="X7902" t="s">
        <v>38</v>
      </c>
      <c r="Y7902" t="s">
        <v>39</v>
      </c>
      <c r="Z7902" t="s">
        <v>36</v>
      </c>
      <c r="AA7902" t="s">
        <v>55</v>
      </c>
      <c r="AB7902" t="s">
        <v>46</v>
      </c>
      <c r="AC7902" t="s">
        <v>39</v>
      </c>
      <c r="AD7902" t="s">
        <v>38</v>
      </c>
      <c r="AE7902" t="s">
        <v>40</v>
      </c>
    </row>
    <row r="7903" spans="1:31" hidden="1" x14ac:dyDescent="0.3">
      <c r="A7903" t="s">
        <v>30</v>
      </c>
      <c r="B7903" t="s">
        <v>6223</v>
      </c>
      <c r="C7903" t="s">
        <v>1062</v>
      </c>
      <c r="D7903" t="s">
        <v>42</v>
      </c>
      <c r="G7903" t="s">
        <v>68</v>
      </c>
      <c r="J7903" t="s">
        <v>44</v>
      </c>
      <c r="K7903" t="s">
        <v>68</v>
      </c>
      <c r="N7903" t="s">
        <v>36</v>
      </c>
      <c r="Q7903" t="s">
        <v>36</v>
      </c>
      <c r="R7903" t="s">
        <v>36</v>
      </c>
      <c r="S7903" t="s">
        <v>36</v>
      </c>
      <c r="T7903" s="1">
        <v>41791</v>
      </c>
      <c r="V7903" t="s">
        <v>45</v>
      </c>
      <c r="W7903" t="s">
        <v>68</v>
      </c>
      <c r="X7903" t="s">
        <v>38</v>
      </c>
      <c r="Y7903" t="s">
        <v>39</v>
      </c>
      <c r="Z7903" t="s">
        <v>36</v>
      </c>
      <c r="AA7903" t="s">
        <v>68</v>
      </c>
      <c r="AB7903" t="s">
        <v>46</v>
      </c>
      <c r="AC7903" t="s">
        <v>39</v>
      </c>
      <c r="AD7903" t="s">
        <v>38</v>
      </c>
      <c r="AE7903" t="s">
        <v>40</v>
      </c>
    </row>
    <row r="7904" spans="1:31" hidden="1" x14ac:dyDescent="0.3">
      <c r="A7904" t="s">
        <v>30</v>
      </c>
      <c r="B7904" t="s">
        <v>6223</v>
      </c>
      <c r="C7904" t="s">
        <v>50</v>
      </c>
      <c r="D7904" t="s">
        <v>51</v>
      </c>
      <c r="G7904" t="s">
        <v>52</v>
      </c>
      <c r="J7904" t="s">
        <v>44</v>
      </c>
      <c r="K7904" t="s">
        <v>123</v>
      </c>
      <c r="N7904" t="s">
        <v>36</v>
      </c>
      <c r="Q7904" t="s">
        <v>36</v>
      </c>
      <c r="R7904" t="s">
        <v>36</v>
      </c>
      <c r="S7904" t="s">
        <v>36</v>
      </c>
      <c r="T7904" s="1">
        <v>41791</v>
      </c>
      <c r="X7904" t="s">
        <v>38</v>
      </c>
      <c r="Y7904" t="s">
        <v>39</v>
      </c>
      <c r="Z7904" t="s">
        <v>36</v>
      </c>
      <c r="AA7904" t="s">
        <v>36</v>
      </c>
      <c r="AC7904" t="s">
        <v>39</v>
      </c>
      <c r="AD7904" t="s">
        <v>38</v>
      </c>
      <c r="AE7904" t="s">
        <v>40</v>
      </c>
    </row>
    <row r="7905" spans="1:31" hidden="1" x14ac:dyDescent="0.3">
      <c r="A7905" t="s">
        <v>30</v>
      </c>
      <c r="B7905" t="s">
        <v>6223</v>
      </c>
      <c r="C7905" t="s">
        <v>54</v>
      </c>
      <c r="D7905" t="s">
        <v>51</v>
      </c>
      <c r="G7905" t="s">
        <v>52</v>
      </c>
      <c r="J7905" t="s">
        <v>44</v>
      </c>
      <c r="K7905" t="s">
        <v>104</v>
      </c>
      <c r="N7905" t="s">
        <v>36</v>
      </c>
      <c r="Q7905" t="s">
        <v>36</v>
      </c>
      <c r="R7905" t="s">
        <v>36</v>
      </c>
      <c r="S7905" t="s">
        <v>36</v>
      </c>
      <c r="T7905" s="1">
        <v>41791</v>
      </c>
      <c r="X7905" t="s">
        <v>38</v>
      </c>
      <c r="Y7905" t="s">
        <v>39</v>
      </c>
      <c r="Z7905" t="s">
        <v>36</v>
      </c>
      <c r="AA7905" t="s">
        <v>36</v>
      </c>
      <c r="AC7905" t="s">
        <v>39</v>
      </c>
      <c r="AD7905" t="s">
        <v>38</v>
      </c>
      <c r="AE7905" t="s">
        <v>40</v>
      </c>
    </row>
    <row r="7906" spans="1:31" hidden="1" x14ac:dyDescent="0.3">
      <c r="A7906" t="s">
        <v>30</v>
      </c>
      <c r="B7906" t="s">
        <v>6224</v>
      </c>
      <c r="C7906" t="s">
        <v>1178</v>
      </c>
      <c r="D7906" t="s">
        <v>33</v>
      </c>
      <c r="G7906" t="s">
        <v>34</v>
      </c>
      <c r="H7906" t="s">
        <v>35</v>
      </c>
      <c r="I7906" t="s">
        <v>36</v>
      </c>
      <c r="J7906" t="s">
        <v>9</v>
      </c>
      <c r="K7906" t="s">
        <v>37</v>
      </c>
      <c r="N7906" t="s">
        <v>36</v>
      </c>
      <c r="Q7906" t="s">
        <v>36</v>
      </c>
      <c r="R7906" t="s">
        <v>36</v>
      </c>
      <c r="S7906" t="s">
        <v>36</v>
      </c>
      <c r="T7906" s="1">
        <v>41791</v>
      </c>
      <c r="X7906" t="s">
        <v>38</v>
      </c>
      <c r="Y7906" t="s">
        <v>39</v>
      </c>
      <c r="Z7906" t="s">
        <v>36</v>
      </c>
      <c r="AA7906" t="s">
        <v>36</v>
      </c>
      <c r="AC7906" t="s">
        <v>39</v>
      </c>
      <c r="AD7906" t="s">
        <v>38</v>
      </c>
      <c r="AE7906" t="s">
        <v>40</v>
      </c>
    </row>
    <row r="7907" spans="1:31" hidden="1" x14ac:dyDescent="0.3">
      <c r="A7907" t="s">
        <v>30</v>
      </c>
      <c r="B7907" t="s">
        <v>6224</v>
      </c>
      <c r="C7907" t="s">
        <v>6225</v>
      </c>
      <c r="D7907" t="s">
        <v>42</v>
      </c>
      <c r="G7907" t="s">
        <v>43</v>
      </c>
      <c r="J7907" t="s">
        <v>44</v>
      </c>
      <c r="K7907" t="s">
        <v>35</v>
      </c>
      <c r="N7907" t="s">
        <v>36</v>
      </c>
      <c r="Q7907" t="s">
        <v>36</v>
      </c>
      <c r="R7907" t="s">
        <v>36</v>
      </c>
      <c r="S7907" t="s">
        <v>36</v>
      </c>
      <c r="T7907" s="1">
        <v>41791</v>
      </c>
      <c r="V7907" t="s">
        <v>45</v>
      </c>
      <c r="W7907" t="s">
        <v>43</v>
      </c>
      <c r="X7907" t="s">
        <v>38</v>
      </c>
      <c r="Y7907" t="s">
        <v>39</v>
      </c>
      <c r="Z7907" t="s">
        <v>36</v>
      </c>
      <c r="AA7907" t="s">
        <v>43</v>
      </c>
      <c r="AB7907" t="s">
        <v>46</v>
      </c>
      <c r="AC7907" t="s">
        <v>39</v>
      </c>
      <c r="AD7907" t="s">
        <v>38</v>
      </c>
      <c r="AE7907" t="s">
        <v>40</v>
      </c>
    </row>
    <row r="7908" spans="1:31" hidden="1" x14ac:dyDescent="0.3">
      <c r="A7908" t="s">
        <v>30</v>
      </c>
      <c r="B7908" t="s">
        <v>6226</v>
      </c>
      <c r="C7908" t="s">
        <v>2966</v>
      </c>
      <c r="D7908" t="s">
        <v>33</v>
      </c>
      <c r="G7908" t="s">
        <v>34</v>
      </c>
      <c r="H7908" t="s">
        <v>35</v>
      </c>
      <c r="I7908" t="s">
        <v>36</v>
      </c>
      <c r="J7908" t="s">
        <v>9</v>
      </c>
      <c r="K7908" t="s">
        <v>37</v>
      </c>
      <c r="N7908" t="s">
        <v>36</v>
      </c>
      <c r="Q7908" t="s">
        <v>36</v>
      </c>
      <c r="R7908" t="s">
        <v>36</v>
      </c>
      <c r="S7908" t="s">
        <v>36</v>
      </c>
      <c r="T7908" s="1">
        <v>41791</v>
      </c>
      <c r="X7908" t="s">
        <v>38</v>
      </c>
      <c r="Y7908" t="s">
        <v>39</v>
      </c>
      <c r="Z7908" t="s">
        <v>36</v>
      </c>
      <c r="AA7908" t="s">
        <v>36</v>
      </c>
      <c r="AC7908" t="s">
        <v>39</v>
      </c>
      <c r="AD7908" t="s">
        <v>38</v>
      </c>
      <c r="AE7908" t="s">
        <v>40</v>
      </c>
    </row>
    <row r="7909" spans="1:31" hidden="1" x14ac:dyDescent="0.3">
      <c r="A7909" t="s">
        <v>30</v>
      </c>
      <c r="B7909" t="s">
        <v>6226</v>
      </c>
      <c r="C7909" t="s">
        <v>6227</v>
      </c>
      <c r="D7909" t="s">
        <v>42</v>
      </c>
      <c r="G7909" t="s">
        <v>43</v>
      </c>
      <c r="J7909" t="s">
        <v>44</v>
      </c>
      <c r="K7909" t="s">
        <v>35</v>
      </c>
      <c r="N7909" t="s">
        <v>36</v>
      </c>
      <c r="Q7909" t="s">
        <v>36</v>
      </c>
      <c r="R7909" t="s">
        <v>36</v>
      </c>
      <c r="S7909" t="s">
        <v>36</v>
      </c>
      <c r="T7909" s="1">
        <v>41791</v>
      </c>
      <c r="V7909" t="s">
        <v>45</v>
      </c>
      <c r="W7909" t="s">
        <v>43</v>
      </c>
      <c r="X7909" t="s">
        <v>38</v>
      </c>
      <c r="Y7909" t="s">
        <v>39</v>
      </c>
      <c r="Z7909" t="s">
        <v>36</v>
      </c>
      <c r="AA7909" t="s">
        <v>43</v>
      </c>
      <c r="AB7909" t="s">
        <v>46</v>
      </c>
      <c r="AC7909" t="s">
        <v>39</v>
      </c>
      <c r="AD7909" t="s">
        <v>38</v>
      </c>
      <c r="AE7909" t="s">
        <v>40</v>
      </c>
    </row>
    <row r="7910" spans="1:31" hidden="1" x14ac:dyDescent="0.3">
      <c r="A7910" t="s">
        <v>30</v>
      </c>
      <c r="B7910" t="s">
        <v>6228</v>
      </c>
      <c r="C7910" t="s">
        <v>3780</v>
      </c>
      <c r="D7910" t="s">
        <v>33</v>
      </c>
      <c r="G7910" t="s">
        <v>34</v>
      </c>
      <c r="H7910" t="s">
        <v>35</v>
      </c>
      <c r="I7910" t="s">
        <v>36</v>
      </c>
      <c r="J7910" t="s">
        <v>9</v>
      </c>
      <c r="K7910" t="s">
        <v>37</v>
      </c>
      <c r="N7910" t="s">
        <v>36</v>
      </c>
      <c r="Q7910" t="s">
        <v>36</v>
      </c>
      <c r="R7910" t="s">
        <v>36</v>
      </c>
      <c r="S7910" t="s">
        <v>36</v>
      </c>
      <c r="T7910" s="1">
        <v>41791</v>
      </c>
      <c r="X7910" t="s">
        <v>38</v>
      </c>
      <c r="Y7910" t="s">
        <v>39</v>
      </c>
      <c r="Z7910" t="s">
        <v>36</v>
      </c>
      <c r="AA7910" t="s">
        <v>36</v>
      </c>
      <c r="AC7910" t="s">
        <v>39</v>
      </c>
      <c r="AD7910" t="s">
        <v>38</v>
      </c>
      <c r="AE7910" t="s">
        <v>40</v>
      </c>
    </row>
    <row r="7911" spans="1:31" hidden="1" x14ac:dyDescent="0.3">
      <c r="A7911" t="s">
        <v>30</v>
      </c>
      <c r="B7911" t="s">
        <v>6228</v>
      </c>
      <c r="C7911" t="s">
        <v>6229</v>
      </c>
      <c r="D7911" t="s">
        <v>42</v>
      </c>
      <c r="G7911" t="s">
        <v>43</v>
      </c>
      <c r="J7911" t="s">
        <v>44</v>
      </c>
      <c r="K7911" t="s">
        <v>35</v>
      </c>
      <c r="N7911" t="s">
        <v>36</v>
      </c>
      <c r="Q7911" t="s">
        <v>36</v>
      </c>
      <c r="R7911" t="s">
        <v>36</v>
      </c>
      <c r="S7911" t="s">
        <v>36</v>
      </c>
      <c r="T7911" s="1">
        <v>41791</v>
      </c>
      <c r="V7911" t="s">
        <v>45</v>
      </c>
      <c r="W7911" t="s">
        <v>43</v>
      </c>
      <c r="X7911" t="s">
        <v>38</v>
      </c>
      <c r="Y7911" t="s">
        <v>39</v>
      </c>
      <c r="Z7911" t="s">
        <v>36</v>
      </c>
      <c r="AA7911" t="s">
        <v>43</v>
      </c>
      <c r="AB7911" t="s">
        <v>46</v>
      </c>
      <c r="AC7911" t="s">
        <v>39</v>
      </c>
      <c r="AD7911" t="s">
        <v>38</v>
      </c>
      <c r="AE7911" t="s">
        <v>40</v>
      </c>
    </row>
    <row r="7912" spans="1:31" hidden="1" x14ac:dyDescent="0.3">
      <c r="A7912" t="s">
        <v>30</v>
      </c>
      <c r="B7912" t="s">
        <v>6230</v>
      </c>
      <c r="C7912" t="s">
        <v>6231</v>
      </c>
      <c r="D7912" t="s">
        <v>33</v>
      </c>
      <c r="G7912" t="s">
        <v>34</v>
      </c>
      <c r="H7912" t="s">
        <v>35</v>
      </c>
      <c r="I7912" t="s">
        <v>36</v>
      </c>
      <c r="J7912" t="s">
        <v>9</v>
      </c>
      <c r="K7912" t="s">
        <v>37</v>
      </c>
      <c r="N7912" t="s">
        <v>36</v>
      </c>
      <c r="Q7912" t="s">
        <v>36</v>
      </c>
      <c r="R7912" t="s">
        <v>36</v>
      </c>
      <c r="S7912" t="s">
        <v>36</v>
      </c>
      <c r="T7912" s="1">
        <v>41791</v>
      </c>
      <c r="X7912" t="s">
        <v>38</v>
      </c>
      <c r="Y7912" t="s">
        <v>39</v>
      </c>
      <c r="Z7912" t="s">
        <v>36</v>
      </c>
      <c r="AA7912" t="s">
        <v>36</v>
      </c>
      <c r="AC7912" t="s">
        <v>39</v>
      </c>
      <c r="AD7912" t="s">
        <v>38</v>
      </c>
      <c r="AE7912" t="s">
        <v>40</v>
      </c>
    </row>
    <row r="7913" spans="1:31" hidden="1" x14ac:dyDescent="0.3">
      <c r="A7913" t="s">
        <v>30</v>
      </c>
      <c r="B7913" t="s">
        <v>6230</v>
      </c>
      <c r="C7913" t="s">
        <v>6232</v>
      </c>
      <c r="D7913" t="s">
        <v>42</v>
      </c>
      <c r="G7913" t="s">
        <v>43</v>
      </c>
      <c r="J7913" t="s">
        <v>44</v>
      </c>
      <c r="K7913" t="s">
        <v>35</v>
      </c>
      <c r="N7913" t="s">
        <v>36</v>
      </c>
      <c r="Q7913" t="s">
        <v>36</v>
      </c>
      <c r="R7913" t="s">
        <v>36</v>
      </c>
      <c r="S7913" t="s">
        <v>36</v>
      </c>
      <c r="T7913" s="1">
        <v>41791</v>
      </c>
      <c r="V7913" t="s">
        <v>45</v>
      </c>
      <c r="W7913" t="s">
        <v>43</v>
      </c>
      <c r="X7913" t="s">
        <v>38</v>
      </c>
      <c r="Y7913" t="s">
        <v>39</v>
      </c>
      <c r="Z7913" t="s">
        <v>36</v>
      </c>
      <c r="AA7913" t="s">
        <v>43</v>
      </c>
      <c r="AB7913" t="s">
        <v>46</v>
      </c>
      <c r="AC7913" t="s">
        <v>39</v>
      </c>
      <c r="AD7913" t="s">
        <v>38</v>
      </c>
      <c r="AE7913" t="s">
        <v>40</v>
      </c>
    </row>
    <row r="7914" spans="1:31" hidden="1" x14ac:dyDescent="0.3">
      <c r="A7914" t="s">
        <v>30</v>
      </c>
      <c r="B7914" t="s">
        <v>6233</v>
      </c>
      <c r="C7914" t="s">
        <v>6234</v>
      </c>
      <c r="D7914" t="s">
        <v>42</v>
      </c>
      <c r="G7914" t="s">
        <v>2748</v>
      </c>
      <c r="J7914" t="s">
        <v>44</v>
      </c>
      <c r="K7914" t="s">
        <v>37</v>
      </c>
      <c r="N7914" t="s">
        <v>36</v>
      </c>
      <c r="Q7914" t="s">
        <v>36</v>
      </c>
      <c r="R7914" t="s">
        <v>36</v>
      </c>
      <c r="S7914" t="s">
        <v>36</v>
      </c>
      <c r="T7914" s="1">
        <v>41791</v>
      </c>
      <c r="V7914" t="s">
        <v>45</v>
      </c>
      <c r="W7914" t="s">
        <v>2748</v>
      </c>
      <c r="X7914" t="s">
        <v>38</v>
      </c>
      <c r="Y7914" t="s">
        <v>39</v>
      </c>
      <c r="Z7914" t="s">
        <v>36</v>
      </c>
      <c r="AA7914" t="s">
        <v>2748</v>
      </c>
      <c r="AB7914" t="s">
        <v>46</v>
      </c>
      <c r="AC7914" t="s">
        <v>39</v>
      </c>
      <c r="AD7914" t="s">
        <v>38</v>
      </c>
      <c r="AE7914" t="s">
        <v>40</v>
      </c>
    </row>
    <row r="7915" spans="1:31" hidden="1" x14ac:dyDescent="0.3">
      <c r="A7915" t="s">
        <v>30</v>
      </c>
      <c r="B7915" t="s">
        <v>6235</v>
      </c>
      <c r="C7915" t="s">
        <v>326</v>
      </c>
      <c r="D7915" t="s">
        <v>33</v>
      </c>
      <c r="G7915" t="s">
        <v>34</v>
      </c>
      <c r="H7915" t="s">
        <v>57</v>
      </c>
      <c r="I7915" t="s">
        <v>36</v>
      </c>
      <c r="J7915" t="s">
        <v>9</v>
      </c>
      <c r="K7915" t="s">
        <v>37</v>
      </c>
      <c r="N7915" t="s">
        <v>36</v>
      </c>
      <c r="Q7915" t="s">
        <v>36</v>
      </c>
      <c r="R7915" t="s">
        <v>36</v>
      </c>
      <c r="S7915" t="s">
        <v>36</v>
      </c>
      <c r="T7915" s="1">
        <v>41791</v>
      </c>
      <c r="X7915" t="s">
        <v>38</v>
      </c>
      <c r="Y7915" t="s">
        <v>39</v>
      </c>
      <c r="Z7915" t="s">
        <v>36</v>
      </c>
      <c r="AA7915" t="s">
        <v>36</v>
      </c>
      <c r="AC7915" t="s">
        <v>39</v>
      </c>
      <c r="AD7915" t="s">
        <v>38</v>
      </c>
      <c r="AE7915" t="s">
        <v>40</v>
      </c>
    </row>
    <row r="7916" spans="1:31" hidden="1" x14ac:dyDescent="0.3">
      <c r="A7916" t="s">
        <v>30</v>
      </c>
      <c r="B7916" t="s">
        <v>6235</v>
      </c>
      <c r="C7916" t="s">
        <v>6236</v>
      </c>
      <c r="D7916" t="s">
        <v>33</v>
      </c>
      <c r="G7916" t="s">
        <v>34</v>
      </c>
      <c r="H7916" t="s">
        <v>35</v>
      </c>
      <c r="I7916" t="s">
        <v>36</v>
      </c>
      <c r="J7916" t="s">
        <v>9</v>
      </c>
      <c r="K7916" t="s">
        <v>35</v>
      </c>
      <c r="N7916" t="s">
        <v>36</v>
      </c>
      <c r="Q7916" t="s">
        <v>36</v>
      </c>
      <c r="R7916" t="s">
        <v>36</v>
      </c>
      <c r="S7916" t="s">
        <v>36</v>
      </c>
      <c r="T7916" s="1">
        <v>41791</v>
      </c>
      <c r="X7916" t="s">
        <v>38</v>
      </c>
      <c r="Y7916" t="s">
        <v>39</v>
      </c>
      <c r="Z7916" t="s">
        <v>36</v>
      </c>
      <c r="AA7916" t="s">
        <v>36</v>
      </c>
      <c r="AC7916" t="s">
        <v>39</v>
      </c>
      <c r="AD7916" t="s">
        <v>38</v>
      </c>
      <c r="AE7916" t="s">
        <v>40</v>
      </c>
    </row>
    <row r="7917" spans="1:31" hidden="1" x14ac:dyDescent="0.3">
      <c r="A7917" t="s">
        <v>30</v>
      </c>
      <c r="B7917" t="s">
        <v>6235</v>
      </c>
      <c r="C7917" t="s">
        <v>403</v>
      </c>
      <c r="D7917" t="s">
        <v>42</v>
      </c>
      <c r="G7917" t="s">
        <v>49</v>
      </c>
      <c r="J7917" t="s">
        <v>9</v>
      </c>
      <c r="K7917" t="s">
        <v>49</v>
      </c>
      <c r="N7917" t="s">
        <v>36</v>
      </c>
      <c r="Q7917" t="s">
        <v>36</v>
      </c>
      <c r="R7917" t="s">
        <v>36</v>
      </c>
      <c r="S7917" t="s">
        <v>36</v>
      </c>
      <c r="T7917" s="1">
        <v>41791</v>
      </c>
      <c r="V7917" t="s">
        <v>45</v>
      </c>
      <c r="W7917" t="s">
        <v>49</v>
      </c>
      <c r="X7917" t="s">
        <v>38</v>
      </c>
      <c r="Y7917" t="s">
        <v>39</v>
      </c>
      <c r="Z7917" t="s">
        <v>36</v>
      </c>
      <c r="AA7917" t="s">
        <v>49</v>
      </c>
      <c r="AB7917" t="s">
        <v>46</v>
      </c>
      <c r="AC7917" t="s">
        <v>39</v>
      </c>
      <c r="AD7917" t="s">
        <v>38</v>
      </c>
      <c r="AE7917" t="s">
        <v>40</v>
      </c>
    </row>
    <row r="7918" spans="1:31" hidden="1" x14ac:dyDescent="0.3">
      <c r="A7918" t="s">
        <v>30</v>
      </c>
      <c r="B7918" t="s">
        <v>6235</v>
      </c>
      <c r="C7918" t="s">
        <v>6237</v>
      </c>
      <c r="D7918" t="s">
        <v>33</v>
      </c>
      <c r="G7918" t="s">
        <v>34</v>
      </c>
      <c r="H7918" t="s">
        <v>123</v>
      </c>
      <c r="I7918" t="s">
        <v>36</v>
      </c>
      <c r="J7918" t="s">
        <v>9</v>
      </c>
      <c r="K7918" t="s">
        <v>53</v>
      </c>
      <c r="N7918" t="s">
        <v>36</v>
      </c>
      <c r="Q7918" t="s">
        <v>36</v>
      </c>
      <c r="R7918" t="s">
        <v>36</v>
      </c>
      <c r="S7918" t="s">
        <v>36</v>
      </c>
      <c r="T7918" s="1">
        <v>41791</v>
      </c>
      <c r="X7918" t="s">
        <v>38</v>
      </c>
      <c r="Y7918" t="s">
        <v>39</v>
      </c>
      <c r="Z7918" t="s">
        <v>36</v>
      </c>
      <c r="AA7918" t="s">
        <v>36</v>
      </c>
      <c r="AC7918" t="s">
        <v>39</v>
      </c>
      <c r="AD7918" t="s">
        <v>38</v>
      </c>
      <c r="AE7918" t="s">
        <v>40</v>
      </c>
    </row>
    <row r="7919" spans="1:31" hidden="1" x14ac:dyDescent="0.3">
      <c r="A7919" t="s">
        <v>30</v>
      </c>
      <c r="B7919" t="s">
        <v>6235</v>
      </c>
      <c r="C7919" t="s">
        <v>405</v>
      </c>
      <c r="D7919" t="s">
        <v>33</v>
      </c>
      <c r="G7919" t="s">
        <v>34</v>
      </c>
      <c r="H7919" t="s">
        <v>104</v>
      </c>
      <c r="I7919" t="s">
        <v>36</v>
      </c>
      <c r="J7919" t="s">
        <v>44</v>
      </c>
      <c r="K7919" t="s">
        <v>55</v>
      </c>
      <c r="N7919" t="s">
        <v>36</v>
      </c>
      <c r="Q7919" t="s">
        <v>36</v>
      </c>
      <c r="R7919" t="s">
        <v>36</v>
      </c>
      <c r="S7919" t="s">
        <v>36</v>
      </c>
      <c r="T7919" s="1">
        <v>41791</v>
      </c>
      <c r="X7919" t="s">
        <v>38</v>
      </c>
      <c r="Y7919" t="s">
        <v>39</v>
      </c>
      <c r="Z7919" t="s">
        <v>36</v>
      </c>
      <c r="AA7919" t="s">
        <v>36</v>
      </c>
      <c r="AC7919" t="s">
        <v>39</v>
      </c>
      <c r="AD7919" t="s">
        <v>38</v>
      </c>
      <c r="AE7919" t="s">
        <v>40</v>
      </c>
    </row>
    <row r="7920" spans="1:31" hidden="1" x14ac:dyDescent="0.3">
      <c r="A7920" t="s">
        <v>30</v>
      </c>
      <c r="B7920" t="s">
        <v>6235</v>
      </c>
      <c r="C7920" t="s">
        <v>404</v>
      </c>
      <c r="D7920" t="s">
        <v>33</v>
      </c>
      <c r="G7920" t="s">
        <v>34</v>
      </c>
      <c r="H7920" t="s">
        <v>49</v>
      </c>
      <c r="I7920" t="s">
        <v>36</v>
      </c>
      <c r="J7920" t="s">
        <v>44</v>
      </c>
      <c r="K7920" t="s">
        <v>57</v>
      </c>
      <c r="N7920" t="s">
        <v>36</v>
      </c>
      <c r="Q7920" t="s">
        <v>36</v>
      </c>
      <c r="R7920" t="s">
        <v>36</v>
      </c>
      <c r="S7920" t="s">
        <v>36</v>
      </c>
      <c r="T7920" s="1">
        <v>41791</v>
      </c>
      <c r="X7920" t="s">
        <v>38</v>
      </c>
      <c r="Y7920" t="s">
        <v>39</v>
      </c>
      <c r="Z7920" t="s">
        <v>36</v>
      </c>
      <c r="AA7920" t="s">
        <v>36</v>
      </c>
      <c r="AC7920" t="s">
        <v>39</v>
      </c>
      <c r="AD7920" t="s">
        <v>38</v>
      </c>
      <c r="AE7920" t="s">
        <v>40</v>
      </c>
    </row>
    <row r="7921" spans="1:31" hidden="1" x14ac:dyDescent="0.3">
      <c r="A7921" t="s">
        <v>30</v>
      </c>
      <c r="B7921" t="s">
        <v>6235</v>
      </c>
      <c r="C7921" t="s">
        <v>425</v>
      </c>
      <c r="D7921" t="s">
        <v>33</v>
      </c>
      <c r="G7921" t="s">
        <v>34</v>
      </c>
      <c r="H7921" t="s">
        <v>35</v>
      </c>
      <c r="I7921" t="s">
        <v>36</v>
      </c>
      <c r="J7921" t="s">
        <v>44</v>
      </c>
      <c r="K7921" t="s">
        <v>52</v>
      </c>
      <c r="N7921" t="s">
        <v>36</v>
      </c>
      <c r="Q7921" t="s">
        <v>36</v>
      </c>
      <c r="R7921" t="s">
        <v>36</v>
      </c>
      <c r="S7921" t="s">
        <v>36</v>
      </c>
      <c r="T7921" s="1">
        <v>41791</v>
      </c>
      <c r="X7921" t="s">
        <v>38</v>
      </c>
      <c r="Y7921" t="s">
        <v>39</v>
      </c>
      <c r="Z7921" t="s">
        <v>36</v>
      </c>
      <c r="AA7921" t="s">
        <v>36</v>
      </c>
      <c r="AC7921" t="s">
        <v>39</v>
      </c>
      <c r="AD7921" t="s">
        <v>38</v>
      </c>
      <c r="AE7921" t="s">
        <v>40</v>
      </c>
    </row>
    <row r="7922" spans="1:31" hidden="1" x14ac:dyDescent="0.3">
      <c r="A7922" t="s">
        <v>30</v>
      </c>
      <c r="B7922" t="s">
        <v>6235</v>
      </c>
      <c r="C7922" t="s">
        <v>402</v>
      </c>
      <c r="D7922" t="s">
        <v>51</v>
      </c>
      <c r="G7922" t="s">
        <v>52</v>
      </c>
      <c r="J7922" t="s">
        <v>9</v>
      </c>
      <c r="K7922" t="s">
        <v>68</v>
      </c>
      <c r="N7922" t="s">
        <v>36</v>
      </c>
      <c r="Q7922" t="s">
        <v>36</v>
      </c>
      <c r="R7922" t="s">
        <v>36</v>
      </c>
      <c r="S7922" t="s">
        <v>36</v>
      </c>
      <c r="T7922" s="1">
        <v>41791</v>
      </c>
      <c r="X7922" t="s">
        <v>38</v>
      </c>
      <c r="Y7922" t="s">
        <v>39</v>
      </c>
      <c r="Z7922" t="s">
        <v>36</v>
      </c>
      <c r="AA7922" t="s">
        <v>36</v>
      </c>
      <c r="AC7922" t="s">
        <v>39</v>
      </c>
      <c r="AD7922" t="s">
        <v>38</v>
      </c>
      <c r="AE7922" t="s">
        <v>40</v>
      </c>
    </row>
    <row r="7923" spans="1:31" hidden="1" x14ac:dyDescent="0.3">
      <c r="A7923" t="s">
        <v>30</v>
      </c>
      <c r="B7923" t="s">
        <v>6235</v>
      </c>
      <c r="C7923" t="s">
        <v>6238</v>
      </c>
      <c r="D7923" t="s">
        <v>33</v>
      </c>
      <c r="G7923" t="s">
        <v>34</v>
      </c>
      <c r="H7923" t="s">
        <v>35</v>
      </c>
      <c r="I7923" t="s">
        <v>36</v>
      </c>
      <c r="J7923" t="s">
        <v>44</v>
      </c>
      <c r="K7923" t="s">
        <v>123</v>
      </c>
      <c r="N7923" t="s">
        <v>36</v>
      </c>
      <c r="Q7923" t="s">
        <v>36</v>
      </c>
      <c r="R7923" t="s">
        <v>36</v>
      </c>
      <c r="S7923" t="s">
        <v>36</v>
      </c>
      <c r="T7923" s="1">
        <v>41791</v>
      </c>
      <c r="X7923" t="s">
        <v>38</v>
      </c>
      <c r="Y7923" t="s">
        <v>39</v>
      </c>
      <c r="Z7923" t="s">
        <v>36</v>
      </c>
      <c r="AA7923" t="s">
        <v>36</v>
      </c>
      <c r="AC7923" t="s">
        <v>39</v>
      </c>
      <c r="AD7923" t="s">
        <v>38</v>
      </c>
      <c r="AE7923" t="s">
        <v>40</v>
      </c>
    </row>
    <row r="7924" spans="1:31" hidden="1" x14ac:dyDescent="0.3">
      <c r="A7924" t="s">
        <v>30</v>
      </c>
      <c r="B7924" t="s">
        <v>6235</v>
      </c>
      <c r="C7924" t="s">
        <v>6239</v>
      </c>
      <c r="D7924" t="s">
        <v>33</v>
      </c>
      <c r="G7924" t="s">
        <v>34</v>
      </c>
      <c r="H7924" t="s">
        <v>136</v>
      </c>
      <c r="I7924" t="s">
        <v>35</v>
      </c>
      <c r="J7924" t="s">
        <v>44</v>
      </c>
      <c r="K7924" t="s">
        <v>104</v>
      </c>
      <c r="N7924" t="s">
        <v>36</v>
      </c>
      <c r="Q7924" t="s">
        <v>36</v>
      </c>
      <c r="R7924" t="s">
        <v>36</v>
      </c>
      <c r="S7924" t="s">
        <v>36</v>
      </c>
      <c r="T7924" s="1">
        <v>41791</v>
      </c>
      <c r="X7924" t="s">
        <v>38</v>
      </c>
      <c r="Y7924" t="s">
        <v>39</v>
      </c>
      <c r="Z7924" t="s">
        <v>36</v>
      </c>
      <c r="AA7924" t="s">
        <v>36</v>
      </c>
      <c r="AC7924" t="s">
        <v>39</v>
      </c>
      <c r="AD7924" t="s">
        <v>38</v>
      </c>
      <c r="AE7924" t="s">
        <v>40</v>
      </c>
    </row>
    <row r="7925" spans="1:31" hidden="1" x14ac:dyDescent="0.3">
      <c r="A7925" t="s">
        <v>30</v>
      </c>
      <c r="B7925" t="s">
        <v>6235</v>
      </c>
      <c r="C7925" t="s">
        <v>3164</v>
      </c>
      <c r="D7925" t="s">
        <v>33</v>
      </c>
      <c r="G7925" t="s">
        <v>34</v>
      </c>
      <c r="H7925" t="s">
        <v>136</v>
      </c>
      <c r="I7925" t="s">
        <v>35</v>
      </c>
      <c r="J7925" t="s">
        <v>44</v>
      </c>
      <c r="K7925" t="s">
        <v>101</v>
      </c>
      <c r="N7925" t="s">
        <v>36</v>
      </c>
      <c r="Q7925" t="s">
        <v>36</v>
      </c>
      <c r="R7925" t="s">
        <v>36</v>
      </c>
      <c r="S7925" t="s">
        <v>36</v>
      </c>
      <c r="T7925" s="1">
        <v>41791</v>
      </c>
      <c r="X7925" t="s">
        <v>38</v>
      </c>
      <c r="Y7925" t="s">
        <v>39</v>
      </c>
      <c r="Z7925" t="s">
        <v>36</v>
      </c>
      <c r="AA7925" t="s">
        <v>36</v>
      </c>
      <c r="AC7925" t="s">
        <v>39</v>
      </c>
      <c r="AD7925" t="s">
        <v>38</v>
      </c>
      <c r="AE7925" t="s">
        <v>40</v>
      </c>
    </row>
    <row r="7926" spans="1:31" hidden="1" x14ac:dyDescent="0.3">
      <c r="A7926" t="s">
        <v>30</v>
      </c>
      <c r="B7926" t="s">
        <v>6235</v>
      </c>
      <c r="C7926" t="s">
        <v>6240</v>
      </c>
      <c r="D7926" t="s">
        <v>33</v>
      </c>
      <c r="G7926" t="s">
        <v>34</v>
      </c>
      <c r="H7926" t="s">
        <v>68</v>
      </c>
      <c r="I7926" t="s">
        <v>36</v>
      </c>
      <c r="J7926" t="s">
        <v>44</v>
      </c>
      <c r="K7926" t="s">
        <v>136</v>
      </c>
      <c r="N7926" t="s">
        <v>36</v>
      </c>
      <c r="Q7926" t="s">
        <v>36</v>
      </c>
      <c r="R7926" t="s">
        <v>36</v>
      </c>
      <c r="S7926" t="s">
        <v>36</v>
      </c>
      <c r="T7926" s="1">
        <v>41791</v>
      </c>
      <c r="X7926" t="s">
        <v>38</v>
      </c>
      <c r="Y7926" t="s">
        <v>39</v>
      </c>
      <c r="Z7926" t="s">
        <v>36</v>
      </c>
      <c r="AA7926" t="s">
        <v>36</v>
      </c>
      <c r="AC7926" t="s">
        <v>39</v>
      </c>
      <c r="AD7926" t="s">
        <v>38</v>
      </c>
      <c r="AE7926" t="s">
        <v>40</v>
      </c>
    </row>
    <row r="7927" spans="1:31" hidden="1" x14ac:dyDescent="0.3">
      <c r="A7927" t="s">
        <v>30</v>
      </c>
      <c r="B7927" t="s">
        <v>6235</v>
      </c>
      <c r="C7927" t="s">
        <v>6241</v>
      </c>
      <c r="D7927" t="s">
        <v>33</v>
      </c>
      <c r="G7927" t="s">
        <v>34</v>
      </c>
      <c r="H7927" t="s">
        <v>123</v>
      </c>
      <c r="I7927" t="s">
        <v>36</v>
      </c>
      <c r="J7927" t="s">
        <v>44</v>
      </c>
      <c r="K7927" t="s">
        <v>132</v>
      </c>
      <c r="N7927" t="s">
        <v>36</v>
      </c>
      <c r="Q7927" t="s">
        <v>36</v>
      </c>
      <c r="R7927" t="s">
        <v>36</v>
      </c>
      <c r="S7927" t="s">
        <v>36</v>
      </c>
      <c r="T7927" s="1">
        <v>41791</v>
      </c>
      <c r="X7927" t="s">
        <v>38</v>
      </c>
      <c r="Y7927" t="s">
        <v>39</v>
      </c>
      <c r="Z7927" t="s">
        <v>36</v>
      </c>
      <c r="AA7927" t="s">
        <v>36</v>
      </c>
      <c r="AC7927" t="s">
        <v>39</v>
      </c>
      <c r="AD7927" t="s">
        <v>38</v>
      </c>
      <c r="AE7927" t="s">
        <v>40</v>
      </c>
    </row>
    <row r="7928" spans="1:31" hidden="1" x14ac:dyDescent="0.3">
      <c r="A7928" t="s">
        <v>30</v>
      </c>
      <c r="B7928" t="s">
        <v>6235</v>
      </c>
      <c r="C7928" t="s">
        <v>6242</v>
      </c>
      <c r="D7928" t="s">
        <v>33</v>
      </c>
      <c r="G7928" t="s">
        <v>34</v>
      </c>
      <c r="H7928" t="s">
        <v>123</v>
      </c>
      <c r="I7928" t="s">
        <v>36</v>
      </c>
      <c r="J7928" t="s">
        <v>44</v>
      </c>
      <c r="K7928" t="s">
        <v>141</v>
      </c>
      <c r="N7928" t="s">
        <v>36</v>
      </c>
      <c r="Q7928" t="s">
        <v>36</v>
      </c>
      <c r="R7928" t="s">
        <v>36</v>
      </c>
      <c r="S7928" t="s">
        <v>36</v>
      </c>
      <c r="T7928" s="1">
        <v>41791</v>
      </c>
      <c r="X7928" t="s">
        <v>38</v>
      </c>
      <c r="Y7928" t="s">
        <v>39</v>
      </c>
      <c r="Z7928" t="s">
        <v>36</v>
      </c>
      <c r="AA7928" t="s">
        <v>36</v>
      </c>
      <c r="AC7928" t="s">
        <v>39</v>
      </c>
      <c r="AD7928" t="s">
        <v>38</v>
      </c>
      <c r="AE7928" t="s">
        <v>40</v>
      </c>
    </row>
    <row r="7929" spans="1:31" hidden="1" x14ac:dyDescent="0.3">
      <c r="A7929" t="s">
        <v>30</v>
      </c>
      <c r="B7929" t="s">
        <v>6235</v>
      </c>
      <c r="C7929" t="s">
        <v>6243</v>
      </c>
      <c r="D7929" t="s">
        <v>42</v>
      </c>
      <c r="G7929" t="s">
        <v>63</v>
      </c>
      <c r="J7929" t="s">
        <v>44</v>
      </c>
      <c r="K7929" t="s">
        <v>110</v>
      </c>
      <c r="N7929" t="s">
        <v>36</v>
      </c>
      <c r="Q7929" t="s">
        <v>36</v>
      </c>
      <c r="R7929" t="s">
        <v>36</v>
      </c>
      <c r="S7929" t="s">
        <v>36</v>
      </c>
      <c r="T7929" s="1">
        <v>41791</v>
      </c>
      <c r="V7929" t="s">
        <v>45</v>
      </c>
      <c r="W7929" t="s">
        <v>63</v>
      </c>
      <c r="X7929" t="s">
        <v>38</v>
      </c>
      <c r="Y7929" t="s">
        <v>39</v>
      </c>
      <c r="Z7929" t="s">
        <v>36</v>
      </c>
      <c r="AA7929" t="s">
        <v>63</v>
      </c>
      <c r="AB7929" t="s">
        <v>46</v>
      </c>
      <c r="AC7929" t="s">
        <v>39</v>
      </c>
      <c r="AD7929" t="s">
        <v>38</v>
      </c>
      <c r="AE7929" t="s">
        <v>40</v>
      </c>
    </row>
    <row r="7930" spans="1:31" hidden="1" x14ac:dyDescent="0.3">
      <c r="A7930" t="s">
        <v>30</v>
      </c>
      <c r="B7930" t="s">
        <v>6235</v>
      </c>
      <c r="C7930" t="s">
        <v>6244</v>
      </c>
      <c r="D7930" t="s">
        <v>33</v>
      </c>
      <c r="G7930" t="s">
        <v>34</v>
      </c>
      <c r="H7930" t="s">
        <v>123</v>
      </c>
      <c r="I7930" t="s">
        <v>36</v>
      </c>
      <c r="J7930" t="s">
        <v>44</v>
      </c>
      <c r="K7930" t="s">
        <v>146</v>
      </c>
      <c r="N7930" t="s">
        <v>36</v>
      </c>
      <c r="Q7930" t="s">
        <v>36</v>
      </c>
      <c r="R7930" t="s">
        <v>36</v>
      </c>
      <c r="S7930" t="s">
        <v>36</v>
      </c>
      <c r="T7930" s="1">
        <v>41791</v>
      </c>
      <c r="X7930" t="s">
        <v>38</v>
      </c>
      <c r="Y7930" t="s">
        <v>39</v>
      </c>
      <c r="Z7930" t="s">
        <v>36</v>
      </c>
      <c r="AA7930" t="s">
        <v>36</v>
      </c>
      <c r="AC7930" t="s">
        <v>39</v>
      </c>
      <c r="AD7930" t="s">
        <v>38</v>
      </c>
      <c r="AE7930" t="s">
        <v>40</v>
      </c>
    </row>
    <row r="7931" spans="1:31" hidden="1" x14ac:dyDescent="0.3">
      <c r="A7931" t="s">
        <v>30</v>
      </c>
      <c r="B7931" t="s">
        <v>6235</v>
      </c>
      <c r="C7931" t="s">
        <v>624</v>
      </c>
      <c r="D7931" t="s">
        <v>33</v>
      </c>
      <c r="G7931" t="s">
        <v>34</v>
      </c>
      <c r="H7931" t="s">
        <v>132</v>
      </c>
      <c r="I7931" t="s">
        <v>36</v>
      </c>
      <c r="J7931" t="s">
        <v>44</v>
      </c>
      <c r="K7931" t="s">
        <v>148</v>
      </c>
      <c r="N7931" t="s">
        <v>36</v>
      </c>
      <c r="Q7931" t="s">
        <v>36</v>
      </c>
      <c r="R7931" t="s">
        <v>36</v>
      </c>
      <c r="S7931" t="s">
        <v>36</v>
      </c>
      <c r="T7931" s="1">
        <v>41791</v>
      </c>
      <c r="X7931" t="s">
        <v>38</v>
      </c>
      <c r="Y7931" t="s">
        <v>39</v>
      </c>
      <c r="Z7931" t="s">
        <v>36</v>
      </c>
      <c r="AA7931" t="s">
        <v>36</v>
      </c>
      <c r="AC7931" t="s">
        <v>39</v>
      </c>
      <c r="AD7931" t="s">
        <v>38</v>
      </c>
      <c r="AE7931" t="s">
        <v>40</v>
      </c>
    </row>
    <row r="7932" spans="1:31" hidden="1" x14ac:dyDescent="0.3">
      <c r="A7932" t="s">
        <v>30</v>
      </c>
      <c r="B7932" t="s">
        <v>6235</v>
      </c>
      <c r="C7932" t="s">
        <v>6173</v>
      </c>
      <c r="D7932" t="s">
        <v>33</v>
      </c>
      <c r="G7932" t="s">
        <v>34</v>
      </c>
      <c r="H7932" t="s">
        <v>37</v>
      </c>
      <c r="I7932" t="s">
        <v>36</v>
      </c>
      <c r="J7932" t="s">
        <v>44</v>
      </c>
      <c r="K7932" t="s">
        <v>151</v>
      </c>
      <c r="N7932" t="s">
        <v>36</v>
      </c>
      <c r="Q7932" t="s">
        <v>36</v>
      </c>
      <c r="R7932" t="s">
        <v>36</v>
      </c>
      <c r="S7932" t="s">
        <v>36</v>
      </c>
      <c r="T7932" s="1">
        <v>41791</v>
      </c>
      <c r="X7932" t="s">
        <v>38</v>
      </c>
      <c r="Y7932" t="s">
        <v>39</v>
      </c>
      <c r="Z7932" t="s">
        <v>36</v>
      </c>
      <c r="AA7932" t="s">
        <v>36</v>
      </c>
      <c r="AC7932" t="s">
        <v>39</v>
      </c>
      <c r="AD7932" t="s">
        <v>38</v>
      </c>
      <c r="AE7932" t="s">
        <v>40</v>
      </c>
    </row>
    <row r="7933" spans="1:31" hidden="1" x14ac:dyDescent="0.3">
      <c r="A7933" t="s">
        <v>30</v>
      </c>
      <c r="B7933" t="s">
        <v>6235</v>
      </c>
      <c r="C7933" t="s">
        <v>6245</v>
      </c>
      <c r="D7933" t="s">
        <v>42</v>
      </c>
      <c r="G7933" t="s">
        <v>711</v>
      </c>
      <c r="J7933" t="s">
        <v>44</v>
      </c>
      <c r="K7933" t="s">
        <v>155</v>
      </c>
      <c r="N7933" t="s">
        <v>36</v>
      </c>
      <c r="Q7933" t="s">
        <v>36</v>
      </c>
      <c r="R7933" t="s">
        <v>36</v>
      </c>
      <c r="S7933" t="s">
        <v>36</v>
      </c>
      <c r="T7933" s="1">
        <v>41791</v>
      </c>
      <c r="V7933" t="s">
        <v>45</v>
      </c>
      <c r="W7933" t="s">
        <v>711</v>
      </c>
      <c r="X7933" t="s">
        <v>38</v>
      </c>
      <c r="Y7933" t="s">
        <v>39</v>
      </c>
      <c r="Z7933" t="s">
        <v>36</v>
      </c>
      <c r="AA7933" t="s">
        <v>711</v>
      </c>
      <c r="AB7933" t="s">
        <v>46</v>
      </c>
      <c r="AC7933" t="s">
        <v>39</v>
      </c>
      <c r="AD7933" t="s">
        <v>38</v>
      </c>
      <c r="AE7933" t="s">
        <v>40</v>
      </c>
    </row>
    <row r="7934" spans="1:31" hidden="1" x14ac:dyDescent="0.3">
      <c r="A7934" t="s">
        <v>30</v>
      </c>
      <c r="B7934" t="s">
        <v>6235</v>
      </c>
      <c r="C7934" t="s">
        <v>6246</v>
      </c>
      <c r="D7934" t="s">
        <v>33</v>
      </c>
      <c r="G7934" t="s">
        <v>34</v>
      </c>
      <c r="H7934" t="s">
        <v>37</v>
      </c>
      <c r="I7934" t="s">
        <v>36</v>
      </c>
      <c r="J7934" t="s">
        <v>44</v>
      </c>
      <c r="K7934" t="s">
        <v>63</v>
      </c>
      <c r="N7934" t="s">
        <v>36</v>
      </c>
      <c r="Q7934" t="s">
        <v>36</v>
      </c>
      <c r="R7934" t="s">
        <v>36</v>
      </c>
      <c r="S7934" t="s">
        <v>36</v>
      </c>
      <c r="T7934" s="1">
        <v>41791</v>
      </c>
      <c r="X7934" t="s">
        <v>38</v>
      </c>
      <c r="Y7934" t="s">
        <v>39</v>
      </c>
      <c r="Z7934" t="s">
        <v>36</v>
      </c>
      <c r="AA7934" t="s">
        <v>36</v>
      </c>
      <c r="AC7934" t="s">
        <v>39</v>
      </c>
      <c r="AD7934" t="s">
        <v>38</v>
      </c>
      <c r="AE7934" t="s">
        <v>40</v>
      </c>
    </row>
    <row r="7935" spans="1:31" hidden="1" x14ac:dyDescent="0.3">
      <c r="A7935" t="s">
        <v>30</v>
      </c>
      <c r="B7935" t="s">
        <v>6235</v>
      </c>
      <c r="C7935" t="s">
        <v>6247</v>
      </c>
      <c r="D7935" t="s">
        <v>33</v>
      </c>
      <c r="G7935" t="s">
        <v>34</v>
      </c>
      <c r="H7935" t="s">
        <v>37</v>
      </c>
      <c r="I7935" t="s">
        <v>36</v>
      </c>
      <c r="J7935" t="s">
        <v>44</v>
      </c>
      <c r="K7935" t="s">
        <v>66</v>
      </c>
      <c r="N7935" t="s">
        <v>36</v>
      </c>
      <c r="Q7935" t="s">
        <v>36</v>
      </c>
      <c r="R7935" t="s">
        <v>36</v>
      </c>
      <c r="S7935" t="s">
        <v>36</v>
      </c>
      <c r="T7935" s="1">
        <v>41791</v>
      </c>
      <c r="X7935" t="s">
        <v>38</v>
      </c>
      <c r="Y7935" t="s">
        <v>39</v>
      </c>
      <c r="Z7935" t="s">
        <v>36</v>
      </c>
      <c r="AA7935" t="s">
        <v>36</v>
      </c>
      <c r="AC7935" t="s">
        <v>39</v>
      </c>
      <c r="AD7935" t="s">
        <v>38</v>
      </c>
      <c r="AE7935" t="s">
        <v>40</v>
      </c>
    </row>
    <row r="7936" spans="1:31" hidden="1" x14ac:dyDescent="0.3">
      <c r="A7936" t="s">
        <v>30</v>
      </c>
      <c r="B7936" t="s">
        <v>6248</v>
      </c>
      <c r="C7936" t="s">
        <v>326</v>
      </c>
      <c r="D7936" t="s">
        <v>33</v>
      </c>
      <c r="G7936" t="s">
        <v>34</v>
      </c>
      <c r="H7936" t="s">
        <v>57</v>
      </c>
      <c r="I7936" t="s">
        <v>36</v>
      </c>
      <c r="J7936" t="s">
        <v>44</v>
      </c>
      <c r="K7936" t="s">
        <v>37</v>
      </c>
      <c r="N7936" t="s">
        <v>36</v>
      </c>
      <c r="Q7936" t="s">
        <v>36</v>
      </c>
      <c r="R7936" t="s">
        <v>36</v>
      </c>
      <c r="S7936" t="s">
        <v>36</v>
      </c>
      <c r="T7936" s="1">
        <v>41791</v>
      </c>
      <c r="X7936" t="s">
        <v>38</v>
      </c>
      <c r="Y7936" t="s">
        <v>39</v>
      </c>
      <c r="Z7936" t="s">
        <v>36</v>
      </c>
      <c r="AA7936" t="s">
        <v>36</v>
      </c>
      <c r="AC7936" t="s">
        <v>39</v>
      </c>
      <c r="AD7936" t="s">
        <v>38</v>
      </c>
      <c r="AE7936" t="s">
        <v>40</v>
      </c>
    </row>
    <row r="7937" spans="1:31" hidden="1" x14ac:dyDescent="0.3">
      <c r="A7937" t="s">
        <v>30</v>
      </c>
      <c r="B7937" t="s">
        <v>6248</v>
      </c>
      <c r="C7937" t="s">
        <v>2440</v>
      </c>
      <c r="D7937" t="s">
        <v>42</v>
      </c>
      <c r="G7937" t="s">
        <v>63</v>
      </c>
      <c r="J7937" t="s">
        <v>44</v>
      </c>
      <c r="K7937" t="s">
        <v>35</v>
      </c>
      <c r="N7937" t="s">
        <v>36</v>
      </c>
      <c r="Q7937" t="s">
        <v>36</v>
      </c>
      <c r="R7937" t="s">
        <v>36</v>
      </c>
      <c r="S7937" t="s">
        <v>36</v>
      </c>
      <c r="T7937" s="1">
        <v>41791</v>
      </c>
      <c r="V7937" t="s">
        <v>45</v>
      </c>
      <c r="W7937" t="s">
        <v>63</v>
      </c>
      <c r="X7937" t="s">
        <v>38</v>
      </c>
      <c r="Y7937" t="s">
        <v>39</v>
      </c>
      <c r="Z7937" t="s">
        <v>36</v>
      </c>
      <c r="AA7937" t="s">
        <v>63</v>
      </c>
      <c r="AB7937" t="s">
        <v>46</v>
      </c>
      <c r="AC7937" t="s">
        <v>39</v>
      </c>
      <c r="AD7937" t="s">
        <v>38</v>
      </c>
      <c r="AE7937" t="s">
        <v>40</v>
      </c>
    </row>
    <row r="7938" spans="1:31" hidden="1" x14ac:dyDescent="0.3">
      <c r="A7938" t="s">
        <v>30</v>
      </c>
      <c r="B7938" t="s">
        <v>6248</v>
      </c>
      <c r="C7938" t="s">
        <v>3617</v>
      </c>
      <c r="D7938" t="s">
        <v>51</v>
      </c>
      <c r="G7938" t="s">
        <v>52</v>
      </c>
      <c r="J7938" t="s">
        <v>44</v>
      </c>
      <c r="K7938" t="s">
        <v>49</v>
      </c>
      <c r="N7938" t="s">
        <v>36</v>
      </c>
      <c r="Q7938" t="s">
        <v>36</v>
      </c>
      <c r="R7938" t="s">
        <v>36</v>
      </c>
      <c r="S7938" t="s">
        <v>36</v>
      </c>
      <c r="T7938" s="1">
        <v>41791</v>
      </c>
      <c r="X7938" t="s">
        <v>38</v>
      </c>
      <c r="Y7938" t="s">
        <v>39</v>
      </c>
      <c r="Z7938" t="s">
        <v>36</v>
      </c>
      <c r="AA7938" t="s">
        <v>36</v>
      </c>
      <c r="AC7938" t="s">
        <v>39</v>
      </c>
      <c r="AD7938" t="s">
        <v>38</v>
      </c>
      <c r="AE7938" t="s">
        <v>40</v>
      </c>
    </row>
    <row r="7939" spans="1:31" hidden="1" x14ac:dyDescent="0.3">
      <c r="A7939" t="s">
        <v>30</v>
      </c>
      <c r="B7939" t="s">
        <v>6248</v>
      </c>
      <c r="C7939" t="s">
        <v>2759</v>
      </c>
      <c r="D7939" t="s">
        <v>42</v>
      </c>
      <c r="G7939" t="s">
        <v>1704</v>
      </c>
      <c r="J7939" t="s">
        <v>44</v>
      </c>
      <c r="K7939" t="s">
        <v>53</v>
      </c>
      <c r="N7939" t="s">
        <v>36</v>
      </c>
      <c r="Q7939" t="s">
        <v>36</v>
      </c>
      <c r="R7939" t="s">
        <v>36</v>
      </c>
      <c r="S7939" t="s">
        <v>36</v>
      </c>
      <c r="T7939" s="1">
        <v>41791</v>
      </c>
      <c r="V7939" t="s">
        <v>45</v>
      </c>
      <c r="W7939" t="s">
        <v>1704</v>
      </c>
      <c r="X7939" t="s">
        <v>38</v>
      </c>
      <c r="Y7939" t="s">
        <v>39</v>
      </c>
      <c r="Z7939" t="s">
        <v>36</v>
      </c>
      <c r="AA7939" t="s">
        <v>1704</v>
      </c>
      <c r="AB7939" t="s">
        <v>46</v>
      </c>
      <c r="AC7939" t="s">
        <v>39</v>
      </c>
      <c r="AD7939" t="s">
        <v>38</v>
      </c>
      <c r="AE7939" t="s">
        <v>40</v>
      </c>
    </row>
    <row r="7940" spans="1:31" hidden="1" x14ac:dyDescent="0.3">
      <c r="A7940" t="s">
        <v>30</v>
      </c>
      <c r="B7940" t="s">
        <v>6248</v>
      </c>
      <c r="C7940" t="s">
        <v>2891</v>
      </c>
      <c r="D7940" t="s">
        <v>33</v>
      </c>
      <c r="G7940" t="s">
        <v>34</v>
      </c>
      <c r="H7940" t="s">
        <v>49</v>
      </c>
      <c r="I7940" t="s">
        <v>36</v>
      </c>
      <c r="J7940" t="s">
        <v>44</v>
      </c>
      <c r="K7940" t="s">
        <v>55</v>
      </c>
      <c r="N7940" t="s">
        <v>36</v>
      </c>
      <c r="Q7940" t="s">
        <v>36</v>
      </c>
      <c r="R7940" t="s">
        <v>36</v>
      </c>
      <c r="S7940" t="s">
        <v>36</v>
      </c>
      <c r="T7940" s="1">
        <v>41791</v>
      </c>
      <c r="X7940" t="s">
        <v>38</v>
      </c>
      <c r="Y7940" t="s">
        <v>39</v>
      </c>
      <c r="Z7940" t="s">
        <v>36</v>
      </c>
      <c r="AA7940" t="s">
        <v>36</v>
      </c>
      <c r="AC7940" t="s">
        <v>39</v>
      </c>
      <c r="AD7940" t="s">
        <v>38</v>
      </c>
      <c r="AE7940" t="s">
        <v>40</v>
      </c>
    </row>
    <row r="7941" spans="1:31" hidden="1" x14ac:dyDescent="0.3">
      <c r="A7941" t="s">
        <v>30</v>
      </c>
      <c r="B7941" t="s">
        <v>6248</v>
      </c>
      <c r="C7941" t="s">
        <v>2424</v>
      </c>
      <c r="D7941" t="s">
        <v>33</v>
      </c>
      <c r="G7941" t="s">
        <v>34</v>
      </c>
      <c r="H7941" t="s">
        <v>132</v>
      </c>
      <c r="I7941" t="s">
        <v>36</v>
      </c>
      <c r="J7941" t="s">
        <v>44</v>
      </c>
      <c r="K7941" t="s">
        <v>57</v>
      </c>
      <c r="N7941" t="s">
        <v>36</v>
      </c>
      <c r="Q7941" t="s">
        <v>36</v>
      </c>
      <c r="R7941" t="s">
        <v>36</v>
      </c>
      <c r="S7941" t="s">
        <v>36</v>
      </c>
      <c r="T7941" s="1">
        <v>41791</v>
      </c>
      <c r="X7941" t="s">
        <v>38</v>
      </c>
      <c r="Y7941" t="s">
        <v>39</v>
      </c>
      <c r="Z7941" t="s">
        <v>36</v>
      </c>
      <c r="AA7941" t="s">
        <v>36</v>
      </c>
      <c r="AC7941" t="s">
        <v>39</v>
      </c>
      <c r="AD7941" t="s">
        <v>38</v>
      </c>
      <c r="AE7941" t="s">
        <v>40</v>
      </c>
    </row>
    <row r="7942" spans="1:31" hidden="1" x14ac:dyDescent="0.3">
      <c r="A7942" t="s">
        <v>30</v>
      </c>
      <c r="B7942" t="s">
        <v>6249</v>
      </c>
      <c r="C7942" t="s">
        <v>326</v>
      </c>
      <c r="D7942" t="s">
        <v>33</v>
      </c>
      <c r="G7942" t="s">
        <v>34</v>
      </c>
      <c r="H7942" t="s">
        <v>49</v>
      </c>
      <c r="I7942" t="s">
        <v>36</v>
      </c>
      <c r="J7942" t="s">
        <v>9</v>
      </c>
      <c r="K7942" t="s">
        <v>37</v>
      </c>
      <c r="N7942" t="s">
        <v>36</v>
      </c>
      <c r="Q7942" t="s">
        <v>36</v>
      </c>
      <c r="R7942" t="s">
        <v>36</v>
      </c>
      <c r="S7942" t="s">
        <v>36</v>
      </c>
      <c r="T7942" s="1">
        <v>41791</v>
      </c>
      <c r="X7942" t="s">
        <v>38</v>
      </c>
      <c r="Y7942" t="s">
        <v>39</v>
      </c>
      <c r="Z7942" t="s">
        <v>36</v>
      </c>
      <c r="AA7942" t="s">
        <v>36</v>
      </c>
      <c r="AC7942" t="s">
        <v>39</v>
      </c>
      <c r="AD7942" t="s">
        <v>38</v>
      </c>
      <c r="AE7942" t="s">
        <v>40</v>
      </c>
    </row>
    <row r="7943" spans="1:31" hidden="1" x14ac:dyDescent="0.3">
      <c r="A7943" t="s">
        <v>30</v>
      </c>
      <c r="B7943" t="s">
        <v>6249</v>
      </c>
      <c r="C7943" t="s">
        <v>395</v>
      </c>
      <c r="D7943" t="s">
        <v>33</v>
      </c>
      <c r="G7943" t="s">
        <v>34</v>
      </c>
      <c r="H7943" t="s">
        <v>68</v>
      </c>
      <c r="I7943" t="s">
        <v>36</v>
      </c>
      <c r="J7943" t="s">
        <v>9</v>
      </c>
      <c r="K7943" t="s">
        <v>35</v>
      </c>
      <c r="N7943" t="s">
        <v>36</v>
      </c>
      <c r="Q7943" t="s">
        <v>36</v>
      </c>
      <c r="R7943" t="s">
        <v>36</v>
      </c>
      <c r="S7943" t="s">
        <v>36</v>
      </c>
      <c r="T7943" s="1">
        <v>41791</v>
      </c>
      <c r="X7943" t="s">
        <v>38</v>
      </c>
      <c r="Y7943" t="s">
        <v>39</v>
      </c>
      <c r="Z7943" t="s">
        <v>36</v>
      </c>
      <c r="AA7943" t="s">
        <v>36</v>
      </c>
      <c r="AC7943" t="s">
        <v>39</v>
      </c>
      <c r="AD7943" t="s">
        <v>38</v>
      </c>
      <c r="AE7943" t="s">
        <v>40</v>
      </c>
    </row>
    <row r="7944" spans="1:31" hidden="1" x14ac:dyDescent="0.3">
      <c r="A7944" t="s">
        <v>30</v>
      </c>
      <c r="B7944" t="s">
        <v>6249</v>
      </c>
      <c r="C7944" t="s">
        <v>2901</v>
      </c>
      <c r="D7944" t="s">
        <v>33</v>
      </c>
      <c r="G7944" t="s">
        <v>34</v>
      </c>
      <c r="H7944" t="s">
        <v>57</v>
      </c>
      <c r="I7944" t="s">
        <v>36</v>
      </c>
      <c r="J7944" t="s">
        <v>44</v>
      </c>
      <c r="K7944" t="s">
        <v>49</v>
      </c>
      <c r="N7944" t="s">
        <v>36</v>
      </c>
      <c r="Q7944" t="s">
        <v>36</v>
      </c>
      <c r="R7944" t="s">
        <v>36</v>
      </c>
      <c r="S7944" t="s">
        <v>36</v>
      </c>
      <c r="T7944" s="1">
        <v>41791</v>
      </c>
      <c r="X7944" t="s">
        <v>38</v>
      </c>
      <c r="Y7944" t="s">
        <v>39</v>
      </c>
      <c r="Z7944" t="s">
        <v>36</v>
      </c>
      <c r="AA7944" t="s">
        <v>36</v>
      </c>
      <c r="AC7944" t="s">
        <v>39</v>
      </c>
      <c r="AD7944" t="s">
        <v>38</v>
      </c>
      <c r="AE7944" t="s">
        <v>40</v>
      </c>
    </row>
    <row r="7945" spans="1:31" hidden="1" x14ac:dyDescent="0.3">
      <c r="A7945" t="s">
        <v>30</v>
      </c>
      <c r="B7945" t="s">
        <v>6249</v>
      </c>
      <c r="C7945" t="s">
        <v>6250</v>
      </c>
      <c r="D7945" t="s">
        <v>33</v>
      </c>
      <c r="G7945" t="s">
        <v>34</v>
      </c>
      <c r="H7945" t="s">
        <v>57</v>
      </c>
      <c r="I7945" t="s">
        <v>36</v>
      </c>
      <c r="J7945" t="s">
        <v>44</v>
      </c>
      <c r="K7945" t="s">
        <v>53</v>
      </c>
      <c r="N7945" t="s">
        <v>36</v>
      </c>
      <c r="Q7945" t="s">
        <v>36</v>
      </c>
      <c r="R7945" t="s">
        <v>36</v>
      </c>
      <c r="S7945" t="s">
        <v>36</v>
      </c>
      <c r="T7945" s="1">
        <v>41791</v>
      </c>
      <c r="X7945" t="s">
        <v>38</v>
      </c>
      <c r="Y7945" t="s">
        <v>39</v>
      </c>
      <c r="Z7945" t="s">
        <v>36</v>
      </c>
      <c r="AA7945" t="s">
        <v>36</v>
      </c>
      <c r="AC7945" t="s">
        <v>39</v>
      </c>
      <c r="AD7945" t="s">
        <v>38</v>
      </c>
      <c r="AE7945" t="s">
        <v>40</v>
      </c>
    </row>
    <row r="7946" spans="1:31" hidden="1" x14ac:dyDescent="0.3">
      <c r="A7946" t="s">
        <v>30</v>
      </c>
      <c r="B7946" t="s">
        <v>6249</v>
      </c>
      <c r="C7946" t="s">
        <v>610</v>
      </c>
      <c r="D7946" t="s">
        <v>51</v>
      </c>
      <c r="G7946" t="s">
        <v>52</v>
      </c>
      <c r="J7946" t="s">
        <v>44</v>
      </c>
      <c r="K7946" t="s">
        <v>55</v>
      </c>
      <c r="N7946" t="s">
        <v>36</v>
      </c>
      <c r="Q7946" t="s">
        <v>36</v>
      </c>
      <c r="R7946" t="s">
        <v>36</v>
      </c>
      <c r="S7946" t="s">
        <v>36</v>
      </c>
      <c r="T7946" s="1">
        <v>41791</v>
      </c>
      <c r="X7946" t="s">
        <v>38</v>
      </c>
      <c r="Y7946" t="s">
        <v>39</v>
      </c>
      <c r="Z7946" t="s">
        <v>36</v>
      </c>
      <c r="AA7946" t="s">
        <v>36</v>
      </c>
      <c r="AC7946" t="s">
        <v>39</v>
      </c>
      <c r="AD7946" t="s">
        <v>38</v>
      </c>
      <c r="AE7946" t="s">
        <v>40</v>
      </c>
    </row>
    <row r="7947" spans="1:31" hidden="1" x14ac:dyDescent="0.3">
      <c r="A7947" t="s">
        <v>30</v>
      </c>
      <c r="B7947" t="s">
        <v>6251</v>
      </c>
      <c r="C7947" t="s">
        <v>326</v>
      </c>
      <c r="D7947" t="s">
        <v>33</v>
      </c>
      <c r="G7947" t="s">
        <v>34</v>
      </c>
      <c r="H7947" t="s">
        <v>49</v>
      </c>
      <c r="I7947" t="s">
        <v>36</v>
      </c>
      <c r="J7947" t="s">
        <v>9</v>
      </c>
      <c r="K7947" t="s">
        <v>37</v>
      </c>
      <c r="N7947" t="s">
        <v>36</v>
      </c>
      <c r="Q7947" t="s">
        <v>36</v>
      </c>
      <c r="R7947" t="s">
        <v>36</v>
      </c>
      <c r="S7947" t="s">
        <v>36</v>
      </c>
      <c r="T7947" s="1">
        <v>41791</v>
      </c>
      <c r="X7947" t="s">
        <v>38</v>
      </c>
      <c r="Y7947" t="s">
        <v>39</v>
      </c>
      <c r="Z7947" t="s">
        <v>36</v>
      </c>
      <c r="AA7947" t="s">
        <v>36</v>
      </c>
      <c r="AC7947" t="s">
        <v>39</v>
      </c>
      <c r="AD7947" t="s">
        <v>38</v>
      </c>
      <c r="AE7947" t="s">
        <v>40</v>
      </c>
    </row>
    <row r="7948" spans="1:31" hidden="1" x14ac:dyDescent="0.3">
      <c r="A7948" t="s">
        <v>30</v>
      </c>
      <c r="B7948" t="s">
        <v>6251</v>
      </c>
      <c r="C7948" t="s">
        <v>395</v>
      </c>
      <c r="D7948" t="s">
        <v>33</v>
      </c>
      <c r="G7948" t="s">
        <v>34</v>
      </c>
      <c r="H7948" t="s">
        <v>68</v>
      </c>
      <c r="I7948" t="s">
        <v>36</v>
      </c>
      <c r="J7948" t="s">
        <v>9</v>
      </c>
      <c r="K7948" t="s">
        <v>35</v>
      </c>
      <c r="N7948" t="s">
        <v>36</v>
      </c>
      <c r="Q7948" t="s">
        <v>36</v>
      </c>
      <c r="R7948" t="s">
        <v>36</v>
      </c>
      <c r="S7948" t="s">
        <v>36</v>
      </c>
      <c r="T7948" s="1">
        <v>41791</v>
      </c>
      <c r="X7948" t="s">
        <v>38</v>
      </c>
      <c r="Y7948" t="s">
        <v>39</v>
      </c>
      <c r="Z7948" t="s">
        <v>36</v>
      </c>
      <c r="AA7948" t="s">
        <v>36</v>
      </c>
      <c r="AC7948" t="s">
        <v>39</v>
      </c>
      <c r="AD7948" t="s">
        <v>38</v>
      </c>
      <c r="AE7948" t="s">
        <v>40</v>
      </c>
    </row>
    <row r="7949" spans="1:31" hidden="1" x14ac:dyDescent="0.3">
      <c r="A7949" t="s">
        <v>30</v>
      </c>
      <c r="B7949" t="s">
        <v>6251</v>
      </c>
      <c r="C7949" t="s">
        <v>3617</v>
      </c>
      <c r="D7949" t="s">
        <v>51</v>
      </c>
      <c r="G7949" t="s">
        <v>52</v>
      </c>
      <c r="J7949" t="s">
        <v>9</v>
      </c>
      <c r="K7949" t="s">
        <v>49</v>
      </c>
      <c r="N7949" t="s">
        <v>36</v>
      </c>
      <c r="Q7949" t="s">
        <v>36</v>
      </c>
      <c r="R7949" t="s">
        <v>36</v>
      </c>
      <c r="S7949" t="s">
        <v>36</v>
      </c>
      <c r="T7949" s="1">
        <v>41791</v>
      </c>
      <c r="X7949" t="s">
        <v>38</v>
      </c>
      <c r="Y7949" t="s">
        <v>39</v>
      </c>
      <c r="Z7949" t="s">
        <v>36</v>
      </c>
      <c r="AA7949" t="s">
        <v>36</v>
      </c>
      <c r="AC7949" t="s">
        <v>39</v>
      </c>
      <c r="AD7949" t="s">
        <v>38</v>
      </c>
      <c r="AE7949" t="s">
        <v>40</v>
      </c>
    </row>
    <row r="7950" spans="1:31" hidden="1" x14ac:dyDescent="0.3">
      <c r="A7950" t="s">
        <v>30</v>
      </c>
      <c r="B7950" t="s">
        <v>6251</v>
      </c>
      <c r="C7950" t="s">
        <v>2901</v>
      </c>
      <c r="D7950" t="s">
        <v>33</v>
      </c>
      <c r="G7950" t="s">
        <v>34</v>
      </c>
      <c r="H7950" t="s">
        <v>57</v>
      </c>
      <c r="I7950" t="s">
        <v>36</v>
      </c>
      <c r="J7950" t="s">
        <v>44</v>
      </c>
      <c r="K7950" t="s">
        <v>53</v>
      </c>
      <c r="N7950" t="s">
        <v>36</v>
      </c>
      <c r="Q7950" t="s">
        <v>36</v>
      </c>
      <c r="R7950" t="s">
        <v>36</v>
      </c>
      <c r="S7950" t="s">
        <v>36</v>
      </c>
      <c r="T7950" s="1">
        <v>41791</v>
      </c>
      <c r="X7950" t="s">
        <v>38</v>
      </c>
      <c r="Y7950" t="s">
        <v>39</v>
      </c>
      <c r="Z7950" t="s">
        <v>36</v>
      </c>
      <c r="AA7950" t="s">
        <v>36</v>
      </c>
      <c r="AC7950" t="s">
        <v>39</v>
      </c>
      <c r="AD7950" t="s">
        <v>38</v>
      </c>
      <c r="AE7950" t="s">
        <v>40</v>
      </c>
    </row>
    <row r="7951" spans="1:31" hidden="1" x14ac:dyDescent="0.3">
      <c r="A7951" t="s">
        <v>30</v>
      </c>
      <c r="B7951" t="s">
        <v>6251</v>
      </c>
      <c r="C7951" t="s">
        <v>6252</v>
      </c>
      <c r="D7951" t="s">
        <v>51</v>
      </c>
      <c r="G7951" t="s">
        <v>52</v>
      </c>
      <c r="J7951" t="s">
        <v>44</v>
      </c>
      <c r="K7951" t="s">
        <v>55</v>
      </c>
      <c r="N7951" t="s">
        <v>36</v>
      </c>
      <c r="Q7951" t="s">
        <v>36</v>
      </c>
      <c r="R7951" t="s">
        <v>36</v>
      </c>
      <c r="S7951" t="s">
        <v>36</v>
      </c>
      <c r="T7951" s="1">
        <v>41791</v>
      </c>
      <c r="X7951" t="s">
        <v>38</v>
      </c>
      <c r="Y7951" t="s">
        <v>39</v>
      </c>
      <c r="Z7951" t="s">
        <v>36</v>
      </c>
      <c r="AA7951" t="s">
        <v>36</v>
      </c>
      <c r="AC7951" t="s">
        <v>39</v>
      </c>
      <c r="AD7951" t="s">
        <v>38</v>
      </c>
      <c r="AE7951" t="s">
        <v>40</v>
      </c>
    </row>
    <row r="7952" spans="1:31" hidden="1" x14ac:dyDescent="0.3">
      <c r="A7952" t="s">
        <v>30</v>
      </c>
      <c r="B7952" t="s">
        <v>6251</v>
      </c>
      <c r="C7952" t="s">
        <v>5808</v>
      </c>
      <c r="D7952" t="s">
        <v>42</v>
      </c>
      <c r="G7952" t="s">
        <v>63</v>
      </c>
      <c r="J7952" t="s">
        <v>44</v>
      </c>
      <c r="K7952" t="s">
        <v>57</v>
      </c>
      <c r="N7952" t="s">
        <v>36</v>
      </c>
      <c r="Q7952" t="s">
        <v>36</v>
      </c>
      <c r="R7952" t="s">
        <v>36</v>
      </c>
      <c r="S7952" t="s">
        <v>36</v>
      </c>
      <c r="T7952" s="1">
        <v>41791</v>
      </c>
      <c r="V7952" t="s">
        <v>45</v>
      </c>
      <c r="W7952" t="s">
        <v>63</v>
      </c>
      <c r="X7952" t="s">
        <v>38</v>
      </c>
      <c r="Y7952" t="s">
        <v>39</v>
      </c>
      <c r="Z7952" t="s">
        <v>36</v>
      </c>
      <c r="AA7952" t="s">
        <v>63</v>
      </c>
      <c r="AB7952" t="s">
        <v>46</v>
      </c>
      <c r="AC7952" t="s">
        <v>39</v>
      </c>
      <c r="AD7952" t="s">
        <v>38</v>
      </c>
      <c r="AE7952" t="s">
        <v>40</v>
      </c>
    </row>
    <row r="7953" spans="1:31" hidden="1" x14ac:dyDescent="0.3">
      <c r="A7953" t="s">
        <v>30</v>
      </c>
      <c r="B7953" t="s">
        <v>6251</v>
      </c>
      <c r="C7953" t="s">
        <v>6253</v>
      </c>
      <c r="D7953" t="s">
        <v>33</v>
      </c>
      <c r="G7953" t="s">
        <v>34</v>
      </c>
      <c r="H7953" t="s">
        <v>57</v>
      </c>
      <c r="I7953" t="s">
        <v>36</v>
      </c>
      <c r="J7953" t="s">
        <v>44</v>
      </c>
      <c r="K7953" t="s">
        <v>52</v>
      </c>
      <c r="N7953" t="s">
        <v>36</v>
      </c>
      <c r="Q7953" t="s">
        <v>36</v>
      </c>
      <c r="R7953" t="s">
        <v>36</v>
      </c>
      <c r="S7953" t="s">
        <v>36</v>
      </c>
      <c r="T7953" s="1">
        <v>41791</v>
      </c>
      <c r="X7953" t="s">
        <v>38</v>
      </c>
      <c r="Y7953" t="s">
        <v>39</v>
      </c>
      <c r="Z7953" t="s">
        <v>36</v>
      </c>
      <c r="AA7953" t="s">
        <v>36</v>
      </c>
      <c r="AC7953" t="s">
        <v>39</v>
      </c>
      <c r="AD7953" t="s">
        <v>38</v>
      </c>
      <c r="AE7953" t="s">
        <v>40</v>
      </c>
    </row>
    <row r="7954" spans="1:31" hidden="1" x14ac:dyDescent="0.3">
      <c r="A7954" t="s">
        <v>30</v>
      </c>
      <c r="B7954" t="s">
        <v>6251</v>
      </c>
      <c r="C7954" t="s">
        <v>1310</v>
      </c>
      <c r="D7954" t="s">
        <v>33</v>
      </c>
      <c r="G7954" t="s">
        <v>34</v>
      </c>
      <c r="H7954" t="s">
        <v>53</v>
      </c>
      <c r="I7954" t="s">
        <v>36</v>
      </c>
      <c r="J7954" t="s">
        <v>44</v>
      </c>
      <c r="K7954" t="s">
        <v>68</v>
      </c>
      <c r="N7954" t="s">
        <v>36</v>
      </c>
      <c r="Q7954" t="s">
        <v>36</v>
      </c>
      <c r="R7954" t="s">
        <v>36</v>
      </c>
      <c r="S7954" t="s">
        <v>36</v>
      </c>
      <c r="T7954" s="1">
        <v>41791</v>
      </c>
      <c r="X7954" t="s">
        <v>38</v>
      </c>
      <c r="Y7954" t="s">
        <v>39</v>
      </c>
      <c r="Z7954" t="s">
        <v>36</v>
      </c>
      <c r="AA7954" t="s">
        <v>36</v>
      </c>
      <c r="AC7954" t="s">
        <v>39</v>
      </c>
      <c r="AD7954" t="s">
        <v>38</v>
      </c>
      <c r="AE7954" t="s">
        <v>40</v>
      </c>
    </row>
    <row r="7955" spans="1:31" hidden="1" x14ac:dyDescent="0.3">
      <c r="A7955" t="s">
        <v>30</v>
      </c>
      <c r="B7955" t="s">
        <v>6251</v>
      </c>
      <c r="C7955" t="s">
        <v>6254</v>
      </c>
      <c r="D7955" t="s">
        <v>33</v>
      </c>
      <c r="G7955" t="s">
        <v>34</v>
      </c>
      <c r="H7955" t="s">
        <v>37</v>
      </c>
      <c r="I7955" t="s">
        <v>36</v>
      </c>
      <c r="J7955" t="s">
        <v>44</v>
      </c>
      <c r="K7955" t="s">
        <v>123</v>
      </c>
      <c r="N7955" t="s">
        <v>36</v>
      </c>
      <c r="Q7955" t="s">
        <v>36</v>
      </c>
      <c r="R7955" t="s">
        <v>36</v>
      </c>
      <c r="S7955" t="s">
        <v>36</v>
      </c>
      <c r="T7955" s="1">
        <v>41791</v>
      </c>
      <c r="X7955" t="s">
        <v>38</v>
      </c>
      <c r="Y7955" t="s">
        <v>39</v>
      </c>
      <c r="Z7955" t="s">
        <v>36</v>
      </c>
      <c r="AA7955" t="s">
        <v>36</v>
      </c>
      <c r="AC7955" t="s">
        <v>39</v>
      </c>
      <c r="AD7955" t="s">
        <v>38</v>
      </c>
      <c r="AE7955" t="s">
        <v>40</v>
      </c>
    </row>
    <row r="7956" spans="1:31" hidden="1" x14ac:dyDescent="0.3">
      <c r="A7956" t="s">
        <v>30</v>
      </c>
      <c r="B7956" t="s">
        <v>6255</v>
      </c>
      <c r="C7956" t="s">
        <v>326</v>
      </c>
      <c r="D7956" t="s">
        <v>42</v>
      </c>
      <c r="G7956" t="s">
        <v>68</v>
      </c>
      <c r="J7956" t="s">
        <v>44</v>
      </c>
      <c r="K7956" t="s">
        <v>37</v>
      </c>
      <c r="N7956" t="s">
        <v>36</v>
      </c>
      <c r="Q7956" t="s">
        <v>36</v>
      </c>
      <c r="R7956" t="s">
        <v>36</v>
      </c>
      <c r="S7956" t="s">
        <v>36</v>
      </c>
      <c r="T7956" s="1">
        <v>41791</v>
      </c>
      <c r="V7956" t="s">
        <v>45</v>
      </c>
      <c r="W7956" t="s">
        <v>68</v>
      </c>
      <c r="X7956" t="s">
        <v>38</v>
      </c>
      <c r="Y7956" t="s">
        <v>39</v>
      </c>
      <c r="Z7956" t="s">
        <v>36</v>
      </c>
      <c r="AA7956" t="s">
        <v>68</v>
      </c>
      <c r="AB7956" t="s">
        <v>46</v>
      </c>
      <c r="AC7956" t="s">
        <v>39</v>
      </c>
      <c r="AD7956" t="s">
        <v>38</v>
      </c>
      <c r="AE7956" t="s">
        <v>40</v>
      </c>
    </row>
    <row r="7957" spans="1:31" hidden="1" x14ac:dyDescent="0.3">
      <c r="A7957" t="s">
        <v>30</v>
      </c>
      <c r="B7957" t="s">
        <v>6255</v>
      </c>
      <c r="C7957" t="s">
        <v>1785</v>
      </c>
      <c r="D7957" t="s">
        <v>42</v>
      </c>
      <c r="G7957" t="s">
        <v>77</v>
      </c>
      <c r="J7957" t="s">
        <v>44</v>
      </c>
      <c r="K7957" t="s">
        <v>35</v>
      </c>
      <c r="N7957" t="s">
        <v>36</v>
      </c>
      <c r="Q7957" t="s">
        <v>36</v>
      </c>
      <c r="R7957" t="s">
        <v>36</v>
      </c>
      <c r="S7957" t="s">
        <v>36</v>
      </c>
      <c r="T7957" s="1">
        <v>41791</v>
      </c>
      <c r="V7957" t="s">
        <v>45</v>
      </c>
      <c r="W7957" t="s">
        <v>77</v>
      </c>
      <c r="X7957" t="s">
        <v>38</v>
      </c>
      <c r="Y7957" t="s">
        <v>39</v>
      </c>
      <c r="Z7957" t="s">
        <v>36</v>
      </c>
      <c r="AA7957" t="s">
        <v>77</v>
      </c>
      <c r="AB7957" t="s">
        <v>46</v>
      </c>
      <c r="AC7957" t="s">
        <v>39</v>
      </c>
      <c r="AD7957" t="s">
        <v>38</v>
      </c>
      <c r="AE7957" t="s">
        <v>40</v>
      </c>
    </row>
    <row r="7958" spans="1:31" hidden="1" x14ac:dyDescent="0.3">
      <c r="A7958" t="s">
        <v>30</v>
      </c>
      <c r="B7958" t="s">
        <v>6255</v>
      </c>
      <c r="C7958" t="s">
        <v>6256</v>
      </c>
      <c r="D7958" t="s">
        <v>33</v>
      </c>
      <c r="G7958" t="s">
        <v>34</v>
      </c>
      <c r="H7958" t="s">
        <v>37</v>
      </c>
      <c r="I7958" t="s">
        <v>36</v>
      </c>
      <c r="J7958" t="s">
        <v>44</v>
      </c>
      <c r="K7958" t="s">
        <v>49</v>
      </c>
      <c r="N7958" t="s">
        <v>36</v>
      </c>
      <c r="Q7958" t="s">
        <v>36</v>
      </c>
      <c r="R7958" t="s">
        <v>36</v>
      </c>
      <c r="S7958" t="s">
        <v>36</v>
      </c>
      <c r="T7958" s="1">
        <v>41791</v>
      </c>
      <c r="X7958" t="s">
        <v>38</v>
      </c>
      <c r="Y7958" t="s">
        <v>39</v>
      </c>
      <c r="Z7958" t="s">
        <v>36</v>
      </c>
      <c r="AA7958" t="s">
        <v>36</v>
      </c>
      <c r="AC7958" t="s">
        <v>39</v>
      </c>
      <c r="AD7958" t="s">
        <v>38</v>
      </c>
      <c r="AE7958" t="s">
        <v>40</v>
      </c>
    </row>
    <row r="7959" spans="1:31" hidden="1" x14ac:dyDescent="0.3">
      <c r="A7959" t="s">
        <v>30</v>
      </c>
      <c r="B7959" t="s">
        <v>6255</v>
      </c>
      <c r="C7959" t="s">
        <v>2440</v>
      </c>
      <c r="D7959" t="s">
        <v>42</v>
      </c>
      <c r="G7959" t="s">
        <v>63</v>
      </c>
      <c r="J7959" t="s">
        <v>44</v>
      </c>
      <c r="K7959" t="s">
        <v>53</v>
      </c>
      <c r="N7959" t="s">
        <v>36</v>
      </c>
      <c r="Q7959" t="s">
        <v>36</v>
      </c>
      <c r="R7959" t="s">
        <v>36</v>
      </c>
      <c r="S7959" t="s">
        <v>36</v>
      </c>
      <c r="T7959" s="1">
        <v>41791</v>
      </c>
      <c r="V7959" t="s">
        <v>45</v>
      </c>
      <c r="W7959" t="s">
        <v>63</v>
      </c>
      <c r="X7959" t="s">
        <v>38</v>
      </c>
      <c r="Y7959" t="s">
        <v>39</v>
      </c>
      <c r="Z7959" t="s">
        <v>36</v>
      </c>
      <c r="AA7959" t="s">
        <v>63</v>
      </c>
      <c r="AB7959" t="s">
        <v>46</v>
      </c>
      <c r="AC7959" t="s">
        <v>39</v>
      </c>
      <c r="AD7959" t="s">
        <v>38</v>
      </c>
      <c r="AE7959" t="s">
        <v>40</v>
      </c>
    </row>
    <row r="7960" spans="1:31" hidden="1" x14ac:dyDescent="0.3">
      <c r="A7960" t="s">
        <v>30</v>
      </c>
      <c r="B7960" t="s">
        <v>6255</v>
      </c>
      <c r="C7960" t="s">
        <v>3061</v>
      </c>
      <c r="D7960" t="s">
        <v>51</v>
      </c>
      <c r="G7960" t="s">
        <v>52</v>
      </c>
      <c r="J7960" t="s">
        <v>44</v>
      </c>
      <c r="K7960" t="s">
        <v>55</v>
      </c>
      <c r="N7960" t="s">
        <v>36</v>
      </c>
      <c r="Q7960" t="s">
        <v>36</v>
      </c>
      <c r="R7960" t="s">
        <v>36</v>
      </c>
      <c r="S7960" t="s">
        <v>36</v>
      </c>
      <c r="T7960" s="1">
        <v>41791</v>
      </c>
      <c r="X7960" t="s">
        <v>38</v>
      </c>
      <c r="Y7960" t="s">
        <v>39</v>
      </c>
      <c r="Z7960" t="s">
        <v>36</v>
      </c>
      <c r="AA7960" t="s">
        <v>36</v>
      </c>
      <c r="AC7960" t="s">
        <v>39</v>
      </c>
      <c r="AD7960" t="s">
        <v>38</v>
      </c>
      <c r="AE7960" t="s">
        <v>40</v>
      </c>
    </row>
    <row r="7961" spans="1:31" hidden="1" x14ac:dyDescent="0.3">
      <c r="A7961" t="s">
        <v>30</v>
      </c>
      <c r="B7961" t="s">
        <v>6255</v>
      </c>
      <c r="C7961" t="s">
        <v>726</v>
      </c>
      <c r="D7961" t="s">
        <v>42</v>
      </c>
      <c r="G7961" t="s">
        <v>68</v>
      </c>
      <c r="J7961" t="s">
        <v>44</v>
      </c>
      <c r="K7961" t="s">
        <v>57</v>
      </c>
      <c r="N7961" t="s">
        <v>36</v>
      </c>
      <c r="Q7961" t="s">
        <v>36</v>
      </c>
      <c r="R7961" t="s">
        <v>36</v>
      </c>
      <c r="S7961" t="s">
        <v>36</v>
      </c>
      <c r="T7961" s="1">
        <v>41791</v>
      </c>
      <c r="V7961" t="s">
        <v>45</v>
      </c>
      <c r="W7961" t="s">
        <v>68</v>
      </c>
      <c r="X7961" t="s">
        <v>38</v>
      </c>
      <c r="Y7961" t="s">
        <v>39</v>
      </c>
      <c r="Z7961" t="s">
        <v>36</v>
      </c>
      <c r="AA7961" t="s">
        <v>68</v>
      </c>
      <c r="AB7961" t="s">
        <v>46</v>
      </c>
      <c r="AC7961" t="s">
        <v>39</v>
      </c>
      <c r="AD7961" t="s">
        <v>38</v>
      </c>
      <c r="AE7961" t="s">
        <v>40</v>
      </c>
    </row>
    <row r="7962" spans="1:31" hidden="1" x14ac:dyDescent="0.3">
      <c r="A7962" t="s">
        <v>30</v>
      </c>
      <c r="B7962" t="s">
        <v>6255</v>
      </c>
      <c r="C7962" t="s">
        <v>703</v>
      </c>
      <c r="D7962" t="s">
        <v>42</v>
      </c>
      <c r="G7962" t="s">
        <v>136</v>
      </c>
      <c r="J7962" t="s">
        <v>44</v>
      </c>
      <c r="K7962" t="s">
        <v>52</v>
      </c>
      <c r="N7962" t="s">
        <v>36</v>
      </c>
      <c r="Q7962" t="s">
        <v>36</v>
      </c>
      <c r="R7962" t="s">
        <v>36</v>
      </c>
      <c r="S7962" t="s">
        <v>36</v>
      </c>
      <c r="T7962" s="1">
        <v>41791</v>
      </c>
      <c r="V7962" t="s">
        <v>45</v>
      </c>
      <c r="W7962" t="s">
        <v>136</v>
      </c>
      <c r="X7962" t="s">
        <v>38</v>
      </c>
      <c r="Y7962" t="s">
        <v>39</v>
      </c>
      <c r="Z7962" t="s">
        <v>36</v>
      </c>
      <c r="AA7962" t="s">
        <v>136</v>
      </c>
      <c r="AB7962" t="s">
        <v>46</v>
      </c>
      <c r="AC7962" t="s">
        <v>39</v>
      </c>
      <c r="AD7962" t="s">
        <v>38</v>
      </c>
      <c r="AE7962" t="s">
        <v>40</v>
      </c>
    </row>
    <row r="7963" spans="1:31" hidden="1" x14ac:dyDescent="0.3">
      <c r="A7963" t="s">
        <v>30</v>
      </c>
      <c r="B7963" t="s">
        <v>6255</v>
      </c>
      <c r="C7963" t="s">
        <v>2624</v>
      </c>
      <c r="D7963" t="s">
        <v>33</v>
      </c>
      <c r="G7963" t="s">
        <v>34</v>
      </c>
      <c r="H7963" t="s">
        <v>57</v>
      </c>
      <c r="I7963" t="s">
        <v>36</v>
      </c>
      <c r="J7963" t="s">
        <v>44</v>
      </c>
      <c r="K7963" t="s">
        <v>68</v>
      </c>
      <c r="N7963" t="s">
        <v>36</v>
      </c>
      <c r="Q7963" t="s">
        <v>36</v>
      </c>
      <c r="R7963" t="s">
        <v>36</v>
      </c>
      <c r="S7963" t="s">
        <v>36</v>
      </c>
      <c r="T7963" s="1">
        <v>41791</v>
      </c>
      <c r="X7963" t="s">
        <v>38</v>
      </c>
      <c r="Y7963" t="s">
        <v>39</v>
      </c>
      <c r="Z7963" t="s">
        <v>36</v>
      </c>
      <c r="AA7963" t="s">
        <v>36</v>
      </c>
      <c r="AC7963" t="s">
        <v>39</v>
      </c>
      <c r="AD7963" t="s">
        <v>38</v>
      </c>
      <c r="AE7963" t="s">
        <v>40</v>
      </c>
    </row>
    <row r="7964" spans="1:31" hidden="1" x14ac:dyDescent="0.3">
      <c r="A7964" t="s">
        <v>30</v>
      </c>
      <c r="B7964" t="s">
        <v>6255</v>
      </c>
      <c r="C7964" t="s">
        <v>3969</v>
      </c>
      <c r="D7964" t="s">
        <v>33</v>
      </c>
      <c r="G7964" t="s">
        <v>34</v>
      </c>
      <c r="H7964" t="s">
        <v>136</v>
      </c>
      <c r="I7964" t="s">
        <v>35</v>
      </c>
      <c r="J7964" t="s">
        <v>44</v>
      </c>
      <c r="K7964" t="s">
        <v>123</v>
      </c>
      <c r="N7964" t="s">
        <v>36</v>
      </c>
      <c r="Q7964" t="s">
        <v>36</v>
      </c>
      <c r="R7964" t="s">
        <v>36</v>
      </c>
      <c r="S7964" t="s">
        <v>36</v>
      </c>
      <c r="T7964" s="1">
        <v>41791</v>
      </c>
      <c r="X7964" t="s">
        <v>38</v>
      </c>
      <c r="Y7964" t="s">
        <v>39</v>
      </c>
      <c r="Z7964" t="s">
        <v>36</v>
      </c>
      <c r="AA7964" t="s">
        <v>36</v>
      </c>
      <c r="AC7964" t="s">
        <v>39</v>
      </c>
      <c r="AD7964" t="s">
        <v>38</v>
      </c>
      <c r="AE7964" t="s">
        <v>40</v>
      </c>
    </row>
    <row r="7965" spans="1:31" hidden="1" x14ac:dyDescent="0.3">
      <c r="A7965" t="s">
        <v>30</v>
      </c>
      <c r="B7965" t="s">
        <v>6255</v>
      </c>
      <c r="C7965" t="s">
        <v>6257</v>
      </c>
      <c r="D7965" t="s">
        <v>33</v>
      </c>
      <c r="G7965" t="s">
        <v>34</v>
      </c>
      <c r="H7965" t="s">
        <v>136</v>
      </c>
      <c r="I7965" t="s">
        <v>35</v>
      </c>
      <c r="J7965" t="s">
        <v>44</v>
      </c>
      <c r="K7965" t="s">
        <v>104</v>
      </c>
      <c r="N7965" t="s">
        <v>36</v>
      </c>
      <c r="Q7965" t="s">
        <v>36</v>
      </c>
      <c r="R7965" t="s">
        <v>36</v>
      </c>
      <c r="S7965" t="s">
        <v>36</v>
      </c>
      <c r="T7965" s="1">
        <v>41791</v>
      </c>
      <c r="X7965" t="s">
        <v>38</v>
      </c>
      <c r="Y7965" t="s">
        <v>39</v>
      </c>
      <c r="Z7965" t="s">
        <v>36</v>
      </c>
      <c r="AA7965" t="s">
        <v>36</v>
      </c>
      <c r="AC7965" t="s">
        <v>39</v>
      </c>
      <c r="AD7965" t="s">
        <v>38</v>
      </c>
      <c r="AE7965" t="s">
        <v>40</v>
      </c>
    </row>
    <row r="7966" spans="1:31" hidden="1" x14ac:dyDescent="0.3">
      <c r="A7966" t="s">
        <v>30</v>
      </c>
      <c r="B7966" t="s">
        <v>6255</v>
      </c>
      <c r="C7966" t="s">
        <v>1312</v>
      </c>
      <c r="D7966" t="s">
        <v>33</v>
      </c>
      <c r="G7966" t="s">
        <v>34</v>
      </c>
      <c r="H7966" t="s">
        <v>35</v>
      </c>
      <c r="I7966" t="s">
        <v>36</v>
      </c>
      <c r="J7966" t="s">
        <v>44</v>
      </c>
      <c r="K7966" t="s">
        <v>101</v>
      </c>
      <c r="N7966" t="s">
        <v>36</v>
      </c>
      <c r="Q7966" t="s">
        <v>36</v>
      </c>
      <c r="R7966" t="s">
        <v>36</v>
      </c>
      <c r="S7966" t="s">
        <v>36</v>
      </c>
      <c r="T7966" s="1">
        <v>41791</v>
      </c>
      <c r="X7966" t="s">
        <v>38</v>
      </c>
      <c r="Y7966" t="s">
        <v>39</v>
      </c>
      <c r="Z7966" t="s">
        <v>36</v>
      </c>
      <c r="AA7966" t="s">
        <v>36</v>
      </c>
      <c r="AC7966" t="s">
        <v>39</v>
      </c>
      <c r="AD7966" t="s">
        <v>38</v>
      </c>
      <c r="AE7966" t="s">
        <v>40</v>
      </c>
    </row>
    <row r="7967" spans="1:31" hidden="1" x14ac:dyDescent="0.3">
      <c r="A7967" t="s">
        <v>30</v>
      </c>
      <c r="B7967" t="s">
        <v>6255</v>
      </c>
      <c r="C7967" t="s">
        <v>6258</v>
      </c>
      <c r="D7967" t="s">
        <v>33</v>
      </c>
      <c r="G7967" t="s">
        <v>34</v>
      </c>
      <c r="H7967" t="s">
        <v>35</v>
      </c>
      <c r="I7967" t="s">
        <v>36</v>
      </c>
      <c r="J7967" t="s">
        <v>44</v>
      </c>
      <c r="K7967" t="s">
        <v>136</v>
      </c>
      <c r="N7967" t="s">
        <v>36</v>
      </c>
      <c r="Q7967" t="s">
        <v>36</v>
      </c>
      <c r="R7967" t="s">
        <v>36</v>
      </c>
      <c r="S7967" t="s">
        <v>36</v>
      </c>
      <c r="T7967" s="1">
        <v>41791</v>
      </c>
      <c r="X7967" t="s">
        <v>38</v>
      </c>
      <c r="Y7967" t="s">
        <v>39</v>
      </c>
      <c r="Z7967" t="s">
        <v>36</v>
      </c>
      <c r="AA7967" t="s">
        <v>36</v>
      </c>
      <c r="AC7967" t="s">
        <v>39</v>
      </c>
      <c r="AD7967" t="s">
        <v>38</v>
      </c>
      <c r="AE7967" t="s">
        <v>40</v>
      </c>
    </row>
    <row r="7968" spans="1:31" hidden="1" x14ac:dyDescent="0.3">
      <c r="A7968" t="s">
        <v>30</v>
      </c>
      <c r="B7968" t="s">
        <v>6255</v>
      </c>
      <c r="C7968" t="s">
        <v>6259</v>
      </c>
      <c r="D7968" t="s">
        <v>33</v>
      </c>
      <c r="G7968" t="s">
        <v>34</v>
      </c>
      <c r="H7968" t="s">
        <v>49</v>
      </c>
      <c r="I7968" t="s">
        <v>36</v>
      </c>
      <c r="J7968" t="s">
        <v>44</v>
      </c>
      <c r="K7968" t="s">
        <v>132</v>
      </c>
      <c r="N7968" t="s">
        <v>36</v>
      </c>
      <c r="Q7968" t="s">
        <v>36</v>
      </c>
      <c r="R7968" t="s">
        <v>36</v>
      </c>
      <c r="S7968" t="s">
        <v>36</v>
      </c>
      <c r="T7968" s="1">
        <v>41791</v>
      </c>
      <c r="X7968" t="s">
        <v>38</v>
      </c>
      <c r="Y7968" t="s">
        <v>39</v>
      </c>
      <c r="Z7968" t="s">
        <v>36</v>
      </c>
      <c r="AA7968" t="s">
        <v>36</v>
      </c>
      <c r="AC7968" t="s">
        <v>39</v>
      </c>
      <c r="AD7968" t="s">
        <v>38</v>
      </c>
      <c r="AE7968" t="s">
        <v>40</v>
      </c>
    </row>
    <row r="7969" spans="1:31" hidden="1" x14ac:dyDescent="0.3">
      <c r="A7969" t="s">
        <v>30</v>
      </c>
      <c r="B7969" t="s">
        <v>6260</v>
      </c>
      <c r="C7969" t="s">
        <v>326</v>
      </c>
      <c r="D7969" t="s">
        <v>33</v>
      </c>
      <c r="G7969" t="s">
        <v>34</v>
      </c>
      <c r="H7969" t="s">
        <v>57</v>
      </c>
      <c r="I7969" t="s">
        <v>36</v>
      </c>
      <c r="J7969" t="s">
        <v>44</v>
      </c>
      <c r="K7969" t="s">
        <v>37</v>
      </c>
      <c r="N7969" t="s">
        <v>36</v>
      </c>
      <c r="Q7969" t="s">
        <v>36</v>
      </c>
      <c r="R7969" t="s">
        <v>36</v>
      </c>
      <c r="S7969" t="s">
        <v>36</v>
      </c>
      <c r="T7969" s="1">
        <v>41791</v>
      </c>
      <c r="X7969" t="s">
        <v>38</v>
      </c>
      <c r="Y7969" t="s">
        <v>39</v>
      </c>
      <c r="Z7969" t="s">
        <v>36</v>
      </c>
      <c r="AA7969" t="s">
        <v>36</v>
      </c>
      <c r="AC7969" t="s">
        <v>39</v>
      </c>
      <c r="AD7969" t="s">
        <v>38</v>
      </c>
      <c r="AE7969" t="s">
        <v>40</v>
      </c>
    </row>
    <row r="7970" spans="1:31" hidden="1" x14ac:dyDescent="0.3">
      <c r="A7970" t="s">
        <v>30</v>
      </c>
      <c r="B7970" t="s">
        <v>6260</v>
      </c>
      <c r="C7970" t="s">
        <v>2040</v>
      </c>
      <c r="D7970" t="s">
        <v>33</v>
      </c>
      <c r="G7970" t="s">
        <v>34</v>
      </c>
      <c r="H7970" t="s">
        <v>35</v>
      </c>
      <c r="I7970" t="s">
        <v>36</v>
      </c>
      <c r="J7970" t="s">
        <v>44</v>
      </c>
      <c r="K7970" t="s">
        <v>35</v>
      </c>
      <c r="N7970" t="s">
        <v>36</v>
      </c>
      <c r="Q7970" t="s">
        <v>36</v>
      </c>
      <c r="R7970" t="s">
        <v>36</v>
      </c>
      <c r="S7970" t="s">
        <v>36</v>
      </c>
      <c r="T7970" s="1">
        <v>41791</v>
      </c>
      <c r="X7970" t="s">
        <v>38</v>
      </c>
      <c r="Y7970" t="s">
        <v>39</v>
      </c>
      <c r="Z7970" t="s">
        <v>36</v>
      </c>
      <c r="AA7970" t="s">
        <v>36</v>
      </c>
      <c r="AC7970" t="s">
        <v>39</v>
      </c>
      <c r="AD7970" t="s">
        <v>38</v>
      </c>
      <c r="AE7970" t="s">
        <v>40</v>
      </c>
    </row>
    <row r="7971" spans="1:31" hidden="1" x14ac:dyDescent="0.3">
      <c r="A7971" t="s">
        <v>30</v>
      </c>
      <c r="B7971" t="s">
        <v>6260</v>
      </c>
      <c r="C7971" t="s">
        <v>3190</v>
      </c>
      <c r="D7971" t="s">
        <v>33</v>
      </c>
      <c r="G7971" t="s">
        <v>34</v>
      </c>
      <c r="H7971" t="s">
        <v>49</v>
      </c>
      <c r="I7971" t="s">
        <v>36</v>
      </c>
      <c r="J7971" t="s">
        <v>44</v>
      </c>
      <c r="K7971" t="s">
        <v>49</v>
      </c>
      <c r="N7971" t="s">
        <v>36</v>
      </c>
      <c r="Q7971" t="s">
        <v>36</v>
      </c>
      <c r="R7971" t="s">
        <v>36</v>
      </c>
      <c r="S7971" t="s">
        <v>36</v>
      </c>
      <c r="T7971" s="1">
        <v>41791</v>
      </c>
      <c r="X7971" t="s">
        <v>38</v>
      </c>
      <c r="Y7971" t="s">
        <v>39</v>
      </c>
      <c r="Z7971" t="s">
        <v>36</v>
      </c>
      <c r="AA7971" t="s">
        <v>36</v>
      </c>
      <c r="AC7971" t="s">
        <v>39</v>
      </c>
      <c r="AD7971" t="s">
        <v>38</v>
      </c>
      <c r="AE7971" t="s">
        <v>40</v>
      </c>
    </row>
    <row r="7972" spans="1:31" hidden="1" x14ac:dyDescent="0.3">
      <c r="A7972" t="s">
        <v>30</v>
      </c>
      <c r="B7972" t="s">
        <v>6260</v>
      </c>
      <c r="C7972" t="s">
        <v>3617</v>
      </c>
      <c r="D7972" t="s">
        <v>51</v>
      </c>
      <c r="G7972" t="s">
        <v>52</v>
      </c>
      <c r="J7972" t="s">
        <v>44</v>
      </c>
      <c r="K7972" t="s">
        <v>53</v>
      </c>
      <c r="N7972" t="s">
        <v>36</v>
      </c>
      <c r="Q7972" t="s">
        <v>36</v>
      </c>
      <c r="R7972" t="s">
        <v>36</v>
      </c>
      <c r="S7972" t="s">
        <v>36</v>
      </c>
      <c r="T7972" s="1">
        <v>41791</v>
      </c>
      <c r="X7972" t="s">
        <v>38</v>
      </c>
      <c r="Y7972" t="s">
        <v>39</v>
      </c>
      <c r="Z7972" t="s">
        <v>36</v>
      </c>
      <c r="AA7972" t="s">
        <v>36</v>
      </c>
      <c r="AC7972" t="s">
        <v>39</v>
      </c>
      <c r="AD7972" t="s">
        <v>38</v>
      </c>
      <c r="AE7972" t="s">
        <v>40</v>
      </c>
    </row>
    <row r="7973" spans="1:31" hidden="1" x14ac:dyDescent="0.3">
      <c r="A7973" t="s">
        <v>30</v>
      </c>
      <c r="B7973" t="s">
        <v>6260</v>
      </c>
      <c r="C7973" t="s">
        <v>594</v>
      </c>
      <c r="D7973" t="s">
        <v>42</v>
      </c>
      <c r="G7973" t="s">
        <v>52</v>
      </c>
      <c r="J7973" t="s">
        <v>44</v>
      </c>
      <c r="K7973" t="s">
        <v>55</v>
      </c>
      <c r="N7973" t="s">
        <v>36</v>
      </c>
      <c r="Q7973" t="s">
        <v>36</v>
      </c>
      <c r="R7973" t="s">
        <v>36</v>
      </c>
      <c r="S7973" t="s">
        <v>36</v>
      </c>
      <c r="T7973" s="1">
        <v>41791</v>
      </c>
      <c r="V7973" t="s">
        <v>45</v>
      </c>
      <c r="W7973" t="s">
        <v>52</v>
      </c>
      <c r="X7973" t="s">
        <v>38</v>
      </c>
      <c r="Y7973" t="s">
        <v>39</v>
      </c>
      <c r="Z7973" t="s">
        <v>36</v>
      </c>
      <c r="AA7973" t="s">
        <v>52</v>
      </c>
      <c r="AB7973" t="s">
        <v>46</v>
      </c>
      <c r="AC7973" t="s">
        <v>39</v>
      </c>
      <c r="AD7973" t="s">
        <v>38</v>
      </c>
      <c r="AE7973" t="s">
        <v>40</v>
      </c>
    </row>
    <row r="7974" spans="1:31" hidden="1" x14ac:dyDescent="0.3">
      <c r="A7974" t="s">
        <v>30</v>
      </c>
      <c r="B7974" t="s">
        <v>6260</v>
      </c>
      <c r="C7974" t="s">
        <v>395</v>
      </c>
      <c r="D7974" t="s">
        <v>33</v>
      </c>
      <c r="G7974" t="s">
        <v>34</v>
      </c>
      <c r="H7974" t="s">
        <v>68</v>
      </c>
      <c r="I7974" t="s">
        <v>36</v>
      </c>
      <c r="J7974" t="s">
        <v>44</v>
      </c>
      <c r="K7974" t="s">
        <v>57</v>
      </c>
      <c r="N7974" t="s">
        <v>36</v>
      </c>
      <c r="Q7974" t="s">
        <v>36</v>
      </c>
      <c r="R7974" t="s">
        <v>36</v>
      </c>
      <c r="S7974" t="s">
        <v>36</v>
      </c>
      <c r="T7974" s="1">
        <v>41791</v>
      </c>
      <c r="X7974" t="s">
        <v>38</v>
      </c>
      <c r="Y7974" t="s">
        <v>39</v>
      </c>
      <c r="Z7974" t="s">
        <v>36</v>
      </c>
      <c r="AA7974" t="s">
        <v>36</v>
      </c>
      <c r="AC7974" t="s">
        <v>39</v>
      </c>
      <c r="AD7974" t="s">
        <v>38</v>
      </c>
      <c r="AE7974" t="s">
        <v>40</v>
      </c>
    </row>
    <row r="7975" spans="1:31" hidden="1" x14ac:dyDescent="0.3">
      <c r="A7975" t="s">
        <v>30</v>
      </c>
      <c r="B7975" t="s">
        <v>6260</v>
      </c>
      <c r="C7975" t="s">
        <v>2624</v>
      </c>
      <c r="D7975" t="s">
        <v>33</v>
      </c>
      <c r="G7975" t="s">
        <v>34</v>
      </c>
      <c r="H7975" t="s">
        <v>68</v>
      </c>
      <c r="I7975" t="s">
        <v>36</v>
      </c>
      <c r="J7975" t="s">
        <v>44</v>
      </c>
      <c r="K7975" t="s">
        <v>52</v>
      </c>
      <c r="N7975" t="s">
        <v>36</v>
      </c>
      <c r="Q7975" t="s">
        <v>36</v>
      </c>
      <c r="R7975" t="s">
        <v>36</v>
      </c>
      <c r="S7975" t="s">
        <v>36</v>
      </c>
      <c r="T7975" s="1">
        <v>41791</v>
      </c>
      <c r="X7975" t="s">
        <v>38</v>
      </c>
      <c r="Y7975" t="s">
        <v>39</v>
      </c>
      <c r="Z7975" t="s">
        <v>36</v>
      </c>
      <c r="AA7975" t="s">
        <v>36</v>
      </c>
      <c r="AC7975" t="s">
        <v>39</v>
      </c>
      <c r="AD7975" t="s">
        <v>38</v>
      </c>
      <c r="AE7975" t="s">
        <v>40</v>
      </c>
    </row>
    <row r="7976" spans="1:31" hidden="1" x14ac:dyDescent="0.3">
      <c r="A7976" t="s">
        <v>30</v>
      </c>
      <c r="B7976" t="s">
        <v>6261</v>
      </c>
      <c r="C7976" t="s">
        <v>6262</v>
      </c>
      <c r="D7976" t="s">
        <v>33</v>
      </c>
      <c r="G7976" t="s">
        <v>34</v>
      </c>
      <c r="H7976" t="s">
        <v>49</v>
      </c>
      <c r="I7976" t="s">
        <v>36</v>
      </c>
      <c r="J7976" t="s">
        <v>9</v>
      </c>
      <c r="K7976" t="s">
        <v>37</v>
      </c>
      <c r="N7976" t="s">
        <v>36</v>
      </c>
      <c r="Q7976" t="s">
        <v>36</v>
      </c>
      <c r="R7976" t="s">
        <v>36</v>
      </c>
      <c r="S7976" t="s">
        <v>36</v>
      </c>
      <c r="T7976" s="1">
        <v>41791</v>
      </c>
      <c r="X7976" t="s">
        <v>38</v>
      </c>
      <c r="Y7976" t="s">
        <v>39</v>
      </c>
      <c r="Z7976" t="s">
        <v>36</v>
      </c>
      <c r="AA7976" t="s">
        <v>36</v>
      </c>
      <c r="AC7976" t="s">
        <v>39</v>
      </c>
      <c r="AD7976" t="s">
        <v>38</v>
      </c>
      <c r="AE7976" t="s">
        <v>40</v>
      </c>
    </row>
    <row r="7977" spans="1:31" hidden="1" x14ac:dyDescent="0.3">
      <c r="A7977" t="s">
        <v>30</v>
      </c>
      <c r="B7977" t="s">
        <v>6261</v>
      </c>
      <c r="C7977" t="s">
        <v>6263</v>
      </c>
      <c r="D7977" t="s">
        <v>42</v>
      </c>
      <c r="G7977" t="s">
        <v>90</v>
      </c>
      <c r="J7977" t="s">
        <v>44</v>
      </c>
      <c r="K7977" t="s">
        <v>35</v>
      </c>
      <c r="N7977" t="s">
        <v>36</v>
      </c>
      <c r="Q7977" t="s">
        <v>36</v>
      </c>
      <c r="R7977" t="s">
        <v>36</v>
      </c>
      <c r="S7977" t="s">
        <v>36</v>
      </c>
      <c r="T7977" s="1">
        <v>41791</v>
      </c>
      <c r="V7977" t="s">
        <v>45</v>
      </c>
      <c r="W7977" t="s">
        <v>90</v>
      </c>
      <c r="X7977" t="s">
        <v>38</v>
      </c>
      <c r="Y7977" t="s">
        <v>39</v>
      </c>
      <c r="Z7977" t="s">
        <v>36</v>
      </c>
      <c r="AA7977" t="s">
        <v>90</v>
      </c>
      <c r="AB7977" t="s">
        <v>46</v>
      </c>
      <c r="AC7977" t="s">
        <v>39</v>
      </c>
      <c r="AD7977" t="s">
        <v>38</v>
      </c>
      <c r="AE7977" t="s">
        <v>40</v>
      </c>
    </row>
    <row r="7978" spans="1:31" hidden="1" x14ac:dyDescent="0.3">
      <c r="A7978" t="s">
        <v>30</v>
      </c>
      <c r="B7978" t="s">
        <v>6261</v>
      </c>
      <c r="C7978" t="s">
        <v>6264</v>
      </c>
      <c r="D7978" t="s">
        <v>33</v>
      </c>
      <c r="G7978" t="s">
        <v>34</v>
      </c>
      <c r="H7978" t="s">
        <v>35</v>
      </c>
      <c r="I7978" t="s">
        <v>36</v>
      </c>
      <c r="J7978" t="s">
        <v>44</v>
      </c>
      <c r="K7978" t="s">
        <v>49</v>
      </c>
      <c r="N7978" t="s">
        <v>36</v>
      </c>
      <c r="Q7978" t="s">
        <v>36</v>
      </c>
      <c r="R7978" t="s">
        <v>36</v>
      </c>
      <c r="S7978" t="s">
        <v>36</v>
      </c>
      <c r="T7978" s="1">
        <v>41791</v>
      </c>
      <c r="X7978" t="s">
        <v>38</v>
      </c>
      <c r="Y7978" t="s">
        <v>39</v>
      </c>
      <c r="Z7978" t="s">
        <v>36</v>
      </c>
      <c r="AA7978" t="s">
        <v>36</v>
      </c>
      <c r="AC7978" t="s">
        <v>39</v>
      </c>
      <c r="AD7978" t="s">
        <v>38</v>
      </c>
      <c r="AE7978" t="s">
        <v>40</v>
      </c>
    </row>
    <row r="7979" spans="1:31" hidden="1" x14ac:dyDescent="0.3">
      <c r="A7979" t="s">
        <v>30</v>
      </c>
      <c r="B7979" t="s">
        <v>6261</v>
      </c>
      <c r="C7979" t="s">
        <v>3605</v>
      </c>
      <c r="D7979" t="s">
        <v>33</v>
      </c>
      <c r="G7979" t="s">
        <v>34</v>
      </c>
      <c r="H7979" t="s">
        <v>37</v>
      </c>
      <c r="I7979" t="s">
        <v>36</v>
      </c>
      <c r="J7979" t="s">
        <v>44</v>
      </c>
      <c r="K7979" t="s">
        <v>53</v>
      </c>
      <c r="N7979" t="s">
        <v>36</v>
      </c>
      <c r="Q7979" t="s">
        <v>36</v>
      </c>
      <c r="R7979" t="s">
        <v>36</v>
      </c>
      <c r="S7979" t="s">
        <v>36</v>
      </c>
      <c r="T7979" s="1">
        <v>41791</v>
      </c>
      <c r="X7979" t="s">
        <v>38</v>
      </c>
      <c r="Y7979" t="s">
        <v>39</v>
      </c>
      <c r="Z7979" t="s">
        <v>36</v>
      </c>
      <c r="AA7979" t="s">
        <v>36</v>
      </c>
      <c r="AC7979" t="s">
        <v>39</v>
      </c>
      <c r="AD7979" t="s">
        <v>38</v>
      </c>
      <c r="AE7979" t="s">
        <v>40</v>
      </c>
    </row>
    <row r="7980" spans="1:31" hidden="1" x14ac:dyDescent="0.3">
      <c r="A7980" t="s">
        <v>30</v>
      </c>
      <c r="B7980" t="s">
        <v>6261</v>
      </c>
      <c r="C7980" t="s">
        <v>6265</v>
      </c>
      <c r="D7980" t="s">
        <v>33</v>
      </c>
      <c r="G7980" t="s">
        <v>34</v>
      </c>
      <c r="H7980" t="s">
        <v>35</v>
      </c>
      <c r="I7980" t="s">
        <v>36</v>
      </c>
      <c r="J7980" t="s">
        <v>44</v>
      </c>
      <c r="K7980" t="s">
        <v>55</v>
      </c>
      <c r="N7980" t="s">
        <v>36</v>
      </c>
      <c r="Q7980" t="s">
        <v>36</v>
      </c>
      <c r="R7980" t="s">
        <v>36</v>
      </c>
      <c r="S7980" t="s">
        <v>36</v>
      </c>
      <c r="T7980" s="1">
        <v>41791</v>
      </c>
      <c r="X7980" t="s">
        <v>38</v>
      </c>
      <c r="Y7980" t="s">
        <v>39</v>
      </c>
      <c r="Z7980" t="s">
        <v>36</v>
      </c>
      <c r="AA7980" t="s">
        <v>36</v>
      </c>
      <c r="AC7980" t="s">
        <v>39</v>
      </c>
      <c r="AD7980" t="s">
        <v>38</v>
      </c>
      <c r="AE7980" t="s">
        <v>40</v>
      </c>
    </row>
    <row r="7981" spans="1:31" hidden="1" x14ac:dyDescent="0.3">
      <c r="A7981" t="s">
        <v>30</v>
      </c>
      <c r="B7981" t="s">
        <v>6261</v>
      </c>
      <c r="C7981" t="s">
        <v>6266</v>
      </c>
      <c r="D7981" t="s">
        <v>33</v>
      </c>
      <c r="G7981" t="s">
        <v>34</v>
      </c>
      <c r="H7981" t="s">
        <v>37</v>
      </c>
      <c r="I7981" t="s">
        <v>36</v>
      </c>
      <c r="J7981" t="s">
        <v>44</v>
      </c>
      <c r="K7981" t="s">
        <v>57</v>
      </c>
      <c r="N7981" t="s">
        <v>36</v>
      </c>
      <c r="Q7981" t="s">
        <v>36</v>
      </c>
      <c r="R7981" t="s">
        <v>36</v>
      </c>
      <c r="S7981" t="s">
        <v>36</v>
      </c>
      <c r="T7981" s="1">
        <v>41791</v>
      </c>
      <c r="X7981" t="s">
        <v>38</v>
      </c>
      <c r="Y7981" t="s">
        <v>39</v>
      </c>
      <c r="Z7981" t="s">
        <v>36</v>
      </c>
      <c r="AA7981" t="s">
        <v>36</v>
      </c>
      <c r="AC7981" t="s">
        <v>39</v>
      </c>
      <c r="AD7981" t="s">
        <v>38</v>
      </c>
      <c r="AE7981" t="s">
        <v>40</v>
      </c>
    </row>
    <row r="7982" spans="1:31" hidden="1" x14ac:dyDescent="0.3">
      <c r="A7982" t="s">
        <v>30</v>
      </c>
      <c r="B7982" t="s">
        <v>6261</v>
      </c>
      <c r="C7982" t="s">
        <v>3612</v>
      </c>
      <c r="D7982" t="s">
        <v>33</v>
      </c>
      <c r="G7982" t="s">
        <v>34</v>
      </c>
      <c r="H7982" t="s">
        <v>37</v>
      </c>
      <c r="I7982" t="s">
        <v>36</v>
      </c>
      <c r="J7982" t="s">
        <v>44</v>
      </c>
      <c r="K7982" t="s">
        <v>52</v>
      </c>
      <c r="N7982" t="s">
        <v>36</v>
      </c>
      <c r="Q7982" t="s">
        <v>36</v>
      </c>
      <c r="R7982" t="s">
        <v>36</v>
      </c>
      <c r="S7982" t="s">
        <v>36</v>
      </c>
      <c r="T7982" s="1">
        <v>41791</v>
      </c>
      <c r="X7982" t="s">
        <v>38</v>
      </c>
      <c r="Y7982" t="s">
        <v>39</v>
      </c>
      <c r="Z7982" t="s">
        <v>36</v>
      </c>
      <c r="AA7982" t="s">
        <v>36</v>
      </c>
      <c r="AC7982" t="s">
        <v>39</v>
      </c>
      <c r="AD7982" t="s">
        <v>38</v>
      </c>
      <c r="AE7982" t="s">
        <v>40</v>
      </c>
    </row>
    <row r="7983" spans="1:31" hidden="1" x14ac:dyDescent="0.3">
      <c r="A7983" t="s">
        <v>30</v>
      </c>
      <c r="B7983" t="s">
        <v>6261</v>
      </c>
      <c r="C7983" t="s">
        <v>6267</v>
      </c>
      <c r="D7983" t="s">
        <v>33</v>
      </c>
      <c r="G7983" t="s">
        <v>34</v>
      </c>
      <c r="H7983" t="s">
        <v>37</v>
      </c>
      <c r="I7983" t="s">
        <v>36</v>
      </c>
      <c r="J7983" t="s">
        <v>44</v>
      </c>
      <c r="K7983" t="s">
        <v>68</v>
      </c>
      <c r="N7983" t="s">
        <v>36</v>
      </c>
      <c r="Q7983" t="s">
        <v>36</v>
      </c>
      <c r="R7983" t="s">
        <v>36</v>
      </c>
      <c r="S7983" t="s">
        <v>36</v>
      </c>
      <c r="T7983" s="1">
        <v>41791</v>
      </c>
      <c r="X7983" t="s">
        <v>38</v>
      </c>
      <c r="Y7983" t="s">
        <v>39</v>
      </c>
      <c r="Z7983" t="s">
        <v>36</v>
      </c>
      <c r="AA7983" t="s">
        <v>36</v>
      </c>
      <c r="AC7983" t="s">
        <v>39</v>
      </c>
      <c r="AD7983" t="s">
        <v>38</v>
      </c>
      <c r="AE7983" t="s">
        <v>40</v>
      </c>
    </row>
    <row r="7984" spans="1:31" hidden="1" x14ac:dyDescent="0.3">
      <c r="A7984" t="s">
        <v>30</v>
      </c>
      <c r="B7984" t="s">
        <v>6261</v>
      </c>
      <c r="C7984" t="s">
        <v>50</v>
      </c>
      <c r="D7984" t="s">
        <v>51</v>
      </c>
      <c r="G7984" t="s">
        <v>52</v>
      </c>
      <c r="J7984" t="s">
        <v>44</v>
      </c>
      <c r="K7984" t="s">
        <v>123</v>
      </c>
      <c r="N7984" t="s">
        <v>36</v>
      </c>
      <c r="Q7984" t="s">
        <v>36</v>
      </c>
      <c r="R7984" t="s">
        <v>36</v>
      </c>
      <c r="S7984" t="s">
        <v>36</v>
      </c>
      <c r="T7984" s="1">
        <v>41791</v>
      </c>
      <c r="X7984" t="s">
        <v>38</v>
      </c>
      <c r="Y7984" t="s">
        <v>39</v>
      </c>
      <c r="Z7984" t="s">
        <v>36</v>
      </c>
      <c r="AA7984" t="s">
        <v>36</v>
      </c>
      <c r="AC7984" t="s">
        <v>39</v>
      </c>
      <c r="AD7984" t="s">
        <v>38</v>
      </c>
      <c r="AE7984" t="s">
        <v>40</v>
      </c>
    </row>
    <row r="7985" spans="1:31" hidden="1" x14ac:dyDescent="0.3">
      <c r="A7985" t="s">
        <v>30</v>
      </c>
      <c r="B7985" t="s">
        <v>6261</v>
      </c>
      <c r="C7985" t="s">
        <v>54</v>
      </c>
      <c r="D7985" t="s">
        <v>51</v>
      </c>
      <c r="G7985" t="s">
        <v>52</v>
      </c>
      <c r="J7985" t="s">
        <v>44</v>
      </c>
      <c r="K7985" t="s">
        <v>104</v>
      </c>
      <c r="N7985" t="s">
        <v>36</v>
      </c>
      <c r="Q7985" t="s">
        <v>36</v>
      </c>
      <c r="R7985" t="s">
        <v>36</v>
      </c>
      <c r="S7985" t="s">
        <v>36</v>
      </c>
      <c r="T7985" s="1">
        <v>41791</v>
      </c>
      <c r="X7985" t="s">
        <v>38</v>
      </c>
      <c r="Y7985" t="s">
        <v>39</v>
      </c>
      <c r="Z7985" t="s">
        <v>36</v>
      </c>
      <c r="AA7985" t="s">
        <v>36</v>
      </c>
      <c r="AC7985" t="s">
        <v>39</v>
      </c>
      <c r="AD7985" t="s">
        <v>38</v>
      </c>
      <c r="AE7985" t="s">
        <v>40</v>
      </c>
    </row>
    <row r="7986" spans="1:31" hidden="1" x14ac:dyDescent="0.3">
      <c r="A7986" t="s">
        <v>30</v>
      </c>
      <c r="B7986" t="s">
        <v>6268</v>
      </c>
      <c r="C7986" t="s">
        <v>3618</v>
      </c>
      <c r="D7986" t="s">
        <v>33</v>
      </c>
      <c r="G7986" t="s">
        <v>34</v>
      </c>
      <c r="H7986" t="s">
        <v>49</v>
      </c>
      <c r="I7986" t="s">
        <v>36</v>
      </c>
      <c r="J7986" t="s">
        <v>9</v>
      </c>
      <c r="K7986" t="s">
        <v>37</v>
      </c>
      <c r="N7986" t="s">
        <v>834</v>
      </c>
      <c r="O7986" t="s">
        <v>69</v>
      </c>
      <c r="P7986" t="s">
        <v>2036</v>
      </c>
      <c r="Q7986" t="s">
        <v>122</v>
      </c>
      <c r="R7986" t="s">
        <v>36</v>
      </c>
      <c r="S7986" t="s">
        <v>37</v>
      </c>
      <c r="T7986" t="s">
        <v>322</v>
      </c>
      <c r="U7986" t="s">
        <v>834</v>
      </c>
      <c r="X7986" t="s">
        <v>38</v>
      </c>
      <c r="Y7986" t="s">
        <v>39</v>
      </c>
      <c r="Z7986" t="s">
        <v>53</v>
      </c>
      <c r="AA7986" t="s">
        <v>36</v>
      </c>
      <c r="AC7986" t="s">
        <v>39</v>
      </c>
      <c r="AD7986" t="s">
        <v>38</v>
      </c>
      <c r="AE7986" t="s">
        <v>40</v>
      </c>
    </row>
    <row r="7987" spans="1:31" hidden="1" x14ac:dyDescent="0.3">
      <c r="A7987" t="s">
        <v>30</v>
      </c>
      <c r="B7987" t="s">
        <v>6268</v>
      </c>
      <c r="C7987" t="s">
        <v>6269</v>
      </c>
      <c r="D7987" t="s">
        <v>42</v>
      </c>
      <c r="G7987" t="s">
        <v>90</v>
      </c>
      <c r="J7987" t="s">
        <v>44</v>
      </c>
      <c r="K7987" t="s">
        <v>35</v>
      </c>
      <c r="N7987" t="s">
        <v>834</v>
      </c>
      <c r="O7987" t="s">
        <v>6270</v>
      </c>
      <c r="P7987" t="s">
        <v>6271</v>
      </c>
      <c r="Q7987" t="s">
        <v>122</v>
      </c>
      <c r="R7987" t="s">
        <v>36</v>
      </c>
      <c r="S7987" t="s">
        <v>37</v>
      </c>
      <c r="T7987" t="s">
        <v>322</v>
      </c>
      <c r="U7987" t="s">
        <v>834</v>
      </c>
      <c r="V7987" t="s">
        <v>45</v>
      </c>
      <c r="W7987" t="s">
        <v>90</v>
      </c>
      <c r="X7987" t="s">
        <v>38</v>
      </c>
      <c r="Y7987" t="s">
        <v>39</v>
      </c>
      <c r="Z7987" t="s">
        <v>86</v>
      </c>
      <c r="AA7987" t="s">
        <v>90</v>
      </c>
      <c r="AB7987" t="s">
        <v>46</v>
      </c>
      <c r="AC7987" t="s">
        <v>39</v>
      </c>
      <c r="AD7987" t="s">
        <v>38</v>
      </c>
      <c r="AE7987" t="s">
        <v>40</v>
      </c>
    </row>
    <row r="7988" spans="1:31" hidden="1" x14ac:dyDescent="0.3">
      <c r="A7988" t="s">
        <v>30</v>
      </c>
      <c r="B7988" t="s">
        <v>6268</v>
      </c>
      <c r="C7988" t="s">
        <v>3604</v>
      </c>
      <c r="D7988" t="s">
        <v>33</v>
      </c>
      <c r="G7988" t="s">
        <v>34</v>
      </c>
      <c r="H7988" t="s">
        <v>35</v>
      </c>
      <c r="I7988" t="s">
        <v>36</v>
      </c>
      <c r="J7988" t="s">
        <v>44</v>
      </c>
      <c r="K7988" t="s">
        <v>49</v>
      </c>
      <c r="N7988" t="s">
        <v>68</v>
      </c>
      <c r="O7988" t="s">
        <v>69</v>
      </c>
      <c r="P7988" t="s">
        <v>2690</v>
      </c>
      <c r="Q7988" t="s">
        <v>71</v>
      </c>
      <c r="R7988" t="s">
        <v>36</v>
      </c>
      <c r="S7988" t="s">
        <v>37</v>
      </c>
      <c r="T7988" t="s">
        <v>322</v>
      </c>
      <c r="U7988" t="s">
        <v>834</v>
      </c>
      <c r="X7988" t="s">
        <v>38</v>
      </c>
      <c r="Y7988" t="s">
        <v>39</v>
      </c>
      <c r="Z7988" t="s">
        <v>49</v>
      </c>
      <c r="AA7988" t="s">
        <v>36</v>
      </c>
      <c r="AC7988" t="s">
        <v>39</v>
      </c>
      <c r="AD7988" t="s">
        <v>38</v>
      </c>
      <c r="AE7988" t="s">
        <v>40</v>
      </c>
    </row>
    <row r="7989" spans="1:31" hidden="1" x14ac:dyDescent="0.3">
      <c r="A7989" t="s">
        <v>30</v>
      </c>
      <c r="B7989" t="s">
        <v>6268</v>
      </c>
      <c r="C7989" t="s">
        <v>3605</v>
      </c>
      <c r="D7989" t="s">
        <v>33</v>
      </c>
      <c r="G7989" t="s">
        <v>34</v>
      </c>
      <c r="H7989" t="s">
        <v>37</v>
      </c>
      <c r="I7989" t="s">
        <v>36</v>
      </c>
      <c r="J7989" t="s">
        <v>44</v>
      </c>
      <c r="K7989" t="s">
        <v>53</v>
      </c>
      <c r="N7989" t="s">
        <v>35</v>
      </c>
      <c r="O7989">
        <v>80</v>
      </c>
      <c r="P7989" t="s">
        <v>69</v>
      </c>
      <c r="Q7989" t="s">
        <v>84</v>
      </c>
      <c r="R7989" t="s">
        <v>36</v>
      </c>
      <c r="S7989" t="s">
        <v>37</v>
      </c>
      <c r="T7989" t="s">
        <v>322</v>
      </c>
      <c r="U7989" t="s">
        <v>834</v>
      </c>
      <c r="X7989" t="s">
        <v>38</v>
      </c>
      <c r="Y7989" t="s">
        <v>39</v>
      </c>
      <c r="Z7989" t="s">
        <v>49</v>
      </c>
      <c r="AA7989" t="s">
        <v>36</v>
      </c>
      <c r="AC7989" t="s">
        <v>39</v>
      </c>
      <c r="AD7989" t="s">
        <v>38</v>
      </c>
      <c r="AE7989" t="s">
        <v>40</v>
      </c>
    </row>
    <row r="7990" spans="1:31" hidden="1" x14ac:dyDescent="0.3">
      <c r="A7990" t="s">
        <v>30</v>
      </c>
      <c r="B7990" t="s">
        <v>6268</v>
      </c>
      <c r="C7990" t="s">
        <v>6272</v>
      </c>
      <c r="D7990" t="s">
        <v>33</v>
      </c>
      <c r="G7990" t="s">
        <v>34</v>
      </c>
      <c r="H7990" t="s">
        <v>37</v>
      </c>
      <c r="I7990" t="s">
        <v>36</v>
      </c>
      <c r="J7990" t="s">
        <v>44</v>
      </c>
      <c r="K7990" t="s">
        <v>55</v>
      </c>
      <c r="N7990" t="s">
        <v>35</v>
      </c>
      <c r="O7990">
        <v>80</v>
      </c>
      <c r="P7990" t="s">
        <v>69</v>
      </c>
      <c r="Q7990" t="s">
        <v>84</v>
      </c>
      <c r="R7990" t="s">
        <v>36</v>
      </c>
      <c r="S7990" t="s">
        <v>37</v>
      </c>
      <c r="T7990" t="s">
        <v>322</v>
      </c>
      <c r="U7990" t="s">
        <v>834</v>
      </c>
      <c r="X7990" t="s">
        <v>38</v>
      </c>
      <c r="Y7990" t="s">
        <v>39</v>
      </c>
      <c r="Z7990" t="s">
        <v>49</v>
      </c>
      <c r="AA7990" t="s">
        <v>36</v>
      </c>
      <c r="AC7990" t="s">
        <v>39</v>
      </c>
      <c r="AD7990" t="s">
        <v>38</v>
      </c>
      <c r="AE7990" t="s">
        <v>40</v>
      </c>
    </row>
    <row r="7991" spans="1:31" hidden="1" x14ac:dyDescent="0.3">
      <c r="A7991" t="s">
        <v>30</v>
      </c>
      <c r="B7991" t="s">
        <v>6268</v>
      </c>
      <c r="C7991" t="s">
        <v>6273</v>
      </c>
      <c r="D7991" t="s">
        <v>33</v>
      </c>
      <c r="G7991" t="s">
        <v>34</v>
      </c>
      <c r="H7991" t="s">
        <v>37</v>
      </c>
      <c r="I7991" t="s">
        <v>36</v>
      </c>
      <c r="J7991" t="s">
        <v>44</v>
      </c>
      <c r="K7991" t="s">
        <v>57</v>
      </c>
      <c r="N7991" t="s">
        <v>35</v>
      </c>
      <c r="O7991">
        <v>80</v>
      </c>
      <c r="P7991" t="s">
        <v>69</v>
      </c>
      <c r="Q7991" t="s">
        <v>84</v>
      </c>
      <c r="R7991" t="s">
        <v>36</v>
      </c>
      <c r="S7991" t="s">
        <v>37</v>
      </c>
      <c r="T7991" t="s">
        <v>322</v>
      </c>
      <c r="U7991" t="s">
        <v>834</v>
      </c>
      <c r="X7991" t="s">
        <v>38</v>
      </c>
      <c r="Y7991" t="s">
        <v>39</v>
      </c>
      <c r="Z7991" t="s">
        <v>49</v>
      </c>
      <c r="AA7991" t="s">
        <v>36</v>
      </c>
      <c r="AC7991" t="s">
        <v>39</v>
      </c>
      <c r="AD7991" t="s">
        <v>38</v>
      </c>
      <c r="AE7991" t="s">
        <v>40</v>
      </c>
    </row>
    <row r="7992" spans="1:31" hidden="1" x14ac:dyDescent="0.3">
      <c r="A7992" t="s">
        <v>30</v>
      </c>
      <c r="B7992" t="s">
        <v>6268</v>
      </c>
      <c r="C7992" t="s">
        <v>3611</v>
      </c>
      <c r="D7992" t="s">
        <v>33</v>
      </c>
      <c r="G7992" t="s">
        <v>34</v>
      </c>
      <c r="H7992" t="s">
        <v>35</v>
      </c>
      <c r="I7992" t="s">
        <v>36</v>
      </c>
      <c r="J7992" t="s">
        <v>44</v>
      </c>
      <c r="K7992" t="s">
        <v>52</v>
      </c>
      <c r="N7992" t="s">
        <v>104</v>
      </c>
      <c r="O7992">
        <v>80</v>
      </c>
      <c r="P7992" t="s">
        <v>1354</v>
      </c>
      <c r="Q7992" t="s">
        <v>293</v>
      </c>
      <c r="R7992" t="s">
        <v>73</v>
      </c>
      <c r="S7992" t="s">
        <v>37</v>
      </c>
      <c r="T7992" t="s">
        <v>322</v>
      </c>
      <c r="U7992" t="s">
        <v>88</v>
      </c>
      <c r="X7992" t="s">
        <v>38</v>
      </c>
      <c r="Y7992" t="s">
        <v>39</v>
      </c>
      <c r="Z7992" t="s">
        <v>35</v>
      </c>
      <c r="AA7992" t="s">
        <v>36</v>
      </c>
      <c r="AC7992" t="s">
        <v>39</v>
      </c>
      <c r="AD7992" t="s">
        <v>38</v>
      </c>
      <c r="AE7992" t="s">
        <v>40</v>
      </c>
    </row>
    <row r="7993" spans="1:31" hidden="1" x14ac:dyDescent="0.3">
      <c r="A7993" t="s">
        <v>30</v>
      </c>
      <c r="B7993" t="s">
        <v>6268</v>
      </c>
      <c r="C7993" t="s">
        <v>3612</v>
      </c>
      <c r="D7993" t="s">
        <v>33</v>
      </c>
      <c r="G7993" t="s">
        <v>34</v>
      </c>
      <c r="H7993" t="s">
        <v>37</v>
      </c>
      <c r="I7993" t="s">
        <v>36</v>
      </c>
      <c r="J7993" t="s">
        <v>44</v>
      </c>
      <c r="K7993" t="s">
        <v>68</v>
      </c>
      <c r="N7993" t="s">
        <v>35</v>
      </c>
      <c r="O7993" t="s">
        <v>69</v>
      </c>
      <c r="P7993" t="s">
        <v>80</v>
      </c>
      <c r="Q7993" t="s">
        <v>84</v>
      </c>
      <c r="R7993" t="s">
        <v>73</v>
      </c>
      <c r="S7993" t="s">
        <v>37</v>
      </c>
      <c r="T7993" t="s">
        <v>322</v>
      </c>
      <c r="U7993" t="s">
        <v>88</v>
      </c>
      <c r="X7993" t="s">
        <v>38</v>
      </c>
      <c r="Y7993" t="s">
        <v>39</v>
      </c>
      <c r="Z7993" t="s">
        <v>49</v>
      </c>
      <c r="AA7993" t="s">
        <v>36</v>
      </c>
      <c r="AC7993" t="s">
        <v>39</v>
      </c>
      <c r="AD7993" t="s">
        <v>38</v>
      </c>
      <c r="AE7993" t="s">
        <v>40</v>
      </c>
    </row>
    <row r="7994" spans="1:31" hidden="1" x14ac:dyDescent="0.3">
      <c r="A7994" t="s">
        <v>30</v>
      </c>
      <c r="B7994" t="s">
        <v>6268</v>
      </c>
      <c r="C7994" t="s">
        <v>6274</v>
      </c>
      <c r="D7994" t="s">
        <v>33</v>
      </c>
      <c r="G7994" t="s">
        <v>34</v>
      </c>
      <c r="H7994" t="s">
        <v>37</v>
      </c>
      <c r="I7994" t="s">
        <v>36</v>
      </c>
      <c r="J7994" t="s">
        <v>44</v>
      </c>
      <c r="K7994" t="s">
        <v>123</v>
      </c>
      <c r="N7994" t="s">
        <v>35</v>
      </c>
      <c r="O7994">
        <v>80</v>
      </c>
      <c r="P7994" t="s">
        <v>69</v>
      </c>
      <c r="Q7994" t="s">
        <v>84</v>
      </c>
      <c r="R7994" t="s">
        <v>110</v>
      </c>
      <c r="S7994" t="s">
        <v>37</v>
      </c>
      <c r="T7994" t="s">
        <v>322</v>
      </c>
      <c r="U7994" t="s">
        <v>152</v>
      </c>
      <c r="X7994" t="s">
        <v>38</v>
      </c>
      <c r="Y7994" t="s">
        <v>39</v>
      </c>
      <c r="Z7994" t="s">
        <v>35</v>
      </c>
      <c r="AA7994" t="s">
        <v>36</v>
      </c>
      <c r="AC7994" t="s">
        <v>39</v>
      </c>
      <c r="AD7994" t="s">
        <v>38</v>
      </c>
      <c r="AE7994" t="s">
        <v>40</v>
      </c>
    </row>
    <row r="7995" spans="1:31" hidden="1" x14ac:dyDescent="0.3">
      <c r="A7995" t="s">
        <v>30</v>
      </c>
      <c r="B7995" t="s">
        <v>6268</v>
      </c>
      <c r="C7995" t="s">
        <v>6275</v>
      </c>
      <c r="D7995" t="s">
        <v>33</v>
      </c>
      <c r="G7995" t="s">
        <v>34</v>
      </c>
      <c r="H7995" t="s">
        <v>37</v>
      </c>
      <c r="I7995" t="s">
        <v>36</v>
      </c>
      <c r="J7995" t="s">
        <v>44</v>
      </c>
      <c r="K7995" t="s">
        <v>104</v>
      </c>
      <c r="N7995" t="s">
        <v>35</v>
      </c>
      <c r="O7995">
        <v>80</v>
      </c>
      <c r="P7995" t="s">
        <v>69</v>
      </c>
      <c r="Q7995" t="s">
        <v>84</v>
      </c>
      <c r="R7995" t="s">
        <v>110</v>
      </c>
      <c r="S7995" t="s">
        <v>37</v>
      </c>
      <c r="T7995" t="s">
        <v>322</v>
      </c>
      <c r="U7995" t="s">
        <v>152</v>
      </c>
      <c r="X7995" t="s">
        <v>38</v>
      </c>
      <c r="Y7995" t="s">
        <v>39</v>
      </c>
      <c r="Z7995" t="s">
        <v>35</v>
      </c>
      <c r="AA7995" t="s">
        <v>36</v>
      </c>
      <c r="AC7995" t="s">
        <v>39</v>
      </c>
      <c r="AD7995" t="s">
        <v>38</v>
      </c>
      <c r="AE7995" t="s">
        <v>40</v>
      </c>
    </row>
    <row r="7996" spans="1:31" hidden="1" x14ac:dyDescent="0.3">
      <c r="A7996" t="s">
        <v>30</v>
      </c>
      <c r="B7996" t="s">
        <v>6268</v>
      </c>
      <c r="C7996" t="s">
        <v>6267</v>
      </c>
      <c r="D7996" t="s">
        <v>33</v>
      </c>
      <c r="G7996" t="s">
        <v>34</v>
      </c>
      <c r="H7996" t="s">
        <v>37</v>
      </c>
      <c r="I7996" t="s">
        <v>36</v>
      </c>
      <c r="J7996" t="s">
        <v>44</v>
      </c>
      <c r="K7996" t="s">
        <v>101</v>
      </c>
      <c r="N7996" t="s">
        <v>37</v>
      </c>
      <c r="O7996" t="s">
        <v>69</v>
      </c>
      <c r="P7996" t="s">
        <v>69</v>
      </c>
      <c r="Q7996" t="s">
        <v>37</v>
      </c>
      <c r="R7996" t="s">
        <v>36</v>
      </c>
      <c r="S7996" t="s">
        <v>37</v>
      </c>
      <c r="T7996" t="s">
        <v>322</v>
      </c>
      <c r="U7996" t="s">
        <v>834</v>
      </c>
      <c r="X7996" t="s">
        <v>38</v>
      </c>
      <c r="Y7996" t="s">
        <v>39</v>
      </c>
      <c r="Z7996" t="s">
        <v>49</v>
      </c>
      <c r="AA7996" t="s">
        <v>36</v>
      </c>
      <c r="AC7996" t="s">
        <v>39</v>
      </c>
      <c r="AD7996" t="s">
        <v>38</v>
      </c>
      <c r="AE7996" t="s">
        <v>40</v>
      </c>
    </row>
    <row r="7997" spans="1:31" hidden="1" x14ac:dyDescent="0.3">
      <c r="A7997" t="s">
        <v>30</v>
      </c>
      <c r="B7997" t="s">
        <v>6268</v>
      </c>
      <c r="C7997" t="s">
        <v>50</v>
      </c>
      <c r="D7997" t="s">
        <v>51</v>
      </c>
      <c r="G7997" t="s">
        <v>52</v>
      </c>
      <c r="J7997" t="s">
        <v>44</v>
      </c>
      <c r="K7997" t="s">
        <v>136</v>
      </c>
      <c r="N7997" t="s">
        <v>110</v>
      </c>
      <c r="O7997" t="s">
        <v>6276</v>
      </c>
      <c r="P7997" t="s">
        <v>6277</v>
      </c>
      <c r="Q7997" t="s">
        <v>805</v>
      </c>
      <c r="R7997" t="s">
        <v>77</v>
      </c>
      <c r="S7997" t="s">
        <v>37</v>
      </c>
      <c r="T7997" t="s">
        <v>322</v>
      </c>
      <c r="U7997" t="s">
        <v>83</v>
      </c>
      <c r="X7997" t="s">
        <v>38</v>
      </c>
      <c r="Y7997" t="s">
        <v>39</v>
      </c>
      <c r="Z7997" t="s">
        <v>55</v>
      </c>
      <c r="AA7997" t="s">
        <v>36</v>
      </c>
      <c r="AC7997" t="s">
        <v>39</v>
      </c>
      <c r="AD7997" t="s">
        <v>38</v>
      </c>
      <c r="AE7997" t="s">
        <v>40</v>
      </c>
    </row>
    <row r="7998" spans="1:31" hidden="1" x14ac:dyDescent="0.3">
      <c r="A7998" t="s">
        <v>30</v>
      </c>
      <c r="B7998" t="s">
        <v>6268</v>
      </c>
      <c r="C7998" t="s">
        <v>54</v>
      </c>
      <c r="D7998" t="s">
        <v>51</v>
      </c>
      <c r="G7998" t="s">
        <v>52</v>
      </c>
      <c r="J7998" t="s">
        <v>44</v>
      </c>
      <c r="K7998" t="s">
        <v>132</v>
      </c>
      <c r="N7998" t="s">
        <v>110</v>
      </c>
      <c r="O7998" t="s">
        <v>6278</v>
      </c>
      <c r="P7998" t="s">
        <v>6279</v>
      </c>
      <c r="Q7998" t="s">
        <v>805</v>
      </c>
      <c r="R7998" t="s">
        <v>86</v>
      </c>
      <c r="S7998" t="s">
        <v>37</v>
      </c>
      <c r="T7998" t="s">
        <v>322</v>
      </c>
      <c r="U7998" t="s">
        <v>75</v>
      </c>
      <c r="X7998" t="s">
        <v>38</v>
      </c>
      <c r="Y7998" t="s">
        <v>39</v>
      </c>
      <c r="Z7998" t="s">
        <v>55</v>
      </c>
      <c r="AA7998" t="s">
        <v>36</v>
      </c>
      <c r="AC7998" t="s">
        <v>39</v>
      </c>
      <c r="AD7998" t="s">
        <v>38</v>
      </c>
      <c r="AE7998" t="s">
        <v>40</v>
      </c>
    </row>
    <row r="7999" spans="1:31" hidden="1" x14ac:dyDescent="0.3">
      <c r="A7999" t="s">
        <v>30</v>
      </c>
      <c r="B7999" t="s">
        <v>6268</v>
      </c>
      <c r="C7999" t="s">
        <v>6280</v>
      </c>
      <c r="D7999" t="s">
        <v>42</v>
      </c>
      <c r="G7999" t="s">
        <v>68</v>
      </c>
      <c r="J7999" t="s">
        <v>44</v>
      </c>
      <c r="K7999" t="s">
        <v>141</v>
      </c>
      <c r="N7999" t="s">
        <v>37</v>
      </c>
      <c r="O7999">
        <v>30</v>
      </c>
      <c r="P7999">
        <v>30</v>
      </c>
      <c r="Q7999" t="s">
        <v>37</v>
      </c>
      <c r="R7999" t="s">
        <v>1463</v>
      </c>
      <c r="S7999" t="s">
        <v>37</v>
      </c>
      <c r="T7999" t="s">
        <v>322</v>
      </c>
      <c r="U7999" t="s">
        <v>52</v>
      </c>
      <c r="V7999" t="s">
        <v>45</v>
      </c>
      <c r="W7999" t="s">
        <v>68</v>
      </c>
      <c r="X7999" t="s">
        <v>38</v>
      </c>
      <c r="Y7999" t="s">
        <v>39</v>
      </c>
      <c r="Z7999" t="s">
        <v>35</v>
      </c>
      <c r="AA7999" t="s">
        <v>68</v>
      </c>
      <c r="AB7999" t="s">
        <v>46</v>
      </c>
      <c r="AC7999" t="s">
        <v>39</v>
      </c>
      <c r="AD7999" t="s">
        <v>38</v>
      </c>
      <c r="AE7999" t="s">
        <v>40</v>
      </c>
    </row>
    <row r="8000" spans="1:31" hidden="1" x14ac:dyDescent="0.3">
      <c r="A8000" t="s">
        <v>30</v>
      </c>
      <c r="B8000" t="s">
        <v>6268</v>
      </c>
      <c r="C8000" t="s">
        <v>6281</v>
      </c>
      <c r="D8000" t="s">
        <v>42</v>
      </c>
      <c r="G8000" t="s">
        <v>68</v>
      </c>
      <c r="J8000" t="s">
        <v>44</v>
      </c>
      <c r="K8000" t="s">
        <v>110</v>
      </c>
      <c r="N8000" t="s">
        <v>37</v>
      </c>
      <c r="O8000">
        <v>30</v>
      </c>
      <c r="P8000">
        <v>30</v>
      </c>
      <c r="Q8000" t="s">
        <v>37</v>
      </c>
      <c r="R8000" t="s">
        <v>1463</v>
      </c>
      <c r="S8000" t="s">
        <v>37</v>
      </c>
      <c r="T8000" t="s">
        <v>322</v>
      </c>
      <c r="U8000" t="s">
        <v>52</v>
      </c>
      <c r="V8000" t="s">
        <v>45</v>
      </c>
      <c r="W8000" t="s">
        <v>68</v>
      </c>
      <c r="X8000" t="s">
        <v>38</v>
      </c>
      <c r="Y8000" t="s">
        <v>39</v>
      </c>
      <c r="Z8000" t="s">
        <v>35</v>
      </c>
      <c r="AA8000" t="s">
        <v>68</v>
      </c>
      <c r="AB8000" t="s">
        <v>46</v>
      </c>
      <c r="AC8000" t="s">
        <v>39</v>
      </c>
      <c r="AD8000" t="s">
        <v>38</v>
      </c>
      <c r="AE8000" t="s">
        <v>40</v>
      </c>
    </row>
    <row r="8001" spans="1:31" hidden="1" x14ac:dyDescent="0.3">
      <c r="A8001" t="s">
        <v>30</v>
      </c>
      <c r="B8001" t="s">
        <v>6268</v>
      </c>
      <c r="C8001" t="s">
        <v>6282</v>
      </c>
      <c r="D8001" t="s">
        <v>42</v>
      </c>
      <c r="G8001" t="s">
        <v>68</v>
      </c>
      <c r="J8001" t="s">
        <v>44</v>
      </c>
      <c r="K8001" t="s">
        <v>146</v>
      </c>
      <c r="N8001" t="s">
        <v>37</v>
      </c>
      <c r="O8001">
        <v>30</v>
      </c>
      <c r="P8001">
        <v>30</v>
      </c>
      <c r="Q8001" t="s">
        <v>37</v>
      </c>
      <c r="R8001" t="s">
        <v>1463</v>
      </c>
      <c r="S8001" t="s">
        <v>37</v>
      </c>
      <c r="T8001" t="s">
        <v>322</v>
      </c>
      <c r="U8001" t="s">
        <v>52</v>
      </c>
      <c r="V8001" t="s">
        <v>45</v>
      </c>
      <c r="W8001" t="s">
        <v>68</v>
      </c>
      <c r="X8001" t="s">
        <v>38</v>
      </c>
      <c r="Y8001" t="s">
        <v>39</v>
      </c>
      <c r="Z8001" t="s">
        <v>35</v>
      </c>
      <c r="AA8001" t="s">
        <v>68</v>
      </c>
      <c r="AB8001" t="s">
        <v>46</v>
      </c>
      <c r="AC8001" t="s">
        <v>39</v>
      </c>
      <c r="AD8001" t="s">
        <v>38</v>
      </c>
      <c r="AE8001" t="s">
        <v>40</v>
      </c>
    </row>
    <row r="8002" spans="1:31" hidden="1" x14ac:dyDescent="0.3">
      <c r="A8002" t="s">
        <v>30</v>
      </c>
      <c r="B8002" t="s">
        <v>6268</v>
      </c>
      <c r="C8002" t="s">
        <v>6283</v>
      </c>
      <c r="D8002" t="s">
        <v>42</v>
      </c>
      <c r="G8002" t="s">
        <v>68</v>
      </c>
      <c r="J8002" t="s">
        <v>44</v>
      </c>
      <c r="K8002" t="s">
        <v>148</v>
      </c>
      <c r="N8002" t="s">
        <v>37</v>
      </c>
      <c r="O8002">
        <v>30</v>
      </c>
      <c r="P8002">
        <v>30</v>
      </c>
      <c r="Q8002" t="s">
        <v>37</v>
      </c>
      <c r="R8002" t="s">
        <v>1463</v>
      </c>
      <c r="S8002" t="s">
        <v>37</v>
      </c>
      <c r="T8002" t="s">
        <v>322</v>
      </c>
      <c r="U8002" t="s">
        <v>52</v>
      </c>
      <c r="V8002" t="s">
        <v>45</v>
      </c>
      <c r="W8002" t="s">
        <v>68</v>
      </c>
      <c r="X8002" t="s">
        <v>38</v>
      </c>
      <c r="Y8002" t="s">
        <v>39</v>
      </c>
      <c r="Z8002" t="s">
        <v>35</v>
      </c>
      <c r="AA8002" t="s">
        <v>68</v>
      </c>
      <c r="AB8002" t="s">
        <v>46</v>
      </c>
      <c r="AC8002" t="s">
        <v>39</v>
      </c>
      <c r="AD8002" t="s">
        <v>38</v>
      </c>
      <c r="AE8002" t="s">
        <v>40</v>
      </c>
    </row>
    <row r="8003" spans="1:31" hidden="1" x14ac:dyDescent="0.3">
      <c r="A8003" t="s">
        <v>30</v>
      </c>
      <c r="B8003" t="s">
        <v>6284</v>
      </c>
      <c r="C8003" t="s">
        <v>2891</v>
      </c>
      <c r="D8003" t="s">
        <v>33</v>
      </c>
      <c r="G8003" t="s">
        <v>34</v>
      </c>
      <c r="H8003" t="s">
        <v>49</v>
      </c>
      <c r="I8003" t="s">
        <v>36</v>
      </c>
      <c r="J8003" t="s">
        <v>9</v>
      </c>
      <c r="K8003" t="s">
        <v>37</v>
      </c>
      <c r="N8003" t="s">
        <v>1285</v>
      </c>
      <c r="O8003" t="s">
        <v>69</v>
      </c>
      <c r="P8003" t="s">
        <v>6285</v>
      </c>
      <c r="Q8003" t="s">
        <v>108</v>
      </c>
      <c r="R8003" t="s">
        <v>36</v>
      </c>
      <c r="S8003" t="s">
        <v>37</v>
      </c>
      <c r="T8003" t="s">
        <v>322</v>
      </c>
      <c r="U8003" t="s">
        <v>1285</v>
      </c>
      <c r="X8003" t="s">
        <v>38</v>
      </c>
      <c r="Y8003" t="s">
        <v>39</v>
      </c>
      <c r="Z8003" t="s">
        <v>53</v>
      </c>
      <c r="AA8003" t="s">
        <v>36</v>
      </c>
      <c r="AC8003" t="s">
        <v>39</v>
      </c>
      <c r="AD8003" t="s">
        <v>38</v>
      </c>
      <c r="AE8003" t="s">
        <v>40</v>
      </c>
    </row>
    <row r="8004" spans="1:31" hidden="1" x14ac:dyDescent="0.3">
      <c r="A8004" t="s">
        <v>30</v>
      </c>
      <c r="B8004" t="s">
        <v>6284</v>
      </c>
      <c r="C8004" t="s">
        <v>6286</v>
      </c>
      <c r="D8004" t="s">
        <v>42</v>
      </c>
      <c r="G8004" t="s">
        <v>90</v>
      </c>
      <c r="J8004" t="s">
        <v>44</v>
      </c>
      <c r="K8004" t="s">
        <v>35</v>
      </c>
      <c r="N8004" t="s">
        <v>1285</v>
      </c>
      <c r="O8004" t="s">
        <v>6287</v>
      </c>
      <c r="P8004" t="s">
        <v>6288</v>
      </c>
      <c r="Q8004" t="s">
        <v>108</v>
      </c>
      <c r="R8004" t="s">
        <v>36</v>
      </c>
      <c r="S8004" t="s">
        <v>37</v>
      </c>
      <c r="T8004" t="s">
        <v>322</v>
      </c>
      <c r="U8004" t="s">
        <v>1285</v>
      </c>
      <c r="V8004" t="s">
        <v>45</v>
      </c>
      <c r="W8004" t="s">
        <v>90</v>
      </c>
      <c r="X8004" t="s">
        <v>38</v>
      </c>
      <c r="Y8004" t="s">
        <v>39</v>
      </c>
      <c r="Z8004" t="s">
        <v>79</v>
      </c>
      <c r="AA8004" t="s">
        <v>90</v>
      </c>
      <c r="AB8004" t="s">
        <v>46</v>
      </c>
      <c r="AC8004" t="s">
        <v>39</v>
      </c>
      <c r="AD8004" t="s">
        <v>38</v>
      </c>
      <c r="AE8004" t="s">
        <v>40</v>
      </c>
    </row>
    <row r="8005" spans="1:31" hidden="1" x14ac:dyDescent="0.3">
      <c r="A8005" t="s">
        <v>30</v>
      </c>
      <c r="B8005" t="s">
        <v>6284</v>
      </c>
      <c r="C8005" t="s">
        <v>6289</v>
      </c>
      <c r="D8005" t="s">
        <v>33</v>
      </c>
      <c r="G8005" t="s">
        <v>34</v>
      </c>
      <c r="H8005" t="s">
        <v>35</v>
      </c>
      <c r="I8005" t="s">
        <v>36</v>
      </c>
      <c r="J8005" t="s">
        <v>44</v>
      </c>
      <c r="K8005" t="s">
        <v>49</v>
      </c>
      <c r="N8005" t="s">
        <v>101</v>
      </c>
      <c r="O8005" t="s">
        <v>69</v>
      </c>
      <c r="P8005" t="s">
        <v>2041</v>
      </c>
      <c r="Q8005" t="s">
        <v>2684</v>
      </c>
      <c r="R8005" t="s">
        <v>36</v>
      </c>
      <c r="S8005" t="s">
        <v>37</v>
      </c>
      <c r="T8005" t="s">
        <v>322</v>
      </c>
      <c r="U8005" t="s">
        <v>1285</v>
      </c>
      <c r="X8005" t="s">
        <v>38</v>
      </c>
      <c r="Y8005" t="s">
        <v>39</v>
      </c>
      <c r="Z8005" t="s">
        <v>49</v>
      </c>
      <c r="AA8005" t="s">
        <v>36</v>
      </c>
      <c r="AC8005" t="s">
        <v>39</v>
      </c>
      <c r="AD8005" t="s">
        <v>38</v>
      </c>
      <c r="AE8005" t="s">
        <v>40</v>
      </c>
    </row>
    <row r="8006" spans="1:31" hidden="1" x14ac:dyDescent="0.3">
      <c r="A8006" t="s">
        <v>30</v>
      </c>
      <c r="B8006" t="s">
        <v>6284</v>
      </c>
      <c r="C8006" t="s">
        <v>3605</v>
      </c>
      <c r="D8006" t="s">
        <v>33</v>
      </c>
      <c r="G8006" t="s">
        <v>34</v>
      </c>
      <c r="H8006" t="s">
        <v>37</v>
      </c>
      <c r="I8006" t="s">
        <v>36</v>
      </c>
      <c r="J8006" t="s">
        <v>44</v>
      </c>
      <c r="K8006" t="s">
        <v>53</v>
      </c>
      <c r="N8006" t="s">
        <v>35</v>
      </c>
      <c r="O8006">
        <v>80</v>
      </c>
      <c r="P8006" t="s">
        <v>69</v>
      </c>
      <c r="Q8006" t="s">
        <v>84</v>
      </c>
      <c r="R8006" t="s">
        <v>36</v>
      </c>
      <c r="S8006" t="s">
        <v>37</v>
      </c>
      <c r="T8006" t="s">
        <v>322</v>
      </c>
      <c r="U8006" t="s">
        <v>1285</v>
      </c>
      <c r="X8006" t="s">
        <v>38</v>
      </c>
      <c r="Y8006" t="s">
        <v>39</v>
      </c>
      <c r="Z8006" t="s">
        <v>49</v>
      </c>
      <c r="AA8006" t="s">
        <v>36</v>
      </c>
      <c r="AC8006" t="s">
        <v>39</v>
      </c>
      <c r="AD8006" t="s">
        <v>38</v>
      </c>
      <c r="AE8006" t="s">
        <v>40</v>
      </c>
    </row>
    <row r="8007" spans="1:31" hidden="1" x14ac:dyDescent="0.3">
      <c r="A8007" t="s">
        <v>30</v>
      </c>
      <c r="B8007" t="s">
        <v>6284</v>
      </c>
      <c r="C8007" t="s">
        <v>6290</v>
      </c>
      <c r="D8007" t="s">
        <v>33</v>
      </c>
      <c r="G8007" t="s">
        <v>34</v>
      </c>
      <c r="H8007" t="s">
        <v>35</v>
      </c>
      <c r="I8007" t="s">
        <v>36</v>
      </c>
      <c r="J8007" t="s">
        <v>44</v>
      </c>
      <c r="K8007" t="s">
        <v>55</v>
      </c>
      <c r="N8007" t="s">
        <v>55</v>
      </c>
      <c r="O8007" t="s">
        <v>69</v>
      </c>
      <c r="P8007" t="s">
        <v>3431</v>
      </c>
      <c r="Q8007" t="s">
        <v>333</v>
      </c>
      <c r="R8007" t="s">
        <v>2791</v>
      </c>
      <c r="S8007" t="s">
        <v>37</v>
      </c>
      <c r="T8007" t="s">
        <v>322</v>
      </c>
      <c r="U8007" t="s">
        <v>34</v>
      </c>
      <c r="X8007" t="s">
        <v>38</v>
      </c>
      <c r="Y8007" t="s">
        <v>39</v>
      </c>
      <c r="Z8007" t="s">
        <v>35</v>
      </c>
      <c r="AA8007" t="s">
        <v>36</v>
      </c>
      <c r="AC8007" t="s">
        <v>39</v>
      </c>
      <c r="AD8007" t="s">
        <v>38</v>
      </c>
      <c r="AE8007" t="s">
        <v>40</v>
      </c>
    </row>
    <row r="8008" spans="1:31" hidden="1" x14ac:dyDescent="0.3">
      <c r="A8008" t="s">
        <v>30</v>
      </c>
      <c r="B8008" t="s">
        <v>6284</v>
      </c>
      <c r="C8008" t="s">
        <v>3612</v>
      </c>
      <c r="D8008" t="s">
        <v>33</v>
      </c>
      <c r="G8008" t="s">
        <v>34</v>
      </c>
      <c r="H8008" t="s">
        <v>37</v>
      </c>
      <c r="I8008" t="s">
        <v>36</v>
      </c>
      <c r="J8008" t="s">
        <v>44</v>
      </c>
      <c r="K8008" t="s">
        <v>57</v>
      </c>
      <c r="N8008" t="s">
        <v>35</v>
      </c>
      <c r="O8008">
        <v>80</v>
      </c>
      <c r="P8008" t="s">
        <v>69</v>
      </c>
      <c r="Q8008" t="s">
        <v>84</v>
      </c>
      <c r="R8008" t="s">
        <v>2791</v>
      </c>
      <c r="S8008" t="s">
        <v>37</v>
      </c>
      <c r="T8008" t="s">
        <v>322</v>
      </c>
      <c r="U8008" t="s">
        <v>34</v>
      </c>
      <c r="X8008" t="s">
        <v>38</v>
      </c>
      <c r="Y8008" t="s">
        <v>39</v>
      </c>
      <c r="Z8008" t="s">
        <v>35</v>
      </c>
      <c r="AA8008" t="s">
        <v>36</v>
      </c>
      <c r="AC8008" t="s">
        <v>39</v>
      </c>
      <c r="AD8008" t="s">
        <v>38</v>
      </c>
      <c r="AE8008" t="s">
        <v>40</v>
      </c>
    </row>
    <row r="8009" spans="1:31" hidden="1" x14ac:dyDescent="0.3">
      <c r="A8009" t="s">
        <v>30</v>
      </c>
      <c r="B8009" t="s">
        <v>6284</v>
      </c>
      <c r="C8009" t="s">
        <v>6267</v>
      </c>
      <c r="D8009" t="s">
        <v>33</v>
      </c>
      <c r="G8009" t="s">
        <v>34</v>
      </c>
      <c r="H8009" t="s">
        <v>37</v>
      </c>
      <c r="I8009" t="s">
        <v>36</v>
      </c>
      <c r="J8009" t="s">
        <v>44</v>
      </c>
      <c r="K8009" t="s">
        <v>52</v>
      </c>
      <c r="N8009" t="s">
        <v>37</v>
      </c>
      <c r="O8009" t="s">
        <v>69</v>
      </c>
      <c r="P8009" t="s">
        <v>69</v>
      </c>
      <c r="Q8009" t="s">
        <v>37</v>
      </c>
      <c r="R8009" t="s">
        <v>37</v>
      </c>
      <c r="S8009" t="s">
        <v>37</v>
      </c>
      <c r="T8009" t="s">
        <v>322</v>
      </c>
      <c r="U8009" t="s">
        <v>799</v>
      </c>
      <c r="X8009" t="s">
        <v>38</v>
      </c>
      <c r="Y8009" t="s">
        <v>39</v>
      </c>
      <c r="Z8009" t="s">
        <v>49</v>
      </c>
      <c r="AA8009" t="s">
        <v>36</v>
      </c>
      <c r="AC8009" t="s">
        <v>39</v>
      </c>
      <c r="AD8009" t="s">
        <v>38</v>
      </c>
      <c r="AE8009" t="s">
        <v>40</v>
      </c>
    </row>
    <row r="8010" spans="1:31" hidden="1" x14ac:dyDescent="0.3">
      <c r="A8010" t="s">
        <v>30</v>
      </c>
      <c r="B8010" t="s">
        <v>6284</v>
      </c>
      <c r="C8010" t="s">
        <v>50</v>
      </c>
      <c r="D8010" t="s">
        <v>51</v>
      </c>
      <c r="G8010" t="s">
        <v>52</v>
      </c>
      <c r="J8010" t="s">
        <v>44</v>
      </c>
      <c r="K8010" t="s">
        <v>68</v>
      </c>
      <c r="N8010" t="s">
        <v>151</v>
      </c>
      <c r="O8010" t="s">
        <v>6291</v>
      </c>
      <c r="P8010" t="s">
        <v>2458</v>
      </c>
      <c r="Q8010" t="s">
        <v>375</v>
      </c>
      <c r="R8010" t="s">
        <v>98</v>
      </c>
      <c r="S8010" t="s">
        <v>37</v>
      </c>
      <c r="T8010" t="s">
        <v>322</v>
      </c>
      <c r="U8010" t="s">
        <v>2776</v>
      </c>
      <c r="X8010" t="s">
        <v>38</v>
      </c>
      <c r="Y8010" t="s">
        <v>39</v>
      </c>
      <c r="Z8010" t="s">
        <v>57</v>
      </c>
      <c r="AA8010" t="s">
        <v>36</v>
      </c>
      <c r="AC8010" t="s">
        <v>39</v>
      </c>
      <c r="AD8010" t="s">
        <v>38</v>
      </c>
      <c r="AE8010" t="s">
        <v>40</v>
      </c>
    </row>
    <row r="8011" spans="1:31" hidden="1" x14ac:dyDescent="0.3">
      <c r="A8011" t="s">
        <v>30</v>
      </c>
      <c r="B8011" t="s">
        <v>6284</v>
      </c>
      <c r="C8011" t="s">
        <v>54</v>
      </c>
      <c r="D8011" t="s">
        <v>51</v>
      </c>
      <c r="G8011" t="s">
        <v>52</v>
      </c>
      <c r="J8011" t="s">
        <v>44</v>
      </c>
      <c r="K8011" t="s">
        <v>123</v>
      </c>
      <c r="N8011" t="s">
        <v>148</v>
      </c>
      <c r="O8011" t="s">
        <v>6291</v>
      </c>
      <c r="P8011" t="s">
        <v>2458</v>
      </c>
      <c r="Q8011" t="s">
        <v>375</v>
      </c>
      <c r="R8011" t="s">
        <v>300</v>
      </c>
      <c r="S8011" t="s">
        <v>37</v>
      </c>
      <c r="T8011" t="s">
        <v>322</v>
      </c>
      <c r="U8011" t="s">
        <v>96</v>
      </c>
      <c r="X8011" t="s">
        <v>38</v>
      </c>
      <c r="Y8011" t="s">
        <v>39</v>
      </c>
      <c r="Z8011" t="s">
        <v>53</v>
      </c>
      <c r="AA8011" t="s">
        <v>36</v>
      </c>
      <c r="AC8011" t="s">
        <v>39</v>
      </c>
      <c r="AD8011" t="s">
        <v>38</v>
      </c>
      <c r="AE8011" t="s">
        <v>40</v>
      </c>
    </row>
    <row r="8012" spans="1:31" hidden="1" x14ac:dyDescent="0.3">
      <c r="A8012" t="s">
        <v>30</v>
      </c>
      <c r="B8012" t="s">
        <v>6284</v>
      </c>
      <c r="C8012" t="s">
        <v>6280</v>
      </c>
      <c r="D8012" t="s">
        <v>42</v>
      </c>
      <c r="G8012" t="s">
        <v>68</v>
      </c>
      <c r="J8012" t="s">
        <v>44</v>
      </c>
      <c r="K8012" t="s">
        <v>104</v>
      </c>
      <c r="N8012" t="s">
        <v>37</v>
      </c>
      <c r="O8012">
        <v>30</v>
      </c>
      <c r="P8012">
        <v>30</v>
      </c>
      <c r="Q8012" t="s">
        <v>37</v>
      </c>
      <c r="R8012" t="s">
        <v>793</v>
      </c>
      <c r="S8012" t="s">
        <v>37</v>
      </c>
      <c r="T8012" t="s">
        <v>322</v>
      </c>
      <c r="U8012" t="s">
        <v>66</v>
      </c>
      <c r="V8012" t="s">
        <v>45</v>
      </c>
      <c r="W8012" t="s">
        <v>68</v>
      </c>
      <c r="X8012" t="s">
        <v>38</v>
      </c>
      <c r="Y8012" t="s">
        <v>39</v>
      </c>
      <c r="Z8012" t="s">
        <v>35</v>
      </c>
      <c r="AA8012" t="s">
        <v>68</v>
      </c>
      <c r="AB8012" t="s">
        <v>46</v>
      </c>
      <c r="AC8012" t="s">
        <v>39</v>
      </c>
      <c r="AD8012" t="s">
        <v>38</v>
      </c>
      <c r="AE8012" t="s">
        <v>40</v>
      </c>
    </row>
    <row r="8013" spans="1:31" hidden="1" x14ac:dyDescent="0.3">
      <c r="A8013" t="s">
        <v>30</v>
      </c>
      <c r="B8013" t="s">
        <v>6284</v>
      </c>
      <c r="C8013" t="s">
        <v>6281</v>
      </c>
      <c r="D8013" t="s">
        <v>42</v>
      </c>
      <c r="G8013" t="s">
        <v>68</v>
      </c>
      <c r="J8013" t="s">
        <v>44</v>
      </c>
      <c r="K8013" t="s">
        <v>101</v>
      </c>
      <c r="N8013" t="s">
        <v>37</v>
      </c>
      <c r="O8013">
        <v>30</v>
      </c>
      <c r="P8013">
        <v>30</v>
      </c>
      <c r="Q8013" t="s">
        <v>37</v>
      </c>
      <c r="R8013" t="s">
        <v>793</v>
      </c>
      <c r="S8013" t="s">
        <v>37</v>
      </c>
      <c r="T8013" t="s">
        <v>322</v>
      </c>
      <c r="U8013" t="s">
        <v>66</v>
      </c>
      <c r="V8013" t="s">
        <v>45</v>
      </c>
      <c r="W8013" t="s">
        <v>68</v>
      </c>
      <c r="X8013" t="s">
        <v>38</v>
      </c>
      <c r="Y8013" t="s">
        <v>39</v>
      </c>
      <c r="Z8013" t="s">
        <v>35</v>
      </c>
      <c r="AA8013" t="s">
        <v>68</v>
      </c>
      <c r="AB8013" t="s">
        <v>46</v>
      </c>
      <c r="AC8013" t="s">
        <v>39</v>
      </c>
      <c r="AD8013" t="s">
        <v>38</v>
      </c>
      <c r="AE8013" t="s">
        <v>40</v>
      </c>
    </row>
    <row r="8014" spans="1:31" hidden="1" x14ac:dyDescent="0.3">
      <c r="A8014" t="s">
        <v>30</v>
      </c>
      <c r="B8014" t="s">
        <v>6284</v>
      </c>
      <c r="C8014" t="s">
        <v>6282</v>
      </c>
      <c r="D8014" t="s">
        <v>42</v>
      </c>
      <c r="G8014" t="s">
        <v>68</v>
      </c>
      <c r="J8014" t="s">
        <v>44</v>
      </c>
      <c r="K8014" t="s">
        <v>136</v>
      </c>
      <c r="N8014" t="s">
        <v>37</v>
      </c>
      <c r="O8014">
        <v>30</v>
      </c>
      <c r="P8014">
        <v>30</v>
      </c>
      <c r="Q8014" t="s">
        <v>37</v>
      </c>
      <c r="R8014" t="s">
        <v>793</v>
      </c>
      <c r="S8014" t="s">
        <v>37</v>
      </c>
      <c r="T8014" t="s">
        <v>322</v>
      </c>
      <c r="U8014" t="s">
        <v>66</v>
      </c>
      <c r="V8014" t="s">
        <v>45</v>
      </c>
      <c r="W8014" t="s">
        <v>68</v>
      </c>
      <c r="X8014" t="s">
        <v>38</v>
      </c>
      <c r="Y8014" t="s">
        <v>39</v>
      </c>
      <c r="Z8014" t="s">
        <v>35</v>
      </c>
      <c r="AA8014" t="s">
        <v>68</v>
      </c>
      <c r="AB8014" t="s">
        <v>46</v>
      </c>
      <c r="AC8014" t="s">
        <v>39</v>
      </c>
      <c r="AD8014" t="s">
        <v>38</v>
      </c>
      <c r="AE8014" t="s">
        <v>40</v>
      </c>
    </row>
    <row r="8015" spans="1:31" hidden="1" x14ac:dyDescent="0.3">
      <c r="A8015" t="s">
        <v>30</v>
      </c>
      <c r="B8015" t="s">
        <v>6284</v>
      </c>
      <c r="C8015" t="s">
        <v>6283</v>
      </c>
      <c r="D8015" t="s">
        <v>42</v>
      </c>
      <c r="G8015" t="s">
        <v>68</v>
      </c>
      <c r="J8015" t="s">
        <v>44</v>
      </c>
      <c r="K8015" t="s">
        <v>132</v>
      </c>
      <c r="N8015" t="s">
        <v>37</v>
      </c>
      <c r="O8015">
        <v>30</v>
      </c>
      <c r="P8015">
        <v>30</v>
      </c>
      <c r="Q8015" t="s">
        <v>37</v>
      </c>
      <c r="R8015" t="s">
        <v>793</v>
      </c>
      <c r="S8015" t="s">
        <v>37</v>
      </c>
      <c r="T8015" t="s">
        <v>322</v>
      </c>
      <c r="U8015" t="s">
        <v>66</v>
      </c>
      <c r="V8015" t="s">
        <v>45</v>
      </c>
      <c r="W8015" t="s">
        <v>68</v>
      </c>
      <c r="X8015" t="s">
        <v>38</v>
      </c>
      <c r="Y8015" t="s">
        <v>39</v>
      </c>
      <c r="Z8015" t="s">
        <v>35</v>
      </c>
      <c r="AA8015" t="s">
        <v>68</v>
      </c>
      <c r="AB8015" t="s">
        <v>46</v>
      </c>
      <c r="AC8015" t="s">
        <v>39</v>
      </c>
      <c r="AD8015" t="s">
        <v>38</v>
      </c>
      <c r="AE8015" t="s">
        <v>40</v>
      </c>
    </row>
    <row r="8016" spans="1:31" hidden="1" x14ac:dyDescent="0.3">
      <c r="A8016" t="s">
        <v>30</v>
      </c>
      <c r="B8016" t="s">
        <v>6284</v>
      </c>
      <c r="C8016" t="s">
        <v>776</v>
      </c>
      <c r="D8016" t="s">
        <v>33</v>
      </c>
      <c r="G8016" t="s">
        <v>34</v>
      </c>
      <c r="H8016" t="s">
        <v>37</v>
      </c>
      <c r="I8016" t="s">
        <v>36</v>
      </c>
      <c r="J8016" t="s">
        <v>44</v>
      </c>
      <c r="K8016" t="s">
        <v>141</v>
      </c>
      <c r="N8016" t="s">
        <v>37</v>
      </c>
      <c r="O8016">
        <v>80</v>
      </c>
      <c r="P8016">
        <v>80</v>
      </c>
      <c r="Q8016" t="s">
        <v>37</v>
      </c>
      <c r="R8016" t="s">
        <v>2793</v>
      </c>
      <c r="S8016" t="s">
        <v>37</v>
      </c>
      <c r="T8016" t="s">
        <v>322</v>
      </c>
      <c r="U8016" t="s">
        <v>63</v>
      </c>
      <c r="X8016" t="s">
        <v>38</v>
      </c>
      <c r="Y8016" t="s">
        <v>39</v>
      </c>
      <c r="Z8016" t="s">
        <v>35</v>
      </c>
      <c r="AA8016" t="s">
        <v>36</v>
      </c>
      <c r="AC8016" t="s">
        <v>39</v>
      </c>
      <c r="AD8016" t="s">
        <v>38</v>
      </c>
      <c r="AE8016" t="s">
        <v>40</v>
      </c>
    </row>
    <row r="8017" spans="1:31" hidden="1" x14ac:dyDescent="0.3">
      <c r="A8017" t="s">
        <v>30</v>
      </c>
      <c r="B8017" t="s">
        <v>6292</v>
      </c>
      <c r="C8017" t="s">
        <v>6293</v>
      </c>
      <c r="D8017" t="s">
        <v>33</v>
      </c>
      <c r="G8017" t="s">
        <v>34</v>
      </c>
      <c r="H8017" t="s">
        <v>49</v>
      </c>
      <c r="I8017" t="s">
        <v>36</v>
      </c>
      <c r="J8017" t="s">
        <v>9</v>
      </c>
      <c r="K8017" t="s">
        <v>37</v>
      </c>
      <c r="N8017" t="s">
        <v>36</v>
      </c>
      <c r="Q8017" t="s">
        <v>36</v>
      </c>
      <c r="R8017" t="s">
        <v>36</v>
      </c>
      <c r="S8017" t="s">
        <v>36</v>
      </c>
      <c r="T8017" s="1">
        <v>41791</v>
      </c>
      <c r="X8017" t="s">
        <v>38</v>
      </c>
      <c r="Y8017" t="s">
        <v>39</v>
      </c>
      <c r="Z8017" t="s">
        <v>36</v>
      </c>
      <c r="AA8017" t="s">
        <v>36</v>
      </c>
      <c r="AC8017" t="s">
        <v>39</v>
      </c>
      <c r="AD8017" t="s">
        <v>38</v>
      </c>
      <c r="AE8017" t="s">
        <v>40</v>
      </c>
    </row>
    <row r="8018" spans="1:31" hidden="1" x14ac:dyDescent="0.3">
      <c r="A8018" t="s">
        <v>30</v>
      </c>
      <c r="B8018" t="s">
        <v>6292</v>
      </c>
      <c r="C8018" t="s">
        <v>6294</v>
      </c>
      <c r="D8018" t="s">
        <v>42</v>
      </c>
      <c r="G8018" t="s">
        <v>90</v>
      </c>
      <c r="J8018" t="s">
        <v>44</v>
      </c>
      <c r="K8018" t="s">
        <v>35</v>
      </c>
      <c r="N8018" t="s">
        <v>36</v>
      </c>
      <c r="Q8018" t="s">
        <v>36</v>
      </c>
      <c r="R8018" t="s">
        <v>36</v>
      </c>
      <c r="S8018" t="s">
        <v>36</v>
      </c>
      <c r="T8018" s="1">
        <v>41791</v>
      </c>
      <c r="V8018" t="s">
        <v>45</v>
      </c>
      <c r="W8018" t="s">
        <v>90</v>
      </c>
      <c r="X8018" t="s">
        <v>38</v>
      </c>
      <c r="Y8018" t="s">
        <v>39</v>
      </c>
      <c r="Z8018" t="s">
        <v>36</v>
      </c>
      <c r="AA8018" t="s">
        <v>90</v>
      </c>
      <c r="AB8018" t="s">
        <v>46</v>
      </c>
      <c r="AC8018" t="s">
        <v>39</v>
      </c>
      <c r="AD8018" t="s">
        <v>38</v>
      </c>
      <c r="AE8018" t="s">
        <v>40</v>
      </c>
    </row>
    <row r="8019" spans="1:31" hidden="1" x14ac:dyDescent="0.3">
      <c r="A8019" t="s">
        <v>30</v>
      </c>
      <c r="B8019" t="s">
        <v>6292</v>
      </c>
      <c r="C8019" t="s">
        <v>2040</v>
      </c>
      <c r="D8019" t="s">
        <v>33</v>
      </c>
      <c r="G8019" t="s">
        <v>34</v>
      </c>
      <c r="H8019" t="s">
        <v>35</v>
      </c>
      <c r="I8019" t="s">
        <v>36</v>
      </c>
      <c r="J8019" t="s">
        <v>44</v>
      </c>
      <c r="K8019" t="s">
        <v>49</v>
      </c>
      <c r="N8019" t="s">
        <v>36</v>
      </c>
      <c r="Q8019" t="s">
        <v>36</v>
      </c>
      <c r="R8019" t="s">
        <v>36</v>
      </c>
      <c r="S8019" t="s">
        <v>36</v>
      </c>
      <c r="T8019" s="1">
        <v>41791</v>
      </c>
      <c r="X8019" t="s">
        <v>38</v>
      </c>
      <c r="Y8019" t="s">
        <v>39</v>
      </c>
      <c r="Z8019" t="s">
        <v>36</v>
      </c>
      <c r="AA8019" t="s">
        <v>36</v>
      </c>
      <c r="AC8019" t="s">
        <v>39</v>
      </c>
      <c r="AD8019" t="s">
        <v>38</v>
      </c>
      <c r="AE8019" t="s">
        <v>40</v>
      </c>
    </row>
    <row r="8020" spans="1:31" hidden="1" x14ac:dyDescent="0.3">
      <c r="A8020" t="s">
        <v>30</v>
      </c>
      <c r="B8020" t="s">
        <v>6292</v>
      </c>
      <c r="C8020" t="s">
        <v>3605</v>
      </c>
      <c r="D8020" t="s">
        <v>33</v>
      </c>
      <c r="G8020" t="s">
        <v>34</v>
      </c>
      <c r="H8020" t="s">
        <v>37</v>
      </c>
      <c r="I8020" t="s">
        <v>36</v>
      </c>
      <c r="J8020" t="s">
        <v>44</v>
      </c>
      <c r="K8020" t="s">
        <v>53</v>
      </c>
      <c r="N8020" t="s">
        <v>36</v>
      </c>
      <c r="Q8020" t="s">
        <v>36</v>
      </c>
      <c r="R8020" t="s">
        <v>36</v>
      </c>
      <c r="S8020" t="s">
        <v>36</v>
      </c>
      <c r="T8020" s="1">
        <v>41791</v>
      </c>
      <c r="X8020" t="s">
        <v>38</v>
      </c>
      <c r="Y8020" t="s">
        <v>39</v>
      </c>
      <c r="Z8020" t="s">
        <v>36</v>
      </c>
      <c r="AA8020" t="s">
        <v>36</v>
      </c>
      <c r="AC8020" t="s">
        <v>39</v>
      </c>
      <c r="AD8020" t="s">
        <v>38</v>
      </c>
      <c r="AE8020" t="s">
        <v>40</v>
      </c>
    </row>
    <row r="8021" spans="1:31" hidden="1" x14ac:dyDescent="0.3">
      <c r="A8021" t="s">
        <v>30</v>
      </c>
      <c r="B8021" t="s">
        <v>6292</v>
      </c>
      <c r="C8021" t="s">
        <v>2620</v>
      </c>
      <c r="D8021" t="s">
        <v>33</v>
      </c>
      <c r="G8021" t="s">
        <v>34</v>
      </c>
      <c r="H8021" t="s">
        <v>35</v>
      </c>
      <c r="I8021" t="s">
        <v>36</v>
      </c>
      <c r="J8021" t="s">
        <v>44</v>
      </c>
      <c r="K8021" t="s">
        <v>55</v>
      </c>
      <c r="N8021" t="s">
        <v>36</v>
      </c>
      <c r="Q8021" t="s">
        <v>36</v>
      </c>
      <c r="R8021" t="s">
        <v>36</v>
      </c>
      <c r="S8021" t="s">
        <v>36</v>
      </c>
      <c r="T8021" s="1">
        <v>41791</v>
      </c>
      <c r="X8021" t="s">
        <v>38</v>
      </c>
      <c r="Y8021" t="s">
        <v>39</v>
      </c>
      <c r="Z8021" t="s">
        <v>36</v>
      </c>
      <c r="AA8021" t="s">
        <v>36</v>
      </c>
      <c r="AC8021" t="s">
        <v>39</v>
      </c>
      <c r="AD8021" t="s">
        <v>38</v>
      </c>
      <c r="AE8021" t="s">
        <v>40</v>
      </c>
    </row>
    <row r="8022" spans="1:31" hidden="1" x14ac:dyDescent="0.3">
      <c r="A8022" t="s">
        <v>30</v>
      </c>
      <c r="B8022" t="s">
        <v>6292</v>
      </c>
      <c r="C8022" t="s">
        <v>3612</v>
      </c>
      <c r="D8022" t="s">
        <v>33</v>
      </c>
      <c r="G8022" t="s">
        <v>34</v>
      </c>
      <c r="H8022" t="s">
        <v>37</v>
      </c>
      <c r="I8022" t="s">
        <v>36</v>
      </c>
      <c r="J8022" t="s">
        <v>44</v>
      </c>
      <c r="K8022" t="s">
        <v>57</v>
      </c>
      <c r="N8022" t="s">
        <v>36</v>
      </c>
      <c r="Q8022" t="s">
        <v>36</v>
      </c>
      <c r="R8022" t="s">
        <v>36</v>
      </c>
      <c r="S8022" t="s">
        <v>36</v>
      </c>
      <c r="T8022" s="1">
        <v>41791</v>
      </c>
      <c r="X8022" t="s">
        <v>38</v>
      </c>
      <c r="Y8022" t="s">
        <v>39</v>
      </c>
      <c r="Z8022" t="s">
        <v>36</v>
      </c>
      <c r="AA8022" t="s">
        <v>36</v>
      </c>
      <c r="AC8022" t="s">
        <v>39</v>
      </c>
      <c r="AD8022" t="s">
        <v>38</v>
      </c>
      <c r="AE8022" t="s">
        <v>40</v>
      </c>
    </row>
    <row r="8023" spans="1:31" hidden="1" x14ac:dyDescent="0.3">
      <c r="A8023" t="s">
        <v>30</v>
      </c>
      <c r="B8023" t="s">
        <v>6292</v>
      </c>
      <c r="C8023" t="s">
        <v>6266</v>
      </c>
      <c r="D8023" t="s">
        <v>33</v>
      </c>
      <c r="G8023" t="s">
        <v>34</v>
      </c>
      <c r="H8023" t="s">
        <v>37</v>
      </c>
      <c r="I8023" t="s">
        <v>36</v>
      </c>
      <c r="J8023" t="s">
        <v>44</v>
      </c>
      <c r="K8023" t="s">
        <v>52</v>
      </c>
      <c r="N8023" t="s">
        <v>36</v>
      </c>
      <c r="Q8023" t="s">
        <v>36</v>
      </c>
      <c r="R8023" t="s">
        <v>36</v>
      </c>
      <c r="S8023" t="s">
        <v>36</v>
      </c>
      <c r="T8023" s="1">
        <v>41791</v>
      </c>
      <c r="X8023" t="s">
        <v>38</v>
      </c>
      <c r="Y8023" t="s">
        <v>39</v>
      </c>
      <c r="Z8023" t="s">
        <v>36</v>
      </c>
      <c r="AA8023" t="s">
        <v>36</v>
      </c>
      <c r="AC8023" t="s">
        <v>39</v>
      </c>
      <c r="AD8023" t="s">
        <v>38</v>
      </c>
      <c r="AE8023" t="s">
        <v>40</v>
      </c>
    </row>
    <row r="8024" spans="1:31" hidden="1" x14ac:dyDescent="0.3">
      <c r="A8024" t="s">
        <v>30</v>
      </c>
      <c r="B8024" t="s">
        <v>6292</v>
      </c>
      <c r="C8024" t="s">
        <v>6295</v>
      </c>
      <c r="D8024" t="s">
        <v>33</v>
      </c>
      <c r="G8024" t="s">
        <v>34</v>
      </c>
      <c r="H8024" t="s">
        <v>37</v>
      </c>
      <c r="I8024" t="s">
        <v>36</v>
      </c>
      <c r="J8024" t="s">
        <v>44</v>
      </c>
      <c r="K8024" t="s">
        <v>68</v>
      </c>
      <c r="N8024" t="s">
        <v>36</v>
      </c>
      <c r="Q8024" t="s">
        <v>36</v>
      </c>
      <c r="R8024" t="s">
        <v>36</v>
      </c>
      <c r="S8024" t="s">
        <v>36</v>
      </c>
      <c r="T8024" s="1">
        <v>41791</v>
      </c>
      <c r="X8024" t="s">
        <v>38</v>
      </c>
      <c r="Y8024" t="s">
        <v>39</v>
      </c>
      <c r="Z8024" t="s">
        <v>36</v>
      </c>
      <c r="AA8024" t="s">
        <v>36</v>
      </c>
      <c r="AC8024" t="s">
        <v>39</v>
      </c>
      <c r="AD8024" t="s">
        <v>38</v>
      </c>
      <c r="AE8024" t="s">
        <v>40</v>
      </c>
    </row>
    <row r="8025" spans="1:31" hidden="1" x14ac:dyDescent="0.3">
      <c r="A8025" t="s">
        <v>30</v>
      </c>
      <c r="B8025" t="s">
        <v>6292</v>
      </c>
      <c r="C8025" t="s">
        <v>6267</v>
      </c>
      <c r="D8025" t="s">
        <v>33</v>
      </c>
      <c r="G8025" t="s">
        <v>34</v>
      </c>
      <c r="H8025" t="s">
        <v>37</v>
      </c>
      <c r="I8025" t="s">
        <v>36</v>
      </c>
      <c r="J8025" t="s">
        <v>44</v>
      </c>
      <c r="K8025" t="s">
        <v>123</v>
      </c>
      <c r="N8025" t="s">
        <v>36</v>
      </c>
      <c r="Q8025" t="s">
        <v>36</v>
      </c>
      <c r="R8025" t="s">
        <v>36</v>
      </c>
      <c r="S8025" t="s">
        <v>36</v>
      </c>
      <c r="T8025" s="1">
        <v>41791</v>
      </c>
      <c r="X8025" t="s">
        <v>38</v>
      </c>
      <c r="Y8025" t="s">
        <v>39</v>
      </c>
      <c r="Z8025" t="s">
        <v>36</v>
      </c>
      <c r="AA8025" t="s">
        <v>36</v>
      </c>
      <c r="AC8025" t="s">
        <v>39</v>
      </c>
      <c r="AD8025" t="s">
        <v>38</v>
      </c>
      <c r="AE8025" t="s">
        <v>40</v>
      </c>
    </row>
    <row r="8026" spans="1:31" hidden="1" x14ac:dyDescent="0.3">
      <c r="A8026" t="s">
        <v>30</v>
      </c>
      <c r="B8026" t="s">
        <v>6292</v>
      </c>
      <c r="C8026" t="s">
        <v>50</v>
      </c>
      <c r="D8026" t="s">
        <v>51</v>
      </c>
      <c r="G8026" t="s">
        <v>52</v>
      </c>
      <c r="J8026" t="s">
        <v>44</v>
      </c>
      <c r="K8026" t="s">
        <v>104</v>
      </c>
      <c r="N8026" t="s">
        <v>36</v>
      </c>
      <c r="Q8026" t="s">
        <v>36</v>
      </c>
      <c r="R8026" t="s">
        <v>36</v>
      </c>
      <c r="S8026" t="s">
        <v>36</v>
      </c>
      <c r="T8026" s="1">
        <v>41791</v>
      </c>
      <c r="X8026" t="s">
        <v>38</v>
      </c>
      <c r="Y8026" t="s">
        <v>39</v>
      </c>
      <c r="Z8026" t="s">
        <v>36</v>
      </c>
      <c r="AA8026" t="s">
        <v>36</v>
      </c>
      <c r="AC8026" t="s">
        <v>39</v>
      </c>
      <c r="AD8026" t="s">
        <v>38</v>
      </c>
      <c r="AE8026" t="s">
        <v>40</v>
      </c>
    </row>
    <row r="8027" spans="1:31" hidden="1" x14ac:dyDescent="0.3">
      <c r="A8027" t="s">
        <v>30</v>
      </c>
      <c r="B8027" t="s">
        <v>6292</v>
      </c>
      <c r="C8027" t="s">
        <v>54</v>
      </c>
      <c r="D8027" t="s">
        <v>51</v>
      </c>
      <c r="G8027" t="s">
        <v>52</v>
      </c>
      <c r="J8027" t="s">
        <v>44</v>
      </c>
      <c r="K8027" t="s">
        <v>101</v>
      </c>
      <c r="N8027" t="s">
        <v>36</v>
      </c>
      <c r="Q8027" t="s">
        <v>36</v>
      </c>
      <c r="R8027" t="s">
        <v>36</v>
      </c>
      <c r="S8027" t="s">
        <v>36</v>
      </c>
      <c r="T8027" s="1">
        <v>41791</v>
      </c>
      <c r="X8027" t="s">
        <v>38</v>
      </c>
      <c r="Y8027" t="s">
        <v>39</v>
      </c>
      <c r="Z8027" t="s">
        <v>36</v>
      </c>
      <c r="AA8027" t="s">
        <v>36</v>
      </c>
      <c r="AC8027" t="s">
        <v>39</v>
      </c>
      <c r="AD8027" t="s">
        <v>38</v>
      </c>
      <c r="AE8027" t="s">
        <v>40</v>
      </c>
    </row>
    <row r="8028" spans="1:31" hidden="1" x14ac:dyDescent="0.3">
      <c r="A8028" t="s">
        <v>30</v>
      </c>
      <c r="B8028" t="s">
        <v>6292</v>
      </c>
      <c r="C8028" t="s">
        <v>6280</v>
      </c>
      <c r="D8028" t="s">
        <v>42</v>
      </c>
      <c r="G8028" t="s">
        <v>68</v>
      </c>
      <c r="J8028" t="s">
        <v>44</v>
      </c>
      <c r="K8028" t="s">
        <v>136</v>
      </c>
      <c r="N8028" t="s">
        <v>36</v>
      </c>
      <c r="Q8028" t="s">
        <v>36</v>
      </c>
      <c r="R8028" t="s">
        <v>36</v>
      </c>
      <c r="S8028" t="s">
        <v>36</v>
      </c>
      <c r="T8028" s="1">
        <v>41791</v>
      </c>
      <c r="V8028" t="s">
        <v>45</v>
      </c>
      <c r="W8028" t="s">
        <v>68</v>
      </c>
      <c r="X8028" t="s">
        <v>38</v>
      </c>
      <c r="Y8028" t="s">
        <v>39</v>
      </c>
      <c r="Z8028" t="s">
        <v>36</v>
      </c>
      <c r="AA8028" t="s">
        <v>68</v>
      </c>
      <c r="AB8028" t="s">
        <v>46</v>
      </c>
      <c r="AC8028" t="s">
        <v>39</v>
      </c>
      <c r="AD8028" t="s">
        <v>38</v>
      </c>
      <c r="AE8028" t="s">
        <v>40</v>
      </c>
    </row>
    <row r="8029" spans="1:31" hidden="1" x14ac:dyDescent="0.3">
      <c r="A8029" t="s">
        <v>30</v>
      </c>
      <c r="B8029" t="s">
        <v>6292</v>
      </c>
      <c r="C8029" t="s">
        <v>6281</v>
      </c>
      <c r="D8029" t="s">
        <v>42</v>
      </c>
      <c r="G8029" t="s">
        <v>68</v>
      </c>
      <c r="J8029" t="s">
        <v>44</v>
      </c>
      <c r="K8029" t="s">
        <v>132</v>
      </c>
      <c r="N8029" t="s">
        <v>36</v>
      </c>
      <c r="Q8029" t="s">
        <v>36</v>
      </c>
      <c r="R8029" t="s">
        <v>36</v>
      </c>
      <c r="S8029" t="s">
        <v>36</v>
      </c>
      <c r="T8029" s="1">
        <v>41791</v>
      </c>
      <c r="V8029" t="s">
        <v>45</v>
      </c>
      <c r="W8029" t="s">
        <v>68</v>
      </c>
      <c r="X8029" t="s">
        <v>38</v>
      </c>
      <c r="Y8029" t="s">
        <v>39</v>
      </c>
      <c r="Z8029" t="s">
        <v>36</v>
      </c>
      <c r="AA8029" t="s">
        <v>68</v>
      </c>
      <c r="AB8029" t="s">
        <v>46</v>
      </c>
      <c r="AC8029" t="s">
        <v>39</v>
      </c>
      <c r="AD8029" t="s">
        <v>38</v>
      </c>
      <c r="AE8029" t="s">
        <v>40</v>
      </c>
    </row>
    <row r="8030" spans="1:31" hidden="1" x14ac:dyDescent="0.3">
      <c r="A8030" t="s">
        <v>30</v>
      </c>
      <c r="B8030" t="s">
        <v>6292</v>
      </c>
      <c r="C8030" t="s">
        <v>6282</v>
      </c>
      <c r="D8030" t="s">
        <v>42</v>
      </c>
      <c r="G8030" t="s">
        <v>68</v>
      </c>
      <c r="J8030" t="s">
        <v>44</v>
      </c>
      <c r="K8030" t="s">
        <v>141</v>
      </c>
      <c r="N8030" t="s">
        <v>36</v>
      </c>
      <c r="Q8030" t="s">
        <v>36</v>
      </c>
      <c r="R8030" t="s">
        <v>36</v>
      </c>
      <c r="S8030" t="s">
        <v>36</v>
      </c>
      <c r="T8030" s="1">
        <v>41791</v>
      </c>
      <c r="V8030" t="s">
        <v>45</v>
      </c>
      <c r="W8030" t="s">
        <v>68</v>
      </c>
      <c r="X8030" t="s">
        <v>38</v>
      </c>
      <c r="Y8030" t="s">
        <v>39</v>
      </c>
      <c r="Z8030" t="s">
        <v>36</v>
      </c>
      <c r="AA8030" t="s">
        <v>68</v>
      </c>
      <c r="AB8030" t="s">
        <v>46</v>
      </c>
      <c r="AC8030" t="s">
        <v>39</v>
      </c>
      <c r="AD8030" t="s">
        <v>38</v>
      </c>
      <c r="AE8030" t="s">
        <v>40</v>
      </c>
    </row>
    <row r="8031" spans="1:31" hidden="1" x14ac:dyDescent="0.3">
      <c r="A8031" t="s">
        <v>30</v>
      </c>
      <c r="B8031" t="s">
        <v>6292</v>
      </c>
      <c r="C8031" t="s">
        <v>6283</v>
      </c>
      <c r="D8031" t="s">
        <v>42</v>
      </c>
      <c r="G8031" t="s">
        <v>68</v>
      </c>
      <c r="J8031" t="s">
        <v>44</v>
      </c>
      <c r="K8031" t="s">
        <v>110</v>
      </c>
      <c r="N8031" t="s">
        <v>36</v>
      </c>
      <c r="Q8031" t="s">
        <v>36</v>
      </c>
      <c r="R8031" t="s">
        <v>36</v>
      </c>
      <c r="S8031" t="s">
        <v>36</v>
      </c>
      <c r="T8031" s="1">
        <v>41791</v>
      </c>
      <c r="V8031" t="s">
        <v>45</v>
      </c>
      <c r="W8031" t="s">
        <v>68</v>
      </c>
      <c r="X8031" t="s">
        <v>38</v>
      </c>
      <c r="Y8031" t="s">
        <v>39</v>
      </c>
      <c r="Z8031" t="s">
        <v>36</v>
      </c>
      <c r="AA8031" t="s">
        <v>68</v>
      </c>
      <c r="AB8031" t="s">
        <v>46</v>
      </c>
      <c r="AC8031" t="s">
        <v>39</v>
      </c>
      <c r="AD8031" t="s">
        <v>38</v>
      </c>
      <c r="AE8031" t="s">
        <v>40</v>
      </c>
    </row>
    <row r="8032" spans="1:31" hidden="1" x14ac:dyDescent="0.3">
      <c r="A8032" t="s">
        <v>30</v>
      </c>
      <c r="B8032" t="s">
        <v>6296</v>
      </c>
      <c r="C8032" t="s">
        <v>6297</v>
      </c>
      <c r="D8032" t="s">
        <v>33</v>
      </c>
      <c r="G8032" t="s">
        <v>34</v>
      </c>
      <c r="H8032" t="s">
        <v>49</v>
      </c>
      <c r="I8032" t="s">
        <v>36</v>
      </c>
      <c r="J8032" t="s">
        <v>9</v>
      </c>
      <c r="K8032" t="s">
        <v>37</v>
      </c>
      <c r="N8032" t="s">
        <v>36</v>
      </c>
      <c r="Q8032" t="s">
        <v>36</v>
      </c>
      <c r="R8032" t="s">
        <v>36</v>
      </c>
      <c r="S8032" t="s">
        <v>36</v>
      </c>
      <c r="T8032" s="1">
        <v>41791</v>
      </c>
      <c r="X8032" t="s">
        <v>38</v>
      </c>
      <c r="Y8032" t="s">
        <v>39</v>
      </c>
      <c r="Z8032" t="s">
        <v>36</v>
      </c>
      <c r="AA8032" t="s">
        <v>36</v>
      </c>
      <c r="AC8032" t="s">
        <v>39</v>
      </c>
      <c r="AD8032" t="s">
        <v>38</v>
      </c>
      <c r="AE8032" t="s">
        <v>40</v>
      </c>
    </row>
    <row r="8033" spans="1:31" hidden="1" x14ac:dyDescent="0.3">
      <c r="A8033" t="s">
        <v>30</v>
      </c>
      <c r="B8033" t="s">
        <v>6296</v>
      </c>
      <c r="C8033" t="s">
        <v>6298</v>
      </c>
      <c r="D8033" t="s">
        <v>42</v>
      </c>
      <c r="G8033" t="s">
        <v>90</v>
      </c>
      <c r="J8033" t="s">
        <v>44</v>
      </c>
      <c r="K8033" t="s">
        <v>35</v>
      </c>
      <c r="N8033" t="s">
        <v>36</v>
      </c>
      <c r="Q8033" t="s">
        <v>36</v>
      </c>
      <c r="R8033" t="s">
        <v>36</v>
      </c>
      <c r="S8033" t="s">
        <v>36</v>
      </c>
      <c r="T8033" s="1">
        <v>41791</v>
      </c>
      <c r="V8033" t="s">
        <v>45</v>
      </c>
      <c r="W8033" t="s">
        <v>90</v>
      </c>
      <c r="X8033" t="s">
        <v>38</v>
      </c>
      <c r="Y8033" t="s">
        <v>39</v>
      </c>
      <c r="Z8033" t="s">
        <v>36</v>
      </c>
      <c r="AA8033" t="s">
        <v>90</v>
      </c>
      <c r="AB8033" t="s">
        <v>46</v>
      </c>
      <c r="AC8033" t="s">
        <v>39</v>
      </c>
      <c r="AD8033" t="s">
        <v>38</v>
      </c>
      <c r="AE8033" t="s">
        <v>40</v>
      </c>
    </row>
    <row r="8034" spans="1:31" hidden="1" x14ac:dyDescent="0.3">
      <c r="A8034" t="s">
        <v>30</v>
      </c>
      <c r="B8034" t="s">
        <v>6296</v>
      </c>
      <c r="C8034" t="s">
        <v>6265</v>
      </c>
      <c r="D8034" t="s">
        <v>33</v>
      </c>
      <c r="G8034" t="s">
        <v>34</v>
      </c>
      <c r="H8034" t="s">
        <v>35</v>
      </c>
      <c r="I8034" t="s">
        <v>36</v>
      </c>
      <c r="J8034" t="s">
        <v>44</v>
      </c>
      <c r="K8034" t="s">
        <v>49</v>
      </c>
      <c r="N8034" t="s">
        <v>36</v>
      </c>
      <c r="Q8034" t="s">
        <v>36</v>
      </c>
      <c r="R8034" t="s">
        <v>36</v>
      </c>
      <c r="S8034" t="s">
        <v>36</v>
      </c>
      <c r="T8034" s="1">
        <v>41791</v>
      </c>
      <c r="X8034" t="s">
        <v>38</v>
      </c>
      <c r="Y8034" t="s">
        <v>39</v>
      </c>
      <c r="Z8034" t="s">
        <v>36</v>
      </c>
      <c r="AA8034" t="s">
        <v>36</v>
      </c>
      <c r="AC8034" t="s">
        <v>39</v>
      </c>
      <c r="AD8034" t="s">
        <v>38</v>
      </c>
      <c r="AE8034" t="s">
        <v>40</v>
      </c>
    </row>
    <row r="8035" spans="1:31" hidden="1" x14ac:dyDescent="0.3">
      <c r="A8035" t="s">
        <v>30</v>
      </c>
      <c r="B8035" t="s">
        <v>6296</v>
      </c>
      <c r="C8035" t="s">
        <v>6266</v>
      </c>
      <c r="D8035" t="s">
        <v>33</v>
      </c>
      <c r="G8035" t="s">
        <v>34</v>
      </c>
      <c r="H8035" t="s">
        <v>37</v>
      </c>
      <c r="I8035" t="s">
        <v>36</v>
      </c>
      <c r="J8035" t="s">
        <v>44</v>
      </c>
      <c r="K8035" t="s">
        <v>53</v>
      </c>
      <c r="N8035" t="s">
        <v>36</v>
      </c>
      <c r="Q8035" t="s">
        <v>36</v>
      </c>
      <c r="R8035" t="s">
        <v>36</v>
      </c>
      <c r="S8035" t="s">
        <v>36</v>
      </c>
      <c r="T8035" s="1">
        <v>41791</v>
      </c>
      <c r="X8035" t="s">
        <v>38</v>
      </c>
      <c r="Y8035" t="s">
        <v>39</v>
      </c>
      <c r="Z8035" t="s">
        <v>36</v>
      </c>
      <c r="AA8035" t="s">
        <v>36</v>
      </c>
      <c r="AC8035" t="s">
        <v>39</v>
      </c>
      <c r="AD8035" t="s">
        <v>38</v>
      </c>
      <c r="AE8035" t="s">
        <v>40</v>
      </c>
    </row>
    <row r="8036" spans="1:31" hidden="1" x14ac:dyDescent="0.3">
      <c r="A8036" t="s">
        <v>30</v>
      </c>
      <c r="B8036" t="s">
        <v>6296</v>
      </c>
      <c r="C8036" t="s">
        <v>3605</v>
      </c>
      <c r="D8036" t="s">
        <v>33</v>
      </c>
      <c r="G8036" t="s">
        <v>34</v>
      </c>
      <c r="H8036" t="s">
        <v>37</v>
      </c>
      <c r="I8036" t="s">
        <v>36</v>
      </c>
      <c r="J8036" t="s">
        <v>44</v>
      </c>
      <c r="K8036" t="s">
        <v>55</v>
      </c>
      <c r="N8036" t="s">
        <v>36</v>
      </c>
      <c r="Q8036" t="s">
        <v>36</v>
      </c>
      <c r="R8036" t="s">
        <v>36</v>
      </c>
      <c r="S8036" t="s">
        <v>36</v>
      </c>
      <c r="T8036" s="1">
        <v>41791</v>
      </c>
      <c r="X8036" t="s">
        <v>38</v>
      </c>
      <c r="Y8036" t="s">
        <v>39</v>
      </c>
      <c r="Z8036" t="s">
        <v>36</v>
      </c>
      <c r="AA8036" t="s">
        <v>36</v>
      </c>
      <c r="AC8036" t="s">
        <v>39</v>
      </c>
      <c r="AD8036" t="s">
        <v>38</v>
      </c>
      <c r="AE8036" t="s">
        <v>40</v>
      </c>
    </row>
    <row r="8037" spans="1:31" hidden="1" x14ac:dyDescent="0.3">
      <c r="A8037" t="s">
        <v>30</v>
      </c>
      <c r="B8037" t="s">
        <v>6296</v>
      </c>
      <c r="C8037" t="s">
        <v>6264</v>
      </c>
      <c r="D8037" t="s">
        <v>33</v>
      </c>
      <c r="G8037" t="s">
        <v>34</v>
      </c>
      <c r="H8037" t="s">
        <v>35</v>
      </c>
      <c r="I8037" t="s">
        <v>36</v>
      </c>
      <c r="J8037" t="s">
        <v>44</v>
      </c>
      <c r="K8037" t="s">
        <v>57</v>
      </c>
      <c r="N8037" t="s">
        <v>36</v>
      </c>
      <c r="Q8037" t="s">
        <v>36</v>
      </c>
      <c r="R8037" t="s">
        <v>36</v>
      </c>
      <c r="S8037" t="s">
        <v>36</v>
      </c>
      <c r="T8037" s="1">
        <v>41791</v>
      </c>
      <c r="X8037" t="s">
        <v>38</v>
      </c>
      <c r="Y8037" t="s">
        <v>39</v>
      </c>
      <c r="Z8037" t="s">
        <v>36</v>
      </c>
      <c r="AA8037" t="s">
        <v>36</v>
      </c>
      <c r="AC8037" t="s">
        <v>39</v>
      </c>
      <c r="AD8037" t="s">
        <v>38</v>
      </c>
      <c r="AE8037" t="s">
        <v>40</v>
      </c>
    </row>
    <row r="8038" spans="1:31" hidden="1" x14ac:dyDescent="0.3">
      <c r="A8038" t="s">
        <v>30</v>
      </c>
      <c r="B8038" t="s">
        <v>6296</v>
      </c>
      <c r="C8038" t="s">
        <v>3612</v>
      </c>
      <c r="D8038" t="s">
        <v>33</v>
      </c>
      <c r="G8038" t="s">
        <v>34</v>
      </c>
      <c r="H8038" t="s">
        <v>37</v>
      </c>
      <c r="I8038" t="s">
        <v>36</v>
      </c>
      <c r="J8038" t="s">
        <v>44</v>
      </c>
      <c r="K8038" t="s">
        <v>52</v>
      </c>
      <c r="N8038" t="s">
        <v>36</v>
      </c>
      <c r="Q8038" t="s">
        <v>36</v>
      </c>
      <c r="R8038" t="s">
        <v>36</v>
      </c>
      <c r="S8038" t="s">
        <v>36</v>
      </c>
      <c r="T8038" s="1">
        <v>41791</v>
      </c>
      <c r="X8038" t="s">
        <v>38</v>
      </c>
      <c r="Y8038" t="s">
        <v>39</v>
      </c>
      <c r="Z8038" t="s">
        <v>36</v>
      </c>
      <c r="AA8038" t="s">
        <v>36</v>
      </c>
      <c r="AC8038" t="s">
        <v>39</v>
      </c>
      <c r="AD8038" t="s">
        <v>38</v>
      </c>
      <c r="AE8038" t="s">
        <v>40</v>
      </c>
    </row>
    <row r="8039" spans="1:31" hidden="1" x14ac:dyDescent="0.3">
      <c r="A8039" t="s">
        <v>30</v>
      </c>
      <c r="B8039" t="s">
        <v>6296</v>
      </c>
      <c r="C8039" t="s">
        <v>6267</v>
      </c>
      <c r="D8039" t="s">
        <v>33</v>
      </c>
      <c r="G8039" t="s">
        <v>34</v>
      </c>
      <c r="H8039" t="s">
        <v>37</v>
      </c>
      <c r="I8039" t="s">
        <v>36</v>
      </c>
      <c r="J8039" t="s">
        <v>44</v>
      </c>
      <c r="K8039" t="s">
        <v>68</v>
      </c>
      <c r="N8039" t="s">
        <v>36</v>
      </c>
      <c r="Q8039" t="s">
        <v>36</v>
      </c>
      <c r="R8039" t="s">
        <v>36</v>
      </c>
      <c r="S8039" t="s">
        <v>36</v>
      </c>
      <c r="T8039" s="1">
        <v>41791</v>
      </c>
      <c r="X8039" t="s">
        <v>38</v>
      </c>
      <c r="Y8039" t="s">
        <v>39</v>
      </c>
      <c r="Z8039" t="s">
        <v>36</v>
      </c>
      <c r="AA8039" t="s">
        <v>36</v>
      </c>
      <c r="AC8039" t="s">
        <v>39</v>
      </c>
      <c r="AD8039" t="s">
        <v>38</v>
      </c>
      <c r="AE8039" t="s">
        <v>40</v>
      </c>
    </row>
    <row r="8040" spans="1:31" hidden="1" x14ac:dyDescent="0.3">
      <c r="A8040" t="s">
        <v>30</v>
      </c>
      <c r="B8040" t="s">
        <v>6296</v>
      </c>
      <c r="C8040" t="s">
        <v>50</v>
      </c>
      <c r="D8040" t="s">
        <v>51</v>
      </c>
      <c r="G8040" t="s">
        <v>52</v>
      </c>
      <c r="J8040" t="s">
        <v>44</v>
      </c>
      <c r="K8040" t="s">
        <v>123</v>
      </c>
      <c r="N8040" t="s">
        <v>36</v>
      </c>
      <c r="Q8040" t="s">
        <v>36</v>
      </c>
      <c r="R8040" t="s">
        <v>36</v>
      </c>
      <c r="S8040" t="s">
        <v>36</v>
      </c>
      <c r="T8040" s="1">
        <v>41791</v>
      </c>
      <c r="X8040" t="s">
        <v>38</v>
      </c>
      <c r="Y8040" t="s">
        <v>39</v>
      </c>
      <c r="Z8040" t="s">
        <v>36</v>
      </c>
      <c r="AA8040" t="s">
        <v>36</v>
      </c>
      <c r="AC8040" t="s">
        <v>39</v>
      </c>
      <c r="AD8040" t="s">
        <v>38</v>
      </c>
      <c r="AE8040" t="s">
        <v>40</v>
      </c>
    </row>
    <row r="8041" spans="1:31" hidden="1" x14ac:dyDescent="0.3">
      <c r="A8041" t="s">
        <v>30</v>
      </c>
      <c r="B8041" t="s">
        <v>6296</v>
      </c>
      <c r="C8041" t="s">
        <v>54</v>
      </c>
      <c r="D8041" t="s">
        <v>51</v>
      </c>
      <c r="G8041" t="s">
        <v>52</v>
      </c>
      <c r="J8041" t="s">
        <v>44</v>
      </c>
      <c r="K8041" t="s">
        <v>104</v>
      </c>
      <c r="N8041" t="s">
        <v>36</v>
      </c>
      <c r="Q8041" t="s">
        <v>36</v>
      </c>
      <c r="R8041" t="s">
        <v>36</v>
      </c>
      <c r="S8041" t="s">
        <v>36</v>
      </c>
      <c r="T8041" s="1">
        <v>41791</v>
      </c>
      <c r="X8041" t="s">
        <v>38</v>
      </c>
      <c r="Y8041" t="s">
        <v>39</v>
      </c>
      <c r="Z8041" t="s">
        <v>36</v>
      </c>
      <c r="AA8041" t="s">
        <v>36</v>
      </c>
      <c r="AC8041" t="s">
        <v>39</v>
      </c>
      <c r="AD8041" t="s">
        <v>38</v>
      </c>
      <c r="AE8041" t="s">
        <v>40</v>
      </c>
    </row>
    <row r="8042" spans="1:31" hidden="1" x14ac:dyDescent="0.3">
      <c r="A8042" t="s">
        <v>30</v>
      </c>
      <c r="B8042" t="s">
        <v>6299</v>
      </c>
      <c r="C8042" t="s">
        <v>6300</v>
      </c>
      <c r="D8042" t="s">
        <v>33</v>
      </c>
      <c r="G8042" t="s">
        <v>34</v>
      </c>
      <c r="J8042" t="s">
        <v>9</v>
      </c>
      <c r="K8042" t="s">
        <v>37</v>
      </c>
      <c r="N8042" t="s">
        <v>36</v>
      </c>
      <c r="Q8042" t="s">
        <v>36</v>
      </c>
      <c r="R8042" t="s">
        <v>36</v>
      </c>
      <c r="S8042" t="s">
        <v>36</v>
      </c>
      <c r="T8042" s="1">
        <v>41791</v>
      </c>
      <c r="X8042" t="s">
        <v>38</v>
      </c>
      <c r="Y8042" t="s">
        <v>39</v>
      </c>
      <c r="Z8042" t="s">
        <v>36</v>
      </c>
      <c r="AA8042" t="s">
        <v>36</v>
      </c>
      <c r="AC8042" t="s">
        <v>39</v>
      </c>
      <c r="AD8042" t="s">
        <v>38</v>
      </c>
      <c r="AE8042" t="s">
        <v>40</v>
      </c>
    </row>
    <row r="8043" spans="1:31" hidden="1" x14ac:dyDescent="0.3">
      <c r="A8043" t="s">
        <v>30</v>
      </c>
      <c r="B8043" t="s">
        <v>6299</v>
      </c>
      <c r="C8043" t="s">
        <v>6301</v>
      </c>
      <c r="D8043" t="s">
        <v>42</v>
      </c>
      <c r="G8043" t="s">
        <v>711</v>
      </c>
      <c r="J8043" t="s">
        <v>44</v>
      </c>
      <c r="K8043" t="s">
        <v>35</v>
      </c>
      <c r="N8043" t="s">
        <v>36</v>
      </c>
      <c r="Q8043" t="s">
        <v>36</v>
      </c>
      <c r="R8043" t="s">
        <v>36</v>
      </c>
      <c r="S8043" t="s">
        <v>36</v>
      </c>
      <c r="T8043" s="1">
        <v>41791</v>
      </c>
      <c r="V8043" t="s">
        <v>45</v>
      </c>
      <c r="W8043" t="s">
        <v>711</v>
      </c>
      <c r="X8043" t="s">
        <v>38</v>
      </c>
      <c r="Y8043" t="s">
        <v>39</v>
      </c>
      <c r="Z8043" t="s">
        <v>36</v>
      </c>
      <c r="AA8043" t="s">
        <v>711</v>
      </c>
      <c r="AB8043" t="s">
        <v>46</v>
      </c>
      <c r="AC8043" t="s">
        <v>39</v>
      </c>
      <c r="AD8043" t="s">
        <v>38</v>
      </c>
      <c r="AE8043" t="s">
        <v>40</v>
      </c>
    </row>
    <row r="8044" spans="1:31" hidden="1" x14ac:dyDescent="0.3">
      <c r="A8044" t="s">
        <v>30</v>
      </c>
      <c r="B8044" t="s">
        <v>6299</v>
      </c>
      <c r="C8044" t="s">
        <v>6302</v>
      </c>
      <c r="D8044" t="s">
        <v>42</v>
      </c>
      <c r="G8044" t="s">
        <v>3153</v>
      </c>
      <c r="J8044" t="s">
        <v>44</v>
      </c>
      <c r="K8044" t="s">
        <v>49</v>
      </c>
      <c r="N8044" t="s">
        <v>36</v>
      </c>
      <c r="Q8044" t="s">
        <v>36</v>
      </c>
      <c r="R8044" t="s">
        <v>36</v>
      </c>
      <c r="S8044" t="s">
        <v>36</v>
      </c>
      <c r="T8044" s="1">
        <v>41791</v>
      </c>
      <c r="V8044" t="s">
        <v>45</v>
      </c>
      <c r="W8044" t="s">
        <v>3153</v>
      </c>
      <c r="X8044" t="s">
        <v>38</v>
      </c>
      <c r="Y8044" t="s">
        <v>39</v>
      </c>
      <c r="Z8044" t="s">
        <v>36</v>
      </c>
      <c r="AA8044" t="s">
        <v>3153</v>
      </c>
      <c r="AB8044" t="s">
        <v>46</v>
      </c>
      <c r="AC8044" t="s">
        <v>39</v>
      </c>
      <c r="AD8044" t="s">
        <v>38</v>
      </c>
      <c r="AE8044" t="s">
        <v>40</v>
      </c>
    </row>
    <row r="8045" spans="1:31" hidden="1" x14ac:dyDescent="0.3">
      <c r="A8045" t="s">
        <v>30</v>
      </c>
      <c r="B8045" t="s">
        <v>6299</v>
      </c>
      <c r="C8045" t="s">
        <v>6303</v>
      </c>
      <c r="D8045" t="s">
        <v>33</v>
      </c>
      <c r="G8045" t="s">
        <v>34</v>
      </c>
      <c r="J8045" t="s">
        <v>44</v>
      </c>
      <c r="K8045" t="s">
        <v>53</v>
      </c>
      <c r="N8045" t="s">
        <v>36</v>
      </c>
      <c r="Q8045" t="s">
        <v>36</v>
      </c>
      <c r="R8045" t="s">
        <v>36</v>
      </c>
      <c r="S8045" t="s">
        <v>36</v>
      </c>
      <c r="T8045" s="1">
        <v>41791</v>
      </c>
      <c r="X8045" t="s">
        <v>38</v>
      </c>
      <c r="Y8045" t="s">
        <v>39</v>
      </c>
      <c r="Z8045" t="s">
        <v>36</v>
      </c>
      <c r="AA8045" t="s">
        <v>36</v>
      </c>
      <c r="AC8045" t="s">
        <v>39</v>
      </c>
      <c r="AD8045" t="s">
        <v>38</v>
      </c>
      <c r="AE8045" t="s">
        <v>40</v>
      </c>
    </row>
    <row r="8046" spans="1:31" hidden="1" x14ac:dyDescent="0.3">
      <c r="A8046" t="s">
        <v>30</v>
      </c>
      <c r="B8046" t="s">
        <v>6299</v>
      </c>
      <c r="C8046" t="s">
        <v>6304</v>
      </c>
      <c r="D8046" t="s">
        <v>33</v>
      </c>
      <c r="G8046" t="s">
        <v>34</v>
      </c>
      <c r="J8046" t="s">
        <v>44</v>
      </c>
      <c r="K8046" t="s">
        <v>55</v>
      </c>
      <c r="N8046" t="s">
        <v>36</v>
      </c>
      <c r="Q8046" t="s">
        <v>36</v>
      </c>
      <c r="R8046" t="s">
        <v>36</v>
      </c>
      <c r="S8046" t="s">
        <v>36</v>
      </c>
      <c r="T8046" s="1">
        <v>41791</v>
      </c>
      <c r="X8046" t="s">
        <v>38</v>
      </c>
      <c r="Y8046" t="s">
        <v>39</v>
      </c>
      <c r="Z8046" t="s">
        <v>36</v>
      </c>
      <c r="AA8046" t="s">
        <v>36</v>
      </c>
      <c r="AC8046" t="s">
        <v>39</v>
      </c>
      <c r="AD8046" t="s">
        <v>38</v>
      </c>
      <c r="AE8046" t="s">
        <v>40</v>
      </c>
    </row>
    <row r="8047" spans="1:31" hidden="1" x14ac:dyDescent="0.3">
      <c r="A8047" t="s">
        <v>30</v>
      </c>
      <c r="B8047" t="s">
        <v>6299</v>
      </c>
      <c r="C8047" t="s">
        <v>6305</v>
      </c>
      <c r="D8047" t="s">
        <v>33</v>
      </c>
      <c r="G8047" t="s">
        <v>34</v>
      </c>
      <c r="J8047" t="s">
        <v>44</v>
      </c>
      <c r="K8047" t="s">
        <v>57</v>
      </c>
      <c r="N8047" t="s">
        <v>36</v>
      </c>
      <c r="Q8047" t="s">
        <v>36</v>
      </c>
      <c r="R8047" t="s">
        <v>36</v>
      </c>
      <c r="S8047" t="s">
        <v>36</v>
      </c>
      <c r="T8047" s="1">
        <v>41791</v>
      </c>
      <c r="X8047" t="s">
        <v>38</v>
      </c>
      <c r="Y8047" t="s">
        <v>39</v>
      </c>
      <c r="Z8047" t="s">
        <v>36</v>
      </c>
      <c r="AA8047" t="s">
        <v>36</v>
      </c>
      <c r="AC8047" t="s">
        <v>39</v>
      </c>
      <c r="AD8047" t="s">
        <v>38</v>
      </c>
      <c r="AE8047" t="s">
        <v>40</v>
      </c>
    </row>
    <row r="8048" spans="1:31" hidden="1" x14ac:dyDescent="0.3">
      <c r="A8048" t="s">
        <v>30</v>
      </c>
      <c r="B8048" t="s">
        <v>6306</v>
      </c>
      <c r="C8048" t="s">
        <v>6307</v>
      </c>
      <c r="D8048" t="s">
        <v>33</v>
      </c>
      <c r="G8048" t="s">
        <v>34</v>
      </c>
      <c r="H8048" t="s">
        <v>104</v>
      </c>
      <c r="I8048" t="s">
        <v>36</v>
      </c>
      <c r="J8048" t="s">
        <v>9</v>
      </c>
      <c r="K8048" t="s">
        <v>37</v>
      </c>
      <c r="N8048" t="s">
        <v>36</v>
      </c>
      <c r="Q8048" t="s">
        <v>36</v>
      </c>
      <c r="R8048" t="s">
        <v>36</v>
      </c>
      <c r="S8048" t="s">
        <v>36</v>
      </c>
      <c r="T8048" s="1">
        <v>41791</v>
      </c>
      <c r="X8048" t="s">
        <v>38</v>
      </c>
      <c r="Y8048" t="s">
        <v>39</v>
      </c>
      <c r="Z8048" t="s">
        <v>36</v>
      </c>
      <c r="AA8048" t="s">
        <v>36</v>
      </c>
      <c r="AC8048" t="s">
        <v>39</v>
      </c>
      <c r="AD8048" t="s">
        <v>38</v>
      </c>
      <c r="AE8048" t="s">
        <v>40</v>
      </c>
    </row>
    <row r="8049" spans="1:31" hidden="1" x14ac:dyDescent="0.3">
      <c r="A8049" t="s">
        <v>30</v>
      </c>
      <c r="B8049" t="s">
        <v>6306</v>
      </c>
      <c r="C8049" t="s">
        <v>6308</v>
      </c>
      <c r="D8049" t="s">
        <v>42</v>
      </c>
      <c r="G8049" t="s">
        <v>941</v>
      </c>
      <c r="J8049" t="s">
        <v>9</v>
      </c>
      <c r="K8049" t="s">
        <v>35</v>
      </c>
      <c r="N8049" t="s">
        <v>36</v>
      </c>
      <c r="Q8049" t="s">
        <v>36</v>
      </c>
      <c r="R8049" t="s">
        <v>36</v>
      </c>
      <c r="S8049" t="s">
        <v>36</v>
      </c>
      <c r="T8049" s="1">
        <v>41791</v>
      </c>
      <c r="V8049" t="s">
        <v>45</v>
      </c>
      <c r="W8049" t="s">
        <v>941</v>
      </c>
      <c r="X8049" t="s">
        <v>38</v>
      </c>
      <c r="Y8049" t="s">
        <v>39</v>
      </c>
      <c r="Z8049" t="s">
        <v>36</v>
      </c>
      <c r="AA8049" t="s">
        <v>941</v>
      </c>
      <c r="AB8049" t="s">
        <v>46</v>
      </c>
      <c r="AC8049" t="s">
        <v>39</v>
      </c>
      <c r="AD8049" t="s">
        <v>38</v>
      </c>
      <c r="AE8049" t="s">
        <v>40</v>
      </c>
    </row>
    <row r="8050" spans="1:31" hidden="1" x14ac:dyDescent="0.3">
      <c r="A8050" t="s">
        <v>30</v>
      </c>
      <c r="B8050" t="s">
        <v>6309</v>
      </c>
      <c r="C8050" t="s">
        <v>2814</v>
      </c>
      <c r="D8050" t="s">
        <v>33</v>
      </c>
      <c r="G8050" t="s">
        <v>34</v>
      </c>
      <c r="H8050" t="s">
        <v>35</v>
      </c>
      <c r="I8050" t="s">
        <v>36</v>
      </c>
      <c r="J8050" t="s">
        <v>9</v>
      </c>
      <c r="K8050" t="s">
        <v>37</v>
      </c>
      <c r="N8050" t="s">
        <v>36</v>
      </c>
      <c r="Q8050" t="s">
        <v>36</v>
      </c>
      <c r="R8050" t="s">
        <v>36</v>
      </c>
      <c r="S8050" t="s">
        <v>36</v>
      </c>
      <c r="T8050" s="1">
        <v>41791</v>
      </c>
      <c r="X8050" t="s">
        <v>38</v>
      </c>
      <c r="Y8050" t="s">
        <v>39</v>
      </c>
      <c r="Z8050" t="s">
        <v>36</v>
      </c>
      <c r="AA8050" t="s">
        <v>36</v>
      </c>
      <c r="AC8050" t="s">
        <v>39</v>
      </c>
      <c r="AD8050" t="s">
        <v>38</v>
      </c>
      <c r="AE8050" t="s">
        <v>40</v>
      </c>
    </row>
    <row r="8051" spans="1:31" hidden="1" x14ac:dyDescent="0.3">
      <c r="A8051" t="s">
        <v>30</v>
      </c>
      <c r="B8051" t="s">
        <v>6309</v>
      </c>
      <c r="C8051" t="s">
        <v>2811</v>
      </c>
      <c r="D8051" t="s">
        <v>33</v>
      </c>
      <c r="G8051" t="s">
        <v>34</v>
      </c>
      <c r="H8051" t="s">
        <v>35</v>
      </c>
      <c r="I8051" t="s">
        <v>36</v>
      </c>
      <c r="J8051" t="s">
        <v>9</v>
      </c>
      <c r="K8051" t="s">
        <v>35</v>
      </c>
      <c r="N8051" t="s">
        <v>36</v>
      </c>
      <c r="Q8051" t="s">
        <v>36</v>
      </c>
      <c r="R8051" t="s">
        <v>36</v>
      </c>
      <c r="S8051" t="s">
        <v>36</v>
      </c>
      <c r="T8051" s="1">
        <v>41791</v>
      </c>
      <c r="X8051" t="s">
        <v>38</v>
      </c>
      <c r="Y8051" t="s">
        <v>39</v>
      </c>
      <c r="Z8051" t="s">
        <v>36</v>
      </c>
      <c r="AA8051" t="s">
        <v>36</v>
      </c>
      <c r="AC8051" t="s">
        <v>39</v>
      </c>
      <c r="AD8051" t="s">
        <v>38</v>
      </c>
      <c r="AE8051" t="s">
        <v>40</v>
      </c>
    </row>
    <row r="8052" spans="1:31" hidden="1" x14ac:dyDescent="0.3">
      <c r="A8052" t="s">
        <v>30</v>
      </c>
      <c r="B8052" t="s">
        <v>6309</v>
      </c>
      <c r="C8052" t="s">
        <v>6310</v>
      </c>
      <c r="D8052" t="s">
        <v>42</v>
      </c>
      <c r="G8052" t="s">
        <v>90</v>
      </c>
      <c r="J8052" t="s">
        <v>44</v>
      </c>
      <c r="K8052" t="s">
        <v>49</v>
      </c>
      <c r="N8052" t="s">
        <v>36</v>
      </c>
      <c r="Q8052" t="s">
        <v>36</v>
      </c>
      <c r="R8052" t="s">
        <v>36</v>
      </c>
      <c r="S8052" t="s">
        <v>36</v>
      </c>
      <c r="T8052" s="1">
        <v>41791</v>
      </c>
      <c r="V8052" t="s">
        <v>45</v>
      </c>
      <c r="W8052" t="s">
        <v>90</v>
      </c>
      <c r="X8052" t="s">
        <v>38</v>
      </c>
      <c r="Y8052" t="s">
        <v>39</v>
      </c>
      <c r="Z8052" t="s">
        <v>36</v>
      </c>
      <c r="AA8052" t="s">
        <v>90</v>
      </c>
      <c r="AB8052" t="s">
        <v>46</v>
      </c>
      <c r="AC8052" t="s">
        <v>39</v>
      </c>
      <c r="AD8052" t="s">
        <v>38</v>
      </c>
      <c r="AE8052" t="s">
        <v>40</v>
      </c>
    </row>
    <row r="8053" spans="1:31" hidden="1" x14ac:dyDescent="0.3">
      <c r="A8053" t="s">
        <v>30</v>
      </c>
      <c r="B8053" t="s">
        <v>6311</v>
      </c>
      <c r="C8053" t="s">
        <v>6312</v>
      </c>
      <c r="D8053" t="s">
        <v>42</v>
      </c>
      <c r="G8053" t="s">
        <v>63</v>
      </c>
      <c r="J8053" t="s">
        <v>9</v>
      </c>
      <c r="K8053" t="s">
        <v>37</v>
      </c>
      <c r="N8053" t="s">
        <v>36</v>
      </c>
      <c r="Q8053" t="s">
        <v>36</v>
      </c>
      <c r="R8053" t="s">
        <v>36</v>
      </c>
      <c r="S8053" t="s">
        <v>36</v>
      </c>
      <c r="T8053" s="1">
        <v>41791</v>
      </c>
      <c r="V8053" t="s">
        <v>45</v>
      </c>
      <c r="W8053" t="s">
        <v>63</v>
      </c>
      <c r="X8053" t="s">
        <v>38</v>
      </c>
      <c r="Y8053" t="s">
        <v>39</v>
      </c>
      <c r="Z8053" t="s">
        <v>36</v>
      </c>
      <c r="AA8053" t="s">
        <v>63</v>
      </c>
      <c r="AB8053" t="s">
        <v>46</v>
      </c>
      <c r="AC8053" t="s">
        <v>39</v>
      </c>
      <c r="AD8053" t="s">
        <v>38</v>
      </c>
      <c r="AE8053" t="s">
        <v>40</v>
      </c>
    </row>
    <row r="8054" spans="1:31" hidden="1" x14ac:dyDescent="0.3">
      <c r="A8054" t="s">
        <v>30</v>
      </c>
      <c r="B8054" t="s">
        <v>6313</v>
      </c>
      <c r="C8054" t="s">
        <v>326</v>
      </c>
      <c r="D8054" t="s">
        <v>33</v>
      </c>
      <c r="G8054" t="s">
        <v>34</v>
      </c>
      <c r="H8054" t="s">
        <v>57</v>
      </c>
      <c r="I8054" t="s">
        <v>36</v>
      </c>
      <c r="J8054" t="s">
        <v>9</v>
      </c>
      <c r="K8054" t="s">
        <v>37</v>
      </c>
      <c r="N8054" t="s">
        <v>36</v>
      </c>
      <c r="Q8054" t="s">
        <v>36</v>
      </c>
      <c r="R8054" t="s">
        <v>36</v>
      </c>
      <c r="S8054" t="s">
        <v>36</v>
      </c>
      <c r="T8054" s="1">
        <v>41791</v>
      </c>
      <c r="X8054" t="s">
        <v>38</v>
      </c>
      <c r="Y8054" t="s">
        <v>39</v>
      </c>
      <c r="Z8054" t="s">
        <v>36</v>
      </c>
      <c r="AA8054" t="s">
        <v>36</v>
      </c>
      <c r="AC8054" t="s">
        <v>39</v>
      </c>
      <c r="AD8054" t="s">
        <v>38</v>
      </c>
      <c r="AE8054" t="s">
        <v>40</v>
      </c>
    </row>
    <row r="8055" spans="1:31" hidden="1" x14ac:dyDescent="0.3">
      <c r="A8055" t="s">
        <v>30</v>
      </c>
      <c r="B8055" t="s">
        <v>6313</v>
      </c>
      <c r="C8055" t="s">
        <v>993</v>
      </c>
      <c r="D8055" t="s">
        <v>42</v>
      </c>
      <c r="G8055" t="s">
        <v>55</v>
      </c>
      <c r="J8055" t="s">
        <v>9</v>
      </c>
      <c r="K8055" t="s">
        <v>35</v>
      </c>
      <c r="N8055" t="s">
        <v>36</v>
      </c>
      <c r="Q8055" t="s">
        <v>36</v>
      </c>
      <c r="R8055" t="s">
        <v>36</v>
      </c>
      <c r="S8055" t="s">
        <v>36</v>
      </c>
      <c r="T8055" s="1">
        <v>41791</v>
      </c>
      <c r="V8055" t="s">
        <v>45</v>
      </c>
      <c r="W8055" t="s">
        <v>55</v>
      </c>
      <c r="X8055" t="s">
        <v>38</v>
      </c>
      <c r="Y8055" t="s">
        <v>39</v>
      </c>
      <c r="Z8055" t="s">
        <v>36</v>
      </c>
      <c r="AA8055" t="s">
        <v>55</v>
      </c>
      <c r="AB8055" t="s">
        <v>46</v>
      </c>
      <c r="AC8055" t="s">
        <v>39</v>
      </c>
      <c r="AD8055" t="s">
        <v>38</v>
      </c>
      <c r="AE8055" t="s">
        <v>40</v>
      </c>
    </row>
    <row r="8056" spans="1:31" hidden="1" x14ac:dyDescent="0.3">
      <c r="A8056" t="s">
        <v>30</v>
      </c>
      <c r="B8056" t="s">
        <v>6313</v>
      </c>
      <c r="C8056" t="s">
        <v>6314</v>
      </c>
      <c r="D8056" t="s">
        <v>33</v>
      </c>
      <c r="G8056" t="s">
        <v>34</v>
      </c>
      <c r="H8056" t="s">
        <v>57</v>
      </c>
      <c r="I8056" t="s">
        <v>36</v>
      </c>
      <c r="J8056" t="s">
        <v>44</v>
      </c>
      <c r="K8056" t="s">
        <v>49</v>
      </c>
      <c r="N8056" t="s">
        <v>36</v>
      </c>
      <c r="Q8056" t="s">
        <v>36</v>
      </c>
      <c r="R8056" t="s">
        <v>36</v>
      </c>
      <c r="S8056" t="s">
        <v>36</v>
      </c>
      <c r="T8056" s="1">
        <v>41791</v>
      </c>
      <c r="X8056" t="s">
        <v>38</v>
      </c>
      <c r="Y8056" t="s">
        <v>39</v>
      </c>
      <c r="Z8056" t="s">
        <v>36</v>
      </c>
      <c r="AA8056" t="s">
        <v>36</v>
      </c>
      <c r="AC8056" t="s">
        <v>39</v>
      </c>
      <c r="AD8056" t="s">
        <v>38</v>
      </c>
      <c r="AE8056" t="s">
        <v>40</v>
      </c>
    </row>
    <row r="8057" spans="1:31" hidden="1" x14ac:dyDescent="0.3">
      <c r="A8057" t="s">
        <v>30</v>
      </c>
      <c r="B8057" t="s">
        <v>6313</v>
      </c>
      <c r="C8057" t="s">
        <v>6315</v>
      </c>
      <c r="D8057" t="s">
        <v>33</v>
      </c>
      <c r="G8057" t="s">
        <v>34</v>
      </c>
      <c r="H8057" t="s">
        <v>53</v>
      </c>
      <c r="I8057" t="s">
        <v>35</v>
      </c>
      <c r="J8057" t="s">
        <v>44</v>
      </c>
      <c r="K8057" t="s">
        <v>53</v>
      </c>
      <c r="N8057" t="s">
        <v>36</v>
      </c>
      <c r="Q8057" t="s">
        <v>36</v>
      </c>
      <c r="R8057" t="s">
        <v>36</v>
      </c>
      <c r="S8057" t="s">
        <v>36</v>
      </c>
      <c r="T8057" s="1">
        <v>41791</v>
      </c>
      <c r="X8057" t="s">
        <v>38</v>
      </c>
      <c r="Y8057" t="s">
        <v>39</v>
      </c>
      <c r="Z8057" t="s">
        <v>36</v>
      </c>
      <c r="AA8057" t="s">
        <v>36</v>
      </c>
      <c r="AC8057" t="s">
        <v>39</v>
      </c>
      <c r="AD8057" t="s">
        <v>38</v>
      </c>
      <c r="AE8057" t="s">
        <v>40</v>
      </c>
    </row>
    <row r="8058" spans="1:31" hidden="1" x14ac:dyDescent="0.3">
      <c r="A8058" t="s">
        <v>30</v>
      </c>
      <c r="B8058" t="s">
        <v>6313</v>
      </c>
      <c r="C8058" t="s">
        <v>6316</v>
      </c>
      <c r="D8058" t="s">
        <v>33</v>
      </c>
      <c r="G8058" t="s">
        <v>34</v>
      </c>
      <c r="H8058" t="s">
        <v>57</v>
      </c>
      <c r="I8058" t="s">
        <v>36</v>
      </c>
      <c r="J8058" t="s">
        <v>44</v>
      </c>
      <c r="K8058" t="s">
        <v>55</v>
      </c>
      <c r="N8058" t="s">
        <v>36</v>
      </c>
      <c r="Q8058" t="s">
        <v>36</v>
      </c>
      <c r="R8058" t="s">
        <v>36</v>
      </c>
      <c r="S8058" t="s">
        <v>36</v>
      </c>
      <c r="T8058" s="1">
        <v>41791</v>
      </c>
      <c r="X8058" t="s">
        <v>38</v>
      </c>
      <c r="Y8058" t="s">
        <v>39</v>
      </c>
      <c r="Z8058" t="s">
        <v>36</v>
      </c>
      <c r="AA8058" t="s">
        <v>36</v>
      </c>
      <c r="AC8058" t="s">
        <v>39</v>
      </c>
      <c r="AD8058" t="s">
        <v>38</v>
      </c>
      <c r="AE8058" t="s">
        <v>40</v>
      </c>
    </row>
    <row r="8059" spans="1:31" hidden="1" x14ac:dyDescent="0.3">
      <c r="A8059" t="s">
        <v>30</v>
      </c>
      <c r="B8059" t="s">
        <v>6313</v>
      </c>
      <c r="C8059" t="s">
        <v>50</v>
      </c>
      <c r="D8059" t="s">
        <v>51</v>
      </c>
      <c r="G8059" t="s">
        <v>52</v>
      </c>
      <c r="J8059" t="s">
        <v>44</v>
      </c>
      <c r="K8059" t="s">
        <v>57</v>
      </c>
      <c r="N8059" t="s">
        <v>36</v>
      </c>
      <c r="Q8059" t="s">
        <v>36</v>
      </c>
      <c r="R8059" t="s">
        <v>36</v>
      </c>
      <c r="S8059" t="s">
        <v>36</v>
      </c>
      <c r="T8059" s="1">
        <v>41791</v>
      </c>
      <c r="X8059" t="s">
        <v>38</v>
      </c>
      <c r="Y8059" t="s">
        <v>39</v>
      </c>
      <c r="Z8059" t="s">
        <v>36</v>
      </c>
      <c r="AA8059" t="s">
        <v>36</v>
      </c>
      <c r="AC8059" t="s">
        <v>39</v>
      </c>
      <c r="AD8059" t="s">
        <v>38</v>
      </c>
      <c r="AE8059" t="s">
        <v>40</v>
      </c>
    </row>
    <row r="8060" spans="1:31" hidden="1" x14ac:dyDescent="0.3">
      <c r="A8060" t="s">
        <v>30</v>
      </c>
      <c r="B8060" t="s">
        <v>6313</v>
      </c>
      <c r="C8060" t="s">
        <v>54</v>
      </c>
      <c r="D8060" t="s">
        <v>51</v>
      </c>
      <c r="G8060" t="s">
        <v>52</v>
      </c>
      <c r="J8060" t="s">
        <v>44</v>
      </c>
      <c r="K8060" t="s">
        <v>52</v>
      </c>
      <c r="N8060" t="s">
        <v>36</v>
      </c>
      <c r="Q8060" t="s">
        <v>36</v>
      </c>
      <c r="R8060" t="s">
        <v>36</v>
      </c>
      <c r="S8060" t="s">
        <v>36</v>
      </c>
      <c r="T8060" s="1">
        <v>41791</v>
      </c>
      <c r="X8060" t="s">
        <v>38</v>
      </c>
      <c r="Y8060" t="s">
        <v>39</v>
      </c>
      <c r="Z8060" t="s">
        <v>36</v>
      </c>
      <c r="AA8060" t="s">
        <v>36</v>
      </c>
      <c r="AC8060" t="s">
        <v>39</v>
      </c>
      <c r="AD8060" t="s">
        <v>38</v>
      </c>
      <c r="AE8060" t="s">
        <v>40</v>
      </c>
    </row>
    <row r="8061" spans="1:31" hidden="1" x14ac:dyDescent="0.3">
      <c r="A8061" t="s">
        <v>30</v>
      </c>
      <c r="B8061" t="s">
        <v>6317</v>
      </c>
      <c r="C8061" t="s">
        <v>631</v>
      </c>
      <c r="D8061" t="s">
        <v>42</v>
      </c>
      <c r="G8061" t="s">
        <v>55</v>
      </c>
      <c r="J8061" t="s">
        <v>9</v>
      </c>
      <c r="K8061" t="s">
        <v>37</v>
      </c>
      <c r="N8061" t="s">
        <v>36</v>
      </c>
      <c r="Q8061" t="s">
        <v>36</v>
      </c>
      <c r="R8061" t="s">
        <v>36</v>
      </c>
      <c r="S8061" t="s">
        <v>36</v>
      </c>
      <c r="T8061" s="1">
        <v>41791</v>
      </c>
      <c r="V8061" t="s">
        <v>45</v>
      </c>
      <c r="W8061" t="s">
        <v>55</v>
      </c>
      <c r="X8061" t="s">
        <v>38</v>
      </c>
      <c r="Y8061" t="s">
        <v>39</v>
      </c>
      <c r="Z8061" t="s">
        <v>36</v>
      </c>
      <c r="AA8061" t="s">
        <v>55</v>
      </c>
      <c r="AB8061" t="s">
        <v>46</v>
      </c>
      <c r="AC8061" t="s">
        <v>39</v>
      </c>
      <c r="AD8061" t="s">
        <v>38</v>
      </c>
      <c r="AE8061" t="s">
        <v>40</v>
      </c>
    </row>
    <row r="8062" spans="1:31" hidden="1" x14ac:dyDescent="0.3">
      <c r="A8062" t="s">
        <v>30</v>
      </c>
      <c r="B8062" t="s">
        <v>6317</v>
      </c>
      <c r="C8062" t="s">
        <v>783</v>
      </c>
      <c r="D8062" t="s">
        <v>33</v>
      </c>
      <c r="G8062" t="s">
        <v>34</v>
      </c>
      <c r="H8062" t="s">
        <v>49</v>
      </c>
      <c r="I8062" t="s">
        <v>36</v>
      </c>
      <c r="J8062" t="s">
        <v>9</v>
      </c>
      <c r="K8062" t="s">
        <v>35</v>
      </c>
      <c r="N8062" t="s">
        <v>36</v>
      </c>
      <c r="Q8062" t="s">
        <v>36</v>
      </c>
      <c r="R8062" t="s">
        <v>36</v>
      </c>
      <c r="S8062" t="s">
        <v>36</v>
      </c>
      <c r="T8062" s="1">
        <v>41791</v>
      </c>
      <c r="X8062" t="s">
        <v>38</v>
      </c>
      <c r="Y8062" t="s">
        <v>39</v>
      </c>
      <c r="Z8062" t="s">
        <v>36</v>
      </c>
      <c r="AA8062" t="s">
        <v>36</v>
      </c>
      <c r="AC8062" t="s">
        <v>39</v>
      </c>
      <c r="AD8062" t="s">
        <v>38</v>
      </c>
      <c r="AE8062" t="s">
        <v>40</v>
      </c>
    </row>
    <row r="8063" spans="1:31" hidden="1" x14ac:dyDescent="0.3">
      <c r="A8063" t="s">
        <v>30</v>
      </c>
      <c r="B8063" t="s">
        <v>6317</v>
      </c>
      <c r="C8063" t="s">
        <v>908</v>
      </c>
      <c r="D8063" t="s">
        <v>33</v>
      </c>
      <c r="G8063" t="s">
        <v>34</v>
      </c>
      <c r="H8063" t="s">
        <v>57</v>
      </c>
      <c r="I8063" t="s">
        <v>36</v>
      </c>
      <c r="J8063" t="s">
        <v>9</v>
      </c>
      <c r="K8063" t="s">
        <v>49</v>
      </c>
      <c r="N8063" t="s">
        <v>36</v>
      </c>
      <c r="Q8063" t="s">
        <v>36</v>
      </c>
      <c r="R8063" t="s">
        <v>36</v>
      </c>
      <c r="S8063" t="s">
        <v>36</v>
      </c>
      <c r="T8063" s="1">
        <v>41791</v>
      </c>
      <c r="X8063" t="s">
        <v>38</v>
      </c>
      <c r="Y8063" t="s">
        <v>39</v>
      </c>
      <c r="Z8063" t="s">
        <v>36</v>
      </c>
      <c r="AA8063" t="s">
        <v>36</v>
      </c>
      <c r="AC8063" t="s">
        <v>39</v>
      </c>
      <c r="AD8063" t="s">
        <v>38</v>
      </c>
      <c r="AE8063" t="s">
        <v>40</v>
      </c>
    </row>
    <row r="8064" spans="1:31" hidden="1" x14ac:dyDescent="0.3">
      <c r="A8064" t="s">
        <v>30</v>
      </c>
      <c r="B8064" t="s">
        <v>6317</v>
      </c>
      <c r="C8064" t="s">
        <v>632</v>
      </c>
      <c r="D8064" t="s">
        <v>42</v>
      </c>
      <c r="G8064" t="s">
        <v>35</v>
      </c>
      <c r="J8064" t="s">
        <v>9</v>
      </c>
      <c r="K8064" t="s">
        <v>53</v>
      </c>
      <c r="N8064" t="s">
        <v>36</v>
      </c>
      <c r="Q8064" t="s">
        <v>36</v>
      </c>
      <c r="R8064" t="s">
        <v>36</v>
      </c>
      <c r="S8064" t="s">
        <v>36</v>
      </c>
      <c r="T8064" s="1">
        <v>41791</v>
      </c>
      <c r="V8064" t="s">
        <v>45</v>
      </c>
      <c r="W8064" t="s">
        <v>35</v>
      </c>
      <c r="X8064" t="s">
        <v>38</v>
      </c>
      <c r="Y8064" t="s">
        <v>39</v>
      </c>
      <c r="Z8064" t="s">
        <v>36</v>
      </c>
      <c r="AA8064" t="s">
        <v>35</v>
      </c>
      <c r="AB8064" t="s">
        <v>46</v>
      </c>
      <c r="AC8064" t="s">
        <v>39</v>
      </c>
      <c r="AD8064" t="s">
        <v>38</v>
      </c>
      <c r="AE8064" t="s">
        <v>40</v>
      </c>
    </row>
    <row r="8065" spans="1:31" hidden="1" x14ac:dyDescent="0.3">
      <c r="A8065" t="s">
        <v>30</v>
      </c>
      <c r="B8065" t="s">
        <v>6317</v>
      </c>
      <c r="C8065" t="s">
        <v>633</v>
      </c>
      <c r="D8065" t="s">
        <v>42</v>
      </c>
      <c r="G8065" t="s">
        <v>55</v>
      </c>
      <c r="J8065" t="s">
        <v>9</v>
      </c>
      <c r="K8065" t="s">
        <v>55</v>
      </c>
      <c r="N8065" t="s">
        <v>36</v>
      </c>
      <c r="Q8065" t="s">
        <v>36</v>
      </c>
      <c r="R8065" t="s">
        <v>36</v>
      </c>
      <c r="S8065" t="s">
        <v>36</v>
      </c>
      <c r="T8065" s="1">
        <v>41791</v>
      </c>
      <c r="V8065" t="s">
        <v>45</v>
      </c>
      <c r="W8065" t="s">
        <v>55</v>
      </c>
      <c r="X8065" t="s">
        <v>38</v>
      </c>
      <c r="Y8065" t="s">
        <v>39</v>
      </c>
      <c r="Z8065" t="s">
        <v>36</v>
      </c>
      <c r="AA8065" t="s">
        <v>55</v>
      </c>
      <c r="AB8065" t="s">
        <v>46</v>
      </c>
      <c r="AC8065" t="s">
        <v>39</v>
      </c>
      <c r="AD8065" t="s">
        <v>38</v>
      </c>
      <c r="AE8065" t="s">
        <v>40</v>
      </c>
    </row>
    <row r="8066" spans="1:31" hidden="1" x14ac:dyDescent="0.3">
      <c r="A8066" t="s">
        <v>30</v>
      </c>
      <c r="B8066" t="s">
        <v>6317</v>
      </c>
      <c r="C8066" t="s">
        <v>634</v>
      </c>
      <c r="D8066" t="s">
        <v>42</v>
      </c>
      <c r="G8066" t="s">
        <v>55</v>
      </c>
      <c r="J8066" t="s">
        <v>9</v>
      </c>
      <c r="K8066" t="s">
        <v>57</v>
      </c>
      <c r="N8066" t="s">
        <v>36</v>
      </c>
      <c r="Q8066" t="s">
        <v>36</v>
      </c>
      <c r="R8066" t="s">
        <v>36</v>
      </c>
      <c r="S8066" t="s">
        <v>36</v>
      </c>
      <c r="T8066" s="1">
        <v>41791</v>
      </c>
      <c r="V8066" t="s">
        <v>45</v>
      </c>
      <c r="W8066" t="s">
        <v>55</v>
      </c>
      <c r="X8066" t="s">
        <v>38</v>
      </c>
      <c r="Y8066" t="s">
        <v>39</v>
      </c>
      <c r="Z8066" t="s">
        <v>36</v>
      </c>
      <c r="AA8066" t="s">
        <v>55</v>
      </c>
      <c r="AB8066" t="s">
        <v>46</v>
      </c>
      <c r="AC8066" t="s">
        <v>39</v>
      </c>
      <c r="AD8066" t="s">
        <v>38</v>
      </c>
      <c r="AE8066" t="s">
        <v>40</v>
      </c>
    </row>
    <row r="8067" spans="1:31" hidden="1" x14ac:dyDescent="0.3">
      <c r="A8067" t="s">
        <v>30</v>
      </c>
      <c r="B8067" t="s">
        <v>6317</v>
      </c>
      <c r="C8067" t="s">
        <v>594</v>
      </c>
      <c r="D8067" t="s">
        <v>42</v>
      </c>
      <c r="G8067" t="s">
        <v>52</v>
      </c>
      <c r="J8067" t="s">
        <v>9</v>
      </c>
      <c r="K8067" t="s">
        <v>52</v>
      </c>
      <c r="N8067" t="s">
        <v>36</v>
      </c>
      <c r="Q8067" t="s">
        <v>36</v>
      </c>
      <c r="R8067" t="s">
        <v>36</v>
      </c>
      <c r="S8067" t="s">
        <v>36</v>
      </c>
      <c r="T8067" s="1">
        <v>41791</v>
      </c>
      <c r="V8067" t="s">
        <v>45</v>
      </c>
      <c r="W8067" t="s">
        <v>52</v>
      </c>
      <c r="X8067" t="s">
        <v>38</v>
      </c>
      <c r="Y8067" t="s">
        <v>39</v>
      </c>
      <c r="Z8067" t="s">
        <v>36</v>
      </c>
      <c r="AA8067" t="s">
        <v>52</v>
      </c>
      <c r="AB8067" t="s">
        <v>46</v>
      </c>
      <c r="AC8067" t="s">
        <v>39</v>
      </c>
      <c r="AD8067" t="s">
        <v>38</v>
      </c>
      <c r="AE8067" t="s">
        <v>40</v>
      </c>
    </row>
    <row r="8068" spans="1:31" hidden="1" x14ac:dyDescent="0.3">
      <c r="A8068" t="s">
        <v>30</v>
      </c>
      <c r="B8068" t="s">
        <v>6317</v>
      </c>
      <c r="C8068" t="s">
        <v>1062</v>
      </c>
      <c r="D8068" t="s">
        <v>42</v>
      </c>
      <c r="G8068" t="s">
        <v>68</v>
      </c>
      <c r="J8068" t="s">
        <v>9</v>
      </c>
      <c r="K8068" t="s">
        <v>68</v>
      </c>
      <c r="N8068" t="s">
        <v>36</v>
      </c>
      <c r="Q8068" t="s">
        <v>36</v>
      </c>
      <c r="R8068" t="s">
        <v>36</v>
      </c>
      <c r="S8068" t="s">
        <v>36</v>
      </c>
      <c r="T8068" s="1">
        <v>41791</v>
      </c>
      <c r="V8068" t="s">
        <v>45</v>
      </c>
      <c r="W8068" t="s">
        <v>68</v>
      </c>
      <c r="X8068" t="s">
        <v>38</v>
      </c>
      <c r="Y8068" t="s">
        <v>39</v>
      </c>
      <c r="Z8068" t="s">
        <v>36</v>
      </c>
      <c r="AA8068" t="s">
        <v>68</v>
      </c>
      <c r="AB8068" t="s">
        <v>46</v>
      </c>
      <c r="AC8068" t="s">
        <v>39</v>
      </c>
      <c r="AD8068" t="s">
        <v>38</v>
      </c>
      <c r="AE8068" t="s">
        <v>40</v>
      </c>
    </row>
    <row r="8069" spans="1:31" hidden="1" x14ac:dyDescent="0.3">
      <c r="A8069" t="s">
        <v>30</v>
      </c>
      <c r="B8069" t="s">
        <v>6317</v>
      </c>
      <c r="C8069" t="s">
        <v>1063</v>
      </c>
      <c r="D8069" t="s">
        <v>42</v>
      </c>
      <c r="G8069" t="s">
        <v>68</v>
      </c>
      <c r="J8069" t="s">
        <v>9</v>
      </c>
      <c r="K8069" t="s">
        <v>123</v>
      </c>
      <c r="N8069" t="s">
        <v>36</v>
      </c>
      <c r="Q8069" t="s">
        <v>36</v>
      </c>
      <c r="R8069" t="s">
        <v>36</v>
      </c>
      <c r="S8069" t="s">
        <v>36</v>
      </c>
      <c r="T8069" s="1">
        <v>41791</v>
      </c>
      <c r="V8069" t="s">
        <v>45</v>
      </c>
      <c r="W8069" t="s">
        <v>68</v>
      </c>
      <c r="X8069" t="s">
        <v>38</v>
      </c>
      <c r="Y8069" t="s">
        <v>39</v>
      </c>
      <c r="Z8069" t="s">
        <v>36</v>
      </c>
      <c r="AA8069" t="s">
        <v>68</v>
      </c>
      <c r="AB8069" t="s">
        <v>46</v>
      </c>
      <c r="AC8069" t="s">
        <v>39</v>
      </c>
      <c r="AD8069" t="s">
        <v>38</v>
      </c>
      <c r="AE8069" t="s">
        <v>40</v>
      </c>
    </row>
    <row r="8070" spans="1:31" hidden="1" x14ac:dyDescent="0.3">
      <c r="A8070" t="s">
        <v>30</v>
      </c>
      <c r="B8070" t="s">
        <v>6317</v>
      </c>
      <c r="C8070" t="s">
        <v>6318</v>
      </c>
      <c r="D8070" t="s">
        <v>33</v>
      </c>
      <c r="G8070" t="s">
        <v>34</v>
      </c>
      <c r="H8070" t="s">
        <v>123</v>
      </c>
      <c r="I8070" t="s">
        <v>49</v>
      </c>
      <c r="J8070" t="s">
        <v>44</v>
      </c>
      <c r="K8070" t="s">
        <v>104</v>
      </c>
      <c r="N8070" t="s">
        <v>36</v>
      </c>
      <c r="Q8070" t="s">
        <v>36</v>
      </c>
      <c r="R8070" t="s">
        <v>36</v>
      </c>
      <c r="S8070" t="s">
        <v>36</v>
      </c>
      <c r="T8070" s="1">
        <v>41791</v>
      </c>
      <c r="X8070" t="s">
        <v>38</v>
      </c>
      <c r="Y8070" t="s">
        <v>39</v>
      </c>
      <c r="Z8070" t="s">
        <v>36</v>
      </c>
      <c r="AA8070" t="s">
        <v>36</v>
      </c>
      <c r="AC8070" t="s">
        <v>39</v>
      </c>
      <c r="AD8070" t="s">
        <v>38</v>
      </c>
      <c r="AE8070" t="s">
        <v>40</v>
      </c>
    </row>
    <row r="8071" spans="1:31" hidden="1" x14ac:dyDescent="0.3">
      <c r="A8071" t="s">
        <v>30</v>
      </c>
      <c r="B8071" t="s">
        <v>6317</v>
      </c>
      <c r="C8071" t="s">
        <v>50</v>
      </c>
      <c r="D8071" t="s">
        <v>51</v>
      </c>
      <c r="G8071" t="s">
        <v>52</v>
      </c>
      <c r="J8071" t="s">
        <v>44</v>
      </c>
      <c r="K8071" t="s">
        <v>101</v>
      </c>
      <c r="N8071" t="s">
        <v>36</v>
      </c>
      <c r="Q8071" t="s">
        <v>36</v>
      </c>
      <c r="R8071" t="s">
        <v>36</v>
      </c>
      <c r="S8071" t="s">
        <v>36</v>
      </c>
      <c r="T8071" s="1">
        <v>41791</v>
      </c>
      <c r="X8071" t="s">
        <v>38</v>
      </c>
      <c r="Y8071" t="s">
        <v>39</v>
      </c>
      <c r="Z8071" t="s">
        <v>36</v>
      </c>
      <c r="AA8071" t="s">
        <v>36</v>
      </c>
      <c r="AC8071" t="s">
        <v>39</v>
      </c>
      <c r="AD8071" t="s">
        <v>38</v>
      </c>
      <c r="AE8071" t="s">
        <v>40</v>
      </c>
    </row>
    <row r="8072" spans="1:31" hidden="1" x14ac:dyDescent="0.3">
      <c r="A8072" t="s">
        <v>30</v>
      </c>
      <c r="B8072" t="s">
        <v>6317</v>
      </c>
      <c r="C8072" t="s">
        <v>54</v>
      </c>
      <c r="D8072" t="s">
        <v>51</v>
      </c>
      <c r="G8072" t="s">
        <v>52</v>
      </c>
      <c r="J8072" t="s">
        <v>44</v>
      </c>
      <c r="K8072" t="s">
        <v>136</v>
      </c>
      <c r="N8072" t="s">
        <v>36</v>
      </c>
      <c r="Q8072" t="s">
        <v>36</v>
      </c>
      <c r="R8072" t="s">
        <v>36</v>
      </c>
      <c r="S8072" t="s">
        <v>36</v>
      </c>
      <c r="T8072" s="1">
        <v>41791</v>
      </c>
      <c r="X8072" t="s">
        <v>38</v>
      </c>
      <c r="Y8072" t="s">
        <v>39</v>
      </c>
      <c r="Z8072" t="s">
        <v>36</v>
      </c>
      <c r="AA8072" t="s">
        <v>36</v>
      </c>
      <c r="AC8072" t="s">
        <v>39</v>
      </c>
      <c r="AD8072" t="s">
        <v>38</v>
      </c>
      <c r="AE8072" t="s">
        <v>40</v>
      </c>
    </row>
    <row r="8073" spans="1:31" hidden="1" x14ac:dyDescent="0.3">
      <c r="A8073" t="s">
        <v>30</v>
      </c>
      <c r="B8073" t="s">
        <v>6319</v>
      </c>
      <c r="C8073" t="s">
        <v>5991</v>
      </c>
      <c r="D8073" t="s">
        <v>33</v>
      </c>
      <c r="G8073" t="s">
        <v>34</v>
      </c>
      <c r="H8073" t="s">
        <v>35</v>
      </c>
      <c r="I8073" t="s">
        <v>36</v>
      </c>
      <c r="J8073" t="s">
        <v>9</v>
      </c>
      <c r="K8073" t="s">
        <v>37</v>
      </c>
      <c r="N8073" t="s">
        <v>49</v>
      </c>
      <c r="O8073">
        <v>80</v>
      </c>
      <c r="P8073" t="s">
        <v>149</v>
      </c>
      <c r="Q8073" t="s">
        <v>81</v>
      </c>
      <c r="R8073" t="s">
        <v>36</v>
      </c>
      <c r="S8073" t="s">
        <v>37</v>
      </c>
      <c r="T8073" t="s">
        <v>322</v>
      </c>
      <c r="U8073" t="s">
        <v>49</v>
      </c>
      <c r="X8073" t="s">
        <v>38</v>
      </c>
      <c r="Y8073" t="s">
        <v>39</v>
      </c>
      <c r="Z8073" t="s">
        <v>49</v>
      </c>
      <c r="AA8073" t="s">
        <v>36</v>
      </c>
      <c r="AC8073" t="s">
        <v>39</v>
      </c>
      <c r="AD8073" t="s">
        <v>38</v>
      </c>
      <c r="AE8073" t="s">
        <v>40</v>
      </c>
    </row>
    <row r="8074" spans="1:31" hidden="1" x14ac:dyDescent="0.3">
      <c r="A8074" t="s">
        <v>30</v>
      </c>
      <c r="B8074" t="s">
        <v>6319</v>
      </c>
      <c r="C8074" t="s">
        <v>6320</v>
      </c>
      <c r="D8074" t="s">
        <v>42</v>
      </c>
      <c r="G8074" t="s">
        <v>90</v>
      </c>
      <c r="J8074" t="s">
        <v>44</v>
      </c>
      <c r="K8074" t="s">
        <v>35</v>
      </c>
      <c r="N8074" t="s">
        <v>49</v>
      </c>
      <c r="O8074" t="s">
        <v>6321</v>
      </c>
      <c r="P8074" t="s">
        <v>6322</v>
      </c>
      <c r="Q8074" t="s">
        <v>81</v>
      </c>
      <c r="R8074" t="s">
        <v>36</v>
      </c>
      <c r="S8074" t="s">
        <v>37</v>
      </c>
      <c r="T8074" t="s">
        <v>322</v>
      </c>
      <c r="U8074" t="s">
        <v>49</v>
      </c>
      <c r="V8074" t="s">
        <v>45</v>
      </c>
      <c r="W8074" t="s">
        <v>90</v>
      </c>
      <c r="X8074" t="s">
        <v>38</v>
      </c>
      <c r="Y8074" t="s">
        <v>39</v>
      </c>
      <c r="Z8074" t="s">
        <v>101</v>
      </c>
      <c r="AA8074" t="s">
        <v>90</v>
      </c>
      <c r="AB8074" t="s">
        <v>46</v>
      </c>
      <c r="AC8074" t="s">
        <v>39</v>
      </c>
      <c r="AD8074" t="s">
        <v>38</v>
      </c>
      <c r="AE8074" t="s">
        <v>40</v>
      </c>
    </row>
    <row r="8075" spans="1:31" hidden="1" x14ac:dyDescent="0.3">
      <c r="A8075" t="s">
        <v>30</v>
      </c>
      <c r="B8075" t="s">
        <v>6319</v>
      </c>
      <c r="C8075" t="s">
        <v>6323</v>
      </c>
      <c r="D8075" t="s">
        <v>33</v>
      </c>
      <c r="G8075" t="s">
        <v>34</v>
      </c>
      <c r="H8075" t="s">
        <v>49</v>
      </c>
      <c r="I8075" t="s">
        <v>36</v>
      </c>
      <c r="J8075" t="s">
        <v>44</v>
      </c>
      <c r="K8075" t="s">
        <v>49</v>
      </c>
      <c r="N8075" t="s">
        <v>37</v>
      </c>
      <c r="O8075" t="s">
        <v>3431</v>
      </c>
      <c r="P8075" t="s">
        <v>3431</v>
      </c>
      <c r="Q8075" t="s">
        <v>37</v>
      </c>
      <c r="R8075" t="s">
        <v>36</v>
      </c>
      <c r="S8075" t="s">
        <v>37</v>
      </c>
      <c r="T8075" t="s">
        <v>322</v>
      </c>
      <c r="U8075" t="s">
        <v>49</v>
      </c>
      <c r="X8075" t="s">
        <v>38</v>
      </c>
      <c r="Y8075" t="s">
        <v>39</v>
      </c>
      <c r="Z8075" t="s">
        <v>49</v>
      </c>
      <c r="AA8075" t="s">
        <v>36</v>
      </c>
      <c r="AC8075" t="s">
        <v>39</v>
      </c>
      <c r="AD8075" t="s">
        <v>38</v>
      </c>
      <c r="AE8075" t="s">
        <v>40</v>
      </c>
    </row>
    <row r="8076" spans="1:31" hidden="1" x14ac:dyDescent="0.3">
      <c r="A8076" t="s">
        <v>30</v>
      </c>
      <c r="B8076" t="s">
        <v>6324</v>
      </c>
      <c r="C8076" t="s">
        <v>635</v>
      </c>
      <c r="D8076" t="s">
        <v>42</v>
      </c>
      <c r="G8076" t="s">
        <v>68</v>
      </c>
      <c r="J8076" t="s">
        <v>9</v>
      </c>
      <c r="K8076" t="s">
        <v>37</v>
      </c>
      <c r="N8076" t="s">
        <v>36</v>
      </c>
      <c r="Q8076" t="s">
        <v>36</v>
      </c>
      <c r="R8076" t="s">
        <v>36</v>
      </c>
      <c r="S8076" t="s">
        <v>36</v>
      </c>
      <c r="T8076" s="1">
        <v>41791</v>
      </c>
      <c r="V8076" t="s">
        <v>45</v>
      </c>
      <c r="W8076" t="s">
        <v>68</v>
      </c>
      <c r="X8076" t="s">
        <v>38</v>
      </c>
      <c r="Y8076" t="s">
        <v>39</v>
      </c>
      <c r="Z8076" t="s">
        <v>36</v>
      </c>
      <c r="AA8076" t="s">
        <v>68</v>
      </c>
      <c r="AB8076" t="s">
        <v>46</v>
      </c>
      <c r="AC8076" t="s">
        <v>39</v>
      </c>
      <c r="AD8076" t="s">
        <v>38</v>
      </c>
      <c r="AE8076" t="s">
        <v>40</v>
      </c>
    </row>
    <row r="8077" spans="1:31" hidden="1" x14ac:dyDescent="0.3">
      <c r="A8077" t="s">
        <v>30</v>
      </c>
      <c r="B8077" t="s">
        <v>6324</v>
      </c>
      <c r="C8077" t="s">
        <v>636</v>
      </c>
      <c r="D8077" t="s">
        <v>42</v>
      </c>
      <c r="G8077" t="s">
        <v>55</v>
      </c>
      <c r="J8077" t="s">
        <v>9</v>
      </c>
      <c r="K8077" t="s">
        <v>35</v>
      </c>
      <c r="N8077" t="s">
        <v>36</v>
      </c>
      <c r="Q8077" t="s">
        <v>36</v>
      </c>
      <c r="R8077" t="s">
        <v>36</v>
      </c>
      <c r="S8077" t="s">
        <v>36</v>
      </c>
      <c r="T8077" s="1">
        <v>41791</v>
      </c>
      <c r="V8077" t="s">
        <v>45</v>
      </c>
      <c r="W8077" t="s">
        <v>55</v>
      </c>
      <c r="X8077" t="s">
        <v>38</v>
      </c>
      <c r="Y8077" t="s">
        <v>39</v>
      </c>
      <c r="Z8077" t="s">
        <v>36</v>
      </c>
      <c r="AA8077" t="s">
        <v>55</v>
      </c>
      <c r="AB8077" t="s">
        <v>46</v>
      </c>
      <c r="AC8077" t="s">
        <v>39</v>
      </c>
      <c r="AD8077" t="s">
        <v>38</v>
      </c>
      <c r="AE8077" t="s">
        <v>40</v>
      </c>
    </row>
    <row r="8078" spans="1:31" hidden="1" x14ac:dyDescent="0.3">
      <c r="A8078" t="s">
        <v>30</v>
      </c>
      <c r="B8078" t="s">
        <v>6324</v>
      </c>
      <c r="C8078" t="s">
        <v>1551</v>
      </c>
      <c r="D8078" t="s">
        <v>42</v>
      </c>
      <c r="G8078" t="s">
        <v>68</v>
      </c>
      <c r="J8078" t="s">
        <v>9</v>
      </c>
      <c r="K8078" t="s">
        <v>49</v>
      </c>
      <c r="N8078" t="s">
        <v>36</v>
      </c>
      <c r="Q8078" t="s">
        <v>36</v>
      </c>
      <c r="R8078" t="s">
        <v>36</v>
      </c>
      <c r="S8078" t="s">
        <v>36</v>
      </c>
      <c r="T8078" s="1">
        <v>41791</v>
      </c>
      <c r="V8078" t="s">
        <v>45</v>
      </c>
      <c r="W8078" t="s">
        <v>68</v>
      </c>
      <c r="X8078" t="s">
        <v>38</v>
      </c>
      <c r="Y8078" t="s">
        <v>39</v>
      </c>
      <c r="Z8078" t="s">
        <v>36</v>
      </c>
      <c r="AA8078" t="s">
        <v>68</v>
      </c>
      <c r="AB8078" t="s">
        <v>46</v>
      </c>
      <c r="AC8078" t="s">
        <v>39</v>
      </c>
      <c r="AD8078" t="s">
        <v>38</v>
      </c>
      <c r="AE8078" t="s">
        <v>40</v>
      </c>
    </row>
    <row r="8079" spans="1:31" hidden="1" x14ac:dyDescent="0.3">
      <c r="A8079" t="s">
        <v>30</v>
      </c>
      <c r="B8079" t="s">
        <v>6324</v>
      </c>
      <c r="C8079" t="s">
        <v>6325</v>
      </c>
      <c r="D8079" t="s">
        <v>42</v>
      </c>
      <c r="G8079" t="s">
        <v>55</v>
      </c>
      <c r="J8079" t="s">
        <v>9</v>
      </c>
      <c r="K8079" t="s">
        <v>53</v>
      </c>
      <c r="N8079" t="s">
        <v>36</v>
      </c>
      <c r="Q8079" t="s">
        <v>36</v>
      </c>
      <c r="R8079" t="s">
        <v>36</v>
      </c>
      <c r="S8079" t="s">
        <v>36</v>
      </c>
      <c r="T8079" s="1">
        <v>41791</v>
      </c>
      <c r="V8079" t="s">
        <v>45</v>
      </c>
      <c r="W8079" t="s">
        <v>55</v>
      </c>
      <c r="X8079" t="s">
        <v>38</v>
      </c>
      <c r="Y8079" t="s">
        <v>39</v>
      </c>
      <c r="Z8079" t="s">
        <v>36</v>
      </c>
      <c r="AA8079" t="s">
        <v>55</v>
      </c>
      <c r="AB8079" t="s">
        <v>46</v>
      </c>
      <c r="AC8079" t="s">
        <v>39</v>
      </c>
      <c r="AD8079" t="s">
        <v>38</v>
      </c>
      <c r="AE8079" t="s">
        <v>40</v>
      </c>
    </row>
    <row r="8080" spans="1:31" hidden="1" x14ac:dyDescent="0.3">
      <c r="A8080" t="s">
        <v>30</v>
      </c>
      <c r="B8080" t="s">
        <v>6324</v>
      </c>
      <c r="C8080" t="s">
        <v>1725</v>
      </c>
      <c r="D8080" t="s">
        <v>33</v>
      </c>
      <c r="G8080" t="s">
        <v>34</v>
      </c>
      <c r="H8080" t="s">
        <v>68</v>
      </c>
      <c r="I8080" t="s">
        <v>49</v>
      </c>
      <c r="J8080" t="s">
        <v>44</v>
      </c>
      <c r="K8080" t="s">
        <v>55</v>
      </c>
      <c r="N8080" t="s">
        <v>36</v>
      </c>
      <c r="Q8080" t="s">
        <v>36</v>
      </c>
      <c r="R8080" t="s">
        <v>36</v>
      </c>
      <c r="S8080" t="s">
        <v>36</v>
      </c>
      <c r="T8080" s="1">
        <v>41791</v>
      </c>
      <c r="X8080" t="s">
        <v>38</v>
      </c>
      <c r="Y8080" t="s">
        <v>39</v>
      </c>
      <c r="Z8080" t="s">
        <v>36</v>
      </c>
      <c r="AA8080" t="s">
        <v>36</v>
      </c>
      <c r="AC8080" t="s">
        <v>39</v>
      </c>
      <c r="AD8080" t="s">
        <v>38</v>
      </c>
      <c r="AE8080" t="s">
        <v>40</v>
      </c>
    </row>
    <row r="8081" spans="1:31" hidden="1" x14ac:dyDescent="0.3">
      <c r="A8081" t="s">
        <v>30</v>
      </c>
      <c r="B8081" t="s">
        <v>6324</v>
      </c>
      <c r="C8081" t="s">
        <v>6326</v>
      </c>
      <c r="D8081" t="s">
        <v>33</v>
      </c>
      <c r="G8081" t="s">
        <v>34</v>
      </c>
      <c r="H8081" t="s">
        <v>68</v>
      </c>
      <c r="I8081" t="s">
        <v>35</v>
      </c>
      <c r="J8081" t="s">
        <v>44</v>
      </c>
      <c r="K8081" t="s">
        <v>57</v>
      </c>
      <c r="N8081" t="s">
        <v>36</v>
      </c>
      <c r="Q8081" t="s">
        <v>36</v>
      </c>
      <c r="R8081" t="s">
        <v>36</v>
      </c>
      <c r="S8081" t="s">
        <v>36</v>
      </c>
      <c r="T8081" s="1">
        <v>41791</v>
      </c>
      <c r="X8081" t="s">
        <v>38</v>
      </c>
      <c r="Y8081" t="s">
        <v>39</v>
      </c>
      <c r="Z8081" t="s">
        <v>36</v>
      </c>
      <c r="AA8081" t="s">
        <v>36</v>
      </c>
      <c r="AC8081" t="s">
        <v>39</v>
      </c>
      <c r="AD8081" t="s">
        <v>38</v>
      </c>
      <c r="AE8081" t="s">
        <v>40</v>
      </c>
    </row>
    <row r="8082" spans="1:31" hidden="1" x14ac:dyDescent="0.3">
      <c r="A8082" t="s">
        <v>30</v>
      </c>
      <c r="B8082" t="s">
        <v>6324</v>
      </c>
      <c r="C8082" t="s">
        <v>6327</v>
      </c>
      <c r="D8082" t="s">
        <v>33</v>
      </c>
      <c r="G8082" t="s">
        <v>34</v>
      </c>
      <c r="H8082" t="s">
        <v>37</v>
      </c>
      <c r="I8082" t="s">
        <v>36</v>
      </c>
      <c r="J8082" t="s">
        <v>44</v>
      </c>
      <c r="K8082" t="s">
        <v>52</v>
      </c>
      <c r="N8082" t="s">
        <v>36</v>
      </c>
      <c r="Q8082" t="s">
        <v>36</v>
      </c>
      <c r="R8082" t="s">
        <v>36</v>
      </c>
      <c r="S8082" t="s">
        <v>36</v>
      </c>
      <c r="T8082" s="1">
        <v>41791</v>
      </c>
      <c r="X8082" t="s">
        <v>38</v>
      </c>
      <c r="Y8082" t="s">
        <v>39</v>
      </c>
      <c r="Z8082" t="s">
        <v>36</v>
      </c>
      <c r="AA8082" t="s">
        <v>36</v>
      </c>
      <c r="AC8082" t="s">
        <v>39</v>
      </c>
      <c r="AD8082" t="s">
        <v>38</v>
      </c>
      <c r="AE8082" t="s">
        <v>40</v>
      </c>
    </row>
    <row r="8083" spans="1:31" hidden="1" x14ac:dyDescent="0.3">
      <c r="A8083" t="s">
        <v>30</v>
      </c>
      <c r="B8083" t="s">
        <v>6324</v>
      </c>
      <c r="C8083" t="s">
        <v>6328</v>
      </c>
      <c r="D8083" t="s">
        <v>33</v>
      </c>
      <c r="G8083" t="s">
        <v>34</v>
      </c>
      <c r="H8083" t="s">
        <v>49</v>
      </c>
      <c r="I8083" t="s">
        <v>36</v>
      </c>
      <c r="J8083" t="s">
        <v>9</v>
      </c>
      <c r="K8083" t="s">
        <v>68</v>
      </c>
      <c r="N8083" t="s">
        <v>36</v>
      </c>
      <c r="Q8083" t="s">
        <v>36</v>
      </c>
      <c r="R8083" t="s">
        <v>36</v>
      </c>
      <c r="S8083" t="s">
        <v>36</v>
      </c>
      <c r="T8083" s="1">
        <v>41791</v>
      </c>
      <c r="X8083" t="s">
        <v>38</v>
      </c>
      <c r="Y8083" t="s">
        <v>39</v>
      </c>
      <c r="Z8083" t="s">
        <v>36</v>
      </c>
      <c r="AA8083" t="s">
        <v>36</v>
      </c>
      <c r="AC8083" t="s">
        <v>39</v>
      </c>
      <c r="AD8083" t="s">
        <v>38</v>
      </c>
      <c r="AE8083" t="s">
        <v>40</v>
      </c>
    </row>
    <row r="8084" spans="1:31" hidden="1" x14ac:dyDescent="0.3">
      <c r="A8084" t="s">
        <v>30</v>
      </c>
      <c r="B8084" t="s">
        <v>6324</v>
      </c>
      <c r="C8084" t="s">
        <v>50</v>
      </c>
      <c r="D8084" t="s">
        <v>51</v>
      </c>
      <c r="G8084" t="s">
        <v>52</v>
      </c>
      <c r="J8084" t="s">
        <v>44</v>
      </c>
      <c r="K8084" t="s">
        <v>123</v>
      </c>
      <c r="N8084" t="s">
        <v>36</v>
      </c>
      <c r="Q8084" t="s">
        <v>36</v>
      </c>
      <c r="R8084" t="s">
        <v>36</v>
      </c>
      <c r="S8084" t="s">
        <v>36</v>
      </c>
      <c r="T8084" s="1">
        <v>41791</v>
      </c>
      <c r="X8084" t="s">
        <v>38</v>
      </c>
      <c r="Y8084" t="s">
        <v>39</v>
      </c>
      <c r="Z8084" t="s">
        <v>36</v>
      </c>
      <c r="AA8084" t="s">
        <v>36</v>
      </c>
      <c r="AC8084" t="s">
        <v>39</v>
      </c>
      <c r="AD8084" t="s">
        <v>38</v>
      </c>
      <c r="AE8084" t="s">
        <v>40</v>
      </c>
    </row>
    <row r="8085" spans="1:31" hidden="1" x14ac:dyDescent="0.3">
      <c r="A8085" t="s">
        <v>30</v>
      </c>
      <c r="B8085" t="s">
        <v>6324</v>
      </c>
      <c r="C8085" t="s">
        <v>54</v>
      </c>
      <c r="D8085" t="s">
        <v>51</v>
      </c>
      <c r="G8085" t="s">
        <v>52</v>
      </c>
      <c r="J8085" t="s">
        <v>44</v>
      </c>
      <c r="K8085" t="s">
        <v>104</v>
      </c>
      <c r="N8085" t="s">
        <v>36</v>
      </c>
      <c r="Q8085" t="s">
        <v>36</v>
      </c>
      <c r="R8085" t="s">
        <v>36</v>
      </c>
      <c r="S8085" t="s">
        <v>36</v>
      </c>
      <c r="T8085" s="1">
        <v>41791</v>
      </c>
      <c r="X8085" t="s">
        <v>38</v>
      </c>
      <c r="Y8085" t="s">
        <v>39</v>
      </c>
      <c r="Z8085" t="s">
        <v>36</v>
      </c>
      <c r="AA8085" t="s">
        <v>36</v>
      </c>
      <c r="AC8085" t="s">
        <v>39</v>
      </c>
      <c r="AD8085" t="s">
        <v>38</v>
      </c>
      <c r="AE8085" t="s">
        <v>40</v>
      </c>
    </row>
    <row r="8086" spans="1:31" hidden="1" x14ac:dyDescent="0.3">
      <c r="A8086" t="s">
        <v>30</v>
      </c>
      <c r="B8086" t="s">
        <v>6324</v>
      </c>
      <c r="C8086" t="s">
        <v>6329</v>
      </c>
      <c r="D8086" t="s">
        <v>42</v>
      </c>
      <c r="G8086" t="s">
        <v>68</v>
      </c>
      <c r="J8086" t="s">
        <v>44</v>
      </c>
      <c r="K8086" t="s">
        <v>101</v>
      </c>
      <c r="N8086" t="s">
        <v>36</v>
      </c>
      <c r="Q8086" t="s">
        <v>36</v>
      </c>
      <c r="R8086" t="s">
        <v>36</v>
      </c>
      <c r="S8086" t="s">
        <v>36</v>
      </c>
      <c r="T8086" s="1">
        <v>41791</v>
      </c>
      <c r="V8086" t="s">
        <v>45</v>
      </c>
      <c r="W8086" t="s">
        <v>68</v>
      </c>
      <c r="X8086" t="s">
        <v>38</v>
      </c>
      <c r="Y8086" t="s">
        <v>39</v>
      </c>
      <c r="Z8086" t="s">
        <v>36</v>
      </c>
      <c r="AA8086" t="s">
        <v>68</v>
      </c>
      <c r="AB8086" t="s">
        <v>46</v>
      </c>
      <c r="AC8086" t="s">
        <v>39</v>
      </c>
      <c r="AD8086" t="s">
        <v>38</v>
      </c>
      <c r="AE8086" t="s">
        <v>40</v>
      </c>
    </row>
    <row r="8087" spans="1:31" hidden="1" x14ac:dyDescent="0.3">
      <c r="A8087" t="s">
        <v>30</v>
      </c>
      <c r="B8087" t="s">
        <v>6330</v>
      </c>
      <c r="C8087" t="s">
        <v>635</v>
      </c>
      <c r="D8087" t="s">
        <v>42</v>
      </c>
      <c r="G8087" t="s">
        <v>68</v>
      </c>
      <c r="J8087" t="s">
        <v>9</v>
      </c>
      <c r="K8087" t="s">
        <v>37</v>
      </c>
      <c r="N8087" t="s">
        <v>36</v>
      </c>
      <c r="Q8087" t="s">
        <v>36</v>
      </c>
      <c r="R8087" t="s">
        <v>36</v>
      </c>
      <c r="S8087" t="s">
        <v>36</v>
      </c>
      <c r="T8087" s="1">
        <v>41791</v>
      </c>
      <c r="V8087" t="s">
        <v>45</v>
      </c>
      <c r="W8087" t="s">
        <v>68</v>
      </c>
      <c r="X8087" t="s">
        <v>38</v>
      </c>
      <c r="Y8087" t="s">
        <v>39</v>
      </c>
      <c r="Z8087" t="s">
        <v>36</v>
      </c>
      <c r="AA8087" t="s">
        <v>68</v>
      </c>
      <c r="AB8087" t="s">
        <v>46</v>
      </c>
      <c r="AC8087" t="s">
        <v>39</v>
      </c>
      <c r="AD8087" t="s">
        <v>38</v>
      </c>
      <c r="AE8087" t="s">
        <v>40</v>
      </c>
    </row>
    <row r="8088" spans="1:31" hidden="1" x14ac:dyDescent="0.3">
      <c r="A8088" t="s">
        <v>30</v>
      </c>
      <c r="B8088" t="s">
        <v>6330</v>
      </c>
      <c r="C8088" t="s">
        <v>321</v>
      </c>
      <c r="D8088" t="s">
        <v>42</v>
      </c>
      <c r="G8088" t="s">
        <v>68</v>
      </c>
      <c r="J8088" t="s">
        <v>9</v>
      </c>
      <c r="K8088" t="s">
        <v>35</v>
      </c>
      <c r="N8088" t="s">
        <v>36</v>
      </c>
      <c r="Q8088" t="s">
        <v>36</v>
      </c>
      <c r="R8088" t="s">
        <v>36</v>
      </c>
      <c r="S8088" t="s">
        <v>36</v>
      </c>
      <c r="T8088" s="1">
        <v>41791</v>
      </c>
      <c r="V8088" t="s">
        <v>45</v>
      </c>
      <c r="W8088" t="s">
        <v>68</v>
      </c>
      <c r="X8088" t="s">
        <v>38</v>
      </c>
      <c r="Y8088" t="s">
        <v>39</v>
      </c>
      <c r="Z8088" t="s">
        <v>36</v>
      </c>
      <c r="AA8088" t="s">
        <v>68</v>
      </c>
      <c r="AB8088" t="s">
        <v>46</v>
      </c>
      <c r="AC8088" t="s">
        <v>39</v>
      </c>
      <c r="AD8088" t="s">
        <v>38</v>
      </c>
      <c r="AE8088" t="s">
        <v>40</v>
      </c>
    </row>
    <row r="8089" spans="1:31" hidden="1" x14ac:dyDescent="0.3">
      <c r="A8089" t="s">
        <v>30</v>
      </c>
      <c r="B8089" t="s">
        <v>6330</v>
      </c>
      <c r="C8089" t="s">
        <v>636</v>
      </c>
      <c r="D8089" t="s">
        <v>42</v>
      </c>
      <c r="G8089" t="s">
        <v>55</v>
      </c>
      <c r="J8089" t="s">
        <v>9</v>
      </c>
      <c r="K8089" t="s">
        <v>49</v>
      </c>
      <c r="N8089" t="s">
        <v>36</v>
      </c>
      <c r="Q8089" t="s">
        <v>36</v>
      </c>
      <c r="R8089" t="s">
        <v>36</v>
      </c>
      <c r="S8089" t="s">
        <v>36</v>
      </c>
      <c r="T8089" s="1">
        <v>41791</v>
      </c>
      <c r="V8089" t="s">
        <v>45</v>
      </c>
      <c r="W8089" t="s">
        <v>55</v>
      </c>
      <c r="X8089" t="s">
        <v>38</v>
      </c>
      <c r="Y8089" t="s">
        <v>39</v>
      </c>
      <c r="Z8089" t="s">
        <v>36</v>
      </c>
      <c r="AA8089" t="s">
        <v>55</v>
      </c>
      <c r="AB8089" t="s">
        <v>46</v>
      </c>
      <c r="AC8089" t="s">
        <v>39</v>
      </c>
      <c r="AD8089" t="s">
        <v>38</v>
      </c>
      <c r="AE8089" t="s">
        <v>40</v>
      </c>
    </row>
    <row r="8090" spans="1:31" hidden="1" x14ac:dyDescent="0.3">
      <c r="A8090" t="s">
        <v>30</v>
      </c>
      <c r="B8090" t="s">
        <v>6330</v>
      </c>
      <c r="C8090" t="s">
        <v>1551</v>
      </c>
      <c r="D8090" t="s">
        <v>42</v>
      </c>
      <c r="G8090" t="s">
        <v>68</v>
      </c>
      <c r="J8090" t="s">
        <v>9</v>
      </c>
      <c r="K8090" t="s">
        <v>53</v>
      </c>
      <c r="N8090" t="s">
        <v>36</v>
      </c>
      <c r="Q8090" t="s">
        <v>36</v>
      </c>
      <c r="R8090" t="s">
        <v>36</v>
      </c>
      <c r="S8090" t="s">
        <v>36</v>
      </c>
      <c r="T8090" s="1">
        <v>41791</v>
      </c>
      <c r="V8090" t="s">
        <v>45</v>
      </c>
      <c r="W8090" t="s">
        <v>68</v>
      </c>
      <c r="X8090" t="s">
        <v>38</v>
      </c>
      <c r="Y8090" t="s">
        <v>39</v>
      </c>
      <c r="Z8090" t="s">
        <v>36</v>
      </c>
      <c r="AA8090" t="s">
        <v>68</v>
      </c>
      <c r="AB8090" t="s">
        <v>46</v>
      </c>
      <c r="AC8090" t="s">
        <v>39</v>
      </c>
      <c r="AD8090" t="s">
        <v>38</v>
      </c>
      <c r="AE8090" t="s">
        <v>40</v>
      </c>
    </row>
    <row r="8091" spans="1:31" hidden="1" x14ac:dyDescent="0.3">
      <c r="A8091" t="s">
        <v>30</v>
      </c>
      <c r="B8091" t="s">
        <v>6330</v>
      </c>
      <c r="C8091" t="s">
        <v>6325</v>
      </c>
      <c r="D8091" t="s">
        <v>42</v>
      </c>
      <c r="G8091" t="s">
        <v>55</v>
      </c>
      <c r="J8091" t="s">
        <v>9</v>
      </c>
      <c r="K8091" t="s">
        <v>55</v>
      </c>
      <c r="N8091" t="s">
        <v>36</v>
      </c>
      <c r="Q8091" t="s">
        <v>36</v>
      </c>
      <c r="R8091" t="s">
        <v>36</v>
      </c>
      <c r="S8091" t="s">
        <v>36</v>
      </c>
      <c r="T8091" s="1">
        <v>41791</v>
      </c>
      <c r="V8091" t="s">
        <v>45</v>
      </c>
      <c r="W8091" t="s">
        <v>55</v>
      </c>
      <c r="X8091" t="s">
        <v>38</v>
      </c>
      <c r="Y8091" t="s">
        <v>39</v>
      </c>
      <c r="Z8091" t="s">
        <v>36</v>
      </c>
      <c r="AA8091" t="s">
        <v>55</v>
      </c>
      <c r="AB8091" t="s">
        <v>46</v>
      </c>
      <c r="AC8091" t="s">
        <v>39</v>
      </c>
      <c r="AD8091" t="s">
        <v>38</v>
      </c>
      <c r="AE8091" t="s">
        <v>40</v>
      </c>
    </row>
    <row r="8092" spans="1:31" hidden="1" x14ac:dyDescent="0.3">
      <c r="A8092" t="s">
        <v>30</v>
      </c>
      <c r="B8092" t="s">
        <v>6330</v>
      </c>
      <c r="C8092" t="s">
        <v>1725</v>
      </c>
      <c r="D8092" t="s">
        <v>33</v>
      </c>
      <c r="G8092" t="s">
        <v>34</v>
      </c>
      <c r="H8092" t="s">
        <v>68</v>
      </c>
      <c r="I8092" t="s">
        <v>49</v>
      </c>
      <c r="J8092" t="s">
        <v>44</v>
      </c>
      <c r="K8092" t="s">
        <v>57</v>
      </c>
      <c r="N8092" t="s">
        <v>36</v>
      </c>
      <c r="Q8092" t="s">
        <v>36</v>
      </c>
      <c r="R8092" t="s">
        <v>36</v>
      </c>
      <c r="S8092" t="s">
        <v>36</v>
      </c>
      <c r="T8092" s="1">
        <v>41791</v>
      </c>
      <c r="X8092" t="s">
        <v>38</v>
      </c>
      <c r="Y8092" t="s">
        <v>39</v>
      </c>
      <c r="Z8092" t="s">
        <v>36</v>
      </c>
      <c r="AA8092" t="s">
        <v>36</v>
      </c>
      <c r="AC8092" t="s">
        <v>39</v>
      </c>
      <c r="AD8092" t="s">
        <v>38</v>
      </c>
      <c r="AE8092" t="s">
        <v>40</v>
      </c>
    </row>
    <row r="8093" spans="1:31" hidden="1" x14ac:dyDescent="0.3">
      <c r="A8093" t="s">
        <v>30</v>
      </c>
      <c r="B8093" t="s">
        <v>6330</v>
      </c>
      <c r="C8093" t="s">
        <v>6326</v>
      </c>
      <c r="D8093" t="s">
        <v>33</v>
      </c>
      <c r="G8093" t="s">
        <v>34</v>
      </c>
      <c r="H8093" t="s">
        <v>68</v>
      </c>
      <c r="I8093" t="s">
        <v>35</v>
      </c>
      <c r="J8093" t="s">
        <v>44</v>
      </c>
      <c r="K8093" t="s">
        <v>52</v>
      </c>
      <c r="N8093" t="s">
        <v>36</v>
      </c>
      <c r="Q8093" t="s">
        <v>36</v>
      </c>
      <c r="R8093" t="s">
        <v>36</v>
      </c>
      <c r="S8093" t="s">
        <v>36</v>
      </c>
      <c r="T8093" s="1">
        <v>41791</v>
      </c>
      <c r="X8093" t="s">
        <v>38</v>
      </c>
      <c r="Y8093" t="s">
        <v>39</v>
      </c>
      <c r="Z8093" t="s">
        <v>36</v>
      </c>
      <c r="AA8093" t="s">
        <v>36</v>
      </c>
      <c r="AC8093" t="s">
        <v>39</v>
      </c>
      <c r="AD8093" t="s">
        <v>38</v>
      </c>
      <c r="AE8093" t="s">
        <v>40</v>
      </c>
    </row>
    <row r="8094" spans="1:31" hidden="1" x14ac:dyDescent="0.3">
      <c r="A8094" t="s">
        <v>30</v>
      </c>
      <c r="B8094" t="s">
        <v>6330</v>
      </c>
      <c r="C8094" t="s">
        <v>6327</v>
      </c>
      <c r="D8094" t="s">
        <v>33</v>
      </c>
      <c r="G8094" t="s">
        <v>34</v>
      </c>
      <c r="H8094" t="s">
        <v>37</v>
      </c>
      <c r="I8094" t="s">
        <v>36</v>
      </c>
      <c r="J8094" t="s">
        <v>44</v>
      </c>
      <c r="K8094" t="s">
        <v>68</v>
      </c>
      <c r="N8094" t="s">
        <v>36</v>
      </c>
      <c r="Q8094" t="s">
        <v>36</v>
      </c>
      <c r="R8094" t="s">
        <v>36</v>
      </c>
      <c r="S8094" t="s">
        <v>36</v>
      </c>
      <c r="T8094" s="1">
        <v>41791</v>
      </c>
      <c r="X8094" t="s">
        <v>38</v>
      </c>
      <c r="Y8094" t="s">
        <v>39</v>
      </c>
      <c r="Z8094" t="s">
        <v>36</v>
      </c>
      <c r="AA8094" t="s">
        <v>36</v>
      </c>
      <c r="AC8094" t="s">
        <v>39</v>
      </c>
      <c r="AD8094" t="s">
        <v>38</v>
      </c>
      <c r="AE8094" t="s">
        <v>40</v>
      </c>
    </row>
    <row r="8095" spans="1:31" hidden="1" x14ac:dyDescent="0.3">
      <c r="A8095" t="s">
        <v>30</v>
      </c>
      <c r="B8095" t="s">
        <v>6330</v>
      </c>
      <c r="C8095" t="s">
        <v>6328</v>
      </c>
      <c r="D8095" t="s">
        <v>33</v>
      </c>
      <c r="G8095" t="s">
        <v>34</v>
      </c>
      <c r="H8095" t="s">
        <v>49</v>
      </c>
      <c r="I8095" t="s">
        <v>36</v>
      </c>
      <c r="J8095" t="s">
        <v>9</v>
      </c>
      <c r="K8095" t="s">
        <v>123</v>
      </c>
      <c r="N8095" t="s">
        <v>36</v>
      </c>
      <c r="Q8095" t="s">
        <v>36</v>
      </c>
      <c r="R8095" t="s">
        <v>36</v>
      </c>
      <c r="S8095" t="s">
        <v>36</v>
      </c>
      <c r="T8095" s="1">
        <v>41791</v>
      </c>
      <c r="X8095" t="s">
        <v>38</v>
      </c>
      <c r="Y8095" t="s">
        <v>39</v>
      </c>
      <c r="Z8095" t="s">
        <v>36</v>
      </c>
      <c r="AA8095" t="s">
        <v>36</v>
      </c>
      <c r="AC8095" t="s">
        <v>39</v>
      </c>
      <c r="AD8095" t="s">
        <v>38</v>
      </c>
      <c r="AE8095" t="s">
        <v>40</v>
      </c>
    </row>
    <row r="8096" spans="1:31" hidden="1" x14ac:dyDescent="0.3">
      <c r="A8096" t="s">
        <v>30</v>
      </c>
      <c r="B8096" t="s">
        <v>6330</v>
      </c>
      <c r="C8096" t="s">
        <v>6329</v>
      </c>
      <c r="D8096" t="s">
        <v>42</v>
      </c>
      <c r="G8096" t="s">
        <v>68</v>
      </c>
      <c r="J8096" t="s">
        <v>44</v>
      </c>
      <c r="K8096" t="s">
        <v>104</v>
      </c>
      <c r="N8096" t="s">
        <v>36</v>
      </c>
      <c r="Q8096" t="s">
        <v>36</v>
      </c>
      <c r="R8096" t="s">
        <v>36</v>
      </c>
      <c r="S8096" t="s">
        <v>36</v>
      </c>
      <c r="T8096" s="1">
        <v>41791</v>
      </c>
      <c r="V8096" t="s">
        <v>45</v>
      </c>
      <c r="W8096" t="s">
        <v>68</v>
      </c>
      <c r="X8096" t="s">
        <v>38</v>
      </c>
      <c r="Y8096" t="s">
        <v>39</v>
      </c>
      <c r="Z8096" t="s">
        <v>36</v>
      </c>
      <c r="AA8096" t="s">
        <v>68</v>
      </c>
      <c r="AB8096" t="s">
        <v>46</v>
      </c>
      <c r="AC8096" t="s">
        <v>39</v>
      </c>
      <c r="AD8096" t="s">
        <v>38</v>
      </c>
      <c r="AE8096" t="s">
        <v>40</v>
      </c>
    </row>
    <row r="8097" spans="1:31" hidden="1" x14ac:dyDescent="0.3">
      <c r="A8097" t="s">
        <v>30</v>
      </c>
      <c r="B8097" t="s">
        <v>6331</v>
      </c>
      <c r="C8097" t="s">
        <v>635</v>
      </c>
      <c r="D8097" t="s">
        <v>42</v>
      </c>
      <c r="G8097" t="s">
        <v>68</v>
      </c>
      <c r="J8097" t="s">
        <v>9</v>
      </c>
      <c r="K8097" t="s">
        <v>37</v>
      </c>
      <c r="N8097" t="s">
        <v>36</v>
      </c>
      <c r="Q8097" t="s">
        <v>36</v>
      </c>
      <c r="R8097" t="s">
        <v>36</v>
      </c>
      <c r="S8097" t="s">
        <v>36</v>
      </c>
      <c r="T8097" s="1">
        <v>41791</v>
      </c>
      <c r="V8097" t="s">
        <v>45</v>
      </c>
      <c r="W8097" t="s">
        <v>68</v>
      </c>
      <c r="X8097" t="s">
        <v>38</v>
      </c>
      <c r="Y8097" t="s">
        <v>39</v>
      </c>
      <c r="Z8097" t="s">
        <v>36</v>
      </c>
      <c r="AA8097" t="s">
        <v>68</v>
      </c>
      <c r="AB8097" t="s">
        <v>46</v>
      </c>
      <c r="AC8097" t="s">
        <v>39</v>
      </c>
      <c r="AD8097" t="s">
        <v>38</v>
      </c>
      <c r="AE8097" t="s">
        <v>40</v>
      </c>
    </row>
    <row r="8098" spans="1:31" hidden="1" x14ac:dyDescent="0.3">
      <c r="A8098" t="s">
        <v>30</v>
      </c>
      <c r="B8098" t="s">
        <v>6331</v>
      </c>
      <c r="C8098" t="s">
        <v>636</v>
      </c>
      <c r="D8098" t="s">
        <v>42</v>
      </c>
      <c r="G8098" t="s">
        <v>55</v>
      </c>
      <c r="J8098" t="s">
        <v>9</v>
      </c>
      <c r="K8098" t="s">
        <v>35</v>
      </c>
      <c r="N8098" t="s">
        <v>36</v>
      </c>
      <c r="Q8098" t="s">
        <v>36</v>
      </c>
      <c r="R8098" t="s">
        <v>36</v>
      </c>
      <c r="S8098" t="s">
        <v>36</v>
      </c>
      <c r="T8098" s="1">
        <v>41791</v>
      </c>
      <c r="V8098" t="s">
        <v>45</v>
      </c>
      <c r="W8098" t="s">
        <v>55</v>
      </c>
      <c r="X8098" t="s">
        <v>38</v>
      </c>
      <c r="Y8098" t="s">
        <v>39</v>
      </c>
      <c r="Z8098" t="s">
        <v>36</v>
      </c>
      <c r="AA8098" t="s">
        <v>55</v>
      </c>
      <c r="AB8098" t="s">
        <v>46</v>
      </c>
      <c r="AC8098" t="s">
        <v>39</v>
      </c>
      <c r="AD8098" t="s">
        <v>38</v>
      </c>
      <c r="AE8098" t="s">
        <v>40</v>
      </c>
    </row>
    <row r="8099" spans="1:31" hidden="1" x14ac:dyDescent="0.3">
      <c r="A8099" t="s">
        <v>30</v>
      </c>
      <c r="B8099" t="s">
        <v>6331</v>
      </c>
      <c r="C8099" t="s">
        <v>3256</v>
      </c>
      <c r="D8099" t="s">
        <v>33</v>
      </c>
      <c r="G8099" t="s">
        <v>34</v>
      </c>
      <c r="H8099" t="s">
        <v>49</v>
      </c>
      <c r="I8099" t="s">
        <v>36</v>
      </c>
      <c r="J8099" t="s">
        <v>9</v>
      </c>
      <c r="K8099" t="s">
        <v>49</v>
      </c>
      <c r="N8099" t="s">
        <v>36</v>
      </c>
      <c r="Q8099" t="s">
        <v>36</v>
      </c>
      <c r="R8099" t="s">
        <v>36</v>
      </c>
      <c r="S8099" t="s">
        <v>36</v>
      </c>
      <c r="T8099" s="1">
        <v>41791</v>
      </c>
      <c r="X8099" t="s">
        <v>38</v>
      </c>
      <c r="Y8099" t="s">
        <v>39</v>
      </c>
      <c r="Z8099" t="s">
        <v>36</v>
      </c>
      <c r="AA8099" t="s">
        <v>36</v>
      </c>
      <c r="AC8099" t="s">
        <v>39</v>
      </c>
      <c r="AD8099" t="s">
        <v>38</v>
      </c>
      <c r="AE8099" t="s">
        <v>40</v>
      </c>
    </row>
    <row r="8100" spans="1:31" hidden="1" x14ac:dyDescent="0.3">
      <c r="A8100" t="s">
        <v>30</v>
      </c>
      <c r="B8100" t="s">
        <v>6331</v>
      </c>
      <c r="C8100" t="s">
        <v>321</v>
      </c>
      <c r="D8100" t="s">
        <v>42</v>
      </c>
      <c r="G8100" t="s">
        <v>68</v>
      </c>
      <c r="J8100" t="s">
        <v>9</v>
      </c>
      <c r="K8100" t="s">
        <v>53</v>
      </c>
      <c r="N8100" t="s">
        <v>36</v>
      </c>
      <c r="Q8100" t="s">
        <v>36</v>
      </c>
      <c r="R8100" t="s">
        <v>36</v>
      </c>
      <c r="S8100" t="s">
        <v>36</v>
      </c>
      <c r="T8100" s="1">
        <v>41791</v>
      </c>
      <c r="V8100" t="s">
        <v>45</v>
      </c>
      <c r="W8100" t="s">
        <v>68</v>
      </c>
      <c r="X8100" t="s">
        <v>38</v>
      </c>
      <c r="Y8100" t="s">
        <v>39</v>
      </c>
      <c r="Z8100" t="s">
        <v>36</v>
      </c>
      <c r="AA8100" t="s">
        <v>68</v>
      </c>
      <c r="AB8100" t="s">
        <v>46</v>
      </c>
      <c r="AC8100" t="s">
        <v>39</v>
      </c>
      <c r="AD8100" t="s">
        <v>38</v>
      </c>
      <c r="AE8100" t="s">
        <v>40</v>
      </c>
    </row>
    <row r="8101" spans="1:31" hidden="1" x14ac:dyDescent="0.3">
      <c r="A8101" t="s">
        <v>30</v>
      </c>
      <c r="B8101" t="s">
        <v>6331</v>
      </c>
      <c r="C8101" t="s">
        <v>1724</v>
      </c>
      <c r="D8101" t="s">
        <v>33</v>
      </c>
      <c r="G8101" t="s">
        <v>34</v>
      </c>
      <c r="H8101" t="s">
        <v>68</v>
      </c>
      <c r="I8101" t="s">
        <v>36</v>
      </c>
      <c r="J8101" t="s">
        <v>9</v>
      </c>
      <c r="K8101" t="s">
        <v>55</v>
      </c>
      <c r="N8101" t="s">
        <v>36</v>
      </c>
      <c r="Q8101" t="s">
        <v>36</v>
      </c>
      <c r="R8101" t="s">
        <v>36</v>
      </c>
      <c r="S8101" t="s">
        <v>36</v>
      </c>
      <c r="T8101" s="1">
        <v>41791</v>
      </c>
      <c r="X8101" t="s">
        <v>38</v>
      </c>
      <c r="Y8101" t="s">
        <v>39</v>
      </c>
      <c r="Z8101" t="s">
        <v>36</v>
      </c>
      <c r="AA8101" t="s">
        <v>36</v>
      </c>
      <c r="AC8101" t="s">
        <v>39</v>
      </c>
      <c r="AD8101" t="s">
        <v>38</v>
      </c>
      <c r="AE8101" t="s">
        <v>40</v>
      </c>
    </row>
    <row r="8102" spans="1:31" hidden="1" x14ac:dyDescent="0.3">
      <c r="A8102" t="s">
        <v>30</v>
      </c>
      <c r="B8102" t="s">
        <v>6331</v>
      </c>
      <c r="C8102" t="s">
        <v>6328</v>
      </c>
      <c r="D8102" t="s">
        <v>33</v>
      </c>
      <c r="G8102" t="s">
        <v>34</v>
      </c>
      <c r="H8102" t="s">
        <v>49</v>
      </c>
      <c r="I8102" t="s">
        <v>36</v>
      </c>
      <c r="J8102" t="s">
        <v>9</v>
      </c>
      <c r="K8102" t="s">
        <v>57</v>
      </c>
      <c r="N8102" t="s">
        <v>36</v>
      </c>
      <c r="Q8102" t="s">
        <v>36</v>
      </c>
      <c r="R8102" t="s">
        <v>36</v>
      </c>
      <c r="S8102" t="s">
        <v>36</v>
      </c>
      <c r="T8102" s="1">
        <v>41791</v>
      </c>
      <c r="X8102" t="s">
        <v>38</v>
      </c>
      <c r="Y8102" t="s">
        <v>39</v>
      </c>
      <c r="Z8102" t="s">
        <v>36</v>
      </c>
      <c r="AA8102" t="s">
        <v>36</v>
      </c>
      <c r="AC8102" t="s">
        <v>39</v>
      </c>
      <c r="AD8102" t="s">
        <v>38</v>
      </c>
      <c r="AE8102" t="s">
        <v>40</v>
      </c>
    </row>
    <row r="8103" spans="1:31" hidden="1" x14ac:dyDescent="0.3">
      <c r="A8103" t="s">
        <v>30</v>
      </c>
      <c r="B8103" t="s">
        <v>6331</v>
      </c>
      <c r="C8103" t="s">
        <v>1725</v>
      </c>
      <c r="D8103" t="s">
        <v>33</v>
      </c>
      <c r="G8103" t="s">
        <v>34</v>
      </c>
      <c r="H8103" t="s">
        <v>68</v>
      </c>
      <c r="I8103" t="s">
        <v>49</v>
      </c>
      <c r="J8103" t="s">
        <v>44</v>
      </c>
      <c r="K8103" t="s">
        <v>52</v>
      </c>
      <c r="N8103" t="s">
        <v>36</v>
      </c>
      <c r="Q8103" t="s">
        <v>36</v>
      </c>
      <c r="R8103" t="s">
        <v>36</v>
      </c>
      <c r="S8103" t="s">
        <v>36</v>
      </c>
      <c r="T8103" s="1">
        <v>41791</v>
      </c>
      <c r="X8103" t="s">
        <v>38</v>
      </c>
      <c r="Y8103" t="s">
        <v>39</v>
      </c>
      <c r="Z8103" t="s">
        <v>36</v>
      </c>
      <c r="AA8103" t="s">
        <v>36</v>
      </c>
      <c r="AC8103" t="s">
        <v>39</v>
      </c>
      <c r="AD8103" t="s">
        <v>38</v>
      </c>
      <c r="AE8103" t="s">
        <v>40</v>
      </c>
    </row>
    <row r="8104" spans="1:31" hidden="1" x14ac:dyDescent="0.3">
      <c r="A8104" t="s">
        <v>30</v>
      </c>
      <c r="B8104" t="s">
        <v>6332</v>
      </c>
      <c r="C8104" t="s">
        <v>635</v>
      </c>
      <c r="D8104" t="s">
        <v>42</v>
      </c>
      <c r="G8104" t="s">
        <v>68</v>
      </c>
      <c r="J8104" t="s">
        <v>9</v>
      </c>
      <c r="K8104" t="s">
        <v>37</v>
      </c>
      <c r="N8104" t="s">
        <v>36</v>
      </c>
      <c r="Q8104" t="s">
        <v>36</v>
      </c>
      <c r="R8104" t="s">
        <v>36</v>
      </c>
      <c r="S8104" t="s">
        <v>36</v>
      </c>
      <c r="T8104" s="1">
        <v>41791</v>
      </c>
      <c r="V8104" t="s">
        <v>45</v>
      </c>
      <c r="W8104" t="s">
        <v>68</v>
      </c>
      <c r="X8104" t="s">
        <v>38</v>
      </c>
      <c r="Y8104" t="s">
        <v>39</v>
      </c>
      <c r="Z8104" t="s">
        <v>36</v>
      </c>
      <c r="AA8104" t="s">
        <v>68</v>
      </c>
      <c r="AB8104" t="s">
        <v>46</v>
      </c>
      <c r="AC8104" t="s">
        <v>39</v>
      </c>
      <c r="AD8104" t="s">
        <v>38</v>
      </c>
      <c r="AE8104" t="s">
        <v>40</v>
      </c>
    </row>
    <row r="8105" spans="1:31" hidden="1" x14ac:dyDescent="0.3">
      <c r="A8105" t="s">
        <v>30</v>
      </c>
      <c r="B8105" t="s">
        <v>6332</v>
      </c>
      <c r="C8105" t="s">
        <v>636</v>
      </c>
      <c r="D8105" t="s">
        <v>42</v>
      </c>
      <c r="G8105" t="s">
        <v>55</v>
      </c>
      <c r="J8105" t="s">
        <v>9</v>
      </c>
      <c r="K8105" t="s">
        <v>35</v>
      </c>
      <c r="N8105" t="s">
        <v>36</v>
      </c>
      <c r="Q8105" t="s">
        <v>36</v>
      </c>
      <c r="R8105" t="s">
        <v>36</v>
      </c>
      <c r="S8105" t="s">
        <v>36</v>
      </c>
      <c r="T8105" s="1">
        <v>41791</v>
      </c>
      <c r="V8105" t="s">
        <v>45</v>
      </c>
      <c r="W8105" t="s">
        <v>55</v>
      </c>
      <c r="X8105" t="s">
        <v>38</v>
      </c>
      <c r="Y8105" t="s">
        <v>39</v>
      </c>
      <c r="Z8105" t="s">
        <v>36</v>
      </c>
      <c r="AA8105" t="s">
        <v>55</v>
      </c>
      <c r="AB8105" t="s">
        <v>46</v>
      </c>
      <c r="AC8105" t="s">
        <v>39</v>
      </c>
      <c r="AD8105" t="s">
        <v>38</v>
      </c>
      <c r="AE8105" t="s">
        <v>40</v>
      </c>
    </row>
    <row r="8106" spans="1:31" hidden="1" x14ac:dyDescent="0.3">
      <c r="A8106" t="s">
        <v>30</v>
      </c>
      <c r="B8106" t="s">
        <v>6332</v>
      </c>
      <c r="C8106" t="s">
        <v>3256</v>
      </c>
      <c r="D8106" t="s">
        <v>33</v>
      </c>
      <c r="G8106" t="s">
        <v>34</v>
      </c>
      <c r="H8106" t="s">
        <v>49</v>
      </c>
      <c r="I8106" t="s">
        <v>36</v>
      </c>
      <c r="J8106" t="s">
        <v>9</v>
      </c>
      <c r="K8106" t="s">
        <v>49</v>
      </c>
      <c r="N8106" t="s">
        <v>36</v>
      </c>
      <c r="Q8106" t="s">
        <v>36</v>
      </c>
      <c r="R8106" t="s">
        <v>36</v>
      </c>
      <c r="S8106" t="s">
        <v>36</v>
      </c>
      <c r="T8106" s="1">
        <v>41791</v>
      </c>
      <c r="X8106" t="s">
        <v>38</v>
      </c>
      <c r="Y8106" t="s">
        <v>39</v>
      </c>
      <c r="Z8106" t="s">
        <v>36</v>
      </c>
      <c r="AA8106" t="s">
        <v>36</v>
      </c>
      <c r="AC8106" t="s">
        <v>39</v>
      </c>
      <c r="AD8106" t="s">
        <v>38</v>
      </c>
      <c r="AE8106" t="s">
        <v>40</v>
      </c>
    </row>
    <row r="8107" spans="1:31" hidden="1" x14ac:dyDescent="0.3">
      <c r="A8107" t="s">
        <v>30</v>
      </c>
      <c r="B8107" t="s">
        <v>6332</v>
      </c>
      <c r="C8107" t="s">
        <v>1724</v>
      </c>
      <c r="D8107" t="s">
        <v>33</v>
      </c>
      <c r="G8107" t="s">
        <v>34</v>
      </c>
      <c r="H8107" t="s">
        <v>68</v>
      </c>
      <c r="I8107" t="s">
        <v>36</v>
      </c>
      <c r="J8107" t="s">
        <v>9</v>
      </c>
      <c r="K8107" t="s">
        <v>53</v>
      </c>
      <c r="N8107" t="s">
        <v>36</v>
      </c>
      <c r="Q8107" t="s">
        <v>36</v>
      </c>
      <c r="R8107" t="s">
        <v>36</v>
      </c>
      <c r="S8107" t="s">
        <v>36</v>
      </c>
      <c r="T8107" s="1">
        <v>41791</v>
      </c>
      <c r="X8107" t="s">
        <v>38</v>
      </c>
      <c r="Y8107" t="s">
        <v>39</v>
      </c>
      <c r="Z8107" t="s">
        <v>36</v>
      </c>
      <c r="AA8107" t="s">
        <v>36</v>
      </c>
      <c r="AC8107" t="s">
        <v>39</v>
      </c>
      <c r="AD8107" t="s">
        <v>38</v>
      </c>
      <c r="AE8107" t="s">
        <v>40</v>
      </c>
    </row>
    <row r="8108" spans="1:31" hidden="1" x14ac:dyDescent="0.3">
      <c r="A8108" t="s">
        <v>30</v>
      </c>
      <c r="B8108" t="s">
        <v>6332</v>
      </c>
      <c r="C8108" t="s">
        <v>6328</v>
      </c>
      <c r="D8108" t="s">
        <v>33</v>
      </c>
      <c r="G8108" t="s">
        <v>34</v>
      </c>
      <c r="H8108" t="s">
        <v>49</v>
      </c>
      <c r="I8108" t="s">
        <v>36</v>
      </c>
      <c r="J8108" t="s">
        <v>9</v>
      </c>
      <c r="K8108" t="s">
        <v>55</v>
      </c>
      <c r="N8108" t="s">
        <v>36</v>
      </c>
      <c r="Q8108" t="s">
        <v>36</v>
      </c>
      <c r="R8108" t="s">
        <v>36</v>
      </c>
      <c r="S8108" t="s">
        <v>36</v>
      </c>
      <c r="T8108" s="1">
        <v>41791</v>
      </c>
      <c r="X8108" t="s">
        <v>38</v>
      </c>
      <c r="Y8108" t="s">
        <v>39</v>
      </c>
      <c r="Z8108" t="s">
        <v>36</v>
      </c>
      <c r="AA8108" t="s">
        <v>36</v>
      </c>
      <c r="AC8108" t="s">
        <v>39</v>
      </c>
      <c r="AD8108" t="s">
        <v>38</v>
      </c>
      <c r="AE8108" t="s">
        <v>40</v>
      </c>
    </row>
    <row r="8109" spans="1:31" hidden="1" x14ac:dyDescent="0.3">
      <c r="A8109" t="s">
        <v>30</v>
      </c>
      <c r="B8109" t="s">
        <v>6332</v>
      </c>
      <c r="C8109" t="s">
        <v>1725</v>
      </c>
      <c r="D8109" t="s">
        <v>33</v>
      </c>
      <c r="G8109" t="s">
        <v>34</v>
      </c>
      <c r="H8109" t="s">
        <v>68</v>
      </c>
      <c r="I8109" t="s">
        <v>49</v>
      </c>
      <c r="J8109" t="s">
        <v>44</v>
      </c>
      <c r="K8109" t="s">
        <v>57</v>
      </c>
      <c r="N8109" t="s">
        <v>36</v>
      </c>
      <c r="Q8109" t="s">
        <v>36</v>
      </c>
      <c r="R8109" t="s">
        <v>36</v>
      </c>
      <c r="S8109" t="s">
        <v>36</v>
      </c>
      <c r="T8109" s="1">
        <v>41791</v>
      </c>
      <c r="X8109" t="s">
        <v>38</v>
      </c>
      <c r="Y8109" t="s">
        <v>39</v>
      </c>
      <c r="Z8109" t="s">
        <v>36</v>
      </c>
      <c r="AA8109" t="s">
        <v>36</v>
      </c>
      <c r="AC8109" t="s">
        <v>39</v>
      </c>
      <c r="AD8109" t="s">
        <v>38</v>
      </c>
      <c r="AE8109" t="s">
        <v>40</v>
      </c>
    </row>
    <row r="8110" spans="1:31" hidden="1" x14ac:dyDescent="0.3">
      <c r="A8110" t="s">
        <v>30</v>
      </c>
      <c r="B8110" t="s">
        <v>6333</v>
      </c>
      <c r="C8110" t="s">
        <v>689</v>
      </c>
      <c r="D8110" t="s">
        <v>33</v>
      </c>
      <c r="G8110" t="s">
        <v>34</v>
      </c>
      <c r="H8110" t="s">
        <v>110</v>
      </c>
      <c r="I8110" t="s">
        <v>55</v>
      </c>
      <c r="J8110" t="s">
        <v>44</v>
      </c>
      <c r="K8110" t="s">
        <v>37</v>
      </c>
      <c r="X8110" t="s">
        <v>39</v>
      </c>
      <c r="Y8110" t="s">
        <v>39</v>
      </c>
      <c r="AA8110" t="s">
        <v>36</v>
      </c>
      <c r="AC8110" t="s">
        <v>39</v>
      </c>
      <c r="AD8110" t="s">
        <v>38</v>
      </c>
      <c r="AE8110" t="s">
        <v>40</v>
      </c>
    </row>
    <row r="8111" spans="1:31" hidden="1" x14ac:dyDescent="0.3">
      <c r="A8111" t="s">
        <v>30</v>
      </c>
      <c r="B8111" t="s">
        <v>6333</v>
      </c>
      <c r="C8111" t="s">
        <v>395</v>
      </c>
      <c r="D8111" t="s">
        <v>33</v>
      </c>
      <c r="G8111" t="s">
        <v>34</v>
      </c>
      <c r="H8111" t="s">
        <v>68</v>
      </c>
      <c r="I8111" t="s">
        <v>36</v>
      </c>
      <c r="J8111" t="s">
        <v>9</v>
      </c>
      <c r="K8111" t="s">
        <v>35</v>
      </c>
      <c r="X8111" t="s">
        <v>39</v>
      </c>
      <c r="Y8111" t="s">
        <v>39</v>
      </c>
      <c r="AA8111" t="s">
        <v>36</v>
      </c>
      <c r="AC8111" t="s">
        <v>39</v>
      </c>
      <c r="AD8111" t="s">
        <v>38</v>
      </c>
      <c r="AE8111" t="s">
        <v>40</v>
      </c>
    </row>
    <row r="8112" spans="1:31" hidden="1" x14ac:dyDescent="0.3">
      <c r="A8112" t="s">
        <v>30</v>
      </c>
      <c r="B8112" t="s">
        <v>6334</v>
      </c>
      <c r="C8112" t="s">
        <v>6335</v>
      </c>
      <c r="D8112" t="s">
        <v>33</v>
      </c>
      <c r="G8112" t="s">
        <v>34</v>
      </c>
      <c r="J8112" t="s">
        <v>44</v>
      </c>
      <c r="K8112" t="s">
        <v>37</v>
      </c>
      <c r="X8112" t="s">
        <v>39</v>
      </c>
      <c r="Y8112" t="s">
        <v>39</v>
      </c>
      <c r="AA8112" t="s">
        <v>36</v>
      </c>
      <c r="AC8112" t="s">
        <v>39</v>
      </c>
      <c r="AD8112" t="s">
        <v>38</v>
      </c>
      <c r="AE8112" t="s">
        <v>40</v>
      </c>
    </row>
    <row r="8113" spans="1:31" hidden="1" x14ac:dyDescent="0.3">
      <c r="A8113" t="s">
        <v>30</v>
      </c>
      <c r="B8113" t="s">
        <v>6334</v>
      </c>
      <c r="C8113" t="s">
        <v>395</v>
      </c>
      <c r="D8113" t="s">
        <v>33</v>
      </c>
      <c r="G8113" t="s">
        <v>34</v>
      </c>
      <c r="H8113" t="s">
        <v>68</v>
      </c>
      <c r="I8113" t="s">
        <v>36</v>
      </c>
      <c r="J8113" t="s">
        <v>9</v>
      </c>
      <c r="K8113" t="s">
        <v>35</v>
      </c>
      <c r="X8113" t="s">
        <v>39</v>
      </c>
      <c r="Y8113" t="s">
        <v>39</v>
      </c>
      <c r="AA8113" t="s">
        <v>36</v>
      </c>
      <c r="AC8113" t="s">
        <v>39</v>
      </c>
      <c r="AD8113" t="s">
        <v>38</v>
      </c>
      <c r="AE8113" t="s">
        <v>40</v>
      </c>
    </row>
    <row r="8114" spans="1:31" hidden="1" x14ac:dyDescent="0.3">
      <c r="A8114" t="s">
        <v>30</v>
      </c>
      <c r="B8114" t="s">
        <v>6336</v>
      </c>
      <c r="C8114" t="s">
        <v>326</v>
      </c>
      <c r="D8114" t="s">
        <v>33</v>
      </c>
      <c r="G8114" t="s">
        <v>34</v>
      </c>
      <c r="H8114" t="s">
        <v>57</v>
      </c>
      <c r="I8114" t="s">
        <v>36</v>
      </c>
      <c r="J8114" t="s">
        <v>44</v>
      </c>
      <c r="K8114" t="s">
        <v>37</v>
      </c>
      <c r="N8114" t="s">
        <v>2797</v>
      </c>
      <c r="O8114" t="s">
        <v>149</v>
      </c>
      <c r="P8114" t="s">
        <v>499</v>
      </c>
      <c r="Q8114" t="s">
        <v>36</v>
      </c>
      <c r="R8114" t="s">
        <v>36</v>
      </c>
      <c r="S8114" t="s">
        <v>2797</v>
      </c>
      <c r="T8114" t="s">
        <v>6337</v>
      </c>
      <c r="U8114" t="s">
        <v>6338</v>
      </c>
      <c r="X8114" t="s">
        <v>38</v>
      </c>
      <c r="Y8114" t="s">
        <v>39</v>
      </c>
      <c r="Z8114" t="s">
        <v>53</v>
      </c>
      <c r="AA8114" t="s">
        <v>36</v>
      </c>
      <c r="AC8114" t="s">
        <v>39</v>
      </c>
      <c r="AD8114" t="s">
        <v>38</v>
      </c>
      <c r="AE8114" t="s">
        <v>105</v>
      </c>
    </row>
    <row r="8115" spans="1:31" hidden="1" x14ac:dyDescent="0.3">
      <c r="A8115" t="s">
        <v>30</v>
      </c>
      <c r="B8115" t="s">
        <v>6336</v>
      </c>
      <c r="C8115" t="s">
        <v>402</v>
      </c>
      <c r="D8115" t="s">
        <v>51</v>
      </c>
      <c r="G8115" t="s">
        <v>52</v>
      </c>
      <c r="J8115" t="s">
        <v>44</v>
      </c>
      <c r="K8115" t="s">
        <v>35</v>
      </c>
      <c r="N8115" t="s">
        <v>6339</v>
      </c>
      <c r="O8115" t="s">
        <v>6340</v>
      </c>
      <c r="P8115" s="2" t="s">
        <v>6341</v>
      </c>
      <c r="Q8115" t="s">
        <v>36</v>
      </c>
      <c r="R8115" t="s">
        <v>36</v>
      </c>
      <c r="S8115" t="s">
        <v>37</v>
      </c>
      <c r="T8115" t="s">
        <v>6337</v>
      </c>
      <c r="U8115" t="s">
        <v>6338</v>
      </c>
      <c r="X8115" t="s">
        <v>38</v>
      </c>
      <c r="Y8115" t="s">
        <v>39</v>
      </c>
      <c r="Z8115" t="s">
        <v>68</v>
      </c>
      <c r="AA8115" t="s">
        <v>36</v>
      </c>
      <c r="AC8115" t="s">
        <v>39</v>
      </c>
      <c r="AD8115" t="s">
        <v>38</v>
      </c>
      <c r="AE8115" t="s">
        <v>40</v>
      </c>
    </row>
    <row r="8116" spans="1:31" hidden="1" x14ac:dyDescent="0.3">
      <c r="A8116" t="s">
        <v>30</v>
      </c>
      <c r="B8116" t="s">
        <v>6336</v>
      </c>
      <c r="C8116" t="s">
        <v>403</v>
      </c>
      <c r="D8116" t="s">
        <v>42</v>
      </c>
      <c r="G8116" t="s">
        <v>49</v>
      </c>
      <c r="J8116" t="s">
        <v>44</v>
      </c>
      <c r="K8116" t="s">
        <v>49</v>
      </c>
      <c r="N8116" t="s">
        <v>35</v>
      </c>
      <c r="O8116">
        <v>31</v>
      </c>
      <c r="P8116">
        <v>32</v>
      </c>
      <c r="Q8116" t="s">
        <v>36</v>
      </c>
      <c r="R8116" t="s">
        <v>36</v>
      </c>
      <c r="S8116" t="s">
        <v>35</v>
      </c>
      <c r="T8116" t="s">
        <v>6337</v>
      </c>
      <c r="U8116" t="s">
        <v>6338</v>
      </c>
      <c r="V8116" t="s">
        <v>45</v>
      </c>
      <c r="W8116" t="s">
        <v>49</v>
      </c>
      <c r="X8116" t="s">
        <v>38</v>
      </c>
      <c r="Y8116" t="s">
        <v>39</v>
      </c>
      <c r="Z8116" t="s">
        <v>35</v>
      </c>
      <c r="AA8116" t="s">
        <v>49</v>
      </c>
      <c r="AB8116" t="s">
        <v>46</v>
      </c>
      <c r="AC8116" t="s">
        <v>39</v>
      </c>
      <c r="AD8116" t="s">
        <v>38</v>
      </c>
      <c r="AE8116" t="s">
        <v>105</v>
      </c>
    </row>
    <row r="8117" spans="1:31" hidden="1" x14ac:dyDescent="0.3">
      <c r="A8117" t="s">
        <v>30</v>
      </c>
      <c r="B8117" t="s">
        <v>6336</v>
      </c>
      <c r="C8117" t="s">
        <v>405</v>
      </c>
      <c r="D8117" t="s">
        <v>33</v>
      </c>
      <c r="G8117" t="s">
        <v>34</v>
      </c>
      <c r="H8117" t="s">
        <v>104</v>
      </c>
      <c r="I8117" t="s">
        <v>36</v>
      </c>
      <c r="J8117" t="s">
        <v>44</v>
      </c>
      <c r="K8117" t="s">
        <v>53</v>
      </c>
      <c r="N8117" t="s">
        <v>6339</v>
      </c>
      <c r="O8117" t="s">
        <v>6342</v>
      </c>
      <c r="P8117" t="s">
        <v>6343</v>
      </c>
      <c r="Q8117" t="s">
        <v>36</v>
      </c>
      <c r="R8117" t="s">
        <v>36</v>
      </c>
      <c r="S8117" t="s">
        <v>37</v>
      </c>
      <c r="T8117" t="s">
        <v>6337</v>
      </c>
      <c r="U8117" t="s">
        <v>6338</v>
      </c>
      <c r="X8117" t="s">
        <v>38</v>
      </c>
      <c r="Y8117" t="s">
        <v>39</v>
      </c>
      <c r="Z8117" t="s">
        <v>52</v>
      </c>
      <c r="AA8117" t="s">
        <v>36</v>
      </c>
      <c r="AC8117" t="s">
        <v>39</v>
      </c>
      <c r="AD8117" t="s">
        <v>38</v>
      </c>
      <c r="AE8117" t="s">
        <v>40</v>
      </c>
    </row>
    <row r="8118" spans="1:31" hidden="1" x14ac:dyDescent="0.3">
      <c r="A8118" t="s">
        <v>30</v>
      </c>
      <c r="B8118" t="s">
        <v>6336</v>
      </c>
      <c r="C8118" t="s">
        <v>2972</v>
      </c>
      <c r="D8118" t="s">
        <v>33</v>
      </c>
      <c r="G8118" t="s">
        <v>34</v>
      </c>
      <c r="H8118" t="s">
        <v>37</v>
      </c>
      <c r="I8118" t="s">
        <v>36</v>
      </c>
      <c r="J8118" t="s">
        <v>44</v>
      </c>
      <c r="K8118" t="s">
        <v>55</v>
      </c>
      <c r="N8118" t="s">
        <v>35</v>
      </c>
      <c r="O8118">
        <v>80</v>
      </c>
      <c r="P8118" t="s">
        <v>69</v>
      </c>
      <c r="Q8118" t="s">
        <v>36</v>
      </c>
      <c r="R8118" t="s">
        <v>36</v>
      </c>
      <c r="S8118" t="s">
        <v>35</v>
      </c>
      <c r="T8118" t="s">
        <v>6337</v>
      </c>
      <c r="U8118" t="s">
        <v>6338</v>
      </c>
      <c r="X8118" t="s">
        <v>38</v>
      </c>
      <c r="Y8118" t="s">
        <v>39</v>
      </c>
      <c r="Z8118" t="s">
        <v>49</v>
      </c>
      <c r="AA8118" t="s">
        <v>36</v>
      </c>
      <c r="AC8118" t="s">
        <v>39</v>
      </c>
      <c r="AD8118" t="s">
        <v>38</v>
      </c>
      <c r="AE8118" t="s">
        <v>105</v>
      </c>
    </row>
    <row r="8119" spans="1:31" hidden="1" x14ac:dyDescent="0.3">
      <c r="A8119" t="s">
        <v>30</v>
      </c>
      <c r="B8119" t="s">
        <v>6336</v>
      </c>
      <c r="C8119" t="s">
        <v>1161</v>
      </c>
      <c r="D8119" t="s">
        <v>42</v>
      </c>
      <c r="G8119" t="s">
        <v>146</v>
      </c>
      <c r="J8119" t="s">
        <v>44</v>
      </c>
      <c r="K8119" t="s">
        <v>57</v>
      </c>
      <c r="N8119" t="s">
        <v>6339</v>
      </c>
      <c r="O8119">
        <v>3.9393830303030302E+21</v>
      </c>
      <c r="P8119">
        <v>3.9393930303033301E+21</v>
      </c>
      <c r="Q8119" t="s">
        <v>36</v>
      </c>
      <c r="R8119" t="s">
        <v>36</v>
      </c>
      <c r="S8119" t="s">
        <v>37</v>
      </c>
      <c r="T8119" t="s">
        <v>6337</v>
      </c>
      <c r="U8119" t="s">
        <v>6338</v>
      </c>
      <c r="V8119" t="s">
        <v>45</v>
      </c>
      <c r="W8119" t="s">
        <v>146</v>
      </c>
      <c r="X8119" t="s">
        <v>38</v>
      </c>
      <c r="Y8119" t="s">
        <v>39</v>
      </c>
      <c r="Z8119" t="s">
        <v>136</v>
      </c>
      <c r="AA8119" t="s">
        <v>146</v>
      </c>
      <c r="AB8119" t="s">
        <v>46</v>
      </c>
      <c r="AC8119" t="s">
        <v>39</v>
      </c>
      <c r="AD8119" t="s">
        <v>38</v>
      </c>
      <c r="AE8119" t="s">
        <v>40</v>
      </c>
    </row>
    <row r="8120" spans="1:31" hidden="1" x14ac:dyDescent="0.3">
      <c r="A8120" t="s">
        <v>30</v>
      </c>
      <c r="B8120" t="s">
        <v>6344</v>
      </c>
      <c r="C8120" t="s">
        <v>326</v>
      </c>
      <c r="D8120" t="s">
        <v>33</v>
      </c>
      <c r="G8120" t="s">
        <v>34</v>
      </c>
      <c r="H8120" t="s">
        <v>57</v>
      </c>
      <c r="I8120" t="s">
        <v>36</v>
      </c>
      <c r="J8120" t="s">
        <v>9</v>
      </c>
      <c r="K8120" t="s">
        <v>37</v>
      </c>
      <c r="N8120" t="s">
        <v>36</v>
      </c>
      <c r="Q8120" t="s">
        <v>36</v>
      </c>
      <c r="R8120" t="s">
        <v>36</v>
      </c>
      <c r="S8120" t="s">
        <v>36</v>
      </c>
      <c r="T8120" s="1">
        <v>41791</v>
      </c>
      <c r="X8120" t="s">
        <v>38</v>
      </c>
      <c r="Y8120" t="s">
        <v>39</v>
      </c>
      <c r="Z8120" t="s">
        <v>36</v>
      </c>
      <c r="AA8120" t="s">
        <v>36</v>
      </c>
      <c r="AC8120" t="s">
        <v>39</v>
      </c>
      <c r="AD8120" t="s">
        <v>38</v>
      </c>
      <c r="AE8120" t="s">
        <v>40</v>
      </c>
    </row>
    <row r="8121" spans="1:31" hidden="1" x14ac:dyDescent="0.3">
      <c r="A8121" t="s">
        <v>30</v>
      </c>
      <c r="B8121" t="s">
        <v>6344</v>
      </c>
      <c r="C8121" t="s">
        <v>56</v>
      </c>
      <c r="D8121" t="s">
        <v>51</v>
      </c>
      <c r="G8121" t="s">
        <v>52</v>
      </c>
      <c r="J8121" t="s">
        <v>9</v>
      </c>
      <c r="K8121" t="s">
        <v>35</v>
      </c>
      <c r="N8121" t="s">
        <v>36</v>
      </c>
      <c r="Q8121" t="s">
        <v>36</v>
      </c>
      <c r="R8121" t="s">
        <v>36</v>
      </c>
      <c r="S8121" t="s">
        <v>36</v>
      </c>
      <c r="T8121" s="1">
        <v>41791</v>
      </c>
      <c r="X8121" t="s">
        <v>38</v>
      </c>
      <c r="Y8121" t="s">
        <v>39</v>
      </c>
      <c r="Z8121" t="s">
        <v>36</v>
      </c>
      <c r="AA8121" t="s">
        <v>36</v>
      </c>
      <c r="AC8121" t="s">
        <v>39</v>
      </c>
      <c r="AD8121" t="s">
        <v>38</v>
      </c>
      <c r="AE8121" t="s">
        <v>40</v>
      </c>
    </row>
    <row r="8122" spans="1:31" hidden="1" x14ac:dyDescent="0.3">
      <c r="A8122" t="s">
        <v>30</v>
      </c>
      <c r="B8122" t="s">
        <v>6344</v>
      </c>
      <c r="C8122" t="s">
        <v>58</v>
      </c>
      <c r="D8122" t="s">
        <v>51</v>
      </c>
      <c r="G8122" t="s">
        <v>52</v>
      </c>
      <c r="J8122" t="s">
        <v>9</v>
      </c>
      <c r="K8122" t="s">
        <v>49</v>
      </c>
      <c r="N8122" t="s">
        <v>36</v>
      </c>
      <c r="Q8122" t="s">
        <v>36</v>
      </c>
      <c r="R8122" t="s">
        <v>36</v>
      </c>
      <c r="S8122" t="s">
        <v>36</v>
      </c>
      <c r="T8122" s="1">
        <v>41791</v>
      </c>
      <c r="X8122" t="s">
        <v>38</v>
      </c>
      <c r="Y8122" t="s">
        <v>39</v>
      </c>
      <c r="Z8122" t="s">
        <v>36</v>
      </c>
      <c r="AA8122" t="s">
        <v>36</v>
      </c>
      <c r="AC8122" t="s">
        <v>39</v>
      </c>
      <c r="AD8122" t="s">
        <v>38</v>
      </c>
      <c r="AE8122" t="s">
        <v>40</v>
      </c>
    </row>
    <row r="8123" spans="1:31" hidden="1" x14ac:dyDescent="0.3">
      <c r="A8123" t="s">
        <v>30</v>
      </c>
      <c r="B8123" t="s">
        <v>6344</v>
      </c>
      <c r="C8123" t="s">
        <v>6345</v>
      </c>
      <c r="D8123" t="s">
        <v>33</v>
      </c>
      <c r="G8123" t="s">
        <v>34</v>
      </c>
      <c r="H8123" t="s">
        <v>136</v>
      </c>
      <c r="I8123" t="s">
        <v>36</v>
      </c>
      <c r="J8123" t="s">
        <v>44</v>
      </c>
      <c r="K8123" t="s">
        <v>53</v>
      </c>
      <c r="N8123" t="s">
        <v>36</v>
      </c>
      <c r="Q8123" t="s">
        <v>36</v>
      </c>
      <c r="R8123" t="s">
        <v>36</v>
      </c>
      <c r="S8123" t="s">
        <v>36</v>
      </c>
      <c r="T8123" s="1">
        <v>41791</v>
      </c>
      <c r="X8123" t="s">
        <v>38</v>
      </c>
      <c r="Y8123" t="s">
        <v>39</v>
      </c>
      <c r="Z8123" t="s">
        <v>36</v>
      </c>
      <c r="AA8123" t="s">
        <v>36</v>
      </c>
      <c r="AC8123" t="s">
        <v>39</v>
      </c>
      <c r="AD8123" t="s">
        <v>38</v>
      </c>
      <c r="AE8123" t="s">
        <v>40</v>
      </c>
    </row>
    <row r="8124" spans="1:31" hidden="1" x14ac:dyDescent="0.3">
      <c r="A8124" t="s">
        <v>30</v>
      </c>
      <c r="B8124" t="s">
        <v>6344</v>
      </c>
      <c r="C8124" t="s">
        <v>50</v>
      </c>
      <c r="D8124" t="s">
        <v>51</v>
      </c>
      <c r="G8124" t="s">
        <v>52</v>
      </c>
      <c r="J8124" t="s">
        <v>44</v>
      </c>
      <c r="K8124" t="s">
        <v>55</v>
      </c>
      <c r="N8124" t="s">
        <v>36</v>
      </c>
      <c r="Q8124" t="s">
        <v>36</v>
      </c>
      <c r="R8124" t="s">
        <v>36</v>
      </c>
      <c r="S8124" t="s">
        <v>36</v>
      </c>
      <c r="T8124" s="1">
        <v>41791</v>
      </c>
      <c r="X8124" t="s">
        <v>38</v>
      </c>
      <c r="Y8124" t="s">
        <v>39</v>
      </c>
      <c r="Z8124" t="s">
        <v>36</v>
      </c>
      <c r="AA8124" t="s">
        <v>36</v>
      </c>
      <c r="AC8124" t="s">
        <v>39</v>
      </c>
      <c r="AD8124" t="s">
        <v>38</v>
      </c>
      <c r="AE8124" t="s">
        <v>40</v>
      </c>
    </row>
    <row r="8125" spans="1:31" hidden="1" x14ac:dyDescent="0.3">
      <c r="A8125" t="s">
        <v>30</v>
      </c>
      <c r="B8125" t="s">
        <v>6344</v>
      </c>
      <c r="C8125" t="s">
        <v>54</v>
      </c>
      <c r="D8125" t="s">
        <v>51</v>
      </c>
      <c r="G8125" t="s">
        <v>52</v>
      </c>
      <c r="J8125" t="s">
        <v>44</v>
      </c>
      <c r="K8125" t="s">
        <v>57</v>
      </c>
      <c r="N8125" t="s">
        <v>36</v>
      </c>
      <c r="Q8125" t="s">
        <v>36</v>
      </c>
      <c r="R8125" t="s">
        <v>36</v>
      </c>
      <c r="S8125" t="s">
        <v>36</v>
      </c>
      <c r="T8125" s="1">
        <v>41791</v>
      </c>
      <c r="X8125" t="s">
        <v>38</v>
      </c>
      <c r="Y8125" t="s">
        <v>39</v>
      </c>
      <c r="Z8125" t="s">
        <v>36</v>
      </c>
      <c r="AA8125" t="s">
        <v>36</v>
      </c>
      <c r="AC8125" t="s">
        <v>39</v>
      </c>
      <c r="AD8125" t="s">
        <v>38</v>
      </c>
      <c r="AE8125" t="s">
        <v>40</v>
      </c>
    </row>
    <row r="8126" spans="1:31" hidden="1" x14ac:dyDescent="0.3">
      <c r="A8126" t="s">
        <v>30</v>
      </c>
      <c r="B8126" t="s">
        <v>6344</v>
      </c>
      <c r="C8126" t="s">
        <v>452</v>
      </c>
      <c r="D8126" t="s">
        <v>42</v>
      </c>
      <c r="G8126" t="s">
        <v>49</v>
      </c>
      <c r="J8126" t="s">
        <v>44</v>
      </c>
      <c r="K8126" t="s">
        <v>52</v>
      </c>
      <c r="N8126" t="s">
        <v>36</v>
      </c>
      <c r="Q8126" t="s">
        <v>36</v>
      </c>
      <c r="R8126" t="s">
        <v>36</v>
      </c>
      <c r="S8126" t="s">
        <v>36</v>
      </c>
      <c r="T8126" s="1">
        <v>41791</v>
      </c>
      <c r="V8126" t="s">
        <v>45</v>
      </c>
      <c r="W8126" t="s">
        <v>49</v>
      </c>
      <c r="X8126" t="s">
        <v>38</v>
      </c>
      <c r="Y8126" t="s">
        <v>39</v>
      </c>
      <c r="Z8126" t="s">
        <v>36</v>
      </c>
      <c r="AA8126" t="s">
        <v>49</v>
      </c>
      <c r="AB8126" t="s">
        <v>46</v>
      </c>
      <c r="AC8126" t="s">
        <v>39</v>
      </c>
      <c r="AD8126" t="s">
        <v>38</v>
      </c>
      <c r="AE8126" t="s">
        <v>40</v>
      </c>
    </row>
    <row r="8127" spans="1:31" hidden="1" x14ac:dyDescent="0.3">
      <c r="A8127" t="s">
        <v>30</v>
      </c>
      <c r="B8127" t="s">
        <v>6344</v>
      </c>
      <c r="C8127" t="s">
        <v>6346</v>
      </c>
      <c r="D8127" t="s">
        <v>33</v>
      </c>
      <c r="G8127" t="s">
        <v>34</v>
      </c>
      <c r="H8127" t="s">
        <v>136</v>
      </c>
      <c r="I8127" t="s">
        <v>36</v>
      </c>
      <c r="J8127" t="s">
        <v>44</v>
      </c>
      <c r="K8127" t="s">
        <v>68</v>
      </c>
      <c r="N8127" t="s">
        <v>36</v>
      </c>
      <c r="Q8127" t="s">
        <v>36</v>
      </c>
      <c r="R8127" t="s">
        <v>36</v>
      </c>
      <c r="S8127" t="s">
        <v>36</v>
      </c>
      <c r="T8127" s="1">
        <v>41791</v>
      </c>
      <c r="X8127" t="s">
        <v>38</v>
      </c>
      <c r="Y8127" t="s">
        <v>39</v>
      </c>
      <c r="Z8127" t="s">
        <v>36</v>
      </c>
      <c r="AA8127" t="s">
        <v>36</v>
      </c>
      <c r="AC8127" t="s">
        <v>39</v>
      </c>
      <c r="AD8127" t="s">
        <v>38</v>
      </c>
      <c r="AE8127" t="s">
        <v>40</v>
      </c>
    </row>
    <row r="8128" spans="1:31" hidden="1" x14ac:dyDescent="0.3">
      <c r="A8128" t="s">
        <v>30</v>
      </c>
      <c r="B8128" t="s">
        <v>6347</v>
      </c>
      <c r="C8128" t="s">
        <v>326</v>
      </c>
      <c r="D8128" t="s">
        <v>33</v>
      </c>
      <c r="G8128" t="s">
        <v>34</v>
      </c>
      <c r="H8128" t="s">
        <v>57</v>
      </c>
      <c r="I8128" t="s">
        <v>36</v>
      </c>
      <c r="J8128" t="s">
        <v>9</v>
      </c>
      <c r="K8128" t="s">
        <v>37</v>
      </c>
      <c r="N8128" t="s">
        <v>36</v>
      </c>
      <c r="Q8128" t="s">
        <v>36</v>
      </c>
      <c r="R8128" t="s">
        <v>36</v>
      </c>
      <c r="S8128" t="s">
        <v>36</v>
      </c>
      <c r="T8128" s="1">
        <v>41791</v>
      </c>
      <c r="X8128" t="s">
        <v>38</v>
      </c>
      <c r="Y8128" t="s">
        <v>39</v>
      </c>
      <c r="Z8128" t="s">
        <v>36</v>
      </c>
      <c r="AA8128" t="s">
        <v>36</v>
      </c>
      <c r="AC8128" t="s">
        <v>39</v>
      </c>
      <c r="AD8128" t="s">
        <v>38</v>
      </c>
      <c r="AE8128" t="s">
        <v>40</v>
      </c>
    </row>
    <row r="8129" spans="1:31" hidden="1" x14ac:dyDescent="0.3">
      <c r="A8129" t="s">
        <v>30</v>
      </c>
      <c r="B8129" t="s">
        <v>6347</v>
      </c>
      <c r="C8129" t="s">
        <v>632</v>
      </c>
      <c r="D8129" t="s">
        <v>42</v>
      </c>
      <c r="G8129" t="s">
        <v>35</v>
      </c>
      <c r="J8129" t="s">
        <v>9</v>
      </c>
      <c r="K8129" t="s">
        <v>35</v>
      </c>
      <c r="N8129" t="s">
        <v>36</v>
      </c>
      <c r="Q8129" t="s">
        <v>36</v>
      </c>
      <c r="R8129" t="s">
        <v>36</v>
      </c>
      <c r="S8129" t="s">
        <v>36</v>
      </c>
      <c r="T8129" s="1">
        <v>41791</v>
      </c>
      <c r="V8129" t="s">
        <v>45</v>
      </c>
      <c r="W8129" t="s">
        <v>35</v>
      </c>
      <c r="X8129" t="s">
        <v>38</v>
      </c>
      <c r="Y8129" t="s">
        <v>39</v>
      </c>
      <c r="Z8129" t="s">
        <v>36</v>
      </c>
      <c r="AA8129" t="s">
        <v>35</v>
      </c>
      <c r="AB8129" t="s">
        <v>46</v>
      </c>
      <c r="AC8129" t="s">
        <v>39</v>
      </c>
      <c r="AD8129" t="s">
        <v>38</v>
      </c>
      <c r="AE8129" t="s">
        <v>40</v>
      </c>
    </row>
    <row r="8130" spans="1:31" hidden="1" x14ac:dyDescent="0.3">
      <c r="A8130" t="s">
        <v>30</v>
      </c>
      <c r="B8130" t="s">
        <v>6347</v>
      </c>
      <c r="C8130" t="s">
        <v>633</v>
      </c>
      <c r="D8130" t="s">
        <v>42</v>
      </c>
      <c r="G8130" t="s">
        <v>55</v>
      </c>
      <c r="J8130" t="s">
        <v>9</v>
      </c>
      <c r="K8130" t="s">
        <v>49</v>
      </c>
      <c r="N8130" t="s">
        <v>36</v>
      </c>
      <c r="Q8130" t="s">
        <v>36</v>
      </c>
      <c r="R8130" t="s">
        <v>36</v>
      </c>
      <c r="S8130" t="s">
        <v>36</v>
      </c>
      <c r="T8130" s="1">
        <v>41791</v>
      </c>
      <c r="V8130" t="s">
        <v>45</v>
      </c>
      <c r="W8130" t="s">
        <v>55</v>
      </c>
      <c r="X8130" t="s">
        <v>38</v>
      </c>
      <c r="Y8130" t="s">
        <v>39</v>
      </c>
      <c r="Z8130" t="s">
        <v>36</v>
      </c>
      <c r="AA8130" t="s">
        <v>55</v>
      </c>
      <c r="AB8130" t="s">
        <v>46</v>
      </c>
      <c r="AC8130" t="s">
        <v>39</v>
      </c>
      <c r="AD8130" t="s">
        <v>38</v>
      </c>
      <c r="AE8130" t="s">
        <v>40</v>
      </c>
    </row>
    <row r="8131" spans="1:31" hidden="1" x14ac:dyDescent="0.3">
      <c r="A8131" t="s">
        <v>30</v>
      </c>
      <c r="B8131" t="s">
        <v>6347</v>
      </c>
      <c r="C8131" t="s">
        <v>634</v>
      </c>
      <c r="D8131" t="s">
        <v>42</v>
      </c>
      <c r="G8131" t="s">
        <v>55</v>
      </c>
      <c r="J8131" t="s">
        <v>9</v>
      </c>
      <c r="K8131" t="s">
        <v>53</v>
      </c>
      <c r="N8131" t="s">
        <v>36</v>
      </c>
      <c r="Q8131" t="s">
        <v>36</v>
      </c>
      <c r="R8131" t="s">
        <v>36</v>
      </c>
      <c r="S8131" t="s">
        <v>36</v>
      </c>
      <c r="T8131" s="1">
        <v>41791</v>
      </c>
      <c r="V8131" t="s">
        <v>45</v>
      </c>
      <c r="W8131" t="s">
        <v>55</v>
      </c>
      <c r="X8131" t="s">
        <v>38</v>
      </c>
      <c r="Y8131" t="s">
        <v>39</v>
      </c>
      <c r="Z8131" t="s">
        <v>36</v>
      </c>
      <c r="AA8131" t="s">
        <v>55</v>
      </c>
      <c r="AB8131" t="s">
        <v>46</v>
      </c>
      <c r="AC8131" t="s">
        <v>39</v>
      </c>
      <c r="AD8131" t="s">
        <v>38</v>
      </c>
      <c r="AE8131" t="s">
        <v>40</v>
      </c>
    </row>
    <row r="8132" spans="1:31" hidden="1" x14ac:dyDescent="0.3">
      <c r="A8132" t="s">
        <v>30</v>
      </c>
      <c r="B8132" t="s">
        <v>6347</v>
      </c>
      <c r="C8132" t="s">
        <v>594</v>
      </c>
      <c r="D8132" t="s">
        <v>42</v>
      </c>
      <c r="G8132" t="s">
        <v>52</v>
      </c>
      <c r="J8132" t="s">
        <v>9</v>
      </c>
      <c r="K8132" t="s">
        <v>55</v>
      </c>
      <c r="N8132" t="s">
        <v>36</v>
      </c>
      <c r="Q8132" t="s">
        <v>36</v>
      </c>
      <c r="R8132" t="s">
        <v>36</v>
      </c>
      <c r="S8132" t="s">
        <v>36</v>
      </c>
      <c r="T8132" s="1">
        <v>41791</v>
      </c>
      <c r="V8132" t="s">
        <v>45</v>
      </c>
      <c r="W8132" t="s">
        <v>52</v>
      </c>
      <c r="X8132" t="s">
        <v>38</v>
      </c>
      <c r="Y8132" t="s">
        <v>39</v>
      </c>
      <c r="Z8132" t="s">
        <v>36</v>
      </c>
      <c r="AA8132" t="s">
        <v>52</v>
      </c>
      <c r="AB8132" t="s">
        <v>46</v>
      </c>
      <c r="AC8132" t="s">
        <v>39</v>
      </c>
      <c r="AD8132" t="s">
        <v>38</v>
      </c>
      <c r="AE8132" t="s">
        <v>40</v>
      </c>
    </row>
    <row r="8133" spans="1:31" hidden="1" x14ac:dyDescent="0.3">
      <c r="A8133" t="s">
        <v>30</v>
      </c>
      <c r="B8133" t="s">
        <v>6347</v>
      </c>
      <c r="C8133" t="s">
        <v>56</v>
      </c>
      <c r="D8133" t="s">
        <v>51</v>
      </c>
      <c r="G8133" t="s">
        <v>52</v>
      </c>
      <c r="J8133" t="s">
        <v>9</v>
      </c>
      <c r="K8133" t="s">
        <v>57</v>
      </c>
      <c r="N8133" t="s">
        <v>36</v>
      </c>
      <c r="Q8133" t="s">
        <v>36</v>
      </c>
      <c r="R8133" t="s">
        <v>36</v>
      </c>
      <c r="S8133" t="s">
        <v>36</v>
      </c>
      <c r="T8133" s="1">
        <v>41791</v>
      </c>
      <c r="X8133" t="s">
        <v>38</v>
      </c>
      <c r="Y8133" t="s">
        <v>39</v>
      </c>
      <c r="Z8133" t="s">
        <v>36</v>
      </c>
      <c r="AA8133" t="s">
        <v>36</v>
      </c>
      <c r="AC8133" t="s">
        <v>39</v>
      </c>
      <c r="AD8133" t="s">
        <v>38</v>
      </c>
      <c r="AE8133" t="s">
        <v>40</v>
      </c>
    </row>
    <row r="8134" spans="1:31" hidden="1" x14ac:dyDescent="0.3">
      <c r="A8134" t="s">
        <v>30</v>
      </c>
      <c r="B8134" t="s">
        <v>6347</v>
      </c>
      <c r="C8134" t="s">
        <v>58</v>
      </c>
      <c r="D8134" t="s">
        <v>51</v>
      </c>
      <c r="G8134" t="s">
        <v>52</v>
      </c>
      <c r="J8134" t="s">
        <v>9</v>
      </c>
      <c r="K8134" t="s">
        <v>52</v>
      </c>
      <c r="N8134" t="s">
        <v>36</v>
      </c>
      <c r="Q8134" t="s">
        <v>36</v>
      </c>
      <c r="R8134" t="s">
        <v>36</v>
      </c>
      <c r="S8134" t="s">
        <v>36</v>
      </c>
      <c r="T8134" s="1">
        <v>41791</v>
      </c>
      <c r="X8134" t="s">
        <v>38</v>
      </c>
      <c r="Y8134" t="s">
        <v>39</v>
      </c>
      <c r="Z8134" t="s">
        <v>36</v>
      </c>
      <c r="AA8134" t="s">
        <v>36</v>
      </c>
      <c r="AC8134" t="s">
        <v>39</v>
      </c>
      <c r="AD8134" t="s">
        <v>38</v>
      </c>
      <c r="AE8134" t="s">
        <v>40</v>
      </c>
    </row>
    <row r="8135" spans="1:31" hidden="1" x14ac:dyDescent="0.3">
      <c r="A8135" t="s">
        <v>30</v>
      </c>
      <c r="B8135" t="s">
        <v>6347</v>
      </c>
      <c r="C8135" t="s">
        <v>6345</v>
      </c>
      <c r="D8135" t="s">
        <v>33</v>
      </c>
      <c r="G8135" t="s">
        <v>34</v>
      </c>
      <c r="H8135" t="s">
        <v>136</v>
      </c>
      <c r="I8135" t="s">
        <v>36</v>
      </c>
      <c r="J8135" t="s">
        <v>44</v>
      </c>
      <c r="K8135" t="s">
        <v>68</v>
      </c>
      <c r="N8135" t="s">
        <v>36</v>
      </c>
      <c r="Q8135" t="s">
        <v>36</v>
      </c>
      <c r="R8135" t="s">
        <v>36</v>
      </c>
      <c r="S8135" t="s">
        <v>36</v>
      </c>
      <c r="T8135" s="1">
        <v>41791</v>
      </c>
      <c r="X8135" t="s">
        <v>38</v>
      </c>
      <c r="Y8135" t="s">
        <v>39</v>
      </c>
      <c r="Z8135" t="s">
        <v>36</v>
      </c>
      <c r="AA8135" t="s">
        <v>36</v>
      </c>
      <c r="AC8135" t="s">
        <v>39</v>
      </c>
      <c r="AD8135" t="s">
        <v>38</v>
      </c>
      <c r="AE8135" t="s">
        <v>40</v>
      </c>
    </row>
    <row r="8136" spans="1:31" hidden="1" x14ac:dyDescent="0.3">
      <c r="A8136" t="s">
        <v>30</v>
      </c>
      <c r="B8136" t="s">
        <v>6347</v>
      </c>
      <c r="C8136" t="s">
        <v>50</v>
      </c>
      <c r="D8136" t="s">
        <v>51</v>
      </c>
      <c r="G8136" t="s">
        <v>52</v>
      </c>
      <c r="J8136" t="s">
        <v>44</v>
      </c>
      <c r="K8136" t="s">
        <v>123</v>
      </c>
      <c r="N8136" t="s">
        <v>36</v>
      </c>
      <c r="Q8136" t="s">
        <v>36</v>
      </c>
      <c r="R8136" t="s">
        <v>36</v>
      </c>
      <c r="S8136" t="s">
        <v>36</v>
      </c>
      <c r="T8136" s="1">
        <v>41791</v>
      </c>
      <c r="X8136" t="s">
        <v>38</v>
      </c>
      <c r="Y8136" t="s">
        <v>39</v>
      </c>
      <c r="Z8136" t="s">
        <v>36</v>
      </c>
      <c r="AA8136" t="s">
        <v>36</v>
      </c>
      <c r="AC8136" t="s">
        <v>39</v>
      </c>
      <c r="AD8136" t="s">
        <v>38</v>
      </c>
      <c r="AE8136" t="s">
        <v>40</v>
      </c>
    </row>
    <row r="8137" spans="1:31" hidden="1" x14ac:dyDescent="0.3">
      <c r="A8137" t="s">
        <v>30</v>
      </c>
      <c r="B8137" t="s">
        <v>6347</v>
      </c>
      <c r="C8137" t="s">
        <v>54</v>
      </c>
      <c r="D8137" t="s">
        <v>51</v>
      </c>
      <c r="G8137" t="s">
        <v>52</v>
      </c>
      <c r="J8137" t="s">
        <v>44</v>
      </c>
      <c r="K8137" t="s">
        <v>104</v>
      </c>
      <c r="N8137" t="s">
        <v>36</v>
      </c>
      <c r="Q8137" t="s">
        <v>36</v>
      </c>
      <c r="R8137" t="s">
        <v>36</v>
      </c>
      <c r="S8137" t="s">
        <v>36</v>
      </c>
      <c r="T8137" s="1">
        <v>41791</v>
      </c>
      <c r="X8137" t="s">
        <v>38</v>
      </c>
      <c r="Y8137" t="s">
        <v>39</v>
      </c>
      <c r="Z8137" t="s">
        <v>36</v>
      </c>
      <c r="AA8137" t="s">
        <v>36</v>
      </c>
      <c r="AC8137" t="s">
        <v>39</v>
      </c>
      <c r="AD8137" t="s">
        <v>38</v>
      </c>
      <c r="AE8137" t="s">
        <v>40</v>
      </c>
    </row>
    <row r="8138" spans="1:31" hidden="1" x14ac:dyDescent="0.3">
      <c r="A8138" t="s">
        <v>30</v>
      </c>
      <c r="B8138" t="s">
        <v>6347</v>
      </c>
      <c r="C8138" t="s">
        <v>452</v>
      </c>
      <c r="D8138" t="s">
        <v>42</v>
      </c>
      <c r="G8138" t="s">
        <v>49</v>
      </c>
      <c r="J8138" t="s">
        <v>44</v>
      </c>
      <c r="K8138" t="s">
        <v>101</v>
      </c>
      <c r="N8138" t="s">
        <v>36</v>
      </c>
      <c r="Q8138" t="s">
        <v>36</v>
      </c>
      <c r="R8138" t="s">
        <v>36</v>
      </c>
      <c r="S8138" t="s">
        <v>36</v>
      </c>
      <c r="T8138" s="1">
        <v>41791</v>
      </c>
      <c r="V8138" t="s">
        <v>45</v>
      </c>
      <c r="W8138" t="s">
        <v>49</v>
      </c>
      <c r="X8138" t="s">
        <v>38</v>
      </c>
      <c r="Y8138" t="s">
        <v>39</v>
      </c>
      <c r="Z8138" t="s">
        <v>36</v>
      </c>
      <c r="AA8138" t="s">
        <v>49</v>
      </c>
      <c r="AB8138" t="s">
        <v>46</v>
      </c>
      <c r="AC8138" t="s">
        <v>39</v>
      </c>
      <c r="AD8138" t="s">
        <v>38</v>
      </c>
      <c r="AE8138" t="s">
        <v>40</v>
      </c>
    </row>
    <row r="8139" spans="1:31" hidden="1" x14ac:dyDescent="0.3">
      <c r="A8139" t="s">
        <v>30</v>
      </c>
      <c r="B8139" t="s">
        <v>6347</v>
      </c>
      <c r="C8139" t="s">
        <v>657</v>
      </c>
      <c r="D8139" t="s">
        <v>33</v>
      </c>
      <c r="G8139" t="s">
        <v>34</v>
      </c>
      <c r="H8139" t="s">
        <v>37</v>
      </c>
      <c r="I8139" t="s">
        <v>36</v>
      </c>
      <c r="J8139" t="s">
        <v>44</v>
      </c>
      <c r="K8139" t="s">
        <v>136</v>
      </c>
      <c r="N8139" t="s">
        <v>36</v>
      </c>
      <c r="Q8139" t="s">
        <v>36</v>
      </c>
      <c r="R8139" t="s">
        <v>36</v>
      </c>
      <c r="S8139" t="s">
        <v>36</v>
      </c>
      <c r="T8139" s="1">
        <v>41791</v>
      </c>
      <c r="X8139" t="s">
        <v>38</v>
      </c>
      <c r="Y8139" t="s">
        <v>39</v>
      </c>
      <c r="Z8139" t="s">
        <v>36</v>
      </c>
      <c r="AA8139" t="s">
        <v>36</v>
      </c>
      <c r="AC8139" t="s">
        <v>39</v>
      </c>
      <c r="AD8139" t="s">
        <v>38</v>
      </c>
      <c r="AE8139" t="s">
        <v>40</v>
      </c>
    </row>
    <row r="8140" spans="1:31" hidden="1" x14ac:dyDescent="0.3">
      <c r="A8140" t="s">
        <v>30</v>
      </c>
      <c r="B8140" t="s">
        <v>6348</v>
      </c>
      <c r="C8140" t="s">
        <v>56</v>
      </c>
      <c r="D8140" t="s">
        <v>51</v>
      </c>
      <c r="G8140" t="s">
        <v>52</v>
      </c>
      <c r="J8140" t="s">
        <v>9</v>
      </c>
      <c r="K8140" t="s">
        <v>37</v>
      </c>
      <c r="N8140" t="s">
        <v>36</v>
      </c>
      <c r="Q8140" t="s">
        <v>36</v>
      </c>
      <c r="R8140" t="s">
        <v>36</v>
      </c>
      <c r="S8140" t="s">
        <v>36</v>
      </c>
      <c r="T8140" s="1">
        <v>41791</v>
      </c>
      <c r="X8140" t="s">
        <v>38</v>
      </c>
      <c r="Y8140" t="s">
        <v>39</v>
      </c>
      <c r="Z8140" t="s">
        <v>36</v>
      </c>
      <c r="AA8140" t="s">
        <v>36</v>
      </c>
      <c r="AC8140" t="s">
        <v>39</v>
      </c>
      <c r="AD8140" t="s">
        <v>38</v>
      </c>
      <c r="AE8140" t="s">
        <v>40</v>
      </c>
    </row>
    <row r="8141" spans="1:31" hidden="1" x14ac:dyDescent="0.3">
      <c r="A8141" t="s">
        <v>30</v>
      </c>
      <c r="B8141" t="s">
        <v>6348</v>
      </c>
      <c r="C8141" t="s">
        <v>58</v>
      </c>
      <c r="D8141" t="s">
        <v>51</v>
      </c>
      <c r="G8141" t="s">
        <v>52</v>
      </c>
      <c r="J8141" t="s">
        <v>9</v>
      </c>
      <c r="K8141" t="s">
        <v>35</v>
      </c>
      <c r="N8141" t="s">
        <v>36</v>
      </c>
      <c r="Q8141" t="s">
        <v>36</v>
      </c>
      <c r="R8141" t="s">
        <v>36</v>
      </c>
      <c r="S8141" t="s">
        <v>36</v>
      </c>
      <c r="T8141" s="1">
        <v>41791</v>
      </c>
      <c r="X8141" t="s">
        <v>38</v>
      </c>
      <c r="Y8141" t="s">
        <v>39</v>
      </c>
      <c r="Z8141" t="s">
        <v>36</v>
      </c>
      <c r="AA8141" t="s">
        <v>36</v>
      </c>
      <c r="AC8141" t="s">
        <v>39</v>
      </c>
      <c r="AD8141" t="s">
        <v>38</v>
      </c>
      <c r="AE8141" t="s">
        <v>40</v>
      </c>
    </row>
    <row r="8142" spans="1:31" hidden="1" x14ac:dyDescent="0.3">
      <c r="A8142" t="s">
        <v>30</v>
      </c>
      <c r="B8142" t="s">
        <v>6348</v>
      </c>
      <c r="C8142" t="s">
        <v>326</v>
      </c>
      <c r="D8142" t="s">
        <v>33</v>
      </c>
      <c r="G8142" t="s">
        <v>34</v>
      </c>
      <c r="H8142" t="s">
        <v>57</v>
      </c>
      <c r="I8142" t="s">
        <v>36</v>
      </c>
      <c r="J8142" t="s">
        <v>9</v>
      </c>
      <c r="K8142" t="s">
        <v>49</v>
      </c>
      <c r="N8142" t="s">
        <v>36</v>
      </c>
      <c r="Q8142" t="s">
        <v>36</v>
      </c>
      <c r="R8142" t="s">
        <v>36</v>
      </c>
      <c r="S8142" t="s">
        <v>36</v>
      </c>
      <c r="T8142" s="1">
        <v>41791</v>
      </c>
      <c r="X8142" t="s">
        <v>38</v>
      </c>
      <c r="Y8142" t="s">
        <v>39</v>
      </c>
      <c r="Z8142" t="s">
        <v>36</v>
      </c>
      <c r="AA8142" t="s">
        <v>36</v>
      </c>
      <c r="AC8142" t="s">
        <v>39</v>
      </c>
      <c r="AD8142" t="s">
        <v>38</v>
      </c>
      <c r="AE8142" t="s">
        <v>40</v>
      </c>
    </row>
    <row r="8143" spans="1:31" hidden="1" x14ac:dyDescent="0.3">
      <c r="A8143" t="s">
        <v>30</v>
      </c>
      <c r="B8143" t="s">
        <v>6348</v>
      </c>
      <c r="C8143" t="s">
        <v>6349</v>
      </c>
      <c r="D8143" t="s">
        <v>33</v>
      </c>
      <c r="G8143" t="s">
        <v>34</v>
      </c>
      <c r="H8143" t="s">
        <v>37</v>
      </c>
      <c r="I8143" t="s">
        <v>36</v>
      </c>
      <c r="J8143" t="s">
        <v>9</v>
      </c>
      <c r="K8143" t="s">
        <v>53</v>
      </c>
      <c r="N8143" t="s">
        <v>36</v>
      </c>
      <c r="Q8143" t="s">
        <v>36</v>
      </c>
      <c r="R8143" t="s">
        <v>36</v>
      </c>
      <c r="S8143" t="s">
        <v>36</v>
      </c>
      <c r="T8143" s="1">
        <v>41791</v>
      </c>
      <c r="X8143" t="s">
        <v>38</v>
      </c>
      <c r="Y8143" t="s">
        <v>39</v>
      </c>
      <c r="Z8143" t="s">
        <v>36</v>
      </c>
      <c r="AA8143" t="s">
        <v>36</v>
      </c>
      <c r="AC8143" t="s">
        <v>39</v>
      </c>
      <c r="AD8143" t="s">
        <v>38</v>
      </c>
      <c r="AE8143" t="s">
        <v>40</v>
      </c>
    </row>
    <row r="8144" spans="1:31" hidden="1" x14ac:dyDescent="0.3">
      <c r="A8144" t="s">
        <v>30</v>
      </c>
      <c r="B8144" t="s">
        <v>6348</v>
      </c>
      <c r="C8144" t="s">
        <v>2248</v>
      </c>
      <c r="D8144" t="s">
        <v>42</v>
      </c>
      <c r="G8144" t="s">
        <v>132</v>
      </c>
      <c r="J8144" t="s">
        <v>9</v>
      </c>
      <c r="K8144" t="s">
        <v>55</v>
      </c>
      <c r="N8144" t="s">
        <v>36</v>
      </c>
      <c r="Q8144" t="s">
        <v>36</v>
      </c>
      <c r="R8144" t="s">
        <v>36</v>
      </c>
      <c r="S8144" t="s">
        <v>36</v>
      </c>
      <c r="T8144" s="1">
        <v>41791</v>
      </c>
      <c r="V8144" t="s">
        <v>45</v>
      </c>
      <c r="W8144" t="s">
        <v>132</v>
      </c>
      <c r="X8144" t="s">
        <v>38</v>
      </c>
      <c r="Y8144" t="s">
        <v>39</v>
      </c>
      <c r="Z8144" t="s">
        <v>36</v>
      </c>
      <c r="AA8144" t="s">
        <v>132</v>
      </c>
      <c r="AB8144" t="s">
        <v>46</v>
      </c>
      <c r="AC8144" t="s">
        <v>39</v>
      </c>
      <c r="AD8144" t="s">
        <v>38</v>
      </c>
      <c r="AE8144" t="s">
        <v>40</v>
      </c>
    </row>
    <row r="8145" spans="1:31" hidden="1" x14ac:dyDescent="0.3">
      <c r="A8145" t="s">
        <v>30</v>
      </c>
      <c r="B8145" t="s">
        <v>6348</v>
      </c>
      <c r="C8145" t="s">
        <v>982</v>
      </c>
      <c r="D8145" t="s">
        <v>33</v>
      </c>
      <c r="G8145" t="s">
        <v>34</v>
      </c>
      <c r="H8145" t="s">
        <v>37</v>
      </c>
      <c r="I8145" t="s">
        <v>36</v>
      </c>
      <c r="J8145" t="s">
        <v>9</v>
      </c>
      <c r="K8145" t="s">
        <v>57</v>
      </c>
      <c r="N8145" t="s">
        <v>36</v>
      </c>
      <c r="Q8145" t="s">
        <v>36</v>
      </c>
      <c r="R8145" t="s">
        <v>36</v>
      </c>
      <c r="S8145" t="s">
        <v>36</v>
      </c>
      <c r="T8145" s="1">
        <v>41791</v>
      </c>
      <c r="X8145" t="s">
        <v>38</v>
      </c>
      <c r="Y8145" t="s">
        <v>39</v>
      </c>
      <c r="Z8145" t="s">
        <v>36</v>
      </c>
      <c r="AA8145" t="s">
        <v>36</v>
      </c>
      <c r="AC8145" t="s">
        <v>39</v>
      </c>
      <c r="AD8145" t="s">
        <v>38</v>
      </c>
      <c r="AE8145" t="s">
        <v>40</v>
      </c>
    </row>
    <row r="8146" spans="1:31" hidden="1" x14ac:dyDescent="0.3">
      <c r="A8146" t="s">
        <v>30</v>
      </c>
      <c r="B8146" t="s">
        <v>6348</v>
      </c>
      <c r="C8146" t="s">
        <v>6350</v>
      </c>
      <c r="D8146" t="s">
        <v>33</v>
      </c>
      <c r="G8146" t="s">
        <v>34</v>
      </c>
      <c r="H8146" t="s">
        <v>37</v>
      </c>
      <c r="I8146" t="s">
        <v>36</v>
      </c>
      <c r="J8146" t="s">
        <v>9</v>
      </c>
      <c r="K8146" t="s">
        <v>52</v>
      </c>
      <c r="N8146" t="s">
        <v>36</v>
      </c>
      <c r="Q8146" t="s">
        <v>36</v>
      </c>
      <c r="R8146" t="s">
        <v>36</v>
      </c>
      <c r="S8146" t="s">
        <v>36</v>
      </c>
      <c r="T8146" s="1">
        <v>41791</v>
      </c>
      <c r="X8146" t="s">
        <v>38</v>
      </c>
      <c r="Y8146" t="s">
        <v>39</v>
      </c>
      <c r="Z8146" t="s">
        <v>36</v>
      </c>
      <c r="AA8146" t="s">
        <v>36</v>
      </c>
      <c r="AC8146" t="s">
        <v>39</v>
      </c>
      <c r="AD8146" t="s">
        <v>38</v>
      </c>
      <c r="AE8146" t="s">
        <v>40</v>
      </c>
    </row>
    <row r="8147" spans="1:31" hidden="1" x14ac:dyDescent="0.3">
      <c r="A8147" t="s">
        <v>30</v>
      </c>
      <c r="B8147" t="s">
        <v>6348</v>
      </c>
      <c r="C8147" t="s">
        <v>6351</v>
      </c>
      <c r="D8147" t="s">
        <v>33</v>
      </c>
      <c r="G8147" t="s">
        <v>34</v>
      </c>
      <c r="H8147" t="s">
        <v>136</v>
      </c>
      <c r="I8147" t="s">
        <v>35</v>
      </c>
      <c r="J8147" t="s">
        <v>44</v>
      </c>
      <c r="K8147" t="s">
        <v>68</v>
      </c>
      <c r="N8147" t="s">
        <v>36</v>
      </c>
      <c r="Q8147" t="s">
        <v>36</v>
      </c>
      <c r="R8147" t="s">
        <v>36</v>
      </c>
      <c r="S8147" t="s">
        <v>36</v>
      </c>
      <c r="T8147" s="1">
        <v>41791</v>
      </c>
      <c r="X8147" t="s">
        <v>38</v>
      </c>
      <c r="Y8147" t="s">
        <v>39</v>
      </c>
      <c r="Z8147" t="s">
        <v>36</v>
      </c>
      <c r="AA8147" t="s">
        <v>36</v>
      </c>
      <c r="AC8147" t="s">
        <v>39</v>
      </c>
      <c r="AD8147" t="s">
        <v>38</v>
      </c>
      <c r="AE8147" t="s">
        <v>40</v>
      </c>
    </row>
    <row r="8148" spans="1:31" hidden="1" x14ac:dyDescent="0.3">
      <c r="A8148" t="s">
        <v>30</v>
      </c>
      <c r="B8148" t="s">
        <v>6348</v>
      </c>
      <c r="C8148" t="s">
        <v>6352</v>
      </c>
      <c r="D8148" t="s">
        <v>42</v>
      </c>
      <c r="G8148" t="s">
        <v>136</v>
      </c>
      <c r="J8148" t="s">
        <v>9</v>
      </c>
      <c r="K8148" t="s">
        <v>123</v>
      </c>
      <c r="N8148" t="s">
        <v>36</v>
      </c>
      <c r="Q8148" t="s">
        <v>36</v>
      </c>
      <c r="R8148" t="s">
        <v>36</v>
      </c>
      <c r="S8148" t="s">
        <v>36</v>
      </c>
      <c r="T8148" s="1">
        <v>41791</v>
      </c>
      <c r="V8148" t="s">
        <v>45</v>
      </c>
      <c r="W8148" t="s">
        <v>136</v>
      </c>
      <c r="X8148" t="s">
        <v>38</v>
      </c>
      <c r="Y8148" t="s">
        <v>39</v>
      </c>
      <c r="Z8148" t="s">
        <v>36</v>
      </c>
      <c r="AA8148" t="s">
        <v>136</v>
      </c>
      <c r="AB8148" t="s">
        <v>46</v>
      </c>
      <c r="AC8148" t="s">
        <v>39</v>
      </c>
      <c r="AD8148" t="s">
        <v>38</v>
      </c>
      <c r="AE8148" t="s">
        <v>40</v>
      </c>
    </row>
    <row r="8149" spans="1:31" hidden="1" x14ac:dyDescent="0.3">
      <c r="A8149" t="s">
        <v>30</v>
      </c>
      <c r="B8149" t="s">
        <v>6353</v>
      </c>
      <c r="C8149" t="s">
        <v>6354</v>
      </c>
      <c r="D8149" t="s">
        <v>33</v>
      </c>
      <c r="G8149" t="s">
        <v>34</v>
      </c>
      <c r="H8149" t="s">
        <v>55</v>
      </c>
      <c r="I8149" t="s">
        <v>36</v>
      </c>
      <c r="J8149" t="s">
        <v>9</v>
      </c>
      <c r="K8149" t="s">
        <v>37</v>
      </c>
      <c r="N8149" t="s">
        <v>36</v>
      </c>
      <c r="Q8149" t="s">
        <v>36</v>
      </c>
      <c r="R8149" t="s">
        <v>36</v>
      </c>
      <c r="S8149" t="s">
        <v>36</v>
      </c>
      <c r="T8149" s="1">
        <v>41791</v>
      </c>
      <c r="X8149" t="s">
        <v>38</v>
      </c>
      <c r="Y8149" t="s">
        <v>39</v>
      </c>
      <c r="Z8149" t="s">
        <v>36</v>
      </c>
      <c r="AA8149" t="s">
        <v>36</v>
      </c>
      <c r="AC8149" t="s">
        <v>39</v>
      </c>
      <c r="AD8149" t="s">
        <v>38</v>
      </c>
      <c r="AE8149" t="s">
        <v>40</v>
      </c>
    </row>
    <row r="8150" spans="1:31" hidden="1" x14ac:dyDescent="0.3">
      <c r="A8150" t="s">
        <v>30</v>
      </c>
      <c r="B8150" t="s">
        <v>6353</v>
      </c>
      <c r="C8150" t="s">
        <v>6355</v>
      </c>
      <c r="D8150" t="s">
        <v>42</v>
      </c>
      <c r="G8150" t="s">
        <v>90</v>
      </c>
      <c r="J8150" t="s">
        <v>44</v>
      </c>
      <c r="K8150" t="s">
        <v>35</v>
      </c>
      <c r="N8150" t="s">
        <v>36</v>
      </c>
      <c r="Q8150" t="s">
        <v>36</v>
      </c>
      <c r="R8150" t="s">
        <v>36</v>
      </c>
      <c r="S8150" t="s">
        <v>36</v>
      </c>
      <c r="T8150" s="1">
        <v>41791</v>
      </c>
      <c r="V8150" t="s">
        <v>45</v>
      </c>
      <c r="W8150" t="s">
        <v>90</v>
      </c>
      <c r="X8150" t="s">
        <v>38</v>
      </c>
      <c r="Y8150" t="s">
        <v>39</v>
      </c>
      <c r="Z8150" t="s">
        <v>36</v>
      </c>
      <c r="AA8150" t="s">
        <v>90</v>
      </c>
      <c r="AB8150" t="s">
        <v>46</v>
      </c>
      <c r="AC8150" t="s">
        <v>39</v>
      </c>
      <c r="AD8150" t="s">
        <v>38</v>
      </c>
      <c r="AE8150" t="s">
        <v>40</v>
      </c>
    </row>
    <row r="8151" spans="1:31" hidden="1" x14ac:dyDescent="0.3">
      <c r="A8151" t="s">
        <v>30</v>
      </c>
      <c r="B8151" t="s">
        <v>6353</v>
      </c>
      <c r="C8151" t="s">
        <v>116</v>
      </c>
      <c r="D8151" t="s">
        <v>48</v>
      </c>
      <c r="G8151" t="s">
        <v>36</v>
      </c>
      <c r="J8151" t="s">
        <v>44</v>
      </c>
      <c r="K8151" t="s">
        <v>49</v>
      </c>
      <c r="V8151" t="s">
        <v>45</v>
      </c>
      <c r="W8151" t="s">
        <v>36</v>
      </c>
      <c r="X8151" t="s">
        <v>39</v>
      </c>
      <c r="Y8151" t="s">
        <v>39</v>
      </c>
      <c r="AA8151" t="s">
        <v>36</v>
      </c>
      <c r="AC8151" t="s">
        <v>39</v>
      </c>
      <c r="AD8151" t="s">
        <v>38</v>
      </c>
      <c r="AE8151" t="s">
        <v>40</v>
      </c>
    </row>
    <row r="8152" spans="1:31" hidden="1" x14ac:dyDescent="0.3">
      <c r="A8152" t="s">
        <v>30</v>
      </c>
      <c r="B8152" t="s">
        <v>6356</v>
      </c>
      <c r="C8152" t="s">
        <v>1736</v>
      </c>
      <c r="D8152" t="s">
        <v>42</v>
      </c>
      <c r="G8152" t="s">
        <v>43</v>
      </c>
      <c r="J8152" t="s">
        <v>9</v>
      </c>
      <c r="K8152" t="s">
        <v>37</v>
      </c>
      <c r="N8152" t="s">
        <v>36</v>
      </c>
      <c r="Q8152" t="s">
        <v>36</v>
      </c>
      <c r="R8152" t="s">
        <v>36</v>
      </c>
      <c r="S8152" t="s">
        <v>36</v>
      </c>
      <c r="T8152" s="1">
        <v>41791</v>
      </c>
      <c r="V8152" t="s">
        <v>45</v>
      </c>
      <c r="W8152" t="s">
        <v>43</v>
      </c>
      <c r="X8152" t="s">
        <v>38</v>
      </c>
      <c r="Y8152" t="s">
        <v>39</v>
      </c>
      <c r="Z8152" t="s">
        <v>36</v>
      </c>
      <c r="AA8152" t="s">
        <v>43</v>
      </c>
      <c r="AB8152" t="s">
        <v>46</v>
      </c>
      <c r="AC8152" t="s">
        <v>39</v>
      </c>
      <c r="AD8152" t="s">
        <v>38</v>
      </c>
      <c r="AE8152" t="s">
        <v>40</v>
      </c>
    </row>
    <row r="8153" spans="1:31" hidden="1" x14ac:dyDescent="0.3">
      <c r="A8153" t="s">
        <v>30</v>
      </c>
      <c r="B8153" t="s">
        <v>6356</v>
      </c>
      <c r="C8153" t="s">
        <v>116</v>
      </c>
      <c r="D8153" t="s">
        <v>48</v>
      </c>
      <c r="G8153" t="s">
        <v>36</v>
      </c>
      <c r="J8153" t="s">
        <v>44</v>
      </c>
      <c r="K8153" t="s">
        <v>35</v>
      </c>
      <c r="V8153" t="s">
        <v>45</v>
      </c>
      <c r="W8153" t="s">
        <v>36</v>
      </c>
      <c r="X8153" t="s">
        <v>39</v>
      </c>
      <c r="Y8153" t="s">
        <v>39</v>
      </c>
      <c r="AA8153" t="s">
        <v>36</v>
      </c>
      <c r="AC8153" t="s">
        <v>39</v>
      </c>
      <c r="AD8153" t="s">
        <v>38</v>
      </c>
      <c r="AE8153" t="s">
        <v>40</v>
      </c>
    </row>
    <row r="8154" spans="1:31" hidden="1" x14ac:dyDescent="0.3">
      <c r="A8154" t="s">
        <v>30</v>
      </c>
      <c r="B8154" t="s">
        <v>6357</v>
      </c>
      <c r="C8154" t="s">
        <v>249</v>
      </c>
      <c r="D8154" t="s">
        <v>42</v>
      </c>
      <c r="G8154" t="s">
        <v>68</v>
      </c>
      <c r="J8154" t="s">
        <v>9</v>
      </c>
      <c r="K8154" t="s">
        <v>37</v>
      </c>
      <c r="N8154" t="s">
        <v>36</v>
      </c>
      <c r="Q8154" t="s">
        <v>36</v>
      </c>
      <c r="R8154" t="s">
        <v>36</v>
      </c>
      <c r="S8154" t="s">
        <v>36</v>
      </c>
      <c r="T8154" s="1">
        <v>41791</v>
      </c>
      <c r="V8154" t="s">
        <v>45</v>
      </c>
      <c r="W8154" t="s">
        <v>68</v>
      </c>
      <c r="X8154" t="s">
        <v>38</v>
      </c>
      <c r="Y8154" t="s">
        <v>39</v>
      </c>
      <c r="Z8154" t="s">
        <v>36</v>
      </c>
      <c r="AA8154" t="s">
        <v>68</v>
      </c>
      <c r="AB8154" t="s">
        <v>46</v>
      </c>
      <c r="AC8154" t="s">
        <v>39</v>
      </c>
      <c r="AD8154" t="s">
        <v>38</v>
      </c>
      <c r="AE8154" t="s">
        <v>40</v>
      </c>
    </row>
    <row r="8155" spans="1:31" hidden="1" x14ac:dyDescent="0.3">
      <c r="A8155" t="s">
        <v>30</v>
      </c>
      <c r="B8155" t="s">
        <v>6357</v>
      </c>
      <c r="C8155" t="s">
        <v>116</v>
      </c>
      <c r="D8155" t="s">
        <v>48</v>
      </c>
      <c r="G8155" t="s">
        <v>36</v>
      </c>
      <c r="J8155" t="s">
        <v>44</v>
      </c>
      <c r="K8155" t="s">
        <v>35</v>
      </c>
      <c r="V8155" t="s">
        <v>45</v>
      </c>
      <c r="W8155" t="s">
        <v>36</v>
      </c>
      <c r="X8155" t="s">
        <v>39</v>
      </c>
      <c r="Y8155" t="s">
        <v>39</v>
      </c>
      <c r="AA8155" t="s">
        <v>36</v>
      </c>
      <c r="AC8155" t="s">
        <v>39</v>
      </c>
      <c r="AD8155" t="s">
        <v>38</v>
      </c>
      <c r="AE8155" t="s">
        <v>40</v>
      </c>
    </row>
    <row r="8156" spans="1:31" hidden="1" x14ac:dyDescent="0.3">
      <c r="A8156" t="s">
        <v>30</v>
      </c>
      <c r="B8156" t="s">
        <v>6358</v>
      </c>
      <c r="C8156" t="s">
        <v>249</v>
      </c>
      <c r="D8156" t="s">
        <v>42</v>
      </c>
      <c r="G8156" t="s">
        <v>68</v>
      </c>
      <c r="J8156" t="s">
        <v>9</v>
      </c>
      <c r="K8156" t="s">
        <v>37</v>
      </c>
      <c r="N8156" t="s">
        <v>36</v>
      </c>
      <c r="Q8156" t="s">
        <v>36</v>
      </c>
      <c r="R8156" t="s">
        <v>36</v>
      </c>
      <c r="S8156" t="s">
        <v>36</v>
      </c>
      <c r="T8156" s="1">
        <v>41791</v>
      </c>
      <c r="V8156" t="s">
        <v>45</v>
      </c>
      <c r="W8156" t="s">
        <v>68</v>
      </c>
      <c r="X8156" t="s">
        <v>38</v>
      </c>
      <c r="Y8156" t="s">
        <v>39</v>
      </c>
      <c r="Z8156" t="s">
        <v>36</v>
      </c>
      <c r="AA8156" t="s">
        <v>68</v>
      </c>
      <c r="AB8156" t="s">
        <v>46</v>
      </c>
      <c r="AC8156" t="s">
        <v>39</v>
      </c>
      <c r="AD8156" t="s">
        <v>38</v>
      </c>
      <c r="AE8156" t="s">
        <v>40</v>
      </c>
    </row>
    <row r="8157" spans="1:31" hidden="1" x14ac:dyDescent="0.3">
      <c r="A8157" t="s">
        <v>30</v>
      </c>
      <c r="B8157" t="s">
        <v>6358</v>
      </c>
      <c r="C8157" t="s">
        <v>116</v>
      </c>
      <c r="D8157" t="s">
        <v>48</v>
      </c>
      <c r="G8157" t="s">
        <v>36</v>
      </c>
      <c r="J8157" t="s">
        <v>44</v>
      </c>
      <c r="K8157" t="s">
        <v>35</v>
      </c>
      <c r="V8157" t="s">
        <v>45</v>
      </c>
      <c r="W8157" t="s">
        <v>36</v>
      </c>
      <c r="X8157" t="s">
        <v>39</v>
      </c>
      <c r="Y8157" t="s">
        <v>39</v>
      </c>
      <c r="AA8157" t="s">
        <v>36</v>
      </c>
      <c r="AC8157" t="s">
        <v>39</v>
      </c>
      <c r="AD8157" t="s">
        <v>38</v>
      </c>
      <c r="AE8157" t="s">
        <v>40</v>
      </c>
    </row>
    <row r="8158" spans="1:31" hidden="1" x14ac:dyDescent="0.3">
      <c r="A8158" t="s">
        <v>30</v>
      </c>
      <c r="B8158" t="s">
        <v>6359</v>
      </c>
      <c r="C8158" t="s">
        <v>2984</v>
      </c>
      <c r="D8158" t="s">
        <v>42</v>
      </c>
      <c r="G8158" t="s">
        <v>146</v>
      </c>
      <c r="J8158" t="s">
        <v>9</v>
      </c>
      <c r="K8158" t="s">
        <v>37</v>
      </c>
      <c r="N8158" t="s">
        <v>36</v>
      </c>
      <c r="Q8158" t="s">
        <v>36</v>
      </c>
      <c r="R8158" t="s">
        <v>36</v>
      </c>
      <c r="S8158" t="s">
        <v>36</v>
      </c>
      <c r="T8158" s="1">
        <v>41791</v>
      </c>
      <c r="V8158" t="s">
        <v>45</v>
      </c>
      <c r="W8158" t="s">
        <v>146</v>
      </c>
      <c r="X8158" t="s">
        <v>38</v>
      </c>
      <c r="Y8158" t="s">
        <v>39</v>
      </c>
      <c r="Z8158" t="s">
        <v>36</v>
      </c>
      <c r="AA8158" t="s">
        <v>146</v>
      </c>
      <c r="AB8158" t="s">
        <v>46</v>
      </c>
      <c r="AC8158" t="s">
        <v>39</v>
      </c>
      <c r="AD8158" t="s">
        <v>38</v>
      </c>
      <c r="AE8158" t="s">
        <v>40</v>
      </c>
    </row>
    <row r="8159" spans="1:31" hidden="1" x14ac:dyDescent="0.3">
      <c r="A8159" t="s">
        <v>30</v>
      </c>
      <c r="B8159" t="s">
        <v>6359</v>
      </c>
      <c r="C8159" t="s">
        <v>6360</v>
      </c>
      <c r="D8159" t="s">
        <v>33</v>
      </c>
      <c r="G8159" t="s">
        <v>34</v>
      </c>
      <c r="H8159" t="s">
        <v>37</v>
      </c>
      <c r="I8159" t="s">
        <v>36</v>
      </c>
      <c r="J8159" t="s">
        <v>9</v>
      </c>
      <c r="K8159" t="s">
        <v>35</v>
      </c>
      <c r="N8159" t="s">
        <v>36</v>
      </c>
      <c r="Q8159" t="s">
        <v>36</v>
      </c>
      <c r="R8159" t="s">
        <v>36</v>
      </c>
      <c r="S8159" t="s">
        <v>36</v>
      </c>
      <c r="T8159" s="1">
        <v>41791</v>
      </c>
      <c r="X8159" t="s">
        <v>38</v>
      </c>
      <c r="Y8159" t="s">
        <v>39</v>
      </c>
      <c r="Z8159" t="s">
        <v>36</v>
      </c>
      <c r="AA8159" t="s">
        <v>36</v>
      </c>
      <c r="AC8159" t="s">
        <v>39</v>
      </c>
      <c r="AD8159" t="s">
        <v>38</v>
      </c>
      <c r="AE8159" t="s">
        <v>40</v>
      </c>
    </row>
    <row r="8160" spans="1:31" hidden="1" x14ac:dyDescent="0.3">
      <c r="A8160" t="s">
        <v>30</v>
      </c>
      <c r="B8160" t="s">
        <v>6359</v>
      </c>
      <c r="C8160" t="s">
        <v>940</v>
      </c>
      <c r="D8160" t="s">
        <v>48</v>
      </c>
      <c r="G8160" t="s">
        <v>36</v>
      </c>
      <c r="J8160" t="s">
        <v>44</v>
      </c>
      <c r="K8160" t="s">
        <v>49</v>
      </c>
      <c r="V8160" t="s">
        <v>45</v>
      </c>
      <c r="W8160" t="s">
        <v>36</v>
      </c>
      <c r="X8160" t="s">
        <v>39</v>
      </c>
      <c r="Y8160" t="s">
        <v>39</v>
      </c>
      <c r="AA8160" t="s">
        <v>36</v>
      </c>
      <c r="AC8160" t="s">
        <v>39</v>
      </c>
      <c r="AD8160" t="s">
        <v>38</v>
      </c>
      <c r="AE8160" t="s">
        <v>40</v>
      </c>
    </row>
    <row r="8161" spans="1:31" hidden="1" x14ac:dyDescent="0.3">
      <c r="A8161" t="s">
        <v>30</v>
      </c>
      <c r="B8161" t="s">
        <v>6359</v>
      </c>
      <c r="C8161" t="s">
        <v>326</v>
      </c>
      <c r="D8161" t="s">
        <v>33</v>
      </c>
      <c r="G8161" t="s">
        <v>34</v>
      </c>
      <c r="H8161" t="s">
        <v>57</v>
      </c>
      <c r="I8161" t="s">
        <v>36</v>
      </c>
      <c r="J8161" t="s">
        <v>9</v>
      </c>
      <c r="K8161" t="s">
        <v>53</v>
      </c>
      <c r="N8161" t="s">
        <v>36</v>
      </c>
      <c r="Q8161" t="s">
        <v>36</v>
      </c>
      <c r="R8161" t="s">
        <v>36</v>
      </c>
      <c r="S8161" t="s">
        <v>36</v>
      </c>
      <c r="T8161" s="1">
        <v>41791</v>
      </c>
      <c r="X8161" t="s">
        <v>38</v>
      </c>
      <c r="Y8161" t="s">
        <v>39</v>
      </c>
      <c r="Z8161" t="s">
        <v>36</v>
      </c>
      <c r="AA8161" t="s">
        <v>36</v>
      </c>
      <c r="AC8161" t="s">
        <v>39</v>
      </c>
      <c r="AD8161" t="s">
        <v>38</v>
      </c>
      <c r="AE8161" t="s">
        <v>40</v>
      </c>
    </row>
    <row r="8162" spans="1:31" hidden="1" x14ac:dyDescent="0.3">
      <c r="A8162" t="s">
        <v>30</v>
      </c>
      <c r="B8162" t="s">
        <v>6361</v>
      </c>
      <c r="C8162" t="s">
        <v>2984</v>
      </c>
      <c r="D8162" t="s">
        <v>42</v>
      </c>
      <c r="G8162" t="s">
        <v>146</v>
      </c>
      <c r="J8162" t="s">
        <v>9</v>
      </c>
      <c r="K8162" t="s">
        <v>37</v>
      </c>
      <c r="N8162" t="s">
        <v>36</v>
      </c>
      <c r="Q8162" t="s">
        <v>36</v>
      </c>
      <c r="R8162" t="s">
        <v>36</v>
      </c>
      <c r="S8162" t="s">
        <v>36</v>
      </c>
      <c r="T8162" s="1">
        <v>41791</v>
      </c>
      <c r="V8162" t="s">
        <v>45</v>
      </c>
      <c r="W8162" t="s">
        <v>146</v>
      </c>
      <c r="X8162" t="s">
        <v>38</v>
      </c>
      <c r="Y8162" t="s">
        <v>39</v>
      </c>
      <c r="Z8162" t="s">
        <v>36</v>
      </c>
      <c r="AA8162" t="s">
        <v>146</v>
      </c>
      <c r="AB8162" t="s">
        <v>46</v>
      </c>
      <c r="AC8162" t="s">
        <v>39</v>
      </c>
      <c r="AD8162" t="s">
        <v>38</v>
      </c>
      <c r="AE8162" t="s">
        <v>40</v>
      </c>
    </row>
    <row r="8163" spans="1:31" hidden="1" x14ac:dyDescent="0.3">
      <c r="A8163" t="s">
        <v>30</v>
      </c>
      <c r="B8163" t="s">
        <v>6361</v>
      </c>
      <c r="C8163" t="s">
        <v>6360</v>
      </c>
      <c r="D8163" t="s">
        <v>33</v>
      </c>
      <c r="G8163" t="s">
        <v>34</v>
      </c>
      <c r="H8163" t="s">
        <v>37</v>
      </c>
      <c r="I8163" t="s">
        <v>36</v>
      </c>
      <c r="J8163" t="s">
        <v>9</v>
      </c>
      <c r="K8163" t="s">
        <v>35</v>
      </c>
      <c r="N8163" t="s">
        <v>36</v>
      </c>
      <c r="Q8163" t="s">
        <v>36</v>
      </c>
      <c r="R8163" t="s">
        <v>36</v>
      </c>
      <c r="S8163" t="s">
        <v>36</v>
      </c>
      <c r="T8163" s="1">
        <v>41791</v>
      </c>
      <c r="X8163" t="s">
        <v>38</v>
      </c>
      <c r="Y8163" t="s">
        <v>39</v>
      </c>
      <c r="Z8163" t="s">
        <v>36</v>
      </c>
      <c r="AA8163" t="s">
        <v>36</v>
      </c>
      <c r="AC8163" t="s">
        <v>39</v>
      </c>
      <c r="AD8163" t="s">
        <v>38</v>
      </c>
      <c r="AE8163" t="s">
        <v>40</v>
      </c>
    </row>
    <row r="8164" spans="1:31" hidden="1" x14ac:dyDescent="0.3">
      <c r="A8164" t="s">
        <v>30</v>
      </c>
      <c r="B8164" t="s">
        <v>6361</v>
      </c>
      <c r="C8164" t="s">
        <v>940</v>
      </c>
      <c r="D8164" t="s">
        <v>48</v>
      </c>
      <c r="G8164" t="s">
        <v>36</v>
      </c>
      <c r="J8164" t="s">
        <v>44</v>
      </c>
      <c r="K8164" t="s">
        <v>49</v>
      </c>
      <c r="V8164" t="s">
        <v>45</v>
      </c>
      <c r="W8164" t="s">
        <v>36</v>
      </c>
      <c r="X8164" t="s">
        <v>39</v>
      </c>
      <c r="Y8164" t="s">
        <v>39</v>
      </c>
      <c r="AA8164" t="s">
        <v>36</v>
      </c>
      <c r="AC8164" t="s">
        <v>39</v>
      </c>
      <c r="AD8164" t="s">
        <v>38</v>
      </c>
      <c r="AE8164" t="s">
        <v>40</v>
      </c>
    </row>
    <row r="8165" spans="1:31" hidden="1" x14ac:dyDescent="0.3">
      <c r="A8165" t="s">
        <v>30</v>
      </c>
      <c r="B8165" t="s">
        <v>6361</v>
      </c>
      <c r="C8165" t="s">
        <v>326</v>
      </c>
      <c r="D8165" t="s">
        <v>33</v>
      </c>
      <c r="G8165" t="s">
        <v>34</v>
      </c>
      <c r="H8165" t="s">
        <v>57</v>
      </c>
      <c r="I8165" t="s">
        <v>36</v>
      </c>
      <c r="J8165" t="s">
        <v>9</v>
      </c>
      <c r="K8165" t="s">
        <v>53</v>
      </c>
      <c r="N8165" t="s">
        <v>36</v>
      </c>
      <c r="Q8165" t="s">
        <v>36</v>
      </c>
      <c r="R8165" t="s">
        <v>36</v>
      </c>
      <c r="S8165" t="s">
        <v>36</v>
      </c>
      <c r="T8165" s="1">
        <v>41791</v>
      </c>
      <c r="X8165" t="s">
        <v>38</v>
      </c>
      <c r="Y8165" t="s">
        <v>39</v>
      </c>
      <c r="Z8165" t="s">
        <v>36</v>
      </c>
      <c r="AA8165" t="s">
        <v>36</v>
      </c>
      <c r="AC8165" t="s">
        <v>39</v>
      </c>
      <c r="AD8165" t="s">
        <v>38</v>
      </c>
      <c r="AE8165" t="s">
        <v>40</v>
      </c>
    </row>
    <row r="8166" spans="1:31" hidden="1" x14ac:dyDescent="0.3">
      <c r="A8166" t="s">
        <v>30</v>
      </c>
      <c r="B8166" t="s">
        <v>6362</v>
      </c>
      <c r="C8166" t="s">
        <v>249</v>
      </c>
      <c r="D8166" t="s">
        <v>42</v>
      </c>
      <c r="G8166" t="s">
        <v>68</v>
      </c>
      <c r="J8166" t="s">
        <v>9</v>
      </c>
      <c r="K8166" t="s">
        <v>37</v>
      </c>
      <c r="N8166" t="s">
        <v>36</v>
      </c>
      <c r="Q8166" t="s">
        <v>36</v>
      </c>
      <c r="R8166" t="s">
        <v>36</v>
      </c>
      <c r="S8166" t="s">
        <v>36</v>
      </c>
      <c r="T8166" s="1">
        <v>41791</v>
      </c>
      <c r="V8166" t="s">
        <v>45</v>
      </c>
      <c r="W8166" t="s">
        <v>68</v>
      </c>
      <c r="X8166" t="s">
        <v>38</v>
      </c>
      <c r="Y8166" t="s">
        <v>39</v>
      </c>
      <c r="Z8166" t="s">
        <v>36</v>
      </c>
      <c r="AA8166" t="s">
        <v>68</v>
      </c>
      <c r="AB8166" t="s">
        <v>46</v>
      </c>
      <c r="AC8166" t="s">
        <v>39</v>
      </c>
      <c r="AD8166" t="s">
        <v>38</v>
      </c>
      <c r="AE8166" t="s">
        <v>40</v>
      </c>
    </row>
    <row r="8167" spans="1:31" hidden="1" x14ac:dyDescent="0.3">
      <c r="A8167" t="s">
        <v>30</v>
      </c>
      <c r="B8167" t="s">
        <v>6362</v>
      </c>
      <c r="C8167" t="s">
        <v>116</v>
      </c>
      <c r="D8167" t="s">
        <v>48</v>
      </c>
      <c r="G8167" t="s">
        <v>36</v>
      </c>
      <c r="J8167" t="s">
        <v>44</v>
      </c>
      <c r="K8167" t="s">
        <v>35</v>
      </c>
      <c r="V8167" t="s">
        <v>45</v>
      </c>
      <c r="W8167" t="s">
        <v>36</v>
      </c>
      <c r="X8167" t="s">
        <v>39</v>
      </c>
      <c r="Y8167" t="s">
        <v>39</v>
      </c>
      <c r="AA8167" t="s">
        <v>36</v>
      </c>
      <c r="AC8167" t="s">
        <v>39</v>
      </c>
      <c r="AD8167" t="s">
        <v>38</v>
      </c>
      <c r="AE8167" t="s">
        <v>40</v>
      </c>
    </row>
    <row r="8168" spans="1:31" hidden="1" x14ac:dyDescent="0.3">
      <c r="A8168" t="s">
        <v>30</v>
      </c>
      <c r="B8168" t="s">
        <v>6363</v>
      </c>
      <c r="C8168" t="s">
        <v>6354</v>
      </c>
      <c r="D8168" t="s">
        <v>33</v>
      </c>
      <c r="G8168" t="s">
        <v>34</v>
      </c>
      <c r="H8168" t="s">
        <v>55</v>
      </c>
      <c r="I8168" t="s">
        <v>36</v>
      </c>
      <c r="J8168" t="s">
        <v>9</v>
      </c>
      <c r="K8168" t="s">
        <v>37</v>
      </c>
      <c r="N8168" t="s">
        <v>36</v>
      </c>
      <c r="Q8168" t="s">
        <v>36</v>
      </c>
      <c r="R8168" t="s">
        <v>36</v>
      </c>
      <c r="S8168" t="s">
        <v>36</v>
      </c>
      <c r="T8168" s="1">
        <v>41791</v>
      </c>
      <c r="X8168" t="s">
        <v>38</v>
      </c>
      <c r="Y8168" t="s">
        <v>39</v>
      </c>
      <c r="Z8168" t="s">
        <v>36</v>
      </c>
      <c r="AA8168" t="s">
        <v>36</v>
      </c>
      <c r="AC8168" t="s">
        <v>39</v>
      </c>
      <c r="AD8168" t="s">
        <v>38</v>
      </c>
      <c r="AE8168" t="s">
        <v>40</v>
      </c>
    </row>
    <row r="8169" spans="1:31" hidden="1" x14ac:dyDescent="0.3">
      <c r="A8169" t="s">
        <v>30</v>
      </c>
      <c r="B8169" t="s">
        <v>6363</v>
      </c>
      <c r="C8169" t="s">
        <v>6355</v>
      </c>
      <c r="D8169" t="s">
        <v>42</v>
      </c>
      <c r="G8169" t="s">
        <v>90</v>
      </c>
      <c r="J8169" t="s">
        <v>44</v>
      </c>
      <c r="K8169" t="s">
        <v>35</v>
      </c>
      <c r="N8169" t="s">
        <v>36</v>
      </c>
      <c r="Q8169" t="s">
        <v>36</v>
      </c>
      <c r="R8169" t="s">
        <v>36</v>
      </c>
      <c r="S8169" t="s">
        <v>36</v>
      </c>
      <c r="T8169" s="1">
        <v>41791</v>
      </c>
      <c r="V8169" t="s">
        <v>45</v>
      </c>
      <c r="W8169" t="s">
        <v>90</v>
      </c>
      <c r="X8169" t="s">
        <v>38</v>
      </c>
      <c r="Y8169" t="s">
        <v>39</v>
      </c>
      <c r="Z8169" t="s">
        <v>36</v>
      </c>
      <c r="AA8169" t="s">
        <v>90</v>
      </c>
      <c r="AB8169" t="s">
        <v>46</v>
      </c>
      <c r="AC8169" t="s">
        <v>39</v>
      </c>
      <c r="AD8169" t="s">
        <v>38</v>
      </c>
      <c r="AE8169" t="s">
        <v>40</v>
      </c>
    </row>
    <row r="8170" spans="1:31" hidden="1" x14ac:dyDescent="0.3">
      <c r="A8170" t="s">
        <v>30</v>
      </c>
      <c r="B8170" t="s">
        <v>6363</v>
      </c>
      <c r="C8170" t="s">
        <v>116</v>
      </c>
      <c r="D8170" t="s">
        <v>48</v>
      </c>
      <c r="G8170" t="s">
        <v>36</v>
      </c>
      <c r="J8170" t="s">
        <v>44</v>
      </c>
      <c r="K8170" t="s">
        <v>49</v>
      </c>
      <c r="V8170" t="s">
        <v>45</v>
      </c>
      <c r="W8170" t="s">
        <v>36</v>
      </c>
      <c r="X8170" t="s">
        <v>39</v>
      </c>
      <c r="Y8170" t="s">
        <v>39</v>
      </c>
      <c r="AA8170" t="s">
        <v>36</v>
      </c>
      <c r="AC8170" t="s">
        <v>39</v>
      </c>
      <c r="AD8170" t="s">
        <v>38</v>
      </c>
      <c r="AE8170" t="s">
        <v>40</v>
      </c>
    </row>
    <row r="8171" spans="1:31" hidden="1" x14ac:dyDescent="0.3">
      <c r="A8171" t="s">
        <v>30</v>
      </c>
      <c r="B8171" t="s">
        <v>6364</v>
      </c>
      <c r="C8171" t="s">
        <v>1180</v>
      </c>
      <c r="D8171" t="s">
        <v>33</v>
      </c>
      <c r="G8171" t="s">
        <v>34</v>
      </c>
      <c r="H8171" t="s">
        <v>57</v>
      </c>
      <c r="I8171" t="s">
        <v>36</v>
      </c>
      <c r="J8171" t="s">
        <v>9</v>
      </c>
      <c r="K8171" t="s">
        <v>37</v>
      </c>
      <c r="N8171" t="s">
        <v>6365</v>
      </c>
      <c r="O8171" t="s">
        <v>6366</v>
      </c>
      <c r="P8171" t="s">
        <v>6367</v>
      </c>
      <c r="Q8171" t="s">
        <v>36</v>
      </c>
      <c r="R8171" t="s">
        <v>36</v>
      </c>
      <c r="S8171" t="s">
        <v>37</v>
      </c>
      <c r="T8171" s="1">
        <v>42992</v>
      </c>
      <c r="U8171" t="s">
        <v>6368</v>
      </c>
      <c r="X8171" t="s">
        <v>38</v>
      </c>
      <c r="Y8171" t="s">
        <v>39</v>
      </c>
      <c r="Z8171" t="s">
        <v>55</v>
      </c>
      <c r="AA8171" t="s">
        <v>36</v>
      </c>
      <c r="AC8171" t="s">
        <v>39</v>
      </c>
      <c r="AD8171" t="s">
        <v>38</v>
      </c>
      <c r="AE8171" t="s">
        <v>40</v>
      </c>
    </row>
    <row r="8172" spans="1:31" hidden="1" x14ac:dyDescent="0.3">
      <c r="A8172" t="s">
        <v>30</v>
      </c>
      <c r="B8172" t="s">
        <v>6364</v>
      </c>
      <c r="C8172" t="s">
        <v>3974</v>
      </c>
      <c r="D8172" t="s">
        <v>42</v>
      </c>
      <c r="G8172" t="s">
        <v>90</v>
      </c>
      <c r="J8172" t="s">
        <v>44</v>
      </c>
      <c r="K8172" t="s">
        <v>35</v>
      </c>
      <c r="N8172" t="s">
        <v>6369</v>
      </c>
      <c r="O8172">
        <v>3.03848343230343E+19</v>
      </c>
      <c r="P8172" s="2" t="s">
        <v>5049</v>
      </c>
      <c r="Q8172" t="s">
        <v>36</v>
      </c>
      <c r="R8172" t="s">
        <v>36</v>
      </c>
      <c r="S8172" t="s">
        <v>176</v>
      </c>
      <c r="T8172" s="1">
        <v>42992</v>
      </c>
      <c r="U8172" t="s">
        <v>6370</v>
      </c>
      <c r="V8172" t="s">
        <v>45</v>
      </c>
      <c r="W8172" t="s">
        <v>90</v>
      </c>
      <c r="X8172" t="s">
        <v>38</v>
      </c>
      <c r="Y8172" t="s">
        <v>39</v>
      </c>
      <c r="Z8172" t="s">
        <v>101</v>
      </c>
      <c r="AA8172" t="s">
        <v>90</v>
      </c>
      <c r="AB8172" t="s">
        <v>46</v>
      </c>
      <c r="AC8172" t="s">
        <v>39</v>
      </c>
      <c r="AD8172" t="s">
        <v>38</v>
      </c>
      <c r="AE8172" t="s">
        <v>178</v>
      </c>
    </row>
    <row r="8173" spans="1:31" hidden="1" x14ac:dyDescent="0.3">
      <c r="A8173" t="s">
        <v>30</v>
      </c>
      <c r="B8173" t="s">
        <v>6364</v>
      </c>
      <c r="C8173" t="s">
        <v>76</v>
      </c>
      <c r="D8173" t="s">
        <v>42</v>
      </c>
      <c r="G8173" t="s">
        <v>49</v>
      </c>
      <c r="J8173" t="s">
        <v>9</v>
      </c>
      <c r="K8173" t="s">
        <v>49</v>
      </c>
      <c r="N8173" t="s">
        <v>37</v>
      </c>
      <c r="O8173">
        <v>4652</v>
      </c>
      <c r="P8173">
        <v>4652</v>
      </c>
      <c r="Q8173" t="s">
        <v>36</v>
      </c>
      <c r="R8173" t="s">
        <v>36</v>
      </c>
      <c r="S8173" t="s">
        <v>37</v>
      </c>
      <c r="T8173" s="1">
        <v>42992</v>
      </c>
      <c r="U8173" t="s">
        <v>6370</v>
      </c>
      <c r="V8173" t="s">
        <v>45</v>
      </c>
      <c r="W8173" t="s">
        <v>49</v>
      </c>
      <c r="X8173" t="s">
        <v>38</v>
      </c>
      <c r="Y8173" t="s">
        <v>39</v>
      </c>
      <c r="Z8173" t="s">
        <v>49</v>
      </c>
      <c r="AA8173" t="s">
        <v>49</v>
      </c>
      <c r="AB8173" t="s">
        <v>46</v>
      </c>
      <c r="AC8173" t="s">
        <v>39</v>
      </c>
      <c r="AD8173" t="s">
        <v>38</v>
      </c>
      <c r="AE8173" t="s">
        <v>105</v>
      </c>
    </row>
    <row r="8174" spans="1:31" hidden="1" x14ac:dyDescent="0.3">
      <c r="A8174" t="s">
        <v>30</v>
      </c>
      <c r="B8174" t="s">
        <v>6364</v>
      </c>
      <c r="C8174" t="s">
        <v>2859</v>
      </c>
      <c r="D8174" t="s">
        <v>33</v>
      </c>
      <c r="G8174" t="s">
        <v>34</v>
      </c>
      <c r="H8174" t="s">
        <v>37</v>
      </c>
      <c r="I8174" t="s">
        <v>36</v>
      </c>
      <c r="J8174" t="s">
        <v>44</v>
      </c>
      <c r="K8174" t="s">
        <v>53</v>
      </c>
      <c r="N8174" t="s">
        <v>37</v>
      </c>
      <c r="O8174" t="s">
        <v>2365</v>
      </c>
      <c r="P8174" t="s">
        <v>2365</v>
      </c>
      <c r="Q8174" t="s">
        <v>36</v>
      </c>
      <c r="R8174" t="s">
        <v>36</v>
      </c>
      <c r="S8174" t="s">
        <v>37</v>
      </c>
      <c r="T8174" s="1">
        <v>42992</v>
      </c>
      <c r="U8174" t="s">
        <v>6370</v>
      </c>
      <c r="X8174" t="s">
        <v>38</v>
      </c>
      <c r="Y8174" t="s">
        <v>39</v>
      </c>
      <c r="Z8174" t="s">
        <v>49</v>
      </c>
      <c r="AA8174" t="s">
        <v>36</v>
      </c>
      <c r="AC8174" t="s">
        <v>39</v>
      </c>
      <c r="AD8174" t="s">
        <v>38</v>
      </c>
      <c r="AE8174" t="s">
        <v>105</v>
      </c>
    </row>
    <row r="8175" spans="1:31" hidden="1" x14ac:dyDescent="0.3">
      <c r="A8175" t="s">
        <v>30</v>
      </c>
      <c r="B8175" t="s">
        <v>6364</v>
      </c>
      <c r="C8175" t="s">
        <v>3975</v>
      </c>
      <c r="D8175" t="s">
        <v>33</v>
      </c>
      <c r="G8175" t="s">
        <v>34</v>
      </c>
      <c r="H8175" t="s">
        <v>35</v>
      </c>
      <c r="I8175" t="s">
        <v>36</v>
      </c>
      <c r="J8175" t="s">
        <v>44</v>
      </c>
      <c r="K8175" t="s">
        <v>55</v>
      </c>
      <c r="N8175" t="s">
        <v>35</v>
      </c>
      <c r="O8175" t="s">
        <v>149</v>
      </c>
      <c r="P8175" t="s">
        <v>2365</v>
      </c>
      <c r="Q8175" t="s">
        <v>36</v>
      </c>
      <c r="R8175" t="s">
        <v>36</v>
      </c>
      <c r="S8175" t="s">
        <v>35</v>
      </c>
      <c r="T8175" s="1">
        <v>42992</v>
      </c>
      <c r="U8175" t="s">
        <v>6370</v>
      </c>
      <c r="X8175" t="s">
        <v>38</v>
      </c>
      <c r="Y8175" t="s">
        <v>39</v>
      </c>
      <c r="Z8175" t="s">
        <v>49</v>
      </c>
      <c r="AA8175" t="s">
        <v>36</v>
      </c>
      <c r="AC8175" t="s">
        <v>39</v>
      </c>
      <c r="AD8175" t="s">
        <v>38</v>
      </c>
      <c r="AE8175" t="s">
        <v>105</v>
      </c>
    </row>
    <row r="8176" spans="1:31" hidden="1" x14ac:dyDescent="0.3">
      <c r="A8176" t="s">
        <v>30</v>
      </c>
      <c r="B8176" t="s">
        <v>6364</v>
      </c>
      <c r="C8176" t="s">
        <v>3976</v>
      </c>
      <c r="D8176" t="s">
        <v>33</v>
      </c>
      <c r="G8176" t="s">
        <v>34</v>
      </c>
      <c r="H8176" t="s">
        <v>37</v>
      </c>
      <c r="I8176" t="s">
        <v>36</v>
      </c>
      <c r="J8176" t="s">
        <v>44</v>
      </c>
      <c r="K8176" t="s">
        <v>57</v>
      </c>
      <c r="N8176" t="s">
        <v>37</v>
      </c>
      <c r="O8176" t="s">
        <v>69</v>
      </c>
      <c r="P8176" t="s">
        <v>69</v>
      </c>
      <c r="Q8176" t="s">
        <v>37</v>
      </c>
      <c r="R8176" t="s">
        <v>36</v>
      </c>
      <c r="S8176" t="s">
        <v>37</v>
      </c>
      <c r="T8176" s="1">
        <v>42992</v>
      </c>
      <c r="U8176" t="s">
        <v>6370</v>
      </c>
      <c r="X8176" t="s">
        <v>38</v>
      </c>
      <c r="Y8176" t="s">
        <v>39</v>
      </c>
      <c r="Z8176" t="s">
        <v>49</v>
      </c>
      <c r="AA8176" t="s">
        <v>36</v>
      </c>
      <c r="AC8176" t="s">
        <v>39</v>
      </c>
      <c r="AD8176" t="s">
        <v>38</v>
      </c>
      <c r="AE8176" t="s">
        <v>40</v>
      </c>
    </row>
    <row r="8177" spans="1:31" hidden="1" x14ac:dyDescent="0.3">
      <c r="A8177" t="s">
        <v>30</v>
      </c>
      <c r="B8177" t="s">
        <v>6364</v>
      </c>
      <c r="C8177" t="s">
        <v>56</v>
      </c>
      <c r="D8177" t="s">
        <v>51</v>
      </c>
      <c r="G8177" t="s">
        <v>52</v>
      </c>
      <c r="J8177" t="s">
        <v>44</v>
      </c>
      <c r="K8177" t="s">
        <v>52</v>
      </c>
      <c r="N8177" t="s">
        <v>6371</v>
      </c>
      <c r="O8177" t="s">
        <v>673</v>
      </c>
      <c r="P8177" t="s">
        <v>661</v>
      </c>
      <c r="Q8177" t="s">
        <v>36</v>
      </c>
      <c r="R8177" t="s">
        <v>36</v>
      </c>
      <c r="S8177" t="s">
        <v>37</v>
      </c>
      <c r="T8177" s="1">
        <v>42992</v>
      </c>
      <c r="U8177" t="s">
        <v>6370</v>
      </c>
      <c r="X8177" t="s">
        <v>38</v>
      </c>
      <c r="Y8177" t="s">
        <v>39</v>
      </c>
      <c r="Z8177" t="s">
        <v>68</v>
      </c>
      <c r="AA8177" t="s">
        <v>36</v>
      </c>
      <c r="AC8177" t="s">
        <v>39</v>
      </c>
      <c r="AD8177" t="s">
        <v>38</v>
      </c>
      <c r="AE8177" t="s">
        <v>40</v>
      </c>
    </row>
    <row r="8178" spans="1:31" hidden="1" x14ac:dyDescent="0.3">
      <c r="A8178" t="s">
        <v>30</v>
      </c>
      <c r="B8178" t="s">
        <v>6364</v>
      </c>
      <c r="C8178" t="s">
        <v>58</v>
      </c>
      <c r="D8178" t="s">
        <v>51</v>
      </c>
      <c r="G8178" t="s">
        <v>52</v>
      </c>
      <c r="J8178" t="s">
        <v>44</v>
      </c>
      <c r="K8178" t="s">
        <v>68</v>
      </c>
      <c r="N8178" t="s">
        <v>4485</v>
      </c>
      <c r="O8178" t="s">
        <v>2358</v>
      </c>
      <c r="P8178" t="s">
        <v>5045</v>
      </c>
      <c r="Q8178" t="s">
        <v>36</v>
      </c>
      <c r="R8178" t="s">
        <v>36</v>
      </c>
      <c r="S8178" t="s">
        <v>4485</v>
      </c>
      <c r="T8178" s="1">
        <v>42992</v>
      </c>
      <c r="U8178" t="s">
        <v>6370</v>
      </c>
      <c r="X8178" t="s">
        <v>38</v>
      </c>
      <c r="Y8178" t="s">
        <v>39</v>
      </c>
      <c r="Z8178" t="s">
        <v>68</v>
      </c>
      <c r="AA8178" t="s">
        <v>36</v>
      </c>
      <c r="AC8178" t="s">
        <v>39</v>
      </c>
      <c r="AD8178" t="s">
        <v>38</v>
      </c>
      <c r="AE8178" t="s">
        <v>105</v>
      </c>
    </row>
    <row r="8179" spans="1:31" hidden="1" x14ac:dyDescent="0.3">
      <c r="A8179" t="s">
        <v>30</v>
      </c>
      <c r="B8179" t="s">
        <v>6364</v>
      </c>
      <c r="C8179" t="s">
        <v>3977</v>
      </c>
      <c r="D8179" t="s">
        <v>51</v>
      </c>
      <c r="G8179" t="s">
        <v>52</v>
      </c>
      <c r="J8179" t="s">
        <v>44</v>
      </c>
      <c r="K8179" t="s">
        <v>123</v>
      </c>
      <c r="N8179" t="s">
        <v>36</v>
      </c>
      <c r="Q8179" t="s">
        <v>36</v>
      </c>
      <c r="R8179" t="s">
        <v>6365</v>
      </c>
      <c r="S8179" t="s">
        <v>36</v>
      </c>
      <c r="T8179" s="1">
        <v>42992</v>
      </c>
      <c r="X8179" t="s">
        <v>38</v>
      </c>
      <c r="Y8179" t="s">
        <v>39</v>
      </c>
      <c r="Z8179" t="s">
        <v>37</v>
      </c>
      <c r="AA8179" t="s">
        <v>36</v>
      </c>
      <c r="AC8179" t="s">
        <v>39</v>
      </c>
      <c r="AD8179" t="s">
        <v>38</v>
      </c>
      <c r="AE8179" t="s">
        <v>40</v>
      </c>
    </row>
    <row r="8180" spans="1:31" hidden="1" x14ac:dyDescent="0.3">
      <c r="A8180" t="s">
        <v>30</v>
      </c>
      <c r="B8180" t="s">
        <v>6364</v>
      </c>
      <c r="C8180" t="s">
        <v>3978</v>
      </c>
      <c r="D8180" t="s">
        <v>51</v>
      </c>
      <c r="G8180" t="s">
        <v>52</v>
      </c>
      <c r="J8180" t="s">
        <v>44</v>
      </c>
      <c r="K8180" t="s">
        <v>104</v>
      </c>
      <c r="N8180" t="s">
        <v>6372</v>
      </c>
      <c r="O8180" t="s">
        <v>673</v>
      </c>
      <c r="P8180" s="2" t="s">
        <v>2364</v>
      </c>
      <c r="Q8180" t="s">
        <v>36</v>
      </c>
      <c r="R8180" t="s">
        <v>36</v>
      </c>
      <c r="S8180" t="s">
        <v>37</v>
      </c>
      <c r="T8180" s="1">
        <v>42992</v>
      </c>
      <c r="U8180" t="s">
        <v>6370</v>
      </c>
      <c r="X8180" t="s">
        <v>38</v>
      </c>
      <c r="Y8180" t="s">
        <v>39</v>
      </c>
      <c r="Z8180" t="s">
        <v>68</v>
      </c>
      <c r="AA8180" t="s">
        <v>36</v>
      </c>
      <c r="AC8180" t="s">
        <v>39</v>
      </c>
      <c r="AD8180" t="s">
        <v>38</v>
      </c>
      <c r="AE8180" t="s">
        <v>40</v>
      </c>
    </row>
    <row r="8181" spans="1:31" hidden="1" x14ac:dyDescent="0.3">
      <c r="A8181" t="s">
        <v>30</v>
      </c>
      <c r="B8181" t="s">
        <v>6364</v>
      </c>
      <c r="C8181" t="s">
        <v>116</v>
      </c>
      <c r="D8181" t="s">
        <v>48</v>
      </c>
      <c r="G8181" t="s">
        <v>36</v>
      </c>
      <c r="J8181" t="s">
        <v>44</v>
      </c>
      <c r="K8181" t="s">
        <v>101</v>
      </c>
      <c r="V8181" t="s">
        <v>45</v>
      </c>
      <c r="W8181" t="s">
        <v>36</v>
      </c>
      <c r="X8181" t="s">
        <v>39</v>
      </c>
      <c r="Y8181" t="s">
        <v>39</v>
      </c>
      <c r="AA8181" t="s">
        <v>36</v>
      </c>
      <c r="AC8181" t="s">
        <v>39</v>
      </c>
      <c r="AD8181" t="s">
        <v>38</v>
      </c>
      <c r="AE8181" t="s">
        <v>40</v>
      </c>
    </row>
    <row r="8182" spans="1:31" hidden="1" x14ac:dyDescent="0.3">
      <c r="A8182" t="s">
        <v>30</v>
      </c>
      <c r="B8182" t="s">
        <v>6364</v>
      </c>
      <c r="C8182" t="s">
        <v>50</v>
      </c>
      <c r="D8182" t="s">
        <v>51</v>
      </c>
      <c r="G8182" t="s">
        <v>52</v>
      </c>
      <c r="J8182" t="s">
        <v>44</v>
      </c>
      <c r="K8182" t="s">
        <v>136</v>
      </c>
      <c r="N8182" t="s">
        <v>6372</v>
      </c>
      <c r="O8182" t="s">
        <v>673</v>
      </c>
      <c r="P8182" s="2" t="s">
        <v>2364</v>
      </c>
      <c r="Q8182" t="s">
        <v>36</v>
      </c>
      <c r="R8182" t="s">
        <v>36</v>
      </c>
      <c r="S8182" t="s">
        <v>37</v>
      </c>
      <c r="T8182" s="1">
        <v>42992</v>
      </c>
      <c r="U8182" t="s">
        <v>6370</v>
      </c>
      <c r="X8182" t="s">
        <v>38</v>
      </c>
      <c r="Y8182" t="s">
        <v>39</v>
      </c>
      <c r="Z8182" t="s">
        <v>68</v>
      </c>
      <c r="AA8182" t="s">
        <v>36</v>
      </c>
      <c r="AC8182" t="s">
        <v>39</v>
      </c>
      <c r="AD8182" t="s">
        <v>38</v>
      </c>
      <c r="AE8182" t="s">
        <v>40</v>
      </c>
    </row>
    <row r="8183" spans="1:31" hidden="1" x14ac:dyDescent="0.3">
      <c r="A8183" t="s">
        <v>30</v>
      </c>
      <c r="B8183" t="s">
        <v>6364</v>
      </c>
      <c r="C8183" t="s">
        <v>54</v>
      </c>
      <c r="D8183" t="s">
        <v>51</v>
      </c>
      <c r="G8183" t="s">
        <v>52</v>
      </c>
      <c r="J8183" t="s">
        <v>44</v>
      </c>
      <c r="K8183" t="s">
        <v>132</v>
      </c>
      <c r="N8183" t="s">
        <v>6372</v>
      </c>
      <c r="O8183" t="s">
        <v>673</v>
      </c>
      <c r="P8183" s="2" t="s">
        <v>2364</v>
      </c>
      <c r="Q8183" t="s">
        <v>36</v>
      </c>
      <c r="R8183" t="s">
        <v>36</v>
      </c>
      <c r="S8183" t="s">
        <v>37</v>
      </c>
      <c r="T8183" s="1">
        <v>42992</v>
      </c>
      <c r="U8183" t="s">
        <v>6370</v>
      </c>
      <c r="X8183" t="s">
        <v>38</v>
      </c>
      <c r="Y8183" t="s">
        <v>39</v>
      </c>
      <c r="Z8183" t="s">
        <v>68</v>
      </c>
      <c r="AA8183" t="s">
        <v>36</v>
      </c>
      <c r="AC8183" t="s">
        <v>39</v>
      </c>
      <c r="AD8183" t="s">
        <v>38</v>
      </c>
      <c r="AE8183" t="s">
        <v>40</v>
      </c>
    </row>
    <row r="8184" spans="1:31" hidden="1" x14ac:dyDescent="0.3">
      <c r="A8184" t="s">
        <v>30</v>
      </c>
      <c r="B8184" t="s">
        <v>6364</v>
      </c>
      <c r="C8184" t="s">
        <v>3979</v>
      </c>
      <c r="D8184" t="s">
        <v>33</v>
      </c>
      <c r="G8184" t="s">
        <v>34</v>
      </c>
      <c r="H8184" t="s">
        <v>35</v>
      </c>
      <c r="I8184" t="s">
        <v>36</v>
      </c>
      <c r="J8184" t="s">
        <v>44</v>
      </c>
      <c r="K8184" t="s">
        <v>141</v>
      </c>
      <c r="N8184" t="s">
        <v>35</v>
      </c>
      <c r="O8184" t="s">
        <v>69</v>
      </c>
      <c r="P8184" t="s">
        <v>80</v>
      </c>
      <c r="Q8184" t="s">
        <v>36</v>
      </c>
      <c r="R8184" t="s">
        <v>36</v>
      </c>
      <c r="S8184" t="s">
        <v>35</v>
      </c>
      <c r="T8184" s="1">
        <v>42992</v>
      </c>
      <c r="U8184" t="s">
        <v>6370</v>
      </c>
      <c r="X8184" t="s">
        <v>38</v>
      </c>
      <c r="Y8184" t="s">
        <v>39</v>
      </c>
      <c r="Z8184" t="s">
        <v>49</v>
      </c>
      <c r="AA8184" t="s">
        <v>36</v>
      </c>
      <c r="AC8184" t="s">
        <v>39</v>
      </c>
      <c r="AD8184" t="s">
        <v>38</v>
      </c>
      <c r="AE8184" t="s">
        <v>105</v>
      </c>
    </row>
    <row r="8185" spans="1:31" hidden="1" x14ac:dyDescent="0.3">
      <c r="A8185" t="s">
        <v>30</v>
      </c>
      <c r="B8185" t="s">
        <v>6364</v>
      </c>
      <c r="C8185" t="s">
        <v>935</v>
      </c>
      <c r="D8185" t="s">
        <v>33</v>
      </c>
      <c r="G8185" t="s">
        <v>34</v>
      </c>
      <c r="H8185" t="s">
        <v>49</v>
      </c>
      <c r="I8185" t="s">
        <v>36</v>
      </c>
      <c r="J8185" t="s">
        <v>44</v>
      </c>
      <c r="K8185" t="s">
        <v>110</v>
      </c>
      <c r="N8185" t="s">
        <v>37</v>
      </c>
      <c r="O8185">
        <v>80</v>
      </c>
      <c r="P8185">
        <v>80</v>
      </c>
      <c r="Q8185" t="s">
        <v>37</v>
      </c>
      <c r="R8185" t="s">
        <v>36</v>
      </c>
      <c r="S8185" t="s">
        <v>37</v>
      </c>
      <c r="T8185" s="1">
        <v>42992</v>
      </c>
      <c r="U8185" t="s">
        <v>6370</v>
      </c>
      <c r="X8185" t="s">
        <v>38</v>
      </c>
      <c r="Y8185" t="s">
        <v>39</v>
      </c>
      <c r="Z8185" t="s">
        <v>35</v>
      </c>
      <c r="AA8185" t="s">
        <v>36</v>
      </c>
      <c r="AC8185" t="s">
        <v>39</v>
      </c>
      <c r="AD8185" t="s">
        <v>38</v>
      </c>
      <c r="AE8185" t="s">
        <v>40</v>
      </c>
    </row>
    <row r="8186" spans="1:31" hidden="1" x14ac:dyDescent="0.3">
      <c r="A8186" t="s">
        <v>30</v>
      </c>
      <c r="B8186" t="s">
        <v>6364</v>
      </c>
      <c r="C8186" t="s">
        <v>3980</v>
      </c>
      <c r="D8186" t="s">
        <v>42</v>
      </c>
      <c r="G8186" t="s">
        <v>49</v>
      </c>
      <c r="J8186" t="s">
        <v>44</v>
      </c>
      <c r="K8186" t="s">
        <v>146</v>
      </c>
      <c r="N8186" t="s">
        <v>36</v>
      </c>
      <c r="Q8186" t="s">
        <v>36</v>
      </c>
      <c r="R8186" t="s">
        <v>6365</v>
      </c>
      <c r="S8186" t="s">
        <v>36</v>
      </c>
      <c r="T8186" s="1">
        <v>42992</v>
      </c>
      <c r="V8186" t="s">
        <v>45</v>
      </c>
      <c r="W8186" t="s">
        <v>49</v>
      </c>
      <c r="X8186" t="s">
        <v>38</v>
      </c>
      <c r="Y8186" t="s">
        <v>39</v>
      </c>
      <c r="Z8186" t="s">
        <v>36</v>
      </c>
      <c r="AA8186" t="s">
        <v>49</v>
      </c>
      <c r="AB8186" t="s">
        <v>46</v>
      </c>
      <c r="AC8186" t="s">
        <v>39</v>
      </c>
      <c r="AD8186" t="s">
        <v>38</v>
      </c>
      <c r="AE8186" t="s">
        <v>40</v>
      </c>
    </row>
    <row r="8187" spans="1:31" hidden="1" x14ac:dyDescent="0.3">
      <c r="A8187" t="s">
        <v>30</v>
      </c>
      <c r="B8187" t="s">
        <v>6364</v>
      </c>
      <c r="C8187" t="s">
        <v>3981</v>
      </c>
      <c r="D8187" t="s">
        <v>33</v>
      </c>
      <c r="G8187" t="s">
        <v>34</v>
      </c>
      <c r="H8187" t="s">
        <v>57</v>
      </c>
      <c r="I8187" t="s">
        <v>36</v>
      </c>
      <c r="J8187" t="s">
        <v>44</v>
      </c>
      <c r="K8187" t="s">
        <v>148</v>
      </c>
      <c r="N8187" t="s">
        <v>36</v>
      </c>
      <c r="Q8187" t="s">
        <v>36</v>
      </c>
      <c r="R8187" t="s">
        <v>6365</v>
      </c>
      <c r="S8187" t="s">
        <v>36</v>
      </c>
      <c r="T8187" s="1">
        <v>42992</v>
      </c>
      <c r="X8187" t="s">
        <v>38</v>
      </c>
      <c r="Y8187" t="s">
        <v>39</v>
      </c>
      <c r="Z8187" t="s">
        <v>36</v>
      </c>
      <c r="AA8187" t="s">
        <v>36</v>
      </c>
      <c r="AC8187" t="s">
        <v>39</v>
      </c>
      <c r="AD8187" t="s">
        <v>38</v>
      </c>
      <c r="AE8187" t="s">
        <v>40</v>
      </c>
    </row>
    <row r="8188" spans="1:31" hidden="1" x14ac:dyDescent="0.3">
      <c r="A8188" t="s">
        <v>30</v>
      </c>
      <c r="B8188" t="s">
        <v>6373</v>
      </c>
      <c r="C8188" t="s">
        <v>2368</v>
      </c>
      <c r="D8188" t="s">
        <v>33</v>
      </c>
      <c r="G8188" t="s">
        <v>34</v>
      </c>
      <c r="H8188" t="s">
        <v>57</v>
      </c>
      <c r="I8188" t="s">
        <v>36</v>
      </c>
      <c r="J8188" t="s">
        <v>9</v>
      </c>
      <c r="K8188" t="s">
        <v>37</v>
      </c>
      <c r="N8188" t="s">
        <v>36</v>
      </c>
      <c r="Q8188" t="s">
        <v>36</v>
      </c>
      <c r="R8188" t="s">
        <v>36</v>
      </c>
      <c r="S8188" t="s">
        <v>36</v>
      </c>
      <c r="T8188" s="1">
        <v>41791</v>
      </c>
      <c r="X8188" t="s">
        <v>38</v>
      </c>
      <c r="Y8188" t="s">
        <v>39</v>
      </c>
      <c r="Z8188" t="s">
        <v>36</v>
      </c>
      <c r="AA8188" t="s">
        <v>36</v>
      </c>
      <c r="AC8188" t="s">
        <v>39</v>
      </c>
      <c r="AD8188" t="s">
        <v>38</v>
      </c>
      <c r="AE8188" t="s">
        <v>40</v>
      </c>
    </row>
    <row r="8189" spans="1:31" hidden="1" x14ac:dyDescent="0.3">
      <c r="A8189" t="s">
        <v>30</v>
      </c>
      <c r="B8189" t="s">
        <v>6373</v>
      </c>
      <c r="C8189" t="s">
        <v>6374</v>
      </c>
      <c r="D8189" t="s">
        <v>42</v>
      </c>
      <c r="G8189" t="s">
        <v>90</v>
      </c>
      <c r="J8189" t="s">
        <v>44</v>
      </c>
      <c r="K8189" t="s">
        <v>35</v>
      </c>
      <c r="N8189" t="s">
        <v>36</v>
      </c>
      <c r="Q8189" t="s">
        <v>36</v>
      </c>
      <c r="R8189" t="s">
        <v>36</v>
      </c>
      <c r="S8189" t="s">
        <v>36</v>
      </c>
      <c r="T8189" s="1">
        <v>41791</v>
      </c>
      <c r="V8189" t="s">
        <v>45</v>
      </c>
      <c r="W8189" t="s">
        <v>90</v>
      </c>
      <c r="X8189" t="s">
        <v>38</v>
      </c>
      <c r="Y8189" t="s">
        <v>39</v>
      </c>
      <c r="Z8189" t="s">
        <v>36</v>
      </c>
      <c r="AA8189" t="s">
        <v>90</v>
      </c>
      <c r="AB8189" t="s">
        <v>46</v>
      </c>
      <c r="AC8189" t="s">
        <v>39</v>
      </c>
      <c r="AD8189" t="s">
        <v>38</v>
      </c>
      <c r="AE8189" t="s">
        <v>40</v>
      </c>
    </row>
    <row r="8190" spans="1:31" hidden="1" x14ac:dyDescent="0.3">
      <c r="A8190" t="s">
        <v>30</v>
      </c>
      <c r="B8190" t="s">
        <v>6373</v>
      </c>
      <c r="C8190" t="s">
        <v>76</v>
      </c>
      <c r="D8190" t="s">
        <v>42</v>
      </c>
      <c r="G8190" t="s">
        <v>49</v>
      </c>
      <c r="J8190" t="s">
        <v>44</v>
      </c>
      <c r="K8190" t="s">
        <v>49</v>
      </c>
      <c r="N8190" t="s">
        <v>36</v>
      </c>
      <c r="Q8190" t="s">
        <v>36</v>
      </c>
      <c r="R8190" t="s">
        <v>36</v>
      </c>
      <c r="S8190" t="s">
        <v>36</v>
      </c>
      <c r="T8190" s="1">
        <v>41791</v>
      </c>
      <c r="V8190" t="s">
        <v>45</v>
      </c>
      <c r="W8190" t="s">
        <v>49</v>
      </c>
      <c r="X8190" t="s">
        <v>38</v>
      </c>
      <c r="Y8190" t="s">
        <v>39</v>
      </c>
      <c r="Z8190" t="s">
        <v>36</v>
      </c>
      <c r="AA8190" t="s">
        <v>49</v>
      </c>
      <c r="AB8190" t="s">
        <v>46</v>
      </c>
      <c r="AC8190" t="s">
        <v>39</v>
      </c>
      <c r="AD8190" t="s">
        <v>38</v>
      </c>
      <c r="AE8190" t="s">
        <v>40</v>
      </c>
    </row>
    <row r="8191" spans="1:31" hidden="1" x14ac:dyDescent="0.3">
      <c r="A8191" t="s">
        <v>30</v>
      </c>
      <c r="B8191" t="s">
        <v>6373</v>
      </c>
      <c r="C8191" t="s">
        <v>6375</v>
      </c>
      <c r="D8191" t="s">
        <v>33</v>
      </c>
      <c r="G8191" t="s">
        <v>34</v>
      </c>
      <c r="H8191" t="s">
        <v>35</v>
      </c>
      <c r="I8191" t="s">
        <v>36</v>
      </c>
      <c r="J8191" t="s">
        <v>44</v>
      </c>
      <c r="K8191" t="s">
        <v>53</v>
      </c>
      <c r="N8191" t="s">
        <v>36</v>
      </c>
      <c r="Q8191" t="s">
        <v>36</v>
      </c>
      <c r="R8191" t="s">
        <v>36</v>
      </c>
      <c r="S8191" t="s">
        <v>36</v>
      </c>
      <c r="T8191" s="1">
        <v>41791</v>
      </c>
      <c r="X8191" t="s">
        <v>38</v>
      </c>
      <c r="Y8191" t="s">
        <v>39</v>
      </c>
      <c r="Z8191" t="s">
        <v>36</v>
      </c>
      <c r="AA8191" t="s">
        <v>36</v>
      </c>
      <c r="AC8191" t="s">
        <v>39</v>
      </c>
      <c r="AD8191" t="s">
        <v>38</v>
      </c>
      <c r="AE8191" t="s">
        <v>40</v>
      </c>
    </row>
    <row r="8192" spans="1:31" hidden="1" x14ac:dyDescent="0.3">
      <c r="A8192" t="s">
        <v>30</v>
      </c>
      <c r="B8192" t="s">
        <v>6373</v>
      </c>
      <c r="C8192" t="s">
        <v>6376</v>
      </c>
      <c r="D8192" t="s">
        <v>33</v>
      </c>
      <c r="G8192" t="s">
        <v>34</v>
      </c>
      <c r="H8192" t="s">
        <v>37</v>
      </c>
      <c r="I8192" t="s">
        <v>36</v>
      </c>
      <c r="J8192" t="s">
        <v>44</v>
      </c>
      <c r="K8192" t="s">
        <v>55</v>
      </c>
      <c r="N8192" t="s">
        <v>36</v>
      </c>
      <c r="Q8192" t="s">
        <v>36</v>
      </c>
      <c r="R8192" t="s">
        <v>36</v>
      </c>
      <c r="S8192" t="s">
        <v>36</v>
      </c>
      <c r="T8192" s="1">
        <v>41791</v>
      </c>
      <c r="X8192" t="s">
        <v>38</v>
      </c>
      <c r="Y8192" t="s">
        <v>39</v>
      </c>
      <c r="Z8192" t="s">
        <v>36</v>
      </c>
      <c r="AA8192" t="s">
        <v>36</v>
      </c>
      <c r="AC8192" t="s">
        <v>39</v>
      </c>
      <c r="AD8192" t="s">
        <v>38</v>
      </c>
      <c r="AE8192" t="s">
        <v>40</v>
      </c>
    </row>
    <row r="8193" spans="1:31" hidden="1" x14ac:dyDescent="0.3">
      <c r="A8193" t="s">
        <v>30</v>
      </c>
      <c r="B8193" t="s">
        <v>6373</v>
      </c>
      <c r="C8193" t="s">
        <v>56</v>
      </c>
      <c r="D8193" t="s">
        <v>51</v>
      </c>
      <c r="G8193" t="s">
        <v>52</v>
      </c>
      <c r="J8193" t="s">
        <v>44</v>
      </c>
      <c r="K8193" t="s">
        <v>57</v>
      </c>
      <c r="N8193" t="s">
        <v>36</v>
      </c>
      <c r="Q8193" t="s">
        <v>36</v>
      </c>
      <c r="R8193" t="s">
        <v>36</v>
      </c>
      <c r="S8193" t="s">
        <v>36</v>
      </c>
      <c r="T8193" s="1">
        <v>41791</v>
      </c>
      <c r="X8193" t="s">
        <v>38</v>
      </c>
      <c r="Y8193" t="s">
        <v>39</v>
      </c>
      <c r="Z8193" t="s">
        <v>36</v>
      </c>
      <c r="AA8193" t="s">
        <v>36</v>
      </c>
      <c r="AC8193" t="s">
        <v>39</v>
      </c>
      <c r="AD8193" t="s">
        <v>38</v>
      </c>
      <c r="AE8193" t="s">
        <v>40</v>
      </c>
    </row>
    <row r="8194" spans="1:31" hidden="1" x14ac:dyDescent="0.3">
      <c r="A8194" t="s">
        <v>30</v>
      </c>
      <c r="B8194" t="s">
        <v>6373</v>
      </c>
      <c r="C8194" t="s">
        <v>58</v>
      </c>
      <c r="D8194" t="s">
        <v>51</v>
      </c>
      <c r="G8194" t="s">
        <v>52</v>
      </c>
      <c r="J8194" t="s">
        <v>44</v>
      </c>
      <c r="K8194" t="s">
        <v>52</v>
      </c>
      <c r="N8194" t="s">
        <v>36</v>
      </c>
      <c r="Q8194" t="s">
        <v>36</v>
      </c>
      <c r="R8194" t="s">
        <v>36</v>
      </c>
      <c r="S8194" t="s">
        <v>36</v>
      </c>
      <c r="T8194" s="1">
        <v>41791</v>
      </c>
      <c r="X8194" t="s">
        <v>38</v>
      </c>
      <c r="Y8194" t="s">
        <v>39</v>
      </c>
      <c r="Z8194" t="s">
        <v>36</v>
      </c>
      <c r="AA8194" t="s">
        <v>36</v>
      </c>
      <c r="AC8194" t="s">
        <v>39</v>
      </c>
      <c r="AD8194" t="s">
        <v>38</v>
      </c>
      <c r="AE8194" t="s">
        <v>40</v>
      </c>
    </row>
    <row r="8195" spans="1:31" hidden="1" x14ac:dyDescent="0.3">
      <c r="A8195" t="s">
        <v>30</v>
      </c>
      <c r="B8195" t="s">
        <v>6373</v>
      </c>
      <c r="C8195" t="s">
        <v>6377</v>
      </c>
      <c r="D8195" t="s">
        <v>33</v>
      </c>
      <c r="G8195" t="s">
        <v>34</v>
      </c>
      <c r="H8195" t="s">
        <v>37</v>
      </c>
      <c r="I8195" t="s">
        <v>36</v>
      </c>
      <c r="J8195" t="s">
        <v>44</v>
      </c>
      <c r="K8195" t="s">
        <v>68</v>
      </c>
      <c r="N8195" t="s">
        <v>36</v>
      </c>
      <c r="Q8195" t="s">
        <v>36</v>
      </c>
      <c r="R8195" t="s">
        <v>36</v>
      </c>
      <c r="S8195" t="s">
        <v>36</v>
      </c>
      <c r="T8195" s="1">
        <v>41791</v>
      </c>
      <c r="X8195" t="s">
        <v>38</v>
      </c>
      <c r="Y8195" t="s">
        <v>39</v>
      </c>
      <c r="Z8195" t="s">
        <v>36</v>
      </c>
      <c r="AA8195" t="s">
        <v>36</v>
      </c>
      <c r="AC8195" t="s">
        <v>39</v>
      </c>
      <c r="AD8195" t="s">
        <v>38</v>
      </c>
      <c r="AE8195" t="s">
        <v>40</v>
      </c>
    </row>
    <row r="8196" spans="1:31" hidden="1" x14ac:dyDescent="0.3">
      <c r="A8196" t="s">
        <v>30</v>
      </c>
      <c r="B8196" t="s">
        <v>6373</v>
      </c>
      <c r="C8196" t="s">
        <v>6378</v>
      </c>
      <c r="D8196" t="s">
        <v>42</v>
      </c>
      <c r="G8196" t="s">
        <v>49</v>
      </c>
      <c r="J8196" t="s">
        <v>44</v>
      </c>
      <c r="K8196" t="s">
        <v>123</v>
      </c>
      <c r="N8196" t="s">
        <v>36</v>
      </c>
      <c r="Q8196" t="s">
        <v>36</v>
      </c>
      <c r="R8196" t="s">
        <v>36</v>
      </c>
      <c r="S8196" t="s">
        <v>36</v>
      </c>
      <c r="T8196" s="1">
        <v>41791</v>
      </c>
      <c r="V8196" t="s">
        <v>45</v>
      </c>
      <c r="W8196" t="s">
        <v>49</v>
      </c>
      <c r="X8196" t="s">
        <v>38</v>
      </c>
      <c r="Y8196" t="s">
        <v>39</v>
      </c>
      <c r="Z8196" t="s">
        <v>36</v>
      </c>
      <c r="AA8196" t="s">
        <v>49</v>
      </c>
      <c r="AB8196" t="s">
        <v>46</v>
      </c>
      <c r="AC8196" t="s">
        <v>39</v>
      </c>
      <c r="AD8196" t="s">
        <v>38</v>
      </c>
      <c r="AE8196" t="s">
        <v>40</v>
      </c>
    </row>
    <row r="8197" spans="1:31" hidden="1" x14ac:dyDescent="0.3">
      <c r="A8197" t="s">
        <v>30</v>
      </c>
      <c r="B8197" t="s">
        <v>6373</v>
      </c>
      <c r="C8197" t="s">
        <v>6379</v>
      </c>
      <c r="D8197" t="s">
        <v>33</v>
      </c>
      <c r="G8197" t="s">
        <v>34</v>
      </c>
      <c r="H8197" t="s">
        <v>37</v>
      </c>
      <c r="I8197" t="s">
        <v>36</v>
      </c>
      <c r="J8197" t="s">
        <v>44</v>
      </c>
      <c r="K8197" t="s">
        <v>104</v>
      </c>
      <c r="N8197" t="s">
        <v>36</v>
      </c>
      <c r="Q8197" t="s">
        <v>36</v>
      </c>
      <c r="R8197" t="s">
        <v>36</v>
      </c>
      <c r="S8197" t="s">
        <v>36</v>
      </c>
      <c r="T8197" s="1">
        <v>41791</v>
      </c>
      <c r="X8197" t="s">
        <v>38</v>
      </c>
      <c r="Y8197" t="s">
        <v>39</v>
      </c>
      <c r="Z8197" t="s">
        <v>36</v>
      </c>
      <c r="AA8197" t="s">
        <v>36</v>
      </c>
      <c r="AC8197" t="s">
        <v>39</v>
      </c>
      <c r="AD8197" t="s">
        <v>38</v>
      </c>
      <c r="AE8197" t="s">
        <v>40</v>
      </c>
    </row>
    <row r="8198" spans="1:31" hidden="1" x14ac:dyDescent="0.3">
      <c r="A8198" t="s">
        <v>30</v>
      </c>
      <c r="B8198" t="s">
        <v>6373</v>
      </c>
      <c r="C8198" t="s">
        <v>6380</v>
      </c>
      <c r="D8198" t="s">
        <v>33</v>
      </c>
      <c r="G8198" t="s">
        <v>34</v>
      </c>
      <c r="H8198" t="s">
        <v>37</v>
      </c>
      <c r="I8198" t="s">
        <v>36</v>
      </c>
      <c r="J8198" t="s">
        <v>44</v>
      </c>
      <c r="K8198" t="s">
        <v>101</v>
      </c>
      <c r="N8198" t="s">
        <v>36</v>
      </c>
      <c r="Q8198" t="s">
        <v>36</v>
      </c>
      <c r="R8198" t="s">
        <v>36</v>
      </c>
      <c r="S8198" t="s">
        <v>36</v>
      </c>
      <c r="T8198" s="1">
        <v>41791</v>
      </c>
      <c r="X8198" t="s">
        <v>38</v>
      </c>
      <c r="Y8198" t="s">
        <v>39</v>
      </c>
      <c r="Z8198" t="s">
        <v>36</v>
      </c>
      <c r="AA8198" t="s">
        <v>36</v>
      </c>
      <c r="AC8198" t="s">
        <v>39</v>
      </c>
      <c r="AD8198" t="s">
        <v>38</v>
      </c>
      <c r="AE8198" t="s">
        <v>40</v>
      </c>
    </row>
    <row r="8199" spans="1:31" hidden="1" x14ac:dyDescent="0.3">
      <c r="A8199" t="s">
        <v>30</v>
      </c>
      <c r="B8199" t="s">
        <v>6373</v>
      </c>
      <c r="C8199" t="s">
        <v>3232</v>
      </c>
      <c r="D8199" t="s">
        <v>33</v>
      </c>
      <c r="G8199" t="s">
        <v>34</v>
      </c>
      <c r="H8199" t="s">
        <v>57</v>
      </c>
      <c r="I8199" t="s">
        <v>36</v>
      </c>
      <c r="J8199" t="s">
        <v>44</v>
      </c>
      <c r="K8199" t="s">
        <v>136</v>
      </c>
      <c r="N8199" t="s">
        <v>36</v>
      </c>
      <c r="Q8199" t="s">
        <v>36</v>
      </c>
      <c r="R8199" t="s">
        <v>36</v>
      </c>
      <c r="S8199" t="s">
        <v>36</v>
      </c>
      <c r="T8199" s="1">
        <v>41791</v>
      </c>
      <c r="X8199" t="s">
        <v>38</v>
      </c>
      <c r="Y8199" t="s">
        <v>39</v>
      </c>
      <c r="Z8199" t="s">
        <v>36</v>
      </c>
      <c r="AA8199" t="s">
        <v>36</v>
      </c>
      <c r="AC8199" t="s">
        <v>39</v>
      </c>
      <c r="AD8199" t="s">
        <v>38</v>
      </c>
      <c r="AE8199" t="s">
        <v>40</v>
      </c>
    </row>
    <row r="8200" spans="1:31" hidden="1" x14ac:dyDescent="0.3">
      <c r="A8200" t="s">
        <v>30</v>
      </c>
      <c r="B8200" t="s">
        <v>6373</v>
      </c>
      <c r="C8200" t="s">
        <v>5712</v>
      </c>
      <c r="D8200" t="s">
        <v>33</v>
      </c>
      <c r="G8200" t="s">
        <v>34</v>
      </c>
      <c r="H8200" t="s">
        <v>136</v>
      </c>
      <c r="I8200" t="s">
        <v>35</v>
      </c>
      <c r="J8200" t="s">
        <v>44</v>
      </c>
      <c r="K8200" t="s">
        <v>132</v>
      </c>
      <c r="N8200" t="s">
        <v>36</v>
      </c>
      <c r="Q8200" t="s">
        <v>36</v>
      </c>
      <c r="R8200" t="s">
        <v>36</v>
      </c>
      <c r="S8200" t="s">
        <v>36</v>
      </c>
      <c r="T8200" s="1">
        <v>41791</v>
      </c>
      <c r="X8200" t="s">
        <v>38</v>
      </c>
      <c r="Y8200" t="s">
        <v>39</v>
      </c>
      <c r="Z8200" t="s">
        <v>36</v>
      </c>
      <c r="AA8200" t="s">
        <v>36</v>
      </c>
      <c r="AC8200" t="s">
        <v>39</v>
      </c>
      <c r="AD8200" t="s">
        <v>38</v>
      </c>
      <c r="AE8200" t="s">
        <v>40</v>
      </c>
    </row>
    <row r="8201" spans="1:31" hidden="1" x14ac:dyDescent="0.3">
      <c r="A8201" t="s">
        <v>30</v>
      </c>
      <c r="B8201" t="s">
        <v>6373</v>
      </c>
      <c r="C8201" t="s">
        <v>116</v>
      </c>
      <c r="D8201" t="s">
        <v>48</v>
      </c>
      <c r="G8201" t="s">
        <v>36</v>
      </c>
      <c r="J8201" t="s">
        <v>44</v>
      </c>
      <c r="K8201" t="s">
        <v>141</v>
      </c>
      <c r="V8201" t="s">
        <v>45</v>
      </c>
      <c r="W8201" t="s">
        <v>36</v>
      </c>
      <c r="X8201" t="s">
        <v>39</v>
      </c>
      <c r="Y8201" t="s">
        <v>39</v>
      </c>
      <c r="AA8201" t="s">
        <v>36</v>
      </c>
      <c r="AC8201" t="s">
        <v>39</v>
      </c>
      <c r="AD8201" t="s">
        <v>38</v>
      </c>
      <c r="AE8201" t="s">
        <v>40</v>
      </c>
    </row>
    <row r="8202" spans="1:31" hidden="1" x14ac:dyDescent="0.3">
      <c r="A8202" t="s">
        <v>30</v>
      </c>
      <c r="B8202" t="s">
        <v>6373</v>
      </c>
      <c r="C8202" t="s">
        <v>50</v>
      </c>
      <c r="D8202" t="s">
        <v>51</v>
      </c>
      <c r="G8202" t="s">
        <v>52</v>
      </c>
      <c r="J8202" t="s">
        <v>44</v>
      </c>
      <c r="K8202" t="s">
        <v>110</v>
      </c>
      <c r="N8202" t="s">
        <v>36</v>
      </c>
      <c r="Q8202" t="s">
        <v>36</v>
      </c>
      <c r="R8202" t="s">
        <v>36</v>
      </c>
      <c r="S8202" t="s">
        <v>36</v>
      </c>
      <c r="T8202" s="1">
        <v>41791</v>
      </c>
      <c r="X8202" t="s">
        <v>38</v>
      </c>
      <c r="Y8202" t="s">
        <v>39</v>
      </c>
      <c r="Z8202" t="s">
        <v>36</v>
      </c>
      <c r="AA8202" t="s">
        <v>36</v>
      </c>
      <c r="AC8202" t="s">
        <v>39</v>
      </c>
      <c r="AD8202" t="s">
        <v>38</v>
      </c>
      <c r="AE8202" t="s">
        <v>40</v>
      </c>
    </row>
    <row r="8203" spans="1:31" hidden="1" x14ac:dyDescent="0.3">
      <c r="A8203" t="s">
        <v>30</v>
      </c>
      <c r="B8203" t="s">
        <v>6373</v>
      </c>
      <c r="C8203" t="s">
        <v>54</v>
      </c>
      <c r="D8203" t="s">
        <v>51</v>
      </c>
      <c r="G8203" t="s">
        <v>52</v>
      </c>
      <c r="J8203" t="s">
        <v>44</v>
      </c>
      <c r="K8203" t="s">
        <v>146</v>
      </c>
      <c r="N8203" t="s">
        <v>36</v>
      </c>
      <c r="Q8203" t="s">
        <v>36</v>
      </c>
      <c r="R8203" t="s">
        <v>36</v>
      </c>
      <c r="S8203" t="s">
        <v>36</v>
      </c>
      <c r="T8203" s="1">
        <v>41791</v>
      </c>
      <c r="X8203" t="s">
        <v>38</v>
      </c>
      <c r="Y8203" t="s">
        <v>39</v>
      </c>
      <c r="Z8203" t="s">
        <v>36</v>
      </c>
      <c r="AA8203" t="s">
        <v>36</v>
      </c>
      <c r="AC8203" t="s">
        <v>39</v>
      </c>
      <c r="AD8203" t="s">
        <v>38</v>
      </c>
      <c r="AE8203" t="s">
        <v>40</v>
      </c>
    </row>
    <row r="8204" spans="1:31" hidden="1" x14ac:dyDescent="0.3">
      <c r="A8204" t="s">
        <v>30</v>
      </c>
      <c r="B8204" t="s">
        <v>6373</v>
      </c>
      <c r="C8204" t="s">
        <v>127</v>
      </c>
      <c r="D8204" t="s">
        <v>51</v>
      </c>
      <c r="G8204" t="s">
        <v>52</v>
      </c>
      <c r="J8204" t="s">
        <v>44</v>
      </c>
      <c r="K8204" t="s">
        <v>148</v>
      </c>
      <c r="N8204" t="s">
        <v>36</v>
      </c>
      <c r="Q8204" t="s">
        <v>36</v>
      </c>
      <c r="R8204" t="s">
        <v>36</v>
      </c>
      <c r="S8204" t="s">
        <v>36</v>
      </c>
      <c r="T8204" s="1">
        <v>41791</v>
      </c>
      <c r="X8204" t="s">
        <v>38</v>
      </c>
      <c r="Y8204" t="s">
        <v>39</v>
      </c>
      <c r="Z8204" t="s">
        <v>36</v>
      </c>
      <c r="AA8204" t="s">
        <v>36</v>
      </c>
      <c r="AC8204" t="s">
        <v>39</v>
      </c>
      <c r="AD8204" t="s">
        <v>38</v>
      </c>
      <c r="AE8204" t="s">
        <v>40</v>
      </c>
    </row>
    <row r="8205" spans="1:31" hidden="1" x14ac:dyDescent="0.3">
      <c r="A8205" t="s">
        <v>30</v>
      </c>
      <c r="B8205" t="s">
        <v>6373</v>
      </c>
      <c r="C8205" t="s">
        <v>4104</v>
      </c>
      <c r="D8205" t="s">
        <v>51</v>
      </c>
      <c r="G8205" t="s">
        <v>52</v>
      </c>
      <c r="J8205" t="s">
        <v>44</v>
      </c>
      <c r="K8205" t="s">
        <v>151</v>
      </c>
      <c r="N8205" t="s">
        <v>36</v>
      </c>
      <c r="Q8205" t="s">
        <v>36</v>
      </c>
      <c r="R8205" t="s">
        <v>36</v>
      </c>
      <c r="S8205" t="s">
        <v>36</v>
      </c>
      <c r="T8205" s="1">
        <v>41791</v>
      </c>
      <c r="X8205" t="s">
        <v>38</v>
      </c>
      <c r="Y8205" t="s">
        <v>39</v>
      </c>
      <c r="Z8205" t="s">
        <v>36</v>
      </c>
      <c r="AA8205" t="s">
        <v>36</v>
      </c>
      <c r="AC8205" t="s">
        <v>39</v>
      </c>
      <c r="AD8205" t="s">
        <v>38</v>
      </c>
      <c r="AE8205" t="s">
        <v>40</v>
      </c>
    </row>
    <row r="8206" spans="1:31" hidden="1" x14ac:dyDescent="0.3">
      <c r="A8206" t="s">
        <v>30</v>
      </c>
      <c r="B8206" t="s">
        <v>6381</v>
      </c>
      <c r="C8206" t="s">
        <v>1068</v>
      </c>
      <c r="D8206" t="s">
        <v>33</v>
      </c>
      <c r="G8206" t="s">
        <v>34</v>
      </c>
      <c r="H8206" t="s">
        <v>104</v>
      </c>
      <c r="I8206" t="s">
        <v>36</v>
      </c>
      <c r="J8206" t="s">
        <v>9</v>
      </c>
      <c r="K8206" t="s">
        <v>37</v>
      </c>
      <c r="N8206" t="s">
        <v>36</v>
      </c>
      <c r="Q8206" t="s">
        <v>36</v>
      </c>
      <c r="R8206" t="s">
        <v>36</v>
      </c>
      <c r="S8206" t="s">
        <v>36</v>
      </c>
      <c r="T8206" s="1">
        <v>41791</v>
      </c>
      <c r="X8206" t="s">
        <v>38</v>
      </c>
      <c r="Y8206" t="s">
        <v>39</v>
      </c>
      <c r="Z8206" t="s">
        <v>36</v>
      </c>
      <c r="AA8206" t="s">
        <v>36</v>
      </c>
      <c r="AC8206" t="s">
        <v>39</v>
      </c>
      <c r="AD8206" t="s">
        <v>38</v>
      </c>
      <c r="AE8206" t="s">
        <v>40</v>
      </c>
    </row>
    <row r="8207" spans="1:31" hidden="1" x14ac:dyDescent="0.3">
      <c r="A8207" t="s">
        <v>30</v>
      </c>
      <c r="B8207" t="s">
        <v>6381</v>
      </c>
      <c r="C8207" t="s">
        <v>6382</v>
      </c>
      <c r="D8207" t="s">
        <v>42</v>
      </c>
      <c r="G8207" t="s">
        <v>112</v>
      </c>
      <c r="J8207" t="s">
        <v>44</v>
      </c>
      <c r="K8207" t="s">
        <v>35</v>
      </c>
      <c r="N8207" t="s">
        <v>36</v>
      </c>
      <c r="Q8207" t="s">
        <v>36</v>
      </c>
      <c r="R8207" t="s">
        <v>36</v>
      </c>
      <c r="S8207" t="s">
        <v>36</v>
      </c>
      <c r="T8207" s="1">
        <v>41791</v>
      </c>
      <c r="V8207" t="s">
        <v>45</v>
      </c>
      <c r="W8207" t="s">
        <v>112</v>
      </c>
      <c r="X8207" t="s">
        <v>38</v>
      </c>
      <c r="Y8207" t="s">
        <v>39</v>
      </c>
      <c r="Z8207" t="s">
        <v>36</v>
      </c>
      <c r="AA8207" t="s">
        <v>112</v>
      </c>
      <c r="AB8207" t="s">
        <v>46</v>
      </c>
      <c r="AC8207" t="s">
        <v>39</v>
      </c>
      <c r="AD8207" t="s">
        <v>38</v>
      </c>
      <c r="AE8207" t="s">
        <v>40</v>
      </c>
    </row>
    <row r="8208" spans="1:31" hidden="1" x14ac:dyDescent="0.3">
      <c r="A8208" t="s">
        <v>30</v>
      </c>
      <c r="B8208" t="s">
        <v>6381</v>
      </c>
      <c r="C8208" t="s">
        <v>116</v>
      </c>
      <c r="D8208" t="s">
        <v>48</v>
      </c>
      <c r="G8208" t="s">
        <v>36</v>
      </c>
      <c r="J8208" t="s">
        <v>44</v>
      </c>
      <c r="K8208" t="s">
        <v>49</v>
      </c>
      <c r="V8208" t="s">
        <v>45</v>
      </c>
      <c r="W8208" t="s">
        <v>36</v>
      </c>
      <c r="X8208" t="s">
        <v>39</v>
      </c>
      <c r="Y8208" t="s">
        <v>39</v>
      </c>
      <c r="AA8208" t="s">
        <v>36</v>
      </c>
      <c r="AC8208" t="s">
        <v>39</v>
      </c>
      <c r="AD8208" t="s">
        <v>38</v>
      </c>
      <c r="AE8208" t="s">
        <v>40</v>
      </c>
    </row>
    <row r="8209" spans="1:31" hidden="1" x14ac:dyDescent="0.3">
      <c r="A8209" t="s">
        <v>30</v>
      </c>
      <c r="B8209" t="s">
        <v>6381</v>
      </c>
      <c r="C8209" t="s">
        <v>6383</v>
      </c>
      <c r="D8209" t="s">
        <v>42</v>
      </c>
      <c r="G8209" t="s">
        <v>53</v>
      </c>
      <c r="J8209" t="s">
        <v>44</v>
      </c>
      <c r="K8209" t="s">
        <v>53</v>
      </c>
      <c r="N8209" t="s">
        <v>36</v>
      </c>
      <c r="Q8209" t="s">
        <v>36</v>
      </c>
      <c r="R8209" t="s">
        <v>36</v>
      </c>
      <c r="S8209" t="s">
        <v>36</v>
      </c>
      <c r="T8209" s="1">
        <v>41791</v>
      </c>
      <c r="V8209" t="s">
        <v>45</v>
      </c>
      <c r="W8209" t="s">
        <v>53</v>
      </c>
      <c r="X8209" t="s">
        <v>38</v>
      </c>
      <c r="Y8209" t="s">
        <v>39</v>
      </c>
      <c r="Z8209" t="s">
        <v>36</v>
      </c>
      <c r="AA8209" t="s">
        <v>53</v>
      </c>
      <c r="AB8209" t="s">
        <v>46</v>
      </c>
      <c r="AC8209" t="s">
        <v>39</v>
      </c>
      <c r="AD8209" t="s">
        <v>38</v>
      </c>
      <c r="AE8209" t="s">
        <v>40</v>
      </c>
    </row>
    <row r="8210" spans="1:31" hidden="1" x14ac:dyDescent="0.3">
      <c r="A8210" t="s">
        <v>30</v>
      </c>
      <c r="B8210" t="s">
        <v>6381</v>
      </c>
      <c r="C8210" t="s">
        <v>50</v>
      </c>
      <c r="D8210" t="s">
        <v>51</v>
      </c>
      <c r="G8210" t="s">
        <v>52</v>
      </c>
      <c r="J8210" t="s">
        <v>44</v>
      </c>
      <c r="K8210" t="s">
        <v>55</v>
      </c>
      <c r="N8210" t="s">
        <v>36</v>
      </c>
      <c r="Q8210" t="s">
        <v>36</v>
      </c>
      <c r="R8210" t="s">
        <v>36</v>
      </c>
      <c r="S8210" t="s">
        <v>36</v>
      </c>
      <c r="T8210" s="1">
        <v>41791</v>
      </c>
      <c r="X8210" t="s">
        <v>38</v>
      </c>
      <c r="Y8210" t="s">
        <v>39</v>
      </c>
      <c r="Z8210" t="s">
        <v>36</v>
      </c>
      <c r="AA8210" t="s">
        <v>36</v>
      </c>
      <c r="AC8210" t="s">
        <v>39</v>
      </c>
      <c r="AD8210" t="s">
        <v>38</v>
      </c>
      <c r="AE8210" t="s">
        <v>40</v>
      </c>
    </row>
    <row r="8211" spans="1:31" hidden="1" x14ac:dyDescent="0.3">
      <c r="A8211" t="s">
        <v>30</v>
      </c>
      <c r="B8211" t="s">
        <v>6381</v>
      </c>
      <c r="C8211" t="s">
        <v>54</v>
      </c>
      <c r="D8211" t="s">
        <v>51</v>
      </c>
      <c r="G8211" t="s">
        <v>52</v>
      </c>
      <c r="J8211" t="s">
        <v>44</v>
      </c>
      <c r="K8211" t="s">
        <v>57</v>
      </c>
      <c r="N8211" t="s">
        <v>36</v>
      </c>
      <c r="Q8211" t="s">
        <v>36</v>
      </c>
      <c r="R8211" t="s">
        <v>36</v>
      </c>
      <c r="S8211" t="s">
        <v>36</v>
      </c>
      <c r="T8211" s="1">
        <v>41791</v>
      </c>
      <c r="X8211" t="s">
        <v>38</v>
      </c>
      <c r="Y8211" t="s">
        <v>39</v>
      </c>
      <c r="Z8211" t="s">
        <v>36</v>
      </c>
      <c r="AA8211" t="s">
        <v>36</v>
      </c>
      <c r="AC8211" t="s">
        <v>39</v>
      </c>
      <c r="AD8211" t="s">
        <v>38</v>
      </c>
      <c r="AE8211" t="s">
        <v>40</v>
      </c>
    </row>
    <row r="8212" spans="1:31" hidden="1" x14ac:dyDescent="0.3">
      <c r="A8212" t="s">
        <v>30</v>
      </c>
      <c r="B8212" t="s">
        <v>6381</v>
      </c>
      <c r="C8212" t="s">
        <v>127</v>
      </c>
      <c r="D8212" t="s">
        <v>51</v>
      </c>
      <c r="G8212" t="s">
        <v>52</v>
      </c>
      <c r="J8212" t="s">
        <v>44</v>
      </c>
      <c r="K8212" t="s">
        <v>52</v>
      </c>
      <c r="N8212" t="s">
        <v>36</v>
      </c>
      <c r="Q8212" t="s">
        <v>36</v>
      </c>
      <c r="R8212" t="s">
        <v>36</v>
      </c>
      <c r="S8212" t="s">
        <v>36</v>
      </c>
      <c r="T8212" s="1">
        <v>41791</v>
      </c>
      <c r="X8212" t="s">
        <v>38</v>
      </c>
      <c r="Y8212" t="s">
        <v>39</v>
      </c>
      <c r="Z8212" t="s">
        <v>36</v>
      </c>
      <c r="AA8212" t="s">
        <v>36</v>
      </c>
      <c r="AC8212" t="s">
        <v>39</v>
      </c>
      <c r="AD8212" t="s">
        <v>38</v>
      </c>
      <c r="AE8212" t="s">
        <v>40</v>
      </c>
    </row>
    <row r="8213" spans="1:31" hidden="1" x14ac:dyDescent="0.3">
      <c r="A8213" t="s">
        <v>30</v>
      </c>
      <c r="B8213" t="s">
        <v>6381</v>
      </c>
      <c r="C8213" t="s">
        <v>56</v>
      </c>
      <c r="D8213" t="s">
        <v>51</v>
      </c>
      <c r="G8213" t="s">
        <v>52</v>
      </c>
      <c r="J8213" t="s">
        <v>44</v>
      </c>
      <c r="K8213" t="s">
        <v>68</v>
      </c>
      <c r="N8213" t="s">
        <v>36</v>
      </c>
      <c r="Q8213" t="s">
        <v>36</v>
      </c>
      <c r="R8213" t="s">
        <v>36</v>
      </c>
      <c r="S8213" t="s">
        <v>36</v>
      </c>
      <c r="T8213" s="1">
        <v>41791</v>
      </c>
      <c r="X8213" t="s">
        <v>38</v>
      </c>
      <c r="Y8213" t="s">
        <v>39</v>
      </c>
      <c r="Z8213" t="s">
        <v>36</v>
      </c>
      <c r="AA8213" t="s">
        <v>36</v>
      </c>
      <c r="AC8213" t="s">
        <v>39</v>
      </c>
      <c r="AD8213" t="s">
        <v>38</v>
      </c>
      <c r="AE8213" t="s">
        <v>40</v>
      </c>
    </row>
    <row r="8214" spans="1:31" hidden="1" x14ac:dyDescent="0.3">
      <c r="A8214" t="s">
        <v>30</v>
      </c>
      <c r="B8214" t="s">
        <v>6381</v>
      </c>
      <c r="C8214" t="s">
        <v>58</v>
      </c>
      <c r="D8214" t="s">
        <v>51</v>
      </c>
      <c r="G8214" t="s">
        <v>52</v>
      </c>
      <c r="J8214" t="s">
        <v>44</v>
      </c>
      <c r="K8214" t="s">
        <v>123</v>
      </c>
      <c r="N8214" t="s">
        <v>36</v>
      </c>
      <c r="Q8214" t="s">
        <v>36</v>
      </c>
      <c r="R8214" t="s">
        <v>36</v>
      </c>
      <c r="S8214" t="s">
        <v>36</v>
      </c>
      <c r="T8214" s="1">
        <v>41791</v>
      </c>
      <c r="X8214" t="s">
        <v>38</v>
      </c>
      <c r="Y8214" t="s">
        <v>39</v>
      </c>
      <c r="Z8214" t="s">
        <v>36</v>
      </c>
      <c r="AA8214" t="s">
        <v>36</v>
      </c>
      <c r="AC8214" t="s">
        <v>39</v>
      </c>
      <c r="AD8214" t="s">
        <v>38</v>
      </c>
      <c r="AE8214" t="s">
        <v>40</v>
      </c>
    </row>
    <row r="8215" spans="1:31" hidden="1" x14ac:dyDescent="0.3">
      <c r="A8215" t="s">
        <v>30</v>
      </c>
      <c r="B8215" t="s">
        <v>6384</v>
      </c>
      <c r="C8215" t="s">
        <v>1660</v>
      </c>
      <c r="D8215" t="s">
        <v>42</v>
      </c>
      <c r="G8215" t="s">
        <v>68</v>
      </c>
      <c r="J8215" t="s">
        <v>9</v>
      </c>
      <c r="K8215" t="s">
        <v>37</v>
      </c>
      <c r="N8215" t="s">
        <v>36</v>
      </c>
      <c r="Q8215" t="s">
        <v>36</v>
      </c>
      <c r="R8215" t="s">
        <v>36</v>
      </c>
      <c r="S8215" t="s">
        <v>36</v>
      </c>
      <c r="T8215" s="1">
        <v>41791</v>
      </c>
      <c r="V8215" t="s">
        <v>45</v>
      </c>
      <c r="W8215" t="s">
        <v>68</v>
      </c>
      <c r="X8215" t="s">
        <v>38</v>
      </c>
      <c r="Y8215" t="s">
        <v>39</v>
      </c>
      <c r="Z8215" t="s">
        <v>36</v>
      </c>
      <c r="AA8215" t="s">
        <v>68</v>
      </c>
      <c r="AB8215" t="s">
        <v>46</v>
      </c>
      <c r="AC8215" t="s">
        <v>39</v>
      </c>
      <c r="AD8215" t="s">
        <v>38</v>
      </c>
      <c r="AE8215" t="s">
        <v>40</v>
      </c>
    </row>
    <row r="8216" spans="1:31" hidden="1" x14ac:dyDescent="0.3">
      <c r="A8216" t="s">
        <v>30</v>
      </c>
      <c r="B8216" t="s">
        <v>6384</v>
      </c>
      <c r="C8216" t="s">
        <v>6385</v>
      </c>
      <c r="D8216" t="s">
        <v>33</v>
      </c>
      <c r="G8216" t="s">
        <v>34</v>
      </c>
      <c r="H8216" t="s">
        <v>55</v>
      </c>
      <c r="I8216" t="s">
        <v>36</v>
      </c>
      <c r="J8216" t="s">
        <v>9</v>
      </c>
      <c r="K8216" t="s">
        <v>35</v>
      </c>
      <c r="N8216" t="s">
        <v>36</v>
      </c>
      <c r="Q8216" t="s">
        <v>36</v>
      </c>
      <c r="R8216" t="s">
        <v>36</v>
      </c>
      <c r="S8216" t="s">
        <v>36</v>
      </c>
      <c r="T8216" s="1">
        <v>41791</v>
      </c>
      <c r="X8216" t="s">
        <v>38</v>
      </c>
      <c r="Y8216" t="s">
        <v>39</v>
      </c>
      <c r="Z8216" t="s">
        <v>36</v>
      </c>
      <c r="AA8216" t="s">
        <v>36</v>
      </c>
      <c r="AC8216" t="s">
        <v>39</v>
      </c>
      <c r="AD8216" t="s">
        <v>38</v>
      </c>
      <c r="AE8216" t="s">
        <v>40</v>
      </c>
    </row>
    <row r="8217" spans="1:31" hidden="1" x14ac:dyDescent="0.3">
      <c r="A8217" t="s">
        <v>30</v>
      </c>
      <c r="B8217" t="s">
        <v>6384</v>
      </c>
      <c r="C8217" t="s">
        <v>606</v>
      </c>
      <c r="D8217" t="s">
        <v>33</v>
      </c>
      <c r="G8217" t="s">
        <v>34</v>
      </c>
      <c r="H8217" t="s">
        <v>57</v>
      </c>
      <c r="I8217" t="s">
        <v>36</v>
      </c>
      <c r="J8217" t="s">
        <v>9</v>
      </c>
      <c r="K8217" t="s">
        <v>49</v>
      </c>
      <c r="N8217" t="s">
        <v>36</v>
      </c>
      <c r="Q8217" t="s">
        <v>36</v>
      </c>
      <c r="R8217" t="s">
        <v>36</v>
      </c>
      <c r="S8217" t="s">
        <v>36</v>
      </c>
      <c r="T8217" s="1">
        <v>41791</v>
      </c>
      <c r="X8217" t="s">
        <v>38</v>
      </c>
      <c r="Y8217" t="s">
        <v>39</v>
      </c>
      <c r="Z8217" t="s">
        <v>36</v>
      </c>
      <c r="AA8217" t="s">
        <v>36</v>
      </c>
      <c r="AC8217" t="s">
        <v>39</v>
      </c>
      <c r="AD8217" t="s">
        <v>38</v>
      </c>
      <c r="AE8217" t="s">
        <v>40</v>
      </c>
    </row>
    <row r="8218" spans="1:31" hidden="1" x14ac:dyDescent="0.3">
      <c r="A8218" t="s">
        <v>30</v>
      </c>
      <c r="B8218" t="s">
        <v>6384</v>
      </c>
      <c r="C8218" t="s">
        <v>607</v>
      </c>
      <c r="D8218" t="s">
        <v>42</v>
      </c>
      <c r="G8218" t="s">
        <v>68</v>
      </c>
      <c r="J8218" t="s">
        <v>9</v>
      </c>
      <c r="K8218" t="s">
        <v>53</v>
      </c>
      <c r="N8218" t="s">
        <v>36</v>
      </c>
      <c r="Q8218" t="s">
        <v>36</v>
      </c>
      <c r="R8218" t="s">
        <v>36</v>
      </c>
      <c r="S8218" t="s">
        <v>36</v>
      </c>
      <c r="T8218" s="1">
        <v>41791</v>
      </c>
      <c r="V8218" t="s">
        <v>45</v>
      </c>
      <c r="W8218" t="s">
        <v>68</v>
      </c>
      <c r="X8218" t="s">
        <v>38</v>
      </c>
      <c r="Y8218" t="s">
        <v>39</v>
      </c>
      <c r="Z8218" t="s">
        <v>36</v>
      </c>
      <c r="AA8218" t="s">
        <v>68</v>
      </c>
      <c r="AB8218" t="s">
        <v>46</v>
      </c>
      <c r="AC8218" t="s">
        <v>39</v>
      </c>
      <c r="AD8218" t="s">
        <v>38</v>
      </c>
      <c r="AE8218" t="s">
        <v>40</v>
      </c>
    </row>
    <row r="8219" spans="1:31" hidden="1" x14ac:dyDescent="0.3">
      <c r="A8219" t="s">
        <v>30</v>
      </c>
      <c r="B8219" t="s">
        <v>6384</v>
      </c>
      <c r="C8219" t="s">
        <v>6386</v>
      </c>
      <c r="D8219" t="s">
        <v>33</v>
      </c>
      <c r="G8219" t="s">
        <v>34</v>
      </c>
      <c r="H8219" t="s">
        <v>63</v>
      </c>
      <c r="I8219" t="s">
        <v>35</v>
      </c>
      <c r="J8219" t="s">
        <v>44</v>
      </c>
      <c r="K8219" t="s">
        <v>55</v>
      </c>
      <c r="N8219" t="s">
        <v>36</v>
      </c>
      <c r="Q8219" t="s">
        <v>36</v>
      </c>
      <c r="R8219" t="s">
        <v>36</v>
      </c>
      <c r="S8219" t="s">
        <v>36</v>
      </c>
      <c r="T8219" s="1">
        <v>41791</v>
      </c>
      <c r="X8219" t="s">
        <v>38</v>
      </c>
      <c r="Y8219" t="s">
        <v>39</v>
      </c>
      <c r="Z8219" t="s">
        <v>36</v>
      </c>
      <c r="AA8219" t="s">
        <v>36</v>
      </c>
      <c r="AC8219" t="s">
        <v>39</v>
      </c>
      <c r="AD8219" t="s">
        <v>38</v>
      </c>
      <c r="AE8219" t="s">
        <v>40</v>
      </c>
    </row>
    <row r="8220" spans="1:31" hidden="1" x14ac:dyDescent="0.3">
      <c r="A8220" t="s">
        <v>30</v>
      </c>
      <c r="B8220" t="s">
        <v>6384</v>
      </c>
      <c r="C8220" t="s">
        <v>6387</v>
      </c>
      <c r="D8220" t="s">
        <v>33</v>
      </c>
      <c r="G8220" t="s">
        <v>34</v>
      </c>
      <c r="H8220" t="s">
        <v>63</v>
      </c>
      <c r="I8220" t="s">
        <v>35</v>
      </c>
      <c r="J8220" t="s">
        <v>44</v>
      </c>
      <c r="K8220" t="s">
        <v>57</v>
      </c>
      <c r="N8220" t="s">
        <v>36</v>
      </c>
      <c r="Q8220" t="s">
        <v>36</v>
      </c>
      <c r="R8220" t="s">
        <v>36</v>
      </c>
      <c r="S8220" t="s">
        <v>36</v>
      </c>
      <c r="T8220" s="1">
        <v>41791</v>
      </c>
      <c r="X8220" t="s">
        <v>38</v>
      </c>
      <c r="Y8220" t="s">
        <v>39</v>
      </c>
      <c r="Z8220" t="s">
        <v>36</v>
      </c>
      <c r="AA8220" t="s">
        <v>36</v>
      </c>
      <c r="AC8220" t="s">
        <v>39</v>
      </c>
      <c r="AD8220" t="s">
        <v>38</v>
      </c>
      <c r="AE8220" t="s">
        <v>40</v>
      </c>
    </row>
    <row r="8221" spans="1:31" hidden="1" x14ac:dyDescent="0.3">
      <c r="A8221" t="s">
        <v>30</v>
      </c>
      <c r="B8221" t="s">
        <v>6384</v>
      </c>
      <c r="C8221" t="s">
        <v>6388</v>
      </c>
      <c r="D8221" t="s">
        <v>33</v>
      </c>
      <c r="G8221" t="s">
        <v>34</v>
      </c>
      <c r="H8221" t="s">
        <v>55</v>
      </c>
      <c r="I8221" t="s">
        <v>35</v>
      </c>
      <c r="J8221" t="s">
        <v>44</v>
      </c>
      <c r="K8221" t="s">
        <v>52</v>
      </c>
      <c r="N8221" t="s">
        <v>36</v>
      </c>
      <c r="Q8221" t="s">
        <v>36</v>
      </c>
      <c r="R8221" t="s">
        <v>36</v>
      </c>
      <c r="S8221" t="s">
        <v>36</v>
      </c>
      <c r="T8221" s="1">
        <v>41791</v>
      </c>
      <c r="X8221" t="s">
        <v>38</v>
      </c>
      <c r="Y8221" t="s">
        <v>39</v>
      </c>
      <c r="Z8221" t="s">
        <v>36</v>
      </c>
      <c r="AA8221" t="s">
        <v>36</v>
      </c>
      <c r="AC8221" t="s">
        <v>39</v>
      </c>
      <c r="AD8221" t="s">
        <v>38</v>
      </c>
      <c r="AE8221" t="s">
        <v>40</v>
      </c>
    </row>
    <row r="8222" spans="1:31" hidden="1" x14ac:dyDescent="0.3">
      <c r="A8222" t="s">
        <v>30</v>
      </c>
      <c r="B8222" t="s">
        <v>6384</v>
      </c>
      <c r="C8222" t="s">
        <v>6389</v>
      </c>
      <c r="D8222" t="s">
        <v>33</v>
      </c>
      <c r="G8222" t="s">
        <v>34</v>
      </c>
      <c r="H8222" t="s">
        <v>63</v>
      </c>
      <c r="I8222" t="s">
        <v>35</v>
      </c>
      <c r="J8222" t="s">
        <v>44</v>
      </c>
      <c r="K8222" t="s">
        <v>68</v>
      </c>
      <c r="N8222" t="s">
        <v>36</v>
      </c>
      <c r="Q8222" t="s">
        <v>36</v>
      </c>
      <c r="R8222" t="s">
        <v>36</v>
      </c>
      <c r="S8222" t="s">
        <v>36</v>
      </c>
      <c r="T8222" s="1">
        <v>41791</v>
      </c>
      <c r="X8222" t="s">
        <v>38</v>
      </c>
      <c r="Y8222" t="s">
        <v>39</v>
      </c>
      <c r="Z8222" t="s">
        <v>36</v>
      </c>
      <c r="AA8222" t="s">
        <v>36</v>
      </c>
      <c r="AC8222" t="s">
        <v>39</v>
      </c>
      <c r="AD8222" t="s">
        <v>38</v>
      </c>
      <c r="AE8222" t="s">
        <v>40</v>
      </c>
    </row>
    <row r="8223" spans="1:31" hidden="1" x14ac:dyDescent="0.3">
      <c r="A8223" t="s">
        <v>30</v>
      </c>
      <c r="B8223" t="s">
        <v>6384</v>
      </c>
      <c r="C8223" t="s">
        <v>6390</v>
      </c>
      <c r="D8223" t="s">
        <v>33</v>
      </c>
      <c r="G8223" t="s">
        <v>34</v>
      </c>
      <c r="H8223" t="s">
        <v>63</v>
      </c>
      <c r="I8223" t="s">
        <v>35</v>
      </c>
      <c r="J8223" t="s">
        <v>44</v>
      </c>
      <c r="K8223" t="s">
        <v>123</v>
      </c>
      <c r="N8223" t="s">
        <v>36</v>
      </c>
      <c r="Q8223" t="s">
        <v>36</v>
      </c>
      <c r="R8223" t="s">
        <v>36</v>
      </c>
      <c r="S8223" t="s">
        <v>36</v>
      </c>
      <c r="T8223" s="1">
        <v>41791</v>
      </c>
      <c r="X8223" t="s">
        <v>38</v>
      </c>
      <c r="Y8223" t="s">
        <v>39</v>
      </c>
      <c r="Z8223" t="s">
        <v>36</v>
      </c>
      <c r="AA8223" t="s">
        <v>36</v>
      </c>
      <c r="AC8223" t="s">
        <v>39</v>
      </c>
      <c r="AD8223" t="s">
        <v>38</v>
      </c>
      <c r="AE8223" t="s">
        <v>40</v>
      </c>
    </row>
    <row r="8224" spans="1:31" hidden="1" x14ac:dyDescent="0.3">
      <c r="A8224" t="s">
        <v>30</v>
      </c>
      <c r="B8224" t="s">
        <v>6384</v>
      </c>
      <c r="C8224" t="s">
        <v>6391</v>
      </c>
      <c r="D8224" t="s">
        <v>33</v>
      </c>
      <c r="G8224" t="s">
        <v>34</v>
      </c>
      <c r="H8224" t="s">
        <v>63</v>
      </c>
      <c r="I8224" t="s">
        <v>35</v>
      </c>
      <c r="J8224" t="s">
        <v>44</v>
      </c>
      <c r="K8224" t="s">
        <v>104</v>
      </c>
      <c r="N8224" t="s">
        <v>36</v>
      </c>
      <c r="Q8224" t="s">
        <v>36</v>
      </c>
      <c r="R8224" t="s">
        <v>36</v>
      </c>
      <c r="S8224" t="s">
        <v>36</v>
      </c>
      <c r="T8224" s="1">
        <v>41791</v>
      </c>
      <c r="X8224" t="s">
        <v>38</v>
      </c>
      <c r="Y8224" t="s">
        <v>39</v>
      </c>
      <c r="Z8224" t="s">
        <v>36</v>
      </c>
      <c r="AA8224" t="s">
        <v>36</v>
      </c>
      <c r="AC8224" t="s">
        <v>39</v>
      </c>
      <c r="AD8224" t="s">
        <v>38</v>
      </c>
      <c r="AE8224" t="s">
        <v>40</v>
      </c>
    </row>
    <row r="8225" spans="1:31" hidden="1" x14ac:dyDescent="0.3">
      <c r="A8225" t="s">
        <v>30</v>
      </c>
      <c r="B8225" t="s">
        <v>6384</v>
      </c>
      <c r="C8225" t="s">
        <v>6392</v>
      </c>
      <c r="D8225" t="s">
        <v>51</v>
      </c>
      <c r="G8225" t="s">
        <v>52</v>
      </c>
      <c r="J8225" t="s">
        <v>44</v>
      </c>
      <c r="K8225" t="s">
        <v>101</v>
      </c>
      <c r="N8225" t="s">
        <v>36</v>
      </c>
      <c r="Q8225" t="s">
        <v>36</v>
      </c>
      <c r="R8225" t="s">
        <v>36</v>
      </c>
      <c r="S8225" t="s">
        <v>36</v>
      </c>
      <c r="T8225" s="1">
        <v>41791</v>
      </c>
      <c r="X8225" t="s">
        <v>38</v>
      </c>
      <c r="Y8225" t="s">
        <v>39</v>
      </c>
      <c r="Z8225" t="s">
        <v>36</v>
      </c>
      <c r="AA8225" t="s">
        <v>36</v>
      </c>
      <c r="AC8225" t="s">
        <v>39</v>
      </c>
      <c r="AD8225" t="s">
        <v>38</v>
      </c>
      <c r="AE8225" t="s">
        <v>40</v>
      </c>
    </row>
    <row r="8226" spans="1:31" hidden="1" x14ac:dyDescent="0.3">
      <c r="A8226" t="s">
        <v>30</v>
      </c>
      <c r="B8226" t="s">
        <v>6384</v>
      </c>
      <c r="C8226" t="s">
        <v>6393</v>
      </c>
      <c r="D8226" t="s">
        <v>51</v>
      </c>
      <c r="G8226" t="s">
        <v>52</v>
      </c>
      <c r="J8226" t="s">
        <v>44</v>
      </c>
      <c r="K8226" t="s">
        <v>136</v>
      </c>
      <c r="N8226" t="s">
        <v>36</v>
      </c>
      <c r="Q8226" t="s">
        <v>36</v>
      </c>
      <c r="R8226" t="s">
        <v>36</v>
      </c>
      <c r="S8226" t="s">
        <v>36</v>
      </c>
      <c r="T8226" s="1">
        <v>41791</v>
      </c>
      <c r="X8226" t="s">
        <v>38</v>
      </c>
      <c r="Y8226" t="s">
        <v>39</v>
      </c>
      <c r="Z8226" t="s">
        <v>36</v>
      </c>
      <c r="AA8226" t="s">
        <v>36</v>
      </c>
      <c r="AC8226" t="s">
        <v>39</v>
      </c>
      <c r="AD8226" t="s">
        <v>38</v>
      </c>
      <c r="AE8226" t="s">
        <v>40</v>
      </c>
    </row>
    <row r="8227" spans="1:31" hidden="1" x14ac:dyDescent="0.3">
      <c r="A8227" t="s">
        <v>30</v>
      </c>
      <c r="B8227" t="s">
        <v>6384</v>
      </c>
      <c r="C8227" t="s">
        <v>6394</v>
      </c>
      <c r="D8227" t="s">
        <v>42</v>
      </c>
      <c r="G8227" t="s">
        <v>90</v>
      </c>
      <c r="J8227" t="s">
        <v>44</v>
      </c>
      <c r="K8227" t="s">
        <v>132</v>
      </c>
      <c r="N8227" t="s">
        <v>36</v>
      </c>
      <c r="Q8227" t="s">
        <v>36</v>
      </c>
      <c r="R8227" t="s">
        <v>36</v>
      </c>
      <c r="S8227" t="s">
        <v>36</v>
      </c>
      <c r="T8227" s="1">
        <v>41791</v>
      </c>
      <c r="V8227" t="s">
        <v>45</v>
      </c>
      <c r="W8227" t="s">
        <v>90</v>
      </c>
      <c r="X8227" t="s">
        <v>38</v>
      </c>
      <c r="Y8227" t="s">
        <v>39</v>
      </c>
      <c r="Z8227" t="s">
        <v>36</v>
      </c>
      <c r="AA8227" t="s">
        <v>90</v>
      </c>
      <c r="AB8227" t="s">
        <v>46</v>
      </c>
      <c r="AC8227" t="s">
        <v>39</v>
      </c>
      <c r="AD8227" t="s">
        <v>38</v>
      </c>
      <c r="AE8227" t="s">
        <v>40</v>
      </c>
    </row>
    <row r="8228" spans="1:31" hidden="1" x14ac:dyDescent="0.3">
      <c r="A8228" t="s">
        <v>30</v>
      </c>
      <c r="B8228" t="s">
        <v>6395</v>
      </c>
      <c r="C8228" t="s">
        <v>6396</v>
      </c>
      <c r="D8228" t="s">
        <v>33</v>
      </c>
      <c r="G8228" t="s">
        <v>34</v>
      </c>
      <c r="H8228" t="s">
        <v>136</v>
      </c>
      <c r="I8228" t="s">
        <v>35</v>
      </c>
      <c r="J8228" t="s">
        <v>44</v>
      </c>
      <c r="K8228" t="s">
        <v>92</v>
      </c>
      <c r="N8228" t="s">
        <v>36</v>
      </c>
      <c r="Q8228" t="s">
        <v>36</v>
      </c>
      <c r="R8228" t="s">
        <v>36</v>
      </c>
      <c r="S8228" t="s">
        <v>36</v>
      </c>
      <c r="T8228" s="1">
        <v>41791</v>
      </c>
      <c r="X8228" t="s">
        <v>38</v>
      </c>
      <c r="Y8228" t="s">
        <v>39</v>
      </c>
      <c r="Z8228" t="s">
        <v>36</v>
      </c>
      <c r="AA8228" t="s">
        <v>36</v>
      </c>
      <c r="AC8228" t="s">
        <v>39</v>
      </c>
      <c r="AD8228" t="s">
        <v>38</v>
      </c>
      <c r="AE8228" t="s">
        <v>40</v>
      </c>
    </row>
    <row r="8229" spans="1:31" hidden="1" x14ac:dyDescent="0.3">
      <c r="A8229" t="s">
        <v>30</v>
      </c>
      <c r="B8229" t="s">
        <v>6395</v>
      </c>
      <c r="C8229" t="s">
        <v>783</v>
      </c>
      <c r="D8229" t="s">
        <v>33</v>
      </c>
      <c r="G8229" t="s">
        <v>34</v>
      </c>
      <c r="H8229" t="s">
        <v>49</v>
      </c>
      <c r="I8229" t="s">
        <v>36</v>
      </c>
      <c r="J8229" t="s">
        <v>9</v>
      </c>
      <c r="K8229" t="s">
        <v>37</v>
      </c>
      <c r="N8229" t="s">
        <v>36</v>
      </c>
      <c r="Q8229" t="s">
        <v>36</v>
      </c>
      <c r="R8229" t="s">
        <v>36</v>
      </c>
      <c r="S8229" t="s">
        <v>36</v>
      </c>
      <c r="T8229" s="1">
        <v>41791</v>
      </c>
      <c r="X8229" t="s">
        <v>38</v>
      </c>
      <c r="Y8229" t="s">
        <v>39</v>
      </c>
      <c r="Z8229" t="s">
        <v>36</v>
      </c>
      <c r="AA8229" t="s">
        <v>36</v>
      </c>
      <c r="AC8229" t="s">
        <v>39</v>
      </c>
      <c r="AD8229" t="s">
        <v>38</v>
      </c>
      <c r="AE8229" t="s">
        <v>40</v>
      </c>
    </row>
    <row r="8230" spans="1:31" hidden="1" x14ac:dyDescent="0.3">
      <c r="A8230" t="s">
        <v>30</v>
      </c>
      <c r="B8230" t="s">
        <v>6395</v>
      </c>
      <c r="C8230" t="s">
        <v>908</v>
      </c>
      <c r="D8230" t="s">
        <v>33</v>
      </c>
      <c r="G8230" t="s">
        <v>34</v>
      </c>
      <c r="H8230" t="s">
        <v>57</v>
      </c>
      <c r="I8230" t="s">
        <v>36</v>
      </c>
      <c r="J8230" t="s">
        <v>9</v>
      </c>
      <c r="K8230" t="s">
        <v>35</v>
      </c>
      <c r="N8230" t="s">
        <v>36</v>
      </c>
      <c r="Q8230" t="s">
        <v>36</v>
      </c>
      <c r="R8230" t="s">
        <v>36</v>
      </c>
      <c r="S8230" t="s">
        <v>36</v>
      </c>
      <c r="T8230" s="1">
        <v>41791</v>
      </c>
      <c r="X8230" t="s">
        <v>38</v>
      </c>
      <c r="Y8230" t="s">
        <v>39</v>
      </c>
      <c r="Z8230" t="s">
        <v>36</v>
      </c>
      <c r="AA8230" t="s">
        <v>36</v>
      </c>
      <c r="AC8230" t="s">
        <v>39</v>
      </c>
      <c r="AD8230" t="s">
        <v>38</v>
      </c>
      <c r="AE8230" t="s">
        <v>40</v>
      </c>
    </row>
    <row r="8231" spans="1:31" hidden="1" x14ac:dyDescent="0.3">
      <c r="A8231" t="s">
        <v>30</v>
      </c>
      <c r="B8231" t="s">
        <v>6395</v>
      </c>
      <c r="C8231" t="s">
        <v>631</v>
      </c>
      <c r="D8231" t="s">
        <v>42</v>
      </c>
      <c r="G8231" t="s">
        <v>55</v>
      </c>
      <c r="J8231" t="s">
        <v>44</v>
      </c>
      <c r="K8231" t="s">
        <v>49</v>
      </c>
      <c r="N8231" t="s">
        <v>36</v>
      </c>
      <c r="Q8231" t="s">
        <v>36</v>
      </c>
      <c r="R8231" t="s">
        <v>36</v>
      </c>
      <c r="S8231" t="s">
        <v>36</v>
      </c>
      <c r="T8231" s="1">
        <v>41791</v>
      </c>
      <c r="V8231" t="s">
        <v>45</v>
      </c>
      <c r="W8231" t="s">
        <v>55</v>
      </c>
      <c r="X8231" t="s">
        <v>38</v>
      </c>
      <c r="Y8231" t="s">
        <v>39</v>
      </c>
      <c r="Z8231" t="s">
        <v>36</v>
      </c>
      <c r="AA8231" t="s">
        <v>55</v>
      </c>
      <c r="AB8231" t="s">
        <v>46</v>
      </c>
      <c r="AC8231" t="s">
        <v>39</v>
      </c>
      <c r="AD8231" t="s">
        <v>38</v>
      </c>
      <c r="AE8231" t="s">
        <v>40</v>
      </c>
    </row>
    <row r="8232" spans="1:31" hidden="1" x14ac:dyDescent="0.3">
      <c r="A8232" t="s">
        <v>30</v>
      </c>
      <c r="B8232" t="s">
        <v>6395</v>
      </c>
      <c r="C8232" t="s">
        <v>6397</v>
      </c>
      <c r="D8232" t="s">
        <v>51</v>
      </c>
      <c r="G8232" t="s">
        <v>52</v>
      </c>
      <c r="J8232" t="s">
        <v>9</v>
      </c>
      <c r="K8232" t="s">
        <v>53</v>
      </c>
      <c r="N8232" t="s">
        <v>36</v>
      </c>
      <c r="Q8232" t="s">
        <v>36</v>
      </c>
      <c r="R8232" t="s">
        <v>36</v>
      </c>
      <c r="S8232" t="s">
        <v>36</v>
      </c>
      <c r="T8232" s="1">
        <v>41791</v>
      </c>
      <c r="X8232" t="s">
        <v>38</v>
      </c>
      <c r="Y8232" t="s">
        <v>39</v>
      </c>
      <c r="Z8232" t="s">
        <v>36</v>
      </c>
      <c r="AA8232" t="s">
        <v>36</v>
      </c>
      <c r="AC8232" t="s">
        <v>39</v>
      </c>
      <c r="AD8232" t="s">
        <v>38</v>
      </c>
      <c r="AE8232" t="s">
        <v>40</v>
      </c>
    </row>
    <row r="8233" spans="1:31" hidden="1" x14ac:dyDescent="0.3">
      <c r="A8233" t="s">
        <v>30</v>
      </c>
      <c r="B8233" t="s">
        <v>6395</v>
      </c>
      <c r="C8233" t="s">
        <v>632</v>
      </c>
      <c r="D8233" t="s">
        <v>42</v>
      </c>
      <c r="G8233" t="s">
        <v>35</v>
      </c>
      <c r="J8233" t="s">
        <v>44</v>
      </c>
      <c r="K8233" t="s">
        <v>55</v>
      </c>
      <c r="N8233" t="s">
        <v>36</v>
      </c>
      <c r="Q8233" t="s">
        <v>36</v>
      </c>
      <c r="R8233" t="s">
        <v>36</v>
      </c>
      <c r="S8233" t="s">
        <v>36</v>
      </c>
      <c r="T8233" s="1">
        <v>41791</v>
      </c>
      <c r="V8233" t="s">
        <v>45</v>
      </c>
      <c r="W8233" t="s">
        <v>35</v>
      </c>
      <c r="X8233" t="s">
        <v>38</v>
      </c>
      <c r="Y8233" t="s">
        <v>39</v>
      </c>
      <c r="Z8233" t="s">
        <v>36</v>
      </c>
      <c r="AA8233" t="s">
        <v>35</v>
      </c>
      <c r="AB8233" t="s">
        <v>46</v>
      </c>
      <c r="AC8233" t="s">
        <v>39</v>
      </c>
      <c r="AD8233" t="s">
        <v>38</v>
      </c>
      <c r="AE8233" t="s">
        <v>40</v>
      </c>
    </row>
    <row r="8234" spans="1:31" hidden="1" x14ac:dyDescent="0.3">
      <c r="A8234" t="s">
        <v>30</v>
      </c>
      <c r="B8234" t="s">
        <v>6395</v>
      </c>
      <c r="C8234" t="s">
        <v>633</v>
      </c>
      <c r="D8234" t="s">
        <v>42</v>
      </c>
      <c r="G8234" t="s">
        <v>55</v>
      </c>
      <c r="J8234" t="s">
        <v>44</v>
      </c>
      <c r="K8234" t="s">
        <v>57</v>
      </c>
      <c r="N8234" t="s">
        <v>36</v>
      </c>
      <c r="Q8234" t="s">
        <v>36</v>
      </c>
      <c r="R8234" t="s">
        <v>36</v>
      </c>
      <c r="S8234" t="s">
        <v>36</v>
      </c>
      <c r="T8234" s="1">
        <v>41791</v>
      </c>
      <c r="V8234" t="s">
        <v>45</v>
      </c>
      <c r="W8234" t="s">
        <v>55</v>
      </c>
      <c r="X8234" t="s">
        <v>38</v>
      </c>
      <c r="Y8234" t="s">
        <v>39</v>
      </c>
      <c r="Z8234" t="s">
        <v>36</v>
      </c>
      <c r="AA8234" t="s">
        <v>55</v>
      </c>
      <c r="AB8234" t="s">
        <v>46</v>
      </c>
      <c r="AC8234" t="s">
        <v>39</v>
      </c>
      <c r="AD8234" t="s">
        <v>38</v>
      </c>
      <c r="AE8234" t="s">
        <v>40</v>
      </c>
    </row>
    <row r="8235" spans="1:31" hidden="1" x14ac:dyDescent="0.3">
      <c r="A8235" t="s">
        <v>30</v>
      </c>
      <c r="B8235" t="s">
        <v>6395</v>
      </c>
      <c r="C8235" t="s">
        <v>634</v>
      </c>
      <c r="D8235" t="s">
        <v>42</v>
      </c>
      <c r="G8235" t="s">
        <v>55</v>
      </c>
      <c r="J8235" t="s">
        <v>44</v>
      </c>
      <c r="K8235" t="s">
        <v>52</v>
      </c>
      <c r="N8235" t="s">
        <v>36</v>
      </c>
      <c r="Q8235" t="s">
        <v>36</v>
      </c>
      <c r="R8235" t="s">
        <v>36</v>
      </c>
      <c r="S8235" t="s">
        <v>36</v>
      </c>
      <c r="T8235" s="1">
        <v>41791</v>
      </c>
      <c r="V8235" t="s">
        <v>45</v>
      </c>
      <c r="W8235" t="s">
        <v>55</v>
      </c>
      <c r="X8235" t="s">
        <v>38</v>
      </c>
      <c r="Y8235" t="s">
        <v>39</v>
      </c>
      <c r="Z8235" t="s">
        <v>36</v>
      </c>
      <c r="AA8235" t="s">
        <v>55</v>
      </c>
      <c r="AB8235" t="s">
        <v>46</v>
      </c>
      <c r="AC8235" t="s">
        <v>39</v>
      </c>
      <c r="AD8235" t="s">
        <v>38</v>
      </c>
      <c r="AE8235" t="s">
        <v>40</v>
      </c>
    </row>
    <row r="8236" spans="1:31" hidden="1" x14ac:dyDescent="0.3">
      <c r="A8236" t="s">
        <v>30</v>
      </c>
      <c r="B8236" t="s">
        <v>6395</v>
      </c>
      <c r="C8236" t="s">
        <v>594</v>
      </c>
      <c r="D8236" t="s">
        <v>42</v>
      </c>
      <c r="G8236" t="s">
        <v>52</v>
      </c>
      <c r="J8236" t="s">
        <v>44</v>
      </c>
      <c r="K8236" t="s">
        <v>68</v>
      </c>
      <c r="N8236" t="s">
        <v>36</v>
      </c>
      <c r="Q8236" t="s">
        <v>36</v>
      </c>
      <c r="R8236" t="s">
        <v>36</v>
      </c>
      <c r="S8236" t="s">
        <v>36</v>
      </c>
      <c r="T8236" s="1">
        <v>41791</v>
      </c>
      <c r="V8236" t="s">
        <v>45</v>
      </c>
      <c r="W8236" t="s">
        <v>52</v>
      </c>
      <c r="X8236" t="s">
        <v>38</v>
      </c>
      <c r="Y8236" t="s">
        <v>39</v>
      </c>
      <c r="Z8236" t="s">
        <v>36</v>
      </c>
      <c r="AA8236" t="s">
        <v>52</v>
      </c>
      <c r="AB8236" t="s">
        <v>46</v>
      </c>
      <c r="AC8236" t="s">
        <v>39</v>
      </c>
      <c r="AD8236" t="s">
        <v>38</v>
      </c>
      <c r="AE8236" t="s">
        <v>40</v>
      </c>
    </row>
    <row r="8237" spans="1:31" hidden="1" x14ac:dyDescent="0.3">
      <c r="A8237" t="s">
        <v>30</v>
      </c>
      <c r="B8237" t="s">
        <v>6395</v>
      </c>
      <c r="C8237" t="s">
        <v>395</v>
      </c>
      <c r="D8237" t="s">
        <v>33</v>
      </c>
      <c r="G8237" t="s">
        <v>34</v>
      </c>
      <c r="H8237" t="s">
        <v>68</v>
      </c>
      <c r="I8237" t="s">
        <v>36</v>
      </c>
      <c r="J8237" t="s">
        <v>9</v>
      </c>
      <c r="K8237" t="s">
        <v>123</v>
      </c>
      <c r="N8237" t="s">
        <v>36</v>
      </c>
      <c r="Q8237" t="s">
        <v>36</v>
      </c>
      <c r="R8237" t="s">
        <v>36</v>
      </c>
      <c r="S8237" t="s">
        <v>36</v>
      </c>
      <c r="T8237" s="1">
        <v>41791</v>
      </c>
      <c r="X8237" t="s">
        <v>38</v>
      </c>
      <c r="Y8237" t="s">
        <v>39</v>
      </c>
      <c r="Z8237" t="s">
        <v>36</v>
      </c>
      <c r="AA8237" t="s">
        <v>36</v>
      </c>
      <c r="AC8237" t="s">
        <v>39</v>
      </c>
      <c r="AD8237" t="s">
        <v>38</v>
      </c>
      <c r="AE8237" t="s">
        <v>40</v>
      </c>
    </row>
    <row r="8238" spans="1:31" hidden="1" x14ac:dyDescent="0.3">
      <c r="A8238" t="s">
        <v>30</v>
      </c>
      <c r="B8238" t="s">
        <v>6395</v>
      </c>
      <c r="C8238" t="s">
        <v>635</v>
      </c>
      <c r="D8238" t="s">
        <v>42</v>
      </c>
      <c r="G8238" t="s">
        <v>68</v>
      </c>
      <c r="J8238" t="s">
        <v>44</v>
      </c>
      <c r="K8238" t="s">
        <v>104</v>
      </c>
      <c r="N8238" t="s">
        <v>36</v>
      </c>
      <c r="Q8238" t="s">
        <v>36</v>
      </c>
      <c r="R8238" t="s">
        <v>36</v>
      </c>
      <c r="S8238" t="s">
        <v>36</v>
      </c>
      <c r="T8238" s="1">
        <v>41791</v>
      </c>
      <c r="V8238" t="s">
        <v>45</v>
      </c>
      <c r="W8238" t="s">
        <v>68</v>
      </c>
      <c r="X8238" t="s">
        <v>38</v>
      </c>
      <c r="Y8238" t="s">
        <v>39</v>
      </c>
      <c r="Z8238" t="s">
        <v>36</v>
      </c>
      <c r="AA8238" t="s">
        <v>68</v>
      </c>
      <c r="AB8238" t="s">
        <v>46</v>
      </c>
      <c r="AC8238" t="s">
        <v>39</v>
      </c>
      <c r="AD8238" t="s">
        <v>38</v>
      </c>
      <c r="AE8238" t="s">
        <v>40</v>
      </c>
    </row>
    <row r="8239" spans="1:31" hidden="1" x14ac:dyDescent="0.3">
      <c r="A8239" t="s">
        <v>30</v>
      </c>
      <c r="B8239" t="s">
        <v>6395</v>
      </c>
      <c r="C8239" t="s">
        <v>636</v>
      </c>
      <c r="D8239" t="s">
        <v>42</v>
      </c>
      <c r="G8239" t="s">
        <v>55</v>
      </c>
      <c r="J8239" t="s">
        <v>44</v>
      </c>
      <c r="K8239" t="s">
        <v>101</v>
      </c>
      <c r="N8239" t="s">
        <v>36</v>
      </c>
      <c r="Q8239" t="s">
        <v>36</v>
      </c>
      <c r="R8239" t="s">
        <v>36</v>
      </c>
      <c r="S8239" t="s">
        <v>36</v>
      </c>
      <c r="T8239" s="1">
        <v>41791</v>
      </c>
      <c r="V8239" t="s">
        <v>45</v>
      </c>
      <c r="W8239" t="s">
        <v>55</v>
      </c>
      <c r="X8239" t="s">
        <v>38</v>
      </c>
      <c r="Y8239" t="s">
        <v>39</v>
      </c>
      <c r="Z8239" t="s">
        <v>36</v>
      </c>
      <c r="AA8239" t="s">
        <v>55</v>
      </c>
      <c r="AB8239" t="s">
        <v>46</v>
      </c>
      <c r="AC8239" t="s">
        <v>39</v>
      </c>
      <c r="AD8239" t="s">
        <v>38</v>
      </c>
      <c r="AE8239" t="s">
        <v>40</v>
      </c>
    </row>
    <row r="8240" spans="1:31" hidden="1" x14ac:dyDescent="0.3">
      <c r="A8240" t="s">
        <v>30</v>
      </c>
      <c r="B8240" t="s">
        <v>6395</v>
      </c>
      <c r="C8240" t="s">
        <v>2370</v>
      </c>
      <c r="D8240" t="s">
        <v>51</v>
      </c>
      <c r="G8240" t="s">
        <v>52</v>
      </c>
      <c r="J8240" t="s">
        <v>44</v>
      </c>
      <c r="K8240" t="s">
        <v>136</v>
      </c>
      <c r="N8240" t="s">
        <v>36</v>
      </c>
      <c r="Q8240" t="s">
        <v>36</v>
      </c>
      <c r="R8240" t="s">
        <v>36</v>
      </c>
      <c r="S8240" t="s">
        <v>36</v>
      </c>
      <c r="T8240" s="1">
        <v>41791</v>
      </c>
      <c r="X8240" t="s">
        <v>38</v>
      </c>
      <c r="Y8240" t="s">
        <v>39</v>
      </c>
      <c r="Z8240" t="s">
        <v>36</v>
      </c>
      <c r="AA8240" t="s">
        <v>36</v>
      </c>
      <c r="AC8240" t="s">
        <v>39</v>
      </c>
      <c r="AD8240" t="s">
        <v>38</v>
      </c>
      <c r="AE8240" t="s">
        <v>40</v>
      </c>
    </row>
    <row r="8241" spans="1:31" hidden="1" x14ac:dyDescent="0.3">
      <c r="A8241" t="s">
        <v>30</v>
      </c>
      <c r="B8241" t="s">
        <v>6395</v>
      </c>
      <c r="C8241" t="s">
        <v>6398</v>
      </c>
      <c r="D8241" t="s">
        <v>33</v>
      </c>
      <c r="G8241" t="s">
        <v>34</v>
      </c>
      <c r="H8241" t="s">
        <v>68</v>
      </c>
      <c r="I8241" t="s">
        <v>53</v>
      </c>
      <c r="J8241" t="s">
        <v>44</v>
      </c>
      <c r="K8241" t="s">
        <v>132</v>
      </c>
      <c r="N8241" t="s">
        <v>36</v>
      </c>
      <c r="Q8241" t="s">
        <v>36</v>
      </c>
      <c r="R8241" t="s">
        <v>36</v>
      </c>
      <c r="S8241" t="s">
        <v>36</v>
      </c>
      <c r="T8241" s="1">
        <v>41791</v>
      </c>
      <c r="X8241" t="s">
        <v>38</v>
      </c>
      <c r="Y8241" t="s">
        <v>39</v>
      </c>
      <c r="Z8241" t="s">
        <v>36</v>
      </c>
      <c r="AA8241" t="s">
        <v>36</v>
      </c>
      <c r="AC8241" t="s">
        <v>39</v>
      </c>
      <c r="AD8241" t="s">
        <v>38</v>
      </c>
      <c r="AE8241" t="s">
        <v>40</v>
      </c>
    </row>
    <row r="8242" spans="1:31" hidden="1" x14ac:dyDescent="0.3">
      <c r="A8242" t="s">
        <v>30</v>
      </c>
      <c r="B8242" t="s">
        <v>6395</v>
      </c>
      <c r="C8242" t="s">
        <v>6399</v>
      </c>
      <c r="D8242" t="s">
        <v>33</v>
      </c>
      <c r="G8242" t="s">
        <v>34</v>
      </c>
      <c r="H8242" t="s">
        <v>132</v>
      </c>
      <c r="I8242" t="s">
        <v>55</v>
      </c>
      <c r="J8242" t="s">
        <v>44</v>
      </c>
      <c r="K8242" t="s">
        <v>141</v>
      </c>
      <c r="N8242" t="s">
        <v>36</v>
      </c>
      <c r="Q8242" t="s">
        <v>36</v>
      </c>
      <c r="R8242" t="s">
        <v>36</v>
      </c>
      <c r="S8242" t="s">
        <v>36</v>
      </c>
      <c r="T8242" s="1">
        <v>41791</v>
      </c>
      <c r="X8242" t="s">
        <v>38</v>
      </c>
      <c r="Y8242" t="s">
        <v>39</v>
      </c>
      <c r="Z8242" t="s">
        <v>36</v>
      </c>
      <c r="AA8242" t="s">
        <v>36</v>
      </c>
      <c r="AC8242" t="s">
        <v>39</v>
      </c>
      <c r="AD8242" t="s">
        <v>38</v>
      </c>
      <c r="AE8242" t="s">
        <v>40</v>
      </c>
    </row>
    <row r="8243" spans="1:31" hidden="1" x14ac:dyDescent="0.3">
      <c r="A8243" t="s">
        <v>30</v>
      </c>
      <c r="B8243" t="s">
        <v>6395</v>
      </c>
      <c r="C8243" t="s">
        <v>6400</v>
      </c>
      <c r="D8243" t="s">
        <v>33</v>
      </c>
      <c r="G8243" t="s">
        <v>34</v>
      </c>
      <c r="H8243" t="s">
        <v>132</v>
      </c>
      <c r="I8243" t="s">
        <v>55</v>
      </c>
      <c r="J8243" t="s">
        <v>44</v>
      </c>
      <c r="K8243" t="s">
        <v>110</v>
      </c>
      <c r="N8243" t="s">
        <v>36</v>
      </c>
      <c r="Q8243" t="s">
        <v>36</v>
      </c>
      <c r="R8243" t="s">
        <v>36</v>
      </c>
      <c r="S8243" t="s">
        <v>36</v>
      </c>
      <c r="T8243" s="1">
        <v>41791</v>
      </c>
      <c r="X8243" t="s">
        <v>38</v>
      </c>
      <c r="Y8243" t="s">
        <v>39</v>
      </c>
      <c r="Z8243" t="s">
        <v>36</v>
      </c>
      <c r="AA8243" t="s">
        <v>36</v>
      </c>
      <c r="AC8243" t="s">
        <v>39</v>
      </c>
      <c r="AD8243" t="s">
        <v>38</v>
      </c>
      <c r="AE8243" t="s">
        <v>40</v>
      </c>
    </row>
    <row r="8244" spans="1:31" hidden="1" x14ac:dyDescent="0.3">
      <c r="A8244" t="s">
        <v>30</v>
      </c>
      <c r="B8244" t="s">
        <v>6395</v>
      </c>
      <c r="C8244" t="s">
        <v>6401</v>
      </c>
      <c r="D8244" t="s">
        <v>33</v>
      </c>
      <c r="G8244" t="s">
        <v>34</v>
      </c>
      <c r="H8244" t="s">
        <v>132</v>
      </c>
      <c r="I8244" t="s">
        <v>55</v>
      </c>
      <c r="J8244" t="s">
        <v>44</v>
      </c>
      <c r="K8244" t="s">
        <v>146</v>
      </c>
      <c r="N8244" t="s">
        <v>36</v>
      </c>
      <c r="Q8244" t="s">
        <v>36</v>
      </c>
      <c r="R8244" t="s">
        <v>36</v>
      </c>
      <c r="S8244" t="s">
        <v>36</v>
      </c>
      <c r="T8244" s="1">
        <v>41791</v>
      </c>
      <c r="X8244" t="s">
        <v>38</v>
      </c>
      <c r="Y8244" t="s">
        <v>39</v>
      </c>
      <c r="Z8244" t="s">
        <v>36</v>
      </c>
      <c r="AA8244" t="s">
        <v>36</v>
      </c>
      <c r="AC8244" t="s">
        <v>39</v>
      </c>
      <c r="AD8244" t="s">
        <v>38</v>
      </c>
      <c r="AE8244" t="s">
        <v>40</v>
      </c>
    </row>
    <row r="8245" spans="1:31" hidden="1" x14ac:dyDescent="0.3">
      <c r="A8245" t="s">
        <v>30</v>
      </c>
      <c r="B8245" t="s">
        <v>6395</v>
      </c>
      <c r="C8245" t="s">
        <v>6402</v>
      </c>
      <c r="D8245" t="s">
        <v>33</v>
      </c>
      <c r="G8245" t="s">
        <v>34</v>
      </c>
      <c r="H8245" t="s">
        <v>68</v>
      </c>
      <c r="I8245" t="s">
        <v>53</v>
      </c>
      <c r="J8245" t="s">
        <v>44</v>
      </c>
      <c r="K8245" t="s">
        <v>148</v>
      </c>
      <c r="N8245" t="s">
        <v>36</v>
      </c>
      <c r="Q8245" t="s">
        <v>36</v>
      </c>
      <c r="R8245" t="s">
        <v>36</v>
      </c>
      <c r="S8245" t="s">
        <v>36</v>
      </c>
      <c r="T8245" s="1">
        <v>41791</v>
      </c>
      <c r="X8245" t="s">
        <v>38</v>
      </c>
      <c r="Y8245" t="s">
        <v>39</v>
      </c>
      <c r="Z8245" t="s">
        <v>36</v>
      </c>
      <c r="AA8245" t="s">
        <v>36</v>
      </c>
      <c r="AC8245" t="s">
        <v>39</v>
      </c>
      <c r="AD8245" t="s">
        <v>38</v>
      </c>
      <c r="AE8245" t="s">
        <v>40</v>
      </c>
    </row>
    <row r="8246" spans="1:31" hidden="1" x14ac:dyDescent="0.3">
      <c r="A8246" t="s">
        <v>30</v>
      </c>
      <c r="B8246" t="s">
        <v>6395</v>
      </c>
      <c r="C8246" t="s">
        <v>6403</v>
      </c>
      <c r="D8246" t="s">
        <v>33</v>
      </c>
      <c r="G8246" t="s">
        <v>34</v>
      </c>
      <c r="H8246" t="s">
        <v>68</v>
      </c>
      <c r="I8246" t="s">
        <v>53</v>
      </c>
      <c r="J8246" t="s">
        <v>44</v>
      </c>
      <c r="K8246" t="s">
        <v>151</v>
      </c>
      <c r="N8246" t="s">
        <v>36</v>
      </c>
      <c r="Q8246" t="s">
        <v>36</v>
      </c>
      <c r="R8246" t="s">
        <v>36</v>
      </c>
      <c r="S8246" t="s">
        <v>36</v>
      </c>
      <c r="T8246" s="1">
        <v>41791</v>
      </c>
      <c r="X8246" t="s">
        <v>38</v>
      </c>
      <c r="Y8246" t="s">
        <v>39</v>
      </c>
      <c r="Z8246" t="s">
        <v>36</v>
      </c>
      <c r="AA8246" t="s">
        <v>36</v>
      </c>
      <c r="AC8246" t="s">
        <v>39</v>
      </c>
      <c r="AD8246" t="s">
        <v>38</v>
      </c>
      <c r="AE8246" t="s">
        <v>40</v>
      </c>
    </row>
    <row r="8247" spans="1:31" hidden="1" x14ac:dyDescent="0.3">
      <c r="A8247" t="s">
        <v>30</v>
      </c>
      <c r="B8247" t="s">
        <v>6395</v>
      </c>
      <c r="C8247" t="s">
        <v>6404</v>
      </c>
      <c r="D8247" t="s">
        <v>33</v>
      </c>
      <c r="G8247" t="s">
        <v>34</v>
      </c>
      <c r="H8247" t="s">
        <v>132</v>
      </c>
      <c r="I8247" t="s">
        <v>55</v>
      </c>
      <c r="J8247" t="s">
        <v>44</v>
      </c>
      <c r="K8247" t="s">
        <v>155</v>
      </c>
      <c r="N8247" t="s">
        <v>36</v>
      </c>
      <c r="Q8247" t="s">
        <v>36</v>
      </c>
      <c r="R8247" t="s">
        <v>36</v>
      </c>
      <c r="S8247" t="s">
        <v>36</v>
      </c>
      <c r="T8247" s="1">
        <v>41791</v>
      </c>
      <c r="X8247" t="s">
        <v>38</v>
      </c>
      <c r="Y8247" t="s">
        <v>39</v>
      </c>
      <c r="Z8247" t="s">
        <v>36</v>
      </c>
      <c r="AA8247" t="s">
        <v>36</v>
      </c>
      <c r="AC8247" t="s">
        <v>39</v>
      </c>
      <c r="AD8247" t="s">
        <v>38</v>
      </c>
      <c r="AE8247" t="s">
        <v>40</v>
      </c>
    </row>
    <row r="8248" spans="1:31" hidden="1" x14ac:dyDescent="0.3">
      <c r="A8248" t="s">
        <v>30</v>
      </c>
      <c r="B8248" t="s">
        <v>6395</v>
      </c>
      <c r="C8248" t="s">
        <v>6405</v>
      </c>
      <c r="D8248" t="s">
        <v>33</v>
      </c>
      <c r="G8248" t="s">
        <v>34</v>
      </c>
      <c r="H8248" t="s">
        <v>132</v>
      </c>
      <c r="I8248" t="s">
        <v>55</v>
      </c>
      <c r="J8248" t="s">
        <v>44</v>
      </c>
      <c r="K8248" t="s">
        <v>63</v>
      </c>
      <c r="N8248" t="s">
        <v>36</v>
      </c>
      <c r="Q8248" t="s">
        <v>36</v>
      </c>
      <c r="R8248" t="s">
        <v>36</v>
      </c>
      <c r="S8248" t="s">
        <v>36</v>
      </c>
      <c r="T8248" s="1">
        <v>41791</v>
      </c>
      <c r="X8248" t="s">
        <v>38</v>
      </c>
      <c r="Y8248" t="s">
        <v>39</v>
      </c>
      <c r="Z8248" t="s">
        <v>36</v>
      </c>
      <c r="AA8248" t="s">
        <v>36</v>
      </c>
      <c r="AC8248" t="s">
        <v>39</v>
      </c>
      <c r="AD8248" t="s">
        <v>38</v>
      </c>
      <c r="AE8248" t="s">
        <v>40</v>
      </c>
    </row>
    <row r="8249" spans="1:31" hidden="1" x14ac:dyDescent="0.3">
      <c r="A8249" t="s">
        <v>30</v>
      </c>
      <c r="B8249" t="s">
        <v>6395</v>
      </c>
      <c r="C8249" t="s">
        <v>6406</v>
      </c>
      <c r="D8249" t="s">
        <v>33</v>
      </c>
      <c r="G8249" t="s">
        <v>34</v>
      </c>
      <c r="H8249" t="s">
        <v>68</v>
      </c>
      <c r="I8249" t="s">
        <v>53</v>
      </c>
      <c r="J8249" t="s">
        <v>44</v>
      </c>
      <c r="K8249" t="s">
        <v>66</v>
      </c>
      <c r="N8249" t="s">
        <v>36</v>
      </c>
      <c r="Q8249" t="s">
        <v>36</v>
      </c>
      <c r="R8249" t="s">
        <v>36</v>
      </c>
      <c r="S8249" t="s">
        <v>36</v>
      </c>
      <c r="T8249" s="1">
        <v>41791</v>
      </c>
      <c r="X8249" t="s">
        <v>38</v>
      </c>
      <c r="Y8249" t="s">
        <v>39</v>
      </c>
      <c r="Z8249" t="s">
        <v>36</v>
      </c>
      <c r="AA8249" t="s">
        <v>36</v>
      </c>
      <c r="AC8249" t="s">
        <v>39</v>
      </c>
      <c r="AD8249" t="s">
        <v>38</v>
      </c>
      <c r="AE8249" t="s">
        <v>40</v>
      </c>
    </row>
    <row r="8250" spans="1:31" hidden="1" x14ac:dyDescent="0.3">
      <c r="A8250" t="s">
        <v>30</v>
      </c>
      <c r="B8250" t="s">
        <v>6395</v>
      </c>
      <c r="C8250" t="s">
        <v>6407</v>
      </c>
      <c r="D8250" t="s">
        <v>33</v>
      </c>
      <c r="G8250" t="s">
        <v>34</v>
      </c>
      <c r="H8250" t="s">
        <v>68</v>
      </c>
      <c r="I8250" t="s">
        <v>53</v>
      </c>
      <c r="J8250" t="s">
        <v>44</v>
      </c>
      <c r="K8250" t="s">
        <v>34</v>
      </c>
      <c r="N8250" t="s">
        <v>36</v>
      </c>
      <c r="Q8250" t="s">
        <v>36</v>
      </c>
      <c r="R8250" t="s">
        <v>36</v>
      </c>
      <c r="S8250" t="s">
        <v>36</v>
      </c>
      <c r="T8250" s="1">
        <v>41791</v>
      </c>
      <c r="X8250" t="s">
        <v>38</v>
      </c>
      <c r="Y8250" t="s">
        <v>39</v>
      </c>
      <c r="Z8250" t="s">
        <v>36</v>
      </c>
      <c r="AA8250" t="s">
        <v>36</v>
      </c>
      <c r="AC8250" t="s">
        <v>39</v>
      </c>
      <c r="AD8250" t="s">
        <v>38</v>
      </c>
      <c r="AE8250" t="s">
        <v>40</v>
      </c>
    </row>
    <row r="8251" spans="1:31" hidden="1" x14ac:dyDescent="0.3">
      <c r="A8251" t="s">
        <v>30</v>
      </c>
      <c r="B8251" t="s">
        <v>6395</v>
      </c>
      <c r="C8251" t="s">
        <v>6408</v>
      </c>
      <c r="D8251" t="s">
        <v>33</v>
      </c>
      <c r="G8251" t="s">
        <v>34</v>
      </c>
      <c r="H8251" t="s">
        <v>68</v>
      </c>
      <c r="I8251" t="s">
        <v>53</v>
      </c>
      <c r="J8251" t="s">
        <v>44</v>
      </c>
      <c r="K8251" t="s">
        <v>73</v>
      </c>
      <c r="N8251" t="s">
        <v>36</v>
      </c>
      <c r="Q8251" t="s">
        <v>36</v>
      </c>
      <c r="R8251" t="s">
        <v>36</v>
      </c>
      <c r="S8251" t="s">
        <v>36</v>
      </c>
      <c r="T8251" s="1">
        <v>41791</v>
      </c>
      <c r="X8251" t="s">
        <v>38</v>
      </c>
      <c r="Y8251" t="s">
        <v>39</v>
      </c>
      <c r="Z8251" t="s">
        <v>36</v>
      </c>
      <c r="AA8251" t="s">
        <v>36</v>
      </c>
      <c r="AC8251" t="s">
        <v>39</v>
      </c>
      <c r="AD8251" t="s">
        <v>38</v>
      </c>
      <c r="AE8251" t="s">
        <v>40</v>
      </c>
    </row>
    <row r="8252" spans="1:31" hidden="1" x14ac:dyDescent="0.3">
      <c r="A8252" t="s">
        <v>30</v>
      </c>
      <c r="B8252" t="s">
        <v>6395</v>
      </c>
      <c r="C8252" t="s">
        <v>689</v>
      </c>
      <c r="D8252" t="s">
        <v>33</v>
      </c>
      <c r="G8252" t="s">
        <v>34</v>
      </c>
      <c r="H8252" t="s">
        <v>136</v>
      </c>
      <c r="I8252" t="s">
        <v>35</v>
      </c>
      <c r="J8252" t="s">
        <v>44</v>
      </c>
      <c r="K8252" t="s">
        <v>75</v>
      </c>
      <c r="N8252" t="s">
        <v>36</v>
      </c>
      <c r="Q8252" t="s">
        <v>36</v>
      </c>
      <c r="R8252" t="s">
        <v>36</v>
      </c>
      <c r="S8252" t="s">
        <v>36</v>
      </c>
      <c r="T8252" s="1">
        <v>41791</v>
      </c>
      <c r="X8252" t="s">
        <v>38</v>
      </c>
      <c r="Y8252" t="s">
        <v>39</v>
      </c>
      <c r="Z8252" t="s">
        <v>36</v>
      </c>
      <c r="AA8252" t="s">
        <v>36</v>
      </c>
      <c r="AC8252" t="s">
        <v>39</v>
      </c>
      <c r="AD8252" t="s">
        <v>38</v>
      </c>
      <c r="AE8252" t="s">
        <v>40</v>
      </c>
    </row>
    <row r="8253" spans="1:31" hidden="1" x14ac:dyDescent="0.3">
      <c r="A8253" t="s">
        <v>30</v>
      </c>
      <c r="B8253" t="s">
        <v>6395</v>
      </c>
      <c r="C8253" t="s">
        <v>3970</v>
      </c>
      <c r="D8253" t="s">
        <v>33</v>
      </c>
      <c r="G8253" t="s">
        <v>34</v>
      </c>
      <c r="H8253" t="s">
        <v>136</v>
      </c>
      <c r="I8253" t="s">
        <v>35</v>
      </c>
      <c r="J8253" t="s">
        <v>44</v>
      </c>
      <c r="K8253" t="s">
        <v>77</v>
      </c>
      <c r="N8253" t="s">
        <v>36</v>
      </c>
      <c r="Q8253" t="s">
        <v>36</v>
      </c>
      <c r="R8253" t="s">
        <v>36</v>
      </c>
      <c r="S8253" t="s">
        <v>36</v>
      </c>
      <c r="T8253" s="1">
        <v>41791</v>
      </c>
      <c r="X8253" t="s">
        <v>38</v>
      </c>
      <c r="Y8253" t="s">
        <v>39</v>
      </c>
      <c r="Z8253" t="s">
        <v>36</v>
      </c>
      <c r="AA8253" t="s">
        <v>36</v>
      </c>
      <c r="AC8253" t="s">
        <v>39</v>
      </c>
      <c r="AD8253" t="s">
        <v>38</v>
      </c>
      <c r="AE8253" t="s">
        <v>40</v>
      </c>
    </row>
    <row r="8254" spans="1:31" hidden="1" x14ac:dyDescent="0.3">
      <c r="A8254" t="s">
        <v>30</v>
      </c>
      <c r="B8254" t="s">
        <v>6395</v>
      </c>
      <c r="C8254" t="s">
        <v>6409</v>
      </c>
      <c r="D8254" t="s">
        <v>42</v>
      </c>
      <c r="G8254" t="s">
        <v>55</v>
      </c>
      <c r="J8254" t="s">
        <v>44</v>
      </c>
      <c r="K8254" t="s">
        <v>79</v>
      </c>
      <c r="N8254" t="s">
        <v>36</v>
      </c>
      <c r="Q8254" t="s">
        <v>36</v>
      </c>
      <c r="R8254" t="s">
        <v>36</v>
      </c>
      <c r="S8254" t="s">
        <v>36</v>
      </c>
      <c r="T8254" s="1">
        <v>41791</v>
      </c>
      <c r="V8254" t="s">
        <v>45</v>
      </c>
      <c r="W8254" t="s">
        <v>55</v>
      </c>
      <c r="X8254" t="s">
        <v>38</v>
      </c>
      <c r="Y8254" t="s">
        <v>39</v>
      </c>
      <c r="Z8254" t="s">
        <v>36</v>
      </c>
      <c r="AA8254" t="s">
        <v>55</v>
      </c>
      <c r="AB8254" t="s">
        <v>46</v>
      </c>
      <c r="AC8254" t="s">
        <v>39</v>
      </c>
      <c r="AD8254" t="s">
        <v>38</v>
      </c>
      <c r="AE8254" t="s">
        <v>40</v>
      </c>
    </row>
    <row r="8255" spans="1:31" hidden="1" x14ac:dyDescent="0.3">
      <c r="A8255" t="s">
        <v>30</v>
      </c>
      <c r="B8255" t="s">
        <v>6395</v>
      </c>
      <c r="C8255" t="s">
        <v>1180</v>
      </c>
      <c r="D8255" t="s">
        <v>33</v>
      </c>
      <c r="G8255" t="s">
        <v>34</v>
      </c>
      <c r="H8255" t="s">
        <v>57</v>
      </c>
      <c r="I8255" t="s">
        <v>36</v>
      </c>
      <c r="J8255" t="s">
        <v>44</v>
      </c>
      <c r="K8255" t="s">
        <v>83</v>
      </c>
      <c r="N8255" t="s">
        <v>36</v>
      </c>
      <c r="Q8255" t="s">
        <v>36</v>
      </c>
      <c r="R8255" t="s">
        <v>36</v>
      </c>
      <c r="S8255" t="s">
        <v>36</v>
      </c>
      <c r="T8255" s="1">
        <v>41791</v>
      </c>
      <c r="X8255" t="s">
        <v>38</v>
      </c>
      <c r="Y8255" t="s">
        <v>39</v>
      </c>
      <c r="Z8255" t="s">
        <v>36</v>
      </c>
      <c r="AA8255" t="s">
        <v>36</v>
      </c>
      <c r="AC8255" t="s">
        <v>39</v>
      </c>
      <c r="AD8255" t="s">
        <v>38</v>
      </c>
      <c r="AE8255" t="s">
        <v>40</v>
      </c>
    </row>
    <row r="8256" spans="1:31" hidden="1" x14ac:dyDescent="0.3">
      <c r="A8256" t="s">
        <v>30</v>
      </c>
      <c r="B8256" t="s">
        <v>6395</v>
      </c>
      <c r="C8256" t="s">
        <v>5751</v>
      </c>
      <c r="D8256" t="s">
        <v>33</v>
      </c>
      <c r="G8256" t="s">
        <v>34</v>
      </c>
      <c r="H8256" t="s">
        <v>57</v>
      </c>
      <c r="I8256" t="s">
        <v>36</v>
      </c>
      <c r="J8256" t="s">
        <v>44</v>
      </c>
      <c r="K8256" t="s">
        <v>86</v>
      </c>
      <c r="N8256" t="s">
        <v>36</v>
      </c>
      <c r="Q8256" t="s">
        <v>36</v>
      </c>
      <c r="R8256" t="s">
        <v>36</v>
      </c>
      <c r="S8256" t="s">
        <v>36</v>
      </c>
      <c r="T8256" s="1">
        <v>41791</v>
      </c>
      <c r="X8256" t="s">
        <v>38</v>
      </c>
      <c r="Y8256" t="s">
        <v>39</v>
      </c>
      <c r="Z8256" t="s">
        <v>36</v>
      </c>
      <c r="AA8256" t="s">
        <v>36</v>
      </c>
      <c r="AC8256" t="s">
        <v>39</v>
      </c>
      <c r="AD8256" t="s">
        <v>38</v>
      </c>
      <c r="AE8256" t="s">
        <v>40</v>
      </c>
    </row>
    <row r="8257" spans="1:31" hidden="1" x14ac:dyDescent="0.3">
      <c r="A8257" t="s">
        <v>30</v>
      </c>
      <c r="B8257" t="s">
        <v>6395</v>
      </c>
      <c r="C8257" t="s">
        <v>3256</v>
      </c>
      <c r="D8257" t="s">
        <v>33</v>
      </c>
      <c r="G8257" t="s">
        <v>34</v>
      </c>
      <c r="H8257" t="s">
        <v>49</v>
      </c>
      <c r="I8257" t="s">
        <v>36</v>
      </c>
      <c r="J8257" t="s">
        <v>44</v>
      </c>
      <c r="K8257" t="s">
        <v>88</v>
      </c>
      <c r="N8257" t="s">
        <v>36</v>
      </c>
      <c r="Q8257" t="s">
        <v>36</v>
      </c>
      <c r="R8257" t="s">
        <v>36</v>
      </c>
      <c r="S8257" t="s">
        <v>36</v>
      </c>
      <c r="T8257" s="1">
        <v>41791</v>
      </c>
      <c r="X8257" t="s">
        <v>38</v>
      </c>
      <c r="Y8257" t="s">
        <v>39</v>
      </c>
      <c r="Z8257" t="s">
        <v>36</v>
      </c>
      <c r="AA8257" t="s">
        <v>36</v>
      </c>
      <c r="AC8257" t="s">
        <v>39</v>
      </c>
      <c r="AD8257" t="s">
        <v>38</v>
      </c>
      <c r="AE8257" t="s">
        <v>40</v>
      </c>
    </row>
    <row r="8258" spans="1:31" hidden="1" x14ac:dyDescent="0.3">
      <c r="A8258" t="s">
        <v>30</v>
      </c>
      <c r="B8258" t="s">
        <v>6395</v>
      </c>
      <c r="C8258" t="s">
        <v>664</v>
      </c>
      <c r="D8258" t="s">
        <v>33</v>
      </c>
      <c r="G8258" t="s">
        <v>34</v>
      </c>
      <c r="H8258" t="s">
        <v>49</v>
      </c>
      <c r="I8258" t="s">
        <v>36</v>
      </c>
      <c r="J8258" t="s">
        <v>44</v>
      </c>
      <c r="K8258" t="s">
        <v>90</v>
      </c>
      <c r="N8258" t="s">
        <v>36</v>
      </c>
      <c r="Q8258" t="s">
        <v>36</v>
      </c>
      <c r="R8258" t="s">
        <v>36</v>
      </c>
      <c r="S8258" t="s">
        <v>36</v>
      </c>
      <c r="T8258" s="1">
        <v>41791</v>
      </c>
      <c r="X8258" t="s">
        <v>38</v>
      </c>
      <c r="Y8258" t="s">
        <v>39</v>
      </c>
      <c r="Z8258" t="s">
        <v>36</v>
      </c>
      <c r="AA8258" t="s">
        <v>36</v>
      </c>
      <c r="AC8258" t="s">
        <v>39</v>
      </c>
      <c r="AD8258" t="s">
        <v>38</v>
      </c>
      <c r="AE8258" t="s">
        <v>40</v>
      </c>
    </row>
    <row r="8259" spans="1:31" hidden="1" x14ac:dyDescent="0.3">
      <c r="A8259" t="s">
        <v>30</v>
      </c>
      <c r="B8259" t="s">
        <v>6410</v>
      </c>
      <c r="C8259" t="s">
        <v>783</v>
      </c>
      <c r="D8259" t="s">
        <v>33</v>
      </c>
      <c r="G8259" t="s">
        <v>34</v>
      </c>
      <c r="H8259" t="s">
        <v>49</v>
      </c>
      <c r="I8259" t="s">
        <v>36</v>
      </c>
      <c r="J8259" t="s">
        <v>9</v>
      </c>
      <c r="K8259" t="s">
        <v>37</v>
      </c>
      <c r="N8259" t="s">
        <v>36</v>
      </c>
      <c r="Q8259" t="s">
        <v>36</v>
      </c>
      <c r="R8259" t="s">
        <v>36</v>
      </c>
      <c r="S8259" t="s">
        <v>36</v>
      </c>
      <c r="T8259" s="1">
        <v>41791</v>
      </c>
      <c r="X8259" t="s">
        <v>38</v>
      </c>
      <c r="Y8259" t="s">
        <v>39</v>
      </c>
      <c r="Z8259" t="s">
        <v>36</v>
      </c>
      <c r="AA8259" t="s">
        <v>36</v>
      </c>
      <c r="AC8259" t="s">
        <v>39</v>
      </c>
      <c r="AD8259" t="s">
        <v>38</v>
      </c>
      <c r="AE8259" t="s">
        <v>40</v>
      </c>
    </row>
    <row r="8260" spans="1:31" hidden="1" x14ac:dyDescent="0.3">
      <c r="A8260" t="s">
        <v>30</v>
      </c>
      <c r="B8260" t="s">
        <v>6410</v>
      </c>
      <c r="C8260" t="s">
        <v>908</v>
      </c>
      <c r="D8260" t="s">
        <v>33</v>
      </c>
      <c r="G8260" t="s">
        <v>34</v>
      </c>
      <c r="H8260" t="s">
        <v>57</v>
      </c>
      <c r="I8260" t="s">
        <v>36</v>
      </c>
      <c r="J8260" t="s">
        <v>9</v>
      </c>
      <c r="K8260" t="s">
        <v>35</v>
      </c>
      <c r="N8260" t="s">
        <v>36</v>
      </c>
      <c r="Q8260" t="s">
        <v>36</v>
      </c>
      <c r="R8260" t="s">
        <v>36</v>
      </c>
      <c r="S8260" t="s">
        <v>36</v>
      </c>
      <c r="T8260" s="1">
        <v>41791</v>
      </c>
      <c r="X8260" t="s">
        <v>38</v>
      </c>
      <c r="Y8260" t="s">
        <v>39</v>
      </c>
      <c r="Z8260" t="s">
        <v>36</v>
      </c>
      <c r="AA8260" t="s">
        <v>36</v>
      </c>
      <c r="AC8260" t="s">
        <v>39</v>
      </c>
      <c r="AD8260" t="s">
        <v>38</v>
      </c>
      <c r="AE8260" t="s">
        <v>40</v>
      </c>
    </row>
    <row r="8261" spans="1:31" hidden="1" x14ac:dyDescent="0.3">
      <c r="A8261" t="s">
        <v>30</v>
      </c>
      <c r="B8261" t="s">
        <v>6410</v>
      </c>
      <c r="C8261" t="s">
        <v>631</v>
      </c>
      <c r="D8261" t="s">
        <v>42</v>
      </c>
      <c r="G8261" t="s">
        <v>55</v>
      </c>
      <c r="J8261" t="s">
        <v>9</v>
      </c>
      <c r="K8261" t="s">
        <v>49</v>
      </c>
      <c r="N8261" t="s">
        <v>36</v>
      </c>
      <c r="Q8261" t="s">
        <v>36</v>
      </c>
      <c r="R8261" t="s">
        <v>36</v>
      </c>
      <c r="S8261" t="s">
        <v>36</v>
      </c>
      <c r="T8261" s="1">
        <v>41791</v>
      </c>
      <c r="V8261" t="s">
        <v>45</v>
      </c>
      <c r="W8261" t="s">
        <v>55</v>
      </c>
      <c r="X8261" t="s">
        <v>38</v>
      </c>
      <c r="Y8261" t="s">
        <v>39</v>
      </c>
      <c r="Z8261" t="s">
        <v>36</v>
      </c>
      <c r="AA8261" t="s">
        <v>55</v>
      </c>
      <c r="AB8261" t="s">
        <v>46</v>
      </c>
      <c r="AC8261" t="s">
        <v>39</v>
      </c>
      <c r="AD8261" t="s">
        <v>38</v>
      </c>
      <c r="AE8261" t="s">
        <v>40</v>
      </c>
    </row>
    <row r="8262" spans="1:31" hidden="1" x14ac:dyDescent="0.3">
      <c r="A8262" t="s">
        <v>30</v>
      </c>
      <c r="B8262" t="s">
        <v>6410</v>
      </c>
      <c r="C8262" t="s">
        <v>632</v>
      </c>
      <c r="D8262" t="s">
        <v>42</v>
      </c>
      <c r="G8262" t="s">
        <v>35</v>
      </c>
      <c r="J8262" t="s">
        <v>44</v>
      </c>
      <c r="K8262" t="s">
        <v>53</v>
      </c>
      <c r="N8262" t="s">
        <v>36</v>
      </c>
      <c r="Q8262" t="s">
        <v>36</v>
      </c>
      <c r="R8262" t="s">
        <v>36</v>
      </c>
      <c r="S8262" t="s">
        <v>36</v>
      </c>
      <c r="T8262" s="1">
        <v>41791</v>
      </c>
      <c r="V8262" t="s">
        <v>45</v>
      </c>
      <c r="W8262" t="s">
        <v>35</v>
      </c>
      <c r="X8262" t="s">
        <v>38</v>
      </c>
      <c r="Y8262" t="s">
        <v>39</v>
      </c>
      <c r="Z8262" t="s">
        <v>36</v>
      </c>
      <c r="AA8262" t="s">
        <v>35</v>
      </c>
      <c r="AB8262" t="s">
        <v>46</v>
      </c>
      <c r="AC8262" t="s">
        <v>39</v>
      </c>
      <c r="AD8262" t="s">
        <v>38</v>
      </c>
      <c r="AE8262" t="s">
        <v>40</v>
      </c>
    </row>
    <row r="8263" spans="1:31" hidden="1" x14ac:dyDescent="0.3">
      <c r="A8263" t="s">
        <v>30</v>
      </c>
      <c r="B8263" t="s">
        <v>6410</v>
      </c>
      <c r="C8263" t="s">
        <v>633</v>
      </c>
      <c r="D8263" t="s">
        <v>42</v>
      </c>
      <c r="G8263" t="s">
        <v>55</v>
      </c>
      <c r="J8263" t="s">
        <v>44</v>
      </c>
      <c r="K8263" t="s">
        <v>55</v>
      </c>
      <c r="N8263" t="s">
        <v>36</v>
      </c>
      <c r="Q8263" t="s">
        <v>36</v>
      </c>
      <c r="R8263" t="s">
        <v>36</v>
      </c>
      <c r="S8263" t="s">
        <v>36</v>
      </c>
      <c r="T8263" s="1">
        <v>41791</v>
      </c>
      <c r="V8263" t="s">
        <v>45</v>
      </c>
      <c r="W8263" t="s">
        <v>55</v>
      </c>
      <c r="X8263" t="s">
        <v>38</v>
      </c>
      <c r="Y8263" t="s">
        <v>39</v>
      </c>
      <c r="Z8263" t="s">
        <v>36</v>
      </c>
      <c r="AA8263" t="s">
        <v>55</v>
      </c>
      <c r="AB8263" t="s">
        <v>46</v>
      </c>
      <c r="AC8263" t="s">
        <v>39</v>
      </c>
      <c r="AD8263" t="s">
        <v>38</v>
      </c>
      <c r="AE8263" t="s">
        <v>40</v>
      </c>
    </row>
    <row r="8264" spans="1:31" hidden="1" x14ac:dyDescent="0.3">
      <c r="A8264" t="s">
        <v>30</v>
      </c>
      <c r="B8264" t="s">
        <v>6410</v>
      </c>
      <c r="C8264" t="s">
        <v>634</v>
      </c>
      <c r="D8264" t="s">
        <v>42</v>
      </c>
      <c r="G8264" t="s">
        <v>55</v>
      </c>
      <c r="J8264" t="s">
        <v>44</v>
      </c>
      <c r="K8264" t="s">
        <v>57</v>
      </c>
      <c r="N8264" t="s">
        <v>36</v>
      </c>
      <c r="Q8264" t="s">
        <v>36</v>
      </c>
      <c r="R8264" t="s">
        <v>36</v>
      </c>
      <c r="S8264" t="s">
        <v>36</v>
      </c>
      <c r="T8264" s="1">
        <v>41791</v>
      </c>
      <c r="V8264" t="s">
        <v>45</v>
      </c>
      <c r="W8264" t="s">
        <v>55</v>
      </c>
      <c r="X8264" t="s">
        <v>38</v>
      </c>
      <c r="Y8264" t="s">
        <v>39</v>
      </c>
      <c r="Z8264" t="s">
        <v>36</v>
      </c>
      <c r="AA8264" t="s">
        <v>55</v>
      </c>
      <c r="AB8264" t="s">
        <v>46</v>
      </c>
      <c r="AC8264" t="s">
        <v>39</v>
      </c>
      <c r="AD8264" t="s">
        <v>38</v>
      </c>
      <c r="AE8264" t="s">
        <v>40</v>
      </c>
    </row>
    <row r="8265" spans="1:31" hidden="1" x14ac:dyDescent="0.3">
      <c r="A8265" t="s">
        <v>30</v>
      </c>
      <c r="B8265" t="s">
        <v>6410</v>
      </c>
      <c r="C8265" t="s">
        <v>594</v>
      </c>
      <c r="D8265" t="s">
        <v>42</v>
      </c>
      <c r="G8265" t="s">
        <v>52</v>
      </c>
      <c r="J8265" t="s">
        <v>44</v>
      </c>
      <c r="K8265" t="s">
        <v>52</v>
      </c>
      <c r="N8265" t="s">
        <v>36</v>
      </c>
      <c r="Q8265" t="s">
        <v>36</v>
      </c>
      <c r="R8265" t="s">
        <v>36</v>
      </c>
      <c r="S8265" t="s">
        <v>36</v>
      </c>
      <c r="T8265" s="1">
        <v>41791</v>
      </c>
      <c r="V8265" t="s">
        <v>45</v>
      </c>
      <c r="W8265" t="s">
        <v>52</v>
      </c>
      <c r="X8265" t="s">
        <v>38</v>
      </c>
      <c r="Y8265" t="s">
        <v>39</v>
      </c>
      <c r="Z8265" t="s">
        <v>36</v>
      </c>
      <c r="AA8265" t="s">
        <v>52</v>
      </c>
      <c r="AB8265" t="s">
        <v>46</v>
      </c>
      <c r="AC8265" t="s">
        <v>39</v>
      </c>
      <c r="AD8265" t="s">
        <v>38</v>
      </c>
      <c r="AE8265" t="s">
        <v>40</v>
      </c>
    </row>
    <row r="8266" spans="1:31" hidden="1" x14ac:dyDescent="0.3">
      <c r="A8266" t="s">
        <v>30</v>
      </c>
      <c r="B8266" t="s">
        <v>6410</v>
      </c>
      <c r="C8266" t="s">
        <v>395</v>
      </c>
      <c r="D8266" t="s">
        <v>33</v>
      </c>
      <c r="G8266" t="s">
        <v>34</v>
      </c>
      <c r="H8266" t="s">
        <v>68</v>
      </c>
      <c r="I8266" t="s">
        <v>36</v>
      </c>
      <c r="J8266" t="s">
        <v>9</v>
      </c>
      <c r="K8266" t="s">
        <v>68</v>
      </c>
      <c r="N8266" t="s">
        <v>36</v>
      </c>
      <c r="Q8266" t="s">
        <v>36</v>
      </c>
      <c r="R8266" t="s">
        <v>36</v>
      </c>
      <c r="S8266" t="s">
        <v>36</v>
      </c>
      <c r="T8266" s="1">
        <v>41791</v>
      </c>
      <c r="X8266" t="s">
        <v>38</v>
      </c>
      <c r="Y8266" t="s">
        <v>39</v>
      </c>
      <c r="Z8266" t="s">
        <v>36</v>
      </c>
      <c r="AA8266" t="s">
        <v>36</v>
      </c>
      <c r="AC8266" t="s">
        <v>39</v>
      </c>
      <c r="AD8266" t="s">
        <v>38</v>
      </c>
      <c r="AE8266" t="s">
        <v>40</v>
      </c>
    </row>
    <row r="8267" spans="1:31" hidden="1" x14ac:dyDescent="0.3">
      <c r="A8267" t="s">
        <v>30</v>
      </c>
      <c r="B8267" t="s">
        <v>6410</v>
      </c>
      <c r="C8267" t="s">
        <v>56</v>
      </c>
      <c r="D8267" t="s">
        <v>51</v>
      </c>
      <c r="G8267" t="s">
        <v>52</v>
      </c>
      <c r="J8267" t="s">
        <v>9</v>
      </c>
      <c r="K8267" t="s">
        <v>123</v>
      </c>
      <c r="N8267" t="s">
        <v>36</v>
      </c>
      <c r="Q8267" t="s">
        <v>36</v>
      </c>
      <c r="R8267" t="s">
        <v>36</v>
      </c>
      <c r="S8267" t="s">
        <v>36</v>
      </c>
      <c r="T8267" s="1">
        <v>41791</v>
      </c>
      <c r="X8267" t="s">
        <v>38</v>
      </c>
      <c r="Y8267" t="s">
        <v>39</v>
      </c>
      <c r="Z8267" t="s">
        <v>36</v>
      </c>
      <c r="AA8267" t="s">
        <v>36</v>
      </c>
      <c r="AC8267" t="s">
        <v>39</v>
      </c>
      <c r="AD8267" t="s">
        <v>38</v>
      </c>
      <c r="AE8267" t="s">
        <v>40</v>
      </c>
    </row>
    <row r="8268" spans="1:31" hidden="1" x14ac:dyDescent="0.3">
      <c r="A8268" t="s">
        <v>30</v>
      </c>
      <c r="B8268" t="s">
        <v>6410</v>
      </c>
      <c r="C8268" t="s">
        <v>58</v>
      </c>
      <c r="D8268" t="s">
        <v>51</v>
      </c>
      <c r="G8268" t="s">
        <v>52</v>
      </c>
      <c r="J8268" t="s">
        <v>9</v>
      </c>
      <c r="K8268" t="s">
        <v>104</v>
      </c>
      <c r="N8268" t="s">
        <v>36</v>
      </c>
      <c r="Q8268" t="s">
        <v>36</v>
      </c>
      <c r="R8268" t="s">
        <v>36</v>
      </c>
      <c r="S8268" t="s">
        <v>36</v>
      </c>
      <c r="T8268" s="1">
        <v>41791</v>
      </c>
      <c r="X8268" t="s">
        <v>38</v>
      </c>
      <c r="Y8268" t="s">
        <v>39</v>
      </c>
      <c r="Z8268" t="s">
        <v>36</v>
      </c>
      <c r="AA8268" t="s">
        <v>36</v>
      </c>
      <c r="AC8268" t="s">
        <v>39</v>
      </c>
      <c r="AD8268" t="s">
        <v>38</v>
      </c>
      <c r="AE8268" t="s">
        <v>40</v>
      </c>
    </row>
    <row r="8269" spans="1:31" hidden="1" x14ac:dyDescent="0.3">
      <c r="A8269" t="s">
        <v>30</v>
      </c>
      <c r="B8269" t="s">
        <v>6410</v>
      </c>
      <c r="C8269" t="s">
        <v>6411</v>
      </c>
      <c r="D8269" t="s">
        <v>33</v>
      </c>
      <c r="G8269" t="s">
        <v>34</v>
      </c>
      <c r="H8269" t="s">
        <v>37</v>
      </c>
      <c r="I8269" t="s">
        <v>36</v>
      </c>
      <c r="J8269" t="s">
        <v>9</v>
      </c>
      <c r="K8269" t="s">
        <v>101</v>
      </c>
      <c r="N8269" t="s">
        <v>36</v>
      </c>
      <c r="Q8269" t="s">
        <v>36</v>
      </c>
      <c r="R8269" t="s">
        <v>36</v>
      </c>
      <c r="S8269" t="s">
        <v>36</v>
      </c>
      <c r="T8269" s="1">
        <v>41791</v>
      </c>
      <c r="X8269" t="s">
        <v>38</v>
      </c>
      <c r="Y8269" t="s">
        <v>39</v>
      </c>
      <c r="Z8269" t="s">
        <v>36</v>
      </c>
      <c r="AA8269" t="s">
        <v>36</v>
      </c>
      <c r="AC8269" t="s">
        <v>39</v>
      </c>
      <c r="AD8269" t="s">
        <v>38</v>
      </c>
      <c r="AE8269" t="s">
        <v>40</v>
      </c>
    </row>
    <row r="8270" spans="1:31" hidden="1" x14ac:dyDescent="0.3">
      <c r="A8270" t="s">
        <v>30</v>
      </c>
      <c r="B8270" t="s">
        <v>6410</v>
      </c>
      <c r="C8270" t="s">
        <v>635</v>
      </c>
      <c r="D8270" t="s">
        <v>42</v>
      </c>
      <c r="G8270" t="s">
        <v>68</v>
      </c>
      <c r="J8270" t="s">
        <v>9</v>
      </c>
      <c r="K8270" t="s">
        <v>136</v>
      </c>
      <c r="N8270" t="s">
        <v>36</v>
      </c>
      <c r="Q8270" t="s">
        <v>36</v>
      </c>
      <c r="R8270" t="s">
        <v>36</v>
      </c>
      <c r="S8270" t="s">
        <v>36</v>
      </c>
      <c r="T8270" s="1">
        <v>41791</v>
      </c>
      <c r="V8270" t="s">
        <v>45</v>
      </c>
      <c r="W8270" t="s">
        <v>68</v>
      </c>
      <c r="X8270" t="s">
        <v>38</v>
      </c>
      <c r="Y8270" t="s">
        <v>39</v>
      </c>
      <c r="Z8270" t="s">
        <v>36</v>
      </c>
      <c r="AA8270" t="s">
        <v>68</v>
      </c>
      <c r="AB8270" t="s">
        <v>46</v>
      </c>
      <c r="AC8270" t="s">
        <v>39</v>
      </c>
      <c r="AD8270" t="s">
        <v>38</v>
      </c>
      <c r="AE8270" t="s">
        <v>40</v>
      </c>
    </row>
    <row r="8271" spans="1:31" hidden="1" x14ac:dyDescent="0.3">
      <c r="A8271" t="s">
        <v>30</v>
      </c>
      <c r="B8271" t="s">
        <v>6410</v>
      </c>
      <c r="C8271" t="s">
        <v>636</v>
      </c>
      <c r="D8271" t="s">
        <v>42</v>
      </c>
      <c r="G8271" t="s">
        <v>55</v>
      </c>
      <c r="J8271" t="s">
        <v>9</v>
      </c>
      <c r="K8271" t="s">
        <v>132</v>
      </c>
      <c r="N8271" t="s">
        <v>36</v>
      </c>
      <c r="Q8271" t="s">
        <v>36</v>
      </c>
      <c r="R8271" t="s">
        <v>36</v>
      </c>
      <c r="S8271" t="s">
        <v>36</v>
      </c>
      <c r="T8271" s="1">
        <v>41791</v>
      </c>
      <c r="V8271" t="s">
        <v>45</v>
      </c>
      <c r="W8271" t="s">
        <v>55</v>
      </c>
      <c r="X8271" t="s">
        <v>38</v>
      </c>
      <c r="Y8271" t="s">
        <v>39</v>
      </c>
      <c r="Z8271" t="s">
        <v>36</v>
      </c>
      <c r="AA8271" t="s">
        <v>55</v>
      </c>
      <c r="AB8271" t="s">
        <v>46</v>
      </c>
      <c r="AC8271" t="s">
        <v>39</v>
      </c>
      <c r="AD8271" t="s">
        <v>38</v>
      </c>
      <c r="AE8271" t="s">
        <v>40</v>
      </c>
    </row>
    <row r="8272" spans="1:31" hidden="1" x14ac:dyDescent="0.3">
      <c r="A8272" t="s">
        <v>30</v>
      </c>
      <c r="B8272" t="s">
        <v>6410</v>
      </c>
      <c r="C8272" t="s">
        <v>3256</v>
      </c>
      <c r="D8272" t="s">
        <v>33</v>
      </c>
      <c r="G8272" t="s">
        <v>34</v>
      </c>
      <c r="H8272" t="s">
        <v>49</v>
      </c>
      <c r="I8272" t="s">
        <v>36</v>
      </c>
      <c r="J8272" t="s">
        <v>44</v>
      </c>
      <c r="K8272" t="s">
        <v>141</v>
      </c>
      <c r="N8272" t="s">
        <v>36</v>
      </c>
      <c r="Q8272" t="s">
        <v>36</v>
      </c>
      <c r="R8272" t="s">
        <v>36</v>
      </c>
      <c r="S8272" t="s">
        <v>36</v>
      </c>
      <c r="T8272" s="1">
        <v>41791</v>
      </c>
      <c r="X8272" t="s">
        <v>38</v>
      </c>
      <c r="Y8272" t="s">
        <v>39</v>
      </c>
      <c r="Z8272" t="s">
        <v>36</v>
      </c>
      <c r="AA8272" t="s">
        <v>36</v>
      </c>
      <c r="AC8272" t="s">
        <v>39</v>
      </c>
      <c r="AD8272" t="s">
        <v>38</v>
      </c>
      <c r="AE8272" t="s">
        <v>40</v>
      </c>
    </row>
    <row r="8273" spans="1:31" hidden="1" x14ac:dyDescent="0.3">
      <c r="A8273" t="s">
        <v>30</v>
      </c>
      <c r="B8273" t="s">
        <v>6410</v>
      </c>
      <c r="C8273" t="s">
        <v>664</v>
      </c>
      <c r="D8273" t="s">
        <v>33</v>
      </c>
      <c r="G8273" t="s">
        <v>34</v>
      </c>
      <c r="H8273" t="s">
        <v>49</v>
      </c>
      <c r="I8273" t="s">
        <v>36</v>
      </c>
      <c r="J8273" t="s">
        <v>44</v>
      </c>
      <c r="K8273" t="s">
        <v>110</v>
      </c>
      <c r="N8273" t="s">
        <v>36</v>
      </c>
      <c r="Q8273" t="s">
        <v>36</v>
      </c>
      <c r="R8273" t="s">
        <v>36</v>
      </c>
      <c r="S8273" t="s">
        <v>36</v>
      </c>
      <c r="T8273" s="1">
        <v>41791</v>
      </c>
      <c r="X8273" t="s">
        <v>38</v>
      </c>
      <c r="Y8273" t="s">
        <v>39</v>
      </c>
      <c r="Z8273" t="s">
        <v>36</v>
      </c>
      <c r="AA8273" t="s">
        <v>36</v>
      </c>
      <c r="AC8273" t="s">
        <v>39</v>
      </c>
      <c r="AD8273" t="s">
        <v>38</v>
      </c>
      <c r="AE8273" t="s">
        <v>40</v>
      </c>
    </row>
    <row r="8274" spans="1:31" hidden="1" x14ac:dyDescent="0.3">
      <c r="A8274" t="s">
        <v>30</v>
      </c>
      <c r="B8274" t="s">
        <v>6410</v>
      </c>
      <c r="C8274" t="s">
        <v>6399</v>
      </c>
      <c r="D8274" t="s">
        <v>33</v>
      </c>
      <c r="G8274" t="s">
        <v>34</v>
      </c>
      <c r="H8274" t="s">
        <v>132</v>
      </c>
      <c r="I8274" t="s">
        <v>55</v>
      </c>
      <c r="J8274" t="s">
        <v>44</v>
      </c>
      <c r="K8274" t="s">
        <v>146</v>
      </c>
      <c r="N8274" t="s">
        <v>36</v>
      </c>
      <c r="Q8274" t="s">
        <v>36</v>
      </c>
      <c r="R8274" t="s">
        <v>36</v>
      </c>
      <c r="S8274" t="s">
        <v>36</v>
      </c>
      <c r="T8274" s="1">
        <v>41791</v>
      </c>
      <c r="X8274" t="s">
        <v>38</v>
      </c>
      <c r="Y8274" t="s">
        <v>39</v>
      </c>
      <c r="Z8274" t="s">
        <v>36</v>
      </c>
      <c r="AA8274" t="s">
        <v>36</v>
      </c>
      <c r="AC8274" t="s">
        <v>39</v>
      </c>
      <c r="AD8274" t="s">
        <v>38</v>
      </c>
      <c r="AE8274" t="s">
        <v>40</v>
      </c>
    </row>
    <row r="8275" spans="1:31" hidden="1" x14ac:dyDescent="0.3">
      <c r="A8275" t="s">
        <v>30</v>
      </c>
      <c r="B8275" t="s">
        <v>6410</v>
      </c>
      <c r="C8275" t="s">
        <v>6401</v>
      </c>
      <c r="D8275" t="s">
        <v>33</v>
      </c>
      <c r="G8275" t="s">
        <v>34</v>
      </c>
      <c r="H8275" t="s">
        <v>132</v>
      </c>
      <c r="I8275" t="s">
        <v>55</v>
      </c>
      <c r="J8275" t="s">
        <v>44</v>
      </c>
      <c r="K8275" t="s">
        <v>148</v>
      </c>
      <c r="N8275" t="s">
        <v>36</v>
      </c>
      <c r="Q8275" t="s">
        <v>36</v>
      </c>
      <c r="R8275" t="s">
        <v>36</v>
      </c>
      <c r="S8275" t="s">
        <v>36</v>
      </c>
      <c r="T8275" s="1">
        <v>41791</v>
      </c>
      <c r="X8275" t="s">
        <v>38</v>
      </c>
      <c r="Y8275" t="s">
        <v>39</v>
      </c>
      <c r="Z8275" t="s">
        <v>36</v>
      </c>
      <c r="AA8275" t="s">
        <v>36</v>
      </c>
      <c r="AC8275" t="s">
        <v>39</v>
      </c>
      <c r="AD8275" t="s">
        <v>38</v>
      </c>
      <c r="AE8275" t="s">
        <v>40</v>
      </c>
    </row>
    <row r="8276" spans="1:31" hidden="1" x14ac:dyDescent="0.3">
      <c r="A8276" t="s">
        <v>30</v>
      </c>
      <c r="B8276" t="s">
        <v>6410</v>
      </c>
      <c r="C8276" t="s">
        <v>6400</v>
      </c>
      <c r="D8276" t="s">
        <v>33</v>
      </c>
      <c r="G8276" t="s">
        <v>34</v>
      </c>
      <c r="H8276" t="s">
        <v>132</v>
      </c>
      <c r="I8276" t="s">
        <v>55</v>
      </c>
      <c r="J8276" t="s">
        <v>44</v>
      </c>
      <c r="K8276" t="s">
        <v>151</v>
      </c>
      <c r="N8276" t="s">
        <v>36</v>
      </c>
      <c r="Q8276" t="s">
        <v>36</v>
      </c>
      <c r="R8276" t="s">
        <v>36</v>
      </c>
      <c r="S8276" t="s">
        <v>36</v>
      </c>
      <c r="T8276" s="1">
        <v>41791</v>
      </c>
      <c r="X8276" t="s">
        <v>38</v>
      </c>
      <c r="Y8276" t="s">
        <v>39</v>
      </c>
      <c r="Z8276" t="s">
        <v>36</v>
      </c>
      <c r="AA8276" t="s">
        <v>36</v>
      </c>
      <c r="AC8276" t="s">
        <v>39</v>
      </c>
      <c r="AD8276" t="s">
        <v>38</v>
      </c>
      <c r="AE8276" t="s">
        <v>40</v>
      </c>
    </row>
    <row r="8277" spans="1:31" hidden="1" x14ac:dyDescent="0.3">
      <c r="A8277" t="s">
        <v>30</v>
      </c>
      <c r="B8277" t="s">
        <v>6410</v>
      </c>
      <c r="C8277" t="s">
        <v>6412</v>
      </c>
      <c r="D8277" t="s">
        <v>33</v>
      </c>
      <c r="G8277" t="s">
        <v>34</v>
      </c>
      <c r="H8277" t="s">
        <v>132</v>
      </c>
      <c r="I8277" t="s">
        <v>55</v>
      </c>
      <c r="J8277" t="s">
        <v>44</v>
      </c>
      <c r="K8277" t="s">
        <v>155</v>
      </c>
      <c r="N8277" t="s">
        <v>36</v>
      </c>
      <c r="Q8277" t="s">
        <v>36</v>
      </c>
      <c r="R8277" t="s">
        <v>36</v>
      </c>
      <c r="S8277" t="s">
        <v>36</v>
      </c>
      <c r="T8277" s="1">
        <v>41791</v>
      </c>
      <c r="X8277" t="s">
        <v>38</v>
      </c>
      <c r="Y8277" t="s">
        <v>39</v>
      </c>
      <c r="Z8277" t="s">
        <v>36</v>
      </c>
      <c r="AA8277" t="s">
        <v>36</v>
      </c>
      <c r="AC8277" t="s">
        <v>39</v>
      </c>
      <c r="AD8277" t="s">
        <v>38</v>
      </c>
      <c r="AE8277" t="s">
        <v>40</v>
      </c>
    </row>
    <row r="8278" spans="1:31" hidden="1" x14ac:dyDescent="0.3">
      <c r="A8278" t="s">
        <v>30</v>
      </c>
      <c r="B8278" t="s">
        <v>6410</v>
      </c>
      <c r="C8278" t="s">
        <v>6404</v>
      </c>
      <c r="D8278" t="s">
        <v>33</v>
      </c>
      <c r="G8278" t="s">
        <v>34</v>
      </c>
      <c r="H8278" t="s">
        <v>132</v>
      </c>
      <c r="I8278" t="s">
        <v>55</v>
      </c>
      <c r="J8278" t="s">
        <v>44</v>
      </c>
      <c r="K8278" t="s">
        <v>63</v>
      </c>
      <c r="N8278" t="s">
        <v>36</v>
      </c>
      <c r="Q8278" t="s">
        <v>36</v>
      </c>
      <c r="R8278" t="s">
        <v>36</v>
      </c>
      <c r="S8278" t="s">
        <v>36</v>
      </c>
      <c r="T8278" s="1">
        <v>41791</v>
      </c>
      <c r="X8278" t="s">
        <v>38</v>
      </c>
      <c r="Y8278" t="s">
        <v>39</v>
      </c>
      <c r="Z8278" t="s">
        <v>36</v>
      </c>
      <c r="AA8278" t="s">
        <v>36</v>
      </c>
      <c r="AC8278" t="s">
        <v>39</v>
      </c>
      <c r="AD8278" t="s">
        <v>38</v>
      </c>
      <c r="AE8278" t="s">
        <v>40</v>
      </c>
    </row>
    <row r="8279" spans="1:31" hidden="1" x14ac:dyDescent="0.3">
      <c r="A8279" t="s">
        <v>30</v>
      </c>
      <c r="B8279" t="s">
        <v>6410</v>
      </c>
      <c r="C8279" t="s">
        <v>6405</v>
      </c>
      <c r="D8279" t="s">
        <v>33</v>
      </c>
      <c r="G8279" t="s">
        <v>34</v>
      </c>
      <c r="H8279" t="s">
        <v>132</v>
      </c>
      <c r="I8279" t="s">
        <v>55</v>
      </c>
      <c r="J8279" t="s">
        <v>44</v>
      </c>
      <c r="K8279" t="s">
        <v>66</v>
      </c>
      <c r="N8279" t="s">
        <v>36</v>
      </c>
      <c r="Q8279" t="s">
        <v>36</v>
      </c>
      <c r="R8279" t="s">
        <v>36</v>
      </c>
      <c r="S8279" t="s">
        <v>36</v>
      </c>
      <c r="T8279" s="1">
        <v>41791</v>
      </c>
      <c r="X8279" t="s">
        <v>38</v>
      </c>
      <c r="Y8279" t="s">
        <v>39</v>
      </c>
      <c r="Z8279" t="s">
        <v>36</v>
      </c>
      <c r="AA8279" t="s">
        <v>36</v>
      </c>
      <c r="AC8279" t="s">
        <v>39</v>
      </c>
      <c r="AD8279" t="s">
        <v>38</v>
      </c>
      <c r="AE8279" t="s">
        <v>40</v>
      </c>
    </row>
    <row r="8280" spans="1:31" hidden="1" x14ac:dyDescent="0.3">
      <c r="A8280" t="s">
        <v>30</v>
      </c>
      <c r="B8280" t="s">
        <v>6410</v>
      </c>
      <c r="C8280" t="s">
        <v>6413</v>
      </c>
      <c r="D8280" t="s">
        <v>33</v>
      </c>
      <c r="G8280" t="s">
        <v>34</v>
      </c>
      <c r="H8280" t="s">
        <v>132</v>
      </c>
      <c r="I8280" t="s">
        <v>55</v>
      </c>
      <c r="J8280" t="s">
        <v>44</v>
      </c>
      <c r="K8280" t="s">
        <v>34</v>
      </c>
      <c r="N8280" t="s">
        <v>36</v>
      </c>
      <c r="Q8280" t="s">
        <v>36</v>
      </c>
      <c r="R8280" t="s">
        <v>36</v>
      </c>
      <c r="S8280" t="s">
        <v>36</v>
      </c>
      <c r="T8280" s="1">
        <v>41791</v>
      </c>
      <c r="X8280" t="s">
        <v>38</v>
      </c>
      <c r="Y8280" t="s">
        <v>39</v>
      </c>
      <c r="Z8280" t="s">
        <v>36</v>
      </c>
      <c r="AA8280" t="s">
        <v>36</v>
      </c>
      <c r="AC8280" t="s">
        <v>39</v>
      </c>
      <c r="AD8280" t="s">
        <v>38</v>
      </c>
      <c r="AE8280" t="s">
        <v>40</v>
      </c>
    </row>
    <row r="8281" spans="1:31" hidden="1" x14ac:dyDescent="0.3">
      <c r="A8281" t="s">
        <v>30</v>
      </c>
      <c r="B8281" t="s">
        <v>6410</v>
      </c>
      <c r="C8281" t="s">
        <v>2220</v>
      </c>
      <c r="D8281" t="s">
        <v>33</v>
      </c>
      <c r="G8281" t="s">
        <v>34</v>
      </c>
      <c r="H8281" t="s">
        <v>132</v>
      </c>
      <c r="I8281" t="s">
        <v>55</v>
      </c>
      <c r="J8281" t="s">
        <v>44</v>
      </c>
      <c r="K8281" t="s">
        <v>73</v>
      </c>
      <c r="N8281" t="s">
        <v>36</v>
      </c>
      <c r="Q8281" t="s">
        <v>36</v>
      </c>
      <c r="R8281" t="s">
        <v>36</v>
      </c>
      <c r="S8281" t="s">
        <v>36</v>
      </c>
      <c r="T8281" s="1">
        <v>41791</v>
      </c>
      <c r="X8281" t="s">
        <v>38</v>
      </c>
      <c r="Y8281" t="s">
        <v>39</v>
      </c>
      <c r="Z8281" t="s">
        <v>36</v>
      </c>
      <c r="AA8281" t="s">
        <v>36</v>
      </c>
      <c r="AC8281" t="s">
        <v>39</v>
      </c>
      <c r="AD8281" t="s">
        <v>38</v>
      </c>
      <c r="AE8281" t="s">
        <v>40</v>
      </c>
    </row>
    <row r="8282" spans="1:31" hidden="1" x14ac:dyDescent="0.3">
      <c r="A8282" t="s">
        <v>30</v>
      </c>
      <c r="B8282" t="s">
        <v>6410</v>
      </c>
      <c r="C8282" t="s">
        <v>2222</v>
      </c>
      <c r="D8282" t="s">
        <v>33</v>
      </c>
      <c r="G8282" t="s">
        <v>34</v>
      </c>
      <c r="H8282" t="s">
        <v>132</v>
      </c>
      <c r="I8282" t="s">
        <v>55</v>
      </c>
      <c r="J8282" t="s">
        <v>44</v>
      </c>
      <c r="K8282" t="s">
        <v>75</v>
      </c>
      <c r="N8282" t="s">
        <v>36</v>
      </c>
      <c r="Q8282" t="s">
        <v>36</v>
      </c>
      <c r="R8282" t="s">
        <v>36</v>
      </c>
      <c r="S8282" t="s">
        <v>36</v>
      </c>
      <c r="T8282" s="1">
        <v>41791</v>
      </c>
      <c r="X8282" t="s">
        <v>38</v>
      </c>
      <c r="Y8282" t="s">
        <v>39</v>
      </c>
      <c r="Z8282" t="s">
        <v>36</v>
      </c>
      <c r="AA8282" t="s">
        <v>36</v>
      </c>
      <c r="AC8282" t="s">
        <v>39</v>
      </c>
      <c r="AD8282" t="s">
        <v>38</v>
      </c>
      <c r="AE8282" t="s">
        <v>40</v>
      </c>
    </row>
    <row r="8283" spans="1:31" hidden="1" x14ac:dyDescent="0.3">
      <c r="A8283" t="s">
        <v>30</v>
      </c>
      <c r="B8283" t="s">
        <v>6410</v>
      </c>
      <c r="C8283" t="s">
        <v>2262</v>
      </c>
      <c r="D8283" t="s">
        <v>33</v>
      </c>
      <c r="G8283" t="s">
        <v>34</v>
      </c>
      <c r="H8283" t="s">
        <v>132</v>
      </c>
      <c r="I8283" t="s">
        <v>55</v>
      </c>
      <c r="J8283" t="s">
        <v>44</v>
      </c>
      <c r="K8283" t="s">
        <v>77</v>
      </c>
      <c r="N8283" t="s">
        <v>36</v>
      </c>
      <c r="Q8283" t="s">
        <v>36</v>
      </c>
      <c r="R8283" t="s">
        <v>36</v>
      </c>
      <c r="S8283" t="s">
        <v>36</v>
      </c>
      <c r="T8283" s="1">
        <v>41791</v>
      </c>
      <c r="X8283" t="s">
        <v>38</v>
      </c>
      <c r="Y8283" t="s">
        <v>39</v>
      </c>
      <c r="Z8283" t="s">
        <v>36</v>
      </c>
      <c r="AA8283" t="s">
        <v>36</v>
      </c>
      <c r="AC8283" t="s">
        <v>39</v>
      </c>
      <c r="AD8283" t="s">
        <v>38</v>
      </c>
      <c r="AE8283" t="s">
        <v>40</v>
      </c>
    </row>
    <row r="8284" spans="1:31" hidden="1" x14ac:dyDescent="0.3">
      <c r="A8284" t="s">
        <v>30</v>
      </c>
      <c r="B8284" t="s">
        <v>6410</v>
      </c>
      <c r="C8284" t="s">
        <v>2233</v>
      </c>
      <c r="D8284" t="s">
        <v>33</v>
      </c>
      <c r="G8284" t="s">
        <v>34</v>
      </c>
      <c r="H8284" t="s">
        <v>132</v>
      </c>
      <c r="I8284" t="s">
        <v>55</v>
      </c>
      <c r="J8284" t="s">
        <v>44</v>
      </c>
      <c r="K8284" t="s">
        <v>79</v>
      </c>
      <c r="N8284" t="s">
        <v>36</v>
      </c>
      <c r="Q8284" t="s">
        <v>36</v>
      </c>
      <c r="R8284" t="s">
        <v>36</v>
      </c>
      <c r="S8284" t="s">
        <v>36</v>
      </c>
      <c r="T8284" s="1">
        <v>41791</v>
      </c>
      <c r="X8284" t="s">
        <v>38</v>
      </c>
      <c r="Y8284" t="s">
        <v>39</v>
      </c>
      <c r="Z8284" t="s">
        <v>36</v>
      </c>
      <c r="AA8284" t="s">
        <v>36</v>
      </c>
      <c r="AC8284" t="s">
        <v>39</v>
      </c>
      <c r="AD8284" t="s">
        <v>38</v>
      </c>
      <c r="AE8284" t="s">
        <v>40</v>
      </c>
    </row>
    <row r="8285" spans="1:31" hidden="1" x14ac:dyDescent="0.3">
      <c r="A8285" t="s">
        <v>30</v>
      </c>
      <c r="B8285" t="s">
        <v>6410</v>
      </c>
      <c r="C8285" t="s">
        <v>6414</v>
      </c>
      <c r="D8285" t="s">
        <v>33</v>
      </c>
      <c r="G8285" t="s">
        <v>34</v>
      </c>
      <c r="H8285" t="s">
        <v>52</v>
      </c>
      <c r="I8285" t="s">
        <v>36</v>
      </c>
      <c r="J8285" t="s">
        <v>44</v>
      </c>
      <c r="K8285" t="s">
        <v>83</v>
      </c>
      <c r="N8285" t="s">
        <v>36</v>
      </c>
      <c r="Q8285" t="s">
        <v>36</v>
      </c>
      <c r="R8285" t="s">
        <v>36</v>
      </c>
      <c r="S8285" t="s">
        <v>36</v>
      </c>
      <c r="T8285" s="1">
        <v>41791</v>
      </c>
      <c r="X8285" t="s">
        <v>38</v>
      </c>
      <c r="Y8285" t="s">
        <v>39</v>
      </c>
      <c r="Z8285" t="s">
        <v>36</v>
      </c>
      <c r="AA8285" t="s">
        <v>36</v>
      </c>
      <c r="AC8285" t="s">
        <v>39</v>
      </c>
      <c r="AD8285" t="s">
        <v>38</v>
      </c>
      <c r="AE8285" t="s">
        <v>40</v>
      </c>
    </row>
    <row r="8286" spans="1:31" hidden="1" x14ac:dyDescent="0.3">
      <c r="A8286" t="s">
        <v>30</v>
      </c>
      <c r="B8286" t="s">
        <v>6410</v>
      </c>
      <c r="C8286" t="s">
        <v>6415</v>
      </c>
      <c r="D8286" t="s">
        <v>51</v>
      </c>
      <c r="G8286" t="s">
        <v>52</v>
      </c>
      <c r="J8286" t="s">
        <v>44</v>
      </c>
      <c r="K8286" t="s">
        <v>86</v>
      </c>
      <c r="N8286" t="s">
        <v>36</v>
      </c>
      <c r="Q8286" t="s">
        <v>36</v>
      </c>
      <c r="R8286" t="s">
        <v>36</v>
      </c>
      <c r="S8286" t="s">
        <v>36</v>
      </c>
      <c r="T8286" s="1">
        <v>41791</v>
      </c>
      <c r="X8286" t="s">
        <v>38</v>
      </c>
      <c r="Y8286" t="s">
        <v>39</v>
      </c>
      <c r="Z8286" t="s">
        <v>36</v>
      </c>
      <c r="AA8286" t="s">
        <v>36</v>
      </c>
      <c r="AC8286" t="s">
        <v>39</v>
      </c>
      <c r="AD8286" t="s">
        <v>38</v>
      </c>
      <c r="AE8286" t="s">
        <v>40</v>
      </c>
    </row>
    <row r="8287" spans="1:31" hidden="1" x14ac:dyDescent="0.3">
      <c r="A8287" t="s">
        <v>30</v>
      </c>
      <c r="B8287" t="s">
        <v>6410</v>
      </c>
      <c r="C8287" t="s">
        <v>689</v>
      </c>
      <c r="D8287" t="s">
        <v>33</v>
      </c>
      <c r="G8287" t="s">
        <v>34</v>
      </c>
      <c r="H8287" t="s">
        <v>136</v>
      </c>
      <c r="I8287" t="s">
        <v>35</v>
      </c>
      <c r="J8287" t="s">
        <v>44</v>
      </c>
      <c r="K8287" t="s">
        <v>88</v>
      </c>
      <c r="N8287" t="s">
        <v>36</v>
      </c>
      <c r="Q8287" t="s">
        <v>36</v>
      </c>
      <c r="R8287" t="s">
        <v>36</v>
      </c>
      <c r="S8287" t="s">
        <v>36</v>
      </c>
      <c r="T8287" s="1">
        <v>41791</v>
      </c>
      <c r="X8287" t="s">
        <v>38</v>
      </c>
      <c r="Y8287" t="s">
        <v>39</v>
      </c>
      <c r="Z8287" t="s">
        <v>36</v>
      </c>
      <c r="AA8287" t="s">
        <v>36</v>
      </c>
      <c r="AC8287" t="s">
        <v>39</v>
      </c>
      <c r="AD8287" t="s">
        <v>38</v>
      </c>
      <c r="AE8287" t="s">
        <v>40</v>
      </c>
    </row>
    <row r="8288" spans="1:31" hidden="1" x14ac:dyDescent="0.3">
      <c r="A8288" t="s">
        <v>30</v>
      </c>
      <c r="B8288" t="s">
        <v>6410</v>
      </c>
      <c r="C8288" t="s">
        <v>3970</v>
      </c>
      <c r="D8288" t="s">
        <v>33</v>
      </c>
      <c r="G8288" t="s">
        <v>34</v>
      </c>
      <c r="H8288" t="s">
        <v>136</v>
      </c>
      <c r="I8288" t="s">
        <v>35</v>
      </c>
      <c r="J8288" t="s">
        <v>44</v>
      </c>
      <c r="K8288" t="s">
        <v>90</v>
      </c>
      <c r="N8288" t="s">
        <v>36</v>
      </c>
      <c r="Q8288" t="s">
        <v>36</v>
      </c>
      <c r="R8288" t="s">
        <v>36</v>
      </c>
      <c r="S8288" t="s">
        <v>36</v>
      </c>
      <c r="T8288" s="1">
        <v>41791</v>
      </c>
      <c r="X8288" t="s">
        <v>38</v>
      </c>
      <c r="Y8288" t="s">
        <v>39</v>
      </c>
      <c r="Z8288" t="s">
        <v>36</v>
      </c>
      <c r="AA8288" t="s">
        <v>36</v>
      </c>
      <c r="AC8288" t="s">
        <v>39</v>
      </c>
      <c r="AD8288" t="s">
        <v>38</v>
      </c>
      <c r="AE8288" t="s">
        <v>40</v>
      </c>
    </row>
    <row r="8289" spans="1:31" hidden="1" x14ac:dyDescent="0.3">
      <c r="A8289" t="s">
        <v>30</v>
      </c>
      <c r="B8289" t="s">
        <v>6410</v>
      </c>
      <c r="C8289" t="s">
        <v>2370</v>
      </c>
      <c r="D8289" t="s">
        <v>51</v>
      </c>
      <c r="G8289" t="s">
        <v>52</v>
      </c>
      <c r="J8289" t="s">
        <v>44</v>
      </c>
      <c r="K8289" t="s">
        <v>92</v>
      </c>
      <c r="N8289" t="s">
        <v>36</v>
      </c>
      <c r="Q8289" t="s">
        <v>36</v>
      </c>
      <c r="R8289" t="s">
        <v>36</v>
      </c>
      <c r="S8289" t="s">
        <v>36</v>
      </c>
      <c r="T8289" s="1">
        <v>41791</v>
      </c>
      <c r="X8289" t="s">
        <v>38</v>
      </c>
      <c r="Y8289" t="s">
        <v>39</v>
      </c>
      <c r="Z8289" t="s">
        <v>36</v>
      </c>
      <c r="AA8289" t="s">
        <v>36</v>
      </c>
      <c r="AC8289" t="s">
        <v>39</v>
      </c>
      <c r="AD8289" t="s">
        <v>38</v>
      </c>
      <c r="AE8289" t="s">
        <v>40</v>
      </c>
    </row>
    <row r="8290" spans="1:31" hidden="1" x14ac:dyDescent="0.3">
      <c r="A8290" t="s">
        <v>30</v>
      </c>
      <c r="B8290" t="s">
        <v>6410</v>
      </c>
      <c r="C8290" t="s">
        <v>6409</v>
      </c>
      <c r="D8290" t="s">
        <v>42</v>
      </c>
      <c r="G8290" t="s">
        <v>55</v>
      </c>
      <c r="J8290" t="s">
        <v>44</v>
      </c>
      <c r="K8290" t="s">
        <v>94</v>
      </c>
      <c r="N8290" t="s">
        <v>36</v>
      </c>
      <c r="Q8290" t="s">
        <v>36</v>
      </c>
      <c r="R8290" t="s">
        <v>36</v>
      </c>
      <c r="S8290" t="s">
        <v>36</v>
      </c>
      <c r="T8290" s="1">
        <v>41791</v>
      </c>
      <c r="V8290" t="s">
        <v>45</v>
      </c>
      <c r="W8290" t="s">
        <v>55</v>
      </c>
      <c r="X8290" t="s">
        <v>38</v>
      </c>
      <c r="Y8290" t="s">
        <v>39</v>
      </c>
      <c r="Z8290" t="s">
        <v>36</v>
      </c>
      <c r="AA8290" t="s">
        <v>55</v>
      </c>
      <c r="AB8290" t="s">
        <v>46</v>
      </c>
      <c r="AC8290" t="s">
        <v>39</v>
      </c>
      <c r="AD8290" t="s">
        <v>38</v>
      </c>
      <c r="AE8290" t="s">
        <v>40</v>
      </c>
    </row>
    <row r="8291" spans="1:31" hidden="1" x14ac:dyDescent="0.3">
      <c r="A8291" t="s">
        <v>30</v>
      </c>
      <c r="B8291" t="s">
        <v>6410</v>
      </c>
      <c r="C8291" t="s">
        <v>6396</v>
      </c>
      <c r="D8291" t="s">
        <v>33</v>
      </c>
      <c r="G8291" t="s">
        <v>34</v>
      </c>
      <c r="H8291" t="s">
        <v>136</v>
      </c>
      <c r="I8291" t="s">
        <v>35</v>
      </c>
      <c r="J8291" t="s">
        <v>44</v>
      </c>
      <c r="K8291" t="s">
        <v>96</v>
      </c>
      <c r="N8291" t="s">
        <v>36</v>
      </c>
      <c r="Q8291" t="s">
        <v>36</v>
      </c>
      <c r="R8291" t="s">
        <v>36</v>
      </c>
      <c r="S8291" t="s">
        <v>36</v>
      </c>
      <c r="T8291" s="1">
        <v>41791</v>
      </c>
      <c r="X8291" t="s">
        <v>38</v>
      </c>
      <c r="Y8291" t="s">
        <v>39</v>
      </c>
      <c r="Z8291" t="s">
        <v>36</v>
      </c>
      <c r="AA8291" t="s">
        <v>36</v>
      </c>
      <c r="AC8291" t="s">
        <v>39</v>
      </c>
      <c r="AD8291" t="s">
        <v>38</v>
      </c>
      <c r="AE8291" t="s">
        <v>40</v>
      </c>
    </row>
    <row r="8292" spans="1:31" hidden="1" x14ac:dyDescent="0.3">
      <c r="A8292" t="s">
        <v>30</v>
      </c>
      <c r="B8292" t="s">
        <v>6416</v>
      </c>
      <c r="C8292" t="s">
        <v>783</v>
      </c>
      <c r="D8292" t="s">
        <v>33</v>
      </c>
      <c r="G8292" t="s">
        <v>34</v>
      </c>
      <c r="H8292" t="s">
        <v>49</v>
      </c>
      <c r="I8292" t="s">
        <v>36</v>
      </c>
      <c r="J8292" t="s">
        <v>9</v>
      </c>
      <c r="K8292" t="s">
        <v>37</v>
      </c>
      <c r="N8292" t="s">
        <v>36</v>
      </c>
      <c r="Q8292" t="s">
        <v>36</v>
      </c>
      <c r="R8292" t="s">
        <v>36</v>
      </c>
      <c r="S8292" t="s">
        <v>36</v>
      </c>
      <c r="T8292" s="1">
        <v>41791</v>
      </c>
      <c r="X8292" t="s">
        <v>38</v>
      </c>
      <c r="Y8292" t="s">
        <v>39</v>
      </c>
      <c r="Z8292" t="s">
        <v>36</v>
      </c>
      <c r="AA8292" t="s">
        <v>36</v>
      </c>
      <c r="AC8292" t="s">
        <v>39</v>
      </c>
      <c r="AD8292" t="s">
        <v>38</v>
      </c>
      <c r="AE8292" t="s">
        <v>40</v>
      </c>
    </row>
    <row r="8293" spans="1:31" hidden="1" x14ac:dyDescent="0.3">
      <c r="A8293" t="s">
        <v>30</v>
      </c>
      <c r="B8293" t="s">
        <v>6416</v>
      </c>
      <c r="C8293" t="s">
        <v>908</v>
      </c>
      <c r="D8293" t="s">
        <v>33</v>
      </c>
      <c r="G8293" t="s">
        <v>34</v>
      </c>
      <c r="H8293" t="s">
        <v>57</v>
      </c>
      <c r="I8293" t="s">
        <v>36</v>
      </c>
      <c r="J8293" t="s">
        <v>9</v>
      </c>
      <c r="K8293" t="s">
        <v>35</v>
      </c>
      <c r="N8293" t="s">
        <v>36</v>
      </c>
      <c r="Q8293" t="s">
        <v>36</v>
      </c>
      <c r="R8293" t="s">
        <v>36</v>
      </c>
      <c r="S8293" t="s">
        <v>36</v>
      </c>
      <c r="T8293" s="1">
        <v>41791</v>
      </c>
      <c r="X8293" t="s">
        <v>38</v>
      </c>
      <c r="Y8293" t="s">
        <v>39</v>
      </c>
      <c r="Z8293" t="s">
        <v>36</v>
      </c>
      <c r="AA8293" t="s">
        <v>36</v>
      </c>
      <c r="AC8293" t="s">
        <v>39</v>
      </c>
      <c r="AD8293" t="s">
        <v>38</v>
      </c>
      <c r="AE8293" t="s">
        <v>40</v>
      </c>
    </row>
    <row r="8294" spans="1:31" hidden="1" x14ac:dyDescent="0.3">
      <c r="A8294" t="s">
        <v>30</v>
      </c>
      <c r="B8294" t="s">
        <v>6416</v>
      </c>
      <c r="C8294" t="s">
        <v>635</v>
      </c>
      <c r="D8294" t="s">
        <v>42</v>
      </c>
      <c r="G8294" t="s">
        <v>68</v>
      </c>
      <c r="J8294" t="s">
        <v>9</v>
      </c>
      <c r="K8294" t="s">
        <v>49</v>
      </c>
      <c r="N8294" t="s">
        <v>36</v>
      </c>
      <c r="Q8294" t="s">
        <v>36</v>
      </c>
      <c r="R8294" t="s">
        <v>36</v>
      </c>
      <c r="S8294" t="s">
        <v>36</v>
      </c>
      <c r="T8294" s="1">
        <v>41791</v>
      </c>
      <c r="V8294" t="s">
        <v>45</v>
      </c>
      <c r="W8294" t="s">
        <v>68</v>
      </c>
      <c r="X8294" t="s">
        <v>38</v>
      </c>
      <c r="Y8294" t="s">
        <v>39</v>
      </c>
      <c r="Z8294" t="s">
        <v>36</v>
      </c>
      <c r="AA8294" t="s">
        <v>68</v>
      </c>
      <c r="AB8294" t="s">
        <v>46</v>
      </c>
      <c r="AC8294" t="s">
        <v>39</v>
      </c>
      <c r="AD8294" t="s">
        <v>38</v>
      </c>
      <c r="AE8294" t="s">
        <v>40</v>
      </c>
    </row>
    <row r="8295" spans="1:31" hidden="1" x14ac:dyDescent="0.3">
      <c r="A8295" t="s">
        <v>30</v>
      </c>
      <c r="B8295" t="s">
        <v>6416</v>
      </c>
      <c r="C8295" t="s">
        <v>636</v>
      </c>
      <c r="D8295" t="s">
        <v>42</v>
      </c>
      <c r="G8295" t="s">
        <v>55</v>
      </c>
      <c r="J8295" t="s">
        <v>9</v>
      </c>
      <c r="K8295" t="s">
        <v>53</v>
      </c>
      <c r="N8295" t="s">
        <v>36</v>
      </c>
      <c r="Q8295" t="s">
        <v>36</v>
      </c>
      <c r="R8295" t="s">
        <v>36</v>
      </c>
      <c r="S8295" t="s">
        <v>36</v>
      </c>
      <c r="T8295" s="1">
        <v>41791</v>
      </c>
      <c r="V8295" t="s">
        <v>45</v>
      </c>
      <c r="W8295" t="s">
        <v>55</v>
      </c>
      <c r="X8295" t="s">
        <v>38</v>
      </c>
      <c r="Y8295" t="s">
        <v>39</v>
      </c>
      <c r="Z8295" t="s">
        <v>36</v>
      </c>
      <c r="AA8295" t="s">
        <v>55</v>
      </c>
      <c r="AB8295" t="s">
        <v>46</v>
      </c>
      <c r="AC8295" t="s">
        <v>39</v>
      </c>
      <c r="AD8295" t="s">
        <v>38</v>
      </c>
      <c r="AE8295" t="s">
        <v>40</v>
      </c>
    </row>
    <row r="8296" spans="1:31" hidden="1" x14ac:dyDescent="0.3">
      <c r="A8296" t="s">
        <v>30</v>
      </c>
      <c r="B8296" t="s">
        <v>6416</v>
      </c>
      <c r="C8296" t="s">
        <v>56</v>
      </c>
      <c r="D8296" t="s">
        <v>51</v>
      </c>
      <c r="G8296" t="s">
        <v>52</v>
      </c>
      <c r="J8296" t="s">
        <v>9</v>
      </c>
      <c r="K8296" t="s">
        <v>55</v>
      </c>
      <c r="N8296" t="s">
        <v>36</v>
      </c>
      <c r="Q8296" t="s">
        <v>36</v>
      </c>
      <c r="R8296" t="s">
        <v>36</v>
      </c>
      <c r="S8296" t="s">
        <v>36</v>
      </c>
      <c r="T8296" s="1">
        <v>41791</v>
      </c>
      <c r="X8296" t="s">
        <v>38</v>
      </c>
      <c r="Y8296" t="s">
        <v>39</v>
      </c>
      <c r="Z8296" t="s">
        <v>36</v>
      </c>
      <c r="AA8296" t="s">
        <v>36</v>
      </c>
      <c r="AC8296" t="s">
        <v>39</v>
      </c>
      <c r="AD8296" t="s">
        <v>38</v>
      </c>
      <c r="AE8296" t="s">
        <v>40</v>
      </c>
    </row>
    <row r="8297" spans="1:31" hidden="1" x14ac:dyDescent="0.3">
      <c r="A8297" t="s">
        <v>30</v>
      </c>
      <c r="B8297" t="s">
        <v>6416</v>
      </c>
      <c r="C8297" t="s">
        <v>58</v>
      </c>
      <c r="D8297" t="s">
        <v>51</v>
      </c>
      <c r="G8297" t="s">
        <v>52</v>
      </c>
      <c r="J8297" t="s">
        <v>9</v>
      </c>
      <c r="K8297" t="s">
        <v>57</v>
      </c>
      <c r="N8297" t="s">
        <v>36</v>
      </c>
      <c r="Q8297" t="s">
        <v>36</v>
      </c>
      <c r="R8297" t="s">
        <v>36</v>
      </c>
      <c r="S8297" t="s">
        <v>36</v>
      </c>
      <c r="T8297" s="1">
        <v>41791</v>
      </c>
      <c r="X8297" t="s">
        <v>38</v>
      </c>
      <c r="Y8297" t="s">
        <v>39</v>
      </c>
      <c r="Z8297" t="s">
        <v>36</v>
      </c>
      <c r="AA8297" t="s">
        <v>36</v>
      </c>
      <c r="AC8297" t="s">
        <v>39</v>
      </c>
      <c r="AD8297" t="s">
        <v>38</v>
      </c>
      <c r="AE8297" t="s">
        <v>40</v>
      </c>
    </row>
    <row r="8298" spans="1:31" hidden="1" x14ac:dyDescent="0.3">
      <c r="A8298" t="s">
        <v>30</v>
      </c>
      <c r="B8298" t="s">
        <v>6416</v>
      </c>
      <c r="C8298" t="s">
        <v>6411</v>
      </c>
      <c r="D8298" t="s">
        <v>33</v>
      </c>
      <c r="G8298" t="s">
        <v>34</v>
      </c>
      <c r="H8298" t="s">
        <v>37</v>
      </c>
      <c r="I8298" t="s">
        <v>36</v>
      </c>
      <c r="J8298" t="s">
        <v>9</v>
      </c>
      <c r="K8298" t="s">
        <v>52</v>
      </c>
      <c r="N8298" t="s">
        <v>36</v>
      </c>
      <c r="Q8298" t="s">
        <v>36</v>
      </c>
      <c r="R8298" t="s">
        <v>36</v>
      </c>
      <c r="S8298" t="s">
        <v>36</v>
      </c>
      <c r="T8298" s="1">
        <v>41791</v>
      </c>
      <c r="X8298" t="s">
        <v>38</v>
      </c>
      <c r="Y8298" t="s">
        <v>39</v>
      </c>
      <c r="Z8298" t="s">
        <v>36</v>
      </c>
      <c r="AA8298" t="s">
        <v>36</v>
      </c>
      <c r="AC8298" t="s">
        <v>39</v>
      </c>
      <c r="AD8298" t="s">
        <v>38</v>
      </c>
      <c r="AE8298" t="s">
        <v>40</v>
      </c>
    </row>
    <row r="8299" spans="1:31" hidden="1" x14ac:dyDescent="0.3">
      <c r="A8299" t="s">
        <v>30</v>
      </c>
      <c r="B8299" t="s">
        <v>6416</v>
      </c>
      <c r="C8299" t="s">
        <v>631</v>
      </c>
      <c r="D8299" t="s">
        <v>42</v>
      </c>
      <c r="G8299" t="s">
        <v>55</v>
      </c>
      <c r="J8299" t="s">
        <v>9</v>
      </c>
      <c r="K8299" t="s">
        <v>68</v>
      </c>
      <c r="N8299" t="s">
        <v>36</v>
      </c>
      <c r="Q8299" t="s">
        <v>36</v>
      </c>
      <c r="R8299" t="s">
        <v>36</v>
      </c>
      <c r="S8299" t="s">
        <v>36</v>
      </c>
      <c r="T8299" s="1">
        <v>41791</v>
      </c>
      <c r="V8299" t="s">
        <v>45</v>
      </c>
      <c r="W8299" t="s">
        <v>55</v>
      </c>
      <c r="X8299" t="s">
        <v>38</v>
      </c>
      <c r="Y8299" t="s">
        <v>39</v>
      </c>
      <c r="Z8299" t="s">
        <v>36</v>
      </c>
      <c r="AA8299" t="s">
        <v>55</v>
      </c>
      <c r="AB8299" t="s">
        <v>46</v>
      </c>
      <c r="AC8299" t="s">
        <v>39</v>
      </c>
      <c r="AD8299" t="s">
        <v>38</v>
      </c>
      <c r="AE8299" t="s">
        <v>40</v>
      </c>
    </row>
    <row r="8300" spans="1:31" hidden="1" x14ac:dyDescent="0.3">
      <c r="A8300" t="s">
        <v>30</v>
      </c>
      <c r="B8300" t="s">
        <v>6416</v>
      </c>
      <c r="C8300" t="s">
        <v>632</v>
      </c>
      <c r="D8300" t="s">
        <v>42</v>
      </c>
      <c r="G8300" t="s">
        <v>35</v>
      </c>
      <c r="J8300" t="s">
        <v>44</v>
      </c>
      <c r="K8300" t="s">
        <v>123</v>
      </c>
      <c r="N8300" t="s">
        <v>36</v>
      </c>
      <c r="Q8300" t="s">
        <v>36</v>
      </c>
      <c r="R8300" t="s">
        <v>36</v>
      </c>
      <c r="S8300" t="s">
        <v>36</v>
      </c>
      <c r="T8300" s="1">
        <v>41791</v>
      </c>
      <c r="V8300" t="s">
        <v>45</v>
      </c>
      <c r="W8300" t="s">
        <v>35</v>
      </c>
      <c r="X8300" t="s">
        <v>38</v>
      </c>
      <c r="Y8300" t="s">
        <v>39</v>
      </c>
      <c r="Z8300" t="s">
        <v>36</v>
      </c>
      <c r="AA8300" t="s">
        <v>35</v>
      </c>
      <c r="AB8300" t="s">
        <v>46</v>
      </c>
      <c r="AC8300" t="s">
        <v>39</v>
      </c>
      <c r="AD8300" t="s">
        <v>38</v>
      </c>
      <c r="AE8300" t="s">
        <v>40</v>
      </c>
    </row>
    <row r="8301" spans="1:31" hidden="1" x14ac:dyDescent="0.3">
      <c r="A8301" t="s">
        <v>30</v>
      </c>
      <c r="B8301" t="s">
        <v>6416</v>
      </c>
      <c r="C8301" t="s">
        <v>633</v>
      </c>
      <c r="D8301" t="s">
        <v>42</v>
      </c>
      <c r="G8301" t="s">
        <v>55</v>
      </c>
      <c r="J8301" t="s">
        <v>44</v>
      </c>
      <c r="K8301" t="s">
        <v>104</v>
      </c>
      <c r="N8301" t="s">
        <v>36</v>
      </c>
      <c r="Q8301" t="s">
        <v>36</v>
      </c>
      <c r="R8301" t="s">
        <v>36</v>
      </c>
      <c r="S8301" t="s">
        <v>36</v>
      </c>
      <c r="T8301" s="1">
        <v>41791</v>
      </c>
      <c r="V8301" t="s">
        <v>45</v>
      </c>
      <c r="W8301" t="s">
        <v>55</v>
      </c>
      <c r="X8301" t="s">
        <v>38</v>
      </c>
      <c r="Y8301" t="s">
        <v>39</v>
      </c>
      <c r="Z8301" t="s">
        <v>36</v>
      </c>
      <c r="AA8301" t="s">
        <v>55</v>
      </c>
      <c r="AB8301" t="s">
        <v>46</v>
      </c>
      <c r="AC8301" t="s">
        <v>39</v>
      </c>
      <c r="AD8301" t="s">
        <v>38</v>
      </c>
      <c r="AE8301" t="s">
        <v>40</v>
      </c>
    </row>
    <row r="8302" spans="1:31" hidden="1" x14ac:dyDescent="0.3">
      <c r="A8302" t="s">
        <v>30</v>
      </c>
      <c r="B8302" t="s">
        <v>6416</v>
      </c>
      <c r="C8302" t="s">
        <v>634</v>
      </c>
      <c r="D8302" t="s">
        <v>42</v>
      </c>
      <c r="G8302" t="s">
        <v>55</v>
      </c>
      <c r="J8302" t="s">
        <v>44</v>
      </c>
      <c r="K8302" t="s">
        <v>101</v>
      </c>
      <c r="N8302" t="s">
        <v>36</v>
      </c>
      <c r="Q8302" t="s">
        <v>36</v>
      </c>
      <c r="R8302" t="s">
        <v>36</v>
      </c>
      <c r="S8302" t="s">
        <v>36</v>
      </c>
      <c r="T8302" s="1">
        <v>41791</v>
      </c>
      <c r="V8302" t="s">
        <v>45</v>
      </c>
      <c r="W8302" t="s">
        <v>55</v>
      </c>
      <c r="X8302" t="s">
        <v>38</v>
      </c>
      <c r="Y8302" t="s">
        <v>39</v>
      </c>
      <c r="Z8302" t="s">
        <v>36</v>
      </c>
      <c r="AA8302" t="s">
        <v>55</v>
      </c>
      <c r="AB8302" t="s">
        <v>46</v>
      </c>
      <c r="AC8302" t="s">
        <v>39</v>
      </c>
      <c r="AD8302" t="s">
        <v>38</v>
      </c>
      <c r="AE8302" t="s">
        <v>40</v>
      </c>
    </row>
    <row r="8303" spans="1:31" hidden="1" x14ac:dyDescent="0.3">
      <c r="A8303" t="s">
        <v>30</v>
      </c>
      <c r="B8303" t="s">
        <v>6416</v>
      </c>
      <c r="C8303" t="s">
        <v>594</v>
      </c>
      <c r="D8303" t="s">
        <v>42</v>
      </c>
      <c r="G8303" t="s">
        <v>52</v>
      </c>
      <c r="J8303" t="s">
        <v>44</v>
      </c>
      <c r="K8303" t="s">
        <v>136</v>
      </c>
      <c r="N8303" t="s">
        <v>36</v>
      </c>
      <c r="Q8303" t="s">
        <v>36</v>
      </c>
      <c r="R8303" t="s">
        <v>36</v>
      </c>
      <c r="S8303" t="s">
        <v>36</v>
      </c>
      <c r="T8303" s="1">
        <v>41791</v>
      </c>
      <c r="V8303" t="s">
        <v>45</v>
      </c>
      <c r="W8303" t="s">
        <v>52</v>
      </c>
      <c r="X8303" t="s">
        <v>38</v>
      </c>
      <c r="Y8303" t="s">
        <v>39</v>
      </c>
      <c r="Z8303" t="s">
        <v>36</v>
      </c>
      <c r="AA8303" t="s">
        <v>52</v>
      </c>
      <c r="AB8303" t="s">
        <v>46</v>
      </c>
      <c r="AC8303" t="s">
        <v>39</v>
      </c>
      <c r="AD8303" t="s">
        <v>38</v>
      </c>
      <c r="AE8303" t="s">
        <v>40</v>
      </c>
    </row>
    <row r="8304" spans="1:31" hidden="1" x14ac:dyDescent="0.3">
      <c r="A8304" t="s">
        <v>30</v>
      </c>
      <c r="B8304" t="s">
        <v>6416</v>
      </c>
      <c r="C8304" t="s">
        <v>6399</v>
      </c>
      <c r="D8304" t="s">
        <v>33</v>
      </c>
      <c r="G8304" t="s">
        <v>34</v>
      </c>
      <c r="H8304" t="s">
        <v>132</v>
      </c>
      <c r="I8304" t="s">
        <v>55</v>
      </c>
      <c r="J8304" t="s">
        <v>44</v>
      </c>
      <c r="K8304" t="s">
        <v>132</v>
      </c>
      <c r="N8304" t="s">
        <v>36</v>
      </c>
      <c r="Q8304" t="s">
        <v>36</v>
      </c>
      <c r="R8304" t="s">
        <v>36</v>
      </c>
      <c r="S8304" t="s">
        <v>36</v>
      </c>
      <c r="T8304" s="1">
        <v>41791</v>
      </c>
      <c r="X8304" t="s">
        <v>38</v>
      </c>
      <c r="Y8304" t="s">
        <v>39</v>
      </c>
      <c r="Z8304" t="s">
        <v>36</v>
      </c>
      <c r="AA8304" t="s">
        <v>36</v>
      </c>
      <c r="AC8304" t="s">
        <v>39</v>
      </c>
      <c r="AD8304" t="s">
        <v>38</v>
      </c>
      <c r="AE8304" t="s">
        <v>40</v>
      </c>
    </row>
    <row r="8305" spans="1:31" hidden="1" x14ac:dyDescent="0.3">
      <c r="A8305" t="s">
        <v>30</v>
      </c>
      <c r="B8305" t="s">
        <v>6416</v>
      </c>
      <c r="C8305" t="s">
        <v>6400</v>
      </c>
      <c r="D8305" t="s">
        <v>33</v>
      </c>
      <c r="G8305" t="s">
        <v>34</v>
      </c>
      <c r="H8305" t="s">
        <v>132</v>
      </c>
      <c r="I8305" t="s">
        <v>55</v>
      </c>
      <c r="J8305" t="s">
        <v>44</v>
      </c>
      <c r="K8305" t="s">
        <v>141</v>
      </c>
      <c r="N8305" t="s">
        <v>36</v>
      </c>
      <c r="Q8305" t="s">
        <v>36</v>
      </c>
      <c r="R8305" t="s">
        <v>36</v>
      </c>
      <c r="S8305" t="s">
        <v>36</v>
      </c>
      <c r="T8305" s="1">
        <v>41791</v>
      </c>
      <c r="X8305" t="s">
        <v>38</v>
      </c>
      <c r="Y8305" t="s">
        <v>39</v>
      </c>
      <c r="Z8305" t="s">
        <v>36</v>
      </c>
      <c r="AA8305" t="s">
        <v>36</v>
      </c>
      <c r="AC8305" t="s">
        <v>39</v>
      </c>
      <c r="AD8305" t="s">
        <v>38</v>
      </c>
      <c r="AE8305" t="s">
        <v>40</v>
      </c>
    </row>
    <row r="8306" spans="1:31" hidden="1" x14ac:dyDescent="0.3">
      <c r="A8306" t="s">
        <v>30</v>
      </c>
      <c r="B8306" t="s">
        <v>6416</v>
      </c>
      <c r="C8306" t="s">
        <v>6401</v>
      </c>
      <c r="D8306" t="s">
        <v>33</v>
      </c>
      <c r="G8306" t="s">
        <v>34</v>
      </c>
      <c r="H8306" t="s">
        <v>132</v>
      </c>
      <c r="I8306" t="s">
        <v>55</v>
      </c>
      <c r="J8306" t="s">
        <v>44</v>
      </c>
      <c r="K8306" t="s">
        <v>110</v>
      </c>
      <c r="N8306" t="s">
        <v>36</v>
      </c>
      <c r="Q8306" t="s">
        <v>36</v>
      </c>
      <c r="R8306" t="s">
        <v>36</v>
      </c>
      <c r="S8306" t="s">
        <v>36</v>
      </c>
      <c r="T8306" s="1">
        <v>41791</v>
      </c>
      <c r="X8306" t="s">
        <v>38</v>
      </c>
      <c r="Y8306" t="s">
        <v>39</v>
      </c>
      <c r="Z8306" t="s">
        <v>36</v>
      </c>
      <c r="AA8306" t="s">
        <v>36</v>
      </c>
      <c r="AC8306" t="s">
        <v>39</v>
      </c>
      <c r="AD8306" t="s">
        <v>38</v>
      </c>
      <c r="AE8306" t="s">
        <v>40</v>
      </c>
    </row>
    <row r="8307" spans="1:31" hidden="1" x14ac:dyDescent="0.3">
      <c r="A8307" t="s">
        <v>30</v>
      </c>
      <c r="B8307" t="s">
        <v>6416</v>
      </c>
      <c r="C8307" t="s">
        <v>6412</v>
      </c>
      <c r="D8307" t="s">
        <v>33</v>
      </c>
      <c r="G8307" t="s">
        <v>34</v>
      </c>
      <c r="H8307" t="s">
        <v>132</v>
      </c>
      <c r="I8307" t="s">
        <v>55</v>
      </c>
      <c r="J8307" t="s">
        <v>44</v>
      </c>
      <c r="K8307" t="s">
        <v>146</v>
      </c>
      <c r="N8307" t="s">
        <v>36</v>
      </c>
      <c r="Q8307" t="s">
        <v>36</v>
      </c>
      <c r="R8307" t="s">
        <v>36</v>
      </c>
      <c r="S8307" t="s">
        <v>36</v>
      </c>
      <c r="T8307" s="1">
        <v>41791</v>
      </c>
      <c r="X8307" t="s">
        <v>38</v>
      </c>
      <c r="Y8307" t="s">
        <v>39</v>
      </c>
      <c r="Z8307" t="s">
        <v>36</v>
      </c>
      <c r="AA8307" t="s">
        <v>36</v>
      </c>
      <c r="AC8307" t="s">
        <v>39</v>
      </c>
      <c r="AD8307" t="s">
        <v>38</v>
      </c>
      <c r="AE8307" t="s">
        <v>40</v>
      </c>
    </row>
    <row r="8308" spans="1:31" hidden="1" x14ac:dyDescent="0.3">
      <c r="A8308" t="s">
        <v>30</v>
      </c>
      <c r="B8308" t="s">
        <v>6416</v>
      </c>
      <c r="C8308" t="s">
        <v>6417</v>
      </c>
      <c r="D8308" t="s">
        <v>33</v>
      </c>
      <c r="G8308" t="s">
        <v>34</v>
      </c>
      <c r="H8308" t="s">
        <v>132</v>
      </c>
      <c r="I8308" t="s">
        <v>55</v>
      </c>
      <c r="J8308" t="s">
        <v>44</v>
      </c>
      <c r="K8308" t="s">
        <v>148</v>
      </c>
      <c r="N8308" t="s">
        <v>36</v>
      </c>
      <c r="Q8308" t="s">
        <v>36</v>
      </c>
      <c r="R8308" t="s">
        <v>36</v>
      </c>
      <c r="S8308" t="s">
        <v>36</v>
      </c>
      <c r="T8308" s="1">
        <v>41791</v>
      </c>
      <c r="X8308" t="s">
        <v>38</v>
      </c>
      <c r="Y8308" t="s">
        <v>39</v>
      </c>
      <c r="Z8308" t="s">
        <v>36</v>
      </c>
      <c r="AA8308" t="s">
        <v>36</v>
      </c>
      <c r="AC8308" t="s">
        <v>39</v>
      </c>
      <c r="AD8308" t="s">
        <v>38</v>
      </c>
      <c r="AE8308" t="s">
        <v>40</v>
      </c>
    </row>
    <row r="8309" spans="1:31" hidden="1" x14ac:dyDescent="0.3">
      <c r="A8309" t="s">
        <v>30</v>
      </c>
      <c r="B8309" t="s">
        <v>6416</v>
      </c>
      <c r="C8309" t="s">
        <v>6405</v>
      </c>
      <c r="D8309" t="s">
        <v>33</v>
      </c>
      <c r="G8309" t="s">
        <v>34</v>
      </c>
      <c r="H8309" t="s">
        <v>132</v>
      </c>
      <c r="I8309" t="s">
        <v>55</v>
      </c>
      <c r="J8309" t="s">
        <v>44</v>
      </c>
      <c r="K8309" t="s">
        <v>151</v>
      </c>
      <c r="N8309" t="s">
        <v>36</v>
      </c>
      <c r="Q8309" t="s">
        <v>36</v>
      </c>
      <c r="R8309" t="s">
        <v>36</v>
      </c>
      <c r="S8309" t="s">
        <v>36</v>
      </c>
      <c r="T8309" s="1">
        <v>41791</v>
      </c>
      <c r="X8309" t="s">
        <v>38</v>
      </c>
      <c r="Y8309" t="s">
        <v>39</v>
      </c>
      <c r="Z8309" t="s">
        <v>36</v>
      </c>
      <c r="AA8309" t="s">
        <v>36</v>
      </c>
      <c r="AC8309" t="s">
        <v>39</v>
      </c>
      <c r="AD8309" t="s">
        <v>38</v>
      </c>
      <c r="AE8309" t="s">
        <v>40</v>
      </c>
    </row>
    <row r="8310" spans="1:31" hidden="1" x14ac:dyDescent="0.3">
      <c r="A8310" t="s">
        <v>30</v>
      </c>
      <c r="B8310" t="s">
        <v>6416</v>
      </c>
      <c r="C8310" t="s">
        <v>6404</v>
      </c>
      <c r="D8310" t="s">
        <v>33</v>
      </c>
      <c r="G8310" t="s">
        <v>34</v>
      </c>
      <c r="H8310" t="s">
        <v>132</v>
      </c>
      <c r="I8310" t="s">
        <v>55</v>
      </c>
      <c r="J8310" t="s">
        <v>44</v>
      </c>
      <c r="K8310" t="s">
        <v>155</v>
      </c>
      <c r="N8310" t="s">
        <v>36</v>
      </c>
      <c r="Q8310" t="s">
        <v>36</v>
      </c>
      <c r="R8310" t="s">
        <v>36</v>
      </c>
      <c r="S8310" t="s">
        <v>36</v>
      </c>
      <c r="T8310" s="1">
        <v>41791</v>
      </c>
      <c r="X8310" t="s">
        <v>38</v>
      </c>
      <c r="Y8310" t="s">
        <v>39</v>
      </c>
      <c r="Z8310" t="s">
        <v>36</v>
      </c>
      <c r="AA8310" t="s">
        <v>36</v>
      </c>
      <c r="AC8310" t="s">
        <v>39</v>
      </c>
      <c r="AD8310" t="s">
        <v>38</v>
      </c>
      <c r="AE8310" t="s">
        <v>40</v>
      </c>
    </row>
    <row r="8311" spans="1:31" hidden="1" x14ac:dyDescent="0.3">
      <c r="A8311" t="s">
        <v>30</v>
      </c>
      <c r="B8311" t="s">
        <v>6416</v>
      </c>
      <c r="C8311" t="s">
        <v>6413</v>
      </c>
      <c r="D8311" t="s">
        <v>33</v>
      </c>
      <c r="G8311" t="s">
        <v>34</v>
      </c>
      <c r="H8311" t="s">
        <v>132</v>
      </c>
      <c r="I8311" t="s">
        <v>55</v>
      </c>
      <c r="J8311" t="s">
        <v>44</v>
      </c>
      <c r="K8311" t="s">
        <v>63</v>
      </c>
      <c r="N8311" t="s">
        <v>36</v>
      </c>
      <c r="Q8311" t="s">
        <v>36</v>
      </c>
      <c r="R8311" t="s">
        <v>36</v>
      </c>
      <c r="S8311" t="s">
        <v>36</v>
      </c>
      <c r="T8311" s="1">
        <v>41791</v>
      </c>
      <c r="X8311" t="s">
        <v>38</v>
      </c>
      <c r="Y8311" t="s">
        <v>39</v>
      </c>
      <c r="Z8311" t="s">
        <v>36</v>
      </c>
      <c r="AA8311" t="s">
        <v>36</v>
      </c>
      <c r="AC8311" t="s">
        <v>39</v>
      </c>
      <c r="AD8311" t="s">
        <v>38</v>
      </c>
      <c r="AE8311" t="s">
        <v>40</v>
      </c>
    </row>
    <row r="8312" spans="1:31" hidden="1" x14ac:dyDescent="0.3">
      <c r="A8312" t="s">
        <v>30</v>
      </c>
      <c r="B8312" t="s">
        <v>6416</v>
      </c>
      <c r="C8312" t="s">
        <v>6418</v>
      </c>
      <c r="D8312" t="s">
        <v>33</v>
      </c>
      <c r="G8312" t="s">
        <v>34</v>
      </c>
      <c r="H8312" t="s">
        <v>132</v>
      </c>
      <c r="I8312" t="s">
        <v>55</v>
      </c>
      <c r="J8312" t="s">
        <v>44</v>
      </c>
      <c r="K8312" t="s">
        <v>66</v>
      </c>
      <c r="N8312" t="s">
        <v>36</v>
      </c>
      <c r="Q8312" t="s">
        <v>36</v>
      </c>
      <c r="R8312" t="s">
        <v>36</v>
      </c>
      <c r="S8312" t="s">
        <v>36</v>
      </c>
      <c r="T8312" s="1">
        <v>41791</v>
      </c>
      <c r="X8312" t="s">
        <v>38</v>
      </c>
      <c r="Y8312" t="s">
        <v>39</v>
      </c>
      <c r="Z8312" t="s">
        <v>36</v>
      </c>
      <c r="AA8312" t="s">
        <v>36</v>
      </c>
      <c r="AC8312" t="s">
        <v>39</v>
      </c>
      <c r="AD8312" t="s">
        <v>38</v>
      </c>
      <c r="AE8312" t="s">
        <v>40</v>
      </c>
    </row>
    <row r="8313" spans="1:31" hidden="1" x14ac:dyDescent="0.3">
      <c r="A8313" t="s">
        <v>30</v>
      </c>
      <c r="B8313" t="s">
        <v>6416</v>
      </c>
      <c r="C8313" t="s">
        <v>2220</v>
      </c>
      <c r="D8313" t="s">
        <v>33</v>
      </c>
      <c r="G8313" t="s">
        <v>34</v>
      </c>
      <c r="H8313" t="s">
        <v>132</v>
      </c>
      <c r="I8313" t="s">
        <v>55</v>
      </c>
      <c r="J8313" t="s">
        <v>44</v>
      </c>
      <c r="K8313" t="s">
        <v>34</v>
      </c>
      <c r="N8313" t="s">
        <v>36</v>
      </c>
      <c r="Q8313" t="s">
        <v>36</v>
      </c>
      <c r="R8313" t="s">
        <v>36</v>
      </c>
      <c r="S8313" t="s">
        <v>36</v>
      </c>
      <c r="T8313" s="1">
        <v>41791</v>
      </c>
      <c r="X8313" t="s">
        <v>38</v>
      </c>
      <c r="Y8313" t="s">
        <v>39</v>
      </c>
      <c r="Z8313" t="s">
        <v>36</v>
      </c>
      <c r="AA8313" t="s">
        <v>36</v>
      </c>
      <c r="AC8313" t="s">
        <v>39</v>
      </c>
      <c r="AD8313" t="s">
        <v>38</v>
      </c>
      <c r="AE8313" t="s">
        <v>40</v>
      </c>
    </row>
    <row r="8314" spans="1:31" hidden="1" x14ac:dyDescent="0.3">
      <c r="A8314" t="s">
        <v>30</v>
      </c>
      <c r="B8314" t="s">
        <v>6416</v>
      </c>
      <c r="C8314" t="s">
        <v>2222</v>
      </c>
      <c r="D8314" t="s">
        <v>33</v>
      </c>
      <c r="G8314" t="s">
        <v>34</v>
      </c>
      <c r="H8314" t="s">
        <v>132</v>
      </c>
      <c r="I8314" t="s">
        <v>55</v>
      </c>
      <c r="J8314" t="s">
        <v>44</v>
      </c>
      <c r="K8314" t="s">
        <v>73</v>
      </c>
      <c r="N8314" t="s">
        <v>36</v>
      </c>
      <c r="Q8314" t="s">
        <v>36</v>
      </c>
      <c r="R8314" t="s">
        <v>36</v>
      </c>
      <c r="S8314" t="s">
        <v>36</v>
      </c>
      <c r="T8314" s="1">
        <v>41791</v>
      </c>
      <c r="X8314" t="s">
        <v>38</v>
      </c>
      <c r="Y8314" t="s">
        <v>39</v>
      </c>
      <c r="Z8314" t="s">
        <v>36</v>
      </c>
      <c r="AA8314" t="s">
        <v>36</v>
      </c>
      <c r="AC8314" t="s">
        <v>39</v>
      </c>
      <c r="AD8314" t="s">
        <v>38</v>
      </c>
      <c r="AE8314" t="s">
        <v>40</v>
      </c>
    </row>
    <row r="8315" spans="1:31" hidden="1" x14ac:dyDescent="0.3">
      <c r="A8315" t="s">
        <v>30</v>
      </c>
      <c r="B8315" t="s">
        <v>6416</v>
      </c>
      <c r="C8315" t="s">
        <v>2262</v>
      </c>
      <c r="D8315" t="s">
        <v>33</v>
      </c>
      <c r="G8315" t="s">
        <v>34</v>
      </c>
      <c r="H8315" t="s">
        <v>132</v>
      </c>
      <c r="I8315" t="s">
        <v>55</v>
      </c>
      <c r="J8315" t="s">
        <v>44</v>
      </c>
      <c r="K8315" t="s">
        <v>75</v>
      </c>
      <c r="N8315" t="s">
        <v>36</v>
      </c>
      <c r="Q8315" t="s">
        <v>36</v>
      </c>
      <c r="R8315" t="s">
        <v>36</v>
      </c>
      <c r="S8315" t="s">
        <v>36</v>
      </c>
      <c r="T8315" s="1">
        <v>41791</v>
      </c>
      <c r="X8315" t="s">
        <v>38</v>
      </c>
      <c r="Y8315" t="s">
        <v>39</v>
      </c>
      <c r="Z8315" t="s">
        <v>36</v>
      </c>
      <c r="AA8315" t="s">
        <v>36</v>
      </c>
      <c r="AC8315" t="s">
        <v>39</v>
      </c>
      <c r="AD8315" t="s">
        <v>38</v>
      </c>
      <c r="AE8315" t="s">
        <v>40</v>
      </c>
    </row>
    <row r="8316" spans="1:31" hidden="1" x14ac:dyDescent="0.3">
      <c r="A8316" t="s">
        <v>30</v>
      </c>
      <c r="B8316" t="s">
        <v>6416</v>
      </c>
      <c r="C8316" t="s">
        <v>2233</v>
      </c>
      <c r="D8316" t="s">
        <v>33</v>
      </c>
      <c r="G8316" t="s">
        <v>34</v>
      </c>
      <c r="H8316" t="s">
        <v>132</v>
      </c>
      <c r="I8316" t="s">
        <v>55</v>
      </c>
      <c r="J8316" t="s">
        <v>44</v>
      </c>
      <c r="K8316" t="s">
        <v>77</v>
      </c>
      <c r="N8316" t="s">
        <v>36</v>
      </c>
      <c r="Q8316" t="s">
        <v>36</v>
      </c>
      <c r="R8316" t="s">
        <v>36</v>
      </c>
      <c r="S8316" t="s">
        <v>36</v>
      </c>
      <c r="T8316" s="1">
        <v>41791</v>
      </c>
      <c r="X8316" t="s">
        <v>38</v>
      </c>
      <c r="Y8316" t="s">
        <v>39</v>
      </c>
      <c r="Z8316" t="s">
        <v>36</v>
      </c>
      <c r="AA8316" t="s">
        <v>36</v>
      </c>
      <c r="AC8316" t="s">
        <v>39</v>
      </c>
      <c r="AD8316" t="s">
        <v>38</v>
      </c>
      <c r="AE8316" t="s">
        <v>40</v>
      </c>
    </row>
    <row r="8317" spans="1:31" hidden="1" x14ac:dyDescent="0.3">
      <c r="A8317" t="s">
        <v>30</v>
      </c>
      <c r="B8317" t="s">
        <v>6416</v>
      </c>
      <c r="C8317" t="s">
        <v>6414</v>
      </c>
      <c r="D8317" t="s">
        <v>33</v>
      </c>
      <c r="G8317" t="s">
        <v>34</v>
      </c>
      <c r="H8317" t="s">
        <v>132</v>
      </c>
      <c r="I8317" t="s">
        <v>55</v>
      </c>
      <c r="J8317" t="s">
        <v>44</v>
      </c>
      <c r="K8317" t="s">
        <v>79</v>
      </c>
      <c r="N8317" t="s">
        <v>36</v>
      </c>
      <c r="Q8317" t="s">
        <v>36</v>
      </c>
      <c r="R8317" t="s">
        <v>36</v>
      </c>
      <c r="S8317" t="s">
        <v>36</v>
      </c>
      <c r="T8317" s="1">
        <v>41791</v>
      </c>
      <c r="X8317" t="s">
        <v>38</v>
      </c>
      <c r="Y8317" t="s">
        <v>39</v>
      </c>
      <c r="Z8317" t="s">
        <v>36</v>
      </c>
      <c r="AA8317" t="s">
        <v>36</v>
      </c>
      <c r="AC8317" t="s">
        <v>39</v>
      </c>
      <c r="AD8317" t="s">
        <v>38</v>
      </c>
      <c r="AE8317" t="s">
        <v>40</v>
      </c>
    </row>
    <row r="8318" spans="1:31" hidden="1" x14ac:dyDescent="0.3">
      <c r="A8318" t="s">
        <v>30</v>
      </c>
      <c r="B8318" t="s">
        <v>6416</v>
      </c>
      <c r="C8318" t="s">
        <v>6415</v>
      </c>
      <c r="D8318" t="s">
        <v>51</v>
      </c>
      <c r="G8318" t="s">
        <v>52</v>
      </c>
      <c r="J8318" t="s">
        <v>44</v>
      </c>
      <c r="K8318" t="s">
        <v>83</v>
      </c>
      <c r="N8318" t="s">
        <v>36</v>
      </c>
      <c r="Q8318" t="s">
        <v>36</v>
      </c>
      <c r="R8318" t="s">
        <v>36</v>
      </c>
      <c r="S8318" t="s">
        <v>36</v>
      </c>
      <c r="T8318" s="1">
        <v>41791</v>
      </c>
      <c r="X8318" t="s">
        <v>38</v>
      </c>
      <c r="Y8318" t="s">
        <v>39</v>
      </c>
      <c r="Z8318" t="s">
        <v>36</v>
      </c>
      <c r="AA8318" t="s">
        <v>36</v>
      </c>
      <c r="AC8318" t="s">
        <v>39</v>
      </c>
      <c r="AD8318" t="s">
        <v>38</v>
      </c>
      <c r="AE8318" t="s">
        <v>40</v>
      </c>
    </row>
    <row r="8319" spans="1:31" hidden="1" x14ac:dyDescent="0.3">
      <c r="A8319" t="s">
        <v>30</v>
      </c>
      <c r="B8319" t="s">
        <v>6416</v>
      </c>
      <c r="C8319" t="s">
        <v>689</v>
      </c>
      <c r="D8319" t="s">
        <v>33</v>
      </c>
      <c r="G8319" t="s">
        <v>34</v>
      </c>
      <c r="H8319" t="s">
        <v>136</v>
      </c>
      <c r="I8319" t="s">
        <v>35</v>
      </c>
      <c r="J8319" t="s">
        <v>44</v>
      </c>
      <c r="K8319" t="s">
        <v>86</v>
      </c>
      <c r="N8319" t="s">
        <v>36</v>
      </c>
      <c r="Q8319" t="s">
        <v>36</v>
      </c>
      <c r="R8319" t="s">
        <v>36</v>
      </c>
      <c r="S8319" t="s">
        <v>36</v>
      </c>
      <c r="T8319" s="1">
        <v>41791</v>
      </c>
      <c r="X8319" t="s">
        <v>38</v>
      </c>
      <c r="Y8319" t="s">
        <v>39</v>
      </c>
      <c r="Z8319" t="s">
        <v>36</v>
      </c>
      <c r="AA8319" t="s">
        <v>36</v>
      </c>
      <c r="AC8319" t="s">
        <v>39</v>
      </c>
      <c r="AD8319" t="s">
        <v>38</v>
      </c>
      <c r="AE8319" t="s">
        <v>40</v>
      </c>
    </row>
    <row r="8320" spans="1:31" hidden="1" x14ac:dyDescent="0.3">
      <c r="A8320" t="s">
        <v>30</v>
      </c>
      <c r="B8320" t="s">
        <v>6416</v>
      </c>
      <c r="C8320" t="s">
        <v>3970</v>
      </c>
      <c r="D8320" t="s">
        <v>33</v>
      </c>
      <c r="G8320" t="s">
        <v>34</v>
      </c>
      <c r="H8320" t="s">
        <v>136</v>
      </c>
      <c r="I8320" t="s">
        <v>35</v>
      </c>
      <c r="J8320" t="s">
        <v>44</v>
      </c>
      <c r="K8320" t="s">
        <v>88</v>
      </c>
      <c r="N8320" t="s">
        <v>36</v>
      </c>
      <c r="Q8320" t="s">
        <v>36</v>
      </c>
      <c r="R8320" t="s">
        <v>36</v>
      </c>
      <c r="S8320" t="s">
        <v>36</v>
      </c>
      <c r="T8320" s="1">
        <v>41791</v>
      </c>
      <c r="X8320" t="s">
        <v>38</v>
      </c>
      <c r="Y8320" t="s">
        <v>39</v>
      </c>
      <c r="Z8320" t="s">
        <v>36</v>
      </c>
      <c r="AA8320" t="s">
        <v>36</v>
      </c>
      <c r="AC8320" t="s">
        <v>39</v>
      </c>
      <c r="AD8320" t="s">
        <v>38</v>
      </c>
      <c r="AE8320" t="s">
        <v>40</v>
      </c>
    </row>
    <row r="8321" spans="1:31" hidden="1" x14ac:dyDescent="0.3">
      <c r="A8321" t="s">
        <v>30</v>
      </c>
      <c r="B8321" t="s">
        <v>6416</v>
      </c>
      <c r="C8321" t="s">
        <v>2370</v>
      </c>
      <c r="D8321" t="s">
        <v>51</v>
      </c>
      <c r="G8321" t="s">
        <v>52</v>
      </c>
      <c r="J8321" t="s">
        <v>44</v>
      </c>
      <c r="K8321" t="s">
        <v>90</v>
      </c>
      <c r="N8321" t="s">
        <v>36</v>
      </c>
      <c r="Q8321" t="s">
        <v>36</v>
      </c>
      <c r="R8321" t="s">
        <v>36</v>
      </c>
      <c r="S8321" t="s">
        <v>36</v>
      </c>
      <c r="T8321" s="1">
        <v>41791</v>
      </c>
      <c r="X8321" t="s">
        <v>38</v>
      </c>
      <c r="Y8321" t="s">
        <v>39</v>
      </c>
      <c r="Z8321" t="s">
        <v>36</v>
      </c>
      <c r="AA8321" t="s">
        <v>36</v>
      </c>
      <c r="AC8321" t="s">
        <v>39</v>
      </c>
      <c r="AD8321" t="s">
        <v>38</v>
      </c>
      <c r="AE8321" t="s">
        <v>40</v>
      </c>
    </row>
    <row r="8322" spans="1:31" hidden="1" x14ac:dyDescent="0.3">
      <c r="A8322" t="s">
        <v>30</v>
      </c>
      <c r="B8322" t="s">
        <v>6416</v>
      </c>
      <c r="C8322" t="s">
        <v>6409</v>
      </c>
      <c r="D8322" t="s">
        <v>42</v>
      </c>
      <c r="G8322" t="s">
        <v>55</v>
      </c>
      <c r="J8322" t="s">
        <v>44</v>
      </c>
      <c r="K8322" t="s">
        <v>92</v>
      </c>
      <c r="N8322" t="s">
        <v>36</v>
      </c>
      <c r="Q8322" t="s">
        <v>36</v>
      </c>
      <c r="R8322" t="s">
        <v>36</v>
      </c>
      <c r="S8322" t="s">
        <v>36</v>
      </c>
      <c r="T8322" s="1">
        <v>41791</v>
      </c>
      <c r="V8322" t="s">
        <v>45</v>
      </c>
      <c r="W8322" t="s">
        <v>55</v>
      </c>
      <c r="X8322" t="s">
        <v>38</v>
      </c>
      <c r="Y8322" t="s">
        <v>39</v>
      </c>
      <c r="Z8322" t="s">
        <v>36</v>
      </c>
      <c r="AA8322" t="s">
        <v>55</v>
      </c>
      <c r="AB8322" t="s">
        <v>46</v>
      </c>
      <c r="AC8322" t="s">
        <v>39</v>
      </c>
      <c r="AD8322" t="s">
        <v>38</v>
      </c>
      <c r="AE8322" t="s">
        <v>40</v>
      </c>
    </row>
    <row r="8323" spans="1:31" hidden="1" x14ac:dyDescent="0.3">
      <c r="A8323" t="s">
        <v>30</v>
      </c>
      <c r="B8323" t="s">
        <v>6416</v>
      </c>
      <c r="C8323" t="s">
        <v>6419</v>
      </c>
      <c r="D8323" t="s">
        <v>33</v>
      </c>
      <c r="G8323" t="s">
        <v>34</v>
      </c>
      <c r="H8323" t="s">
        <v>68</v>
      </c>
      <c r="I8323" t="s">
        <v>53</v>
      </c>
      <c r="J8323" t="s">
        <v>44</v>
      </c>
      <c r="K8323" t="s">
        <v>94</v>
      </c>
      <c r="N8323" t="s">
        <v>36</v>
      </c>
      <c r="Q8323" t="s">
        <v>36</v>
      </c>
      <c r="R8323" t="s">
        <v>36</v>
      </c>
      <c r="S8323" t="s">
        <v>36</v>
      </c>
      <c r="T8323" s="1">
        <v>41791</v>
      </c>
      <c r="X8323" t="s">
        <v>38</v>
      </c>
      <c r="Y8323" t="s">
        <v>39</v>
      </c>
      <c r="Z8323" t="s">
        <v>36</v>
      </c>
      <c r="AA8323" t="s">
        <v>36</v>
      </c>
      <c r="AC8323" t="s">
        <v>39</v>
      </c>
      <c r="AD8323" t="s">
        <v>38</v>
      </c>
      <c r="AE8323" t="s">
        <v>40</v>
      </c>
    </row>
    <row r="8324" spans="1:31" hidden="1" x14ac:dyDescent="0.3">
      <c r="A8324" t="s">
        <v>30</v>
      </c>
      <c r="B8324" t="s">
        <v>6416</v>
      </c>
      <c r="C8324" t="s">
        <v>6420</v>
      </c>
      <c r="D8324" t="s">
        <v>33</v>
      </c>
      <c r="G8324" t="s">
        <v>34</v>
      </c>
      <c r="H8324" t="s">
        <v>68</v>
      </c>
      <c r="I8324" t="s">
        <v>53</v>
      </c>
      <c r="J8324" t="s">
        <v>44</v>
      </c>
      <c r="K8324" t="s">
        <v>96</v>
      </c>
      <c r="N8324" t="s">
        <v>36</v>
      </c>
      <c r="Q8324" t="s">
        <v>36</v>
      </c>
      <c r="R8324" t="s">
        <v>36</v>
      </c>
      <c r="S8324" t="s">
        <v>36</v>
      </c>
      <c r="T8324" s="1">
        <v>41791</v>
      </c>
      <c r="X8324" t="s">
        <v>38</v>
      </c>
      <c r="Y8324" t="s">
        <v>39</v>
      </c>
      <c r="Z8324" t="s">
        <v>36</v>
      </c>
      <c r="AA8324" t="s">
        <v>36</v>
      </c>
      <c r="AC8324" t="s">
        <v>39</v>
      </c>
      <c r="AD8324" t="s">
        <v>38</v>
      </c>
      <c r="AE8324" t="s">
        <v>40</v>
      </c>
    </row>
    <row r="8325" spans="1:31" hidden="1" x14ac:dyDescent="0.3">
      <c r="A8325" t="s">
        <v>30</v>
      </c>
      <c r="B8325" t="s">
        <v>6416</v>
      </c>
      <c r="C8325" t="s">
        <v>6421</v>
      </c>
      <c r="D8325" t="s">
        <v>51</v>
      </c>
      <c r="G8325" t="s">
        <v>52</v>
      </c>
      <c r="J8325" t="s">
        <v>44</v>
      </c>
      <c r="K8325" t="s">
        <v>98</v>
      </c>
      <c r="N8325" t="s">
        <v>36</v>
      </c>
      <c r="Q8325" t="s">
        <v>36</v>
      </c>
      <c r="R8325" t="s">
        <v>36</v>
      </c>
      <c r="S8325" t="s">
        <v>36</v>
      </c>
      <c r="T8325" s="1">
        <v>41791</v>
      </c>
      <c r="X8325" t="s">
        <v>38</v>
      </c>
      <c r="Y8325" t="s">
        <v>39</v>
      </c>
      <c r="Z8325" t="s">
        <v>36</v>
      </c>
      <c r="AA8325" t="s">
        <v>36</v>
      </c>
      <c r="AC8325" t="s">
        <v>39</v>
      </c>
      <c r="AD8325" t="s">
        <v>38</v>
      </c>
      <c r="AE8325" t="s">
        <v>40</v>
      </c>
    </row>
    <row r="8326" spans="1:31" hidden="1" x14ac:dyDescent="0.3">
      <c r="A8326" t="s">
        <v>30</v>
      </c>
      <c r="B8326" t="s">
        <v>6416</v>
      </c>
      <c r="C8326" t="s">
        <v>1180</v>
      </c>
      <c r="D8326" t="s">
        <v>33</v>
      </c>
      <c r="G8326" t="s">
        <v>34</v>
      </c>
      <c r="H8326" t="s">
        <v>57</v>
      </c>
      <c r="I8326" t="s">
        <v>36</v>
      </c>
      <c r="J8326" t="s">
        <v>44</v>
      </c>
      <c r="K8326" t="s">
        <v>100</v>
      </c>
      <c r="N8326" t="s">
        <v>36</v>
      </c>
      <c r="Q8326" t="s">
        <v>36</v>
      </c>
      <c r="R8326" t="s">
        <v>36</v>
      </c>
      <c r="S8326" t="s">
        <v>36</v>
      </c>
      <c r="T8326" s="1">
        <v>41791</v>
      </c>
      <c r="X8326" t="s">
        <v>38</v>
      </c>
      <c r="Y8326" t="s">
        <v>39</v>
      </c>
      <c r="Z8326" t="s">
        <v>36</v>
      </c>
      <c r="AA8326" t="s">
        <v>36</v>
      </c>
      <c r="AC8326" t="s">
        <v>39</v>
      </c>
      <c r="AD8326" t="s">
        <v>38</v>
      </c>
      <c r="AE8326" t="s">
        <v>40</v>
      </c>
    </row>
    <row r="8327" spans="1:31" hidden="1" x14ac:dyDescent="0.3">
      <c r="A8327" t="s">
        <v>30</v>
      </c>
      <c r="B8327" t="s">
        <v>6416</v>
      </c>
      <c r="C8327" t="s">
        <v>6422</v>
      </c>
      <c r="D8327" t="s">
        <v>33</v>
      </c>
      <c r="G8327" t="s">
        <v>34</v>
      </c>
      <c r="H8327" t="s">
        <v>136</v>
      </c>
      <c r="I8327" t="s">
        <v>35</v>
      </c>
      <c r="J8327" t="s">
        <v>44</v>
      </c>
      <c r="K8327" t="s">
        <v>319</v>
      </c>
      <c r="N8327" t="s">
        <v>36</v>
      </c>
      <c r="Q8327" t="s">
        <v>36</v>
      </c>
      <c r="R8327" t="s">
        <v>36</v>
      </c>
      <c r="S8327" t="s">
        <v>36</v>
      </c>
      <c r="T8327" s="1">
        <v>41791</v>
      </c>
      <c r="X8327" t="s">
        <v>38</v>
      </c>
      <c r="Y8327" t="s">
        <v>39</v>
      </c>
      <c r="Z8327" t="s">
        <v>36</v>
      </c>
      <c r="AA8327" t="s">
        <v>36</v>
      </c>
      <c r="AC8327" t="s">
        <v>39</v>
      </c>
      <c r="AD8327" t="s">
        <v>38</v>
      </c>
      <c r="AE8327" t="s">
        <v>40</v>
      </c>
    </row>
    <row r="8328" spans="1:31" hidden="1" x14ac:dyDescent="0.3">
      <c r="A8328" t="s">
        <v>30</v>
      </c>
      <c r="B8328" t="s">
        <v>6416</v>
      </c>
      <c r="C8328" t="s">
        <v>6423</v>
      </c>
      <c r="D8328" t="s">
        <v>33</v>
      </c>
      <c r="G8328" t="s">
        <v>34</v>
      </c>
      <c r="H8328" t="s">
        <v>136</v>
      </c>
      <c r="I8328" t="s">
        <v>35</v>
      </c>
      <c r="J8328" t="s">
        <v>44</v>
      </c>
      <c r="K8328" t="s">
        <v>152</v>
      </c>
      <c r="N8328" t="s">
        <v>36</v>
      </c>
      <c r="Q8328" t="s">
        <v>36</v>
      </c>
      <c r="R8328" t="s">
        <v>36</v>
      </c>
      <c r="S8328" t="s">
        <v>36</v>
      </c>
      <c r="T8328" s="1">
        <v>41791</v>
      </c>
      <c r="X8328" t="s">
        <v>38</v>
      </c>
      <c r="Y8328" t="s">
        <v>39</v>
      </c>
      <c r="Z8328" t="s">
        <v>36</v>
      </c>
      <c r="AA8328" t="s">
        <v>36</v>
      </c>
      <c r="AC8328" t="s">
        <v>39</v>
      </c>
      <c r="AD8328" t="s">
        <v>38</v>
      </c>
      <c r="AE8328" t="s">
        <v>40</v>
      </c>
    </row>
    <row r="8329" spans="1:31" hidden="1" x14ac:dyDescent="0.3">
      <c r="A8329" t="s">
        <v>30</v>
      </c>
      <c r="B8329" t="s">
        <v>6416</v>
      </c>
      <c r="C8329" t="s">
        <v>6424</v>
      </c>
      <c r="D8329" t="s">
        <v>33</v>
      </c>
      <c r="G8329" t="s">
        <v>34</v>
      </c>
      <c r="H8329" t="s">
        <v>136</v>
      </c>
      <c r="I8329" t="s">
        <v>35</v>
      </c>
      <c r="J8329" t="s">
        <v>44</v>
      </c>
      <c r="K8329" t="s">
        <v>172</v>
      </c>
      <c r="N8329" t="s">
        <v>36</v>
      </c>
      <c r="Q8329" t="s">
        <v>36</v>
      </c>
      <c r="R8329" t="s">
        <v>36</v>
      </c>
      <c r="S8329" t="s">
        <v>36</v>
      </c>
      <c r="T8329" s="1">
        <v>41791</v>
      </c>
      <c r="X8329" t="s">
        <v>38</v>
      </c>
      <c r="Y8329" t="s">
        <v>39</v>
      </c>
      <c r="Z8329" t="s">
        <v>36</v>
      </c>
      <c r="AA8329" t="s">
        <v>36</v>
      </c>
      <c r="AC8329" t="s">
        <v>39</v>
      </c>
      <c r="AD8329" t="s">
        <v>38</v>
      </c>
      <c r="AE8329" t="s">
        <v>40</v>
      </c>
    </row>
    <row r="8330" spans="1:31" hidden="1" x14ac:dyDescent="0.3">
      <c r="A8330" t="s">
        <v>30</v>
      </c>
      <c r="B8330" t="s">
        <v>6416</v>
      </c>
      <c r="C8330" t="s">
        <v>6425</v>
      </c>
      <c r="D8330" t="s">
        <v>33</v>
      </c>
      <c r="G8330" t="s">
        <v>34</v>
      </c>
      <c r="H8330" t="s">
        <v>136</v>
      </c>
      <c r="I8330" t="s">
        <v>35</v>
      </c>
      <c r="J8330" t="s">
        <v>44</v>
      </c>
      <c r="K8330" t="s">
        <v>764</v>
      </c>
      <c r="N8330" t="s">
        <v>36</v>
      </c>
      <c r="Q8330" t="s">
        <v>36</v>
      </c>
      <c r="R8330" t="s">
        <v>36</v>
      </c>
      <c r="S8330" t="s">
        <v>36</v>
      </c>
      <c r="T8330" s="1">
        <v>41791</v>
      </c>
      <c r="X8330" t="s">
        <v>38</v>
      </c>
      <c r="Y8330" t="s">
        <v>39</v>
      </c>
      <c r="Z8330" t="s">
        <v>36</v>
      </c>
      <c r="AA8330" t="s">
        <v>36</v>
      </c>
      <c r="AC8330" t="s">
        <v>39</v>
      </c>
      <c r="AD8330" t="s">
        <v>38</v>
      </c>
      <c r="AE8330" t="s">
        <v>40</v>
      </c>
    </row>
    <row r="8331" spans="1:31" hidden="1" x14ac:dyDescent="0.3">
      <c r="A8331" t="s">
        <v>30</v>
      </c>
      <c r="B8331" t="s">
        <v>6416</v>
      </c>
      <c r="C8331" t="s">
        <v>6426</v>
      </c>
      <c r="D8331" t="s">
        <v>33</v>
      </c>
      <c r="G8331" t="s">
        <v>34</v>
      </c>
      <c r="H8331" t="s">
        <v>132</v>
      </c>
      <c r="I8331" t="s">
        <v>55</v>
      </c>
      <c r="J8331" t="s">
        <v>44</v>
      </c>
      <c r="K8331" t="s">
        <v>112</v>
      </c>
      <c r="N8331" t="s">
        <v>36</v>
      </c>
      <c r="Q8331" t="s">
        <v>36</v>
      </c>
      <c r="R8331" t="s">
        <v>36</v>
      </c>
      <c r="S8331" t="s">
        <v>36</v>
      </c>
      <c r="T8331" s="1">
        <v>41791</v>
      </c>
      <c r="X8331" t="s">
        <v>38</v>
      </c>
      <c r="Y8331" t="s">
        <v>39</v>
      </c>
      <c r="Z8331" t="s">
        <v>36</v>
      </c>
      <c r="AA8331" t="s">
        <v>36</v>
      </c>
      <c r="AC8331" t="s">
        <v>39</v>
      </c>
      <c r="AD8331" t="s">
        <v>38</v>
      </c>
      <c r="AE8331" t="s">
        <v>40</v>
      </c>
    </row>
    <row r="8332" spans="1:31" hidden="1" x14ac:dyDescent="0.3">
      <c r="A8332" t="s">
        <v>30</v>
      </c>
      <c r="B8332" t="s">
        <v>6416</v>
      </c>
      <c r="C8332" t="s">
        <v>6427</v>
      </c>
      <c r="D8332" t="s">
        <v>33</v>
      </c>
      <c r="G8332" t="s">
        <v>34</v>
      </c>
      <c r="H8332" t="s">
        <v>132</v>
      </c>
      <c r="I8332" t="s">
        <v>55</v>
      </c>
      <c r="J8332" t="s">
        <v>44</v>
      </c>
      <c r="K8332" t="s">
        <v>767</v>
      </c>
      <c r="N8332" t="s">
        <v>36</v>
      </c>
      <c r="Q8332" t="s">
        <v>36</v>
      </c>
      <c r="R8332" t="s">
        <v>36</v>
      </c>
      <c r="S8332" t="s">
        <v>36</v>
      </c>
      <c r="T8332" s="1">
        <v>41791</v>
      </c>
      <c r="X8332" t="s">
        <v>38</v>
      </c>
      <c r="Y8332" t="s">
        <v>39</v>
      </c>
      <c r="Z8332" t="s">
        <v>36</v>
      </c>
      <c r="AA8332" t="s">
        <v>36</v>
      </c>
      <c r="AC8332" t="s">
        <v>39</v>
      </c>
      <c r="AD8332" t="s">
        <v>38</v>
      </c>
      <c r="AE8332" t="s">
        <v>40</v>
      </c>
    </row>
    <row r="8333" spans="1:31" hidden="1" x14ac:dyDescent="0.3">
      <c r="A8333" t="s">
        <v>30</v>
      </c>
      <c r="B8333" t="s">
        <v>6416</v>
      </c>
      <c r="C8333" t="s">
        <v>5751</v>
      </c>
      <c r="D8333" t="s">
        <v>33</v>
      </c>
      <c r="G8333" t="s">
        <v>34</v>
      </c>
      <c r="H8333" t="s">
        <v>57</v>
      </c>
      <c r="I8333" t="s">
        <v>36</v>
      </c>
      <c r="J8333" t="s">
        <v>44</v>
      </c>
      <c r="K8333" t="s">
        <v>1451</v>
      </c>
      <c r="N8333" t="s">
        <v>36</v>
      </c>
      <c r="Q8333" t="s">
        <v>36</v>
      </c>
      <c r="R8333" t="s">
        <v>36</v>
      </c>
      <c r="S8333" t="s">
        <v>36</v>
      </c>
      <c r="T8333" s="1">
        <v>41791</v>
      </c>
      <c r="X8333" t="s">
        <v>38</v>
      </c>
      <c r="Y8333" t="s">
        <v>39</v>
      </c>
      <c r="Z8333" t="s">
        <v>36</v>
      </c>
      <c r="AA8333" t="s">
        <v>36</v>
      </c>
      <c r="AC8333" t="s">
        <v>39</v>
      </c>
      <c r="AD8333" t="s">
        <v>38</v>
      </c>
      <c r="AE8333" t="s">
        <v>40</v>
      </c>
    </row>
    <row r="8334" spans="1:31" hidden="1" x14ac:dyDescent="0.3">
      <c r="A8334" t="s">
        <v>30</v>
      </c>
      <c r="B8334" t="s">
        <v>6416</v>
      </c>
      <c r="C8334" t="s">
        <v>6428</v>
      </c>
      <c r="D8334" t="s">
        <v>33</v>
      </c>
      <c r="G8334" t="s">
        <v>34</v>
      </c>
      <c r="H8334" t="s">
        <v>68</v>
      </c>
      <c r="I8334" t="s">
        <v>53</v>
      </c>
      <c r="J8334" t="s">
        <v>44</v>
      </c>
      <c r="K8334" t="s">
        <v>393</v>
      </c>
      <c r="N8334" t="s">
        <v>36</v>
      </c>
      <c r="Q8334" t="s">
        <v>36</v>
      </c>
      <c r="R8334" t="s">
        <v>36</v>
      </c>
      <c r="S8334" t="s">
        <v>36</v>
      </c>
      <c r="T8334" s="1">
        <v>41791</v>
      </c>
      <c r="X8334" t="s">
        <v>38</v>
      </c>
      <c r="Y8334" t="s">
        <v>39</v>
      </c>
      <c r="Z8334" t="s">
        <v>36</v>
      </c>
      <c r="AA8334" t="s">
        <v>36</v>
      </c>
      <c r="AC8334" t="s">
        <v>39</v>
      </c>
      <c r="AD8334" t="s">
        <v>38</v>
      </c>
      <c r="AE8334" t="s">
        <v>40</v>
      </c>
    </row>
    <row r="8335" spans="1:31" hidden="1" x14ac:dyDescent="0.3">
      <c r="A8335" t="s">
        <v>30</v>
      </c>
      <c r="B8335" t="s">
        <v>6416</v>
      </c>
      <c r="C8335" t="s">
        <v>6429</v>
      </c>
      <c r="D8335" t="s">
        <v>33</v>
      </c>
      <c r="G8335" t="s">
        <v>34</v>
      </c>
      <c r="H8335" t="s">
        <v>68</v>
      </c>
      <c r="I8335" t="s">
        <v>53</v>
      </c>
      <c r="J8335" t="s">
        <v>44</v>
      </c>
      <c r="K8335" t="s">
        <v>1459</v>
      </c>
      <c r="N8335" t="s">
        <v>36</v>
      </c>
      <c r="Q8335" t="s">
        <v>36</v>
      </c>
      <c r="R8335" t="s">
        <v>36</v>
      </c>
      <c r="S8335" t="s">
        <v>36</v>
      </c>
      <c r="T8335" s="1">
        <v>41791</v>
      </c>
      <c r="X8335" t="s">
        <v>38</v>
      </c>
      <c r="Y8335" t="s">
        <v>39</v>
      </c>
      <c r="Z8335" t="s">
        <v>36</v>
      </c>
      <c r="AA8335" t="s">
        <v>36</v>
      </c>
      <c r="AC8335" t="s">
        <v>39</v>
      </c>
      <c r="AD8335" t="s">
        <v>38</v>
      </c>
      <c r="AE8335" t="s">
        <v>40</v>
      </c>
    </row>
    <row r="8336" spans="1:31" hidden="1" x14ac:dyDescent="0.3">
      <c r="A8336" t="s">
        <v>30</v>
      </c>
      <c r="B8336" t="s">
        <v>6416</v>
      </c>
      <c r="C8336" t="s">
        <v>6430</v>
      </c>
      <c r="D8336" t="s">
        <v>33</v>
      </c>
      <c r="G8336" t="s">
        <v>34</v>
      </c>
      <c r="H8336" t="s">
        <v>123</v>
      </c>
      <c r="I8336" t="s">
        <v>37</v>
      </c>
      <c r="J8336" t="s">
        <v>44</v>
      </c>
      <c r="K8336" t="s">
        <v>1463</v>
      </c>
      <c r="N8336" t="s">
        <v>36</v>
      </c>
      <c r="Q8336" t="s">
        <v>36</v>
      </c>
      <c r="R8336" t="s">
        <v>36</v>
      </c>
      <c r="S8336" t="s">
        <v>36</v>
      </c>
      <c r="T8336" s="1">
        <v>41791</v>
      </c>
      <c r="X8336" t="s">
        <v>38</v>
      </c>
      <c r="Y8336" t="s">
        <v>39</v>
      </c>
      <c r="Z8336" t="s">
        <v>36</v>
      </c>
      <c r="AA8336" t="s">
        <v>36</v>
      </c>
      <c r="AC8336" t="s">
        <v>39</v>
      </c>
      <c r="AD8336" t="s">
        <v>38</v>
      </c>
      <c r="AE8336" t="s">
        <v>40</v>
      </c>
    </row>
    <row r="8337" spans="1:31" hidden="1" x14ac:dyDescent="0.3">
      <c r="A8337" t="s">
        <v>30</v>
      </c>
      <c r="B8337" t="s">
        <v>6416</v>
      </c>
      <c r="C8337" t="s">
        <v>6396</v>
      </c>
      <c r="D8337" t="s">
        <v>33</v>
      </c>
      <c r="G8337" t="s">
        <v>34</v>
      </c>
      <c r="H8337" t="s">
        <v>136</v>
      </c>
      <c r="I8337" t="s">
        <v>35</v>
      </c>
      <c r="J8337" t="s">
        <v>44</v>
      </c>
      <c r="K8337" t="s">
        <v>247</v>
      </c>
      <c r="N8337" t="s">
        <v>36</v>
      </c>
      <c r="Q8337" t="s">
        <v>36</v>
      </c>
      <c r="R8337" t="s">
        <v>36</v>
      </c>
      <c r="S8337" t="s">
        <v>36</v>
      </c>
      <c r="T8337" s="1">
        <v>41791</v>
      </c>
      <c r="X8337" t="s">
        <v>38</v>
      </c>
      <c r="Y8337" t="s">
        <v>39</v>
      </c>
      <c r="Z8337" t="s">
        <v>36</v>
      </c>
      <c r="AA8337" t="s">
        <v>36</v>
      </c>
      <c r="AC8337" t="s">
        <v>39</v>
      </c>
      <c r="AD8337" t="s">
        <v>38</v>
      </c>
      <c r="AE8337" t="s">
        <v>40</v>
      </c>
    </row>
    <row r="8338" spans="1:31" hidden="1" x14ac:dyDescent="0.3">
      <c r="A8338" t="s">
        <v>30</v>
      </c>
      <c r="B8338" t="s">
        <v>6431</v>
      </c>
      <c r="C8338" t="s">
        <v>6396</v>
      </c>
      <c r="D8338" t="s">
        <v>33</v>
      </c>
      <c r="G8338" t="s">
        <v>34</v>
      </c>
      <c r="H8338" t="s">
        <v>136</v>
      </c>
      <c r="I8338" t="s">
        <v>35</v>
      </c>
      <c r="J8338" t="s">
        <v>44</v>
      </c>
      <c r="K8338" t="s">
        <v>319</v>
      </c>
      <c r="N8338" t="s">
        <v>36</v>
      </c>
      <c r="Q8338" t="s">
        <v>36</v>
      </c>
      <c r="R8338" t="s">
        <v>36</v>
      </c>
      <c r="S8338" t="s">
        <v>36</v>
      </c>
      <c r="T8338" s="1">
        <v>41791</v>
      </c>
      <c r="X8338" t="s">
        <v>38</v>
      </c>
      <c r="Y8338" t="s">
        <v>39</v>
      </c>
      <c r="Z8338" t="s">
        <v>36</v>
      </c>
      <c r="AA8338" t="s">
        <v>36</v>
      </c>
      <c r="AC8338" t="s">
        <v>39</v>
      </c>
      <c r="AD8338" t="s">
        <v>38</v>
      </c>
      <c r="AE8338" t="s">
        <v>40</v>
      </c>
    </row>
    <row r="8339" spans="1:31" hidden="1" x14ac:dyDescent="0.3">
      <c r="A8339" t="s">
        <v>30</v>
      </c>
      <c r="B8339" t="s">
        <v>6431</v>
      </c>
      <c r="C8339" t="s">
        <v>783</v>
      </c>
      <c r="D8339" t="s">
        <v>33</v>
      </c>
      <c r="G8339" t="s">
        <v>34</v>
      </c>
      <c r="H8339" t="s">
        <v>49</v>
      </c>
      <c r="I8339" t="s">
        <v>36</v>
      </c>
      <c r="J8339" t="s">
        <v>9</v>
      </c>
      <c r="K8339" t="s">
        <v>37</v>
      </c>
      <c r="N8339" t="s">
        <v>36</v>
      </c>
      <c r="Q8339" t="s">
        <v>36</v>
      </c>
      <c r="R8339" t="s">
        <v>36</v>
      </c>
      <c r="S8339" t="s">
        <v>36</v>
      </c>
      <c r="T8339" s="1">
        <v>41791</v>
      </c>
      <c r="X8339" t="s">
        <v>38</v>
      </c>
      <c r="Y8339" t="s">
        <v>39</v>
      </c>
      <c r="Z8339" t="s">
        <v>36</v>
      </c>
      <c r="AA8339" t="s">
        <v>36</v>
      </c>
      <c r="AC8339" t="s">
        <v>39</v>
      </c>
      <c r="AD8339" t="s">
        <v>38</v>
      </c>
      <c r="AE8339" t="s">
        <v>40</v>
      </c>
    </row>
    <row r="8340" spans="1:31" hidden="1" x14ac:dyDescent="0.3">
      <c r="A8340" t="s">
        <v>30</v>
      </c>
      <c r="B8340" t="s">
        <v>6431</v>
      </c>
      <c r="C8340" t="s">
        <v>908</v>
      </c>
      <c r="D8340" t="s">
        <v>33</v>
      </c>
      <c r="G8340" t="s">
        <v>34</v>
      </c>
      <c r="H8340" t="s">
        <v>57</v>
      </c>
      <c r="I8340" t="s">
        <v>36</v>
      </c>
      <c r="J8340" t="s">
        <v>9</v>
      </c>
      <c r="K8340" t="s">
        <v>35</v>
      </c>
      <c r="N8340" t="s">
        <v>36</v>
      </c>
      <c r="Q8340" t="s">
        <v>36</v>
      </c>
      <c r="R8340" t="s">
        <v>36</v>
      </c>
      <c r="S8340" t="s">
        <v>36</v>
      </c>
      <c r="T8340" s="1">
        <v>41791</v>
      </c>
      <c r="X8340" t="s">
        <v>38</v>
      </c>
      <c r="Y8340" t="s">
        <v>39</v>
      </c>
      <c r="Z8340" t="s">
        <v>36</v>
      </c>
      <c r="AA8340" t="s">
        <v>36</v>
      </c>
      <c r="AC8340" t="s">
        <v>39</v>
      </c>
      <c r="AD8340" t="s">
        <v>38</v>
      </c>
      <c r="AE8340" t="s">
        <v>40</v>
      </c>
    </row>
    <row r="8341" spans="1:31" hidden="1" x14ac:dyDescent="0.3">
      <c r="A8341" t="s">
        <v>30</v>
      </c>
      <c r="B8341" t="s">
        <v>6431</v>
      </c>
      <c r="C8341" t="s">
        <v>6432</v>
      </c>
      <c r="D8341" t="s">
        <v>33</v>
      </c>
      <c r="G8341" t="s">
        <v>34</v>
      </c>
      <c r="H8341" t="s">
        <v>49</v>
      </c>
      <c r="I8341" t="s">
        <v>36</v>
      </c>
      <c r="J8341" t="s">
        <v>9</v>
      </c>
      <c r="K8341" t="s">
        <v>49</v>
      </c>
      <c r="N8341" t="s">
        <v>36</v>
      </c>
      <c r="Q8341" t="s">
        <v>36</v>
      </c>
      <c r="R8341" t="s">
        <v>36</v>
      </c>
      <c r="S8341" t="s">
        <v>36</v>
      </c>
      <c r="T8341" s="1">
        <v>41791</v>
      </c>
      <c r="X8341" t="s">
        <v>38</v>
      </c>
      <c r="Y8341" t="s">
        <v>39</v>
      </c>
      <c r="Z8341" t="s">
        <v>36</v>
      </c>
      <c r="AA8341" t="s">
        <v>36</v>
      </c>
      <c r="AC8341" t="s">
        <v>39</v>
      </c>
      <c r="AD8341" t="s">
        <v>38</v>
      </c>
      <c r="AE8341" t="s">
        <v>40</v>
      </c>
    </row>
    <row r="8342" spans="1:31" hidden="1" x14ac:dyDescent="0.3">
      <c r="A8342" t="s">
        <v>30</v>
      </c>
      <c r="B8342" t="s">
        <v>6431</v>
      </c>
      <c r="C8342" t="s">
        <v>6433</v>
      </c>
      <c r="D8342" t="s">
        <v>42</v>
      </c>
      <c r="G8342" t="s">
        <v>55</v>
      </c>
      <c r="J8342" t="s">
        <v>9</v>
      </c>
      <c r="K8342" t="s">
        <v>53</v>
      </c>
      <c r="N8342" t="s">
        <v>36</v>
      </c>
      <c r="Q8342" t="s">
        <v>36</v>
      </c>
      <c r="R8342" t="s">
        <v>36</v>
      </c>
      <c r="S8342" t="s">
        <v>36</v>
      </c>
      <c r="T8342" s="1">
        <v>41791</v>
      </c>
      <c r="V8342" t="s">
        <v>45</v>
      </c>
      <c r="W8342" t="s">
        <v>55</v>
      </c>
      <c r="X8342" t="s">
        <v>38</v>
      </c>
      <c r="Y8342" t="s">
        <v>39</v>
      </c>
      <c r="Z8342" t="s">
        <v>36</v>
      </c>
      <c r="AA8342" t="s">
        <v>55</v>
      </c>
      <c r="AB8342" t="s">
        <v>46</v>
      </c>
      <c r="AC8342" t="s">
        <v>39</v>
      </c>
      <c r="AD8342" t="s">
        <v>38</v>
      </c>
      <c r="AE8342" t="s">
        <v>40</v>
      </c>
    </row>
    <row r="8343" spans="1:31" hidden="1" x14ac:dyDescent="0.3">
      <c r="A8343" t="s">
        <v>30</v>
      </c>
      <c r="B8343" t="s">
        <v>6431</v>
      </c>
      <c r="C8343" t="s">
        <v>56</v>
      </c>
      <c r="D8343" t="s">
        <v>51</v>
      </c>
      <c r="G8343" t="s">
        <v>52</v>
      </c>
      <c r="J8343" t="s">
        <v>9</v>
      </c>
      <c r="K8343" t="s">
        <v>55</v>
      </c>
      <c r="N8343" t="s">
        <v>36</v>
      </c>
      <c r="Q8343" t="s">
        <v>36</v>
      </c>
      <c r="R8343" t="s">
        <v>36</v>
      </c>
      <c r="S8343" t="s">
        <v>36</v>
      </c>
      <c r="T8343" s="1">
        <v>41791</v>
      </c>
      <c r="X8343" t="s">
        <v>38</v>
      </c>
      <c r="Y8343" t="s">
        <v>39</v>
      </c>
      <c r="Z8343" t="s">
        <v>36</v>
      </c>
      <c r="AA8343" t="s">
        <v>36</v>
      </c>
      <c r="AC8343" t="s">
        <v>39</v>
      </c>
      <c r="AD8343" t="s">
        <v>38</v>
      </c>
      <c r="AE8343" t="s">
        <v>40</v>
      </c>
    </row>
    <row r="8344" spans="1:31" hidden="1" x14ac:dyDescent="0.3">
      <c r="A8344" t="s">
        <v>30</v>
      </c>
      <c r="B8344" t="s">
        <v>6431</v>
      </c>
      <c r="C8344" t="s">
        <v>58</v>
      </c>
      <c r="D8344" t="s">
        <v>51</v>
      </c>
      <c r="G8344" t="s">
        <v>52</v>
      </c>
      <c r="J8344" t="s">
        <v>9</v>
      </c>
      <c r="K8344" t="s">
        <v>57</v>
      </c>
      <c r="N8344" t="s">
        <v>36</v>
      </c>
      <c r="Q8344" t="s">
        <v>36</v>
      </c>
      <c r="R8344" t="s">
        <v>36</v>
      </c>
      <c r="S8344" t="s">
        <v>36</v>
      </c>
      <c r="T8344" s="1">
        <v>41791</v>
      </c>
      <c r="X8344" t="s">
        <v>38</v>
      </c>
      <c r="Y8344" t="s">
        <v>39</v>
      </c>
      <c r="Z8344" t="s">
        <v>36</v>
      </c>
      <c r="AA8344" t="s">
        <v>36</v>
      </c>
      <c r="AC8344" t="s">
        <v>39</v>
      </c>
      <c r="AD8344" t="s">
        <v>38</v>
      </c>
      <c r="AE8344" t="s">
        <v>40</v>
      </c>
    </row>
    <row r="8345" spans="1:31" hidden="1" x14ac:dyDescent="0.3">
      <c r="A8345" t="s">
        <v>30</v>
      </c>
      <c r="B8345" t="s">
        <v>6431</v>
      </c>
      <c r="C8345" t="s">
        <v>6411</v>
      </c>
      <c r="D8345" t="s">
        <v>33</v>
      </c>
      <c r="G8345" t="s">
        <v>34</v>
      </c>
      <c r="H8345" t="s">
        <v>37</v>
      </c>
      <c r="I8345" t="s">
        <v>36</v>
      </c>
      <c r="J8345" t="s">
        <v>9</v>
      </c>
      <c r="K8345" t="s">
        <v>52</v>
      </c>
      <c r="N8345" t="s">
        <v>36</v>
      </c>
      <c r="Q8345" t="s">
        <v>36</v>
      </c>
      <c r="R8345" t="s">
        <v>36</v>
      </c>
      <c r="S8345" t="s">
        <v>36</v>
      </c>
      <c r="T8345" s="1">
        <v>41791</v>
      </c>
      <c r="X8345" t="s">
        <v>38</v>
      </c>
      <c r="Y8345" t="s">
        <v>39</v>
      </c>
      <c r="Z8345" t="s">
        <v>36</v>
      </c>
      <c r="AA8345" t="s">
        <v>36</v>
      </c>
      <c r="AC8345" t="s">
        <v>39</v>
      </c>
      <c r="AD8345" t="s">
        <v>38</v>
      </c>
      <c r="AE8345" t="s">
        <v>40</v>
      </c>
    </row>
    <row r="8346" spans="1:31" hidden="1" x14ac:dyDescent="0.3">
      <c r="A8346" t="s">
        <v>30</v>
      </c>
      <c r="B8346" t="s">
        <v>6431</v>
      </c>
      <c r="C8346" t="s">
        <v>631</v>
      </c>
      <c r="D8346" t="s">
        <v>42</v>
      </c>
      <c r="G8346" t="s">
        <v>55</v>
      </c>
      <c r="J8346" t="s">
        <v>9</v>
      </c>
      <c r="K8346" t="s">
        <v>68</v>
      </c>
      <c r="N8346" t="s">
        <v>36</v>
      </c>
      <c r="Q8346" t="s">
        <v>36</v>
      </c>
      <c r="R8346" t="s">
        <v>36</v>
      </c>
      <c r="S8346" t="s">
        <v>36</v>
      </c>
      <c r="T8346" s="1">
        <v>41791</v>
      </c>
      <c r="V8346" t="s">
        <v>45</v>
      </c>
      <c r="W8346" t="s">
        <v>55</v>
      </c>
      <c r="X8346" t="s">
        <v>38</v>
      </c>
      <c r="Y8346" t="s">
        <v>39</v>
      </c>
      <c r="Z8346" t="s">
        <v>36</v>
      </c>
      <c r="AA8346" t="s">
        <v>55</v>
      </c>
      <c r="AB8346" t="s">
        <v>46</v>
      </c>
      <c r="AC8346" t="s">
        <v>39</v>
      </c>
      <c r="AD8346" t="s">
        <v>38</v>
      </c>
      <c r="AE8346" t="s">
        <v>40</v>
      </c>
    </row>
    <row r="8347" spans="1:31" hidden="1" x14ac:dyDescent="0.3">
      <c r="A8347" t="s">
        <v>30</v>
      </c>
      <c r="B8347" t="s">
        <v>6431</v>
      </c>
      <c r="C8347" t="s">
        <v>632</v>
      </c>
      <c r="D8347" t="s">
        <v>42</v>
      </c>
      <c r="G8347" t="s">
        <v>35</v>
      </c>
      <c r="J8347" t="s">
        <v>9</v>
      </c>
      <c r="K8347" t="s">
        <v>123</v>
      </c>
      <c r="N8347" t="s">
        <v>36</v>
      </c>
      <c r="Q8347" t="s">
        <v>36</v>
      </c>
      <c r="R8347" t="s">
        <v>36</v>
      </c>
      <c r="S8347" t="s">
        <v>36</v>
      </c>
      <c r="T8347" s="1">
        <v>41791</v>
      </c>
      <c r="V8347" t="s">
        <v>45</v>
      </c>
      <c r="W8347" t="s">
        <v>35</v>
      </c>
      <c r="X8347" t="s">
        <v>38</v>
      </c>
      <c r="Y8347" t="s">
        <v>39</v>
      </c>
      <c r="Z8347" t="s">
        <v>36</v>
      </c>
      <c r="AA8347" t="s">
        <v>35</v>
      </c>
      <c r="AB8347" t="s">
        <v>46</v>
      </c>
      <c r="AC8347" t="s">
        <v>39</v>
      </c>
      <c r="AD8347" t="s">
        <v>38</v>
      </c>
      <c r="AE8347" t="s">
        <v>40</v>
      </c>
    </row>
    <row r="8348" spans="1:31" hidden="1" x14ac:dyDescent="0.3">
      <c r="A8348" t="s">
        <v>30</v>
      </c>
      <c r="B8348" t="s">
        <v>6431</v>
      </c>
      <c r="C8348" t="s">
        <v>633</v>
      </c>
      <c r="D8348" t="s">
        <v>42</v>
      </c>
      <c r="G8348" t="s">
        <v>55</v>
      </c>
      <c r="J8348" t="s">
        <v>9</v>
      </c>
      <c r="K8348" t="s">
        <v>104</v>
      </c>
      <c r="N8348" t="s">
        <v>36</v>
      </c>
      <c r="Q8348" t="s">
        <v>36</v>
      </c>
      <c r="R8348" t="s">
        <v>36</v>
      </c>
      <c r="S8348" t="s">
        <v>36</v>
      </c>
      <c r="T8348" s="1">
        <v>41791</v>
      </c>
      <c r="V8348" t="s">
        <v>45</v>
      </c>
      <c r="W8348" t="s">
        <v>55</v>
      </c>
      <c r="X8348" t="s">
        <v>38</v>
      </c>
      <c r="Y8348" t="s">
        <v>39</v>
      </c>
      <c r="Z8348" t="s">
        <v>36</v>
      </c>
      <c r="AA8348" t="s">
        <v>55</v>
      </c>
      <c r="AB8348" t="s">
        <v>46</v>
      </c>
      <c r="AC8348" t="s">
        <v>39</v>
      </c>
      <c r="AD8348" t="s">
        <v>38</v>
      </c>
      <c r="AE8348" t="s">
        <v>40</v>
      </c>
    </row>
    <row r="8349" spans="1:31" hidden="1" x14ac:dyDescent="0.3">
      <c r="A8349" t="s">
        <v>30</v>
      </c>
      <c r="B8349" t="s">
        <v>6431</v>
      </c>
      <c r="C8349" t="s">
        <v>634</v>
      </c>
      <c r="D8349" t="s">
        <v>42</v>
      </c>
      <c r="G8349" t="s">
        <v>55</v>
      </c>
      <c r="J8349" t="s">
        <v>9</v>
      </c>
      <c r="K8349" t="s">
        <v>101</v>
      </c>
      <c r="N8349" t="s">
        <v>36</v>
      </c>
      <c r="Q8349" t="s">
        <v>36</v>
      </c>
      <c r="R8349" t="s">
        <v>36</v>
      </c>
      <c r="S8349" t="s">
        <v>36</v>
      </c>
      <c r="T8349" s="1">
        <v>41791</v>
      </c>
      <c r="V8349" t="s">
        <v>45</v>
      </c>
      <c r="W8349" t="s">
        <v>55</v>
      </c>
      <c r="X8349" t="s">
        <v>38</v>
      </c>
      <c r="Y8349" t="s">
        <v>39</v>
      </c>
      <c r="Z8349" t="s">
        <v>36</v>
      </c>
      <c r="AA8349" t="s">
        <v>55</v>
      </c>
      <c r="AB8349" t="s">
        <v>46</v>
      </c>
      <c r="AC8349" t="s">
        <v>39</v>
      </c>
      <c r="AD8349" t="s">
        <v>38</v>
      </c>
      <c r="AE8349" t="s">
        <v>40</v>
      </c>
    </row>
    <row r="8350" spans="1:31" hidden="1" x14ac:dyDescent="0.3">
      <c r="A8350" t="s">
        <v>30</v>
      </c>
      <c r="B8350" t="s">
        <v>6431</v>
      </c>
      <c r="C8350" t="s">
        <v>594</v>
      </c>
      <c r="D8350" t="s">
        <v>42</v>
      </c>
      <c r="G8350" t="s">
        <v>52</v>
      </c>
      <c r="J8350" t="s">
        <v>9</v>
      </c>
      <c r="K8350" t="s">
        <v>136</v>
      </c>
      <c r="N8350" t="s">
        <v>36</v>
      </c>
      <c r="Q8350" t="s">
        <v>36</v>
      </c>
      <c r="R8350" t="s">
        <v>36</v>
      </c>
      <c r="S8350" t="s">
        <v>36</v>
      </c>
      <c r="T8350" s="1">
        <v>41791</v>
      </c>
      <c r="V8350" t="s">
        <v>45</v>
      </c>
      <c r="W8350" t="s">
        <v>52</v>
      </c>
      <c r="X8350" t="s">
        <v>38</v>
      </c>
      <c r="Y8350" t="s">
        <v>39</v>
      </c>
      <c r="Z8350" t="s">
        <v>36</v>
      </c>
      <c r="AA8350" t="s">
        <v>52</v>
      </c>
      <c r="AB8350" t="s">
        <v>46</v>
      </c>
      <c r="AC8350" t="s">
        <v>39</v>
      </c>
      <c r="AD8350" t="s">
        <v>38</v>
      </c>
      <c r="AE8350" t="s">
        <v>40</v>
      </c>
    </row>
    <row r="8351" spans="1:31" hidden="1" x14ac:dyDescent="0.3">
      <c r="A8351" t="s">
        <v>30</v>
      </c>
      <c r="B8351" t="s">
        <v>6431</v>
      </c>
      <c r="C8351" t="s">
        <v>6399</v>
      </c>
      <c r="D8351" t="s">
        <v>33</v>
      </c>
      <c r="G8351" t="s">
        <v>34</v>
      </c>
      <c r="H8351" t="s">
        <v>132</v>
      </c>
      <c r="I8351" t="s">
        <v>55</v>
      </c>
      <c r="J8351" t="s">
        <v>44</v>
      </c>
      <c r="K8351" t="s">
        <v>132</v>
      </c>
      <c r="N8351" t="s">
        <v>36</v>
      </c>
      <c r="Q8351" t="s">
        <v>36</v>
      </c>
      <c r="R8351" t="s">
        <v>36</v>
      </c>
      <c r="S8351" t="s">
        <v>36</v>
      </c>
      <c r="T8351" s="1">
        <v>41791</v>
      </c>
      <c r="X8351" t="s">
        <v>38</v>
      </c>
      <c r="Y8351" t="s">
        <v>39</v>
      </c>
      <c r="Z8351" t="s">
        <v>36</v>
      </c>
      <c r="AA8351" t="s">
        <v>36</v>
      </c>
      <c r="AC8351" t="s">
        <v>39</v>
      </c>
      <c r="AD8351" t="s">
        <v>38</v>
      </c>
      <c r="AE8351" t="s">
        <v>40</v>
      </c>
    </row>
    <row r="8352" spans="1:31" hidden="1" x14ac:dyDescent="0.3">
      <c r="A8352" t="s">
        <v>30</v>
      </c>
      <c r="B8352" t="s">
        <v>6431</v>
      </c>
      <c r="C8352" t="s">
        <v>6400</v>
      </c>
      <c r="D8352" t="s">
        <v>33</v>
      </c>
      <c r="G8352" t="s">
        <v>34</v>
      </c>
      <c r="H8352" t="s">
        <v>132</v>
      </c>
      <c r="I8352" t="s">
        <v>55</v>
      </c>
      <c r="J8352" t="s">
        <v>44</v>
      </c>
      <c r="K8352" t="s">
        <v>141</v>
      </c>
      <c r="N8352" t="s">
        <v>36</v>
      </c>
      <c r="Q8352" t="s">
        <v>36</v>
      </c>
      <c r="R8352" t="s">
        <v>36</v>
      </c>
      <c r="S8352" t="s">
        <v>36</v>
      </c>
      <c r="T8352" s="1">
        <v>41791</v>
      </c>
      <c r="X8352" t="s">
        <v>38</v>
      </c>
      <c r="Y8352" t="s">
        <v>39</v>
      </c>
      <c r="Z8352" t="s">
        <v>36</v>
      </c>
      <c r="AA8352" t="s">
        <v>36</v>
      </c>
      <c r="AC8352" t="s">
        <v>39</v>
      </c>
      <c r="AD8352" t="s">
        <v>38</v>
      </c>
      <c r="AE8352" t="s">
        <v>40</v>
      </c>
    </row>
    <row r="8353" spans="1:31" hidden="1" x14ac:dyDescent="0.3">
      <c r="A8353" t="s">
        <v>30</v>
      </c>
      <c r="B8353" t="s">
        <v>6431</v>
      </c>
      <c r="C8353" t="s">
        <v>6401</v>
      </c>
      <c r="D8353" t="s">
        <v>33</v>
      </c>
      <c r="G8353" t="s">
        <v>34</v>
      </c>
      <c r="H8353" t="s">
        <v>132</v>
      </c>
      <c r="I8353" t="s">
        <v>55</v>
      </c>
      <c r="J8353" t="s">
        <v>44</v>
      </c>
      <c r="K8353" t="s">
        <v>110</v>
      </c>
      <c r="N8353" t="s">
        <v>36</v>
      </c>
      <c r="Q8353" t="s">
        <v>36</v>
      </c>
      <c r="R8353" t="s">
        <v>36</v>
      </c>
      <c r="S8353" t="s">
        <v>36</v>
      </c>
      <c r="T8353" s="1">
        <v>41791</v>
      </c>
      <c r="X8353" t="s">
        <v>38</v>
      </c>
      <c r="Y8353" t="s">
        <v>39</v>
      </c>
      <c r="Z8353" t="s">
        <v>36</v>
      </c>
      <c r="AA8353" t="s">
        <v>36</v>
      </c>
      <c r="AC8353" t="s">
        <v>39</v>
      </c>
      <c r="AD8353" t="s">
        <v>38</v>
      </c>
      <c r="AE8353" t="s">
        <v>40</v>
      </c>
    </row>
    <row r="8354" spans="1:31" hidden="1" x14ac:dyDescent="0.3">
      <c r="A8354" t="s">
        <v>30</v>
      </c>
      <c r="B8354" t="s">
        <v>6431</v>
      </c>
      <c r="C8354" t="s">
        <v>6412</v>
      </c>
      <c r="D8354" t="s">
        <v>33</v>
      </c>
      <c r="G8354" t="s">
        <v>34</v>
      </c>
      <c r="H8354" t="s">
        <v>132</v>
      </c>
      <c r="I8354" t="s">
        <v>55</v>
      </c>
      <c r="J8354" t="s">
        <v>44</v>
      </c>
      <c r="K8354" t="s">
        <v>146</v>
      </c>
      <c r="N8354" t="s">
        <v>36</v>
      </c>
      <c r="Q8354" t="s">
        <v>36</v>
      </c>
      <c r="R8354" t="s">
        <v>36</v>
      </c>
      <c r="S8354" t="s">
        <v>36</v>
      </c>
      <c r="T8354" s="1">
        <v>41791</v>
      </c>
      <c r="X8354" t="s">
        <v>38</v>
      </c>
      <c r="Y8354" t="s">
        <v>39</v>
      </c>
      <c r="Z8354" t="s">
        <v>36</v>
      </c>
      <c r="AA8354" t="s">
        <v>36</v>
      </c>
      <c r="AC8354" t="s">
        <v>39</v>
      </c>
      <c r="AD8354" t="s">
        <v>38</v>
      </c>
      <c r="AE8354" t="s">
        <v>40</v>
      </c>
    </row>
    <row r="8355" spans="1:31" hidden="1" x14ac:dyDescent="0.3">
      <c r="A8355" t="s">
        <v>30</v>
      </c>
      <c r="B8355" t="s">
        <v>6431</v>
      </c>
      <c r="C8355" t="s">
        <v>6405</v>
      </c>
      <c r="D8355" t="s">
        <v>33</v>
      </c>
      <c r="G8355" t="s">
        <v>34</v>
      </c>
      <c r="H8355" t="s">
        <v>132</v>
      </c>
      <c r="I8355" t="s">
        <v>55</v>
      </c>
      <c r="J8355" t="s">
        <v>44</v>
      </c>
      <c r="K8355" t="s">
        <v>148</v>
      </c>
      <c r="N8355" t="s">
        <v>36</v>
      </c>
      <c r="Q8355" t="s">
        <v>36</v>
      </c>
      <c r="R8355" t="s">
        <v>36</v>
      </c>
      <c r="S8355" t="s">
        <v>36</v>
      </c>
      <c r="T8355" s="1">
        <v>41791</v>
      </c>
      <c r="X8355" t="s">
        <v>38</v>
      </c>
      <c r="Y8355" t="s">
        <v>39</v>
      </c>
      <c r="Z8355" t="s">
        <v>36</v>
      </c>
      <c r="AA8355" t="s">
        <v>36</v>
      </c>
      <c r="AC8355" t="s">
        <v>39</v>
      </c>
      <c r="AD8355" t="s">
        <v>38</v>
      </c>
      <c r="AE8355" t="s">
        <v>40</v>
      </c>
    </row>
    <row r="8356" spans="1:31" hidden="1" x14ac:dyDescent="0.3">
      <c r="A8356" t="s">
        <v>30</v>
      </c>
      <c r="B8356" t="s">
        <v>6431</v>
      </c>
      <c r="C8356" t="s">
        <v>6404</v>
      </c>
      <c r="D8356" t="s">
        <v>33</v>
      </c>
      <c r="G8356" t="s">
        <v>34</v>
      </c>
      <c r="H8356" t="s">
        <v>132</v>
      </c>
      <c r="I8356" t="s">
        <v>55</v>
      </c>
      <c r="J8356" t="s">
        <v>44</v>
      </c>
      <c r="K8356" t="s">
        <v>151</v>
      </c>
      <c r="N8356" t="s">
        <v>36</v>
      </c>
      <c r="Q8356" t="s">
        <v>36</v>
      </c>
      <c r="R8356" t="s">
        <v>36</v>
      </c>
      <c r="S8356" t="s">
        <v>36</v>
      </c>
      <c r="T8356" s="1">
        <v>41791</v>
      </c>
      <c r="X8356" t="s">
        <v>38</v>
      </c>
      <c r="Y8356" t="s">
        <v>39</v>
      </c>
      <c r="Z8356" t="s">
        <v>36</v>
      </c>
      <c r="AA8356" t="s">
        <v>36</v>
      </c>
      <c r="AC8356" t="s">
        <v>39</v>
      </c>
      <c r="AD8356" t="s">
        <v>38</v>
      </c>
      <c r="AE8356" t="s">
        <v>40</v>
      </c>
    </row>
    <row r="8357" spans="1:31" hidden="1" x14ac:dyDescent="0.3">
      <c r="A8357" t="s">
        <v>30</v>
      </c>
      <c r="B8357" t="s">
        <v>6431</v>
      </c>
      <c r="C8357" t="s">
        <v>6413</v>
      </c>
      <c r="D8357" t="s">
        <v>33</v>
      </c>
      <c r="G8357" t="s">
        <v>34</v>
      </c>
      <c r="H8357" t="s">
        <v>132</v>
      </c>
      <c r="I8357" t="s">
        <v>55</v>
      </c>
      <c r="J8357" t="s">
        <v>44</v>
      </c>
      <c r="K8357" t="s">
        <v>155</v>
      </c>
      <c r="N8357" t="s">
        <v>36</v>
      </c>
      <c r="Q8357" t="s">
        <v>36</v>
      </c>
      <c r="R8357" t="s">
        <v>36</v>
      </c>
      <c r="S8357" t="s">
        <v>36</v>
      </c>
      <c r="T8357" s="1">
        <v>41791</v>
      </c>
      <c r="X8357" t="s">
        <v>38</v>
      </c>
      <c r="Y8357" t="s">
        <v>39</v>
      </c>
      <c r="Z8357" t="s">
        <v>36</v>
      </c>
      <c r="AA8357" t="s">
        <v>36</v>
      </c>
      <c r="AC8357" t="s">
        <v>39</v>
      </c>
      <c r="AD8357" t="s">
        <v>38</v>
      </c>
      <c r="AE8357" t="s">
        <v>40</v>
      </c>
    </row>
    <row r="8358" spans="1:31" hidden="1" x14ac:dyDescent="0.3">
      <c r="A8358" t="s">
        <v>30</v>
      </c>
      <c r="B8358" t="s">
        <v>6431</v>
      </c>
      <c r="C8358" t="s">
        <v>2220</v>
      </c>
      <c r="D8358" t="s">
        <v>33</v>
      </c>
      <c r="G8358" t="s">
        <v>34</v>
      </c>
      <c r="H8358" t="s">
        <v>132</v>
      </c>
      <c r="I8358" t="s">
        <v>55</v>
      </c>
      <c r="J8358" t="s">
        <v>44</v>
      </c>
      <c r="K8358" t="s">
        <v>63</v>
      </c>
      <c r="N8358" t="s">
        <v>36</v>
      </c>
      <c r="Q8358" t="s">
        <v>36</v>
      </c>
      <c r="R8358" t="s">
        <v>36</v>
      </c>
      <c r="S8358" t="s">
        <v>36</v>
      </c>
      <c r="T8358" s="1">
        <v>41791</v>
      </c>
      <c r="X8358" t="s">
        <v>38</v>
      </c>
      <c r="Y8358" t="s">
        <v>39</v>
      </c>
      <c r="Z8358" t="s">
        <v>36</v>
      </c>
      <c r="AA8358" t="s">
        <v>36</v>
      </c>
      <c r="AC8358" t="s">
        <v>39</v>
      </c>
      <c r="AD8358" t="s">
        <v>38</v>
      </c>
      <c r="AE8358" t="s">
        <v>40</v>
      </c>
    </row>
    <row r="8359" spans="1:31" hidden="1" x14ac:dyDescent="0.3">
      <c r="A8359" t="s">
        <v>30</v>
      </c>
      <c r="B8359" t="s">
        <v>6431</v>
      </c>
      <c r="C8359" t="s">
        <v>2222</v>
      </c>
      <c r="D8359" t="s">
        <v>33</v>
      </c>
      <c r="G8359" t="s">
        <v>34</v>
      </c>
      <c r="H8359" t="s">
        <v>132</v>
      </c>
      <c r="I8359" t="s">
        <v>55</v>
      </c>
      <c r="J8359" t="s">
        <v>44</v>
      </c>
      <c r="K8359" t="s">
        <v>66</v>
      </c>
      <c r="N8359" t="s">
        <v>36</v>
      </c>
      <c r="Q8359" t="s">
        <v>36</v>
      </c>
      <c r="R8359" t="s">
        <v>36</v>
      </c>
      <c r="S8359" t="s">
        <v>36</v>
      </c>
      <c r="T8359" s="1">
        <v>41791</v>
      </c>
      <c r="X8359" t="s">
        <v>38</v>
      </c>
      <c r="Y8359" t="s">
        <v>39</v>
      </c>
      <c r="Z8359" t="s">
        <v>36</v>
      </c>
      <c r="AA8359" t="s">
        <v>36</v>
      </c>
      <c r="AC8359" t="s">
        <v>39</v>
      </c>
      <c r="AD8359" t="s">
        <v>38</v>
      </c>
      <c r="AE8359" t="s">
        <v>40</v>
      </c>
    </row>
    <row r="8360" spans="1:31" hidden="1" x14ac:dyDescent="0.3">
      <c r="A8360" t="s">
        <v>30</v>
      </c>
      <c r="B8360" t="s">
        <v>6431</v>
      </c>
      <c r="C8360" t="s">
        <v>2262</v>
      </c>
      <c r="D8360" t="s">
        <v>33</v>
      </c>
      <c r="G8360" t="s">
        <v>34</v>
      </c>
      <c r="H8360" t="s">
        <v>132</v>
      </c>
      <c r="I8360" t="s">
        <v>55</v>
      </c>
      <c r="J8360" t="s">
        <v>44</v>
      </c>
      <c r="K8360" t="s">
        <v>34</v>
      </c>
      <c r="N8360" t="s">
        <v>36</v>
      </c>
      <c r="Q8360" t="s">
        <v>36</v>
      </c>
      <c r="R8360" t="s">
        <v>36</v>
      </c>
      <c r="S8360" t="s">
        <v>36</v>
      </c>
      <c r="T8360" s="1">
        <v>41791</v>
      </c>
      <c r="X8360" t="s">
        <v>38</v>
      </c>
      <c r="Y8360" t="s">
        <v>39</v>
      </c>
      <c r="Z8360" t="s">
        <v>36</v>
      </c>
      <c r="AA8360" t="s">
        <v>36</v>
      </c>
      <c r="AC8360" t="s">
        <v>39</v>
      </c>
      <c r="AD8360" t="s">
        <v>38</v>
      </c>
      <c r="AE8360" t="s">
        <v>40</v>
      </c>
    </row>
    <row r="8361" spans="1:31" hidden="1" x14ac:dyDescent="0.3">
      <c r="A8361" t="s">
        <v>30</v>
      </c>
      <c r="B8361" t="s">
        <v>6431</v>
      </c>
      <c r="C8361" t="s">
        <v>2233</v>
      </c>
      <c r="D8361" t="s">
        <v>33</v>
      </c>
      <c r="G8361" t="s">
        <v>34</v>
      </c>
      <c r="H8361" t="s">
        <v>132</v>
      </c>
      <c r="I8361" t="s">
        <v>55</v>
      </c>
      <c r="J8361" t="s">
        <v>44</v>
      </c>
      <c r="K8361" t="s">
        <v>73</v>
      </c>
      <c r="N8361" t="s">
        <v>36</v>
      </c>
      <c r="Q8361" t="s">
        <v>36</v>
      </c>
      <c r="R8361" t="s">
        <v>36</v>
      </c>
      <c r="S8361" t="s">
        <v>36</v>
      </c>
      <c r="T8361" s="1">
        <v>41791</v>
      </c>
      <c r="X8361" t="s">
        <v>38</v>
      </c>
      <c r="Y8361" t="s">
        <v>39</v>
      </c>
      <c r="Z8361" t="s">
        <v>36</v>
      </c>
      <c r="AA8361" t="s">
        <v>36</v>
      </c>
      <c r="AC8361" t="s">
        <v>39</v>
      </c>
      <c r="AD8361" t="s">
        <v>38</v>
      </c>
      <c r="AE8361" t="s">
        <v>40</v>
      </c>
    </row>
    <row r="8362" spans="1:31" hidden="1" x14ac:dyDescent="0.3">
      <c r="A8362" t="s">
        <v>30</v>
      </c>
      <c r="B8362" t="s">
        <v>6431</v>
      </c>
      <c r="C8362" t="s">
        <v>6414</v>
      </c>
      <c r="D8362" t="s">
        <v>33</v>
      </c>
      <c r="G8362" t="s">
        <v>34</v>
      </c>
      <c r="H8362" t="s">
        <v>132</v>
      </c>
      <c r="I8362" t="s">
        <v>55</v>
      </c>
      <c r="J8362" t="s">
        <v>44</v>
      </c>
      <c r="K8362" t="s">
        <v>75</v>
      </c>
      <c r="N8362" t="s">
        <v>36</v>
      </c>
      <c r="Q8362" t="s">
        <v>36</v>
      </c>
      <c r="R8362" t="s">
        <v>36</v>
      </c>
      <c r="S8362" t="s">
        <v>36</v>
      </c>
      <c r="T8362" s="1">
        <v>41791</v>
      </c>
      <c r="X8362" t="s">
        <v>38</v>
      </c>
      <c r="Y8362" t="s">
        <v>39</v>
      </c>
      <c r="Z8362" t="s">
        <v>36</v>
      </c>
      <c r="AA8362" t="s">
        <v>36</v>
      </c>
      <c r="AC8362" t="s">
        <v>39</v>
      </c>
      <c r="AD8362" t="s">
        <v>38</v>
      </c>
      <c r="AE8362" t="s">
        <v>40</v>
      </c>
    </row>
    <row r="8363" spans="1:31" hidden="1" x14ac:dyDescent="0.3">
      <c r="A8363" t="s">
        <v>30</v>
      </c>
      <c r="B8363" t="s">
        <v>6431</v>
      </c>
      <c r="C8363" t="s">
        <v>6415</v>
      </c>
      <c r="D8363" t="s">
        <v>51</v>
      </c>
      <c r="G8363" t="s">
        <v>52</v>
      </c>
      <c r="J8363" t="s">
        <v>44</v>
      </c>
      <c r="K8363" t="s">
        <v>77</v>
      </c>
      <c r="N8363" t="s">
        <v>36</v>
      </c>
      <c r="Q8363" t="s">
        <v>36</v>
      </c>
      <c r="R8363" t="s">
        <v>36</v>
      </c>
      <c r="S8363" t="s">
        <v>36</v>
      </c>
      <c r="T8363" s="1">
        <v>41791</v>
      </c>
      <c r="X8363" t="s">
        <v>38</v>
      </c>
      <c r="Y8363" t="s">
        <v>39</v>
      </c>
      <c r="Z8363" t="s">
        <v>36</v>
      </c>
      <c r="AA8363" t="s">
        <v>36</v>
      </c>
      <c r="AC8363" t="s">
        <v>39</v>
      </c>
      <c r="AD8363" t="s">
        <v>38</v>
      </c>
      <c r="AE8363" t="s">
        <v>40</v>
      </c>
    </row>
    <row r="8364" spans="1:31" hidden="1" x14ac:dyDescent="0.3">
      <c r="A8364" t="s">
        <v>30</v>
      </c>
      <c r="B8364" t="s">
        <v>6431</v>
      </c>
      <c r="C8364" t="s">
        <v>689</v>
      </c>
      <c r="D8364" t="s">
        <v>33</v>
      </c>
      <c r="G8364" t="s">
        <v>34</v>
      </c>
      <c r="H8364" t="s">
        <v>136</v>
      </c>
      <c r="I8364" t="s">
        <v>35</v>
      </c>
      <c r="J8364" t="s">
        <v>44</v>
      </c>
      <c r="K8364" t="s">
        <v>79</v>
      </c>
      <c r="N8364" t="s">
        <v>36</v>
      </c>
      <c r="Q8364" t="s">
        <v>36</v>
      </c>
      <c r="R8364" t="s">
        <v>36</v>
      </c>
      <c r="S8364" t="s">
        <v>36</v>
      </c>
      <c r="T8364" s="1">
        <v>41791</v>
      </c>
      <c r="X8364" t="s">
        <v>38</v>
      </c>
      <c r="Y8364" t="s">
        <v>39</v>
      </c>
      <c r="Z8364" t="s">
        <v>36</v>
      </c>
      <c r="AA8364" t="s">
        <v>36</v>
      </c>
      <c r="AC8364" t="s">
        <v>39</v>
      </c>
      <c r="AD8364" t="s">
        <v>38</v>
      </c>
      <c r="AE8364" t="s">
        <v>40</v>
      </c>
    </row>
    <row r="8365" spans="1:31" hidden="1" x14ac:dyDescent="0.3">
      <c r="A8365" t="s">
        <v>30</v>
      </c>
      <c r="B8365" t="s">
        <v>6431</v>
      </c>
      <c r="C8365" t="s">
        <v>3970</v>
      </c>
      <c r="D8365" t="s">
        <v>33</v>
      </c>
      <c r="G8365" t="s">
        <v>34</v>
      </c>
      <c r="H8365" t="s">
        <v>136</v>
      </c>
      <c r="I8365" t="s">
        <v>35</v>
      </c>
      <c r="J8365" t="s">
        <v>44</v>
      </c>
      <c r="K8365" t="s">
        <v>83</v>
      </c>
      <c r="N8365" t="s">
        <v>36</v>
      </c>
      <c r="Q8365" t="s">
        <v>36</v>
      </c>
      <c r="R8365" t="s">
        <v>36</v>
      </c>
      <c r="S8365" t="s">
        <v>36</v>
      </c>
      <c r="T8365" s="1">
        <v>41791</v>
      </c>
      <c r="X8365" t="s">
        <v>38</v>
      </c>
      <c r="Y8365" t="s">
        <v>39</v>
      </c>
      <c r="Z8365" t="s">
        <v>36</v>
      </c>
      <c r="AA8365" t="s">
        <v>36</v>
      </c>
      <c r="AC8365" t="s">
        <v>39</v>
      </c>
      <c r="AD8365" t="s">
        <v>38</v>
      </c>
      <c r="AE8365" t="s">
        <v>40</v>
      </c>
    </row>
    <row r="8366" spans="1:31" hidden="1" x14ac:dyDescent="0.3">
      <c r="A8366" t="s">
        <v>30</v>
      </c>
      <c r="B8366" t="s">
        <v>6431</v>
      </c>
      <c r="C8366" t="s">
        <v>2370</v>
      </c>
      <c r="D8366" t="s">
        <v>51</v>
      </c>
      <c r="G8366" t="s">
        <v>52</v>
      </c>
      <c r="J8366" t="s">
        <v>44</v>
      </c>
      <c r="K8366" t="s">
        <v>86</v>
      </c>
      <c r="N8366" t="s">
        <v>36</v>
      </c>
      <c r="Q8366" t="s">
        <v>36</v>
      </c>
      <c r="R8366" t="s">
        <v>36</v>
      </c>
      <c r="S8366" t="s">
        <v>36</v>
      </c>
      <c r="T8366" s="1">
        <v>41791</v>
      </c>
      <c r="X8366" t="s">
        <v>38</v>
      </c>
      <c r="Y8366" t="s">
        <v>39</v>
      </c>
      <c r="Z8366" t="s">
        <v>36</v>
      </c>
      <c r="AA8366" t="s">
        <v>36</v>
      </c>
      <c r="AC8366" t="s">
        <v>39</v>
      </c>
      <c r="AD8366" t="s">
        <v>38</v>
      </c>
      <c r="AE8366" t="s">
        <v>40</v>
      </c>
    </row>
    <row r="8367" spans="1:31" hidden="1" x14ac:dyDescent="0.3">
      <c r="A8367" t="s">
        <v>30</v>
      </c>
      <c r="B8367" t="s">
        <v>6431</v>
      </c>
      <c r="C8367" t="s">
        <v>6409</v>
      </c>
      <c r="D8367" t="s">
        <v>42</v>
      </c>
      <c r="G8367" t="s">
        <v>55</v>
      </c>
      <c r="J8367" t="s">
        <v>44</v>
      </c>
      <c r="K8367" t="s">
        <v>88</v>
      </c>
      <c r="N8367" t="s">
        <v>36</v>
      </c>
      <c r="Q8367" t="s">
        <v>36</v>
      </c>
      <c r="R8367" t="s">
        <v>36</v>
      </c>
      <c r="S8367" t="s">
        <v>36</v>
      </c>
      <c r="T8367" s="1">
        <v>41791</v>
      </c>
      <c r="V8367" t="s">
        <v>45</v>
      </c>
      <c r="W8367" t="s">
        <v>55</v>
      </c>
      <c r="X8367" t="s">
        <v>38</v>
      </c>
      <c r="Y8367" t="s">
        <v>39</v>
      </c>
      <c r="Z8367" t="s">
        <v>36</v>
      </c>
      <c r="AA8367" t="s">
        <v>55</v>
      </c>
      <c r="AB8367" t="s">
        <v>46</v>
      </c>
      <c r="AC8367" t="s">
        <v>39</v>
      </c>
      <c r="AD8367" t="s">
        <v>38</v>
      </c>
      <c r="AE8367" t="s">
        <v>40</v>
      </c>
    </row>
    <row r="8368" spans="1:31" hidden="1" x14ac:dyDescent="0.3">
      <c r="A8368" t="s">
        <v>30</v>
      </c>
      <c r="B8368" t="s">
        <v>6431</v>
      </c>
      <c r="C8368" t="s">
        <v>6422</v>
      </c>
      <c r="D8368" t="s">
        <v>33</v>
      </c>
      <c r="G8368" t="s">
        <v>34</v>
      </c>
      <c r="H8368" t="s">
        <v>110</v>
      </c>
      <c r="I8368" t="s">
        <v>35</v>
      </c>
      <c r="J8368" t="s">
        <v>44</v>
      </c>
      <c r="K8368" t="s">
        <v>90</v>
      </c>
      <c r="N8368" t="s">
        <v>36</v>
      </c>
      <c r="Q8368" t="s">
        <v>36</v>
      </c>
      <c r="R8368" t="s">
        <v>36</v>
      </c>
      <c r="S8368" t="s">
        <v>36</v>
      </c>
      <c r="T8368" s="1">
        <v>41791</v>
      </c>
      <c r="X8368" t="s">
        <v>38</v>
      </c>
      <c r="Y8368" t="s">
        <v>39</v>
      </c>
      <c r="Z8368" t="s">
        <v>36</v>
      </c>
      <c r="AA8368" t="s">
        <v>36</v>
      </c>
      <c r="AC8368" t="s">
        <v>39</v>
      </c>
      <c r="AD8368" t="s">
        <v>38</v>
      </c>
      <c r="AE8368" t="s">
        <v>40</v>
      </c>
    </row>
    <row r="8369" spans="1:31" hidden="1" x14ac:dyDescent="0.3">
      <c r="A8369" t="s">
        <v>30</v>
      </c>
      <c r="B8369" t="s">
        <v>6431</v>
      </c>
      <c r="C8369" t="s">
        <v>6423</v>
      </c>
      <c r="D8369" t="s">
        <v>33</v>
      </c>
      <c r="G8369" t="s">
        <v>34</v>
      </c>
      <c r="H8369" t="s">
        <v>110</v>
      </c>
      <c r="I8369" t="s">
        <v>35</v>
      </c>
      <c r="J8369" t="s">
        <v>44</v>
      </c>
      <c r="K8369" t="s">
        <v>92</v>
      </c>
      <c r="N8369" t="s">
        <v>36</v>
      </c>
      <c r="Q8369" t="s">
        <v>36</v>
      </c>
      <c r="R8369" t="s">
        <v>36</v>
      </c>
      <c r="S8369" t="s">
        <v>36</v>
      </c>
      <c r="T8369" s="1">
        <v>41791</v>
      </c>
      <c r="X8369" t="s">
        <v>38</v>
      </c>
      <c r="Y8369" t="s">
        <v>39</v>
      </c>
      <c r="Z8369" t="s">
        <v>36</v>
      </c>
      <c r="AA8369" t="s">
        <v>36</v>
      </c>
      <c r="AC8369" t="s">
        <v>39</v>
      </c>
      <c r="AD8369" t="s">
        <v>38</v>
      </c>
      <c r="AE8369" t="s">
        <v>40</v>
      </c>
    </row>
    <row r="8370" spans="1:31" hidden="1" x14ac:dyDescent="0.3">
      <c r="A8370" t="s">
        <v>30</v>
      </c>
      <c r="B8370" t="s">
        <v>6431</v>
      </c>
      <c r="C8370" t="s">
        <v>6424</v>
      </c>
      <c r="D8370" t="s">
        <v>33</v>
      </c>
      <c r="G8370" t="s">
        <v>34</v>
      </c>
      <c r="H8370" t="s">
        <v>110</v>
      </c>
      <c r="I8370" t="s">
        <v>35</v>
      </c>
      <c r="J8370" t="s">
        <v>44</v>
      </c>
      <c r="K8370" t="s">
        <v>94</v>
      </c>
      <c r="N8370" t="s">
        <v>36</v>
      </c>
      <c r="Q8370" t="s">
        <v>36</v>
      </c>
      <c r="R8370" t="s">
        <v>36</v>
      </c>
      <c r="S8370" t="s">
        <v>36</v>
      </c>
      <c r="T8370" s="1">
        <v>41791</v>
      </c>
      <c r="X8370" t="s">
        <v>38</v>
      </c>
      <c r="Y8370" t="s">
        <v>39</v>
      </c>
      <c r="Z8370" t="s">
        <v>36</v>
      </c>
      <c r="AA8370" t="s">
        <v>36</v>
      </c>
      <c r="AC8370" t="s">
        <v>39</v>
      </c>
      <c r="AD8370" t="s">
        <v>38</v>
      </c>
      <c r="AE8370" t="s">
        <v>40</v>
      </c>
    </row>
    <row r="8371" spans="1:31" hidden="1" x14ac:dyDescent="0.3">
      <c r="A8371" t="s">
        <v>30</v>
      </c>
      <c r="B8371" t="s">
        <v>6431</v>
      </c>
      <c r="C8371" t="s">
        <v>6425</v>
      </c>
      <c r="D8371" t="s">
        <v>33</v>
      </c>
      <c r="G8371" t="s">
        <v>34</v>
      </c>
      <c r="H8371" t="s">
        <v>110</v>
      </c>
      <c r="I8371" t="s">
        <v>35</v>
      </c>
      <c r="J8371" t="s">
        <v>44</v>
      </c>
      <c r="K8371" t="s">
        <v>96</v>
      </c>
      <c r="N8371" t="s">
        <v>36</v>
      </c>
      <c r="Q8371" t="s">
        <v>36</v>
      </c>
      <c r="R8371" t="s">
        <v>36</v>
      </c>
      <c r="S8371" t="s">
        <v>36</v>
      </c>
      <c r="T8371" s="1">
        <v>41791</v>
      </c>
      <c r="X8371" t="s">
        <v>38</v>
      </c>
      <c r="Y8371" t="s">
        <v>39</v>
      </c>
      <c r="Z8371" t="s">
        <v>36</v>
      </c>
      <c r="AA8371" t="s">
        <v>36</v>
      </c>
      <c r="AC8371" t="s">
        <v>39</v>
      </c>
      <c r="AD8371" t="s">
        <v>38</v>
      </c>
      <c r="AE8371" t="s">
        <v>40</v>
      </c>
    </row>
    <row r="8372" spans="1:31" hidden="1" x14ac:dyDescent="0.3">
      <c r="A8372" t="s">
        <v>30</v>
      </c>
      <c r="B8372" t="s">
        <v>6431</v>
      </c>
      <c r="C8372" t="s">
        <v>6426</v>
      </c>
      <c r="D8372" t="s">
        <v>33</v>
      </c>
      <c r="G8372" t="s">
        <v>34</v>
      </c>
      <c r="H8372" t="s">
        <v>68</v>
      </c>
      <c r="I8372" t="s">
        <v>36</v>
      </c>
      <c r="J8372" t="s">
        <v>44</v>
      </c>
      <c r="K8372" t="s">
        <v>98</v>
      </c>
      <c r="N8372" t="s">
        <v>36</v>
      </c>
      <c r="Q8372" t="s">
        <v>36</v>
      </c>
      <c r="R8372" t="s">
        <v>36</v>
      </c>
      <c r="S8372" t="s">
        <v>36</v>
      </c>
      <c r="T8372" s="1">
        <v>41791</v>
      </c>
      <c r="X8372" t="s">
        <v>38</v>
      </c>
      <c r="Y8372" t="s">
        <v>39</v>
      </c>
      <c r="Z8372" t="s">
        <v>36</v>
      </c>
      <c r="AA8372" t="s">
        <v>36</v>
      </c>
      <c r="AC8372" t="s">
        <v>39</v>
      </c>
      <c r="AD8372" t="s">
        <v>38</v>
      </c>
      <c r="AE8372" t="s">
        <v>40</v>
      </c>
    </row>
    <row r="8373" spans="1:31" hidden="1" x14ac:dyDescent="0.3">
      <c r="A8373" t="s">
        <v>30</v>
      </c>
      <c r="B8373" t="s">
        <v>6431</v>
      </c>
      <c r="C8373" t="s">
        <v>5751</v>
      </c>
      <c r="D8373" t="s">
        <v>33</v>
      </c>
      <c r="G8373" t="s">
        <v>34</v>
      </c>
      <c r="H8373" t="s">
        <v>104</v>
      </c>
      <c r="I8373" t="s">
        <v>36</v>
      </c>
      <c r="J8373" t="s">
        <v>44</v>
      </c>
      <c r="K8373" t="s">
        <v>100</v>
      </c>
      <c r="N8373" t="s">
        <v>36</v>
      </c>
      <c r="Q8373" t="s">
        <v>36</v>
      </c>
      <c r="R8373" t="s">
        <v>36</v>
      </c>
      <c r="S8373" t="s">
        <v>36</v>
      </c>
      <c r="T8373" s="1">
        <v>41791</v>
      </c>
      <c r="X8373" t="s">
        <v>38</v>
      </c>
      <c r="Y8373" t="s">
        <v>39</v>
      </c>
      <c r="Z8373" t="s">
        <v>36</v>
      </c>
      <c r="AA8373" t="s">
        <v>36</v>
      </c>
      <c r="AC8373" t="s">
        <v>39</v>
      </c>
      <c r="AD8373" t="s">
        <v>38</v>
      </c>
      <c r="AE8373" t="s">
        <v>40</v>
      </c>
    </row>
    <row r="8374" spans="1:31" hidden="1" x14ac:dyDescent="0.3">
      <c r="A8374" t="s">
        <v>30</v>
      </c>
      <c r="B8374" t="s">
        <v>6434</v>
      </c>
      <c r="C8374" t="s">
        <v>1180</v>
      </c>
      <c r="D8374" t="s">
        <v>33</v>
      </c>
      <c r="G8374" t="s">
        <v>34</v>
      </c>
      <c r="H8374" t="s">
        <v>57</v>
      </c>
      <c r="I8374" t="s">
        <v>36</v>
      </c>
      <c r="J8374" t="s">
        <v>9</v>
      </c>
      <c r="K8374" t="s">
        <v>37</v>
      </c>
      <c r="N8374" t="s">
        <v>36</v>
      </c>
      <c r="Q8374" t="s">
        <v>36</v>
      </c>
      <c r="R8374" t="s">
        <v>36</v>
      </c>
      <c r="S8374" t="s">
        <v>36</v>
      </c>
      <c r="T8374" s="1">
        <v>41791</v>
      </c>
      <c r="X8374" t="s">
        <v>38</v>
      </c>
      <c r="Y8374" t="s">
        <v>39</v>
      </c>
      <c r="Z8374" t="s">
        <v>36</v>
      </c>
      <c r="AA8374" t="s">
        <v>36</v>
      </c>
      <c r="AC8374" t="s">
        <v>39</v>
      </c>
      <c r="AD8374" t="s">
        <v>38</v>
      </c>
      <c r="AE8374" t="s">
        <v>40</v>
      </c>
    </row>
    <row r="8375" spans="1:31" hidden="1" x14ac:dyDescent="0.3">
      <c r="A8375" t="s">
        <v>30</v>
      </c>
      <c r="B8375" t="s">
        <v>6434</v>
      </c>
      <c r="C8375" t="s">
        <v>631</v>
      </c>
      <c r="D8375" t="s">
        <v>42</v>
      </c>
      <c r="G8375" t="s">
        <v>55</v>
      </c>
      <c r="J8375" t="s">
        <v>44</v>
      </c>
      <c r="K8375" t="s">
        <v>35</v>
      </c>
      <c r="N8375" t="s">
        <v>36</v>
      </c>
      <c r="Q8375" t="s">
        <v>36</v>
      </c>
      <c r="R8375" t="s">
        <v>36</v>
      </c>
      <c r="S8375" t="s">
        <v>36</v>
      </c>
      <c r="T8375" s="1">
        <v>41791</v>
      </c>
      <c r="V8375" t="s">
        <v>45</v>
      </c>
      <c r="W8375" t="s">
        <v>55</v>
      </c>
      <c r="X8375" t="s">
        <v>38</v>
      </c>
      <c r="Y8375" t="s">
        <v>39</v>
      </c>
      <c r="Z8375" t="s">
        <v>36</v>
      </c>
      <c r="AA8375" t="s">
        <v>55</v>
      </c>
      <c r="AB8375" t="s">
        <v>46</v>
      </c>
      <c r="AC8375" t="s">
        <v>39</v>
      </c>
      <c r="AD8375" t="s">
        <v>38</v>
      </c>
      <c r="AE8375" t="s">
        <v>40</v>
      </c>
    </row>
    <row r="8376" spans="1:31" hidden="1" x14ac:dyDescent="0.3">
      <c r="A8376" t="s">
        <v>30</v>
      </c>
      <c r="B8376" t="s">
        <v>6434</v>
      </c>
      <c r="C8376" t="s">
        <v>632</v>
      </c>
      <c r="D8376" t="s">
        <v>42</v>
      </c>
      <c r="G8376" t="s">
        <v>35</v>
      </c>
      <c r="J8376" t="s">
        <v>44</v>
      </c>
      <c r="K8376" t="s">
        <v>49</v>
      </c>
      <c r="N8376" t="s">
        <v>36</v>
      </c>
      <c r="Q8376" t="s">
        <v>36</v>
      </c>
      <c r="R8376" t="s">
        <v>36</v>
      </c>
      <c r="S8376" t="s">
        <v>36</v>
      </c>
      <c r="T8376" s="1">
        <v>41791</v>
      </c>
      <c r="V8376" t="s">
        <v>45</v>
      </c>
      <c r="W8376" t="s">
        <v>35</v>
      </c>
      <c r="X8376" t="s">
        <v>38</v>
      </c>
      <c r="Y8376" t="s">
        <v>39</v>
      </c>
      <c r="Z8376" t="s">
        <v>36</v>
      </c>
      <c r="AA8376" t="s">
        <v>35</v>
      </c>
      <c r="AB8376" t="s">
        <v>46</v>
      </c>
      <c r="AC8376" t="s">
        <v>39</v>
      </c>
      <c r="AD8376" t="s">
        <v>38</v>
      </c>
      <c r="AE8376" t="s">
        <v>40</v>
      </c>
    </row>
    <row r="8377" spans="1:31" hidden="1" x14ac:dyDescent="0.3">
      <c r="A8377" t="s">
        <v>30</v>
      </c>
      <c r="B8377" t="s">
        <v>6434</v>
      </c>
      <c r="C8377" t="s">
        <v>633</v>
      </c>
      <c r="D8377" t="s">
        <v>42</v>
      </c>
      <c r="G8377" t="s">
        <v>55</v>
      </c>
      <c r="J8377" t="s">
        <v>44</v>
      </c>
      <c r="K8377" t="s">
        <v>53</v>
      </c>
      <c r="N8377" t="s">
        <v>36</v>
      </c>
      <c r="Q8377" t="s">
        <v>36</v>
      </c>
      <c r="R8377" t="s">
        <v>36</v>
      </c>
      <c r="S8377" t="s">
        <v>36</v>
      </c>
      <c r="T8377" s="1">
        <v>41791</v>
      </c>
      <c r="V8377" t="s">
        <v>45</v>
      </c>
      <c r="W8377" t="s">
        <v>55</v>
      </c>
      <c r="X8377" t="s">
        <v>38</v>
      </c>
      <c r="Y8377" t="s">
        <v>39</v>
      </c>
      <c r="Z8377" t="s">
        <v>36</v>
      </c>
      <c r="AA8377" t="s">
        <v>55</v>
      </c>
      <c r="AB8377" t="s">
        <v>46</v>
      </c>
      <c r="AC8377" t="s">
        <v>39</v>
      </c>
      <c r="AD8377" t="s">
        <v>38</v>
      </c>
      <c r="AE8377" t="s">
        <v>40</v>
      </c>
    </row>
    <row r="8378" spans="1:31" hidden="1" x14ac:dyDescent="0.3">
      <c r="A8378" t="s">
        <v>30</v>
      </c>
      <c r="B8378" t="s">
        <v>6434</v>
      </c>
      <c r="C8378" t="s">
        <v>634</v>
      </c>
      <c r="D8378" t="s">
        <v>42</v>
      </c>
      <c r="G8378" t="s">
        <v>55</v>
      </c>
      <c r="J8378" t="s">
        <v>44</v>
      </c>
      <c r="K8378" t="s">
        <v>55</v>
      </c>
      <c r="N8378" t="s">
        <v>36</v>
      </c>
      <c r="Q8378" t="s">
        <v>36</v>
      </c>
      <c r="R8378" t="s">
        <v>36</v>
      </c>
      <c r="S8378" t="s">
        <v>36</v>
      </c>
      <c r="T8378" s="1">
        <v>41791</v>
      </c>
      <c r="V8378" t="s">
        <v>45</v>
      </c>
      <c r="W8378" t="s">
        <v>55</v>
      </c>
      <c r="X8378" t="s">
        <v>38</v>
      </c>
      <c r="Y8378" t="s">
        <v>39</v>
      </c>
      <c r="Z8378" t="s">
        <v>36</v>
      </c>
      <c r="AA8378" t="s">
        <v>55</v>
      </c>
      <c r="AB8378" t="s">
        <v>46</v>
      </c>
      <c r="AC8378" t="s">
        <v>39</v>
      </c>
      <c r="AD8378" t="s">
        <v>38</v>
      </c>
      <c r="AE8378" t="s">
        <v>40</v>
      </c>
    </row>
    <row r="8379" spans="1:31" hidden="1" x14ac:dyDescent="0.3">
      <c r="A8379" t="s">
        <v>30</v>
      </c>
      <c r="B8379" t="s">
        <v>6434</v>
      </c>
      <c r="C8379" t="s">
        <v>594</v>
      </c>
      <c r="D8379" t="s">
        <v>42</v>
      </c>
      <c r="G8379" t="s">
        <v>52</v>
      </c>
      <c r="J8379" t="s">
        <v>44</v>
      </c>
      <c r="K8379" t="s">
        <v>57</v>
      </c>
      <c r="N8379" t="s">
        <v>36</v>
      </c>
      <c r="Q8379" t="s">
        <v>36</v>
      </c>
      <c r="R8379" t="s">
        <v>36</v>
      </c>
      <c r="S8379" t="s">
        <v>36</v>
      </c>
      <c r="T8379" s="1">
        <v>41791</v>
      </c>
      <c r="V8379" t="s">
        <v>45</v>
      </c>
      <c r="W8379" t="s">
        <v>52</v>
      </c>
      <c r="X8379" t="s">
        <v>38</v>
      </c>
      <c r="Y8379" t="s">
        <v>39</v>
      </c>
      <c r="Z8379" t="s">
        <v>36</v>
      </c>
      <c r="AA8379" t="s">
        <v>52</v>
      </c>
      <c r="AB8379" t="s">
        <v>46</v>
      </c>
      <c r="AC8379" t="s">
        <v>39</v>
      </c>
      <c r="AD8379" t="s">
        <v>38</v>
      </c>
      <c r="AE8379" t="s">
        <v>40</v>
      </c>
    </row>
    <row r="8380" spans="1:31" hidden="1" x14ac:dyDescent="0.3">
      <c r="A8380" t="s">
        <v>30</v>
      </c>
      <c r="B8380" t="s">
        <v>6434</v>
      </c>
      <c r="C8380" t="s">
        <v>6435</v>
      </c>
      <c r="D8380" t="s">
        <v>33</v>
      </c>
      <c r="G8380" t="s">
        <v>34</v>
      </c>
      <c r="H8380" t="s">
        <v>104</v>
      </c>
      <c r="I8380" t="s">
        <v>35</v>
      </c>
      <c r="J8380" t="s">
        <v>44</v>
      </c>
      <c r="K8380" t="s">
        <v>52</v>
      </c>
      <c r="N8380" t="s">
        <v>36</v>
      </c>
      <c r="Q8380" t="s">
        <v>36</v>
      </c>
      <c r="R8380" t="s">
        <v>36</v>
      </c>
      <c r="S8380" t="s">
        <v>36</v>
      </c>
      <c r="T8380" s="1">
        <v>41791</v>
      </c>
      <c r="X8380" t="s">
        <v>38</v>
      </c>
      <c r="Y8380" t="s">
        <v>39</v>
      </c>
      <c r="Z8380" t="s">
        <v>36</v>
      </c>
      <c r="AA8380" t="s">
        <v>36</v>
      </c>
      <c r="AC8380" t="s">
        <v>39</v>
      </c>
      <c r="AD8380" t="s">
        <v>38</v>
      </c>
      <c r="AE8380" t="s">
        <v>40</v>
      </c>
    </row>
    <row r="8381" spans="1:31" hidden="1" x14ac:dyDescent="0.3">
      <c r="A8381" t="s">
        <v>30</v>
      </c>
      <c r="B8381" t="s">
        <v>6434</v>
      </c>
      <c r="C8381" t="s">
        <v>6436</v>
      </c>
      <c r="D8381" t="s">
        <v>33</v>
      </c>
      <c r="G8381" t="s">
        <v>34</v>
      </c>
      <c r="H8381" t="s">
        <v>37</v>
      </c>
      <c r="I8381" t="s">
        <v>36</v>
      </c>
      <c r="J8381" t="s">
        <v>44</v>
      </c>
      <c r="K8381" t="s">
        <v>68</v>
      </c>
      <c r="N8381" t="s">
        <v>36</v>
      </c>
      <c r="Q8381" t="s">
        <v>36</v>
      </c>
      <c r="R8381" t="s">
        <v>36</v>
      </c>
      <c r="S8381" t="s">
        <v>36</v>
      </c>
      <c r="T8381" s="1">
        <v>41791</v>
      </c>
      <c r="X8381" t="s">
        <v>38</v>
      </c>
      <c r="Y8381" t="s">
        <v>39</v>
      </c>
      <c r="Z8381" t="s">
        <v>36</v>
      </c>
      <c r="AA8381" t="s">
        <v>36</v>
      </c>
      <c r="AC8381" t="s">
        <v>39</v>
      </c>
      <c r="AD8381" t="s">
        <v>38</v>
      </c>
      <c r="AE8381" t="s">
        <v>40</v>
      </c>
    </row>
    <row r="8382" spans="1:31" hidden="1" x14ac:dyDescent="0.3">
      <c r="A8382" t="s">
        <v>30</v>
      </c>
      <c r="B8382" t="s">
        <v>6434</v>
      </c>
      <c r="C8382" t="s">
        <v>6437</v>
      </c>
      <c r="D8382" t="s">
        <v>51</v>
      </c>
      <c r="G8382" t="s">
        <v>52</v>
      </c>
      <c r="J8382" t="s">
        <v>44</v>
      </c>
      <c r="K8382" t="s">
        <v>123</v>
      </c>
      <c r="N8382" t="s">
        <v>36</v>
      </c>
      <c r="Q8382" t="s">
        <v>36</v>
      </c>
      <c r="R8382" t="s">
        <v>36</v>
      </c>
      <c r="S8382" t="s">
        <v>36</v>
      </c>
      <c r="T8382" s="1">
        <v>41791</v>
      </c>
      <c r="X8382" t="s">
        <v>38</v>
      </c>
      <c r="Y8382" t="s">
        <v>39</v>
      </c>
      <c r="Z8382" t="s">
        <v>36</v>
      </c>
      <c r="AA8382" t="s">
        <v>36</v>
      </c>
      <c r="AC8382" t="s">
        <v>39</v>
      </c>
      <c r="AD8382" t="s">
        <v>38</v>
      </c>
      <c r="AE8382" t="s">
        <v>40</v>
      </c>
    </row>
    <row r="8383" spans="1:31" hidden="1" x14ac:dyDescent="0.3">
      <c r="A8383" t="s">
        <v>30</v>
      </c>
      <c r="B8383" t="s">
        <v>6434</v>
      </c>
      <c r="C8383" t="s">
        <v>6438</v>
      </c>
      <c r="D8383" t="s">
        <v>33</v>
      </c>
      <c r="G8383" t="s">
        <v>34</v>
      </c>
      <c r="H8383" t="s">
        <v>49</v>
      </c>
      <c r="I8383" t="s">
        <v>36</v>
      </c>
      <c r="J8383" t="s">
        <v>44</v>
      </c>
      <c r="K8383" t="s">
        <v>104</v>
      </c>
      <c r="N8383" t="s">
        <v>36</v>
      </c>
      <c r="Q8383" t="s">
        <v>36</v>
      </c>
      <c r="R8383" t="s">
        <v>36</v>
      </c>
      <c r="S8383" t="s">
        <v>36</v>
      </c>
      <c r="T8383" s="1">
        <v>41791</v>
      </c>
      <c r="X8383" t="s">
        <v>38</v>
      </c>
      <c r="Y8383" t="s">
        <v>39</v>
      </c>
      <c r="Z8383" t="s">
        <v>36</v>
      </c>
      <c r="AA8383" t="s">
        <v>36</v>
      </c>
      <c r="AC8383" t="s">
        <v>39</v>
      </c>
      <c r="AD8383" t="s">
        <v>38</v>
      </c>
      <c r="AE8383" t="s">
        <v>40</v>
      </c>
    </row>
    <row r="8384" spans="1:31" hidden="1" x14ac:dyDescent="0.3">
      <c r="A8384" t="s">
        <v>30</v>
      </c>
      <c r="B8384" t="s">
        <v>6434</v>
      </c>
      <c r="C8384" t="s">
        <v>2648</v>
      </c>
      <c r="D8384" t="s">
        <v>33</v>
      </c>
      <c r="G8384" t="s">
        <v>34</v>
      </c>
      <c r="H8384" t="s">
        <v>55</v>
      </c>
      <c r="I8384" t="s">
        <v>36</v>
      </c>
      <c r="J8384" t="s">
        <v>44</v>
      </c>
      <c r="K8384" t="s">
        <v>101</v>
      </c>
      <c r="N8384" t="s">
        <v>36</v>
      </c>
      <c r="Q8384" t="s">
        <v>36</v>
      </c>
      <c r="R8384" t="s">
        <v>36</v>
      </c>
      <c r="S8384" t="s">
        <v>36</v>
      </c>
      <c r="T8384" s="1">
        <v>41791</v>
      </c>
      <c r="X8384" t="s">
        <v>38</v>
      </c>
      <c r="Y8384" t="s">
        <v>39</v>
      </c>
      <c r="Z8384" t="s">
        <v>36</v>
      </c>
      <c r="AA8384" t="s">
        <v>36</v>
      </c>
      <c r="AC8384" t="s">
        <v>39</v>
      </c>
      <c r="AD8384" t="s">
        <v>38</v>
      </c>
      <c r="AE8384" t="s">
        <v>40</v>
      </c>
    </row>
    <row r="8385" spans="1:31" hidden="1" x14ac:dyDescent="0.3">
      <c r="A8385" t="s">
        <v>30</v>
      </c>
      <c r="B8385" t="s">
        <v>6434</v>
      </c>
      <c r="C8385" t="s">
        <v>5879</v>
      </c>
      <c r="D8385" t="s">
        <v>33</v>
      </c>
      <c r="G8385" t="s">
        <v>34</v>
      </c>
      <c r="H8385" t="s">
        <v>55</v>
      </c>
      <c r="I8385" t="s">
        <v>36</v>
      </c>
      <c r="J8385" t="s">
        <v>44</v>
      </c>
      <c r="K8385" t="s">
        <v>136</v>
      </c>
      <c r="N8385" t="s">
        <v>36</v>
      </c>
      <c r="Q8385" t="s">
        <v>36</v>
      </c>
      <c r="R8385" t="s">
        <v>36</v>
      </c>
      <c r="S8385" t="s">
        <v>36</v>
      </c>
      <c r="T8385" s="1">
        <v>41791</v>
      </c>
      <c r="X8385" t="s">
        <v>38</v>
      </c>
      <c r="Y8385" t="s">
        <v>39</v>
      </c>
      <c r="Z8385" t="s">
        <v>36</v>
      </c>
      <c r="AA8385" t="s">
        <v>36</v>
      </c>
      <c r="AC8385" t="s">
        <v>39</v>
      </c>
      <c r="AD8385" t="s">
        <v>38</v>
      </c>
      <c r="AE8385" t="s">
        <v>40</v>
      </c>
    </row>
    <row r="8386" spans="1:31" hidden="1" x14ac:dyDescent="0.3">
      <c r="A8386" t="s">
        <v>30</v>
      </c>
      <c r="B8386" t="s">
        <v>6434</v>
      </c>
      <c r="C8386" t="s">
        <v>6439</v>
      </c>
      <c r="D8386" t="s">
        <v>33</v>
      </c>
      <c r="G8386" t="s">
        <v>34</v>
      </c>
      <c r="H8386" t="s">
        <v>35</v>
      </c>
      <c r="I8386" t="s">
        <v>36</v>
      </c>
      <c r="J8386" t="s">
        <v>44</v>
      </c>
      <c r="K8386" t="s">
        <v>132</v>
      </c>
      <c r="N8386" t="s">
        <v>36</v>
      </c>
      <c r="Q8386" t="s">
        <v>36</v>
      </c>
      <c r="R8386" t="s">
        <v>36</v>
      </c>
      <c r="S8386" t="s">
        <v>36</v>
      </c>
      <c r="T8386" s="1">
        <v>41791</v>
      </c>
      <c r="X8386" t="s">
        <v>38</v>
      </c>
      <c r="Y8386" t="s">
        <v>39</v>
      </c>
      <c r="Z8386" t="s">
        <v>36</v>
      </c>
      <c r="AA8386" t="s">
        <v>36</v>
      </c>
      <c r="AC8386" t="s">
        <v>39</v>
      </c>
      <c r="AD8386" t="s">
        <v>38</v>
      </c>
      <c r="AE8386" t="s">
        <v>40</v>
      </c>
    </row>
    <row r="8387" spans="1:31" hidden="1" x14ac:dyDescent="0.3">
      <c r="A8387" t="s">
        <v>30</v>
      </c>
      <c r="B8387" t="s">
        <v>6440</v>
      </c>
      <c r="C8387" t="s">
        <v>1180</v>
      </c>
      <c r="D8387" t="s">
        <v>33</v>
      </c>
      <c r="G8387" t="s">
        <v>34</v>
      </c>
      <c r="H8387" t="s">
        <v>57</v>
      </c>
      <c r="I8387" t="s">
        <v>36</v>
      </c>
      <c r="J8387" t="s">
        <v>9</v>
      </c>
      <c r="K8387" t="s">
        <v>37</v>
      </c>
      <c r="N8387" t="s">
        <v>36</v>
      </c>
      <c r="Q8387" t="s">
        <v>36</v>
      </c>
      <c r="R8387" t="s">
        <v>36</v>
      </c>
      <c r="S8387" t="s">
        <v>36</v>
      </c>
      <c r="T8387" s="1">
        <v>41791</v>
      </c>
      <c r="X8387" t="s">
        <v>38</v>
      </c>
      <c r="Y8387" t="s">
        <v>39</v>
      </c>
      <c r="Z8387" t="s">
        <v>36</v>
      </c>
      <c r="AA8387" t="s">
        <v>36</v>
      </c>
      <c r="AC8387" t="s">
        <v>39</v>
      </c>
      <c r="AD8387" t="s">
        <v>38</v>
      </c>
      <c r="AE8387" t="s">
        <v>40</v>
      </c>
    </row>
    <row r="8388" spans="1:31" hidden="1" x14ac:dyDescent="0.3">
      <c r="A8388" t="s">
        <v>30</v>
      </c>
      <c r="B8388" t="s">
        <v>6440</v>
      </c>
      <c r="C8388" t="s">
        <v>2295</v>
      </c>
      <c r="D8388" t="s">
        <v>42</v>
      </c>
      <c r="G8388" t="s">
        <v>55</v>
      </c>
      <c r="J8388" t="s">
        <v>9</v>
      </c>
      <c r="K8388" t="s">
        <v>35</v>
      </c>
      <c r="N8388" t="s">
        <v>36</v>
      </c>
      <c r="Q8388" t="s">
        <v>36</v>
      </c>
      <c r="R8388" t="s">
        <v>36</v>
      </c>
      <c r="S8388" t="s">
        <v>36</v>
      </c>
      <c r="T8388" s="1">
        <v>41791</v>
      </c>
      <c r="V8388" t="s">
        <v>45</v>
      </c>
      <c r="W8388" t="s">
        <v>55</v>
      </c>
      <c r="X8388" t="s">
        <v>38</v>
      </c>
      <c r="Y8388" t="s">
        <v>39</v>
      </c>
      <c r="Z8388" t="s">
        <v>36</v>
      </c>
      <c r="AA8388" t="s">
        <v>55</v>
      </c>
      <c r="AB8388" t="s">
        <v>46</v>
      </c>
      <c r="AC8388" t="s">
        <v>39</v>
      </c>
      <c r="AD8388" t="s">
        <v>38</v>
      </c>
      <c r="AE8388" t="s">
        <v>40</v>
      </c>
    </row>
    <row r="8389" spans="1:31" hidden="1" x14ac:dyDescent="0.3">
      <c r="A8389" t="s">
        <v>30</v>
      </c>
      <c r="B8389" t="s">
        <v>6441</v>
      </c>
      <c r="C8389" t="s">
        <v>1180</v>
      </c>
      <c r="D8389" t="s">
        <v>33</v>
      </c>
      <c r="G8389" t="s">
        <v>34</v>
      </c>
      <c r="H8389" t="s">
        <v>57</v>
      </c>
      <c r="I8389" t="s">
        <v>36</v>
      </c>
      <c r="J8389" t="s">
        <v>9</v>
      </c>
      <c r="K8389" t="s">
        <v>37</v>
      </c>
      <c r="N8389" t="s">
        <v>36</v>
      </c>
      <c r="Q8389" t="s">
        <v>36</v>
      </c>
      <c r="R8389" t="s">
        <v>36</v>
      </c>
      <c r="S8389" t="s">
        <v>36</v>
      </c>
      <c r="T8389" s="1">
        <v>41791</v>
      </c>
      <c r="X8389" t="s">
        <v>38</v>
      </c>
      <c r="Y8389" t="s">
        <v>39</v>
      </c>
      <c r="Z8389" t="s">
        <v>36</v>
      </c>
      <c r="AA8389" t="s">
        <v>36</v>
      </c>
      <c r="AC8389" t="s">
        <v>39</v>
      </c>
      <c r="AD8389" t="s">
        <v>38</v>
      </c>
      <c r="AE8389" t="s">
        <v>40</v>
      </c>
    </row>
    <row r="8390" spans="1:31" hidden="1" x14ac:dyDescent="0.3">
      <c r="A8390" t="s">
        <v>30</v>
      </c>
      <c r="B8390" t="s">
        <v>6441</v>
      </c>
      <c r="C8390" t="s">
        <v>783</v>
      </c>
      <c r="D8390" t="s">
        <v>33</v>
      </c>
      <c r="G8390" t="s">
        <v>34</v>
      </c>
      <c r="H8390" t="s">
        <v>49</v>
      </c>
      <c r="I8390" t="s">
        <v>36</v>
      </c>
      <c r="J8390" t="s">
        <v>9</v>
      </c>
      <c r="K8390" t="s">
        <v>35</v>
      </c>
      <c r="N8390" t="s">
        <v>36</v>
      </c>
      <c r="Q8390" t="s">
        <v>36</v>
      </c>
      <c r="R8390" t="s">
        <v>36</v>
      </c>
      <c r="S8390" t="s">
        <v>36</v>
      </c>
      <c r="T8390" s="1">
        <v>41791</v>
      </c>
      <c r="X8390" t="s">
        <v>38</v>
      </c>
      <c r="Y8390" t="s">
        <v>39</v>
      </c>
      <c r="Z8390" t="s">
        <v>36</v>
      </c>
      <c r="AA8390" t="s">
        <v>36</v>
      </c>
      <c r="AC8390" t="s">
        <v>39</v>
      </c>
      <c r="AD8390" t="s">
        <v>38</v>
      </c>
      <c r="AE8390" t="s">
        <v>40</v>
      </c>
    </row>
    <row r="8391" spans="1:31" hidden="1" x14ac:dyDescent="0.3">
      <c r="A8391" t="s">
        <v>30</v>
      </c>
      <c r="B8391" t="s">
        <v>6441</v>
      </c>
      <c r="C8391" t="s">
        <v>908</v>
      </c>
      <c r="D8391" t="s">
        <v>33</v>
      </c>
      <c r="G8391" t="s">
        <v>34</v>
      </c>
      <c r="H8391" t="s">
        <v>57</v>
      </c>
      <c r="I8391" t="s">
        <v>36</v>
      </c>
      <c r="J8391" t="s">
        <v>44</v>
      </c>
      <c r="K8391" t="s">
        <v>49</v>
      </c>
      <c r="N8391" t="s">
        <v>36</v>
      </c>
      <c r="Q8391" t="s">
        <v>36</v>
      </c>
      <c r="R8391" t="s">
        <v>36</v>
      </c>
      <c r="S8391" t="s">
        <v>36</v>
      </c>
      <c r="T8391" s="1">
        <v>41791</v>
      </c>
      <c r="X8391" t="s">
        <v>38</v>
      </c>
      <c r="Y8391" t="s">
        <v>39</v>
      </c>
      <c r="Z8391" t="s">
        <v>36</v>
      </c>
      <c r="AA8391" t="s">
        <v>36</v>
      </c>
      <c r="AC8391" t="s">
        <v>39</v>
      </c>
      <c r="AD8391" t="s">
        <v>38</v>
      </c>
      <c r="AE8391" t="s">
        <v>40</v>
      </c>
    </row>
    <row r="8392" spans="1:31" hidden="1" x14ac:dyDescent="0.3">
      <c r="A8392" t="s">
        <v>30</v>
      </c>
      <c r="B8392" t="s">
        <v>6441</v>
      </c>
      <c r="C8392" t="s">
        <v>5885</v>
      </c>
      <c r="D8392" t="s">
        <v>33</v>
      </c>
      <c r="G8392" t="s">
        <v>34</v>
      </c>
      <c r="H8392" t="s">
        <v>37</v>
      </c>
      <c r="I8392" t="s">
        <v>36</v>
      </c>
      <c r="J8392" t="s">
        <v>44</v>
      </c>
      <c r="K8392" t="s">
        <v>53</v>
      </c>
      <c r="N8392" t="s">
        <v>36</v>
      </c>
      <c r="Q8392" t="s">
        <v>36</v>
      </c>
      <c r="R8392" t="s">
        <v>36</v>
      </c>
      <c r="S8392" t="s">
        <v>36</v>
      </c>
      <c r="T8392" s="1">
        <v>41791</v>
      </c>
      <c r="X8392" t="s">
        <v>38</v>
      </c>
      <c r="Y8392" t="s">
        <v>39</v>
      </c>
      <c r="Z8392" t="s">
        <v>36</v>
      </c>
      <c r="AA8392" t="s">
        <v>36</v>
      </c>
      <c r="AC8392" t="s">
        <v>39</v>
      </c>
      <c r="AD8392" t="s">
        <v>38</v>
      </c>
      <c r="AE8392" t="s">
        <v>40</v>
      </c>
    </row>
    <row r="8393" spans="1:31" hidden="1" x14ac:dyDescent="0.3">
      <c r="A8393" t="s">
        <v>30</v>
      </c>
      <c r="B8393" t="s">
        <v>6442</v>
      </c>
      <c r="C8393" t="s">
        <v>6443</v>
      </c>
      <c r="D8393" t="s">
        <v>33</v>
      </c>
      <c r="G8393" t="s">
        <v>34</v>
      </c>
      <c r="H8393" t="s">
        <v>37</v>
      </c>
      <c r="I8393" t="s">
        <v>36</v>
      </c>
      <c r="J8393" t="s">
        <v>44</v>
      </c>
      <c r="K8393" t="s">
        <v>37</v>
      </c>
      <c r="N8393" t="s">
        <v>37</v>
      </c>
      <c r="O8393" t="s">
        <v>69</v>
      </c>
      <c r="P8393" t="s">
        <v>69</v>
      </c>
      <c r="Q8393" t="s">
        <v>37</v>
      </c>
      <c r="R8393" t="s">
        <v>36</v>
      </c>
      <c r="S8393" t="s">
        <v>37</v>
      </c>
      <c r="T8393" t="s">
        <v>322</v>
      </c>
      <c r="U8393" t="s">
        <v>37</v>
      </c>
      <c r="X8393" t="s">
        <v>38</v>
      </c>
      <c r="Y8393" t="s">
        <v>39</v>
      </c>
      <c r="Z8393" t="s">
        <v>49</v>
      </c>
      <c r="AA8393" t="s">
        <v>36</v>
      </c>
      <c r="AC8393" t="s">
        <v>39</v>
      </c>
      <c r="AD8393" t="s">
        <v>38</v>
      </c>
      <c r="AE8393" t="s">
        <v>40</v>
      </c>
    </row>
    <row r="8394" spans="1:31" hidden="1" x14ac:dyDescent="0.3">
      <c r="A8394" t="s">
        <v>30</v>
      </c>
      <c r="B8394" t="s">
        <v>6442</v>
      </c>
      <c r="C8394" t="s">
        <v>6444</v>
      </c>
      <c r="D8394" t="s">
        <v>33</v>
      </c>
      <c r="G8394" t="s">
        <v>34</v>
      </c>
      <c r="H8394" t="s">
        <v>37</v>
      </c>
      <c r="I8394" t="s">
        <v>36</v>
      </c>
      <c r="J8394" t="s">
        <v>44</v>
      </c>
      <c r="K8394" t="s">
        <v>35</v>
      </c>
      <c r="N8394" t="s">
        <v>37</v>
      </c>
      <c r="O8394" t="s">
        <v>69</v>
      </c>
      <c r="P8394" t="s">
        <v>69</v>
      </c>
      <c r="Q8394" t="s">
        <v>37</v>
      </c>
      <c r="R8394" t="s">
        <v>36</v>
      </c>
      <c r="S8394" t="s">
        <v>37</v>
      </c>
      <c r="T8394" t="s">
        <v>322</v>
      </c>
      <c r="U8394" t="s">
        <v>37</v>
      </c>
      <c r="X8394" t="s">
        <v>38</v>
      </c>
      <c r="Y8394" t="s">
        <v>39</v>
      </c>
      <c r="Z8394" t="s">
        <v>49</v>
      </c>
      <c r="AA8394" t="s">
        <v>36</v>
      </c>
      <c r="AC8394" t="s">
        <v>39</v>
      </c>
      <c r="AD8394" t="s">
        <v>38</v>
      </c>
      <c r="AE8394" t="s">
        <v>40</v>
      </c>
    </row>
    <row r="8395" spans="1:31" hidden="1" x14ac:dyDescent="0.3">
      <c r="A8395" t="s">
        <v>30</v>
      </c>
      <c r="B8395" t="s">
        <v>6442</v>
      </c>
      <c r="C8395" t="s">
        <v>6445</v>
      </c>
      <c r="D8395" t="s">
        <v>33</v>
      </c>
      <c r="G8395" t="s">
        <v>34</v>
      </c>
      <c r="H8395" t="s">
        <v>37</v>
      </c>
      <c r="I8395" t="s">
        <v>36</v>
      </c>
      <c r="J8395" t="s">
        <v>44</v>
      </c>
      <c r="K8395" t="s">
        <v>49</v>
      </c>
      <c r="N8395" t="s">
        <v>37</v>
      </c>
      <c r="O8395" t="s">
        <v>69</v>
      </c>
      <c r="P8395" t="s">
        <v>69</v>
      </c>
      <c r="Q8395" t="s">
        <v>37</v>
      </c>
      <c r="R8395" t="s">
        <v>36</v>
      </c>
      <c r="S8395" t="s">
        <v>37</v>
      </c>
      <c r="T8395" t="s">
        <v>322</v>
      </c>
      <c r="U8395" t="s">
        <v>37</v>
      </c>
      <c r="X8395" t="s">
        <v>38</v>
      </c>
      <c r="Y8395" t="s">
        <v>39</v>
      </c>
      <c r="Z8395" t="s">
        <v>49</v>
      </c>
      <c r="AA8395" t="s">
        <v>36</v>
      </c>
      <c r="AC8395" t="s">
        <v>39</v>
      </c>
      <c r="AD8395" t="s">
        <v>38</v>
      </c>
      <c r="AE8395" t="s">
        <v>40</v>
      </c>
    </row>
    <row r="8396" spans="1:31" hidden="1" x14ac:dyDescent="0.3">
      <c r="A8396" t="s">
        <v>30</v>
      </c>
      <c r="B8396" t="s">
        <v>6442</v>
      </c>
      <c r="C8396" t="s">
        <v>6446</v>
      </c>
      <c r="D8396" t="s">
        <v>33</v>
      </c>
      <c r="G8396" t="s">
        <v>34</v>
      </c>
      <c r="H8396" t="s">
        <v>37</v>
      </c>
      <c r="I8396" t="s">
        <v>36</v>
      </c>
      <c r="J8396" t="s">
        <v>44</v>
      </c>
      <c r="K8396" t="s">
        <v>53</v>
      </c>
      <c r="N8396" t="s">
        <v>37</v>
      </c>
      <c r="O8396" t="s">
        <v>69</v>
      </c>
      <c r="P8396" t="s">
        <v>69</v>
      </c>
      <c r="Q8396" t="s">
        <v>37</v>
      </c>
      <c r="R8396" t="s">
        <v>36</v>
      </c>
      <c r="S8396" t="s">
        <v>37</v>
      </c>
      <c r="T8396" t="s">
        <v>322</v>
      </c>
      <c r="U8396" t="s">
        <v>37</v>
      </c>
      <c r="X8396" t="s">
        <v>38</v>
      </c>
      <c r="Y8396" t="s">
        <v>39</v>
      </c>
      <c r="Z8396" t="s">
        <v>49</v>
      </c>
      <c r="AA8396" t="s">
        <v>36</v>
      </c>
      <c r="AC8396" t="s">
        <v>39</v>
      </c>
      <c r="AD8396" t="s">
        <v>38</v>
      </c>
      <c r="AE8396" t="s">
        <v>40</v>
      </c>
    </row>
    <row r="8397" spans="1:31" hidden="1" x14ac:dyDescent="0.3">
      <c r="A8397" t="s">
        <v>30</v>
      </c>
      <c r="B8397" t="s">
        <v>6442</v>
      </c>
      <c r="C8397" t="s">
        <v>6447</v>
      </c>
      <c r="D8397" t="s">
        <v>33</v>
      </c>
      <c r="G8397" t="s">
        <v>34</v>
      </c>
      <c r="H8397" t="s">
        <v>37</v>
      </c>
      <c r="I8397" t="s">
        <v>36</v>
      </c>
      <c r="J8397" t="s">
        <v>44</v>
      </c>
      <c r="K8397" t="s">
        <v>55</v>
      </c>
      <c r="N8397" t="s">
        <v>37</v>
      </c>
      <c r="O8397" t="s">
        <v>69</v>
      </c>
      <c r="P8397" t="s">
        <v>69</v>
      </c>
      <c r="Q8397" t="s">
        <v>37</v>
      </c>
      <c r="R8397" t="s">
        <v>36</v>
      </c>
      <c r="S8397" t="s">
        <v>37</v>
      </c>
      <c r="T8397" t="s">
        <v>322</v>
      </c>
      <c r="U8397" t="s">
        <v>37</v>
      </c>
      <c r="X8397" t="s">
        <v>38</v>
      </c>
      <c r="Y8397" t="s">
        <v>39</v>
      </c>
      <c r="Z8397" t="s">
        <v>49</v>
      </c>
      <c r="AA8397" t="s">
        <v>36</v>
      </c>
      <c r="AC8397" t="s">
        <v>39</v>
      </c>
      <c r="AD8397" t="s">
        <v>38</v>
      </c>
      <c r="AE8397" t="s">
        <v>40</v>
      </c>
    </row>
    <row r="8398" spans="1:31" hidden="1" x14ac:dyDescent="0.3">
      <c r="A8398" t="s">
        <v>30</v>
      </c>
      <c r="B8398" t="s">
        <v>6442</v>
      </c>
      <c r="C8398" t="s">
        <v>6448</v>
      </c>
      <c r="D8398" t="s">
        <v>33</v>
      </c>
      <c r="G8398" t="s">
        <v>34</v>
      </c>
      <c r="H8398" t="s">
        <v>37</v>
      </c>
      <c r="I8398" t="s">
        <v>36</v>
      </c>
      <c r="J8398" t="s">
        <v>44</v>
      </c>
      <c r="K8398" t="s">
        <v>57</v>
      </c>
      <c r="N8398" t="s">
        <v>37</v>
      </c>
      <c r="O8398" t="s">
        <v>69</v>
      </c>
      <c r="P8398" t="s">
        <v>69</v>
      </c>
      <c r="Q8398" t="s">
        <v>37</v>
      </c>
      <c r="R8398" t="s">
        <v>36</v>
      </c>
      <c r="S8398" t="s">
        <v>37</v>
      </c>
      <c r="T8398" t="s">
        <v>322</v>
      </c>
      <c r="U8398" t="s">
        <v>37</v>
      </c>
      <c r="X8398" t="s">
        <v>38</v>
      </c>
      <c r="Y8398" t="s">
        <v>39</v>
      </c>
      <c r="Z8398" t="s">
        <v>49</v>
      </c>
      <c r="AA8398" t="s">
        <v>36</v>
      </c>
      <c r="AC8398" t="s">
        <v>39</v>
      </c>
      <c r="AD8398" t="s">
        <v>38</v>
      </c>
      <c r="AE8398" t="s">
        <v>40</v>
      </c>
    </row>
    <row r="8399" spans="1:31" hidden="1" x14ac:dyDescent="0.3">
      <c r="A8399" t="s">
        <v>30</v>
      </c>
      <c r="B8399" t="s">
        <v>6449</v>
      </c>
      <c r="C8399" t="s">
        <v>6450</v>
      </c>
      <c r="D8399" t="s">
        <v>33</v>
      </c>
      <c r="G8399" t="s">
        <v>34</v>
      </c>
      <c r="H8399" t="s">
        <v>123</v>
      </c>
      <c r="I8399" t="s">
        <v>36</v>
      </c>
      <c r="J8399" t="s">
        <v>9</v>
      </c>
      <c r="K8399" t="s">
        <v>37</v>
      </c>
      <c r="N8399" t="s">
        <v>75</v>
      </c>
      <c r="O8399" t="s">
        <v>4870</v>
      </c>
      <c r="P8399" t="s">
        <v>6451</v>
      </c>
      <c r="Q8399" t="s">
        <v>130</v>
      </c>
      <c r="R8399" t="s">
        <v>36</v>
      </c>
      <c r="S8399" t="s">
        <v>37</v>
      </c>
      <c r="T8399" t="s">
        <v>322</v>
      </c>
      <c r="U8399" t="s">
        <v>75</v>
      </c>
      <c r="X8399" t="s">
        <v>38</v>
      </c>
      <c r="Y8399" t="s">
        <v>39</v>
      </c>
      <c r="Z8399" t="s">
        <v>53</v>
      </c>
      <c r="AA8399" t="s">
        <v>36</v>
      </c>
      <c r="AC8399" t="s">
        <v>39</v>
      </c>
      <c r="AD8399" t="s">
        <v>38</v>
      </c>
      <c r="AE8399" t="s">
        <v>40</v>
      </c>
    </row>
    <row r="8400" spans="1:31" hidden="1" x14ac:dyDescent="0.3">
      <c r="A8400" t="s">
        <v>30</v>
      </c>
      <c r="B8400" t="s">
        <v>6449</v>
      </c>
      <c r="C8400" t="s">
        <v>326</v>
      </c>
      <c r="D8400" t="s">
        <v>33</v>
      </c>
      <c r="G8400" t="s">
        <v>34</v>
      </c>
      <c r="H8400" t="s">
        <v>57</v>
      </c>
      <c r="I8400" t="s">
        <v>36</v>
      </c>
      <c r="J8400" t="s">
        <v>9</v>
      </c>
      <c r="K8400" t="s">
        <v>35</v>
      </c>
      <c r="N8400" t="s">
        <v>37</v>
      </c>
      <c r="O8400">
        <v>80</v>
      </c>
      <c r="P8400">
        <v>80</v>
      </c>
      <c r="Q8400" t="s">
        <v>37</v>
      </c>
      <c r="R8400" t="s">
        <v>36</v>
      </c>
      <c r="S8400" t="s">
        <v>37</v>
      </c>
      <c r="T8400" t="s">
        <v>322</v>
      </c>
      <c r="U8400" t="s">
        <v>75</v>
      </c>
      <c r="X8400" t="s">
        <v>38</v>
      </c>
      <c r="Y8400" t="s">
        <v>39</v>
      </c>
      <c r="Z8400" t="s">
        <v>35</v>
      </c>
      <c r="AA8400" t="s">
        <v>36</v>
      </c>
      <c r="AC8400" t="s">
        <v>39</v>
      </c>
      <c r="AD8400" t="s">
        <v>38</v>
      </c>
      <c r="AE8400" t="s">
        <v>40</v>
      </c>
    </row>
    <row r="8401" spans="1:31" hidden="1" x14ac:dyDescent="0.3">
      <c r="A8401" t="s">
        <v>30</v>
      </c>
      <c r="B8401" t="s">
        <v>6449</v>
      </c>
      <c r="C8401" t="s">
        <v>6452</v>
      </c>
      <c r="D8401" t="s">
        <v>42</v>
      </c>
      <c r="G8401" t="s">
        <v>1386</v>
      </c>
      <c r="J8401" t="s">
        <v>9</v>
      </c>
      <c r="K8401" t="s">
        <v>49</v>
      </c>
      <c r="N8401" t="s">
        <v>75</v>
      </c>
      <c r="O8401" t="s">
        <v>6453</v>
      </c>
      <c r="P8401" t="s">
        <v>6454</v>
      </c>
      <c r="Q8401" t="s">
        <v>130</v>
      </c>
      <c r="R8401" t="s">
        <v>36</v>
      </c>
      <c r="S8401" t="s">
        <v>37</v>
      </c>
      <c r="T8401" t="s">
        <v>322</v>
      </c>
      <c r="U8401" t="s">
        <v>75</v>
      </c>
      <c r="V8401" t="s">
        <v>45</v>
      </c>
      <c r="W8401" t="s">
        <v>1386</v>
      </c>
      <c r="X8401" t="s">
        <v>38</v>
      </c>
      <c r="Y8401" t="s">
        <v>39</v>
      </c>
      <c r="Z8401" t="s">
        <v>86</v>
      </c>
      <c r="AA8401" t="s">
        <v>1386</v>
      </c>
      <c r="AB8401" t="s">
        <v>46</v>
      </c>
      <c r="AC8401" t="s">
        <v>39</v>
      </c>
      <c r="AD8401" t="s">
        <v>38</v>
      </c>
      <c r="AE8401" t="s">
        <v>40</v>
      </c>
    </row>
    <row r="8402" spans="1:31" hidden="1" x14ac:dyDescent="0.3">
      <c r="A8402" t="s">
        <v>30</v>
      </c>
      <c r="B8402" t="s">
        <v>6449</v>
      </c>
      <c r="C8402" t="s">
        <v>1149</v>
      </c>
      <c r="D8402" t="s">
        <v>33</v>
      </c>
      <c r="G8402" t="s">
        <v>34</v>
      </c>
      <c r="H8402" t="s">
        <v>37</v>
      </c>
      <c r="I8402" t="s">
        <v>36</v>
      </c>
      <c r="J8402" t="s">
        <v>44</v>
      </c>
      <c r="K8402" t="s">
        <v>53</v>
      </c>
      <c r="N8402" t="s">
        <v>35</v>
      </c>
      <c r="O8402" t="s">
        <v>80</v>
      </c>
      <c r="P8402" t="s">
        <v>149</v>
      </c>
      <c r="Q8402" t="s">
        <v>84</v>
      </c>
      <c r="R8402" t="s">
        <v>36</v>
      </c>
      <c r="S8402" t="s">
        <v>37</v>
      </c>
      <c r="T8402" t="s">
        <v>322</v>
      </c>
      <c r="U8402" t="s">
        <v>75</v>
      </c>
      <c r="X8402" t="s">
        <v>38</v>
      </c>
      <c r="Y8402" t="s">
        <v>39</v>
      </c>
      <c r="Z8402" t="s">
        <v>49</v>
      </c>
      <c r="AA8402" t="s">
        <v>36</v>
      </c>
      <c r="AC8402" t="s">
        <v>39</v>
      </c>
      <c r="AD8402" t="s">
        <v>38</v>
      </c>
      <c r="AE8402" t="s">
        <v>40</v>
      </c>
    </row>
    <row r="8403" spans="1:31" hidden="1" x14ac:dyDescent="0.3">
      <c r="A8403" t="s">
        <v>30</v>
      </c>
      <c r="B8403" t="s">
        <v>6449</v>
      </c>
      <c r="C8403" t="s">
        <v>1077</v>
      </c>
      <c r="D8403" t="s">
        <v>51</v>
      </c>
      <c r="G8403" t="s">
        <v>52</v>
      </c>
      <c r="J8403" t="s">
        <v>44</v>
      </c>
      <c r="K8403" t="s">
        <v>55</v>
      </c>
      <c r="N8403" t="s">
        <v>36</v>
      </c>
      <c r="Q8403" t="s">
        <v>36</v>
      </c>
      <c r="R8403" t="s">
        <v>75</v>
      </c>
      <c r="S8403" t="s">
        <v>36</v>
      </c>
      <c r="T8403" t="s">
        <v>322</v>
      </c>
      <c r="X8403" t="s">
        <v>38</v>
      </c>
      <c r="Y8403" t="s">
        <v>39</v>
      </c>
      <c r="Z8403" t="s">
        <v>37</v>
      </c>
      <c r="AA8403" t="s">
        <v>36</v>
      </c>
      <c r="AC8403" t="s">
        <v>39</v>
      </c>
      <c r="AD8403" t="s">
        <v>38</v>
      </c>
      <c r="AE8403" t="s">
        <v>40</v>
      </c>
    </row>
    <row r="8404" spans="1:31" hidden="1" x14ac:dyDescent="0.3">
      <c r="A8404" t="s">
        <v>30</v>
      </c>
      <c r="B8404" t="s">
        <v>6449</v>
      </c>
      <c r="C8404" t="s">
        <v>1076</v>
      </c>
      <c r="D8404" t="s">
        <v>42</v>
      </c>
      <c r="G8404" t="s">
        <v>941</v>
      </c>
      <c r="J8404" t="s">
        <v>44</v>
      </c>
      <c r="K8404" t="s">
        <v>57</v>
      </c>
      <c r="N8404" t="s">
        <v>36</v>
      </c>
      <c r="Q8404" t="s">
        <v>36</v>
      </c>
      <c r="R8404" t="s">
        <v>75</v>
      </c>
      <c r="S8404" t="s">
        <v>36</v>
      </c>
      <c r="T8404" t="s">
        <v>322</v>
      </c>
      <c r="V8404" t="s">
        <v>45</v>
      </c>
      <c r="W8404" t="s">
        <v>941</v>
      </c>
      <c r="X8404" t="s">
        <v>38</v>
      </c>
      <c r="Y8404" t="s">
        <v>39</v>
      </c>
      <c r="Z8404" t="s">
        <v>36</v>
      </c>
      <c r="AA8404" t="s">
        <v>941</v>
      </c>
      <c r="AB8404" t="s">
        <v>46</v>
      </c>
      <c r="AC8404" t="s">
        <v>39</v>
      </c>
      <c r="AD8404" t="s">
        <v>38</v>
      </c>
      <c r="AE8404" t="s">
        <v>40</v>
      </c>
    </row>
    <row r="8405" spans="1:31" hidden="1" x14ac:dyDescent="0.3">
      <c r="A8405" t="s">
        <v>30</v>
      </c>
      <c r="B8405" t="s">
        <v>6449</v>
      </c>
      <c r="C8405" t="s">
        <v>1078</v>
      </c>
      <c r="D8405" t="s">
        <v>33</v>
      </c>
      <c r="G8405" t="s">
        <v>34</v>
      </c>
      <c r="H8405" t="s">
        <v>104</v>
      </c>
      <c r="I8405" t="s">
        <v>36</v>
      </c>
      <c r="J8405" t="s">
        <v>44</v>
      </c>
      <c r="K8405" t="s">
        <v>52</v>
      </c>
      <c r="N8405" t="s">
        <v>52</v>
      </c>
      <c r="O8405">
        <v>80</v>
      </c>
      <c r="P8405" t="s">
        <v>1220</v>
      </c>
      <c r="Q8405" t="s">
        <v>852</v>
      </c>
      <c r="R8405" t="s">
        <v>49</v>
      </c>
      <c r="S8405" t="s">
        <v>37</v>
      </c>
      <c r="T8405" t="s">
        <v>322</v>
      </c>
      <c r="U8405" t="s">
        <v>66</v>
      </c>
      <c r="X8405" t="s">
        <v>38</v>
      </c>
      <c r="Y8405" t="s">
        <v>39</v>
      </c>
      <c r="Z8405" t="s">
        <v>49</v>
      </c>
      <c r="AA8405" t="s">
        <v>36</v>
      </c>
      <c r="AC8405" t="s">
        <v>39</v>
      </c>
      <c r="AD8405" t="s">
        <v>38</v>
      </c>
      <c r="AE8405" t="s">
        <v>40</v>
      </c>
    </row>
    <row r="8406" spans="1:31" hidden="1" x14ac:dyDescent="0.3">
      <c r="A8406" t="s">
        <v>30</v>
      </c>
      <c r="B8406" t="s">
        <v>6455</v>
      </c>
      <c r="C8406" t="s">
        <v>6456</v>
      </c>
      <c r="D8406" t="s">
        <v>42</v>
      </c>
      <c r="G8406" t="s">
        <v>37</v>
      </c>
      <c r="J8406" t="s">
        <v>9</v>
      </c>
      <c r="K8406" t="s">
        <v>37</v>
      </c>
      <c r="N8406" t="s">
        <v>35</v>
      </c>
      <c r="O8406">
        <v>49</v>
      </c>
      <c r="P8406">
        <v>53</v>
      </c>
      <c r="Q8406" t="s">
        <v>84</v>
      </c>
      <c r="R8406" t="s">
        <v>36</v>
      </c>
      <c r="S8406" t="s">
        <v>37</v>
      </c>
      <c r="T8406" t="s">
        <v>322</v>
      </c>
      <c r="U8406" t="s">
        <v>34</v>
      </c>
      <c r="V8406" t="s">
        <v>45</v>
      </c>
      <c r="W8406" t="s">
        <v>37</v>
      </c>
      <c r="X8406" t="s">
        <v>38</v>
      </c>
      <c r="Y8406" t="s">
        <v>39</v>
      </c>
      <c r="Z8406" t="s">
        <v>35</v>
      </c>
      <c r="AA8406" t="s">
        <v>37</v>
      </c>
      <c r="AB8406" t="s">
        <v>46</v>
      </c>
      <c r="AC8406" t="s">
        <v>39</v>
      </c>
      <c r="AD8406" t="s">
        <v>38</v>
      </c>
      <c r="AE8406" t="s">
        <v>40</v>
      </c>
    </row>
    <row r="8407" spans="1:31" hidden="1" x14ac:dyDescent="0.3">
      <c r="A8407" t="s">
        <v>30</v>
      </c>
      <c r="B8407" t="s">
        <v>6455</v>
      </c>
      <c r="C8407" t="s">
        <v>6457</v>
      </c>
      <c r="D8407" t="s">
        <v>42</v>
      </c>
      <c r="G8407" t="s">
        <v>110</v>
      </c>
      <c r="J8407" t="s">
        <v>9</v>
      </c>
      <c r="K8407" t="s">
        <v>35</v>
      </c>
      <c r="N8407" t="s">
        <v>110</v>
      </c>
      <c r="O8407">
        <v>434142525554</v>
      </c>
      <c r="P8407" t="s">
        <v>6458</v>
      </c>
      <c r="Q8407" t="s">
        <v>805</v>
      </c>
      <c r="R8407" t="s">
        <v>36</v>
      </c>
      <c r="S8407" t="s">
        <v>37</v>
      </c>
      <c r="T8407" t="s">
        <v>322</v>
      </c>
      <c r="U8407" t="s">
        <v>34</v>
      </c>
      <c r="V8407" t="s">
        <v>45</v>
      </c>
      <c r="W8407" t="s">
        <v>110</v>
      </c>
      <c r="X8407" t="s">
        <v>38</v>
      </c>
      <c r="Y8407" t="s">
        <v>39</v>
      </c>
      <c r="Z8407" t="s">
        <v>123</v>
      </c>
      <c r="AA8407" t="s">
        <v>110</v>
      </c>
      <c r="AB8407" t="s">
        <v>46</v>
      </c>
      <c r="AC8407" t="s">
        <v>39</v>
      </c>
      <c r="AD8407" t="s">
        <v>38</v>
      </c>
      <c r="AE8407" t="s">
        <v>40</v>
      </c>
    </row>
    <row r="8408" spans="1:31" hidden="1" x14ac:dyDescent="0.3">
      <c r="A8408" t="s">
        <v>30</v>
      </c>
      <c r="B8408" t="s">
        <v>6455</v>
      </c>
      <c r="C8408" t="s">
        <v>6459</v>
      </c>
      <c r="D8408" t="s">
        <v>42</v>
      </c>
      <c r="G8408" t="s">
        <v>77</v>
      </c>
      <c r="J8408" t="s">
        <v>44</v>
      </c>
      <c r="K8408" t="s">
        <v>49</v>
      </c>
      <c r="N8408" t="s">
        <v>110</v>
      </c>
      <c r="O8408">
        <v>43412042727574</v>
      </c>
      <c r="P8408" t="s">
        <v>6460</v>
      </c>
      <c r="Q8408" t="s">
        <v>805</v>
      </c>
      <c r="R8408" t="s">
        <v>36</v>
      </c>
      <c r="S8408" t="s">
        <v>37</v>
      </c>
      <c r="T8408" t="s">
        <v>322</v>
      </c>
      <c r="U8408" t="s">
        <v>34</v>
      </c>
      <c r="V8408" t="s">
        <v>45</v>
      </c>
      <c r="W8408" t="s">
        <v>77</v>
      </c>
      <c r="X8408" t="s">
        <v>38</v>
      </c>
      <c r="Y8408" t="s">
        <v>39</v>
      </c>
      <c r="Z8408" t="s">
        <v>148</v>
      </c>
      <c r="AA8408" t="s">
        <v>77</v>
      </c>
      <c r="AB8408" t="s">
        <v>46</v>
      </c>
      <c r="AC8408" t="s">
        <v>39</v>
      </c>
      <c r="AD8408" t="s">
        <v>38</v>
      </c>
      <c r="AE8408" t="s">
        <v>40</v>
      </c>
    </row>
    <row r="8409" spans="1:31" hidden="1" x14ac:dyDescent="0.3">
      <c r="A8409" t="s">
        <v>30</v>
      </c>
      <c r="B8409" t="s">
        <v>6455</v>
      </c>
      <c r="C8409" t="s">
        <v>6461</v>
      </c>
      <c r="D8409" t="s">
        <v>33</v>
      </c>
      <c r="G8409" t="s">
        <v>34</v>
      </c>
      <c r="H8409" t="s">
        <v>37</v>
      </c>
      <c r="I8409" t="s">
        <v>36</v>
      </c>
      <c r="J8409" t="s">
        <v>44</v>
      </c>
      <c r="K8409" t="s">
        <v>53</v>
      </c>
      <c r="N8409" t="s">
        <v>35</v>
      </c>
      <c r="O8409">
        <v>80</v>
      </c>
      <c r="P8409" t="s">
        <v>69</v>
      </c>
      <c r="Q8409" t="s">
        <v>84</v>
      </c>
      <c r="R8409" t="s">
        <v>36</v>
      </c>
      <c r="S8409" t="s">
        <v>37</v>
      </c>
      <c r="T8409" t="s">
        <v>322</v>
      </c>
      <c r="U8409" t="s">
        <v>34</v>
      </c>
      <c r="X8409" t="s">
        <v>38</v>
      </c>
      <c r="Y8409" t="s">
        <v>39</v>
      </c>
      <c r="Z8409" t="s">
        <v>49</v>
      </c>
      <c r="AA8409" t="s">
        <v>36</v>
      </c>
      <c r="AC8409" t="s">
        <v>39</v>
      </c>
      <c r="AD8409" t="s">
        <v>38</v>
      </c>
      <c r="AE8409" t="s">
        <v>40</v>
      </c>
    </row>
    <row r="8410" spans="1:31" hidden="1" x14ac:dyDescent="0.3">
      <c r="A8410" t="s">
        <v>30</v>
      </c>
      <c r="B8410" t="s">
        <v>6455</v>
      </c>
      <c r="C8410" t="s">
        <v>6462</v>
      </c>
      <c r="D8410" t="s">
        <v>33</v>
      </c>
      <c r="G8410" t="s">
        <v>34</v>
      </c>
      <c r="H8410" t="s">
        <v>37</v>
      </c>
      <c r="I8410" t="s">
        <v>36</v>
      </c>
      <c r="J8410" t="s">
        <v>44</v>
      </c>
      <c r="K8410" t="s">
        <v>55</v>
      </c>
      <c r="N8410" t="s">
        <v>35</v>
      </c>
      <c r="O8410">
        <v>80</v>
      </c>
      <c r="P8410" t="s">
        <v>69</v>
      </c>
      <c r="Q8410" t="s">
        <v>84</v>
      </c>
      <c r="R8410" t="s">
        <v>36</v>
      </c>
      <c r="S8410" t="s">
        <v>37</v>
      </c>
      <c r="T8410" t="s">
        <v>322</v>
      </c>
      <c r="U8410" t="s">
        <v>34</v>
      </c>
      <c r="X8410" t="s">
        <v>38</v>
      </c>
      <c r="Y8410" t="s">
        <v>39</v>
      </c>
      <c r="Z8410" t="s">
        <v>49</v>
      </c>
      <c r="AA8410" t="s">
        <v>36</v>
      </c>
      <c r="AC8410" t="s">
        <v>39</v>
      </c>
      <c r="AD8410" t="s">
        <v>38</v>
      </c>
      <c r="AE8410" t="s">
        <v>40</v>
      </c>
    </row>
    <row r="8411" spans="1:31" hidden="1" x14ac:dyDescent="0.3">
      <c r="A8411" t="s">
        <v>30</v>
      </c>
      <c r="B8411" t="s">
        <v>6455</v>
      </c>
      <c r="C8411" t="s">
        <v>1009</v>
      </c>
      <c r="D8411" t="s">
        <v>42</v>
      </c>
      <c r="G8411" t="s">
        <v>112</v>
      </c>
      <c r="J8411" t="s">
        <v>44</v>
      </c>
      <c r="K8411" t="s">
        <v>57</v>
      </c>
      <c r="N8411" t="s">
        <v>110</v>
      </c>
      <c r="O8411">
        <v>43412042727574</v>
      </c>
      <c r="P8411" s="2">
        <v>7.0726978206465204E+100</v>
      </c>
      <c r="Q8411" t="s">
        <v>805</v>
      </c>
      <c r="R8411" t="s">
        <v>36</v>
      </c>
      <c r="S8411" t="s">
        <v>37</v>
      </c>
      <c r="T8411" t="s">
        <v>322</v>
      </c>
      <c r="U8411" t="s">
        <v>34</v>
      </c>
      <c r="V8411" t="s">
        <v>45</v>
      </c>
      <c r="W8411" t="s">
        <v>112</v>
      </c>
      <c r="X8411" t="s">
        <v>38</v>
      </c>
      <c r="Y8411" t="s">
        <v>39</v>
      </c>
      <c r="Z8411" t="s">
        <v>66</v>
      </c>
      <c r="AA8411" t="s">
        <v>112</v>
      </c>
      <c r="AB8411" t="s">
        <v>46</v>
      </c>
      <c r="AC8411" t="s">
        <v>39</v>
      </c>
      <c r="AD8411" t="s">
        <v>38</v>
      </c>
      <c r="AE8411" t="s">
        <v>40</v>
      </c>
    </row>
    <row r="8412" spans="1:31" hidden="1" x14ac:dyDescent="0.3">
      <c r="A8412" t="s">
        <v>30</v>
      </c>
      <c r="B8412" t="s">
        <v>6455</v>
      </c>
      <c r="C8412" t="s">
        <v>60</v>
      </c>
      <c r="D8412" t="s">
        <v>33</v>
      </c>
      <c r="G8412" t="s">
        <v>34</v>
      </c>
      <c r="H8412" t="s">
        <v>35</v>
      </c>
      <c r="I8412" t="s">
        <v>36</v>
      </c>
      <c r="J8412" t="s">
        <v>44</v>
      </c>
      <c r="K8412" t="s">
        <v>52</v>
      </c>
      <c r="N8412" t="s">
        <v>37</v>
      </c>
      <c r="O8412" t="s">
        <v>69</v>
      </c>
      <c r="P8412" t="s">
        <v>69</v>
      </c>
      <c r="Q8412" t="s">
        <v>37</v>
      </c>
      <c r="R8412" t="s">
        <v>36</v>
      </c>
      <c r="S8412" t="s">
        <v>37</v>
      </c>
      <c r="T8412" t="s">
        <v>322</v>
      </c>
      <c r="U8412" t="s">
        <v>34</v>
      </c>
      <c r="X8412" t="s">
        <v>38</v>
      </c>
      <c r="Y8412" t="s">
        <v>39</v>
      </c>
      <c r="Z8412" t="s">
        <v>49</v>
      </c>
      <c r="AA8412" t="s">
        <v>36</v>
      </c>
      <c r="AC8412" t="s">
        <v>39</v>
      </c>
      <c r="AD8412" t="s">
        <v>38</v>
      </c>
      <c r="AE8412" t="s">
        <v>40</v>
      </c>
    </row>
    <row r="8413" spans="1:31" hidden="1" x14ac:dyDescent="0.3">
      <c r="A8413" t="s">
        <v>30</v>
      </c>
      <c r="B8413" t="s">
        <v>6455</v>
      </c>
      <c r="C8413" t="s">
        <v>1600</v>
      </c>
      <c r="D8413" t="s">
        <v>33</v>
      </c>
      <c r="G8413" t="s">
        <v>34</v>
      </c>
      <c r="H8413" t="s">
        <v>35</v>
      </c>
      <c r="I8413" t="s">
        <v>36</v>
      </c>
      <c r="J8413" t="s">
        <v>44</v>
      </c>
      <c r="K8413" t="s">
        <v>68</v>
      </c>
      <c r="N8413" t="s">
        <v>101</v>
      </c>
      <c r="O8413" t="s">
        <v>69</v>
      </c>
      <c r="P8413" t="s">
        <v>3430</v>
      </c>
      <c r="Q8413" t="s">
        <v>2684</v>
      </c>
      <c r="R8413" t="s">
        <v>36</v>
      </c>
      <c r="S8413" t="s">
        <v>37</v>
      </c>
      <c r="T8413" t="s">
        <v>322</v>
      </c>
      <c r="U8413" t="s">
        <v>34</v>
      </c>
      <c r="X8413" t="s">
        <v>38</v>
      </c>
      <c r="Y8413" t="s">
        <v>39</v>
      </c>
      <c r="Z8413" t="s">
        <v>49</v>
      </c>
      <c r="AA8413" t="s">
        <v>36</v>
      </c>
      <c r="AC8413" t="s">
        <v>39</v>
      </c>
      <c r="AD8413" t="s">
        <v>38</v>
      </c>
      <c r="AE8413" t="s">
        <v>40</v>
      </c>
    </row>
    <row r="8414" spans="1:31" hidden="1" x14ac:dyDescent="0.3">
      <c r="A8414" t="s">
        <v>30</v>
      </c>
      <c r="B8414" t="s">
        <v>6463</v>
      </c>
      <c r="C8414" t="s">
        <v>6464</v>
      </c>
      <c r="D8414" t="s">
        <v>42</v>
      </c>
      <c r="G8414" t="s">
        <v>37</v>
      </c>
      <c r="J8414" t="s">
        <v>9</v>
      </c>
      <c r="K8414" t="s">
        <v>37</v>
      </c>
      <c r="N8414" t="s">
        <v>35</v>
      </c>
      <c r="O8414">
        <v>44</v>
      </c>
      <c r="P8414" t="s">
        <v>478</v>
      </c>
      <c r="Q8414" t="s">
        <v>84</v>
      </c>
      <c r="R8414" t="s">
        <v>36</v>
      </c>
      <c r="S8414" t="s">
        <v>37</v>
      </c>
      <c r="T8414" t="s">
        <v>322</v>
      </c>
      <c r="U8414" t="s">
        <v>35</v>
      </c>
      <c r="V8414" t="s">
        <v>45</v>
      </c>
      <c r="W8414" t="s">
        <v>37</v>
      </c>
      <c r="X8414" t="s">
        <v>38</v>
      </c>
      <c r="Y8414" t="s">
        <v>39</v>
      </c>
      <c r="Z8414" t="s">
        <v>35</v>
      </c>
      <c r="AA8414" t="s">
        <v>37</v>
      </c>
      <c r="AB8414" t="s">
        <v>46</v>
      </c>
      <c r="AC8414" t="s">
        <v>39</v>
      </c>
      <c r="AD8414" t="s">
        <v>38</v>
      </c>
      <c r="AE8414" t="s">
        <v>40</v>
      </c>
    </row>
    <row r="8415" spans="1:31" hidden="1" x14ac:dyDescent="0.3">
      <c r="A8415" t="s">
        <v>30</v>
      </c>
      <c r="B8415" t="s">
        <v>6463</v>
      </c>
      <c r="C8415" t="s">
        <v>5886</v>
      </c>
      <c r="D8415" t="s">
        <v>33</v>
      </c>
      <c r="G8415" t="s">
        <v>34</v>
      </c>
      <c r="H8415" t="s">
        <v>35</v>
      </c>
      <c r="I8415" t="s">
        <v>36</v>
      </c>
      <c r="J8415" t="s">
        <v>9</v>
      </c>
      <c r="K8415" t="s">
        <v>35</v>
      </c>
      <c r="N8415" t="s">
        <v>37</v>
      </c>
      <c r="O8415" t="s">
        <v>69</v>
      </c>
      <c r="P8415" t="s">
        <v>69</v>
      </c>
      <c r="Q8415" t="s">
        <v>37</v>
      </c>
      <c r="R8415" t="s">
        <v>36</v>
      </c>
      <c r="S8415" t="s">
        <v>37</v>
      </c>
      <c r="T8415" t="s">
        <v>322</v>
      </c>
      <c r="U8415" t="s">
        <v>35</v>
      </c>
      <c r="X8415" t="s">
        <v>38</v>
      </c>
      <c r="Y8415" t="s">
        <v>39</v>
      </c>
      <c r="Z8415" t="s">
        <v>49</v>
      </c>
      <c r="AA8415" t="s">
        <v>36</v>
      </c>
      <c r="AC8415" t="s">
        <v>39</v>
      </c>
      <c r="AD8415" t="s">
        <v>38</v>
      </c>
      <c r="AE8415" t="s">
        <v>40</v>
      </c>
    </row>
    <row r="8416" spans="1:31" hidden="1" x14ac:dyDescent="0.3">
      <c r="A8416" t="s">
        <v>30</v>
      </c>
      <c r="B8416" t="s">
        <v>6463</v>
      </c>
      <c r="C8416" t="s">
        <v>159</v>
      </c>
      <c r="D8416" t="s">
        <v>33</v>
      </c>
      <c r="G8416" t="s">
        <v>34</v>
      </c>
      <c r="H8416" t="s">
        <v>57</v>
      </c>
      <c r="I8416" t="s">
        <v>36</v>
      </c>
      <c r="J8416" t="s">
        <v>9</v>
      </c>
      <c r="K8416" t="s">
        <v>49</v>
      </c>
      <c r="N8416" t="s">
        <v>35</v>
      </c>
      <c r="O8416">
        <v>80</v>
      </c>
      <c r="P8416" t="s">
        <v>2191</v>
      </c>
      <c r="Q8416" t="s">
        <v>84</v>
      </c>
      <c r="R8416" t="s">
        <v>36</v>
      </c>
      <c r="S8416" t="s">
        <v>37</v>
      </c>
      <c r="T8416" t="s">
        <v>322</v>
      </c>
      <c r="U8416" t="s">
        <v>35</v>
      </c>
      <c r="X8416" t="s">
        <v>38</v>
      </c>
      <c r="Y8416" t="s">
        <v>39</v>
      </c>
      <c r="Z8416" t="s">
        <v>49</v>
      </c>
      <c r="AA8416" t="s">
        <v>36</v>
      </c>
      <c r="AC8416" t="s">
        <v>39</v>
      </c>
      <c r="AD8416" t="s">
        <v>38</v>
      </c>
      <c r="AE8416" t="s">
        <v>40</v>
      </c>
    </row>
    <row r="8417" spans="1:31" hidden="1" x14ac:dyDescent="0.3">
      <c r="A8417" t="s">
        <v>30</v>
      </c>
      <c r="B8417" t="s">
        <v>6465</v>
      </c>
      <c r="C8417" t="s">
        <v>159</v>
      </c>
      <c r="D8417" t="s">
        <v>33</v>
      </c>
      <c r="G8417" t="s">
        <v>34</v>
      </c>
      <c r="H8417" t="s">
        <v>57</v>
      </c>
      <c r="I8417" t="s">
        <v>36</v>
      </c>
      <c r="J8417" t="s">
        <v>44</v>
      </c>
      <c r="K8417" t="s">
        <v>37</v>
      </c>
      <c r="N8417" t="s">
        <v>36</v>
      </c>
      <c r="Q8417" t="s">
        <v>36</v>
      </c>
      <c r="R8417" t="s">
        <v>37</v>
      </c>
      <c r="S8417" t="s">
        <v>36</v>
      </c>
      <c r="T8417" t="s">
        <v>322</v>
      </c>
      <c r="X8417" t="s">
        <v>38</v>
      </c>
      <c r="Y8417" t="s">
        <v>39</v>
      </c>
      <c r="Z8417" t="s">
        <v>36</v>
      </c>
      <c r="AA8417" t="s">
        <v>36</v>
      </c>
      <c r="AC8417" t="s">
        <v>39</v>
      </c>
      <c r="AD8417" t="s">
        <v>38</v>
      </c>
      <c r="AE8417" t="s">
        <v>40</v>
      </c>
    </row>
    <row r="8418" spans="1:31" hidden="1" x14ac:dyDescent="0.3">
      <c r="A8418" t="s">
        <v>30</v>
      </c>
      <c r="B8418" t="s">
        <v>6465</v>
      </c>
      <c r="C8418" t="s">
        <v>1252</v>
      </c>
      <c r="D8418" t="s">
        <v>33</v>
      </c>
      <c r="G8418" t="s">
        <v>34</v>
      </c>
      <c r="H8418" t="s">
        <v>35</v>
      </c>
      <c r="I8418" t="s">
        <v>36</v>
      </c>
      <c r="J8418" t="s">
        <v>44</v>
      </c>
      <c r="K8418" t="s">
        <v>35</v>
      </c>
      <c r="N8418" t="s">
        <v>36</v>
      </c>
      <c r="Q8418" t="s">
        <v>36</v>
      </c>
      <c r="R8418" t="s">
        <v>37</v>
      </c>
      <c r="S8418" t="s">
        <v>36</v>
      </c>
      <c r="T8418" t="s">
        <v>322</v>
      </c>
      <c r="X8418" t="s">
        <v>38</v>
      </c>
      <c r="Y8418" t="s">
        <v>39</v>
      </c>
      <c r="Z8418" t="s">
        <v>36</v>
      </c>
      <c r="AA8418" t="s">
        <v>36</v>
      </c>
      <c r="AC8418" t="s">
        <v>39</v>
      </c>
      <c r="AD8418" t="s">
        <v>38</v>
      </c>
      <c r="AE8418" t="s">
        <v>40</v>
      </c>
    </row>
    <row r="8419" spans="1:31" hidden="1" x14ac:dyDescent="0.3">
      <c r="A8419" t="s">
        <v>30</v>
      </c>
      <c r="B8419" t="s">
        <v>6465</v>
      </c>
      <c r="C8419" t="s">
        <v>6466</v>
      </c>
      <c r="D8419" t="s">
        <v>33</v>
      </c>
      <c r="G8419" t="s">
        <v>34</v>
      </c>
      <c r="H8419" t="s">
        <v>37</v>
      </c>
      <c r="I8419" t="s">
        <v>36</v>
      </c>
      <c r="J8419" t="s">
        <v>44</v>
      </c>
      <c r="K8419" t="s">
        <v>49</v>
      </c>
      <c r="N8419" t="s">
        <v>37</v>
      </c>
      <c r="O8419">
        <v>80</v>
      </c>
      <c r="P8419">
        <v>80</v>
      </c>
      <c r="Q8419" t="s">
        <v>37</v>
      </c>
      <c r="R8419" t="s">
        <v>36</v>
      </c>
      <c r="S8419" t="s">
        <v>37</v>
      </c>
      <c r="T8419" t="s">
        <v>322</v>
      </c>
      <c r="U8419" t="s">
        <v>37</v>
      </c>
      <c r="X8419" t="s">
        <v>38</v>
      </c>
      <c r="Y8419" t="s">
        <v>39</v>
      </c>
      <c r="Z8419" t="s">
        <v>35</v>
      </c>
      <c r="AA8419" t="s">
        <v>36</v>
      </c>
      <c r="AC8419" t="s">
        <v>39</v>
      </c>
      <c r="AD8419" t="s">
        <v>38</v>
      </c>
      <c r="AE8419" t="s">
        <v>40</v>
      </c>
    </row>
    <row r="8420" spans="1:31" hidden="1" x14ac:dyDescent="0.3">
      <c r="A8420" t="s">
        <v>30</v>
      </c>
      <c r="B8420" t="s">
        <v>6465</v>
      </c>
      <c r="C8420" t="s">
        <v>6467</v>
      </c>
      <c r="D8420" t="s">
        <v>33</v>
      </c>
      <c r="G8420" t="s">
        <v>34</v>
      </c>
      <c r="H8420" t="s">
        <v>35</v>
      </c>
      <c r="I8420" t="s">
        <v>36</v>
      </c>
      <c r="J8420" t="s">
        <v>44</v>
      </c>
      <c r="K8420" t="s">
        <v>53</v>
      </c>
      <c r="N8420" t="s">
        <v>36</v>
      </c>
      <c r="Q8420" t="s">
        <v>36</v>
      </c>
      <c r="R8420" t="s">
        <v>37</v>
      </c>
      <c r="S8420" t="s">
        <v>36</v>
      </c>
      <c r="T8420" t="s">
        <v>322</v>
      </c>
      <c r="X8420" t="s">
        <v>38</v>
      </c>
      <c r="Y8420" t="s">
        <v>39</v>
      </c>
      <c r="Z8420" t="s">
        <v>36</v>
      </c>
      <c r="AA8420" t="s">
        <v>36</v>
      </c>
      <c r="AC8420" t="s">
        <v>39</v>
      </c>
      <c r="AD8420" t="s">
        <v>38</v>
      </c>
      <c r="AE8420" t="s">
        <v>40</v>
      </c>
    </row>
    <row r="8421" spans="1:31" hidden="1" x14ac:dyDescent="0.3">
      <c r="A8421" t="s">
        <v>30</v>
      </c>
      <c r="B8421" t="s">
        <v>6465</v>
      </c>
      <c r="C8421" t="s">
        <v>6468</v>
      </c>
      <c r="D8421" t="s">
        <v>33</v>
      </c>
      <c r="G8421" t="s">
        <v>34</v>
      </c>
      <c r="H8421" t="s">
        <v>35</v>
      </c>
      <c r="I8421" t="s">
        <v>36</v>
      </c>
      <c r="J8421" t="s">
        <v>44</v>
      </c>
      <c r="K8421" t="s">
        <v>55</v>
      </c>
      <c r="N8421" t="s">
        <v>36</v>
      </c>
      <c r="Q8421" t="s">
        <v>36</v>
      </c>
      <c r="R8421" t="s">
        <v>37</v>
      </c>
      <c r="S8421" t="s">
        <v>36</v>
      </c>
      <c r="T8421" t="s">
        <v>322</v>
      </c>
      <c r="X8421" t="s">
        <v>38</v>
      </c>
      <c r="Y8421" t="s">
        <v>39</v>
      </c>
      <c r="Z8421" t="s">
        <v>36</v>
      </c>
      <c r="AA8421" t="s">
        <v>36</v>
      </c>
      <c r="AC8421" t="s">
        <v>39</v>
      </c>
      <c r="AD8421" t="s">
        <v>38</v>
      </c>
      <c r="AE8421" t="s">
        <v>40</v>
      </c>
    </row>
    <row r="8422" spans="1:31" hidden="1" x14ac:dyDescent="0.3">
      <c r="A8422" t="s">
        <v>30</v>
      </c>
      <c r="B8422" t="s">
        <v>6465</v>
      </c>
      <c r="C8422" t="s">
        <v>6469</v>
      </c>
      <c r="D8422" t="s">
        <v>42</v>
      </c>
      <c r="G8422" t="s">
        <v>49</v>
      </c>
      <c r="J8422" t="s">
        <v>44</v>
      </c>
      <c r="K8422" t="s">
        <v>57</v>
      </c>
      <c r="N8422" t="s">
        <v>36</v>
      </c>
      <c r="Q8422" t="s">
        <v>36</v>
      </c>
      <c r="R8422" t="s">
        <v>37</v>
      </c>
      <c r="S8422" t="s">
        <v>36</v>
      </c>
      <c r="T8422" t="s">
        <v>322</v>
      </c>
      <c r="V8422" t="s">
        <v>45</v>
      </c>
      <c r="W8422" t="s">
        <v>49</v>
      </c>
      <c r="X8422" t="s">
        <v>38</v>
      </c>
      <c r="Y8422" t="s">
        <v>39</v>
      </c>
      <c r="Z8422" t="s">
        <v>36</v>
      </c>
      <c r="AA8422" t="s">
        <v>49</v>
      </c>
      <c r="AB8422" t="s">
        <v>46</v>
      </c>
      <c r="AC8422" t="s">
        <v>39</v>
      </c>
      <c r="AD8422" t="s">
        <v>38</v>
      </c>
      <c r="AE8422" t="s">
        <v>40</v>
      </c>
    </row>
    <row r="8423" spans="1:31" hidden="1" x14ac:dyDescent="0.3">
      <c r="A8423" t="s">
        <v>30</v>
      </c>
      <c r="B8423" t="s">
        <v>6465</v>
      </c>
      <c r="C8423" t="s">
        <v>6470</v>
      </c>
      <c r="D8423" t="s">
        <v>33</v>
      </c>
      <c r="G8423" t="s">
        <v>34</v>
      </c>
      <c r="H8423" t="s">
        <v>57</v>
      </c>
      <c r="I8423" t="s">
        <v>36</v>
      </c>
      <c r="J8423" t="s">
        <v>44</v>
      </c>
      <c r="K8423" t="s">
        <v>52</v>
      </c>
      <c r="N8423" t="s">
        <v>36</v>
      </c>
      <c r="Q8423" t="s">
        <v>36</v>
      </c>
      <c r="R8423" t="s">
        <v>37</v>
      </c>
      <c r="S8423" t="s">
        <v>36</v>
      </c>
      <c r="T8423" t="s">
        <v>322</v>
      </c>
      <c r="X8423" t="s">
        <v>38</v>
      </c>
      <c r="Y8423" t="s">
        <v>39</v>
      </c>
      <c r="Z8423" t="s">
        <v>36</v>
      </c>
      <c r="AA8423" t="s">
        <v>36</v>
      </c>
      <c r="AC8423" t="s">
        <v>39</v>
      </c>
      <c r="AD8423" t="s">
        <v>38</v>
      </c>
      <c r="AE8423" t="s">
        <v>40</v>
      </c>
    </row>
    <row r="8424" spans="1:31" hidden="1" x14ac:dyDescent="0.3">
      <c r="A8424" t="s">
        <v>30</v>
      </c>
      <c r="B8424" t="s">
        <v>6471</v>
      </c>
      <c r="C8424" t="s">
        <v>6472</v>
      </c>
      <c r="D8424" t="s">
        <v>33</v>
      </c>
      <c r="G8424" t="s">
        <v>34</v>
      </c>
      <c r="H8424" t="s">
        <v>49</v>
      </c>
      <c r="I8424" t="s">
        <v>36</v>
      </c>
      <c r="J8424" t="s">
        <v>44</v>
      </c>
      <c r="K8424" t="s">
        <v>37</v>
      </c>
      <c r="N8424" t="s">
        <v>36</v>
      </c>
      <c r="Q8424" t="s">
        <v>36</v>
      </c>
      <c r="R8424" t="s">
        <v>36</v>
      </c>
      <c r="S8424" t="s">
        <v>36</v>
      </c>
      <c r="T8424" s="1">
        <v>41791</v>
      </c>
      <c r="X8424" t="s">
        <v>38</v>
      </c>
      <c r="Y8424" t="s">
        <v>39</v>
      </c>
      <c r="Z8424" t="s">
        <v>36</v>
      </c>
      <c r="AA8424" t="s">
        <v>36</v>
      </c>
      <c r="AC8424" t="s">
        <v>39</v>
      </c>
      <c r="AD8424" t="s">
        <v>38</v>
      </c>
      <c r="AE8424" t="s">
        <v>40</v>
      </c>
    </row>
    <row r="8425" spans="1:31" hidden="1" x14ac:dyDescent="0.3">
      <c r="A8425" t="s">
        <v>30</v>
      </c>
      <c r="B8425" t="s">
        <v>6471</v>
      </c>
      <c r="C8425" t="s">
        <v>6473</v>
      </c>
      <c r="D8425" t="s">
        <v>33</v>
      </c>
      <c r="G8425" t="s">
        <v>34</v>
      </c>
      <c r="H8425" t="s">
        <v>49</v>
      </c>
      <c r="I8425" t="s">
        <v>36</v>
      </c>
      <c r="J8425" t="s">
        <v>44</v>
      </c>
      <c r="K8425" t="s">
        <v>35</v>
      </c>
      <c r="N8425" t="s">
        <v>36</v>
      </c>
      <c r="Q8425" t="s">
        <v>36</v>
      </c>
      <c r="R8425" t="s">
        <v>36</v>
      </c>
      <c r="S8425" t="s">
        <v>36</v>
      </c>
      <c r="T8425" s="1">
        <v>41791</v>
      </c>
      <c r="X8425" t="s">
        <v>38</v>
      </c>
      <c r="Y8425" t="s">
        <v>39</v>
      </c>
      <c r="Z8425" t="s">
        <v>36</v>
      </c>
      <c r="AA8425" t="s">
        <v>36</v>
      </c>
      <c r="AC8425" t="s">
        <v>39</v>
      </c>
      <c r="AD8425" t="s">
        <v>38</v>
      </c>
      <c r="AE8425" t="s">
        <v>40</v>
      </c>
    </row>
    <row r="8426" spans="1:31" hidden="1" x14ac:dyDescent="0.3">
      <c r="A8426" t="s">
        <v>30</v>
      </c>
      <c r="B8426" t="s">
        <v>6471</v>
      </c>
      <c r="C8426" t="s">
        <v>6474</v>
      </c>
      <c r="D8426" t="s">
        <v>33</v>
      </c>
      <c r="G8426" t="s">
        <v>34</v>
      </c>
      <c r="H8426" t="s">
        <v>49</v>
      </c>
      <c r="I8426" t="s">
        <v>36</v>
      </c>
      <c r="J8426" t="s">
        <v>44</v>
      </c>
      <c r="K8426" t="s">
        <v>49</v>
      </c>
      <c r="N8426" t="s">
        <v>36</v>
      </c>
      <c r="Q8426" t="s">
        <v>36</v>
      </c>
      <c r="R8426" t="s">
        <v>36</v>
      </c>
      <c r="S8426" t="s">
        <v>36</v>
      </c>
      <c r="T8426" s="1">
        <v>41791</v>
      </c>
      <c r="X8426" t="s">
        <v>38</v>
      </c>
      <c r="Y8426" t="s">
        <v>39</v>
      </c>
      <c r="Z8426" t="s">
        <v>36</v>
      </c>
      <c r="AA8426" t="s">
        <v>36</v>
      </c>
      <c r="AC8426" t="s">
        <v>39</v>
      </c>
      <c r="AD8426" t="s">
        <v>38</v>
      </c>
      <c r="AE8426" t="s">
        <v>40</v>
      </c>
    </row>
    <row r="8427" spans="1:31" hidden="1" x14ac:dyDescent="0.3">
      <c r="A8427" t="s">
        <v>30</v>
      </c>
      <c r="B8427" t="s">
        <v>6471</v>
      </c>
      <c r="C8427" t="s">
        <v>6475</v>
      </c>
      <c r="D8427" t="s">
        <v>33</v>
      </c>
      <c r="G8427" t="s">
        <v>34</v>
      </c>
      <c r="H8427" t="s">
        <v>49</v>
      </c>
      <c r="I8427" t="s">
        <v>36</v>
      </c>
      <c r="J8427" t="s">
        <v>44</v>
      </c>
      <c r="K8427" t="s">
        <v>53</v>
      </c>
      <c r="N8427" t="s">
        <v>36</v>
      </c>
      <c r="Q8427" t="s">
        <v>36</v>
      </c>
      <c r="R8427" t="s">
        <v>36</v>
      </c>
      <c r="S8427" t="s">
        <v>36</v>
      </c>
      <c r="T8427" s="1">
        <v>41791</v>
      </c>
      <c r="X8427" t="s">
        <v>38</v>
      </c>
      <c r="Y8427" t="s">
        <v>39</v>
      </c>
      <c r="Z8427" t="s">
        <v>36</v>
      </c>
      <c r="AA8427" t="s">
        <v>36</v>
      </c>
      <c r="AC8427" t="s">
        <v>39</v>
      </c>
      <c r="AD8427" t="s">
        <v>38</v>
      </c>
      <c r="AE8427" t="s">
        <v>40</v>
      </c>
    </row>
    <row r="8428" spans="1:31" hidden="1" x14ac:dyDescent="0.3">
      <c r="A8428" t="s">
        <v>30</v>
      </c>
      <c r="B8428" t="s">
        <v>6471</v>
      </c>
      <c r="C8428" t="s">
        <v>6476</v>
      </c>
      <c r="D8428" t="s">
        <v>33</v>
      </c>
      <c r="G8428" t="s">
        <v>34</v>
      </c>
      <c r="H8428" t="s">
        <v>49</v>
      </c>
      <c r="I8428" t="s">
        <v>36</v>
      </c>
      <c r="J8428" t="s">
        <v>44</v>
      </c>
      <c r="K8428" t="s">
        <v>55</v>
      </c>
      <c r="N8428" t="s">
        <v>36</v>
      </c>
      <c r="Q8428" t="s">
        <v>36</v>
      </c>
      <c r="R8428" t="s">
        <v>36</v>
      </c>
      <c r="S8428" t="s">
        <v>36</v>
      </c>
      <c r="T8428" s="1">
        <v>41791</v>
      </c>
      <c r="X8428" t="s">
        <v>38</v>
      </c>
      <c r="Y8428" t="s">
        <v>39</v>
      </c>
      <c r="Z8428" t="s">
        <v>36</v>
      </c>
      <c r="AA8428" t="s">
        <v>36</v>
      </c>
      <c r="AC8428" t="s">
        <v>39</v>
      </c>
      <c r="AD8428" t="s">
        <v>38</v>
      </c>
      <c r="AE8428" t="s">
        <v>40</v>
      </c>
    </row>
    <row r="8429" spans="1:31" hidden="1" x14ac:dyDescent="0.3">
      <c r="A8429" t="s">
        <v>30</v>
      </c>
      <c r="B8429" t="s">
        <v>6471</v>
      </c>
      <c r="C8429" t="s">
        <v>6477</v>
      </c>
      <c r="D8429" t="s">
        <v>33</v>
      </c>
      <c r="G8429" t="s">
        <v>34</v>
      </c>
      <c r="H8429" t="s">
        <v>49</v>
      </c>
      <c r="I8429" t="s">
        <v>36</v>
      </c>
      <c r="J8429" t="s">
        <v>44</v>
      </c>
      <c r="K8429" t="s">
        <v>57</v>
      </c>
      <c r="N8429" t="s">
        <v>36</v>
      </c>
      <c r="Q8429" t="s">
        <v>36</v>
      </c>
      <c r="R8429" t="s">
        <v>36</v>
      </c>
      <c r="S8429" t="s">
        <v>36</v>
      </c>
      <c r="T8429" s="1">
        <v>41791</v>
      </c>
      <c r="X8429" t="s">
        <v>38</v>
      </c>
      <c r="Y8429" t="s">
        <v>39</v>
      </c>
      <c r="Z8429" t="s">
        <v>36</v>
      </c>
      <c r="AA8429" t="s">
        <v>36</v>
      </c>
      <c r="AC8429" t="s">
        <v>39</v>
      </c>
      <c r="AD8429" t="s">
        <v>38</v>
      </c>
      <c r="AE8429" t="s">
        <v>40</v>
      </c>
    </row>
    <row r="8430" spans="1:31" hidden="1" x14ac:dyDescent="0.3">
      <c r="A8430" t="s">
        <v>30</v>
      </c>
      <c r="B8430" t="s">
        <v>6471</v>
      </c>
      <c r="C8430" t="s">
        <v>6478</v>
      </c>
      <c r="D8430" t="s">
        <v>33</v>
      </c>
      <c r="G8430" t="s">
        <v>34</v>
      </c>
      <c r="H8430" t="s">
        <v>49</v>
      </c>
      <c r="I8430" t="s">
        <v>36</v>
      </c>
      <c r="J8430" t="s">
        <v>44</v>
      </c>
      <c r="K8430" t="s">
        <v>52</v>
      </c>
      <c r="N8430" t="s">
        <v>36</v>
      </c>
      <c r="Q8430" t="s">
        <v>36</v>
      </c>
      <c r="R8430" t="s">
        <v>36</v>
      </c>
      <c r="S8430" t="s">
        <v>36</v>
      </c>
      <c r="T8430" s="1">
        <v>41791</v>
      </c>
      <c r="X8430" t="s">
        <v>38</v>
      </c>
      <c r="Y8430" t="s">
        <v>39</v>
      </c>
      <c r="Z8430" t="s">
        <v>36</v>
      </c>
      <c r="AA8430" t="s">
        <v>36</v>
      </c>
      <c r="AC8430" t="s">
        <v>39</v>
      </c>
      <c r="AD8430" t="s">
        <v>38</v>
      </c>
      <c r="AE8430" t="s">
        <v>40</v>
      </c>
    </row>
    <row r="8431" spans="1:31" hidden="1" x14ac:dyDescent="0.3">
      <c r="A8431" t="s">
        <v>30</v>
      </c>
      <c r="B8431" t="s">
        <v>6471</v>
      </c>
      <c r="C8431" t="s">
        <v>6479</v>
      </c>
      <c r="D8431" t="s">
        <v>33</v>
      </c>
      <c r="G8431" t="s">
        <v>34</v>
      </c>
      <c r="H8431" t="s">
        <v>49</v>
      </c>
      <c r="I8431" t="s">
        <v>36</v>
      </c>
      <c r="J8431" t="s">
        <v>44</v>
      </c>
      <c r="K8431" t="s">
        <v>68</v>
      </c>
      <c r="N8431" t="s">
        <v>36</v>
      </c>
      <c r="Q8431" t="s">
        <v>36</v>
      </c>
      <c r="R8431" t="s">
        <v>36</v>
      </c>
      <c r="S8431" t="s">
        <v>36</v>
      </c>
      <c r="T8431" s="1">
        <v>41791</v>
      </c>
      <c r="X8431" t="s">
        <v>38</v>
      </c>
      <c r="Y8431" t="s">
        <v>39</v>
      </c>
      <c r="Z8431" t="s">
        <v>36</v>
      </c>
      <c r="AA8431" t="s">
        <v>36</v>
      </c>
      <c r="AC8431" t="s">
        <v>39</v>
      </c>
      <c r="AD8431" t="s">
        <v>38</v>
      </c>
      <c r="AE8431" t="s">
        <v>40</v>
      </c>
    </row>
    <row r="8432" spans="1:31" hidden="1" x14ac:dyDescent="0.3">
      <c r="A8432" t="s">
        <v>30</v>
      </c>
      <c r="B8432" t="s">
        <v>6480</v>
      </c>
      <c r="C8432" t="s">
        <v>6481</v>
      </c>
      <c r="D8432" t="s">
        <v>33</v>
      </c>
      <c r="G8432" t="s">
        <v>34</v>
      </c>
      <c r="H8432" t="s">
        <v>35</v>
      </c>
      <c r="I8432" t="s">
        <v>36</v>
      </c>
      <c r="J8432" t="s">
        <v>44</v>
      </c>
      <c r="K8432" t="s">
        <v>37</v>
      </c>
      <c r="N8432" t="s">
        <v>36</v>
      </c>
      <c r="Q8432" t="s">
        <v>36</v>
      </c>
      <c r="R8432" t="s">
        <v>36</v>
      </c>
      <c r="S8432" t="s">
        <v>36</v>
      </c>
      <c r="T8432" s="1">
        <v>41791</v>
      </c>
      <c r="X8432" t="s">
        <v>38</v>
      </c>
      <c r="Y8432" t="s">
        <v>39</v>
      </c>
      <c r="Z8432" t="s">
        <v>36</v>
      </c>
      <c r="AA8432" t="s">
        <v>36</v>
      </c>
      <c r="AC8432" t="s">
        <v>39</v>
      </c>
      <c r="AD8432" t="s">
        <v>38</v>
      </c>
      <c r="AE8432" t="s">
        <v>40</v>
      </c>
    </row>
    <row r="8433" spans="1:31" hidden="1" x14ac:dyDescent="0.3">
      <c r="A8433" t="s">
        <v>30</v>
      </c>
      <c r="B8433" t="s">
        <v>6480</v>
      </c>
      <c r="C8433" t="s">
        <v>6482</v>
      </c>
      <c r="D8433" t="s">
        <v>33</v>
      </c>
      <c r="G8433" t="s">
        <v>34</v>
      </c>
      <c r="H8433" t="s">
        <v>35</v>
      </c>
      <c r="I8433" t="s">
        <v>36</v>
      </c>
      <c r="J8433" t="s">
        <v>44</v>
      </c>
      <c r="K8433" t="s">
        <v>35</v>
      </c>
      <c r="N8433" t="s">
        <v>36</v>
      </c>
      <c r="Q8433" t="s">
        <v>36</v>
      </c>
      <c r="R8433" t="s">
        <v>36</v>
      </c>
      <c r="S8433" t="s">
        <v>36</v>
      </c>
      <c r="T8433" s="1">
        <v>41791</v>
      </c>
      <c r="X8433" t="s">
        <v>38</v>
      </c>
      <c r="Y8433" t="s">
        <v>39</v>
      </c>
      <c r="Z8433" t="s">
        <v>36</v>
      </c>
      <c r="AA8433" t="s">
        <v>36</v>
      </c>
      <c r="AC8433" t="s">
        <v>39</v>
      </c>
      <c r="AD8433" t="s">
        <v>38</v>
      </c>
      <c r="AE8433" t="s">
        <v>40</v>
      </c>
    </row>
    <row r="8434" spans="1:31" hidden="1" x14ac:dyDescent="0.3">
      <c r="A8434" t="s">
        <v>30</v>
      </c>
      <c r="B8434" t="s">
        <v>6480</v>
      </c>
      <c r="C8434" t="s">
        <v>6483</v>
      </c>
      <c r="D8434" t="s">
        <v>33</v>
      </c>
      <c r="G8434" t="s">
        <v>34</v>
      </c>
      <c r="H8434" t="s">
        <v>35</v>
      </c>
      <c r="I8434" t="s">
        <v>36</v>
      </c>
      <c r="J8434" t="s">
        <v>44</v>
      </c>
      <c r="K8434" t="s">
        <v>49</v>
      </c>
      <c r="N8434" t="s">
        <v>36</v>
      </c>
      <c r="Q8434" t="s">
        <v>36</v>
      </c>
      <c r="R8434" t="s">
        <v>36</v>
      </c>
      <c r="S8434" t="s">
        <v>36</v>
      </c>
      <c r="T8434" s="1">
        <v>41791</v>
      </c>
      <c r="X8434" t="s">
        <v>38</v>
      </c>
      <c r="Y8434" t="s">
        <v>39</v>
      </c>
      <c r="Z8434" t="s">
        <v>36</v>
      </c>
      <c r="AA8434" t="s">
        <v>36</v>
      </c>
      <c r="AC8434" t="s">
        <v>39</v>
      </c>
      <c r="AD8434" t="s">
        <v>38</v>
      </c>
      <c r="AE8434" t="s">
        <v>40</v>
      </c>
    </row>
    <row r="8435" spans="1:31" hidden="1" x14ac:dyDescent="0.3">
      <c r="A8435" t="s">
        <v>30</v>
      </c>
      <c r="B8435" t="s">
        <v>6480</v>
      </c>
      <c r="C8435" t="s">
        <v>6484</v>
      </c>
      <c r="D8435" t="s">
        <v>33</v>
      </c>
      <c r="G8435" t="s">
        <v>34</v>
      </c>
      <c r="H8435" t="s">
        <v>35</v>
      </c>
      <c r="I8435" t="s">
        <v>36</v>
      </c>
      <c r="J8435" t="s">
        <v>44</v>
      </c>
      <c r="K8435" t="s">
        <v>53</v>
      </c>
      <c r="N8435" t="s">
        <v>36</v>
      </c>
      <c r="Q8435" t="s">
        <v>36</v>
      </c>
      <c r="R8435" t="s">
        <v>36</v>
      </c>
      <c r="S8435" t="s">
        <v>36</v>
      </c>
      <c r="T8435" s="1">
        <v>41791</v>
      </c>
      <c r="X8435" t="s">
        <v>38</v>
      </c>
      <c r="Y8435" t="s">
        <v>39</v>
      </c>
      <c r="Z8435" t="s">
        <v>36</v>
      </c>
      <c r="AA8435" t="s">
        <v>36</v>
      </c>
      <c r="AC8435" t="s">
        <v>39</v>
      </c>
      <c r="AD8435" t="s">
        <v>38</v>
      </c>
      <c r="AE8435" t="s">
        <v>40</v>
      </c>
    </row>
    <row r="8436" spans="1:31" hidden="1" x14ac:dyDescent="0.3">
      <c r="A8436" t="s">
        <v>30</v>
      </c>
      <c r="B8436" t="s">
        <v>6480</v>
      </c>
      <c r="C8436" t="s">
        <v>6485</v>
      </c>
      <c r="D8436" t="s">
        <v>33</v>
      </c>
      <c r="G8436" t="s">
        <v>34</v>
      </c>
      <c r="H8436" t="s">
        <v>35</v>
      </c>
      <c r="I8436" t="s">
        <v>36</v>
      </c>
      <c r="J8436" t="s">
        <v>44</v>
      </c>
      <c r="K8436" t="s">
        <v>55</v>
      </c>
      <c r="N8436" t="s">
        <v>36</v>
      </c>
      <c r="Q8436" t="s">
        <v>36</v>
      </c>
      <c r="R8436" t="s">
        <v>36</v>
      </c>
      <c r="S8436" t="s">
        <v>36</v>
      </c>
      <c r="T8436" s="1">
        <v>41791</v>
      </c>
      <c r="X8436" t="s">
        <v>38</v>
      </c>
      <c r="Y8436" t="s">
        <v>39</v>
      </c>
      <c r="Z8436" t="s">
        <v>36</v>
      </c>
      <c r="AA8436" t="s">
        <v>36</v>
      </c>
      <c r="AC8436" t="s">
        <v>39</v>
      </c>
      <c r="AD8436" t="s">
        <v>38</v>
      </c>
      <c r="AE8436" t="s">
        <v>40</v>
      </c>
    </row>
    <row r="8437" spans="1:31" hidden="1" x14ac:dyDescent="0.3">
      <c r="A8437" t="s">
        <v>30</v>
      </c>
      <c r="B8437" t="s">
        <v>6480</v>
      </c>
      <c r="C8437" t="s">
        <v>6486</v>
      </c>
      <c r="D8437" t="s">
        <v>33</v>
      </c>
      <c r="G8437" t="s">
        <v>34</v>
      </c>
      <c r="H8437" t="s">
        <v>35</v>
      </c>
      <c r="I8437" t="s">
        <v>36</v>
      </c>
      <c r="J8437" t="s">
        <v>44</v>
      </c>
      <c r="K8437" t="s">
        <v>57</v>
      </c>
      <c r="N8437" t="s">
        <v>36</v>
      </c>
      <c r="Q8437" t="s">
        <v>36</v>
      </c>
      <c r="R8437" t="s">
        <v>36</v>
      </c>
      <c r="S8437" t="s">
        <v>36</v>
      </c>
      <c r="T8437" s="1">
        <v>41791</v>
      </c>
      <c r="X8437" t="s">
        <v>38</v>
      </c>
      <c r="Y8437" t="s">
        <v>39</v>
      </c>
      <c r="Z8437" t="s">
        <v>36</v>
      </c>
      <c r="AA8437" t="s">
        <v>36</v>
      </c>
      <c r="AC8437" t="s">
        <v>39</v>
      </c>
      <c r="AD8437" t="s">
        <v>38</v>
      </c>
      <c r="AE8437" t="s">
        <v>40</v>
      </c>
    </row>
    <row r="8438" spans="1:31" hidden="1" x14ac:dyDescent="0.3">
      <c r="A8438" t="s">
        <v>30</v>
      </c>
      <c r="B8438" t="s">
        <v>6480</v>
      </c>
      <c r="C8438" t="s">
        <v>3068</v>
      </c>
      <c r="D8438" t="s">
        <v>33</v>
      </c>
      <c r="G8438" t="s">
        <v>34</v>
      </c>
      <c r="H8438" t="s">
        <v>35</v>
      </c>
      <c r="I8438" t="s">
        <v>36</v>
      </c>
      <c r="J8438" t="s">
        <v>44</v>
      </c>
      <c r="K8438" t="s">
        <v>52</v>
      </c>
      <c r="N8438" t="s">
        <v>36</v>
      </c>
      <c r="Q8438" t="s">
        <v>36</v>
      </c>
      <c r="R8438" t="s">
        <v>36</v>
      </c>
      <c r="S8438" t="s">
        <v>36</v>
      </c>
      <c r="T8438" s="1">
        <v>41791</v>
      </c>
      <c r="X8438" t="s">
        <v>38</v>
      </c>
      <c r="Y8438" t="s">
        <v>39</v>
      </c>
      <c r="Z8438" t="s">
        <v>36</v>
      </c>
      <c r="AA8438" t="s">
        <v>36</v>
      </c>
      <c r="AC8438" t="s">
        <v>39</v>
      </c>
      <c r="AD8438" t="s">
        <v>38</v>
      </c>
      <c r="AE8438" t="s">
        <v>40</v>
      </c>
    </row>
    <row r="8439" spans="1:31" hidden="1" x14ac:dyDescent="0.3">
      <c r="A8439" t="s">
        <v>30</v>
      </c>
      <c r="B8439" t="s">
        <v>6480</v>
      </c>
      <c r="C8439" t="s">
        <v>6487</v>
      </c>
      <c r="D8439" t="s">
        <v>33</v>
      </c>
      <c r="G8439" t="s">
        <v>34</v>
      </c>
      <c r="H8439" t="s">
        <v>37</v>
      </c>
      <c r="I8439" t="s">
        <v>36</v>
      </c>
      <c r="J8439" t="s">
        <v>9</v>
      </c>
      <c r="K8439" t="s">
        <v>68</v>
      </c>
      <c r="N8439" t="s">
        <v>36</v>
      </c>
      <c r="Q8439" t="s">
        <v>36</v>
      </c>
      <c r="R8439" t="s">
        <v>36</v>
      </c>
      <c r="S8439" t="s">
        <v>36</v>
      </c>
      <c r="T8439" s="1">
        <v>41791</v>
      </c>
      <c r="X8439" t="s">
        <v>38</v>
      </c>
      <c r="Y8439" t="s">
        <v>39</v>
      </c>
      <c r="Z8439" t="s">
        <v>36</v>
      </c>
      <c r="AA8439" t="s">
        <v>36</v>
      </c>
      <c r="AC8439" t="s">
        <v>39</v>
      </c>
      <c r="AD8439" t="s">
        <v>38</v>
      </c>
      <c r="AE8439" t="s">
        <v>40</v>
      </c>
    </row>
    <row r="8440" spans="1:31" hidden="1" x14ac:dyDescent="0.3">
      <c r="A8440" t="s">
        <v>30</v>
      </c>
      <c r="B8440" t="s">
        <v>6480</v>
      </c>
      <c r="C8440" t="s">
        <v>6488</v>
      </c>
      <c r="D8440" t="s">
        <v>33</v>
      </c>
      <c r="G8440" t="s">
        <v>34</v>
      </c>
      <c r="H8440" t="s">
        <v>37</v>
      </c>
      <c r="I8440" t="s">
        <v>36</v>
      </c>
      <c r="J8440" t="s">
        <v>44</v>
      </c>
      <c r="K8440" t="s">
        <v>123</v>
      </c>
      <c r="N8440" t="s">
        <v>36</v>
      </c>
      <c r="Q8440" t="s">
        <v>36</v>
      </c>
      <c r="R8440" t="s">
        <v>36</v>
      </c>
      <c r="S8440" t="s">
        <v>36</v>
      </c>
      <c r="T8440" s="1">
        <v>41791</v>
      </c>
      <c r="X8440" t="s">
        <v>38</v>
      </c>
      <c r="Y8440" t="s">
        <v>39</v>
      </c>
      <c r="Z8440" t="s">
        <v>36</v>
      </c>
      <c r="AA8440" t="s">
        <v>36</v>
      </c>
      <c r="AC8440" t="s">
        <v>39</v>
      </c>
      <c r="AD8440" t="s">
        <v>38</v>
      </c>
      <c r="AE8440" t="s">
        <v>40</v>
      </c>
    </row>
    <row r="8441" spans="1:31" hidden="1" x14ac:dyDescent="0.3">
      <c r="A8441" t="s">
        <v>30</v>
      </c>
      <c r="B8441" t="s">
        <v>6480</v>
      </c>
      <c r="C8441" t="s">
        <v>6489</v>
      </c>
      <c r="D8441" t="s">
        <v>33</v>
      </c>
      <c r="G8441" t="s">
        <v>34</v>
      </c>
      <c r="H8441" t="s">
        <v>37</v>
      </c>
      <c r="I8441" t="s">
        <v>36</v>
      </c>
      <c r="J8441" t="s">
        <v>44</v>
      </c>
      <c r="K8441" t="s">
        <v>104</v>
      </c>
      <c r="N8441" t="s">
        <v>36</v>
      </c>
      <c r="Q8441" t="s">
        <v>36</v>
      </c>
      <c r="R8441" t="s">
        <v>36</v>
      </c>
      <c r="S8441" t="s">
        <v>36</v>
      </c>
      <c r="T8441" s="1">
        <v>41791</v>
      </c>
      <c r="X8441" t="s">
        <v>38</v>
      </c>
      <c r="Y8441" t="s">
        <v>39</v>
      </c>
      <c r="Z8441" t="s">
        <v>36</v>
      </c>
      <c r="AA8441" t="s">
        <v>36</v>
      </c>
      <c r="AC8441" t="s">
        <v>39</v>
      </c>
      <c r="AD8441" t="s">
        <v>38</v>
      </c>
      <c r="AE8441" t="s">
        <v>40</v>
      </c>
    </row>
    <row r="8442" spans="1:31" hidden="1" x14ac:dyDescent="0.3">
      <c r="A8442" t="s">
        <v>30</v>
      </c>
      <c r="B8442" t="s">
        <v>6490</v>
      </c>
      <c r="C8442" t="s">
        <v>6491</v>
      </c>
      <c r="D8442" t="s">
        <v>33</v>
      </c>
      <c r="G8442" t="s">
        <v>34</v>
      </c>
      <c r="H8442" t="s">
        <v>35</v>
      </c>
      <c r="I8442" t="s">
        <v>36</v>
      </c>
      <c r="J8442" t="s">
        <v>44</v>
      </c>
      <c r="K8442" t="s">
        <v>37</v>
      </c>
      <c r="N8442" t="s">
        <v>36</v>
      </c>
      <c r="Q8442" t="s">
        <v>36</v>
      </c>
      <c r="R8442" t="s">
        <v>36</v>
      </c>
      <c r="S8442" t="s">
        <v>36</v>
      </c>
      <c r="T8442" s="1">
        <v>41791</v>
      </c>
      <c r="X8442" t="s">
        <v>38</v>
      </c>
      <c r="Y8442" t="s">
        <v>39</v>
      </c>
      <c r="Z8442" t="s">
        <v>36</v>
      </c>
      <c r="AA8442" t="s">
        <v>36</v>
      </c>
      <c r="AC8442" t="s">
        <v>39</v>
      </c>
      <c r="AD8442" t="s">
        <v>38</v>
      </c>
      <c r="AE8442" t="s">
        <v>40</v>
      </c>
    </row>
    <row r="8443" spans="1:31" hidden="1" x14ac:dyDescent="0.3">
      <c r="A8443" t="s">
        <v>30</v>
      </c>
      <c r="B8443" t="s">
        <v>6490</v>
      </c>
      <c r="C8443" t="s">
        <v>6492</v>
      </c>
      <c r="D8443" t="s">
        <v>33</v>
      </c>
      <c r="G8443" t="s">
        <v>34</v>
      </c>
      <c r="H8443" t="s">
        <v>37</v>
      </c>
      <c r="I8443" t="s">
        <v>36</v>
      </c>
      <c r="J8443" t="s">
        <v>44</v>
      </c>
      <c r="K8443" t="s">
        <v>35</v>
      </c>
      <c r="N8443" t="s">
        <v>36</v>
      </c>
      <c r="Q8443" t="s">
        <v>36</v>
      </c>
      <c r="R8443" t="s">
        <v>36</v>
      </c>
      <c r="S8443" t="s">
        <v>36</v>
      </c>
      <c r="T8443" s="1">
        <v>41791</v>
      </c>
      <c r="X8443" t="s">
        <v>38</v>
      </c>
      <c r="Y8443" t="s">
        <v>39</v>
      </c>
      <c r="Z8443" t="s">
        <v>36</v>
      </c>
      <c r="AA8443" t="s">
        <v>36</v>
      </c>
      <c r="AC8443" t="s">
        <v>39</v>
      </c>
      <c r="AD8443" t="s">
        <v>38</v>
      </c>
      <c r="AE8443" t="s">
        <v>40</v>
      </c>
    </row>
    <row r="8444" spans="1:31" hidden="1" x14ac:dyDescent="0.3">
      <c r="A8444" t="s">
        <v>30</v>
      </c>
      <c r="B8444" t="s">
        <v>6490</v>
      </c>
      <c r="C8444" t="s">
        <v>6493</v>
      </c>
      <c r="D8444" t="s">
        <v>33</v>
      </c>
      <c r="G8444" t="s">
        <v>34</v>
      </c>
      <c r="H8444" t="s">
        <v>37</v>
      </c>
      <c r="I8444" t="s">
        <v>36</v>
      </c>
      <c r="J8444" t="s">
        <v>44</v>
      </c>
      <c r="K8444" t="s">
        <v>49</v>
      </c>
      <c r="N8444" t="s">
        <v>36</v>
      </c>
      <c r="Q8444" t="s">
        <v>36</v>
      </c>
      <c r="R8444" t="s">
        <v>36</v>
      </c>
      <c r="S8444" t="s">
        <v>36</v>
      </c>
      <c r="T8444" s="1">
        <v>41791</v>
      </c>
      <c r="X8444" t="s">
        <v>38</v>
      </c>
      <c r="Y8444" t="s">
        <v>39</v>
      </c>
      <c r="Z8444" t="s">
        <v>36</v>
      </c>
      <c r="AA8444" t="s">
        <v>36</v>
      </c>
      <c r="AC8444" t="s">
        <v>39</v>
      </c>
      <c r="AD8444" t="s">
        <v>38</v>
      </c>
      <c r="AE8444" t="s">
        <v>40</v>
      </c>
    </row>
    <row r="8445" spans="1:31" hidden="1" x14ac:dyDescent="0.3">
      <c r="A8445" t="s">
        <v>30</v>
      </c>
      <c r="B8445" t="s">
        <v>6490</v>
      </c>
      <c r="C8445" t="s">
        <v>6494</v>
      </c>
      <c r="D8445" t="s">
        <v>33</v>
      </c>
      <c r="G8445" t="s">
        <v>34</v>
      </c>
      <c r="H8445" t="s">
        <v>110</v>
      </c>
      <c r="I8445" t="s">
        <v>55</v>
      </c>
      <c r="J8445" t="s">
        <v>44</v>
      </c>
      <c r="K8445" t="s">
        <v>53</v>
      </c>
      <c r="N8445" t="s">
        <v>36</v>
      </c>
      <c r="Q8445" t="s">
        <v>36</v>
      </c>
      <c r="R8445" t="s">
        <v>36</v>
      </c>
      <c r="S8445" t="s">
        <v>36</v>
      </c>
      <c r="T8445" s="1">
        <v>41791</v>
      </c>
      <c r="X8445" t="s">
        <v>38</v>
      </c>
      <c r="Y8445" t="s">
        <v>39</v>
      </c>
      <c r="Z8445" t="s">
        <v>36</v>
      </c>
      <c r="AA8445" t="s">
        <v>36</v>
      </c>
      <c r="AC8445" t="s">
        <v>39</v>
      </c>
      <c r="AD8445" t="s">
        <v>38</v>
      </c>
      <c r="AE8445" t="s">
        <v>40</v>
      </c>
    </row>
    <row r="8446" spans="1:31" hidden="1" x14ac:dyDescent="0.3">
      <c r="A8446" t="s">
        <v>30</v>
      </c>
      <c r="B8446" t="s">
        <v>6490</v>
      </c>
      <c r="C8446" t="s">
        <v>6495</v>
      </c>
      <c r="D8446" t="s">
        <v>33</v>
      </c>
      <c r="G8446" t="s">
        <v>34</v>
      </c>
      <c r="H8446" t="s">
        <v>37</v>
      </c>
      <c r="I8446" t="s">
        <v>36</v>
      </c>
      <c r="J8446" t="s">
        <v>44</v>
      </c>
      <c r="K8446" t="s">
        <v>55</v>
      </c>
      <c r="N8446" t="s">
        <v>36</v>
      </c>
      <c r="Q8446" t="s">
        <v>36</v>
      </c>
      <c r="R8446" t="s">
        <v>36</v>
      </c>
      <c r="S8446" t="s">
        <v>36</v>
      </c>
      <c r="T8446" s="1">
        <v>41791</v>
      </c>
      <c r="X8446" t="s">
        <v>38</v>
      </c>
      <c r="Y8446" t="s">
        <v>39</v>
      </c>
      <c r="Z8446" t="s">
        <v>36</v>
      </c>
      <c r="AA8446" t="s">
        <v>36</v>
      </c>
      <c r="AC8446" t="s">
        <v>39</v>
      </c>
      <c r="AD8446" t="s">
        <v>38</v>
      </c>
      <c r="AE8446" t="s">
        <v>40</v>
      </c>
    </row>
    <row r="8447" spans="1:31" hidden="1" x14ac:dyDescent="0.3">
      <c r="A8447" t="s">
        <v>30</v>
      </c>
      <c r="B8447" t="s">
        <v>6490</v>
      </c>
      <c r="C8447" t="s">
        <v>6496</v>
      </c>
      <c r="D8447" t="s">
        <v>33</v>
      </c>
      <c r="G8447" t="s">
        <v>34</v>
      </c>
      <c r="H8447" t="s">
        <v>37</v>
      </c>
      <c r="I8447" t="s">
        <v>36</v>
      </c>
      <c r="J8447" t="s">
        <v>44</v>
      </c>
      <c r="K8447" t="s">
        <v>57</v>
      </c>
      <c r="N8447" t="s">
        <v>36</v>
      </c>
      <c r="Q8447" t="s">
        <v>36</v>
      </c>
      <c r="R8447" t="s">
        <v>36</v>
      </c>
      <c r="S8447" t="s">
        <v>36</v>
      </c>
      <c r="T8447" s="1">
        <v>41791</v>
      </c>
      <c r="X8447" t="s">
        <v>38</v>
      </c>
      <c r="Y8447" t="s">
        <v>39</v>
      </c>
      <c r="Z8447" t="s">
        <v>36</v>
      </c>
      <c r="AA8447" t="s">
        <v>36</v>
      </c>
      <c r="AC8447" t="s">
        <v>39</v>
      </c>
      <c r="AD8447" t="s">
        <v>38</v>
      </c>
      <c r="AE8447" t="s">
        <v>40</v>
      </c>
    </row>
    <row r="8448" spans="1:31" hidden="1" x14ac:dyDescent="0.3">
      <c r="A8448" t="s">
        <v>30</v>
      </c>
      <c r="B8448" t="s">
        <v>6490</v>
      </c>
      <c r="C8448" t="s">
        <v>6497</v>
      </c>
      <c r="D8448" t="s">
        <v>33</v>
      </c>
      <c r="G8448" t="s">
        <v>34</v>
      </c>
      <c r="H8448" t="s">
        <v>37</v>
      </c>
      <c r="I8448" t="s">
        <v>36</v>
      </c>
      <c r="J8448" t="s">
        <v>44</v>
      </c>
      <c r="K8448" t="s">
        <v>52</v>
      </c>
      <c r="N8448" t="s">
        <v>36</v>
      </c>
      <c r="Q8448" t="s">
        <v>36</v>
      </c>
      <c r="R8448" t="s">
        <v>36</v>
      </c>
      <c r="S8448" t="s">
        <v>36</v>
      </c>
      <c r="T8448" s="1">
        <v>41791</v>
      </c>
      <c r="X8448" t="s">
        <v>38</v>
      </c>
      <c r="Y8448" t="s">
        <v>39</v>
      </c>
      <c r="Z8448" t="s">
        <v>36</v>
      </c>
      <c r="AA8448" t="s">
        <v>36</v>
      </c>
      <c r="AC8448" t="s">
        <v>39</v>
      </c>
      <c r="AD8448" t="s">
        <v>38</v>
      </c>
      <c r="AE8448" t="s">
        <v>40</v>
      </c>
    </row>
    <row r="8449" spans="1:31" hidden="1" x14ac:dyDescent="0.3">
      <c r="A8449" t="s">
        <v>30</v>
      </c>
      <c r="B8449" t="s">
        <v>6490</v>
      </c>
      <c r="C8449" t="s">
        <v>6498</v>
      </c>
      <c r="D8449" t="s">
        <v>33</v>
      </c>
      <c r="G8449" t="s">
        <v>34</v>
      </c>
      <c r="H8449" t="s">
        <v>37</v>
      </c>
      <c r="I8449" t="s">
        <v>36</v>
      </c>
      <c r="J8449" t="s">
        <v>44</v>
      </c>
      <c r="K8449" t="s">
        <v>68</v>
      </c>
      <c r="N8449" t="s">
        <v>36</v>
      </c>
      <c r="Q8449" t="s">
        <v>36</v>
      </c>
      <c r="R8449" t="s">
        <v>36</v>
      </c>
      <c r="S8449" t="s">
        <v>36</v>
      </c>
      <c r="T8449" s="1">
        <v>41791</v>
      </c>
      <c r="X8449" t="s">
        <v>38</v>
      </c>
      <c r="Y8449" t="s">
        <v>39</v>
      </c>
      <c r="Z8449" t="s">
        <v>36</v>
      </c>
      <c r="AA8449" t="s">
        <v>36</v>
      </c>
      <c r="AC8449" t="s">
        <v>39</v>
      </c>
      <c r="AD8449" t="s">
        <v>38</v>
      </c>
      <c r="AE8449" t="s">
        <v>40</v>
      </c>
    </row>
    <row r="8450" spans="1:31" hidden="1" x14ac:dyDescent="0.3">
      <c r="A8450" t="s">
        <v>30</v>
      </c>
      <c r="B8450" t="s">
        <v>6490</v>
      </c>
      <c r="C8450" t="s">
        <v>6499</v>
      </c>
      <c r="D8450" t="s">
        <v>33</v>
      </c>
      <c r="G8450" t="s">
        <v>34</v>
      </c>
      <c r="H8450" t="s">
        <v>37</v>
      </c>
      <c r="I8450" t="s">
        <v>36</v>
      </c>
      <c r="J8450" t="s">
        <v>44</v>
      </c>
      <c r="K8450" t="s">
        <v>123</v>
      </c>
      <c r="N8450" t="s">
        <v>36</v>
      </c>
      <c r="Q8450" t="s">
        <v>36</v>
      </c>
      <c r="R8450" t="s">
        <v>36</v>
      </c>
      <c r="S8450" t="s">
        <v>36</v>
      </c>
      <c r="T8450" s="1">
        <v>41791</v>
      </c>
      <c r="X8450" t="s">
        <v>38</v>
      </c>
      <c r="Y8450" t="s">
        <v>39</v>
      </c>
      <c r="Z8450" t="s">
        <v>36</v>
      </c>
      <c r="AA8450" t="s">
        <v>36</v>
      </c>
      <c r="AC8450" t="s">
        <v>39</v>
      </c>
      <c r="AD8450" t="s">
        <v>38</v>
      </c>
      <c r="AE8450" t="s">
        <v>40</v>
      </c>
    </row>
    <row r="8451" spans="1:31" hidden="1" x14ac:dyDescent="0.3">
      <c r="A8451" t="s">
        <v>30</v>
      </c>
      <c r="B8451" t="s">
        <v>6490</v>
      </c>
      <c r="C8451" t="s">
        <v>6500</v>
      </c>
      <c r="D8451" t="s">
        <v>33</v>
      </c>
      <c r="G8451" t="s">
        <v>34</v>
      </c>
      <c r="H8451" t="s">
        <v>49</v>
      </c>
      <c r="I8451" t="s">
        <v>36</v>
      </c>
      <c r="J8451" t="s">
        <v>44</v>
      </c>
      <c r="K8451" t="s">
        <v>104</v>
      </c>
      <c r="N8451" t="s">
        <v>36</v>
      </c>
      <c r="Q8451" t="s">
        <v>36</v>
      </c>
      <c r="R8451" t="s">
        <v>36</v>
      </c>
      <c r="S8451" t="s">
        <v>36</v>
      </c>
      <c r="T8451" s="1">
        <v>41791</v>
      </c>
      <c r="X8451" t="s">
        <v>38</v>
      </c>
      <c r="Y8451" t="s">
        <v>39</v>
      </c>
      <c r="Z8451" t="s">
        <v>36</v>
      </c>
      <c r="AA8451" t="s">
        <v>36</v>
      </c>
      <c r="AC8451" t="s">
        <v>39</v>
      </c>
      <c r="AD8451" t="s">
        <v>38</v>
      </c>
      <c r="AE8451" t="s">
        <v>40</v>
      </c>
    </row>
    <row r="8452" spans="1:31" hidden="1" x14ac:dyDescent="0.3">
      <c r="A8452" t="s">
        <v>30</v>
      </c>
      <c r="B8452" t="s">
        <v>6490</v>
      </c>
      <c r="C8452" t="s">
        <v>6501</v>
      </c>
      <c r="D8452" t="s">
        <v>33</v>
      </c>
      <c r="G8452" t="s">
        <v>34</v>
      </c>
      <c r="H8452" t="s">
        <v>37</v>
      </c>
      <c r="I8452" t="s">
        <v>36</v>
      </c>
      <c r="J8452" t="s">
        <v>44</v>
      </c>
      <c r="K8452" t="s">
        <v>101</v>
      </c>
      <c r="N8452" t="s">
        <v>36</v>
      </c>
      <c r="Q8452" t="s">
        <v>36</v>
      </c>
      <c r="R8452" t="s">
        <v>36</v>
      </c>
      <c r="S8452" t="s">
        <v>36</v>
      </c>
      <c r="T8452" s="1">
        <v>41791</v>
      </c>
      <c r="X8452" t="s">
        <v>38</v>
      </c>
      <c r="Y8452" t="s">
        <v>39</v>
      </c>
      <c r="Z8452" t="s">
        <v>36</v>
      </c>
      <c r="AA8452" t="s">
        <v>36</v>
      </c>
      <c r="AC8452" t="s">
        <v>39</v>
      </c>
      <c r="AD8452" t="s">
        <v>38</v>
      </c>
      <c r="AE8452" t="s">
        <v>40</v>
      </c>
    </row>
    <row r="8453" spans="1:31" hidden="1" x14ac:dyDescent="0.3">
      <c r="A8453" t="s">
        <v>30</v>
      </c>
      <c r="B8453" t="s">
        <v>6502</v>
      </c>
      <c r="C8453" t="s">
        <v>1121</v>
      </c>
      <c r="D8453" t="s">
        <v>42</v>
      </c>
      <c r="G8453" t="s">
        <v>1133</v>
      </c>
      <c r="J8453" t="s">
        <v>9</v>
      </c>
      <c r="K8453" t="s">
        <v>37</v>
      </c>
      <c r="N8453" t="s">
        <v>2782</v>
      </c>
      <c r="O8453" t="s">
        <v>6503</v>
      </c>
      <c r="P8453" t="s">
        <v>6504</v>
      </c>
      <c r="Q8453" t="s">
        <v>122</v>
      </c>
      <c r="R8453" t="s">
        <v>36</v>
      </c>
      <c r="S8453" t="s">
        <v>37</v>
      </c>
      <c r="T8453" t="s">
        <v>322</v>
      </c>
      <c r="U8453" t="s">
        <v>2782</v>
      </c>
      <c r="V8453" t="s">
        <v>45</v>
      </c>
      <c r="W8453" t="s">
        <v>1133</v>
      </c>
      <c r="X8453" t="s">
        <v>38</v>
      </c>
      <c r="Y8453" t="s">
        <v>39</v>
      </c>
      <c r="Z8453" t="s">
        <v>73</v>
      </c>
      <c r="AA8453" t="s">
        <v>1133</v>
      </c>
      <c r="AB8453" t="s">
        <v>46</v>
      </c>
      <c r="AC8453" t="s">
        <v>39</v>
      </c>
      <c r="AD8453" t="s">
        <v>38</v>
      </c>
      <c r="AE8453" t="s">
        <v>40</v>
      </c>
    </row>
    <row r="8454" spans="1:31" hidden="1" x14ac:dyDescent="0.3">
      <c r="A8454" t="s">
        <v>30</v>
      </c>
      <c r="B8454" t="s">
        <v>6502</v>
      </c>
      <c r="C8454" t="s">
        <v>1149</v>
      </c>
      <c r="D8454" t="s">
        <v>33</v>
      </c>
      <c r="G8454" t="s">
        <v>34</v>
      </c>
      <c r="H8454" t="s">
        <v>37</v>
      </c>
      <c r="I8454" t="s">
        <v>36</v>
      </c>
      <c r="J8454" t="s">
        <v>44</v>
      </c>
      <c r="K8454" t="s">
        <v>35</v>
      </c>
      <c r="N8454" t="s">
        <v>49</v>
      </c>
      <c r="O8454" t="s">
        <v>69</v>
      </c>
      <c r="P8454" t="s">
        <v>149</v>
      </c>
      <c r="Q8454" t="s">
        <v>81</v>
      </c>
      <c r="R8454" t="s">
        <v>36</v>
      </c>
      <c r="S8454" t="s">
        <v>37</v>
      </c>
      <c r="T8454" t="s">
        <v>322</v>
      </c>
      <c r="U8454" t="s">
        <v>2782</v>
      </c>
      <c r="X8454" t="s">
        <v>38</v>
      </c>
      <c r="Y8454" t="s">
        <v>39</v>
      </c>
      <c r="Z8454" t="s">
        <v>49</v>
      </c>
      <c r="AA8454" t="s">
        <v>36</v>
      </c>
      <c r="AC8454" t="s">
        <v>39</v>
      </c>
      <c r="AD8454" t="s">
        <v>38</v>
      </c>
      <c r="AE8454" t="s">
        <v>40</v>
      </c>
    </row>
    <row r="8455" spans="1:31" hidden="1" x14ac:dyDescent="0.3">
      <c r="A8455" t="s">
        <v>30</v>
      </c>
      <c r="B8455" t="s">
        <v>6502</v>
      </c>
      <c r="C8455" t="s">
        <v>1076</v>
      </c>
      <c r="D8455" t="s">
        <v>42</v>
      </c>
      <c r="G8455" t="s">
        <v>941</v>
      </c>
      <c r="J8455" t="s">
        <v>44</v>
      </c>
      <c r="K8455" t="s">
        <v>49</v>
      </c>
      <c r="N8455" t="s">
        <v>55</v>
      </c>
      <c r="O8455" t="s">
        <v>6505</v>
      </c>
      <c r="P8455" t="s">
        <v>6506</v>
      </c>
      <c r="Q8455" t="s">
        <v>333</v>
      </c>
      <c r="R8455" t="s">
        <v>834</v>
      </c>
      <c r="S8455" t="s">
        <v>37</v>
      </c>
      <c r="T8455" t="s">
        <v>322</v>
      </c>
      <c r="U8455" t="s">
        <v>55</v>
      </c>
      <c r="V8455" t="s">
        <v>45</v>
      </c>
      <c r="W8455" t="s">
        <v>941</v>
      </c>
      <c r="X8455" t="s">
        <v>38</v>
      </c>
      <c r="Y8455" t="s">
        <v>39</v>
      </c>
      <c r="Z8455" t="s">
        <v>35</v>
      </c>
      <c r="AA8455" t="s">
        <v>941</v>
      </c>
      <c r="AB8455" t="s">
        <v>46</v>
      </c>
      <c r="AC8455" t="s">
        <v>39</v>
      </c>
      <c r="AD8455" t="s">
        <v>38</v>
      </c>
      <c r="AE8455" t="s">
        <v>40</v>
      </c>
    </row>
    <row r="8456" spans="1:31" hidden="1" x14ac:dyDescent="0.3">
      <c r="A8456" t="s">
        <v>30</v>
      </c>
      <c r="B8456" t="s">
        <v>6502</v>
      </c>
      <c r="C8456" t="s">
        <v>1077</v>
      </c>
      <c r="D8456" t="s">
        <v>51</v>
      </c>
      <c r="G8456" t="s">
        <v>52</v>
      </c>
      <c r="J8456" t="s">
        <v>44</v>
      </c>
      <c r="K8456" t="s">
        <v>53</v>
      </c>
      <c r="N8456" t="s">
        <v>35</v>
      </c>
      <c r="O8456">
        <v>78690208010101</v>
      </c>
      <c r="P8456" t="s">
        <v>2363</v>
      </c>
      <c r="Q8456" t="s">
        <v>84</v>
      </c>
      <c r="R8456" t="s">
        <v>2779</v>
      </c>
      <c r="S8456" t="s">
        <v>37</v>
      </c>
      <c r="T8456" t="s">
        <v>322</v>
      </c>
      <c r="U8456" t="s">
        <v>35</v>
      </c>
      <c r="X8456" t="s">
        <v>38</v>
      </c>
      <c r="Y8456" t="s">
        <v>39</v>
      </c>
      <c r="Z8456" t="s">
        <v>35</v>
      </c>
      <c r="AA8456" t="s">
        <v>36</v>
      </c>
      <c r="AC8456" t="s">
        <v>39</v>
      </c>
      <c r="AD8456" t="s">
        <v>38</v>
      </c>
      <c r="AE8456" t="s">
        <v>40</v>
      </c>
    </row>
    <row r="8457" spans="1:31" hidden="1" x14ac:dyDescent="0.3">
      <c r="A8457" t="s">
        <v>30</v>
      </c>
      <c r="B8457" t="s">
        <v>6502</v>
      </c>
      <c r="C8457" t="s">
        <v>1009</v>
      </c>
      <c r="D8457" t="s">
        <v>48</v>
      </c>
      <c r="G8457" t="s">
        <v>36</v>
      </c>
      <c r="J8457" t="s">
        <v>44</v>
      </c>
      <c r="K8457" t="s">
        <v>55</v>
      </c>
      <c r="V8457" t="s">
        <v>45</v>
      </c>
      <c r="W8457" t="s">
        <v>36</v>
      </c>
      <c r="X8457" t="s">
        <v>39</v>
      </c>
      <c r="Y8457" t="s">
        <v>39</v>
      </c>
      <c r="AA8457" t="s">
        <v>36</v>
      </c>
      <c r="AC8457" t="s">
        <v>39</v>
      </c>
      <c r="AD8457" t="s">
        <v>38</v>
      </c>
      <c r="AE8457" t="s">
        <v>40</v>
      </c>
    </row>
    <row r="8458" spans="1:31" hidden="1" x14ac:dyDescent="0.3">
      <c r="A8458" t="s">
        <v>30</v>
      </c>
      <c r="B8458" t="s">
        <v>6502</v>
      </c>
      <c r="C8458" t="s">
        <v>1078</v>
      </c>
      <c r="D8458" t="s">
        <v>33</v>
      </c>
      <c r="G8458" t="s">
        <v>34</v>
      </c>
      <c r="H8458" t="s">
        <v>104</v>
      </c>
      <c r="I8458" t="s">
        <v>55</v>
      </c>
      <c r="J8458" t="s">
        <v>44</v>
      </c>
      <c r="K8458" t="s">
        <v>57</v>
      </c>
      <c r="N8458" t="s">
        <v>136</v>
      </c>
      <c r="O8458">
        <v>80</v>
      </c>
      <c r="P8458" t="s">
        <v>328</v>
      </c>
      <c r="Q8458" t="s">
        <v>723</v>
      </c>
      <c r="R8458" t="s">
        <v>68</v>
      </c>
      <c r="S8458" t="s">
        <v>37</v>
      </c>
      <c r="T8458" t="s">
        <v>322</v>
      </c>
      <c r="U8458" t="s">
        <v>336</v>
      </c>
      <c r="X8458" t="s">
        <v>38</v>
      </c>
      <c r="Y8458" t="s">
        <v>39</v>
      </c>
      <c r="Z8458" t="s">
        <v>49</v>
      </c>
      <c r="AA8458" t="s">
        <v>36</v>
      </c>
      <c r="AC8458" t="s">
        <v>39</v>
      </c>
      <c r="AD8458" t="s">
        <v>38</v>
      </c>
      <c r="AE8458" t="s">
        <v>40</v>
      </c>
    </row>
    <row r="8459" spans="1:31" hidden="1" x14ac:dyDescent="0.3">
      <c r="A8459" t="s">
        <v>30</v>
      </c>
      <c r="B8459" t="s">
        <v>6507</v>
      </c>
      <c r="C8459" t="s">
        <v>1121</v>
      </c>
      <c r="D8459" t="s">
        <v>42</v>
      </c>
      <c r="G8459" t="s">
        <v>90</v>
      </c>
      <c r="J8459" t="s">
        <v>9</v>
      </c>
      <c r="K8459" t="s">
        <v>37</v>
      </c>
      <c r="N8459" t="s">
        <v>52</v>
      </c>
      <c r="O8459" t="s">
        <v>6508</v>
      </c>
      <c r="P8459" t="s">
        <v>6509</v>
      </c>
      <c r="Q8459" t="s">
        <v>852</v>
      </c>
      <c r="R8459" t="s">
        <v>36</v>
      </c>
      <c r="S8459" t="s">
        <v>37</v>
      </c>
      <c r="T8459" t="s">
        <v>322</v>
      </c>
      <c r="U8459" t="s">
        <v>52</v>
      </c>
      <c r="V8459" t="s">
        <v>45</v>
      </c>
      <c r="W8459" t="s">
        <v>90</v>
      </c>
      <c r="X8459" t="s">
        <v>38</v>
      </c>
      <c r="Y8459" t="s">
        <v>39</v>
      </c>
      <c r="Z8459" t="s">
        <v>155</v>
      </c>
      <c r="AA8459" t="s">
        <v>90</v>
      </c>
      <c r="AB8459" t="s">
        <v>46</v>
      </c>
      <c r="AC8459" t="s">
        <v>39</v>
      </c>
      <c r="AD8459" t="s">
        <v>38</v>
      </c>
      <c r="AE8459" t="s">
        <v>40</v>
      </c>
    </row>
    <row r="8460" spans="1:31" hidden="1" x14ac:dyDescent="0.3">
      <c r="A8460" t="s">
        <v>30</v>
      </c>
      <c r="B8460" t="s">
        <v>6507</v>
      </c>
      <c r="C8460" t="s">
        <v>964</v>
      </c>
      <c r="D8460" t="s">
        <v>33</v>
      </c>
      <c r="G8460" t="s">
        <v>34</v>
      </c>
      <c r="H8460" t="s">
        <v>37</v>
      </c>
      <c r="I8460" t="s">
        <v>36</v>
      </c>
      <c r="J8460" t="s">
        <v>9</v>
      </c>
      <c r="K8460" t="s">
        <v>35</v>
      </c>
      <c r="N8460" t="s">
        <v>37</v>
      </c>
      <c r="O8460">
        <v>80</v>
      </c>
      <c r="P8460">
        <v>80</v>
      </c>
      <c r="Q8460" t="s">
        <v>37</v>
      </c>
      <c r="R8460" t="s">
        <v>36</v>
      </c>
      <c r="S8460" t="s">
        <v>37</v>
      </c>
      <c r="T8460" t="s">
        <v>322</v>
      </c>
      <c r="U8460" t="s">
        <v>52</v>
      </c>
      <c r="X8460" t="s">
        <v>38</v>
      </c>
      <c r="Y8460" t="s">
        <v>39</v>
      </c>
      <c r="Z8460" t="s">
        <v>35</v>
      </c>
      <c r="AA8460" t="s">
        <v>36</v>
      </c>
      <c r="AC8460" t="s">
        <v>39</v>
      </c>
      <c r="AD8460" t="s">
        <v>38</v>
      </c>
      <c r="AE8460" t="s">
        <v>40</v>
      </c>
    </row>
    <row r="8461" spans="1:31" hidden="1" x14ac:dyDescent="0.3">
      <c r="A8461" t="s">
        <v>30</v>
      </c>
      <c r="B8461" t="s">
        <v>6507</v>
      </c>
      <c r="C8461" t="s">
        <v>6510</v>
      </c>
      <c r="D8461" t="s">
        <v>33</v>
      </c>
      <c r="G8461" t="s">
        <v>34</v>
      </c>
      <c r="H8461" t="s">
        <v>37</v>
      </c>
      <c r="I8461" t="s">
        <v>36</v>
      </c>
      <c r="J8461" t="s">
        <v>44</v>
      </c>
      <c r="K8461" t="s">
        <v>49</v>
      </c>
      <c r="N8461" t="s">
        <v>35</v>
      </c>
      <c r="O8461">
        <v>80</v>
      </c>
      <c r="P8461" t="s">
        <v>69</v>
      </c>
      <c r="Q8461" t="s">
        <v>84</v>
      </c>
      <c r="R8461" t="s">
        <v>36</v>
      </c>
      <c r="S8461" t="s">
        <v>37</v>
      </c>
      <c r="T8461" t="s">
        <v>322</v>
      </c>
      <c r="U8461" t="s">
        <v>52</v>
      </c>
      <c r="X8461" t="s">
        <v>38</v>
      </c>
      <c r="Y8461" t="s">
        <v>39</v>
      </c>
      <c r="Z8461" t="s">
        <v>49</v>
      </c>
      <c r="AA8461" t="s">
        <v>36</v>
      </c>
      <c r="AC8461" t="s">
        <v>39</v>
      </c>
      <c r="AD8461" t="s">
        <v>38</v>
      </c>
      <c r="AE8461" t="s">
        <v>40</v>
      </c>
    </row>
    <row r="8462" spans="1:31" hidden="1" x14ac:dyDescent="0.3">
      <c r="A8462" t="s">
        <v>30</v>
      </c>
      <c r="B8462" t="s">
        <v>6511</v>
      </c>
      <c r="C8462" t="s">
        <v>6512</v>
      </c>
      <c r="D8462" t="s">
        <v>33</v>
      </c>
      <c r="G8462" t="s">
        <v>34</v>
      </c>
      <c r="H8462" t="s">
        <v>37</v>
      </c>
      <c r="I8462" t="s">
        <v>36</v>
      </c>
      <c r="J8462" t="s">
        <v>44</v>
      </c>
      <c r="K8462" t="s">
        <v>37</v>
      </c>
      <c r="N8462" t="s">
        <v>36</v>
      </c>
      <c r="Q8462" t="s">
        <v>36</v>
      </c>
      <c r="R8462" t="s">
        <v>36</v>
      </c>
      <c r="S8462" t="s">
        <v>36</v>
      </c>
      <c r="T8462" s="1">
        <v>41791</v>
      </c>
      <c r="X8462" t="s">
        <v>38</v>
      </c>
      <c r="Y8462" t="s">
        <v>39</v>
      </c>
      <c r="Z8462" t="s">
        <v>36</v>
      </c>
      <c r="AA8462" t="s">
        <v>36</v>
      </c>
      <c r="AC8462" t="s">
        <v>39</v>
      </c>
      <c r="AD8462" t="s">
        <v>38</v>
      </c>
      <c r="AE8462" t="s">
        <v>40</v>
      </c>
    </row>
    <row r="8463" spans="1:31" hidden="1" x14ac:dyDescent="0.3">
      <c r="A8463" t="s">
        <v>30</v>
      </c>
      <c r="B8463" t="s">
        <v>6511</v>
      </c>
      <c r="C8463" t="s">
        <v>6513</v>
      </c>
      <c r="D8463" t="s">
        <v>33</v>
      </c>
      <c r="G8463" t="s">
        <v>34</v>
      </c>
      <c r="H8463" t="s">
        <v>37</v>
      </c>
      <c r="I8463" t="s">
        <v>36</v>
      </c>
      <c r="J8463" t="s">
        <v>44</v>
      </c>
      <c r="K8463" t="s">
        <v>35</v>
      </c>
      <c r="N8463" t="s">
        <v>36</v>
      </c>
      <c r="Q8463" t="s">
        <v>36</v>
      </c>
      <c r="R8463" t="s">
        <v>36</v>
      </c>
      <c r="S8463" t="s">
        <v>36</v>
      </c>
      <c r="T8463" s="1">
        <v>41791</v>
      </c>
      <c r="X8463" t="s">
        <v>38</v>
      </c>
      <c r="Y8463" t="s">
        <v>39</v>
      </c>
      <c r="Z8463" t="s">
        <v>36</v>
      </c>
      <c r="AA8463" t="s">
        <v>36</v>
      </c>
      <c r="AC8463" t="s">
        <v>39</v>
      </c>
      <c r="AD8463" t="s">
        <v>38</v>
      </c>
      <c r="AE8463" t="s">
        <v>40</v>
      </c>
    </row>
    <row r="8464" spans="1:31" hidden="1" x14ac:dyDescent="0.3">
      <c r="A8464" t="s">
        <v>30</v>
      </c>
      <c r="B8464" t="s">
        <v>6511</v>
      </c>
      <c r="C8464" t="s">
        <v>6514</v>
      </c>
      <c r="D8464" t="s">
        <v>33</v>
      </c>
      <c r="G8464" t="s">
        <v>34</v>
      </c>
      <c r="H8464" t="s">
        <v>53</v>
      </c>
      <c r="I8464" t="s">
        <v>35</v>
      </c>
      <c r="J8464" t="s">
        <v>44</v>
      </c>
      <c r="K8464" t="s">
        <v>49</v>
      </c>
      <c r="N8464" t="s">
        <v>36</v>
      </c>
      <c r="Q8464" t="s">
        <v>36</v>
      </c>
      <c r="R8464" t="s">
        <v>36</v>
      </c>
      <c r="S8464" t="s">
        <v>36</v>
      </c>
      <c r="T8464" s="1">
        <v>41791</v>
      </c>
      <c r="X8464" t="s">
        <v>38</v>
      </c>
      <c r="Y8464" t="s">
        <v>39</v>
      </c>
      <c r="Z8464" t="s">
        <v>36</v>
      </c>
      <c r="AA8464" t="s">
        <v>36</v>
      </c>
      <c r="AC8464" t="s">
        <v>39</v>
      </c>
      <c r="AD8464" t="s">
        <v>38</v>
      </c>
      <c r="AE8464" t="s">
        <v>40</v>
      </c>
    </row>
    <row r="8465" spans="1:31" hidden="1" x14ac:dyDescent="0.3">
      <c r="A8465" t="s">
        <v>30</v>
      </c>
      <c r="B8465" t="s">
        <v>6511</v>
      </c>
      <c r="C8465" t="s">
        <v>6515</v>
      </c>
      <c r="D8465" t="s">
        <v>33</v>
      </c>
      <c r="G8465" t="s">
        <v>34</v>
      </c>
      <c r="H8465" t="s">
        <v>53</v>
      </c>
      <c r="I8465" t="s">
        <v>35</v>
      </c>
      <c r="J8465" t="s">
        <v>44</v>
      </c>
      <c r="K8465" t="s">
        <v>53</v>
      </c>
      <c r="N8465" t="s">
        <v>36</v>
      </c>
      <c r="Q8465" t="s">
        <v>36</v>
      </c>
      <c r="R8465" t="s">
        <v>36</v>
      </c>
      <c r="S8465" t="s">
        <v>36</v>
      </c>
      <c r="T8465" s="1">
        <v>41791</v>
      </c>
      <c r="X8465" t="s">
        <v>38</v>
      </c>
      <c r="Y8465" t="s">
        <v>39</v>
      </c>
      <c r="Z8465" t="s">
        <v>36</v>
      </c>
      <c r="AA8465" t="s">
        <v>36</v>
      </c>
      <c r="AC8465" t="s">
        <v>39</v>
      </c>
      <c r="AD8465" t="s">
        <v>38</v>
      </c>
      <c r="AE8465" t="s">
        <v>40</v>
      </c>
    </row>
    <row r="8466" spans="1:31" hidden="1" x14ac:dyDescent="0.3">
      <c r="A8466" t="s">
        <v>30</v>
      </c>
      <c r="B8466" t="s">
        <v>6511</v>
      </c>
      <c r="C8466" t="s">
        <v>6516</v>
      </c>
      <c r="D8466" t="s">
        <v>33</v>
      </c>
      <c r="G8466" t="s">
        <v>34</v>
      </c>
      <c r="H8466" t="s">
        <v>132</v>
      </c>
      <c r="I8466" t="s">
        <v>55</v>
      </c>
      <c r="J8466" t="s">
        <v>44</v>
      </c>
      <c r="K8466" t="s">
        <v>55</v>
      </c>
      <c r="N8466" t="s">
        <v>36</v>
      </c>
      <c r="Q8466" t="s">
        <v>36</v>
      </c>
      <c r="R8466" t="s">
        <v>36</v>
      </c>
      <c r="S8466" t="s">
        <v>36</v>
      </c>
      <c r="T8466" s="1">
        <v>41791</v>
      </c>
      <c r="X8466" t="s">
        <v>38</v>
      </c>
      <c r="Y8466" t="s">
        <v>39</v>
      </c>
      <c r="Z8466" t="s">
        <v>36</v>
      </c>
      <c r="AA8466" t="s">
        <v>36</v>
      </c>
      <c r="AC8466" t="s">
        <v>39</v>
      </c>
      <c r="AD8466" t="s">
        <v>38</v>
      </c>
      <c r="AE8466" t="s">
        <v>40</v>
      </c>
    </row>
    <row r="8467" spans="1:31" hidden="1" x14ac:dyDescent="0.3">
      <c r="A8467" t="s">
        <v>30</v>
      </c>
      <c r="B8467" t="s">
        <v>6511</v>
      </c>
      <c r="C8467" t="s">
        <v>6517</v>
      </c>
      <c r="D8467" t="s">
        <v>33</v>
      </c>
      <c r="G8467" t="s">
        <v>34</v>
      </c>
      <c r="H8467" t="s">
        <v>132</v>
      </c>
      <c r="I8467" t="s">
        <v>55</v>
      </c>
      <c r="J8467" t="s">
        <v>44</v>
      </c>
      <c r="K8467" t="s">
        <v>57</v>
      </c>
      <c r="N8467" t="s">
        <v>36</v>
      </c>
      <c r="Q8467" t="s">
        <v>36</v>
      </c>
      <c r="R8467" t="s">
        <v>36</v>
      </c>
      <c r="S8467" t="s">
        <v>36</v>
      </c>
      <c r="T8467" s="1">
        <v>41791</v>
      </c>
      <c r="X8467" t="s">
        <v>38</v>
      </c>
      <c r="Y8467" t="s">
        <v>39</v>
      </c>
      <c r="Z8467" t="s">
        <v>36</v>
      </c>
      <c r="AA8467" t="s">
        <v>36</v>
      </c>
      <c r="AC8467" t="s">
        <v>39</v>
      </c>
      <c r="AD8467" t="s">
        <v>38</v>
      </c>
      <c r="AE8467" t="s">
        <v>40</v>
      </c>
    </row>
    <row r="8468" spans="1:31" hidden="1" x14ac:dyDescent="0.3">
      <c r="A8468" t="s">
        <v>30</v>
      </c>
      <c r="B8468" t="s">
        <v>6511</v>
      </c>
      <c r="C8468" t="s">
        <v>6518</v>
      </c>
      <c r="D8468" t="s">
        <v>33</v>
      </c>
      <c r="G8468" t="s">
        <v>34</v>
      </c>
      <c r="H8468" t="s">
        <v>37</v>
      </c>
      <c r="I8468" t="s">
        <v>36</v>
      </c>
      <c r="J8468" t="s">
        <v>44</v>
      </c>
      <c r="K8468" t="s">
        <v>52</v>
      </c>
      <c r="N8468" t="s">
        <v>36</v>
      </c>
      <c r="Q8468" t="s">
        <v>36</v>
      </c>
      <c r="R8468" t="s">
        <v>36</v>
      </c>
      <c r="S8468" t="s">
        <v>36</v>
      </c>
      <c r="T8468" s="1">
        <v>41791</v>
      </c>
      <c r="X8468" t="s">
        <v>38</v>
      </c>
      <c r="Y8468" t="s">
        <v>39</v>
      </c>
      <c r="Z8468" t="s">
        <v>36</v>
      </c>
      <c r="AA8468" t="s">
        <v>36</v>
      </c>
      <c r="AC8468" t="s">
        <v>39</v>
      </c>
      <c r="AD8468" t="s">
        <v>38</v>
      </c>
      <c r="AE8468" t="s">
        <v>40</v>
      </c>
    </row>
    <row r="8469" spans="1:31" hidden="1" x14ac:dyDescent="0.3">
      <c r="A8469" t="s">
        <v>30</v>
      </c>
      <c r="B8469" t="s">
        <v>6519</v>
      </c>
      <c r="C8469" t="s">
        <v>161</v>
      </c>
      <c r="D8469" t="s">
        <v>33</v>
      </c>
      <c r="G8469" t="s">
        <v>34</v>
      </c>
      <c r="H8469" t="s">
        <v>55</v>
      </c>
      <c r="I8469" t="s">
        <v>36</v>
      </c>
      <c r="J8469" t="s">
        <v>44</v>
      </c>
      <c r="K8469" t="s">
        <v>37</v>
      </c>
      <c r="N8469" t="s">
        <v>36</v>
      </c>
      <c r="Q8469" t="s">
        <v>36</v>
      </c>
      <c r="R8469" t="s">
        <v>36</v>
      </c>
      <c r="S8469" t="s">
        <v>36</v>
      </c>
      <c r="T8469" s="1">
        <v>41791</v>
      </c>
      <c r="X8469" t="s">
        <v>38</v>
      </c>
      <c r="Y8469" t="s">
        <v>39</v>
      </c>
      <c r="Z8469" t="s">
        <v>36</v>
      </c>
      <c r="AA8469" t="s">
        <v>36</v>
      </c>
      <c r="AC8469" t="s">
        <v>39</v>
      </c>
      <c r="AD8469" t="s">
        <v>38</v>
      </c>
      <c r="AE8469" t="s">
        <v>40</v>
      </c>
    </row>
    <row r="8470" spans="1:31" hidden="1" x14ac:dyDescent="0.3">
      <c r="A8470" t="s">
        <v>30</v>
      </c>
      <c r="B8470" t="s">
        <v>6519</v>
      </c>
      <c r="C8470" t="s">
        <v>1121</v>
      </c>
      <c r="D8470" t="s">
        <v>42</v>
      </c>
      <c r="G8470" t="s">
        <v>90</v>
      </c>
      <c r="J8470" t="s">
        <v>9</v>
      </c>
      <c r="K8470" t="s">
        <v>35</v>
      </c>
      <c r="N8470" t="s">
        <v>36</v>
      </c>
      <c r="Q8470" t="s">
        <v>36</v>
      </c>
      <c r="R8470" t="s">
        <v>36</v>
      </c>
      <c r="S8470" t="s">
        <v>36</v>
      </c>
      <c r="T8470" s="1">
        <v>41791</v>
      </c>
      <c r="V8470" t="s">
        <v>45</v>
      </c>
      <c r="W8470" t="s">
        <v>90</v>
      </c>
      <c r="X8470" t="s">
        <v>38</v>
      </c>
      <c r="Y8470" t="s">
        <v>39</v>
      </c>
      <c r="Z8470" t="s">
        <v>36</v>
      </c>
      <c r="AA8470" t="s">
        <v>90</v>
      </c>
      <c r="AB8470" t="s">
        <v>46</v>
      </c>
      <c r="AC8470" t="s">
        <v>39</v>
      </c>
      <c r="AD8470" t="s">
        <v>38</v>
      </c>
      <c r="AE8470" t="s">
        <v>40</v>
      </c>
    </row>
    <row r="8471" spans="1:31" hidden="1" x14ac:dyDescent="0.3">
      <c r="A8471" t="s">
        <v>30</v>
      </c>
      <c r="B8471" t="s">
        <v>6519</v>
      </c>
      <c r="C8471" t="s">
        <v>691</v>
      </c>
      <c r="D8471" t="s">
        <v>33</v>
      </c>
      <c r="G8471" t="s">
        <v>34</v>
      </c>
      <c r="H8471" t="s">
        <v>53</v>
      </c>
      <c r="I8471" t="s">
        <v>36</v>
      </c>
      <c r="J8471" t="s">
        <v>9</v>
      </c>
      <c r="K8471" t="s">
        <v>49</v>
      </c>
      <c r="N8471" t="s">
        <v>36</v>
      </c>
      <c r="Q8471" t="s">
        <v>36</v>
      </c>
      <c r="R8471" t="s">
        <v>36</v>
      </c>
      <c r="S8471" t="s">
        <v>36</v>
      </c>
      <c r="T8471" s="1">
        <v>41791</v>
      </c>
      <c r="X8471" t="s">
        <v>38</v>
      </c>
      <c r="Y8471" t="s">
        <v>39</v>
      </c>
      <c r="Z8471" t="s">
        <v>36</v>
      </c>
      <c r="AA8471" t="s">
        <v>36</v>
      </c>
      <c r="AC8471" t="s">
        <v>39</v>
      </c>
      <c r="AD8471" t="s">
        <v>38</v>
      </c>
      <c r="AE8471" t="s">
        <v>40</v>
      </c>
    </row>
    <row r="8472" spans="1:31" hidden="1" x14ac:dyDescent="0.3">
      <c r="A8472" t="s">
        <v>30</v>
      </c>
      <c r="B8472" t="s">
        <v>6519</v>
      </c>
      <c r="C8472" t="s">
        <v>6520</v>
      </c>
      <c r="D8472" t="s">
        <v>33</v>
      </c>
      <c r="G8472" t="s">
        <v>34</v>
      </c>
      <c r="H8472" t="s">
        <v>37</v>
      </c>
      <c r="I8472" t="s">
        <v>36</v>
      </c>
      <c r="J8472" t="s">
        <v>44</v>
      </c>
      <c r="K8472" t="s">
        <v>53</v>
      </c>
      <c r="N8472" t="s">
        <v>36</v>
      </c>
      <c r="Q8472" t="s">
        <v>36</v>
      </c>
      <c r="R8472" t="s">
        <v>36</v>
      </c>
      <c r="S8472" t="s">
        <v>36</v>
      </c>
      <c r="T8472" s="1">
        <v>41791</v>
      </c>
      <c r="X8472" t="s">
        <v>38</v>
      </c>
      <c r="Y8472" t="s">
        <v>39</v>
      </c>
      <c r="Z8472" t="s">
        <v>36</v>
      </c>
      <c r="AA8472" t="s">
        <v>36</v>
      </c>
      <c r="AC8472" t="s">
        <v>39</v>
      </c>
      <c r="AD8472" t="s">
        <v>38</v>
      </c>
      <c r="AE8472" t="s">
        <v>40</v>
      </c>
    </row>
    <row r="8473" spans="1:31" hidden="1" x14ac:dyDescent="0.3">
      <c r="A8473" t="s">
        <v>30</v>
      </c>
      <c r="B8473" t="s">
        <v>6519</v>
      </c>
      <c r="C8473" t="s">
        <v>5720</v>
      </c>
      <c r="D8473" t="s">
        <v>33</v>
      </c>
      <c r="G8473" t="s">
        <v>34</v>
      </c>
      <c r="H8473" t="s">
        <v>49</v>
      </c>
      <c r="I8473" t="s">
        <v>36</v>
      </c>
      <c r="J8473" t="s">
        <v>44</v>
      </c>
      <c r="K8473" t="s">
        <v>55</v>
      </c>
      <c r="N8473" t="s">
        <v>36</v>
      </c>
      <c r="Q8473" t="s">
        <v>36</v>
      </c>
      <c r="R8473" t="s">
        <v>36</v>
      </c>
      <c r="S8473" t="s">
        <v>36</v>
      </c>
      <c r="T8473" s="1">
        <v>41791</v>
      </c>
      <c r="X8473" t="s">
        <v>38</v>
      </c>
      <c r="Y8473" t="s">
        <v>39</v>
      </c>
      <c r="Z8473" t="s">
        <v>36</v>
      </c>
      <c r="AA8473" t="s">
        <v>36</v>
      </c>
      <c r="AC8473" t="s">
        <v>39</v>
      </c>
      <c r="AD8473" t="s">
        <v>38</v>
      </c>
      <c r="AE8473" t="s">
        <v>40</v>
      </c>
    </row>
    <row r="8474" spans="1:31" hidden="1" x14ac:dyDescent="0.3">
      <c r="A8474" t="s">
        <v>30</v>
      </c>
      <c r="B8474" t="s">
        <v>6519</v>
      </c>
      <c r="C8474" t="s">
        <v>6521</v>
      </c>
      <c r="D8474" t="s">
        <v>33</v>
      </c>
      <c r="G8474" t="s">
        <v>34</v>
      </c>
      <c r="H8474" t="s">
        <v>35</v>
      </c>
      <c r="I8474" t="s">
        <v>36</v>
      </c>
      <c r="J8474" t="s">
        <v>44</v>
      </c>
      <c r="K8474" t="s">
        <v>57</v>
      </c>
      <c r="N8474" t="s">
        <v>36</v>
      </c>
      <c r="Q8474" t="s">
        <v>36</v>
      </c>
      <c r="R8474" t="s">
        <v>36</v>
      </c>
      <c r="S8474" t="s">
        <v>36</v>
      </c>
      <c r="T8474" s="1">
        <v>41791</v>
      </c>
      <c r="X8474" t="s">
        <v>38</v>
      </c>
      <c r="Y8474" t="s">
        <v>39</v>
      </c>
      <c r="Z8474" t="s">
        <v>36</v>
      </c>
      <c r="AA8474" t="s">
        <v>36</v>
      </c>
      <c r="AC8474" t="s">
        <v>39</v>
      </c>
      <c r="AD8474" t="s">
        <v>38</v>
      </c>
      <c r="AE8474" t="s">
        <v>40</v>
      </c>
    </row>
    <row r="8475" spans="1:31" hidden="1" x14ac:dyDescent="0.3">
      <c r="A8475" t="s">
        <v>30</v>
      </c>
      <c r="B8475" t="s">
        <v>6519</v>
      </c>
      <c r="C8475" t="s">
        <v>2558</v>
      </c>
      <c r="D8475" t="s">
        <v>33</v>
      </c>
      <c r="G8475" t="s">
        <v>34</v>
      </c>
      <c r="H8475" t="s">
        <v>49</v>
      </c>
      <c r="I8475" t="s">
        <v>36</v>
      </c>
      <c r="J8475" t="s">
        <v>44</v>
      </c>
      <c r="K8475" t="s">
        <v>52</v>
      </c>
      <c r="N8475" t="s">
        <v>36</v>
      </c>
      <c r="Q8475" t="s">
        <v>36</v>
      </c>
      <c r="R8475" t="s">
        <v>36</v>
      </c>
      <c r="S8475" t="s">
        <v>36</v>
      </c>
      <c r="T8475" s="1">
        <v>41791</v>
      </c>
      <c r="X8475" t="s">
        <v>38</v>
      </c>
      <c r="Y8475" t="s">
        <v>39</v>
      </c>
      <c r="Z8475" t="s">
        <v>36</v>
      </c>
      <c r="AA8475" t="s">
        <v>36</v>
      </c>
      <c r="AC8475" t="s">
        <v>39</v>
      </c>
      <c r="AD8475" t="s">
        <v>38</v>
      </c>
      <c r="AE8475" t="s">
        <v>40</v>
      </c>
    </row>
    <row r="8476" spans="1:31" hidden="1" x14ac:dyDescent="0.3">
      <c r="A8476" t="s">
        <v>30</v>
      </c>
      <c r="B8476" t="s">
        <v>6519</v>
      </c>
      <c r="C8476" t="s">
        <v>6522</v>
      </c>
      <c r="D8476" t="s">
        <v>33</v>
      </c>
      <c r="G8476" t="s">
        <v>34</v>
      </c>
      <c r="H8476" t="s">
        <v>35</v>
      </c>
      <c r="I8476" t="s">
        <v>36</v>
      </c>
      <c r="J8476" t="s">
        <v>44</v>
      </c>
      <c r="K8476" t="s">
        <v>68</v>
      </c>
      <c r="N8476" t="s">
        <v>36</v>
      </c>
      <c r="Q8476" t="s">
        <v>36</v>
      </c>
      <c r="R8476" t="s">
        <v>36</v>
      </c>
      <c r="S8476" t="s">
        <v>36</v>
      </c>
      <c r="T8476" s="1">
        <v>41791</v>
      </c>
      <c r="X8476" t="s">
        <v>38</v>
      </c>
      <c r="Y8476" t="s">
        <v>39</v>
      </c>
      <c r="Z8476" t="s">
        <v>36</v>
      </c>
      <c r="AA8476" t="s">
        <v>36</v>
      </c>
      <c r="AC8476" t="s">
        <v>39</v>
      </c>
      <c r="AD8476" t="s">
        <v>38</v>
      </c>
      <c r="AE8476" t="s">
        <v>40</v>
      </c>
    </row>
    <row r="8477" spans="1:31" hidden="1" x14ac:dyDescent="0.3">
      <c r="A8477" t="s">
        <v>30</v>
      </c>
      <c r="B8477" t="s">
        <v>6523</v>
      </c>
      <c r="C8477" t="s">
        <v>1642</v>
      </c>
      <c r="D8477" t="s">
        <v>42</v>
      </c>
      <c r="G8477" t="s">
        <v>68</v>
      </c>
      <c r="J8477" t="s">
        <v>9</v>
      </c>
      <c r="K8477" t="s">
        <v>37</v>
      </c>
      <c r="N8477" t="s">
        <v>36</v>
      </c>
      <c r="Q8477" t="s">
        <v>36</v>
      </c>
      <c r="R8477" t="s">
        <v>36</v>
      </c>
      <c r="S8477" t="s">
        <v>36</v>
      </c>
      <c r="T8477" s="1">
        <v>41791</v>
      </c>
      <c r="V8477" t="s">
        <v>45</v>
      </c>
      <c r="W8477" t="s">
        <v>68</v>
      </c>
      <c r="X8477" t="s">
        <v>38</v>
      </c>
      <c r="Y8477" t="s">
        <v>39</v>
      </c>
      <c r="Z8477" t="s">
        <v>36</v>
      </c>
      <c r="AA8477" t="s">
        <v>68</v>
      </c>
      <c r="AB8477" t="s">
        <v>46</v>
      </c>
      <c r="AC8477" t="s">
        <v>39</v>
      </c>
      <c r="AD8477" t="s">
        <v>38</v>
      </c>
      <c r="AE8477" t="s">
        <v>40</v>
      </c>
    </row>
    <row r="8478" spans="1:31" hidden="1" x14ac:dyDescent="0.3">
      <c r="A8478" t="s">
        <v>30</v>
      </c>
      <c r="B8478" t="s">
        <v>6523</v>
      </c>
      <c r="C8478" t="s">
        <v>2083</v>
      </c>
      <c r="D8478" t="s">
        <v>33</v>
      </c>
      <c r="G8478" t="s">
        <v>34</v>
      </c>
      <c r="H8478" t="s">
        <v>35</v>
      </c>
      <c r="I8478" t="s">
        <v>36</v>
      </c>
      <c r="J8478" t="s">
        <v>9</v>
      </c>
      <c r="K8478" t="s">
        <v>35</v>
      </c>
      <c r="N8478" t="s">
        <v>36</v>
      </c>
      <c r="Q8478" t="s">
        <v>36</v>
      </c>
      <c r="R8478" t="s">
        <v>36</v>
      </c>
      <c r="S8478" t="s">
        <v>36</v>
      </c>
      <c r="T8478" s="1">
        <v>41791</v>
      </c>
      <c r="X8478" t="s">
        <v>38</v>
      </c>
      <c r="Y8478" t="s">
        <v>39</v>
      </c>
      <c r="Z8478" t="s">
        <v>36</v>
      </c>
      <c r="AA8478" t="s">
        <v>36</v>
      </c>
      <c r="AC8478" t="s">
        <v>39</v>
      </c>
      <c r="AD8478" t="s">
        <v>38</v>
      </c>
      <c r="AE8478" t="s">
        <v>40</v>
      </c>
    </row>
    <row r="8479" spans="1:31" hidden="1" x14ac:dyDescent="0.3">
      <c r="A8479" t="s">
        <v>30</v>
      </c>
      <c r="B8479" t="s">
        <v>6523</v>
      </c>
      <c r="C8479" t="s">
        <v>6524</v>
      </c>
      <c r="D8479" t="s">
        <v>42</v>
      </c>
      <c r="G8479" t="s">
        <v>37</v>
      </c>
      <c r="J8479" t="s">
        <v>44</v>
      </c>
      <c r="K8479" t="s">
        <v>49</v>
      </c>
      <c r="N8479" t="s">
        <v>36</v>
      </c>
      <c r="Q8479" t="s">
        <v>36</v>
      </c>
      <c r="R8479" t="s">
        <v>36</v>
      </c>
      <c r="S8479" t="s">
        <v>36</v>
      </c>
      <c r="T8479" s="1">
        <v>41791</v>
      </c>
      <c r="V8479" t="s">
        <v>45</v>
      </c>
      <c r="W8479" t="s">
        <v>37</v>
      </c>
      <c r="X8479" t="s">
        <v>38</v>
      </c>
      <c r="Y8479" t="s">
        <v>39</v>
      </c>
      <c r="Z8479" t="s">
        <v>36</v>
      </c>
      <c r="AA8479" t="s">
        <v>37</v>
      </c>
      <c r="AB8479" t="s">
        <v>46</v>
      </c>
      <c r="AC8479" t="s">
        <v>39</v>
      </c>
      <c r="AD8479" t="s">
        <v>38</v>
      </c>
      <c r="AE8479" t="s">
        <v>40</v>
      </c>
    </row>
    <row r="8480" spans="1:31" hidden="1" x14ac:dyDescent="0.3">
      <c r="A8480" t="s">
        <v>30</v>
      </c>
      <c r="B8480" t="s">
        <v>6523</v>
      </c>
      <c r="C8480" t="s">
        <v>6525</v>
      </c>
      <c r="D8480" t="s">
        <v>33</v>
      </c>
      <c r="G8480" t="s">
        <v>34</v>
      </c>
      <c r="H8480" t="s">
        <v>68</v>
      </c>
      <c r="I8480" t="s">
        <v>35</v>
      </c>
      <c r="J8480" t="s">
        <v>44</v>
      </c>
      <c r="K8480" t="s">
        <v>53</v>
      </c>
      <c r="N8480" t="s">
        <v>36</v>
      </c>
      <c r="Q8480" t="s">
        <v>36</v>
      </c>
      <c r="R8480" t="s">
        <v>36</v>
      </c>
      <c r="S8480" t="s">
        <v>36</v>
      </c>
      <c r="T8480" s="1">
        <v>41791</v>
      </c>
      <c r="X8480" t="s">
        <v>38</v>
      </c>
      <c r="Y8480" t="s">
        <v>39</v>
      </c>
      <c r="Z8480" t="s">
        <v>36</v>
      </c>
      <c r="AA8480" t="s">
        <v>36</v>
      </c>
      <c r="AC8480" t="s">
        <v>39</v>
      </c>
      <c r="AD8480" t="s">
        <v>38</v>
      </c>
      <c r="AE8480" t="s">
        <v>40</v>
      </c>
    </row>
    <row r="8481" spans="1:31" hidden="1" x14ac:dyDescent="0.3">
      <c r="A8481" t="s">
        <v>30</v>
      </c>
      <c r="B8481" t="s">
        <v>6523</v>
      </c>
      <c r="C8481" t="s">
        <v>6526</v>
      </c>
      <c r="D8481" t="s">
        <v>42</v>
      </c>
      <c r="G8481" t="s">
        <v>37</v>
      </c>
      <c r="J8481" t="s">
        <v>44</v>
      </c>
      <c r="K8481" t="s">
        <v>55</v>
      </c>
      <c r="N8481" t="s">
        <v>36</v>
      </c>
      <c r="Q8481" t="s">
        <v>36</v>
      </c>
      <c r="R8481" t="s">
        <v>36</v>
      </c>
      <c r="S8481" t="s">
        <v>36</v>
      </c>
      <c r="T8481" s="1">
        <v>41791</v>
      </c>
      <c r="V8481" t="s">
        <v>45</v>
      </c>
      <c r="W8481" t="s">
        <v>37</v>
      </c>
      <c r="X8481" t="s">
        <v>38</v>
      </c>
      <c r="Y8481" t="s">
        <v>39</v>
      </c>
      <c r="Z8481" t="s">
        <v>36</v>
      </c>
      <c r="AA8481" t="s">
        <v>37</v>
      </c>
      <c r="AB8481" t="s">
        <v>46</v>
      </c>
      <c r="AC8481" t="s">
        <v>39</v>
      </c>
      <c r="AD8481" t="s">
        <v>38</v>
      </c>
      <c r="AE8481" t="s">
        <v>40</v>
      </c>
    </row>
    <row r="8482" spans="1:31" hidden="1" x14ac:dyDescent="0.3">
      <c r="A8482" t="s">
        <v>30</v>
      </c>
      <c r="B8482" t="s">
        <v>6523</v>
      </c>
      <c r="C8482" t="s">
        <v>6527</v>
      </c>
      <c r="D8482" t="s">
        <v>42</v>
      </c>
      <c r="G8482" t="s">
        <v>90</v>
      </c>
      <c r="J8482" t="s">
        <v>44</v>
      </c>
      <c r="K8482" t="s">
        <v>57</v>
      </c>
      <c r="N8482" t="s">
        <v>36</v>
      </c>
      <c r="Q8482" t="s">
        <v>36</v>
      </c>
      <c r="R8482" t="s">
        <v>36</v>
      </c>
      <c r="S8482" t="s">
        <v>36</v>
      </c>
      <c r="T8482" s="1">
        <v>41791</v>
      </c>
      <c r="V8482" t="s">
        <v>45</v>
      </c>
      <c r="W8482" t="s">
        <v>90</v>
      </c>
      <c r="X8482" t="s">
        <v>38</v>
      </c>
      <c r="Y8482" t="s">
        <v>39</v>
      </c>
      <c r="Z8482" t="s">
        <v>36</v>
      </c>
      <c r="AA8482" t="s">
        <v>90</v>
      </c>
      <c r="AB8482" t="s">
        <v>46</v>
      </c>
      <c r="AC8482" t="s">
        <v>39</v>
      </c>
      <c r="AD8482" t="s">
        <v>38</v>
      </c>
      <c r="AE8482" t="s">
        <v>40</v>
      </c>
    </row>
    <row r="8483" spans="1:31" hidden="1" x14ac:dyDescent="0.3">
      <c r="A8483" t="s">
        <v>30</v>
      </c>
      <c r="B8483" t="s">
        <v>6523</v>
      </c>
      <c r="C8483" t="s">
        <v>6528</v>
      </c>
      <c r="D8483" t="s">
        <v>42</v>
      </c>
      <c r="G8483" t="s">
        <v>90</v>
      </c>
      <c r="J8483" t="s">
        <v>44</v>
      </c>
      <c r="K8483" t="s">
        <v>52</v>
      </c>
      <c r="N8483" t="s">
        <v>36</v>
      </c>
      <c r="Q8483" t="s">
        <v>36</v>
      </c>
      <c r="R8483" t="s">
        <v>36</v>
      </c>
      <c r="S8483" t="s">
        <v>36</v>
      </c>
      <c r="T8483" s="1">
        <v>41791</v>
      </c>
      <c r="V8483" t="s">
        <v>45</v>
      </c>
      <c r="W8483" t="s">
        <v>90</v>
      </c>
      <c r="X8483" t="s">
        <v>38</v>
      </c>
      <c r="Y8483" t="s">
        <v>39</v>
      </c>
      <c r="Z8483" t="s">
        <v>36</v>
      </c>
      <c r="AA8483" t="s">
        <v>90</v>
      </c>
      <c r="AB8483" t="s">
        <v>46</v>
      </c>
      <c r="AC8483" t="s">
        <v>39</v>
      </c>
      <c r="AD8483" t="s">
        <v>38</v>
      </c>
      <c r="AE8483" t="s">
        <v>40</v>
      </c>
    </row>
    <row r="8484" spans="1:31" hidden="1" x14ac:dyDescent="0.3">
      <c r="A8484" t="s">
        <v>30</v>
      </c>
      <c r="B8484" t="s">
        <v>6523</v>
      </c>
      <c r="C8484" t="s">
        <v>6529</v>
      </c>
      <c r="D8484" t="s">
        <v>42</v>
      </c>
      <c r="G8484" t="s">
        <v>37</v>
      </c>
      <c r="J8484" t="s">
        <v>44</v>
      </c>
      <c r="K8484" t="s">
        <v>68</v>
      </c>
      <c r="N8484" t="s">
        <v>36</v>
      </c>
      <c r="Q8484" t="s">
        <v>36</v>
      </c>
      <c r="R8484" t="s">
        <v>36</v>
      </c>
      <c r="S8484" t="s">
        <v>36</v>
      </c>
      <c r="T8484" s="1">
        <v>41791</v>
      </c>
      <c r="V8484" t="s">
        <v>45</v>
      </c>
      <c r="W8484" t="s">
        <v>37</v>
      </c>
      <c r="X8484" t="s">
        <v>38</v>
      </c>
      <c r="Y8484" t="s">
        <v>39</v>
      </c>
      <c r="Z8484" t="s">
        <v>36</v>
      </c>
      <c r="AA8484" t="s">
        <v>37</v>
      </c>
      <c r="AB8484" t="s">
        <v>46</v>
      </c>
      <c r="AC8484" t="s">
        <v>39</v>
      </c>
      <c r="AD8484" t="s">
        <v>38</v>
      </c>
      <c r="AE8484" t="s">
        <v>40</v>
      </c>
    </row>
    <row r="8485" spans="1:31" hidden="1" x14ac:dyDescent="0.3">
      <c r="A8485" t="s">
        <v>30</v>
      </c>
      <c r="B8485" t="s">
        <v>6523</v>
      </c>
      <c r="C8485" t="s">
        <v>6530</v>
      </c>
      <c r="D8485" t="s">
        <v>42</v>
      </c>
      <c r="G8485" t="s">
        <v>37</v>
      </c>
      <c r="J8485" t="s">
        <v>44</v>
      </c>
      <c r="K8485" t="s">
        <v>123</v>
      </c>
      <c r="N8485" t="s">
        <v>36</v>
      </c>
      <c r="Q8485" t="s">
        <v>36</v>
      </c>
      <c r="R8485" t="s">
        <v>36</v>
      </c>
      <c r="S8485" t="s">
        <v>36</v>
      </c>
      <c r="T8485" s="1">
        <v>41791</v>
      </c>
      <c r="V8485" t="s">
        <v>45</v>
      </c>
      <c r="W8485" t="s">
        <v>37</v>
      </c>
      <c r="X8485" t="s">
        <v>38</v>
      </c>
      <c r="Y8485" t="s">
        <v>39</v>
      </c>
      <c r="Z8485" t="s">
        <v>36</v>
      </c>
      <c r="AA8485" t="s">
        <v>37</v>
      </c>
      <c r="AB8485" t="s">
        <v>46</v>
      </c>
      <c r="AC8485" t="s">
        <v>39</v>
      </c>
      <c r="AD8485" t="s">
        <v>38</v>
      </c>
      <c r="AE8485" t="s">
        <v>40</v>
      </c>
    </row>
    <row r="8486" spans="1:31" hidden="1" x14ac:dyDescent="0.3">
      <c r="A8486" t="s">
        <v>30</v>
      </c>
      <c r="B8486" t="s">
        <v>6523</v>
      </c>
      <c r="C8486" t="s">
        <v>6531</v>
      </c>
      <c r="D8486" t="s">
        <v>42</v>
      </c>
      <c r="G8486" t="s">
        <v>63</v>
      </c>
      <c r="J8486" t="s">
        <v>44</v>
      </c>
      <c r="K8486" t="s">
        <v>104</v>
      </c>
      <c r="N8486" t="s">
        <v>36</v>
      </c>
      <c r="Q8486" t="s">
        <v>36</v>
      </c>
      <c r="R8486" t="s">
        <v>36</v>
      </c>
      <c r="S8486" t="s">
        <v>36</v>
      </c>
      <c r="T8486" s="1">
        <v>41791</v>
      </c>
      <c r="V8486" t="s">
        <v>45</v>
      </c>
      <c r="W8486" t="s">
        <v>63</v>
      </c>
      <c r="X8486" t="s">
        <v>38</v>
      </c>
      <c r="Y8486" t="s">
        <v>39</v>
      </c>
      <c r="Z8486" t="s">
        <v>36</v>
      </c>
      <c r="AA8486" t="s">
        <v>63</v>
      </c>
      <c r="AB8486" t="s">
        <v>46</v>
      </c>
      <c r="AC8486" t="s">
        <v>39</v>
      </c>
      <c r="AD8486" t="s">
        <v>38</v>
      </c>
      <c r="AE8486" t="s">
        <v>40</v>
      </c>
    </row>
    <row r="8487" spans="1:31" hidden="1" x14ac:dyDescent="0.3">
      <c r="A8487" t="s">
        <v>30</v>
      </c>
      <c r="B8487" t="s">
        <v>6523</v>
      </c>
      <c r="C8487" t="s">
        <v>6532</v>
      </c>
      <c r="D8487" t="s">
        <v>42</v>
      </c>
      <c r="G8487" t="s">
        <v>37</v>
      </c>
      <c r="J8487" t="s">
        <v>44</v>
      </c>
      <c r="K8487" t="s">
        <v>101</v>
      </c>
      <c r="N8487" t="s">
        <v>36</v>
      </c>
      <c r="Q8487" t="s">
        <v>36</v>
      </c>
      <c r="R8487" t="s">
        <v>36</v>
      </c>
      <c r="S8487" t="s">
        <v>36</v>
      </c>
      <c r="T8487" s="1">
        <v>41791</v>
      </c>
      <c r="V8487" t="s">
        <v>45</v>
      </c>
      <c r="W8487" t="s">
        <v>37</v>
      </c>
      <c r="X8487" t="s">
        <v>38</v>
      </c>
      <c r="Y8487" t="s">
        <v>39</v>
      </c>
      <c r="Z8487" t="s">
        <v>36</v>
      </c>
      <c r="AA8487" t="s">
        <v>37</v>
      </c>
      <c r="AB8487" t="s">
        <v>46</v>
      </c>
      <c r="AC8487" t="s">
        <v>39</v>
      </c>
      <c r="AD8487" t="s">
        <v>38</v>
      </c>
      <c r="AE8487" t="s">
        <v>40</v>
      </c>
    </row>
    <row r="8488" spans="1:31" hidden="1" x14ac:dyDescent="0.3">
      <c r="A8488" t="s">
        <v>30</v>
      </c>
      <c r="B8488" t="s">
        <v>6523</v>
      </c>
      <c r="C8488" t="s">
        <v>6533</v>
      </c>
      <c r="D8488" t="s">
        <v>42</v>
      </c>
      <c r="G8488" t="s">
        <v>43</v>
      </c>
      <c r="J8488" t="s">
        <v>44</v>
      </c>
      <c r="K8488" t="s">
        <v>136</v>
      </c>
      <c r="N8488" t="s">
        <v>36</v>
      </c>
      <c r="Q8488" t="s">
        <v>36</v>
      </c>
      <c r="R8488" t="s">
        <v>36</v>
      </c>
      <c r="S8488" t="s">
        <v>36</v>
      </c>
      <c r="T8488" s="1">
        <v>41791</v>
      </c>
      <c r="V8488" t="s">
        <v>45</v>
      </c>
      <c r="W8488" t="s">
        <v>43</v>
      </c>
      <c r="X8488" t="s">
        <v>38</v>
      </c>
      <c r="Y8488" t="s">
        <v>39</v>
      </c>
      <c r="Z8488" t="s">
        <v>36</v>
      </c>
      <c r="AA8488" t="s">
        <v>43</v>
      </c>
      <c r="AB8488" t="s">
        <v>46</v>
      </c>
      <c r="AC8488" t="s">
        <v>39</v>
      </c>
      <c r="AD8488" t="s">
        <v>38</v>
      </c>
      <c r="AE8488" t="s">
        <v>40</v>
      </c>
    </row>
    <row r="8489" spans="1:31" hidden="1" x14ac:dyDescent="0.3">
      <c r="A8489" t="s">
        <v>30</v>
      </c>
      <c r="B8489" t="s">
        <v>6523</v>
      </c>
      <c r="C8489" t="s">
        <v>1818</v>
      </c>
      <c r="D8489" t="s">
        <v>42</v>
      </c>
      <c r="G8489" t="s">
        <v>63</v>
      </c>
      <c r="J8489" t="s">
        <v>44</v>
      </c>
      <c r="K8489" t="s">
        <v>132</v>
      </c>
      <c r="N8489" t="s">
        <v>36</v>
      </c>
      <c r="Q8489" t="s">
        <v>36</v>
      </c>
      <c r="R8489" t="s">
        <v>36</v>
      </c>
      <c r="S8489" t="s">
        <v>36</v>
      </c>
      <c r="T8489" s="1">
        <v>41791</v>
      </c>
      <c r="V8489" t="s">
        <v>45</v>
      </c>
      <c r="W8489" t="s">
        <v>63</v>
      </c>
      <c r="X8489" t="s">
        <v>38</v>
      </c>
      <c r="Y8489" t="s">
        <v>39</v>
      </c>
      <c r="Z8489" t="s">
        <v>36</v>
      </c>
      <c r="AA8489" t="s">
        <v>63</v>
      </c>
      <c r="AB8489" t="s">
        <v>46</v>
      </c>
      <c r="AC8489" t="s">
        <v>39</v>
      </c>
      <c r="AD8489" t="s">
        <v>38</v>
      </c>
      <c r="AE8489" t="s">
        <v>40</v>
      </c>
    </row>
    <row r="8490" spans="1:31" hidden="1" x14ac:dyDescent="0.3">
      <c r="A8490" t="s">
        <v>30</v>
      </c>
      <c r="B8490" t="s">
        <v>6534</v>
      </c>
      <c r="C8490" t="s">
        <v>6535</v>
      </c>
      <c r="D8490" t="s">
        <v>33</v>
      </c>
      <c r="G8490" t="s">
        <v>34</v>
      </c>
      <c r="H8490" t="s">
        <v>35</v>
      </c>
      <c r="I8490" t="s">
        <v>36</v>
      </c>
      <c r="J8490" t="s">
        <v>44</v>
      </c>
      <c r="K8490" t="s">
        <v>37</v>
      </c>
      <c r="N8490" t="s">
        <v>37</v>
      </c>
      <c r="O8490" t="s">
        <v>69</v>
      </c>
      <c r="P8490" t="s">
        <v>69</v>
      </c>
      <c r="Q8490" t="s">
        <v>37</v>
      </c>
      <c r="R8490" t="s">
        <v>36</v>
      </c>
      <c r="S8490" t="s">
        <v>37</v>
      </c>
      <c r="T8490" t="s">
        <v>322</v>
      </c>
      <c r="U8490" t="s">
        <v>37</v>
      </c>
      <c r="X8490" t="s">
        <v>38</v>
      </c>
      <c r="Y8490" t="s">
        <v>39</v>
      </c>
      <c r="Z8490" t="s">
        <v>49</v>
      </c>
      <c r="AA8490" t="s">
        <v>36</v>
      </c>
      <c r="AC8490" t="s">
        <v>39</v>
      </c>
      <c r="AD8490" t="s">
        <v>38</v>
      </c>
      <c r="AE8490" t="s">
        <v>40</v>
      </c>
    </row>
    <row r="8491" spans="1:31" hidden="1" x14ac:dyDescent="0.3">
      <c r="A8491" t="s">
        <v>30</v>
      </c>
      <c r="B8491" t="s">
        <v>6534</v>
      </c>
      <c r="C8491" t="s">
        <v>6536</v>
      </c>
      <c r="D8491" t="s">
        <v>33</v>
      </c>
      <c r="G8491" t="s">
        <v>34</v>
      </c>
      <c r="H8491" t="s">
        <v>35</v>
      </c>
      <c r="I8491" t="s">
        <v>36</v>
      </c>
      <c r="J8491" t="s">
        <v>44</v>
      </c>
      <c r="K8491" t="s">
        <v>35</v>
      </c>
      <c r="N8491" t="s">
        <v>37</v>
      </c>
      <c r="O8491" t="s">
        <v>149</v>
      </c>
      <c r="P8491" t="s">
        <v>149</v>
      </c>
      <c r="Q8491" t="s">
        <v>37</v>
      </c>
      <c r="R8491" t="s">
        <v>36</v>
      </c>
      <c r="S8491" t="s">
        <v>37</v>
      </c>
      <c r="T8491" t="s">
        <v>322</v>
      </c>
      <c r="U8491" t="s">
        <v>37</v>
      </c>
      <c r="X8491" t="s">
        <v>38</v>
      </c>
      <c r="Y8491" t="s">
        <v>39</v>
      </c>
      <c r="Z8491" t="s">
        <v>49</v>
      </c>
      <c r="AA8491" t="s">
        <v>36</v>
      </c>
      <c r="AC8491" t="s">
        <v>39</v>
      </c>
      <c r="AD8491" t="s">
        <v>38</v>
      </c>
      <c r="AE8491" t="s">
        <v>40</v>
      </c>
    </row>
    <row r="8492" spans="1:31" hidden="1" x14ac:dyDescent="0.3">
      <c r="A8492" t="s">
        <v>30</v>
      </c>
      <c r="B8492" t="s">
        <v>6534</v>
      </c>
      <c r="C8492" t="s">
        <v>6537</v>
      </c>
      <c r="D8492" t="s">
        <v>42</v>
      </c>
      <c r="G8492" t="s">
        <v>104</v>
      </c>
      <c r="J8492" t="s">
        <v>44</v>
      </c>
      <c r="K8492" t="s">
        <v>49</v>
      </c>
      <c r="N8492" t="s">
        <v>36</v>
      </c>
      <c r="Q8492" t="s">
        <v>36</v>
      </c>
      <c r="R8492" t="s">
        <v>37</v>
      </c>
      <c r="S8492" t="s">
        <v>36</v>
      </c>
      <c r="T8492" t="s">
        <v>322</v>
      </c>
      <c r="V8492" t="s">
        <v>45</v>
      </c>
      <c r="W8492" t="s">
        <v>104</v>
      </c>
      <c r="X8492" t="s">
        <v>38</v>
      </c>
      <c r="Y8492" t="s">
        <v>39</v>
      </c>
      <c r="Z8492" t="s">
        <v>36</v>
      </c>
      <c r="AA8492" t="s">
        <v>104</v>
      </c>
      <c r="AB8492" t="s">
        <v>46</v>
      </c>
      <c r="AC8492" t="s">
        <v>39</v>
      </c>
      <c r="AD8492" t="s">
        <v>38</v>
      </c>
      <c r="AE8492" t="s">
        <v>40</v>
      </c>
    </row>
    <row r="8493" spans="1:31" hidden="1" x14ac:dyDescent="0.3">
      <c r="A8493" t="s">
        <v>30</v>
      </c>
      <c r="B8493" t="s">
        <v>6534</v>
      </c>
      <c r="C8493" t="s">
        <v>6538</v>
      </c>
      <c r="D8493" t="s">
        <v>33</v>
      </c>
      <c r="G8493" t="s">
        <v>34</v>
      </c>
      <c r="H8493" t="s">
        <v>35</v>
      </c>
      <c r="I8493" t="s">
        <v>36</v>
      </c>
      <c r="J8493" t="s">
        <v>44</v>
      </c>
      <c r="K8493" t="s">
        <v>53</v>
      </c>
      <c r="N8493" t="s">
        <v>37</v>
      </c>
      <c r="O8493" t="s">
        <v>80</v>
      </c>
      <c r="P8493" t="s">
        <v>80</v>
      </c>
      <c r="Q8493" t="s">
        <v>37</v>
      </c>
      <c r="R8493" t="s">
        <v>36</v>
      </c>
      <c r="S8493" t="s">
        <v>37</v>
      </c>
      <c r="T8493" t="s">
        <v>322</v>
      </c>
      <c r="U8493" t="s">
        <v>37</v>
      </c>
      <c r="X8493" t="s">
        <v>38</v>
      </c>
      <c r="Y8493" t="s">
        <v>39</v>
      </c>
      <c r="Z8493" t="s">
        <v>49</v>
      </c>
      <c r="AA8493" t="s">
        <v>36</v>
      </c>
      <c r="AC8493" t="s">
        <v>39</v>
      </c>
      <c r="AD8493" t="s">
        <v>38</v>
      </c>
      <c r="AE8493" t="s">
        <v>40</v>
      </c>
    </row>
    <row r="8494" spans="1:31" hidden="1" x14ac:dyDescent="0.3">
      <c r="A8494" t="s">
        <v>30</v>
      </c>
      <c r="B8494" t="s">
        <v>6534</v>
      </c>
      <c r="C8494" t="s">
        <v>6539</v>
      </c>
      <c r="D8494" t="s">
        <v>33</v>
      </c>
      <c r="G8494" t="s">
        <v>34</v>
      </c>
      <c r="H8494" t="s">
        <v>35</v>
      </c>
      <c r="I8494" t="s">
        <v>36</v>
      </c>
      <c r="J8494" t="s">
        <v>44</v>
      </c>
      <c r="K8494" t="s">
        <v>55</v>
      </c>
      <c r="N8494" t="s">
        <v>37</v>
      </c>
      <c r="O8494" t="s">
        <v>3385</v>
      </c>
      <c r="P8494" t="s">
        <v>3385</v>
      </c>
      <c r="Q8494" t="s">
        <v>37</v>
      </c>
      <c r="R8494" t="s">
        <v>36</v>
      </c>
      <c r="S8494" t="s">
        <v>37</v>
      </c>
      <c r="T8494" t="s">
        <v>322</v>
      </c>
      <c r="U8494" t="s">
        <v>37</v>
      </c>
      <c r="X8494" t="s">
        <v>38</v>
      </c>
      <c r="Y8494" t="s">
        <v>39</v>
      </c>
      <c r="Z8494" t="s">
        <v>49</v>
      </c>
      <c r="AA8494" t="s">
        <v>36</v>
      </c>
      <c r="AC8494" t="s">
        <v>39</v>
      </c>
      <c r="AD8494" t="s">
        <v>38</v>
      </c>
      <c r="AE8494" t="s">
        <v>40</v>
      </c>
    </row>
    <row r="8495" spans="1:31" hidden="1" x14ac:dyDescent="0.3">
      <c r="A8495" t="s">
        <v>30</v>
      </c>
      <c r="B8495" t="s">
        <v>6534</v>
      </c>
      <c r="C8495" t="s">
        <v>6540</v>
      </c>
      <c r="D8495" t="s">
        <v>33</v>
      </c>
      <c r="G8495" t="s">
        <v>34</v>
      </c>
      <c r="H8495" t="s">
        <v>35</v>
      </c>
      <c r="I8495" t="s">
        <v>36</v>
      </c>
      <c r="J8495" t="s">
        <v>44</v>
      </c>
      <c r="K8495" t="s">
        <v>57</v>
      </c>
      <c r="N8495" t="s">
        <v>37</v>
      </c>
      <c r="O8495" t="s">
        <v>70</v>
      </c>
      <c r="P8495" t="s">
        <v>70</v>
      </c>
      <c r="Q8495" t="s">
        <v>37</v>
      </c>
      <c r="R8495" t="s">
        <v>36</v>
      </c>
      <c r="S8495" t="s">
        <v>37</v>
      </c>
      <c r="T8495" t="s">
        <v>322</v>
      </c>
      <c r="U8495" t="s">
        <v>37</v>
      </c>
      <c r="X8495" t="s">
        <v>38</v>
      </c>
      <c r="Y8495" t="s">
        <v>39</v>
      </c>
      <c r="Z8495" t="s">
        <v>49</v>
      </c>
      <c r="AA8495" t="s">
        <v>36</v>
      </c>
      <c r="AC8495" t="s">
        <v>39</v>
      </c>
      <c r="AD8495" t="s">
        <v>38</v>
      </c>
      <c r="AE8495" t="s">
        <v>40</v>
      </c>
    </row>
    <row r="8496" spans="1:31" hidden="1" x14ac:dyDescent="0.3">
      <c r="A8496" t="s">
        <v>30</v>
      </c>
      <c r="B8496" t="s">
        <v>6534</v>
      </c>
      <c r="C8496" t="s">
        <v>6541</v>
      </c>
      <c r="D8496" t="s">
        <v>33</v>
      </c>
      <c r="G8496" t="s">
        <v>34</v>
      </c>
      <c r="H8496" t="s">
        <v>35</v>
      </c>
      <c r="I8496" t="s">
        <v>36</v>
      </c>
      <c r="J8496" t="s">
        <v>44</v>
      </c>
      <c r="K8496" t="s">
        <v>52</v>
      </c>
      <c r="N8496" t="s">
        <v>37</v>
      </c>
      <c r="O8496">
        <v>80</v>
      </c>
      <c r="P8496">
        <v>80</v>
      </c>
      <c r="Q8496" t="s">
        <v>37</v>
      </c>
      <c r="R8496" t="s">
        <v>36</v>
      </c>
      <c r="S8496" t="s">
        <v>37</v>
      </c>
      <c r="T8496" t="s">
        <v>322</v>
      </c>
      <c r="U8496" t="s">
        <v>37</v>
      </c>
      <c r="X8496" t="s">
        <v>38</v>
      </c>
      <c r="Y8496" t="s">
        <v>39</v>
      </c>
      <c r="Z8496" t="s">
        <v>35</v>
      </c>
      <c r="AA8496" t="s">
        <v>36</v>
      </c>
      <c r="AC8496" t="s">
        <v>39</v>
      </c>
      <c r="AD8496" t="s">
        <v>38</v>
      </c>
      <c r="AE8496" t="s">
        <v>40</v>
      </c>
    </row>
    <row r="8497" spans="1:31" hidden="1" x14ac:dyDescent="0.3">
      <c r="A8497" t="s">
        <v>30</v>
      </c>
      <c r="B8497" t="s">
        <v>6534</v>
      </c>
      <c r="C8497" t="s">
        <v>425</v>
      </c>
      <c r="D8497" t="s">
        <v>33</v>
      </c>
      <c r="G8497" t="s">
        <v>34</v>
      </c>
      <c r="H8497" t="s">
        <v>35</v>
      </c>
      <c r="I8497" t="s">
        <v>36</v>
      </c>
      <c r="J8497" t="s">
        <v>44</v>
      </c>
      <c r="K8497" t="s">
        <v>68</v>
      </c>
      <c r="N8497" t="s">
        <v>37</v>
      </c>
      <c r="O8497" t="s">
        <v>6542</v>
      </c>
      <c r="P8497" t="s">
        <v>6542</v>
      </c>
      <c r="Q8497" t="s">
        <v>37</v>
      </c>
      <c r="R8497" t="s">
        <v>36</v>
      </c>
      <c r="S8497" t="s">
        <v>37</v>
      </c>
      <c r="T8497" t="s">
        <v>322</v>
      </c>
      <c r="U8497" t="s">
        <v>37</v>
      </c>
      <c r="X8497" t="s">
        <v>38</v>
      </c>
      <c r="Y8497" t="s">
        <v>39</v>
      </c>
      <c r="Z8497" t="s">
        <v>49</v>
      </c>
      <c r="AA8497" t="s">
        <v>36</v>
      </c>
      <c r="AC8497" t="s">
        <v>39</v>
      </c>
      <c r="AD8497" t="s">
        <v>38</v>
      </c>
      <c r="AE8497" t="s">
        <v>40</v>
      </c>
    </row>
    <row r="8498" spans="1:31" hidden="1" x14ac:dyDescent="0.3">
      <c r="A8498" t="s">
        <v>30</v>
      </c>
      <c r="B8498" t="s">
        <v>6534</v>
      </c>
      <c r="C8498" t="s">
        <v>6543</v>
      </c>
      <c r="D8498" t="s">
        <v>33</v>
      </c>
      <c r="G8498" t="s">
        <v>34</v>
      </c>
      <c r="H8498" t="s">
        <v>35</v>
      </c>
      <c r="I8498" t="s">
        <v>36</v>
      </c>
      <c r="J8498" t="s">
        <v>44</v>
      </c>
      <c r="K8498" t="s">
        <v>123</v>
      </c>
      <c r="N8498" t="s">
        <v>37</v>
      </c>
      <c r="O8498" t="s">
        <v>6542</v>
      </c>
      <c r="P8498" t="s">
        <v>6542</v>
      </c>
      <c r="Q8498" t="s">
        <v>37</v>
      </c>
      <c r="R8498" t="s">
        <v>36</v>
      </c>
      <c r="S8498" t="s">
        <v>37</v>
      </c>
      <c r="T8498" t="s">
        <v>322</v>
      </c>
      <c r="U8498" t="s">
        <v>37</v>
      </c>
      <c r="X8498" t="s">
        <v>38</v>
      </c>
      <c r="Y8498" t="s">
        <v>39</v>
      </c>
      <c r="Z8498" t="s">
        <v>49</v>
      </c>
      <c r="AA8498" t="s">
        <v>36</v>
      </c>
      <c r="AC8498" t="s">
        <v>39</v>
      </c>
      <c r="AD8498" t="s">
        <v>38</v>
      </c>
      <c r="AE8498" t="s">
        <v>40</v>
      </c>
    </row>
    <row r="8499" spans="1:31" hidden="1" x14ac:dyDescent="0.3">
      <c r="A8499" t="s">
        <v>30</v>
      </c>
      <c r="B8499" t="s">
        <v>6534</v>
      </c>
      <c r="C8499" t="s">
        <v>6544</v>
      </c>
      <c r="D8499" t="s">
        <v>33</v>
      </c>
      <c r="G8499" t="s">
        <v>34</v>
      </c>
      <c r="H8499" t="s">
        <v>57</v>
      </c>
      <c r="I8499" t="s">
        <v>36</v>
      </c>
      <c r="J8499" t="s">
        <v>44</v>
      </c>
      <c r="K8499" t="s">
        <v>104</v>
      </c>
      <c r="N8499" t="s">
        <v>37</v>
      </c>
      <c r="O8499" t="s">
        <v>658</v>
      </c>
      <c r="P8499" t="s">
        <v>658</v>
      </c>
      <c r="Q8499" t="s">
        <v>37</v>
      </c>
      <c r="R8499" t="s">
        <v>36</v>
      </c>
      <c r="S8499" t="s">
        <v>37</v>
      </c>
      <c r="T8499" t="s">
        <v>322</v>
      </c>
      <c r="U8499" t="s">
        <v>37</v>
      </c>
      <c r="X8499" t="s">
        <v>38</v>
      </c>
      <c r="Y8499" t="s">
        <v>39</v>
      </c>
      <c r="Z8499" t="s">
        <v>49</v>
      </c>
      <c r="AA8499" t="s">
        <v>36</v>
      </c>
      <c r="AC8499" t="s">
        <v>39</v>
      </c>
      <c r="AD8499" t="s">
        <v>38</v>
      </c>
      <c r="AE8499" t="s">
        <v>40</v>
      </c>
    </row>
    <row r="8500" spans="1:31" hidden="1" x14ac:dyDescent="0.3">
      <c r="A8500" t="s">
        <v>30</v>
      </c>
      <c r="B8500" t="s">
        <v>6534</v>
      </c>
      <c r="C8500" t="s">
        <v>2883</v>
      </c>
      <c r="D8500" t="s">
        <v>33</v>
      </c>
      <c r="G8500" t="s">
        <v>34</v>
      </c>
      <c r="H8500" t="s">
        <v>35</v>
      </c>
      <c r="I8500" t="s">
        <v>36</v>
      </c>
      <c r="J8500" t="s">
        <v>44</v>
      </c>
      <c r="K8500" t="s">
        <v>101</v>
      </c>
      <c r="N8500" t="s">
        <v>37</v>
      </c>
      <c r="O8500" t="s">
        <v>3984</v>
      </c>
      <c r="P8500" t="s">
        <v>3984</v>
      </c>
      <c r="Q8500" t="s">
        <v>37</v>
      </c>
      <c r="R8500" t="s">
        <v>36</v>
      </c>
      <c r="S8500" t="s">
        <v>37</v>
      </c>
      <c r="T8500" t="s">
        <v>322</v>
      </c>
      <c r="U8500" t="s">
        <v>37</v>
      </c>
      <c r="X8500" t="s">
        <v>38</v>
      </c>
      <c r="Y8500" t="s">
        <v>39</v>
      </c>
      <c r="Z8500" t="s">
        <v>49</v>
      </c>
      <c r="AA8500" t="s">
        <v>36</v>
      </c>
      <c r="AC8500" t="s">
        <v>39</v>
      </c>
      <c r="AD8500" t="s">
        <v>38</v>
      </c>
      <c r="AE8500" t="s">
        <v>40</v>
      </c>
    </row>
    <row r="8501" spans="1:31" hidden="1" x14ac:dyDescent="0.3">
      <c r="A8501" t="s">
        <v>30</v>
      </c>
      <c r="B8501" t="s">
        <v>6534</v>
      </c>
      <c r="C8501" t="s">
        <v>6545</v>
      </c>
      <c r="D8501" t="s">
        <v>48</v>
      </c>
      <c r="G8501" t="s">
        <v>36</v>
      </c>
      <c r="J8501" t="s">
        <v>44</v>
      </c>
      <c r="K8501" t="s">
        <v>136</v>
      </c>
      <c r="V8501" t="s">
        <v>45</v>
      </c>
      <c r="W8501" t="s">
        <v>36</v>
      </c>
      <c r="X8501" t="s">
        <v>39</v>
      </c>
      <c r="Y8501" t="s">
        <v>39</v>
      </c>
      <c r="AA8501" t="s">
        <v>36</v>
      </c>
      <c r="AC8501" t="s">
        <v>39</v>
      </c>
      <c r="AD8501" t="s">
        <v>38</v>
      </c>
      <c r="AE8501" t="s">
        <v>40</v>
      </c>
    </row>
    <row r="8502" spans="1:31" hidden="1" x14ac:dyDescent="0.3">
      <c r="A8502" t="s">
        <v>30</v>
      </c>
      <c r="B8502" t="s">
        <v>6534</v>
      </c>
      <c r="C8502" t="s">
        <v>6546</v>
      </c>
      <c r="D8502" t="s">
        <v>42</v>
      </c>
      <c r="G8502" t="s">
        <v>711</v>
      </c>
      <c r="J8502" t="s">
        <v>44</v>
      </c>
      <c r="K8502" t="s">
        <v>132</v>
      </c>
      <c r="N8502" t="s">
        <v>36</v>
      </c>
      <c r="Q8502" t="s">
        <v>36</v>
      </c>
      <c r="R8502" t="s">
        <v>37</v>
      </c>
      <c r="S8502" t="s">
        <v>36</v>
      </c>
      <c r="T8502" t="s">
        <v>322</v>
      </c>
      <c r="V8502" t="s">
        <v>45</v>
      </c>
      <c r="W8502" t="s">
        <v>711</v>
      </c>
      <c r="X8502" t="s">
        <v>38</v>
      </c>
      <c r="Y8502" t="s">
        <v>39</v>
      </c>
      <c r="Z8502" t="s">
        <v>36</v>
      </c>
      <c r="AA8502" t="s">
        <v>711</v>
      </c>
      <c r="AB8502" t="s">
        <v>46</v>
      </c>
      <c r="AC8502" t="s">
        <v>39</v>
      </c>
      <c r="AD8502" t="s">
        <v>38</v>
      </c>
      <c r="AE8502" t="s">
        <v>40</v>
      </c>
    </row>
    <row r="8503" spans="1:31" hidden="1" x14ac:dyDescent="0.3">
      <c r="A8503" t="s">
        <v>30</v>
      </c>
      <c r="B8503" t="s">
        <v>6534</v>
      </c>
      <c r="C8503" t="s">
        <v>6547</v>
      </c>
      <c r="D8503" t="s">
        <v>33</v>
      </c>
      <c r="G8503" t="s">
        <v>34</v>
      </c>
      <c r="H8503" t="s">
        <v>37</v>
      </c>
      <c r="I8503" t="s">
        <v>36</v>
      </c>
      <c r="J8503" t="s">
        <v>44</v>
      </c>
      <c r="K8503" t="s">
        <v>141</v>
      </c>
      <c r="N8503" t="s">
        <v>37</v>
      </c>
      <c r="O8503" t="s">
        <v>69</v>
      </c>
      <c r="P8503" t="s">
        <v>69</v>
      </c>
      <c r="Q8503" t="s">
        <v>37</v>
      </c>
      <c r="R8503" t="s">
        <v>36</v>
      </c>
      <c r="S8503" t="s">
        <v>37</v>
      </c>
      <c r="T8503" t="s">
        <v>322</v>
      </c>
      <c r="U8503" t="s">
        <v>37</v>
      </c>
      <c r="X8503" t="s">
        <v>38</v>
      </c>
      <c r="Y8503" t="s">
        <v>39</v>
      </c>
      <c r="Z8503" t="s">
        <v>49</v>
      </c>
      <c r="AA8503" t="s">
        <v>36</v>
      </c>
      <c r="AC8503" t="s">
        <v>39</v>
      </c>
      <c r="AD8503" t="s">
        <v>38</v>
      </c>
      <c r="AE8503" t="s">
        <v>40</v>
      </c>
    </row>
    <row r="8504" spans="1:31" hidden="1" x14ac:dyDescent="0.3">
      <c r="A8504" t="s">
        <v>30</v>
      </c>
      <c r="B8504" t="s">
        <v>6534</v>
      </c>
      <c r="C8504" t="s">
        <v>6548</v>
      </c>
      <c r="D8504" t="s">
        <v>33</v>
      </c>
      <c r="G8504" t="s">
        <v>34</v>
      </c>
      <c r="H8504" t="s">
        <v>68</v>
      </c>
      <c r="I8504" t="s">
        <v>36</v>
      </c>
      <c r="J8504" t="s">
        <v>44</v>
      </c>
      <c r="K8504" t="s">
        <v>110</v>
      </c>
      <c r="N8504" t="s">
        <v>37</v>
      </c>
      <c r="O8504" t="s">
        <v>6549</v>
      </c>
      <c r="P8504" t="s">
        <v>6549</v>
      </c>
      <c r="Q8504" t="s">
        <v>37</v>
      </c>
      <c r="R8504" t="s">
        <v>36</v>
      </c>
      <c r="S8504" t="s">
        <v>37</v>
      </c>
      <c r="T8504" t="s">
        <v>322</v>
      </c>
      <c r="U8504" t="s">
        <v>37</v>
      </c>
      <c r="X8504" t="s">
        <v>38</v>
      </c>
      <c r="Y8504" t="s">
        <v>39</v>
      </c>
      <c r="Z8504" t="s">
        <v>57</v>
      </c>
      <c r="AA8504" t="s">
        <v>36</v>
      </c>
      <c r="AC8504" t="s">
        <v>39</v>
      </c>
      <c r="AD8504" t="s">
        <v>38</v>
      </c>
      <c r="AE8504" t="s">
        <v>40</v>
      </c>
    </row>
    <row r="8505" spans="1:31" hidden="1" x14ac:dyDescent="0.3">
      <c r="A8505" t="s">
        <v>30</v>
      </c>
      <c r="B8505" t="s">
        <v>6534</v>
      </c>
      <c r="C8505" t="s">
        <v>6550</v>
      </c>
      <c r="D8505" t="s">
        <v>42</v>
      </c>
      <c r="G8505" t="s">
        <v>77</v>
      </c>
      <c r="J8505" t="s">
        <v>44</v>
      </c>
      <c r="K8505" t="s">
        <v>146</v>
      </c>
      <c r="N8505" t="s">
        <v>37</v>
      </c>
      <c r="O8505" t="s">
        <v>6551</v>
      </c>
      <c r="P8505" t="s">
        <v>6551</v>
      </c>
      <c r="Q8505" t="s">
        <v>37</v>
      </c>
      <c r="R8505" t="s">
        <v>36</v>
      </c>
      <c r="S8505" t="s">
        <v>37</v>
      </c>
      <c r="T8505" t="s">
        <v>322</v>
      </c>
      <c r="U8505" t="s">
        <v>37</v>
      </c>
      <c r="V8505" t="s">
        <v>45</v>
      </c>
      <c r="W8505" t="s">
        <v>77</v>
      </c>
      <c r="X8505" t="s">
        <v>38</v>
      </c>
      <c r="Y8505" t="s">
        <v>39</v>
      </c>
      <c r="Z8505" t="s">
        <v>148</v>
      </c>
      <c r="AA8505" t="s">
        <v>77</v>
      </c>
      <c r="AB8505" t="s">
        <v>46</v>
      </c>
      <c r="AC8505" t="s">
        <v>39</v>
      </c>
      <c r="AD8505" t="s">
        <v>38</v>
      </c>
      <c r="AE8505" t="s">
        <v>40</v>
      </c>
    </row>
    <row r="8506" spans="1:31" hidden="1" x14ac:dyDescent="0.3">
      <c r="A8506" t="s">
        <v>30</v>
      </c>
      <c r="B8506" t="s">
        <v>6534</v>
      </c>
      <c r="C8506" t="s">
        <v>6552</v>
      </c>
      <c r="D8506" t="s">
        <v>33</v>
      </c>
      <c r="G8506" t="s">
        <v>34</v>
      </c>
      <c r="H8506" t="s">
        <v>37</v>
      </c>
      <c r="I8506" t="s">
        <v>36</v>
      </c>
      <c r="J8506" t="s">
        <v>44</v>
      </c>
      <c r="K8506" t="s">
        <v>148</v>
      </c>
      <c r="N8506" t="s">
        <v>37</v>
      </c>
      <c r="O8506" t="s">
        <v>69</v>
      </c>
      <c r="P8506" t="s">
        <v>69</v>
      </c>
      <c r="Q8506" t="s">
        <v>37</v>
      </c>
      <c r="R8506" t="s">
        <v>36</v>
      </c>
      <c r="S8506" t="s">
        <v>37</v>
      </c>
      <c r="T8506" t="s">
        <v>322</v>
      </c>
      <c r="U8506" t="s">
        <v>37</v>
      </c>
      <c r="X8506" t="s">
        <v>38</v>
      </c>
      <c r="Y8506" t="s">
        <v>39</v>
      </c>
      <c r="Z8506" t="s">
        <v>49</v>
      </c>
      <c r="AA8506" t="s">
        <v>36</v>
      </c>
      <c r="AC8506" t="s">
        <v>39</v>
      </c>
      <c r="AD8506" t="s">
        <v>38</v>
      </c>
      <c r="AE8506" t="s">
        <v>40</v>
      </c>
    </row>
    <row r="8507" spans="1:31" hidden="1" x14ac:dyDescent="0.3">
      <c r="A8507" t="s">
        <v>30</v>
      </c>
      <c r="B8507" t="s">
        <v>6534</v>
      </c>
      <c r="C8507" t="s">
        <v>6553</v>
      </c>
      <c r="D8507" t="s">
        <v>42</v>
      </c>
      <c r="G8507" t="s">
        <v>1133</v>
      </c>
      <c r="J8507" t="s">
        <v>44</v>
      </c>
      <c r="K8507" t="s">
        <v>151</v>
      </c>
      <c r="N8507" t="s">
        <v>37</v>
      </c>
      <c r="O8507" t="s">
        <v>6554</v>
      </c>
      <c r="P8507" t="s">
        <v>6554</v>
      </c>
      <c r="Q8507" t="s">
        <v>37</v>
      </c>
      <c r="R8507" t="s">
        <v>36</v>
      </c>
      <c r="S8507" t="s">
        <v>37</v>
      </c>
      <c r="T8507" t="s">
        <v>322</v>
      </c>
      <c r="U8507" t="s">
        <v>37</v>
      </c>
      <c r="V8507" t="s">
        <v>45</v>
      </c>
      <c r="W8507" t="s">
        <v>1133</v>
      </c>
      <c r="X8507" t="s">
        <v>38</v>
      </c>
      <c r="Y8507" t="s">
        <v>39</v>
      </c>
      <c r="Z8507" t="s">
        <v>137</v>
      </c>
      <c r="AA8507" t="s">
        <v>1133</v>
      </c>
      <c r="AB8507" t="s">
        <v>46</v>
      </c>
      <c r="AC8507" t="s">
        <v>39</v>
      </c>
      <c r="AD8507" t="s">
        <v>38</v>
      </c>
      <c r="AE8507" t="s">
        <v>40</v>
      </c>
    </row>
    <row r="8508" spans="1:31" hidden="1" x14ac:dyDescent="0.3">
      <c r="A8508" t="s">
        <v>30</v>
      </c>
      <c r="B8508" t="s">
        <v>6555</v>
      </c>
      <c r="C8508" t="s">
        <v>6535</v>
      </c>
      <c r="D8508" t="s">
        <v>33</v>
      </c>
      <c r="G8508" t="s">
        <v>34</v>
      </c>
      <c r="H8508" t="s">
        <v>35</v>
      </c>
      <c r="I8508" t="s">
        <v>36</v>
      </c>
      <c r="J8508" t="s">
        <v>44</v>
      </c>
      <c r="K8508" t="s">
        <v>37</v>
      </c>
      <c r="N8508" t="s">
        <v>37</v>
      </c>
      <c r="O8508" t="s">
        <v>69</v>
      </c>
      <c r="P8508" t="s">
        <v>69</v>
      </c>
      <c r="Q8508" t="s">
        <v>37</v>
      </c>
      <c r="R8508" t="s">
        <v>36</v>
      </c>
      <c r="S8508" t="s">
        <v>37</v>
      </c>
      <c r="T8508" t="s">
        <v>322</v>
      </c>
      <c r="U8508" t="s">
        <v>37</v>
      </c>
      <c r="X8508" t="s">
        <v>38</v>
      </c>
      <c r="Y8508" t="s">
        <v>39</v>
      </c>
      <c r="Z8508" t="s">
        <v>49</v>
      </c>
      <c r="AA8508" t="s">
        <v>36</v>
      </c>
      <c r="AC8508" t="s">
        <v>39</v>
      </c>
      <c r="AD8508" t="s">
        <v>38</v>
      </c>
      <c r="AE8508" t="s">
        <v>40</v>
      </c>
    </row>
    <row r="8509" spans="1:31" hidden="1" x14ac:dyDescent="0.3">
      <c r="A8509" t="s">
        <v>30</v>
      </c>
      <c r="B8509" t="s">
        <v>6555</v>
      </c>
      <c r="C8509" t="s">
        <v>6536</v>
      </c>
      <c r="D8509" t="s">
        <v>33</v>
      </c>
      <c r="G8509" t="s">
        <v>34</v>
      </c>
      <c r="H8509" t="s">
        <v>35</v>
      </c>
      <c r="I8509" t="s">
        <v>36</v>
      </c>
      <c r="J8509" t="s">
        <v>44</v>
      </c>
      <c r="K8509" t="s">
        <v>35</v>
      </c>
      <c r="N8509" t="s">
        <v>37</v>
      </c>
      <c r="O8509" t="s">
        <v>80</v>
      </c>
      <c r="P8509" t="s">
        <v>80</v>
      </c>
      <c r="Q8509" t="s">
        <v>37</v>
      </c>
      <c r="R8509" t="s">
        <v>36</v>
      </c>
      <c r="S8509" t="s">
        <v>37</v>
      </c>
      <c r="T8509" t="s">
        <v>322</v>
      </c>
      <c r="U8509" t="s">
        <v>37</v>
      </c>
      <c r="X8509" t="s">
        <v>38</v>
      </c>
      <c r="Y8509" t="s">
        <v>39</v>
      </c>
      <c r="Z8509" t="s">
        <v>49</v>
      </c>
      <c r="AA8509" t="s">
        <v>36</v>
      </c>
      <c r="AC8509" t="s">
        <v>39</v>
      </c>
      <c r="AD8509" t="s">
        <v>38</v>
      </c>
      <c r="AE8509" t="s">
        <v>40</v>
      </c>
    </row>
    <row r="8510" spans="1:31" hidden="1" x14ac:dyDescent="0.3">
      <c r="A8510" t="s">
        <v>30</v>
      </c>
      <c r="B8510" t="s">
        <v>6555</v>
      </c>
      <c r="C8510" t="s">
        <v>6538</v>
      </c>
      <c r="D8510" t="s">
        <v>33</v>
      </c>
      <c r="G8510" t="s">
        <v>34</v>
      </c>
      <c r="H8510" t="s">
        <v>35</v>
      </c>
      <c r="I8510" t="s">
        <v>36</v>
      </c>
      <c r="J8510" t="s">
        <v>44</v>
      </c>
      <c r="K8510" t="s">
        <v>49</v>
      </c>
      <c r="N8510" t="s">
        <v>37</v>
      </c>
      <c r="O8510" t="s">
        <v>658</v>
      </c>
      <c r="P8510" t="s">
        <v>658</v>
      </c>
      <c r="Q8510" t="s">
        <v>37</v>
      </c>
      <c r="R8510" t="s">
        <v>36</v>
      </c>
      <c r="S8510" t="s">
        <v>37</v>
      </c>
      <c r="T8510" t="s">
        <v>322</v>
      </c>
      <c r="U8510" t="s">
        <v>37</v>
      </c>
      <c r="X8510" t="s">
        <v>38</v>
      </c>
      <c r="Y8510" t="s">
        <v>39</v>
      </c>
      <c r="Z8510" t="s">
        <v>49</v>
      </c>
      <c r="AA8510" t="s">
        <v>36</v>
      </c>
      <c r="AC8510" t="s">
        <v>39</v>
      </c>
      <c r="AD8510" t="s">
        <v>38</v>
      </c>
      <c r="AE8510" t="s">
        <v>40</v>
      </c>
    </row>
    <row r="8511" spans="1:31" hidden="1" x14ac:dyDescent="0.3">
      <c r="A8511" t="s">
        <v>30</v>
      </c>
      <c r="B8511" t="s">
        <v>6555</v>
      </c>
      <c r="C8511" t="s">
        <v>6539</v>
      </c>
      <c r="D8511" t="s">
        <v>33</v>
      </c>
      <c r="G8511" t="s">
        <v>34</v>
      </c>
      <c r="H8511" t="s">
        <v>35</v>
      </c>
      <c r="I8511" t="s">
        <v>36</v>
      </c>
      <c r="J8511" t="s">
        <v>44</v>
      </c>
      <c r="K8511" t="s">
        <v>53</v>
      </c>
      <c r="N8511" t="s">
        <v>37</v>
      </c>
      <c r="O8511" t="s">
        <v>149</v>
      </c>
      <c r="P8511" t="s">
        <v>149</v>
      </c>
      <c r="Q8511" t="s">
        <v>37</v>
      </c>
      <c r="R8511" t="s">
        <v>36</v>
      </c>
      <c r="S8511" t="s">
        <v>37</v>
      </c>
      <c r="T8511" t="s">
        <v>322</v>
      </c>
      <c r="U8511" t="s">
        <v>37</v>
      </c>
      <c r="X8511" t="s">
        <v>38</v>
      </c>
      <c r="Y8511" t="s">
        <v>39</v>
      </c>
      <c r="Z8511" t="s">
        <v>49</v>
      </c>
      <c r="AA8511" t="s">
        <v>36</v>
      </c>
      <c r="AC8511" t="s">
        <v>39</v>
      </c>
      <c r="AD8511" t="s">
        <v>38</v>
      </c>
      <c r="AE8511" t="s">
        <v>40</v>
      </c>
    </row>
    <row r="8512" spans="1:31" hidden="1" x14ac:dyDescent="0.3">
      <c r="A8512" t="s">
        <v>30</v>
      </c>
      <c r="B8512" t="s">
        <v>6555</v>
      </c>
      <c r="C8512" t="s">
        <v>6540</v>
      </c>
      <c r="D8512" t="s">
        <v>33</v>
      </c>
      <c r="G8512" t="s">
        <v>34</v>
      </c>
      <c r="H8512" t="s">
        <v>35</v>
      </c>
      <c r="I8512" t="s">
        <v>36</v>
      </c>
      <c r="J8512" t="s">
        <v>44</v>
      </c>
      <c r="K8512" t="s">
        <v>55</v>
      </c>
      <c r="N8512" t="s">
        <v>37</v>
      </c>
      <c r="O8512">
        <v>80</v>
      </c>
      <c r="P8512">
        <v>80</v>
      </c>
      <c r="Q8512" t="s">
        <v>37</v>
      </c>
      <c r="R8512" t="s">
        <v>36</v>
      </c>
      <c r="S8512" t="s">
        <v>37</v>
      </c>
      <c r="T8512" t="s">
        <v>322</v>
      </c>
      <c r="U8512" t="s">
        <v>37</v>
      </c>
      <c r="X8512" t="s">
        <v>38</v>
      </c>
      <c r="Y8512" t="s">
        <v>39</v>
      </c>
      <c r="Z8512" t="s">
        <v>35</v>
      </c>
      <c r="AA8512" t="s">
        <v>36</v>
      </c>
      <c r="AC8512" t="s">
        <v>39</v>
      </c>
      <c r="AD8512" t="s">
        <v>38</v>
      </c>
      <c r="AE8512" t="s">
        <v>40</v>
      </c>
    </row>
    <row r="8513" spans="1:31" hidden="1" x14ac:dyDescent="0.3">
      <c r="A8513" t="s">
        <v>30</v>
      </c>
      <c r="B8513" t="s">
        <v>6555</v>
      </c>
      <c r="C8513" t="s">
        <v>6541</v>
      </c>
      <c r="D8513" t="s">
        <v>33</v>
      </c>
      <c r="G8513" t="s">
        <v>34</v>
      </c>
      <c r="H8513" t="s">
        <v>35</v>
      </c>
      <c r="I8513" t="s">
        <v>36</v>
      </c>
      <c r="J8513" t="s">
        <v>44</v>
      </c>
      <c r="K8513" t="s">
        <v>57</v>
      </c>
      <c r="N8513" t="s">
        <v>37</v>
      </c>
      <c r="O8513">
        <v>80</v>
      </c>
      <c r="P8513">
        <v>80</v>
      </c>
      <c r="Q8513" t="s">
        <v>37</v>
      </c>
      <c r="R8513" t="s">
        <v>36</v>
      </c>
      <c r="S8513" t="s">
        <v>37</v>
      </c>
      <c r="T8513" t="s">
        <v>322</v>
      </c>
      <c r="U8513" t="s">
        <v>37</v>
      </c>
      <c r="X8513" t="s">
        <v>38</v>
      </c>
      <c r="Y8513" t="s">
        <v>39</v>
      </c>
      <c r="Z8513" t="s">
        <v>35</v>
      </c>
      <c r="AA8513" t="s">
        <v>36</v>
      </c>
      <c r="AC8513" t="s">
        <v>39</v>
      </c>
      <c r="AD8513" t="s">
        <v>38</v>
      </c>
      <c r="AE8513" t="s">
        <v>40</v>
      </c>
    </row>
    <row r="8514" spans="1:31" hidden="1" x14ac:dyDescent="0.3">
      <c r="A8514" t="s">
        <v>30</v>
      </c>
      <c r="B8514" t="s">
        <v>6555</v>
      </c>
      <c r="C8514" t="s">
        <v>6556</v>
      </c>
      <c r="D8514" t="s">
        <v>33</v>
      </c>
      <c r="G8514" t="s">
        <v>34</v>
      </c>
      <c r="H8514" t="s">
        <v>35</v>
      </c>
      <c r="I8514" t="s">
        <v>36</v>
      </c>
      <c r="J8514" t="s">
        <v>44</v>
      </c>
      <c r="K8514" t="s">
        <v>52</v>
      </c>
      <c r="N8514" t="s">
        <v>37</v>
      </c>
      <c r="O8514" t="s">
        <v>69</v>
      </c>
      <c r="P8514" t="s">
        <v>69</v>
      </c>
      <c r="Q8514" t="s">
        <v>37</v>
      </c>
      <c r="R8514" t="s">
        <v>36</v>
      </c>
      <c r="S8514" t="s">
        <v>37</v>
      </c>
      <c r="T8514" t="s">
        <v>322</v>
      </c>
      <c r="U8514" t="s">
        <v>37</v>
      </c>
      <c r="X8514" t="s">
        <v>38</v>
      </c>
      <c r="Y8514" t="s">
        <v>39</v>
      </c>
      <c r="Z8514" t="s">
        <v>49</v>
      </c>
      <c r="AA8514" t="s">
        <v>36</v>
      </c>
      <c r="AC8514" t="s">
        <v>39</v>
      </c>
      <c r="AD8514" t="s">
        <v>38</v>
      </c>
      <c r="AE8514" t="s">
        <v>40</v>
      </c>
    </row>
    <row r="8515" spans="1:31" hidden="1" x14ac:dyDescent="0.3">
      <c r="A8515" t="s">
        <v>30</v>
      </c>
      <c r="B8515" t="s">
        <v>6557</v>
      </c>
      <c r="C8515" t="s">
        <v>6558</v>
      </c>
      <c r="D8515" t="s">
        <v>33</v>
      </c>
      <c r="G8515" t="s">
        <v>34</v>
      </c>
      <c r="H8515" t="s">
        <v>37</v>
      </c>
      <c r="I8515" t="s">
        <v>36</v>
      </c>
      <c r="J8515" t="s">
        <v>44</v>
      </c>
      <c r="K8515" t="s">
        <v>37</v>
      </c>
      <c r="N8515" t="s">
        <v>35</v>
      </c>
      <c r="O8515">
        <v>80</v>
      </c>
      <c r="P8515" t="s">
        <v>69</v>
      </c>
      <c r="Q8515" t="s">
        <v>84</v>
      </c>
      <c r="R8515" t="s">
        <v>36</v>
      </c>
      <c r="S8515" t="s">
        <v>37</v>
      </c>
      <c r="T8515" t="s">
        <v>322</v>
      </c>
      <c r="U8515" t="s">
        <v>35</v>
      </c>
      <c r="X8515" t="s">
        <v>38</v>
      </c>
      <c r="Y8515" t="s">
        <v>39</v>
      </c>
      <c r="Z8515" t="s">
        <v>49</v>
      </c>
      <c r="AA8515" t="s">
        <v>36</v>
      </c>
      <c r="AC8515" t="s">
        <v>39</v>
      </c>
      <c r="AD8515" t="s">
        <v>38</v>
      </c>
      <c r="AE8515" t="s">
        <v>40</v>
      </c>
    </row>
    <row r="8516" spans="1:31" hidden="1" x14ac:dyDescent="0.3">
      <c r="A8516" t="s">
        <v>30</v>
      </c>
      <c r="B8516" t="s">
        <v>6557</v>
      </c>
      <c r="C8516" t="s">
        <v>6559</v>
      </c>
      <c r="D8516" t="s">
        <v>33</v>
      </c>
      <c r="G8516" t="s">
        <v>34</v>
      </c>
      <c r="H8516" t="s">
        <v>37</v>
      </c>
      <c r="I8516" t="s">
        <v>36</v>
      </c>
      <c r="J8516" t="s">
        <v>44</v>
      </c>
      <c r="K8516" t="s">
        <v>35</v>
      </c>
      <c r="N8516" t="s">
        <v>37</v>
      </c>
      <c r="O8516">
        <v>80</v>
      </c>
      <c r="P8516">
        <v>80</v>
      </c>
      <c r="Q8516" t="s">
        <v>37</v>
      </c>
      <c r="R8516" t="s">
        <v>36</v>
      </c>
      <c r="S8516" t="s">
        <v>37</v>
      </c>
      <c r="T8516" t="s">
        <v>322</v>
      </c>
      <c r="U8516" t="s">
        <v>35</v>
      </c>
      <c r="X8516" t="s">
        <v>38</v>
      </c>
      <c r="Y8516" t="s">
        <v>39</v>
      </c>
      <c r="Z8516" t="s">
        <v>35</v>
      </c>
      <c r="AA8516" t="s">
        <v>36</v>
      </c>
      <c r="AC8516" t="s">
        <v>39</v>
      </c>
      <c r="AD8516" t="s">
        <v>38</v>
      </c>
      <c r="AE8516" t="s">
        <v>40</v>
      </c>
    </row>
    <row r="8517" spans="1:31" hidden="1" x14ac:dyDescent="0.3">
      <c r="A8517" t="s">
        <v>30</v>
      </c>
      <c r="B8517" t="s">
        <v>6560</v>
      </c>
      <c r="C8517" t="s">
        <v>6057</v>
      </c>
      <c r="D8517" t="s">
        <v>33</v>
      </c>
      <c r="G8517" t="s">
        <v>34</v>
      </c>
      <c r="H8517" t="s">
        <v>37</v>
      </c>
      <c r="I8517" t="s">
        <v>36</v>
      </c>
      <c r="J8517" t="s">
        <v>44</v>
      </c>
      <c r="K8517" t="s">
        <v>37</v>
      </c>
      <c r="N8517" t="s">
        <v>37</v>
      </c>
      <c r="O8517">
        <v>80</v>
      </c>
      <c r="P8517">
        <v>80</v>
      </c>
      <c r="Q8517" t="s">
        <v>37</v>
      </c>
      <c r="R8517" t="s">
        <v>36</v>
      </c>
      <c r="S8517" t="s">
        <v>37</v>
      </c>
      <c r="T8517" t="s">
        <v>322</v>
      </c>
      <c r="U8517" t="s">
        <v>37</v>
      </c>
      <c r="X8517" t="s">
        <v>38</v>
      </c>
      <c r="Y8517" t="s">
        <v>39</v>
      </c>
      <c r="Z8517" t="s">
        <v>35</v>
      </c>
      <c r="AA8517" t="s">
        <v>36</v>
      </c>
      <c r="AC8517" t="s">
        <v>39</v>
      </c>
      <c r="AD8517" t="s">
        <v>38</v>
      </c>
      <c r="AE8517" t="s">
        <v>40</v>
      </c>
    </row>
    <row r="8518" spans="1:31" hidden="1" x14ac:dyDescent="0.3">
      <c r="A8518" t="s">
        <v>30</v>
      </c>
      <c r="B8518" t="s">
        <v>6560</v>
      </c>
      <c r="C8518" t="s">
        <v>6561</v>
      </c>
      <c r="D8518" t="s">
        <v>33</v>
      </c>
      <c r="G8518" t="s">
        <v>34</v>
      </c>
      <c r="H8518" t="s">
        <v>37</v>
      </c>
      <c r="I8518" t="s">
        <v>36</v>
      </c>
      <c r="J8518" t="s">
        <v>44</v>
      </c>
      <c r="K8518" t="s">
        <v>35</v>
      </c>
      <c r="N8518" t="s">
        <v>37</v>
      </c>
      <c r="O8518">
        <v>80</v>
      </c>
      <c r="P8518">
        <v>80</v>
      </c>
      <c r="Q8518" t="s">
        <v>37</v>
      </c>
      <c r="R8518" t="s">
        <v>36</v>
      </c>
      <c r="S8518" t="s">
        <v>37</v>
      </c>
      <c r="T8518" t="s">
        <v>322</v>
      </c>
      <c r="U8518" t="s">
        <v>37</v>
      </c>
      <c r="X8518" t="s">
        <v>38</v>
      </c>
      <c r="Y8518" t="s">
        <v>39</v>
      </c>
      <c r="Z8518" t="s">
        <v>35</v>
      </c>
      <c r="AA8518" t="s">
        <v>36</v>
      </c>
      <c r="AC8518" t="s">
        <v>39</v>
      </c>
      <c r="AD8518" t="s">
        <v>38</v>
      </c>
      <c r="AE8518" t="s">
        <v>40</v>
      </c>
    </row>
    <row r="8519" spans="1:31" hidden="1" x14ac:dyDescent="0.3">
      <c r="A8519" t="s">
        <v>30</v>
      </c>
      <c r="B8519" t="s">
        <v>6560</v>
      </c>
      <c r="C8519" t="s">
        <v>6562</v>
      </c>
      <c r="D8519" t="s">
        <v>33</v>
      </c>
      <c r="G8519" t="s">
        <v>34</v>
      </c>
      <c r="H8519" t="s">
        <v>37</v>
      </c>
      <c r="I8519" t="s">
        <v>36</v>
      </c>
      <c r="J8519" t="s">
        <v>44</v>
      </c>
      <c r="K8519" t="s">
        <v>49</v>
      </c>
      <c r="N8519" t="s">
        <v>37</v>
      </c>
      <c r="O8519">
        <v>80</v>
      </c>
      <c r="P8519">
        <v>80</v>
      </c>
      <c r="Q8519" t="s">
        <v>37</v>
      </c>
      <c r="R8519" t="s">
        <v>36</v>
      </c>
      <c r="S8519" t="s">
        <v>37</v>
      </c>
      <c r="T8519" t="s">
        <v>322</v>
      </c>
      <c r="U8519" t="s">
        <v>37</v>
      </c>
      <c r="X8519" t="s">
        <v>38</v>
      </c>
      <c r="Y8519" t="s">
        <v>39</v>
      </c>
      <c r="Z8519" t="s">
        <v>35</v>
      </c>
      <c r="AA8519" t="s">
        <v>36</v>
      </c>
      <c r="AC8519" t="s">
        <v>39</v>
      </c>
      <c r="AD8519" t="s">
        <v>38</v>
      </c>
      <c r="AE8519" t="s">
        <v>40</v>
      </c>
    </row>
    <row r="8520" spans="1:31" hidden="1" x14ac:dyDescent="0.3">
      <c r="A8520" t="s">
        <v>30</v>
      </c>
      <c r="B8520" t="s">
        <v>6560</v>
      </c>
      <c r="C8520" t="s">
        <v>6563</v>
      </c>
      <c r="D8520" t="s">
        <v>33</v>
      </c>
      <c r="G8520" t="s">
        <v>34</v>
      </c>
      <c r="H8520" t="s">
        <v>49</v>
      </c>
      <c r="I8520" t="s">
        <v>36</v>
      </c>
      <c r="J8520" t="s">
        <v>44</v>
      </c>
      <c r="K8520" t="s">
        <v>53</v>
      </c>
      <c r="N8520" t="s">
        <v>37</v>
      </c>
      <c r="O8520">
        <v>80</v>
      </c>
      <c r="P8520">
        <v>80</v>
      </c>
      <c r="Q8520" t="s">
        <v>37</v>
      </c>
      <c r="R8520" t="s">
        <v>36</v>
      </c>
      <c r="S8520" t="s">
        <v>37</v>
      </c>
      <c r="T8520" t="s">
        <v>322</v>
      </c>
      <c r="U8520" t="s">
        <v>37</v>
      </c>
      <c r="X8520" t="s">
        <v>38</v>
      </c>
      <c r="Y8520" t="s">
        <v>39</v>
      </c>
      <c r="Z8520" t="s">
        <v>35</v>
      </c>
      <c r="AA8520" t="s">
        <v>36</v>
      </c>
      <c r="AC8520" t="s">
        <v>39</v>
      </c>
      <c r="AD8520" t="s">
        <v>38</v>
      </c>
      <c r="AE8520" t="s">
        <v>40</v>
      </c>
    </row>
    <row r="8521" spans="1:31" hidden="1" x14ac:dyDescent="0.3">
      <c r="A8521" t="s">
        <v>30</v>
      </c>
      <c r="B8521" t="s">
        <v>6560</v>
      </c>
      <c r="C8521" t="s">
        <v>6564</v>
      </c>
      <c r="D8521" t="s">
        <v>33</v>
      </c>
      <c r="G8521" t="s">
        <v>34</v>
      </c>
      <c r="H8521" t="s">
        <v>37</v>
      </c>
      <c r="I8521" t="s">
        <v>36</v>
      </c>
      <c r="J8521" t="s">
        <v>44</v>
      </c>
      <c r="K8521" t="s">
        <v>55</v>
      </c>
      <c r="N8521" t="s">
        <v>36</v>
      </c>
      <c r="Q8521" t="s">
        <v>36</v>
      </c>
      <c r="R8521" t="s">
        <v>37</v>
      </c>
      <c r="S8521" t="s">
        <v>36</v>
      </c>
      <c r="T8521" t="s">
        <v>322</v>
      </c>
      <c r="X8521" t="s">
        <v>38</v>
      </c>
      <c r="Y8521" t="s">
        <v>39</v>
      </c>
      <c r="Z8521" t="s">
        <v>36</v>
      </c>
      <c r="AA8521" t="s">
        <v>36</v>
      </c>
      <c r="AC8521" t="s">
        <v>39</v>
      </c>
      <c r="AD8521" t="s">
        <v>38</v>
      </c>
      <c r="AE8521" t="s">
        <v>40</v>
      </c>
    </row>
    <row r="8522" spans="1:31" hidden="1" x14ac:dyDescent="0.3">
      <c r="A8522" t="s">
        <v>30</v>
      </c>
      <c r="B8522" t="s">
        <v>6560</v>
      </c>
      <c r="C8522" t="s">
        <v>6565</v>
      </c>
      <c r="D8522" t="s">
        <v>33</v>
      </c>
      <c r="G8522" t="s">
        <v>34</v>
      </c>
      <c r="H8522" t="s">
        <v>37</v>
      </c>
      <c r="I8522" t="s">
        <v>36</v>
      </c>
      <c r="J8522" t="s">
        <v>44</v>
      </c>
      <c r="K8522" t="s">
        <v>57</v>
      </c>
      <c r="N8522" t="s">
        <v>36</v>
      </c>
      <c r="Q8522" t="s">
        <v>36</v>
      </c>
      <c r="R8522" t="s">
        <v>37</v>
      </c>
      <c r="S8522" t="s">
        <v>36</v>
      </c>
      <c r="T8522" t="s">
        <v>322</v>
      </c>
      <c r="X8522" t="s">
        <v>38</v>
      </c>
      <c r="Y8522" t="s">
        <v>39</v>
      </c>
      <c r="Z8522" t="s">
        <v>36</v>
      </c>
      <c r="AA8522" t="s">
        <v>36</v>
      </c>
      <c r="AC8522" t="s">
        <v>39</v>
      </c>
      <c r="AD8522" t="s">
        <v>38</v>
      </c>
      <c r="AE8522" t="s">
        <v>40</v>
      </c>
    </row>
    <row r="8523" spans="1:31" hidden="1" x14ac:dyDescent="0.3">
      <c r="A8523" t="s">
        <v>30</v>
      </c>
      <c r="B8523" t="s">
        <v>6560</v>
      </c>
      <c r="C8523" t="s">
        <v>783</v>
      </c>
      <c r="D8523" t="s">
        <v>33</v>
      </c>
      <c r="G8523" t="s">
        <v>34</v>
      </c>
      <c r="H8523" t="s">
        <v>49</v>
      </c>
      <c r="I8523" t="s">
        <v>36</v>
      </c>
      <c r="J8523" t="s">
        <v>44</v>
      </c>
      <c r="K8523" t="s">
        <v>52</v>
      </c>
      <c r="N8523" t="s">
        <v>36</v>
      </c>
      <c r="Q8523" t="s">
        <v>36</v>
      </c>
      <c r="R8523" t="s">
        <v>37</v>
      </c>
      <c r="S8523" t="s">
        <v>36</v>
      </c>
      <c r="T8523" t="s">
        <v>322</v>
      </c>
      <c r="X8523" t="s">
        <v>38</v>
      </c>
      <c r="Y8523" t="s">
        <v>39</v>
      </c>
      <c r="Z8523" t="s">
        <v>36</v>
      </c>
      <c r="AA8523" t="s">
        <v>36</v>
      </c>
      <c r="AC8523" t="s">
        <v>39</v>
      </c>
      <c r="AD8523" t="s">
        <v>38</v>
      </c>
      <c r="AE8523" t="s">
        <v>40</v>
      </c>
    </row>
    <row r="8524" spans="1:31" hidden="1" x14ac:dyDescent="0.3">
      <c r="A8524" t="s">
        <v>30</v>
      </c>
      <c r="B8524" t="s">
        <v>6560</v>
      </c>
      <c r="C8524" t="s">
        <v>6566</v>
      </c>
      <c r="D8524" t="s">
        <v>33</v>
      </c>
      <c r="G8524" t="s">
        <v>34</v>
      </c>
      <c r="H8524" t="s">
        <v>37</v>
      </c>
      <c r="I8524" t="s">
        <v>36</v>
      </c>
      <c r="J8524" t="s">
        <v>44</v>
      </c>
      <c r="K8524" t="s">
        <v>68</v>
      </c>
      <c r="N8524" t="s">
        <v>36</v>
      </c>
      <c r="Q8524" t="s">
        <v>36</v>
      </c>
      <c r="R8524" t="s">
        <v>37</v>
      </c>
      <c r="S8524" t="s">
        <v>36</v>
      </c>
      <c r="T8524" t="s">
        <v>322</v>
      </c>
      <c r="X8524" t="s">
        <v>38</v>
      </c>
      <c r="Y8524" t="s">
        <v>39</v>
      </c>
      <c r="Z8524" t="s">
        <v>36</v>
      </c>
      <c r="AA8524" t="s">
        <v>36</v>
      </c>
      <c r="AC8524" t="s">
        <v>39</v>
      </c>
      <c r="AD8524" t="s">
        <v>38</v>
      </c>
      <c r="AE8524" t="s">
        <v>40</v>
      </c>
    </row>
    <row r="8525" spans="1:31" hidden="1" x14ac:dyDescent="0.3">
      <c r="A8525" t="s">
        <v>30</v>
      </c>
      <c r="B8525" t="s">
        <v>6560</v>
      </c>
      <c r="C8525" t="s">
        <v>6567</v>
      </c>
      <c r="D8525" t="s">
        <v>33</v>
      </c>
      <c r="G8525" t="s">
        <v>34</v>
      </c>
      <c r="H8525" t="s">
        <v>37</v>
      </c>
      <c r="I8525" t="s">
        <v>36</v>
      </c>
      <c r="J8525" t="s">
        <v>44</v>
      </c>
      <c r="K8525" t="s">
        <v>123</v>
      </c>
      <c r="N8525" t="s">
        <v>36</v>
      </c>
      <c r="Q8525" t="s">
        <v>36</v>
      </c>
      <c r="R8525" t="s">
        <v>37</v>
      </c>
      <c r="S8525" t="s">
        <v>36</v>
      </c>
      <c r="T8525" t="s">
        <v>322</v>
      </c>
      <c r="X8525" t="s">
        <v>38</v>
      </c>
      <c r="Y8525" t="s">
        <v>39</v>
      </c>
      <c r="Z8525" t="s">
        <v>36</v>
      </c>
      <c r="AA8525" t="s">
        <v>36</v>
      </c>
      <c r="AC8525" t="s">
        <v>39</v>
      </c>
      <c r="AD8525" t="s">
        <v>38</v>
      </c>
      <c r="AE8525" t="s">
        <v>40</v>
      </c>
    </row>
    <row r="8526" spans="1:31" hidden="1" x14ac:dyDescent="0.3">
      <c r="A8526" t="s">
        <v>30</v>
      </c>
      <c r="B8526" t="s">
        <v>6568</v>
      </c>
      <c r="C8526" t="s">
        <v>1121</v>
      </c>
      <c r="D8526" t="s">
        <v>42</v>
      </c>
      <c r="G8526" t="s">
        <v>1133</v>
      </c>
      <c r="J8526" t="s">
        <v>9</v>
      </c>
      <c r="K8526" t="s">
        <v>37</v>
      </c>
      <c r="N8526" t="s">
        <v>2189</v>
      </c>
      <c r="O8526" t="s">
        <v>6569</v>
      </c>
      <c r="P8526" t="s">
        <v>6570</v>
      </c>
      <c r="Q8526" t="s">
        <v>108</v>
      </c>
      <c r="R8526" t="s">
        <v>36</v>
      </c>
      <c r="S8526" t="s">
        <v>37</v>
      </c>
      <c r="T8526" t="s">
        <v>322</v>
      </c>
      <c r="U8526" t="s">
        <v>2189</v>
      </c>
      <c r="V8526" t="s">
        <v>45</v>
      </c>
      <c r="W8526" t="s">
        <v>1133</v>
      </c>
      <c r="X8526" t="s">
        <v>38</v>
      </c>
      <c r="Y8526" t="s">
        <v>39</v>
      </c>
      <c r="Z8526" t="s">
        <v>63</v>
      </c>
      <c r="AA8526" t="s">
        <v>1133</v>
      </c>
      <c r="AB8526" t="s">
        <v>46</v>
      </c>
      <c r="AC8526" t="s">
        <v>39</v>
      </c>
      <c r="AD8526" t="s">
        <v>38</v>
      </c>
      <c r="AE8526" t="s">
        <v>40</v>
      </c>
    </row>
    <row r="8527" spans="1:31" hidden="1" x14ac:dyDescent="0.3">
      <c r="A8527" t="s">
        <v>30</v>
      </c>
      <c r="B8527" t="s">
        <v>6568</v>
      </c>
      <c r="C8527" t="s">
        <v>1149</v>
      </c>
      <c r="D8527" t="s">
        <v>33</v>
      </c>
      <c r="G8527" t="s">
        <v>34</v>
      </c>
      <c r="H8527" t="s">
        <v>37</v>
      </c>
      <c r="I8527" t="s">
        <v>36</v>
      </c>
      <c r="J8527" t="s">
        <v>44</v>
      </c>
      <c r="K8527" t="s">
        <v>35</v>
      </c>
      <c r="N8527" t="s">
        <v>49</v>
      </c>
      <c r="O8527" t="s">
        <v>69</v>
      </c>
      <c r="P8527" t="s">
        <v>149</v>
      </c>
      <c r="Q8527" t="s">
        <v>81</v>
      </c>
      <c r="R8527" t="s">
        <v>36</v>
      </c>
      <c r="S8527" t="s">
        <v>37</v>
      </c>
      <c r="T8527" t="s">
        <v>322</v>
      </c>
      <c r="U8527" t="s">
        <v>2189</v>
      </c>
      <c r="X8527" t="s">
        <v>38</v>
      </c>
      <c r="Y8527" t="s">
        <v>39</v>
      </c>
      <c r="Z8527" t="s">
        <v>49</v>
      </c>
      <c r="AA8527" t="s">
        <v>36</v>
      </c>
      <c r="AC8527" t="s">
        <v>39</v>
      </c>
      <c r="AD8527" t="s">
        <v>38</v>
      </c>
      <c r="AE8527" t="s">
        <v>40</v>
      </c>
    </row>
    <row r="8528" spans="1:31" hidden="1" x14ac:dyDescent="0.3">
      <c r="A8528" t="s">
        <v>30</v>
      </c>
      <c r="B8528" t="s">
        <v>6568</v>
      </c>
      <c r="C8528" t="s">
        <v>1076</v>
      </c>
      <c r="D8528" t="s">
        <v>42</v>
      </c>
      <c r="G8528" t="s">
        <v>941</v>
      </c>
      <c r="J8528" t="s">
        <v>44</v>
      </c>
      <c r="K8528" t="s">
        <v>49</v>
      </c>
      <c r="N8528" t="s">
        <v>79</v>
      </c>
      <c r="O8528">
        <v>30</v>
      </c>
      <c r="P8528">
        <v>5479706573</v>
      </c>
      <c r="Q8528" t="s">
        <v>130</v>
      </c>
      <c r="R8528" t="s">
        <v>6571</v>
      </c>
      <c r="S8528" t="s">
        <v>37</v>
      </c>
      <c r="T8528" t="s">
        <v>322</v>
      </c>
      <c r="U8528" t="s">
        <v>83</v>
      </c>
      <c r="V8528" t="s">
        <v>45</v>
      </c>
      <c r="W8528" t="s">
        <v>941</v>
      </c>
      <c r="X8528" t="s">
        <v>38</v>
      </c>
      <c r="Y8528" t="s">
        <v>39</v>
      </c>
      <c r="Z8528" t="s">
        <v>49</v>
      </c>
      <c r="AA8528" t="s">
        <v>941</v>
      </c>
      <c r="AB8528" t="s">
        <v>46</v>
      </c>
      <c r="AC8528" t="s">
        <v>39</v>
      </c>
      <c r="AD8528" t="s">
        <v>38</v>
      </c>
      <c r="AE8528" t="s">
        <v>40</v>
      </c>
    </row>
    <row r="8529" spans="1:31" hidden="1" x14ac:dyDescent="0.3">
      <c r="A8529" t="s">
        <v>30</v>
      </c>
      <c r="B8529" t="s">
        <v>6568</v>
      </c>
      <c r="C8529" t="s">
        <v>1077</v>
      </c>
      <c r="D8529" t="s">
        <v>51</v>
      </c>
      <c r="G8529" t="s">
        <v>52</v>
      </c>
      <c r="J8529" t="s">
        <v>44</v>
      </c>
      <c r="K8529" t="s">
        <v>53</v>
      </c>
      <c r="N8529" t="s">
        <v>37</v>
      </c>
      <c r="O8529">
        <v>78660101010101</v>
      </c>
      <c r="P8529">
        <v>78660101010101</v>
      </c>
      <c r="Q8529" t="s">
        <v>37</v>
      </c>
      <c r="R8529" t="s">
        <v>6572</v>
      </c>
      <c r="S8529" t="s">
        <v>37</v>
      </c>
      <c r="T8529" t="s">
        <v>322</v>
      </c>
      <c r="U8529" t="s">
        <v>37</v>
      </c>
      <c r="X8529" t="s">
        <v>38</v>
      </c>
      <c r="Y8529" t="s">
        <v>39</v>
      </c>
      <c r="Z8529" t="s">
        <v>35</v>
      </c>
      <c r="AA8529" t="s">
        <v>36</v>
      </c>
      <c r="AC8529" t="s">
        <v>39</v>
      </c>
      <c r="AD8529" t="s">
        <v>38</v>
      </c>
      <c r="AE8529" t="s">
        <v>40</v>
      </c>
    </row>
    <row r="8530" spans="1:31" hidden="1" x14ac:dyDescent="0.3">
      <c r="A8530" t="s">
        <v>30</v>
      </c>
      <c r="B8530" t="s">
        <v>6568</v>
      </c>
      <c r="C8530" t="s">
        <v>1078</v>
      </c>
      <c r="D8530" t="s">
        <v>33</v>
      </c>
      <c r="G8530" t="s">
        <v>34</v>
      </c>
      <c r="H8530" t="s">
        <v>136</v>
      </c>
      <c r="I8530" t="s">
        <v>55</v>
      </c>
      <c r="J8530" t="s">
        <v>44</v>
      </c>
      <c r="K8530" t="s">
        <v>55</v>
      </c>
      <c r="N8530" t="s">
        <v>101</v>
      </c>
      <c r="O8530">
        <v>80</v>
      </c>
      <c r="P8530" t="s">
        <v>4903</v>
      </c>
      <c r="Q8530" t="s">
        <v>2684</v>
      </c>
      <c r="R8530" t="s">
        <v>96</v>
      </c>
      <c r="S8530" t="s">
        <v>37</v>
      </c>
      <c r="T8530" t="s">
        <v>322</v>
      </c>
      <c r="U8530" t="s">
        <v>3999</v>
      </c>
      <c r="X8530" t="s">
        <v>38</v>
      </c>
      <c r="Y8530" t="s">
        <v>39</v>
      </c>
      <c r="Z8530" t="s">
        <v>49</v>
      </c>
      <c r="AA8530" t="s">
        <v>36</v>
      </c>
      <c r="AC8530" t="s">
        <v>39</v>
      </c>
      <c r="AD8530" t="s">
        <v>38</v>
      </c>
      <c r="AE8530" t="s">
        <v>40</v>
      </c>
    </row>
    <row r="8531" spans="1:31" hidden="1" x14ac:dyDescent="0.3">
      <c r="A8531" t="s">
        <v>30</v>
      </c>
      <c r="B8531" t="s">
        <v>6568</v>
      </c>
      <c r="C8531" t="s">
        <v>1009</v>
      </c>
      <c r="D8531" t="s">
        <v>48</v>
      </c>
      <c r="G8531" t="s">
        <v>36</v>
      </c>
      <c r="J8531" t="s">
        <v>44</v>
      </c>
      <c r="K8531" t="s">
        <v>57</v>
      </c>
      <c r="V8531" t="s">
        <v>45</v>
      </c>
      <c r="W8531" t="s">
        <v>36</v>
      </c>
      <c r="X8531" t="s">
        <v>39</v>
      </c>
      <c r="Y8531" t="s">
        <v>39</v>
      </c>
      <c r="AA8531" t="s">
        <v>36</v>
      </c>
      <c r="AC8531" t="s">
        <v>39</v>
      </c>
      <c r="AD8531" t="s">
        <v>38</v>
      </c>
      <c r="AE8531" t="s">
        <v>40</v>
      </c>
    </row>
    <row r="8532" spans="1:31" hidden="1" x14ac:dyDescent="0.3">
      <c r="A8532" t="s">
        <v>30</v>
      </c>
      <c r="B8532" t="s">
        <v>6573</v>
      </c>
      <c r="C8532" t="s">
        <v>1121</v>
      </c>
      <c r="D8532" t="s">
        <v>42</v>
      </c>
      <c r="G8532" t="s">
        <v>1133</v>
      </c>
      <c r="J8532" t="s">
        <v>9</v>
      </c>
      <c r="K8532" t="s">
        <v>37</v>
      </c>
      <c r="N8532" t="s">
        <v>49</v>
      </c>
      <c r="O8532">
        <v>48415554455552</v>
      </c>
      <c r="P8532">
        <v>53554646495845</v>
      </c>
      <c r="Q8532" t="s">
        <v>81</v>
      </c>
      <c r="R8532" t="s">
        <v>36</v>
      </c>
      <c r="S8532" t="s">
        <v>37</v>
      </c>
      <c r="T8532" t="s">
        <v>322</v>
      </c>
      <c r="U8532" t="s">
        <v>49</v>
      </c>
      <c r="V8532" t="s">
        <v>45</v>
      </c>
      <c r="W8532" t="s">
        <v>1133</v>
      </c>
      <c r="X8532" t="s">
        <v>38</v>
      </c>
      <c r="Y8532" t="s">
        <v>39</v>
      </c>
      <c r="Z8532" t="s">
        <v>68</v>
      </c>
      <c r="AA8532" t="s">
        <v>1133</v>
      </c>
      <c r="AB8532" t="s">
        <v>46</v>
      </c>
      <c r="AC8532" t="s">
        <v>39</v>
      </c>
      <c r="AD8532" t="s">
        <v>38</v>
      </c>
      <c r="AE8532" t="s">
        <v>40</v>
      </c>
    </row>
    <row r="8533" spans="1:31" hidden="1" x14ac:dyDescent="0.3">
      <c r="A8533" t="s">
        <v>30</v>
      </c>
      <c r="B8533" t="s">
        <v>6573</v>
      </c>
      <c r="C8533" t="s">
        <v>1149</v>
      </c>
      <c r="D8533" t="s">
        <v>33</v>
      </c>
      <c r="G8533" t="s">
        <v>34</v>
      </c>
      <c r="H8533" t="s">
        <v>37</v>
      </c>
      <c r="I8533" t="s">
        <v>36</v>
      </c>
      <c r="J8533" t="s">
        <v>44</v>
      </c>
      <c r="K8533" t="s">
        <v>35</v>
      </c>
      <c r="N8533" t="s">
        <v>35</v>
      </c>
      <c r="O8533" t="s">
        <v>69</v>
      </c>
      <c r="P8533" t="s">
        <v>149</v>
      </c>
      <c r="Q8533" t="s">
        <v>84</v>
      </c>
      <c r="R8533" t="s">
        <v>36</v>
      </c>
      <c r="S8533" t="s">
        <v>37</v>
      </c>
      <c r="T8533" t="s">
        <v>322</v>
      </c>
      <c r="U8533" t="s">
        <v>49</v>
      </c>
      <c r="X8533" t="s">
        <v>38</v>
      </c>
      <c r="Y8533" t="s">
        <v>39</v>
      </c>
      <c r="Z8533" t="s">
        <v>49</v>
      </c>
      <c r="AA8533" t="s">
        <v>36</v>
      </c>
      <c r="AC8533" t="s">
        <v>39</v>
      </c>
      <c r="AD8533" t="s">
        <v>38</v>
      </c>
      <c r="AE8533" t="s">
        <v>40</v>
      </c>
    </row>
    <row r="8534" spans="1:31" hidden="1" x14ac:dyDescent="0.3">
      <c r="A8534" t="s">
        <v>30</v>
      </c>
      <c r="B8534" t="s">
        <v>6573</v>
      </c>
      <c r="C8534" t="s">
        <v>1076</v>
      </c>
      <c r="D8534" t="s">
        <v>42</v>
      </c>
      <c r="G8534" t="s">
        <v>941</v>
      </c>
      <c r="J8534" t="s">
        <v>44</v>
      </c>
      <c r="K8534" t="s">
        <v>49</v>
      </c>
      <c r="N8534" t="s">
        <v>36</v>
      </c>
      <c r="Q8534" t="s">
        <v>36</v>
      </c>
      <c r="R8534" t="s">
        <v>49</v>
      </c>
      <c r="S8534" t="s">
        <v>36</v>
      </c>
      <c r="T8534" t="s">
        <v>322</v>
      </c>
      <c r="V8534" t="s">
        <v>45</v>
      </c>
      <c r="W8534" t="s">
        <v>941</v>
      </c>
      <c r="X8534" t="s">
        <v>38</v>
      </c>
      <c r="Y8534" t="s">
        <v>39</v>
      </c>
      <c r="Z8534" t="s">
        <v>36</v>
      </c>
      <c r="AA8534" t="s">
        <v>941</v>
      </c>
      <c r="AB8534" t="s">
        <v>46</v>
      </c>
      <c r="AC8534" t="s">
        <v>39</v>
      </c>
      <c r="AD8534" t="s">
        <v>38</v>
      </c>
      <c r="AE8534" t="s">
        <v>40</v>
      </c>
    </row>
    <row r="8535" spans="1:31" hidden="1" x14ac:dyDescent="0.3">
      <c r="A8535" t="s">
        <v>30</v>
      </c>
      <c r="B8535" t="s">
        <v>6573</v>
      </c>
      <c r="C8535" t="s">
        <v>1077</v>
      </c>
      <c r="D8535" t="s">
        <v>51</v>
      </c>
      <c r="G8535" t="s">
        <v>52</v>
      </c>
      <c r="J8535" t="s">
        <v>44</v>
      </c>
      <c r="K8535" t="s">
        <v>53</v>
      </c>
      <c r="N8535" t="s">
        <v>36</v>
      </c>
      <c r="Q8535" t="s">
        <v>36</v>
      </c>
      <c r="R8535" t="s">
        <v>49</v>
      </c>
      <c r="S8535" t="s">
        <v>36</v>
      </c>
      <c r="T8535" t="s">
        <v>322</v>
      </c>
      <c r="X8535" t="s">
        <v>38</v>
      </c>
      <c r="Y8535" t="s">
        <v>39</v>
      </c>
      <c r="Z8535" t="s">
        <v>37</v>
      </c>
      <c r="AA8535" t="s">
        <v>36</v>
      </c>
      <c r="AC8535" t="s">
        <v>39</v>
      </c>
      <c r="AD8535" t="s">
        <v>38</v>
      </c>
      <c r="AE8535" t="s">
        <v>40</v>
      </c>
    </row>
    <row r="8536" spans="1:31" hidden="1" x14ac:dyDescent="0.3">
      <c r="A8536" t="s">
        <v>30</v>
      </c>
      <c r="B8536" t="s">
        <v>6573</v>
      </c>
      <c r="C8536" t="s">
        <v>1078</v>
      </c>
      <c r="D8536" t="s">
        <v>33</v>
      </c>
      <c r="G8536" t="s">
        <v>34</v>
      </c>
      <c r="H8536" t="s">
        <v>136</v>
      </c>
      <c r="I8536" t="s">
        <v>55</v>
      </c>
      <c r="J8536" t="s">
        <v>44</v>
      </c>
      <c r="K8536" t="s">
        <v>55</v>
      </c>
      <c r="N8536" t="s">
        <v>37</v>
      </c>
      <c r="O8536">
        <v>80</v>
      </c>
      <c r="P8536">
        <v>80</v>
      </c>
      <c r="Q8536" t="s">
        <v>37</v>
      </c>
      <c r="R8536" t="s">
        <v>37</v>
      </c>
      <c r="S8536" t="s">
        <v>37</v>
      </c>
      <c r="T8536" t="s">
        <v>322</v>
      </c>
      <c r="U8536" t="s">
        <v>35</v>
      </c>
      <c r="X8536" t="s">
        <v>38</v>
      </c>
      <c r="Y8536" t="s">
        <v>39</v>
      </c>
      <c r="Z8536" t="s">
        <v>35</v>
      </c>
      <c r="AA8536" t="s">
        <v>36</v>
      </c>
      <c r="AC8536" t="s">
        <v>39</v>
      </c>
      <c r="AD8536" t="s">
        <v>38</v>
      </c>
      <c r="AE8536" t="s">
        <v>40</v>
      </c>
    </row>
    <row r="8537" spans="1:31" hidden="1" x14ac:dyDescent="0.3">
      <c r="A8537" t="s">
        <v>30</v>
      </c>
      <c r="B8537" t="s">
        <v>6573</v>
      </c>
      <c r="C8537" t="s">
        <v>1009</v>
      </c>
      <c r="D8537" t="s">
        <v>48</v>
      </c>
      <c r="G8537" t="s">
        <v>36</v>
      </c>
      <c r="J8537" t="s">
        <v>44</v>
      </c>
      <c r="K8537" t="s">
        <v>57</v>
      </c>
      <c r="V8537" t="s">
        <v>45</v>
      </c>
      <c r="W8537" t="s">
        <v>36</v>
      </c>
      <c r="X8537" t="s">
        <v>39</v>
      </c>
      <c r="Y8537" t="s">
        <v>39</v>
      </c>
      <c r="AA8537" t="s">
        <v>36</v>
      </c>
      <c r="AC8537" t="s">
        <v>39</v>
      </c>
      <c r="AD8537" t="s">
        <v>38</v>
      </c>
      <c r="AE8537" t="s">
        <v>40</v>
      </c>
    </row>
    <row r="8538" spans="1:31" hidden="1" x14ac:dyDescent="0.3">
      <c r="A8538" t="s">
        <v>30</v>
      </c>
      <c r="B8538" t="s">
        <v>6574</v>
      </c>
      <c r="C8538" t="s">
        <v>6575</v>
      </c>
      <c r="D8538" t="s">
        <v>33</v>
      </c>
      <c r="G8538" t="s">
        <v>34</v>
      </c>
      <c r="H8538" t="s">
        <v>37</v>
      </c>
      <c r="I8538" t="s">
        <v>36</v>
      </c>
      <c r="J8538" t="s">
        <v>44</v>
      </c>
      <c r="K8538" t="s">
        <v>37</v>
      </c>
      <c r="N8538" t="s">
        <v>37</v>
      </c>
      <c r="O8538" t="s">
        <v>69</v>
      </c>
      <c r="P8538" t="s">
        <v>69</v>
      </c>
      <c r="Q8538" t="s">
        <v>37</v>
      </c>
      <c r="R8538" t="s">
        <v>36</v>
      </c>
      <c r="S8538" t="s">
        <v>37</v>
      </c>
      <c r="T8538" t="s">
        <v>322</v>
      </c>
      <c r="U8538" t="s">
        <v>37</v>
      </c>
      <c r="X8538" t="s">
        <v>38</v>
      </c>
      <c r="Y8538" t="s">
        <v>39</v>
      </c>
      <c r="Z8538" t="s">
        <v>49</v>
      </c>
      <c r="AA8538" t="s">
        <v>36</v>
      </c>
      <c r="AC8538" t="s">
        <v>39</v>
      </c>
      <c r="AD8538" t="s">
        <v>38</v>
      </c>
      <c r="AE8538" t="s">
        <v>40</v>
      </c>
    </row>
    <row r="8539" spans="1:31" hidden="1" x14ac:dyDescent="0.3">
      <c r="A8539" t="s">
        <v>30</v>
      </c>
      <c r="B8539" t="s">
        <v>6574</v>
      </c>
      <c r="C8539" t="s">
        <v>6576</v>
      </c>
      <c r="D8539" t="s">
        <v>33</v>
      </c>
      <c r="G8539" t="s">
        <v>34</v>
      </c>
      <c r="H8539" t="s">
        <v>37</v>
      </c>
      <c r="I8539" t="s">
        <v>36</v>
      </c>
      <c r="J8539" t="s">
        <v>44</v>
      </c>
      <c r="K8539" t="s">
        <v>35</v>
      </c>
      <c r="N8539" t="s">
        <v>36</v>
      </c>
      <c r="Q8539" t="s">
        <v>36</v>
      </c>
      <c r="R8539" t="s">
        <v>37</v>
      </c>
      <c r="S8539" t="s">
        <v>36</v>
      </c>
      <c r="T8539" t="s">
        <v>322</v>
      </c>
      <c r="X8539" t="s">
        <v>38</v>
      </c>
      <c r="Y8539" t="s">
        <v>39</v>
      </c>
      <c r="Z8539" t="s">
        <v>36</v>
      </c>
      <c r="AA8539" t="s">
        <v>36</v>
      </c>
      <c r="AC8539" t="s">
        <v>39</v>
      </c>
      <c r="AD8539" t="s">
        <v>38</v>
      </c>
      <c r="AE8539" t="s">
        <v>40</v>
      </c>
    </row>
    <row r="8540" spans="1:31" hidden="1" x14ac:dyDescent="0.3">
      <c r="A8540" t="s">
        <v>30</v>
      </c>
      <c r="B8540" t="s">
        <v>6574</v>
      </c>
      <c r="C8540" t="s">
        <v>6577</v>
      </c>
      <c r="D8540" t="s">
        <v>33</v>
      </c>
      <c r="G8540" t="s">
        <v>34</v>
      </c>
      <c r="H8540" t="s">
        <v>37</v>
      </c>
      <c r="I8540" t="s">
        <v>36</v>
      </c>
      <c r="J8540" t="s">
        <v>44</v>
      </c>
      <c r="K8540" t="s">
        <v>49</v>
      </c>
      <c r="N8540" t="s">
        <v>36</v>
      </c>
      <c r="Q8540" t="s">
        <v>36</v>
      </c>
      <c r="R8540" t="s">
        <v>37</v>
      </c>
      <c r="S8540" t="s">
        <v>36</v>
      </c>
      <c r="T8540" t="s">
        <v>322</v>
      </c>
      <c r="X8540" t="s">
        <v>38</v>
      </c>
      <c r="Y8540" t="s">
        <v>39</v>
      </c>
      <c r="Z8540" t="s">
        <v>36</v>
      </c>
      <c r="AA8540" t="s">
        <v>36</v>
      </c>
      <c r="AC8540" t="s">
        <v>39</v>
      </c>
      <c r="AD8540" t="s">
        <v>38</v>
      </c>
      <c r="AE8540" t="s">
        <v>40</v>
      </c>
    </row>
    <row r="8541" spans="1:31" hidden="1" x14ac:dyDescent="0.3">
      <c r="A8541" t="s">
        <v>30</v>
      </c>
      <c r="B8541" t="s">
        <v>6574</v>
      </c>
      <c r="C8541" t="s">
        <v>6578</v>
      </c>
      <c r="D8541" t="s">
        <v>33</v>
      </c>
      <c r="G8541" t="s">
        <v>34</v>
      </c>
      <c r="H8541" t="s">
        <v>37</v>
      </c>
      <c r="I8541" t="s">
        <v>36</v>
      </c>
      <c r="J8541" t="s">
        <v>44</v>
      </c>
      <c r="K8541" t="s">
        <v>53</v>
      </c>
      <c r="N8541" t="s">
        <v>36</v>
      </c>
      <c r="Q8541" t="s">
        <v>36</v>
      </c>
      <c r="R8541" t="s">
        <v>37</v>
      </c>
      <c r="S8541" t="s">
        <v>36</v>
      </c>
      <c r="T8541" t="s">
        <v>322</v>
      </c>
      <c r="X8541" t="s">
        <v>38</v>
      </c>
      <c r="Y8541" t="s">
        <v>39</v>
      </c>
      <c r="Z8541" t="s">
        <v>36</v>
      </c>
      <c r="AA8541" t="s">
        <v>36</v>
      </c>
      <c r="AC8541" t="s">
        <v>39</v>
      </c>
      <c r="AD8541" t="s">
        <v>38</v>
      </c>
      <c r="AE8541" t="s">
        <v>40</v>
      </c>
    </row>
    <row r="8542" spans="1:31" hidden="1" x14ac:dyDescent="0.3">
      <c r="A8542" t="s">
        <v>30</v>
      </c>
      <c r="B8542" t="s">
        <v>6574</v>
      </c>
      <c r="C8542" t="s">
        <v>6579</v>
      </c>
      <c r="D8542" t="s">
        <v>33</v>
      </c>
      <c r="G8542" t="s">
        <v>34</v>
      </c>
      <c r="H8542" t="s">
        <v>37</v>
      </c>
      <c r="I8542" t="s">
        <v>36</v>
      </c>
      <c r="J8542" t="s">
        <v>44</v>
      </c>
      <c r="K8542" t="s">
        <v>55</v>
      </c>
      <c r="N8542" t="s">
        <v>37</v>
      </c>
      <c r="O8542" t="s">
        <v>80</v>
      </c>
      <c r="P8542" t="s">
        <v>80</v>
      </c>
      <c r="Q8542" t="s">
        <v>37</v>
      </c>
      <c r="R8542" t="s">
        <v>36</v>
      </c>
      <c r="S8542" t="s">
        <v>37</v>
      </c>
      <c r="T8542" t="s">
        <v>322</v>
      </c>
      <c r="U8542" t="s">
        <v>37</v>
      </c>
      <c r="X8542" t="s">
        <v>38</v>
      </c>
      <c r="Y8542" t="s">
        <v>39</v>
      </c>
      <c r="Z8542" t="s">
        <v>49</v>
      </c>
      <c r="AA8542" t="s">
        <v>36</v>
      </c>
      <c r="AC8542" t="s">
        <v>39</v>
      </c>
      <c r="AD8542" t="s">
        <v>38</v>
      </c>
      <c r="AE8542" t="s">
        <v>40</v>
      </c>
    </row>
    <row r="8543" spans="1:31" hidden="1" x14ac:dyDescent="0.3">
      <c r="A8543" t="s">
        <v>30</v>
      </c>
      <c r="B8543" t="s">
        <v>6574</v>
      </c>
      <c r="C8543" t="s">
        <v>6580</v>
      </c>
      <c r="D8543" t="s">
        <v>33</v>
      </c>
      <c r="G8543" t="s">
        <v>34</v>
      </c>
      <c r="H8543" t="s">
        <v>37</v>
      </c>
      <c r="I8543" t="s">
        <v>36</v>
      </c>
      <c r="J8543" t="s">
        <v>44</v>
      </c>
      <c r="K8543" t="s">
        <v>57</v>
      </c>
      <c r="N8543" t="s">
        <v>37</v>
      </c>
      <c r="O8543">
        <v>80</v>
      </c>
      <c r="P8543">
        <v>80</v>
      </c>
      <c r="Q8543" t="s">
        <v>37</v>
      </c>
      <c r="R8543" t="s">
        <v>36</v>
      </c>
      <c r="S8543" t="s">
        <v>37</v>
      </c>
      <c r="T8543" t="s">
        <v>322</v>
      </c>
      <c r="U8543" t="s">
        <v>37</v>
      </c>
      <c r="X8543" t="s">
        <v>38</v>
      </c>
      <c r="Y8543" t="s">
        <v>39</v>
      </c>
      <c r="Z8543" t="s">
        <v>35</v>
      </c>
      <c r="AA8543" t="s">
        <v>36</v>
      </c>
      <c r="AC8543" t="s">
        <v>39</v>
      </c>
      <c r="AD8543" t="s">
        <v>38</v>
      </c>
      <c r="AE8543" t="s">
        <v>40</v>
      </c>
    </row>
    <row r="8544" spans="1:31" hidden="1" x14ac:dyDescent="0.3">
      <c r="A8544" t="s">
        <v>30</v>
      </c>
      <c r="B8544" t="s">
        <v>6574</v>
      </c>
      <c r="C8544" t="s">
        <v>6581</v>
      </c>
      <c r="D8544" t="s">
        <v>33</v>
      </c>
      <c r="G8544" t="s">
        <v>34</v>
      </c>
      <c r="H8544" t="s">
        <v>37</v>
      </c>
      <c r="I8544" t="s">
        <v>36</v>
      </c>
      <c r="J8544" t="s">
        <v>44</v>
      </c>
      <c r="K8544" t="s">
        <v>52</v>
      </c>
      <c r="N8544" t="s">
        <v>37</v>
      </c>
      <c r="O8544">
        <v>80</v>
      </c>
      <c r="P8544">
        <v>80</v>
      </c>
      <c r="Q8544" t="s">
        <v>37</v>
      </c>
      <c r="R8544" t="s">
        <v>36</v>
      </c>
      <c r="S8544" t="s">
        <v>37</v>
      </c>
      <c r="T8544" t="s">
        <v>322</v>
      </c>
      <c r="U8544" t="s">
        <v>37</v>
      </c>
      <c r="X8544" t="s">
        <v>38</v>
      </c>
      <c r="Y8544" t="s">
        <v>39</v>
      </c>
      <c r="Z8544" t="s">
        <v>35</v>
      </c>
      <c r="AA8544" t="s">
        <v>36</v>
      </c>
      <c r="AC8544" t="s">
        <v>39</v>
      </c>
      <c r="AD8544" t="s">
        <v>38</v>
      </c>
      <c r="AE8544" t="s">
        <v>40</v>
      </c>
    </row>
    <row r="8545" spans="1:31" hidden="1" x14ac:dyDescent="0.3">
      <c r="A8545" t="s">
        <v>30</v>
      </c>
      <c r="B8545" t="s">
        <v>6574</v>
      </c>
      <c r="C8545" t="s">
        <v>6582</v>
      </c>
      <c r="D8545" t="s">
        <v>33</v>
      </c>
      <c r="G8545" t="s">
        <v>34</v>
      </c>
      <c r="H8545" t="s">
        <v>37</v>
      </c>
      <c r="I8545" t="s">
        <v>36</v>
      </c>
      <c r="J8545" t="s">
        <v>44</v>
      </c>
      <c r="K8545" t="s">
        <v>68</v>
      </c>
      <c r="N8545" t="s">
        <v>37</v>
      </c>
      <c r="O8545" t="s">
        <v>69</v>
      </c>
      <c r="P8545" t="s">
        <v>69</v>
      </c>
      <c r="Q8545" t="s">
        <v>37</v>
      </c>
      <c r="R8545" t="s">
        <v>36</v>
      </c>
      <c r="S8545" t="s">
        <v>37</v>
      </c>
      <c r="T8545" t="s">
        <v>322</v>
      </c>
      <c r="U8545" t="s">
        <v>37</v>
      </c>
      <c r="X8545" t="s">
        <v>38</v>
      </c>
      <c r="Y8545" t="s">
        <v>39</v>
      </c>
      <c r="Z8545" t="s">
        <v>49</v>
      </c>
      <c r="AA8545" t="s">
        <v>36</v>
      </c>
      <c r="AC8545" t="s">
        <v>39</v>
      </c>
      <c r="AD8545" t="s">
        <v>38</v>
      </c>
      <c r="AE8545" t="s">
        <v>40</v>
      </c>
    </row>
    <row r="8546" spans="1:31" hidden="1" x14ac:dyDescent="0.3">
      <c r="A8546" t="s">
        <v>30</v>
      </c>
      <c r="B8546" t="s">
        <v>6583</v>
      </c>
      <c r="C8546" t="s">
        <v>6474</v>
      </c>
      <c r="D8546" t="s">
        <v>33</v>
      </c>
      <c r="G8546" t="s">
        <v>34</v>
      </c>
      <c r="H8546" t="s">
        <v>49</v>
      </c>
      <c r="I8546" t="s">
        <v>36</v>
      </c>
      <c r="J8546" t="s">
        <v>44</v>
      </c>
      <c r="K8546" t="s">
        <v>37</v>
      </c>
      <c r="N8546" t="s">
        <v>36</v>
      </c>
      <c r="Q8546" t="s">
        <v>36</v>
      </c>
      <c r="R8546" t="s">
        <v>36</v>
      </c>
      <c r="S8546" t="s">
        <v>36</v>
      </c>
      <c r="T8546" s="1">
        <v>41791</v>
      </c>
      <c r="X8546" t="s">
        <v>38</v>
      </c>
      <c r="Y8546" t="s">
        <v>39</v>
      </c>
      <c r="Z8546" t="s">
        <v>36</v>
      </c>
      <c r="AA8546" t="s">
        <v>36</v>
      </c>
      <c r="AC8546" t="s">
        <v>39</v>
      </c>
      <c r="AD8546" t="s">
        <v>38</v>
      </c>
      <c r="AE8546" t="s">
        <v>40</v>
      </c>
    </row>
    <row r="8547" spans="1:31" hidden="1" x14ac:dyDescent="0.3">
      <c r="A8547" t="s">
        <v>30</v>
      </c>
      <c r="B8547" t="s">
        <v>6583</v>
      </c>
      <c r="C8547" t="s">
        <v>6475</v>
      </c>
      <c r="D8547" t="s">
        <v>33</v>
      </c>
      <c r="G8547" t="s">
        <v>34</v>
      </c>
      <c r="H8547" t="s">
        <v>49</v>
      </c>
      <c r="I8547" t="s">
        <v>36</v>
      </c>
      <c r="J8547" t="s">
        <v>44</v>
      </c>
      <c r="K8547" t="s">
        <v>35</v>
      </c>
      <c r="N8547" t="s">
        <v>36</v>
      </c>
      <c r="Q8547" t="s">
        <v>36</v>
      </c>
      <c r="R8547" t="s">
        <v>36</v>
      </c>
      <c r="S8547" t="s">
        <v>36</v>
      </c>
      <c r="T8547" s="1">
        <v>41791</v>
      </c>
      <c r="X8547" t="s">
        <v>38</v>
      </c>
      <c r="Y8547" t="s">
        <v>39</v>
      </c>
      <c r="Z8547" t="s">
        <v>36</v>
      </c>
      <c r="AA8547" t="s">
        <v>36</v>
      </c>
      <c r="AC8547" t="s">
        <v>39</v>
      </c>
      <c r="AD8547" t="s">
        <v>38</v>
      </c>
      <c r="AE8547" t="s">
        <v>40</v>
      </c>
    </row>
    <row r="8548" spans="1:31" hidden="1" x14ac:dyDescent="0.3">
      <c r="A8548" t="s">
        <v>30</v>
      </c>
      <c r="B8548" t="s">
        <v>6583</v>
      </c>
      <c r="C8548" t="s">
        <v>6476</v>
      </c>
      <c r="D8548" t="s">
        <v>33</v>
      </c>
      <c r="G8548" t="s">
        <v>34</v>
      </c>
      <c r="H8548" t="s">
        <v>49</v>
      </c>
      <c r="I8548" t="s">
        <v>36</v>
      </c>
      <c r="J8548" t="s">
        <v>44</v>
      </c>
      <c r="K8548" t="s">
        <v>49</v>
      </c>
      <c r="N8548" t="s">
        <v>36</v>
      </c>
      <c r="Q8548" t="s">
        <v>36</v>
      </c>
      <c r="R8548" t="s">
        <v>36</v>
      </c>
      <c r="S8548" t="s">
        <v>36</v>
      </c>
      <c r="T8548" s="1">
        <v>41791</v>
      </c>
      <c r="X8548" t="s">
        <v>38</v>
      </c>
      <c r="Y8548" t="s">
        <v>39</v>
      </c>
      <c r="Z8548" t="s">
        <v>36</v>
      </c>
      <c r="AA8548" t="s">
        <v>36</v>
      </c>
      <c r="AC8548" t="s">
        <v>39</v>
      </c>
      <c r="AD8548" t="s">
        <v>38</v>
      </c>
      <c r="AE8548" t="s">
        <v>40</v>
      </c>
    </row>
    <row r="8549" spans="1:31" hidden="1" x14ac:dyDescent="0.3">
      <c r="A8549" t="s">
        <v>30</v>
      </c>
      <c r="B8549" t="s">
        <v>6583</v>
      </c>
      <c r="C8549" t="s">
        <v>6477</v>
      </c>
      <c r="D8549" t="s">
        <v>33</v>
      </c>
      <c r="G8549" t="s">
        <v>34</v>
      </c>
      <c r="H8549" t="s">
        <v>49</v>
      </c>
      <c r="I8549" t="s">
        <v>36</v>
      </c>
      <c r="J8549" t="s">
        <v>44</v>
      </c>
      <c r="K8549" t="s">
        <v>53</v>
      </c>
      <c r="N8549" t="s">
        <v>36</v>
      </c>
      <c r="Q8549" t="s">
        <v>36</v>
      </c>
      <c r="R8549" t="s">
        <v>36</v>
      </c>
      <c r="S8549" t="s">
        <v>36</v>
      </c>
      <c r="T8549" s="1">
        <v>41791</v>
      </c>
      <c r="X8549" t="s">
        <v>38</v>
      </c>
      <c r="Y8549" t="s">
        <v>39</v>
      </c>
      <c r="Z8549" t="s">
        <v>36</v>
      </c>
      <c r="AA8549" t="s">
        <v>36</v>
      </c>
      <c r="AC8549" t="s">
        <v>39</v>
      </c>
      <c r="AD8549" t="s">
        <v>38</v>
      </c>
      <c r="AE8549" t="s">
        <v>40</v>
      </c>
    </row>
    <row r="8550" spans="1:31" hidden="1" x14ac:dyDescent="0.3">
      <c r="A8550" t="s">
        <v>30</v>
      </c>
      <c r="B8550" t="s">
        <v>6583</v>
      </c>
      <c r="C8550" t="s">
        <v>6478</v>
      </c>
      <c r="D8550" t="s">
        <v>33</v>
      </c>
      <c r="G8550" t="s">
        <v>34</v>
      </c>
      <c r="H8550" t="s">
        <v>49</v>
      </c>
      <c r="I8550" t="s">
        <v>36</v>
      </c>
      <c r="J8550" t="s">
        <v>44</v>
      </c>
      <c r="K8550" t="s">
        <v>55</v>
      </c>
      <c r="N8550" t="s">
        <v>36</v>
      </c>
      <c r="Q8550" t="s">
        <v>36</v>
      </c>
      <c r="R8550" t="s">
        <v>36</v>
      </c>
      <c r="S8550" t="s">
        <v>36</v>
      </c>
      <c r="T8550" s="1">
        <v>41791</v>
      </c>
      <c r="X8550" t="s">
        <v>38</v>
      </c>
      <c r="Y8550" t="s">
        <v>39</v>
      </c>
      <c r="Z8550" t="s">
        <v>36</v>
      </c>
      <c r="AA8550" t="s">
        <v>36</v>
      </c>
      <c r="AC8550" t="s">
        <v>39</v>
      </c>
      <c r="AD8550" t="s">
        <v>38</v>
      </c>
      <c r="AE8550" t="s">
        <v>40</v>
      </c>
    </row>
    <row r="8551" spans="1:31" hidden="1" x14ac:dyDescent="0.3">
      <c r="A8551" t="s">
        <v>30</v>
      </c>
      <c r="B8551" t="s">
        <v>6583</v>
      </c>
      <c r="C8551" t="s">
        <v>6479</v>
      </c>
      <c r="D8551" t="s">
        <v>33</v>
      </c>
      <c r="G8551" t="s">
        <v>34</v>
      </c>
      <c r="H8551" t="s">
        <v>49</v>
      </c>
      <c r="I8551" t="s">
        <v>36</v>
      </c>
      <c r="J8551" t="s">
        <v>44</v>
      </c>
      <c r="K8551" t="s">
        <v>57</v>
      </c>
      <c r="N8551" t="s">
        <v>36</v>
      </c>
      <c r="Q8551" t="s">
        <v>36</v>
      </c>
      <c r="R8551" t="s">
        <v>36</v>
      </c>
      <c r="S8551" t="s">
        <v>36</v>
      </c>
      <c r="T8551" s="1">
        <v>41791</v>
      </c>
      <c r="X8551" t="s">
        <v>38</v>
      </c>
      <c r="Y8551" t="s">
        <v>39</v>
      </c>
      <c r="Z8551" t="s">
        <v>36</v>
      </c>
      <c r="AA8551" t="s">
        <v>36</v>
      </c>
      <c r="AC8551" t="s">
        <v>39</v>
      </c>
      <c r="AD8551" t="s">
        <v>38</v>
      </c>
      <c r="AE8551" t="s">
        <v>40</v>
      </c>
    </row>
    <row r="8552" spans="1:31" hidden="1" x14ac:dyDescent="0.3">
      <c r="A8552" t="s">
        <v>30</v>
      </c>
      <c r="B8552" t="s">
        <v>6583</v>
      </c>
      <c r="C8552" t="s">
        <v>6584</v>
      </c>
      <c r="D8552" t="s">
        <v>33</v>
      </c>
      <c r="G8552" t="s">
        <v>34</v>
      </c>
      <c r="H8552" t="s">
        <v>49</v>
      </c>
      <c r="I8552" t="s">
        <v>36</v>
      </c>
      <c r="J8552" t="s">
        <v>44</v>
      </c>
      <c r="K8552" t="s">
        <v>52</v>
      </c>
      <c r="N8552" t="s">
        <v>36</v>
      </c>
      <c r="Q8552" t="s">
        <v>36</v>
      </c>
      <c r="R8552" t="s">
        <v>36</v>
      </c>
      <c r="S8552" t="s">
        <v>36</v>
      </c>
      <c r="T8552" s="1">
        <v>41791</v>
      </c>
      <c r="X8552" t="s">
        <v>38</v>
      </c>
      <c r="Y8552" t="s">
        <v>39</v>
      </c>
      <c r="Z8552" t="s">
        <v>36</v>
      </c>
      <c r="AA8552" t="s">
        <v>36</v>
      </c>
      <c r="AC8552" t="s">
        <v>39</v>
      </c>
      <c r="AD8552" t="s">
        <v>38</v>
      </c>
      <c r="AE8552" t="s">
        <v>40</v>
      </c>
    </row>
    <row r="8553" spans="1:31" hidden="1" x14ac:dyDescent="0.3">
      <c r="A8553" t="s">
        <v>30</v>
      </c>
      <c r="B8553" t="s">
        <v>6583</v>
      </c>
      <c r="C8553" t="s">
        <v>6585</v>
      </c>
      <c r="D8553" t="s">
        <v>33</v>
      </c>
      <c r="G8553" t="s">
        <v>34</v>
      </c>
      <c r="H8553" t="s">
        <v>49</v>
      </c>
      <c r="I8553" t="s">
        <v>36</v>
      </c>
      <c r="J8553" t="s">
        <v>44</v>
      </c>
      <c r="K8553" t="s">
        <v>68</v>
      </c>
      <c r="N8553" t="s">
        <v>36</v>
      </c>
      <c r="Q8553" t="s">
        <v>36</v>
      </c>
      <c r="R8553" t="s">
        <v>36</v>
      </c>
      <c r="S8553" t="s">
        <v>36</v>
      </c>
      <c r="T8553" s="1">
        <v>41791</v>
      </c>
      <c r="X8553" t="s">
        <v>38</v>
      </c>
      <c r="Y8553" t="s">
        <v>39</v>
      </c>
      <c r="Z8553" t="s">
        <v>36</v>
      </c>
      <c r="AA8553" t="s">
        <v>36</v>
      </c>
      <c r="AC8553" t="s">
        <v>39</v>
      </c>
      <c r="AD8553" t="s">
        <v>38</v>
      </c>
      <c r="AE8553" t="s">
        <v>40</v>
      </c>
    </row>
    <row r="8554" spans="1:31" hidden="1" x14ac:dyDescent="0.3">
      <c r="A8554" t="s">
        <v>30</v>
      </c>
      <c r="B8554" t="s">
        <v>6583</v>
      </c>
      <c r="C8554" t="s">
        <v>6586</v>
      </c>
      <c r="D8554" t="s">
        <v>33</v>
      </c>
      <c r="G8554" t="s">
        <v>34</v>
      </c>
      <c r="H8554" t="s">
        <v>49</v>
      </c>
      <c r="I8554" t="s">
        <v>36</v>
      </c>
      <c r="J8554" t="s">
        <v>44</v>
      </c>
      <c r="K8554" t="s">
        <v>123</v>
      </c>
      <c r="N8554" t="s">
        <v>36</v>
      </c>
      <c r="Q8554" t="s">
        <v>36</v>
      </c>
      <c r="R8554" t="s">
        <v>36</v>
      </c>
      <c r="S8554" t="s">
        <v>36</v>
      </c>
      <c r="T8554" s="1">
        <v>41791</v>
      </c>
      <c r="X8554" t="s">
        <v>38</v>
      </c>
      <c r="Y8554" t="s">
        <v>39</v>
      </c>
      <c r="Z8554" t="s">
        <v>36</v>
      </c>
      <c r="AA8554" t="s">
        <v>36</v>
      </c>
      <c r="AC8554" t="s">
        <v>39</v>
      </c>
      <c r="AD8554" t="s">
        <v>38</v>
      </c>
      <c r="AE8554" t="s">
        <v>40</v>
      </c>
    </row>
    <row r="8555" spans="1:31" hidden="1" x14ac:dyDescent="0.3">
      <c r="A8555" t="s">
        <v>30</v>
      </c>
      <c r="B8555" t="s">
        <v>6583</v>
      </c>
      <c r="C8555" t="s">
        <v>6587</v>
      </c>
      <c r="D8555" t="s">
        <v>33</v>
      </c>
      <c r="G8555" t="s">
        <v>34</v>
      </c>
      <c r="H8555" t="s">
        <v>49</v>
      </c>
      <c r="I8555" t="s">
        <v>36</v>
      </c>
      <c r="J8555" t="s">
        <v>44</v>
      </c>
      <c r="K8555" t="s">
        <v>104</v>
      </c>
      <c r="N8555" t="s">
        <v>36</v>
      </c>
      <c r="Q8555" t="s">
        <v>36</v>
      </c>
      <c r="R8555" t="s">
        <v>36</v>
      </c>
      <c r="S8555" t="s">
        <v>36</v>
      </c>
      <c r="T8555" s="1">
        <v>41791</v>
      </c>
      <c r="X8555" t="s">
        <v>38</v>
      </c>
      <c r="Y8555" t="s">
        <v>39</v>
      </c>
      <c r="Z8555" t="s">
        <v>36</v>
      </c>
      <c r="AA8555" t="s">
        <v>36</v>
      </c>
      <c r="AC8555" t="s">
        <v>39</v>
      </c>
      <c r="AD8555" t="s">
        <v>38</v>
      </c>
      <c r="AE8555" t="s">
        <v>40</v>
      </c>
    </row>
    <row r="8556" spans="1:31" hidden="1" x14ac:dyDescent="0.3">
      <c r="A8556" t="s">
        <v>30</v>
      </c>
      <c r="B8556" t="s">
        <v>6583</v>
      </c>
      <c r="C8556" t="s">
        <v>6588</v>
      </c>
      <c r="D8556" t="s">
        <v>33</v>
      </c>
      <c r="G8556" t="s">
        <v>34</v>
      </c>
      <c r="H8556" t="s">
        <v>37</v>
      </c>
      <c r="I8556" t="s">
        <v>36</v>
      </c>
      <c r="J8556" t="s">
        <v>44</v>
      </c>
      <c r="K8556" t="s">
        <v>101</v>
      </c>
      <c r="N8556" t="s">
        <v>36</v>
      </c>
      <c r="Q8556" t="s">
        <v>36</v>
      </c>
      <c r="R8556" t="s">
        <v>36</v>
      </c>
      <c r="S8556" t="s">
        <v>36</v>
      </c>
      <c r="T8556" s="1">
        <v>41791</v>
      </c>
      <c r="X8556" t="s">
        <v>38</v>
      </c>
      <c r="Y8556" t="s">
        <v>39</v>
      </c>
      <c r="Z8556" t="s">
        <v>36</v>
      </c>
      <c r="AA8556" t="s">
        <v>36</v>
      </c>
      <c r="AC8556" t="s">
        <v>39</v>
      </c>
      <c r="AD8556" t="s">
        <v>38</v>
      </c>
      <c r="AE8556" t="s">
        <v>40</v>
      </c>
    </row>
    <row r="8557" spans="1:31" hidden="1" x14ac:dyDescent="0.3">
      <c r="A8557" t="s">
        <v>30</v>
      </c>
      <c r="B8557" t="s">
        <v>6583</v>
      </c>
      <c r="C8557" t="s">
        <v>6589</v>
      </c>
      <c r="D8557" t="s">
        <v>42</v>
      </c>
      <c r="G8557" t="s">
        <v>43</v>
      </c>
      <c r="J8557" t="s">
        <v>9</v>
      </c>
      <c r="K8557" t="s">
        <v>136</v>
      </c>
      <c r="N8557" t="s">
        <v>36</v>
      </c>
      <c r="Q8557" t="s">
        <v>36</v>
      </c>
      <c r="R8557" t="s">
        <v>36</v>
      </c>
      <c r="S8557" t="s">
        <v>36</v>
      </c>
      <c r="T8557" s="1">
        <v>41791</v>
      </c>
      <c r="V8557" t="s">
        <v>45</v>
      </c>
      <c r="W8557" t="s">
        <v>43</v>
      </c>
      <c r="X8557" t="s">
        <v>38</v>
      </c>
      <c r="Y8557" t="s">
        <v>39</v>
      </c>
      <c r="Z8557" t="s">
        <v>36</v>
      </c>
      <c r="AA8557" t="s">
        <v>43</v>
      </c>
      <c r="AB8557" t="s">
        <v>46</v>
      </c>
      <c r="AC8557" t="s">
        <v>39</v>
      </c>
      <c r="AD8557" t="s">
        <v>38</v>
      </c>
      <c r="AE8557" t="s">
        <v>40</v>
      </c>
    </row>
    <row r="8558" spans="1:31" hidden="1" x14ac:dyDescent="0.3">
      <c r="A8558" t="s">
        <v>30</v>
      </c>
      <c r="B8558" t="s">
        <v>6590</v>
      </c>
      <c r="C8558" t="s">
        <v>1121</v>
      </c>
      <c r="D8558" t="s">
        <v>42</v>
      </c>
      <c r="G8558" t="s">
        <v>1133</v>
      </c>
      <c r="J8558" t="s">
        <v>9</v>
      </c>
      <c r="K8558" t="s">
        <v>37</v>
      </c>
      <c r="N8558" t="s">
        <v>57</v>
      </c>
      <c r="O8558" t="s">
        <v>6591</v>
      </c>
      <c r="P8558" t="s">
        <v>6592</v>
      </c>
      <c r="Q8558" t="s">
        <v>332</v>
      </c>
      <c r="R8558" t="s">
        <v>36</v>
      </c>
      <c r="S8558" t="s">
        <v>37</v>
      </c>
      <c r="T8558" s="1">
        <v>42940</v>
      </c>
      <c r="U8558" t="s">
        <v>57</v>
      </c>
      <c r="V8558" t="s">
        <v>45</v>
      </c>
      <c r="W8558" t="s">
        <v>1133</v>
      </c>
      <c r="X8558" t="s">
        <v>38</v>
      </c>
      <c r="Y8558" t="s">
        <v>39</v>
      </c>
      <c r="Z8558" t="s">
        <v>151</v>
      </c>
      <c r="AA8558" t="s">
        <v>1133</v>
      </c>
      <c r="AB8558" t="s">
        <v>46</v>
      </c>
      <c r="AC8558" t="s">
        <v>39</v>
      </c>
      <c r="AD8558" t="s">
        <v>38</v>
      </c>
      <c r="AE8558" t="s">
        <v>40</v>
      </c>
    </row>
    <row r="8559" spans="1:31" hidden="1" x14ac:dyDescent="0.3">
      <c r="A8559" t="s">
        <v>30</v>
      </c>
      <c r="B8559" t="s">
        <v>6590</v>
      </c>
      <c r="C8559" t="s">
        <v>1149</v>
      </c>
      <c r="D8559" t="s">
        <v>33</v>
      </c>
      <c r="G8559" t="s">
        <v>34</v>
      </c>
      <c r="H8559" t="s">
        <v>37</v>
      </c>
      <c r="I8559" t="s">
        <v>36</v>
      </c>
      <c r="J8559" t="s">
        <v>44</v>
      </c>
      <c r="K8559" t="s">
        <v>35</v>
      </c>
      <c r="N8559" t="s">
        <v>35</v>
      </c>
      <c r="O8559" t="s">
        <v>69</v>
      </c>
      <c r="P8559" t="s">
        <v>149</v>
      </c>
      <c r="Q8559" t="s">
        <v>84</v>
      </c>
      <c r="R8559" t="s">
        <v>36</v>
      </c>
      <c r="S8559" t="s">
        <v>37</v>
      </c>
      <c r="T8559" s="1">
        <v>42940</v>
      </c>
      <c r="U8559" t="s">
        <v>57</v>
      </c>
      <c r="X8559" t="s">
        <v>38</v>
      </c>
      <c r="Y8559" t="s">
        <v>39</v>
      </c>
      <c r="Z8559" t="s">
        <v>49</v>
      </c>
      <c r="AA8559" t="s">
        <v>36</v>
      </c>
      <c r="AC8559" t="s">
        <v>39</v>
      </c>
      <c r="AD8559" t="s">
        <v>38</v>
      </c>
      <c r="AE8559" t="s">
        <v>40</v>
      </c>
    </row>
    <row r="8560" spans="1:31" hidden="1" x14ac:dyDescent="0.3">
      <c r="A8560" t="s">
        <v>30</v>
      </c>
      <c r="B8560" t="s">
        <v>6590</v>
      </c>
      <c r="C8560" t="s">
        <v>1076</v>
      </c>
      <c r="D8560" t="s">
        <v>42</v>
      </c>
      <c r="G8560" t="s">
        <v>941</v>
      </c>
      <c r="J8560" t="s">
        <v>44</v>
      </c>
      <c r="K8560" t="s">
        <v>49</v>
      </c>
      <c r="N8560" t="s">
        <v>36</v>
      </c>
      <c r="Q8560" t="s">
        <v>36</v>
      </c>
      <c r="R8560" t="s">
        <v>57</v>
      </c>
      <c r="S8560" t="s">
        <v>36</v>
      </c>
      <c r="T8560" s="1">
        <v>42940</v>
      </c>
      <c r="V8560" t="s">
        <v>45</v>
      </c>
      <c r="W8560" t="s">
        <v>941</v>
      </c>
      <c r="X8560" t="s">
        <v>38</v>
      </c>
      <c r="Y8560" t="s">
        <v>39</v>
      </c>
      <c r="Z8560" t="s">
        <v>36</v>
      </c>
      <c r="AA8560" t="s">
        <v>941</v>
      </c>
      <c r="AB8560" t="s">
        <v>46</v>
      </c>
      <c r="AC8560" t="s">
        <v>39</v>
      </c>
      <c r="AD8560" t="s">
        <v>38</v>
      </c>
      <c r="AE8560" t="s">
        <v>40</v>
      </c>
    </row>
    <row r="8561" spans="1:31" hidden="1" x14ac:dyDescent="0.3">
      <c r="A8561" t="s">
        <v>30</v>
      </c>
      <c r="B8561" t="s">
        <v>6590</v>
      </c>
      <c r="C8561" t="s">
        <v>1077</v>
      </c>
      <c r="D8561" t="s">
        <v>51</v>
      </c>
      <c r="G8561" t="s">
        <v>52</v>
      </c>
      <c r="J8561" t="s">
        <v>44</v>
      </c>
      <c r="K8561" t="s">
        <v>53</v>
      </c>
      <c r="N8561" t="s">
        <v>36</v>
      </c>
      <c r="Q8561" t="s">
        <v>36</v>
      </c>
      <c r="R8561" t="s">
        <v>57</v>
      </c>
      <c r="S8561" t="s">
        <v>36</v>
      </c>
      <c r="T8561" s="1">
        <v>42940</v>
      </c>
      <c r="X8561" t="s">
        <v>38</v>
      </c>
      <c r="Y8561" t="s">
        <v>39</v>
      </c>
      <c r="Z8561" t="s">
        <v>37</v>
      </c>
      <c r="AA8561" t="s">
        <v>36</v>
      </c>
      <c r="AC8561" t="s">
        <v>39</v>
      </c>
      <c r="AD8561" t="s">
        <v>38</v>
      </c>
      <c r="AE8561" t="s">
        <v>40</v>
      </c>
    </row>
    <row r="8562" spans="1:31" hidden="1" x14ac:dyDescent="0.3">
      <c r="A8562" t="s">
        <v>30</v>
      </c>
      <c r="B8562" t="s">
        <v>6590</v>
      </c>
      <c r="C8562" t="s">
        <v>1078</v>
      </c>
      <c r="D8562" t="s">
        <v>33</v>
      </c>
      <c r="G8562" t="s">
        <v>34</v>
      </c>
      <c r="H8562" t="s">
        <v>132</v>
      </c>
      <c r="I8562" t="s">
        <v>55</v>
      </c>
      <c r="J8562" t="s">
        <v>44</v>
      </c>
      <c r="K8562" t="s">
        <v>55</v>
      </c>
      <c r="N8562" t="s">
        <v>35</v>
      </c>
      <c r="O8562">
        <v>80</v>
      </c>
      <c r="P8562" t="s">
        <v>1151</v>
      </c>
      <c r="Q8562" t="s">
        <v>84</v>
      </c>
      <c r="R8562" t="s">
        <v>35</v>
      </c>
      <c r="S8562" t="s">
        <v>37</v>
      </c>
      <c r="T8562" s="1">
        <v>42940</v>
      </c>
      <c r="U8562" t="s">
        <v>53</v>
      </c>
      <c r="X8562" t="s">
        <v>38</v>
      </c>
      <c r="Y8562" t="s">
        <v>39</v>
      </c>
      <c r="Z8562" t="s">
        <v>35</v>
      </c>
      <c r="AA8562" t="s">
        <v>36</v>
      </c>
      <c r="AC8562" t="s">
        <v>39</v>
      </c>
      <c r="AD8562" t="s">
        <v>38</v>
      </c>
      <c r="AE8562" t="s">
        <v>40</v>
      </c>
    </row>
    <row r="8563" spans="1:31" hidden="1" x14ac:dyDescent="0.3">
      <c r="A8563" t="s">
        <v>30</v>
      </c>
      <c r="B8563" t="s">
        <v>6590</v>
      </c>
      <c r="C8563" t="s">
        <v>1009</v>
      </c>
      <c r="D8563" t="s">
        <v>48</v>
      </c>
      <c r="G8563" t="s">
        <v>36</v>
      </c>
      <c r="J8563" t="s">
        <v>44</v>
      </c>
      <c r="K8563" t="s">
        <v>57</v>
      </c>
      <c r="V8563" t="s">
        <v>45</v>
      </c>
      <c r="W8563" t="s">
        <v>36</v>
      </c>
      <c r="X8563" t="s">
        <v>39</v>
      </c>
      <c r="Y8563" t="s">
        <v>39</v>
      </c>
      <c r="AA8563" t="s">
        <v>36</v>
      </c>
      <c r="AC8563" t="s">
        <v>39</v>
      </c>
      <c r="AD8563" t="s">
        <v>38</v>
      </c>
      <c r="AE8563" t="s">
        <v>40</v>
      </c>
    </row>
    <row r="8564" spans="1:31" hidden="1" x14ac:dyDescent="0.3">
      <c r="A8564" t="s">
        <v>30</v>
      </c>
      <c r="B8564" t="s">
        <v>6593</v>
      </c>
      <c r="C8564" t="s">
        <v>4047</v>
      </c>
      <c r="D8564" t="s">
        <v>33</v>
      </c>
      <c r="G8564" t="s">
        <v>34</v>
      </c>
      <c r="H8564" t="s">
        <v>37</v>
      </c>
      <c r="I8564" t="s">
        <v>36</v>
      </c>
      <c r="J8564" t="s">
        <v>44</v>
      </c>
      <c r="K8564" t="s">
        <v>37</v>
      </c>
      <c r="N8564" t="s">
        <v>37</v>
      </c>
      <c r="O8564">
        <v>80</v>
      </c>
      <c r="P8564">
        <v>80</v>
      </c>
      <c r="Q8564" t="s">
        <v>37</v>
      </c>
      <c r="R8564" t="s">
        <v>36</v>
      </c>
      <c r="S8564" t="s">
        <v>37</v>
      </c>
      <c r="T8564" t="s">
        <v>322</v>
      </c>
      <c r="U8564" t="s">
        <v>37</v>
      </c>
      <c r="X8564" t="s">
        <v>38</v>
      </c>
      <c r="Y8564" t="s">
        <v>39</v>
      </c>
      <c r="Z8564" t="s">
        <v>35</v>
      </c>
      <c r="AA8564" t="s">
        <v>36</v>
      </c>
      <c r="AC8564" t="s">
        <v>39</v>
      </c>
      <c r="AD8564" t="s">
        <v>38</v>
      </c>
      <c r="AE8564" t="s">
        <v>40</v>
      </c>
    </row>
    <row r="8565" spans="1:31" hidden="1" x14ac:dyDescent="0.3">
      <c r="A8565" t="s">
        <v>30</v>
      </c>
      <c r="B8565" t="s">
        <v>6593</v>
      </c>
      <c r="C8565" t="s">
        <v>6594</v>
      </c>
      <c r="D8565" t="s">
        <v>33</v>
      </c>
      <c r="G8565" t="s">
        <v>34</v>
      </c>
      <c r="H8565" t="s">
        <v>37</v>
      </c>
      <c r="I8565" t="s">
        <v>36</v>
      </c>
      <c r="J8565" t="s">
        <v>44</v>
      </c>
      <c r="K8565" t="s">
        <v>35</v>
      </c>
      <c r="N8565" t="s">
        <v>37</v>
      </c>
      <c r="O8565">
        <v>80</v>
      </c>
      <c r="P8565">
        <v>80</v>
      </c>
      <c r="Q8565" t="s">
        <v>37</v>
      </c>
      <c r="R8565" t="s">
        <v>36</v>
      </c>
      <c r="S8565" t="s">
        <v>37</v>
      </c>
      <c r="T8565" t="s">
        <v>322</v>
      </c>
      <c r="U8565" t="s">
        <v>37</v>
      </c>
      <c r="X8565" t="s">
        <v>38</v>
      </c>
      <c r="Y8565" t="s">
        <v>39</v>
      </c>
      <c r="Z8565" t="s">
        <v>35</v>
      </c>
      <c r="AA8565" t="s">
        <v>36</v>
      </c>
      <c r="AC8565" t="s">
        <v>39</v>
      </c>
      <c r="AD8565" t="s">
        <v>38</v>
      </c>
      <c r="AE8565" t="s">
        <v>40</v>
      </c>
    </row>
    <row r="8566" spans="1:31" hidden="1" x14ac:dyDescent="0.3">
      <c r="A8566" t="s">
        <v>30</v>
      </c>
      <c r="B8566" t="s">
        <v>6593</v>
      </c>
      <c r="C8566" t="s">
        <v>6595</v>
      </c>
      <c r="D8566" t="s">
        <v>33</v>
      </c>
      <c r="G8566" t="s">
        <v>34</v>
      </c>
      <c r="H8566" t="s">
        <v>35</v>
      </c>
      <c r="I8566" t="s">
        <v>36</v>
      </c>
      <c r="J8566" t="s">
        <v>44</v>
      </c>
      <c r="K8566" t="s">
        <v>49</v>
      </c>
      <c r="N8566" t="s">
        <v>37</v>
      </c>
      <c r="O8566">
        <v>80</v>
      </c>
      <c r="P8566">
        <v>80</v>
      </c>
      <c r="Q8566" t="s">
        <v>37</v>
      </c>
      <c r="R8566" t="s">
        <v>36</v>
      </c>
      <c r="S8566" t="s">
        <v>37</v>
      </c>
      <c r="T8566" t="s">
        <v>322</v>
      </c>
      <c r="U8566" t="s">
        <v>37</v>
      </c>
      <c r="X8566" t="s">
        <v>38</v>
      </c>
      <c r="Y8566" t="s">
        <v>39</v>
      </c>
      <c r="Z8566" t="s">
        <v>35</v>
      </c>
      <c r="AA8566" t="s">
        <v>36</v>
      </c>
      <c r="AC8566" t="s">
        <v>39</v>
      </c>
      <c r="AD8566" t="s">
        <v>38</v>
      </c>
      <c r="AE8566" t="s">
        <v>40</v>
      </c>
    </row>
    <row r="8567" spans="1:31" hidden="1" x14ac:dyDescent="0.3">
      <c r="A8567" t="s">
        <v>30</v>
      </c>
      <c r="B8567" t="s">
        <v>6593</v>
      </c>
      <c r="C8567" t="s">
        <v>6596</v>
      </c>
      <c r="D8567" t="s">
        <v>33</v>
      </c>
      <c r="G8567" t="s">
        <v>34</v>
      </c>
      <c r="H8567" t="s">
        <v>68</v>
      </c>
      <c r="I8567" t="s">
        <v>53</v>
      </c>
      <c r="J8567" t="s">
        <v>44</v>
      </c>
      <c r="K8567" t="s">
        <v>53</v>
      </c>
      <c r="N8567" t="s">
        <v>37</v>
      </c>
      <c r="O8567">
        <v>80</v>
      </c>
      <c r="P8567">
        <v>80</v>
      </c>
      <c r="Q8567" t="s">
        <v>37</v>
      </c>
      <c r="R8567" t="s">
        <v>36</v>
      </c>
      <c r="S8567" t="s">
        <v>37</v>
      </c>
      <c r="T8567" t="s">
        <v>322</v>
      </c>
      <c r="U8567" t="s">
        <v>37</v>
      </c>
      <c r="X8567" t="s">
        <v>38</v>
      </c>
      <c r="Y8567" t="s">
        <v>39</v>
      </c>
      <c r="Z8567" t="s">
        <v>35</v>
      </c>
      <c r="AA8567" t="s">
        <v>36</v>
      </c>
      <c r="AC8567" t="s">
        <v>39</v>
      </c>
      <c r="AD8567" t="s">
        <v>38</v>
      </c>
      <c r="AE8567" t="s">
        <v>40</v>
      </c>
    </row>
    <row r="8568" spans="1:31" hidden="1" x14ac:dyDescent="0.3">
      <c r="A8568" t="s">
        <v>30</v>
      </c>
      <c r="B8568" t="s">
        <v>6593</v>
      </c>
      <c r="C8568" t="s">
        <v>6597</v>
      </c>
      <c r="D8568" t="s">
        <v>33</v>
      </c>
      <c r="G8568" t="s">
        <v>34</v>
      </c>
      <c r="H8568" t="s">
        <v>68</v>
      </c>
      <c r="I8568" t="s">
        <v>53</v>
      </c>
      <c r="J8568" t="s">
        <v>44</v>
      </c>
      <c r="K8568" t="s">
        <v>55</v>
      </c>
      <c r="N8568" t="s">
        <v>37</v>
      </c>
      <c r="O8568">
        <v>80</v>
      </c>
      <c r="P8568">
        <v>80</v>
      </c>
      <c r="Q8568" t="s">
        <v>37</v>
      </c>
      <c r="R8568" t="s">
        <v>36</v>
      </c>
      <c r="S8568" t="s">
        <v>37</v>
      </c>
      <c r="T8568" t="s">
        <v>322</v>
      </c>
      <c r="U8568" t="s">
        <v>37</v>
      </c>
      <c r="X8568" t="s">
        <v>38</v>
      </c>
      <c r="Y8568" t="s">
        <v>39</v>
      </c>
      <c r="Z8568" t="s">
        <v>35</v>
      </c>
      <c r="AA8568" t="s">
        <v>36</v>
      </c>
      <c r="AC8568" t="s">
        <v>39</v>
      </c>
      <c r="AD8568" t="s">
        <v>38</v>
      </c>
      <c r="AE8568" t="s">
        <v>40</v>
      </c>
    </row>
    <row r="8569" spans="1:31" hidden="1" x14ac:dyDescent="0.3">
      <c r="A8569" t="s">
        <v>30</v>
      </c>
      <c r="B8569" t="s">
        <v>6593</v>
      </c>
      <c r="C8569" t="s">
        <v>6598</v>
      </c>
      <c r="D8569" t="s">
        <v>33</v>
      </c>
      <c r="G8569" t="s">
        <v>34</v>
      </c>
      <c r="H8569" t="s">
        <v>49</v>
      </c>
      <c r="I8569" t="s">
        <v>35</v>
      </c>
      <c r="J8569" t="s">
        <v>44</v>
      </c>
      <c r="K8569" t="s">
        <v>57</v>
      </c>
      <c r="N8569" t="s">
        <v>37</v>
      </c>
      <c r="O8569">
        <v>80</v>
      </c>
      <c r="P8569">
        <v>80</v>
      </c>
      <c r="Q8569" t="s">
        <v>37</v>
      </c>
      <c r="R8569" t="s">
        <v>36</v>
      </c>
      <c r="S8569" t="s">
        <v>37</v>
      </c>
      <c r="T8569" t="s">
        <v>322</v>
      </c>
      <c r="U8569" t="s">
        <v>37</v>
      </c>
      <c r="X8569" t="s">
        <v>38</v>
      </c>
      <c r="Y8569" t="s">
        <v>39</v>
      </c>
      <c r="Z8569" t="s">
        <v>35</v>
      </c>
      <c r="AA8569" t="s">
        <v>36</v>
      </c>
      <c r="AC8569" t="s">
        <v>39</v>
      </c>
      <c r="AD8569" t="s">
        <v>38</v>
      </c>
      <c r="AE8569" t="s">
        <v>40</v>
      </c>
    </row>
    <row r="8570" spans="1:31" hidden="1" x14ac:dyDescent="0.3">
      <c r="A8570" t="s">
        <v>30</v>
      </c>
      <c r="B8570" t="s">
        <v>6593</v>
      </c>
      <c r="C8570" t="s">
        <v>6599</v>
      </c>
      <c r="D8570" t="s">
        <v>33</v>
      </c>
      <c r="G8570" t="s">
        <v>34</v>
      </c>
      <c r="H8570" t="s">
        <v>49</v>
      </c>
      <c r="I8570" t="s">
        <v>35</v>
      </c>
      <c r="J8570" t="s">
        <v>44</v>
      </c>
      <c r="K8570" t="s">
        <v>52</v>
      </c>
      <c r="N8570" t="s">
        <v>37</v>
      </c>
      <c r="O8570">
        <v>80</v>
      </c>
      <c r="P8570">
        <v>80</v>
      </c>
      <c r="Q8570" t="s">
        <v>37</v>
      </c>
      <c r="R8570" t="s">
        <v>36</v>
      </c>
      <c r="S8570" t="s">
        <v>37</v>
      </c>
      <c r="T8570" t="s">
        <v>322</v>
      </c>
      <c r="U8570" t="s">
        <v>37</v>
      </c>
      <c r="X8570" t="s">
        <v>38</v>
      </c>
      <c r="Y8570" t="s">
        <v>39</v>
      </c>
      <c r="Z8570" t="s">
        <v>35</v>
      </c>
      <c r="AA8570" t="s">
        <v>36</v>
      </c>
      <c r="AC8570" t="s">
        <v>39</v>
      </c>
      <c r="AD8570" t="s">
        <v>38</v>
      </c>
      <c r="AE8570" t="s">
        <v>40</v>
      </c>
    </row>
    <row r="8571" spans="1:31" hidden="1" x14ac:dyDescent="0.3">
      <c r="A8571" t="s">
        <v>30</v>
      </c>
      <c r="B8571" t="s">
        <v>6593</v>
      </c>
      <c r="C8571" t="s">
        <v>6600</v>
      </c>
      <c r="D8571" t="s">
        <v>33</v>
      </c>
      <c r="G8571" t="s">
        <v>34</v>
      </c>
      <c r="H8571" t="s">
        <v>37</v>
      </c>
      <c r="I8571" t="s">
        <v>36</v>
      </c>
      <c r="J8571" t="s">
        <v>44</v>
      </c>
      <c r="K8571" t="s">
        <v>68</v>
      </c>
      <c r="N8571" t="s">
        <v>37</v>
      </c>
      <c r="O8571" t="s">
        <v>69</v>
      </c>
      <c r="P8571" t="s">
        <v>69</v>
      </c>
      <c r="Q8571" t="s">
        <v>37</v>
      </c>
      <c r="R8571" t="s">
        <v>36</v>
      </c>
      <c r="S8571" t="s">
        <v>37</v>
      </c>
      <c r="T8571" t="s">
        <v>322</v>
      </c>
      <c r="U8571" t="s">
        <v>37</v>
      </c>
      <c r="X8571" t="s">
        <v>38</v>
      </c>
      <c r="Y8571" t="s">
        <v>39</v>
      </c>
      <c r="Z8571" t="s">
        <v>49</v>
      </c>
      <c r="AA8571" t="s">
        <v>36</v>
      </c>
      <c r="AC8571" t="s">
        <v>39</v>
      </c>
      <c r="AD8571" t="s">
        <v>38</v>
      </c>
      <c r="AE8571" t="s">
        <v>40</v>
      </c>
    </row>
    <row r="8572" spans="1:31" hidden="1" x14ac:dyDescent="0.3">
      <c r="A8572" t="s">
        <v>30</v>
      </c>
      <c r="B8572" t="s">
        <v>6593</v>
      </c>
      <c r="C8572" t="s">
        <v>6601</v>
      </c>
      <c r="D8572" t="s">
        <v>33</v>
      </c>
      <c r="G8572" t="s">
        <v>34</v>
      </c>
      <c r="H8572" t="s">
        <v>37</v>
      </c>
      <c r="I8572" t="s">
        <v>36</v>
      </c>
      <c r="J8572" t="s">
        <v>44</v>
      </c>
      <c r="K8572" t="s">
        <v>123</v>
      </c>
      <c r="N8572" t="s">
        <v>36</v>
      </c>
      <c r="Q8572" t="s">
        <v>36</v>
      </c>
      <c r="R8572" t="s">
        <v>37</v>
      </c>
      <c r="S8572" t="s">
        <v>36</v>
      </c>
      <c r="T8572" t="s">
        <v>322</v>
      </c>
      <c r="X8572" t="s">
        <v>38</v>
      </c>
      <c r="Y8572" t="s">
        <v>39</v>
      </c>
      <c r="Z8572" t="s">
        <v>36</v>
      </c>
      <c r="AA8572" t="s">
        <v>36</v>
      </c>
      <c r="AC8572" t="s">
        <v>39</v>
      </c>
      <c r="AD8572" t="s">
        <v>38</v>
      </c>
      <c r="AE8572" t="s">
        <v>40</v>
      </c>
    </row>
    <row r="8573" spans="1:31" hidden="1" x14ac:dyDescent="0.3">
      <c r="A8573" t="s">
        <v>30</v>
      </c>
      <c r="B8573" t="s">
        <v>6593</v>
      </c>
      <c r="C8573" t="s">
        <v>6602</v>
      </c>
      <c r="D8573" t="s">
        <v>33</v>
      </c>
      <c r="G8573" t="s">
        <v>34</v>
      </c>
      <c r="H8573" t="s">
        <v>37</v>
      </c>
      <c r="I8573" t="s">
        <v>36</v>
      </c>
      <c r="J8573" t="s">
        <v>44</v>
      </c>
      <c r="K8573" t="s">
        <v>104</v>
      </c>
      <c r="N8573" t="s">
        <v>37</v>
      </c>
      <c r="O8573" t="s">
        <v>69</v>
      </c>
      <c r="P8573" t="s">
        <v>69</v>
      </c>
      <c r="Q8573" t="s">
        <v>37</v>
      </c>
      <c r="R8573" t="s">
        <v>36</v>
      </c>
      <c r="S8573" t="s">
        <v>37</v>
      </c>
      <c r="T8573" t="s">
        <v>322</v>
      </c>
      <c r="U8573" t="s">
        <v>37</v>
      </c>
      <c r="X8573" t="s">
        <v>38</v>
      </c>
      <c r="Y8573" t="s">
        <v>39</v>
      </c>
      <c r="Z8573" t="s">
        <v>49</v>
      </c>
      <c r="AA8573" t="s">
        <v>36</v>
      </c>
      <c r="AC8573" t="s">
        <v>39</v>
      </c>
      <c r="AD8573" t="s">
        <v>38</v>
      </c>
      <c r="AE8573" t="s">
        <v>40</v>
      </c>
    </row>
    <row r="8574" spans="1:31" hidden="1" x14ac:dyDescent="0.3">
      <c r="A8574" t="s">
        <v>30</v>
      </c>
      <c r="B8574" t="s">
        <v>6593</v>
      </c>
      <c r="C8574" t="s">
        <v>6603</v>
      </c>
      <c r="D8574" t="s">
        <v>33</v>
      </c>
      <c r="G8574" t="s">
        <v>34</v>
      </c>
      <c r="H8574" t="s">
        <v>49</v>
      </c>
      <c r="I8574" t="s">
        <v>36</v>
      </c>
      <c r="J8574" t="s">
        <v>44</v>
      </c>
      <c r="K8574" t="s">
        <v>101</v>
      </c>
      <c r="N8574" t="s">
        <v>37</v>
      </c>
      <c r="O8574">
        <v>80</v>
      </c>
      <c r="P8574">
        <v>80</v>
      </c>
      <c r="Q8574" t="s">
        <v>37</v>
      </c>
      <c r="R8574" t="s">
        <v>36</v>
      </c>
      <c r="S8574" t="s">
        <v>37</v>
      </c>
      <c r="T8574" t="s">
        <v>322</v>
      </c>
      <c r="U8574" t="s">
        <v>37</v>
      </c>
      <c r="X8574" t="s">
        <v>38</v>
      </c>
      <c r="Y8574" t="s">
        <v>39</v>
      </c>
      <c r="Z8574" t="s">
        <v>35</v>
      </c>
      <c r="AA8574" t="s">
        <v>36</v>
      </c>
      <c r="AC8574" t="s">
        <v>39</v>
      </c>
      <c r="AD8574" t="s">
        <v>38</v>
      </c>
      <c r="AE8574" t="s">
        <v>40</v>
      </c>
    </row>
    <row r="8575" spans="1:31" hidden="1" x14ac:dyDescent="0.3">
      <c r="A8575" t="s">
        <v>30</v>
      </c>
      <c r="B8575" t="s">
        <v>6593</v>
      </c>
      <c r="C8575" t="s">
        <v>6604</v>
      </c>
      <c r="D8575" t="s">
        <v>51</v>
      </c>
      <c r="G8575" t="s">
        <v>52</v>
      </c>
      <c r="J8575" t="s">
        <v>44</v>
      </c>
      <c r="K8575" t="s">
        <v>136</v>
      </c>
      <c r="N8575" t="s">
        <v>36</v>
      </c>
      <c r="Q8575" t="s">
        <v>36</v>
      </c>
      <c r="R8575" t="s">
        <v>37</v>
      </c>
      <c r="S8575" t="s">
        <v>36</v>
      </c>
      <c r="T8575" t="s">
        <v>322</v>
      </c>
      <c r="X8575" t="s">
        <v>38</v>
      </c>
      <c r="Y8575" t="s">
        <v>39</v>
      </c>
      <c r="Z8575" t="s">
        <v>37</v>
      </c>
      <c r="AA8575" t="s">
        <v>36</v>
      </c>
      <c r="AC8575" t="s">
        <v>39</v>
      </c>
      <c r="AD8575" t="s">
        <v>38</v>
      </c>
      <c r="AE8575" t="s">
        <v>40</v>
      </c>
    </row>
    <row r="8576" spans="1:31" hidden="1" x14ac:dyDescent="0.3">
      <c r="A8576" t="s">
        <v>30</v>
      </c>
      <c r="B8576" t="s">
        <v>6593</v>
      </c>
      <c r="C8576" t="s">
        <v>6605</v>
      </c>
      <c r="D8576" t="s">
        <v>33</v>
      </c>
      <c r="G8576" t="s">
        <v>34</v>
      </c>
      <c r="H8576" t="s">
        <v>37</v>
      </c>
      <c r="I8576" t="s">
        <v>36</v>
      </c>
      <c r="J8576" t="s">
        <v>44</v>
      </c>
      <c r="K8576" t="s">
        <v>132</v>
      </c>
      <c r="N8576" t="s">
        <v>37</v>
      </c>
      <c r="O8576" t="s">
        <v>69</v>
      </c>
      <c r="P8576" t="s">
        <v>69</v>
      </c>
      <c r="Q8576" t="s">
        <v>37</v>
      </c>
      <c r="R8576" t="s">
        <v>36</v>
      </c>
      <c r="S8576" t="s">
        <v>37</v>
      </c>
      <c r="T8576" t="s">
        <v>322</v>
      </c>
      <c r="U8576" t="s">
        <v>37</v>
      </c>
      <c r="X8576" t="s">
        <v>38</v>
      </c>
      <c r="Y8576" t="s">
        <v>39</v>
      </c>
      <c r="Z8576" t="s">
        <v>49</v>
      </c>
      <c r="AA8576" t="s">
        <v>36</v>
      </c>
      <c r="AC8576" t="s">
        <v>39</v>
      </c>
      <c r="AD8576" t="s">
        <v>38</v>
      </c>
      <c r="AE8576" t="s">
        <v>40</v>
      </c>
    </row>
    <row r="8577" spans="1:31" hidden="1" x14ac:dyDescent="0.3">
      <c r="A8577" t="s">
        <v>30</v>
      </c>
      <c r="B8577" t="s">
        <v>6593</v>
      </c>
      <c r="C8577" t="s">
        <v>6606</v>
      </c>
      <c r="D8577" t="s">
        <v>33</v>
      </c>
      <c r="G8577" t="s">
        <v>34</v>
      </c>
      <c r="H8577" t="s">
        <v>37</v>
      </c>
      <c r="I8577" t="s">
        <v>36</v>
      </c>
      <c r="J8577" t="s">
        <v>44</v>
      </c>
      <c r="K8577" t="s">
        <v>141</v>
      </c>
      <c r="N8577" t="s">
        <v>37</v>
      </c>
      <c r="O8577">
        <v>80</v>
      </c>
      <c r="P8577">
        <v>80</v>
      </c>
      <c r="Q8577" t="s">
        <v>37</v>
      </c>
      <c r="R8577" t="s">
        <v>36</v>
      </c>
      <c r="S8577" t="s">
        <v>37</v>
      </c>
      <c r="T8577" t="s">
        <v>322</v>
      </c>
      <c r="U8577" t="s">
        <v>37</v>
      </c>
      <c r="X8577" t="s">
        <v>38</v>
      </c>
      <c r="Y8577" t="s">
        <v>39</v>
      </c>
      <c r="Z8577" t="s">
        <v>35</v>
      </c>
      <c r="AA8577" t="s">
        <v>36</v>
      </c>
      <c r="AC8577" t="s">
        <v>39</v>
      </c>
      <c r="AD8577" t="s">
        <v>38</v>
      </c>
      <c r="AE8577" t="s">
        <v>40</v>
      </c>
    </row>
    <row r="8578" spans="1:31" hidden="1" x14ac:dyDescent="0.3">
      <c r="A8578" t="s">
        <v>30</v>
      </c>
      <c r="B8578" t="s">
        <v>6593</v>
      </c>
      <c r="C8578" t="s">
        <v>6607</v>
      </c>
      <c r="D8578" t="s">
        <v>33</v>
      </c>
      <c r="G8578" t="s">
        <v>34</v>
      </c>
      <c r="H8578" t="s">
        <v>37</v>
      </c>
      <c r="I8578" t="s">
        <v>36</v>
      </c>
      <c r="J8578" t="s">
        <v>44</v>
      </c>
      <c r="K8578" t="s">
        <v>110</v>
      </c>
      <c r="N8578" t="s">
        <v>37</v>
      </c>
      <c r="O8578" t="s">
        <v>69</v>
      </c>
      <c r="P8578" t="s">
        <v>69</v>
      </c>
      <c r="Q8578" t="s">
        <v>37</v>
      </c>
      <c r="R8578" t="s">
        <v>36</v>
      </c>
      <c r="S8578" t="s">
        <v>37</v>
      </c>
      <c r="T8578" t="s">
        <v>322</v>
      </c>
      <c r="U8578" t="s">
        <v>37</v>
      </c>
      <c r="X8578" t="s">
        <v>38</v>
      </c>
      <c r="Y8578" t="s">
        <v>39</v>
      </c>
      <c r="Z8578" t="s">
        <v>49</v>
      </c>
      <c r="AA8578" t="s">
        <v>36</v>
      </c>
      <c r="AC8578" t="s">
        <v>39</v>
      </c>
      <c r="AD8578" t="s">
        <v>38</v>
      </c>
      <c r="AE8578" t="s">
        <v>40</v>
      </c>
    </row>
    <row r="8579" spans="1:31" hidden="1" x14ac:dyDescent="0.3">
      <c r="A8579" t="s">
        <v>30</v>
      </c>
      <c r="B8579" t="s">
        <v>6593</v>
      </c>
      <c r="C8579" t="s">
        <v>6608</v>
      </c>
      <c r="D8579" t="s">
        <v>33</v>
      </c>
      <c r="G8579" t="s">
        <v>34</v>
      </c>
      <c r="H8579" t="s">
        <v>35</v>
      </c>
      <c r="I8579" t="s">
        <v>36</v>
      </c>
      <c r="J8579" t="s">
        <v>44</v>
      </c>
      <c r="K8579" t="s">
        <v>146</v>
      </c>
      <c r="N8579" t="s">
        <v>37</v>
      </c>
      <c r="O8579" t="s">
        <v>2072</v>
      </c>
      <c r="P8579" t="s">
        <v>2072</v>
      </c>
      <c r="Q8579" t="s">
        <v>37</v>
      </c>
      <c r="R8579" t="s">
        <v>36</v>
      </c>
      <c r="S8579" t="s">
        <v>37</v>
      </c>
      <c r="T8579" t="s">
        <v>322</v>
      </c>
      <c r="U8579" t="s">
        <v>37</v>
      </c>
      <c r="X8579" t="s">
        <v>38</v>
      </c>
      <c r="Y8579" t="s">
        <v>39</v>
      </c>
      <c r="Z8579" t="s">
        <v>49</v>
      </c>
      <c r="AA8579" t="s">
        <v>36</v>
      </c>
      <c r="AC8579" t="s">
        <v>39</v>
      </c>
      <c r="AD8579" t="s">
        <v>38</v>
      </c>
      <c r="AE8579" t="s">
        <v>40</v>
      </c>
    </row>
    <row r="8580" spans="1:31" hidden="1" x14ac:dyDescent="0.3">
      <c r="A8580" t="s">
        <v>30</v>
      </c>
      <c r="B8580" t="s">
        <v>6593</v>
      </c>
      <c r="C8580" t="s">
        <v>6609</v>
      </c>
      <c r="D8580" t="s">
        <v>33</v>
      </c>
      <c r="G8580" t="s">
        <v>34</v>
      </c>
      <c r="H8580" t="s">
        <v>37</v>
      </c>
      <c r="I8580" t="s">
        <v>36</v>
      </c>
      <c r="J8580" t="s">
        <v>44</v>
      </c>
      <c r="K8580" t="s">
        <v>148</v>
      </c>
      <c r="N8580" t="s">
        <v>37</v>
      </c>
      <c r="O8580" s="2" t="s">
        <v>1018</v>
      </c>
      <c r="P8580" s="2" t="s">
        <v>1018</v>
      </c>
      <c r="Q8580" t="s">
        <v>37</v>
      </c>
      <c r="R8580" t="s">
        <v>36</v>
      </c>
      <c r="S8580" t="s">
        <v>37</v>
      </c>
      <c r="T8580" t="s">
        <v>322</v>
      </c>
      <c r="U8580" t="s">
        <v>37</v>
      </c>
      <c r="X8580" t="s">
        <v>38</v>
      </c>
      <c r="Y8580" t="s">
        <v>39</v>
      </c>
      <c r="Z8580" t="s">
        <v>53</v>
      </c>
      <c r="AA8580" t="s">
        <v>36</v>
      </c>
      <c r="AC8580" t="s">
        <v>39</v>
      </c>
      <c r="AD8580" t="s">
        <v>38</v>
      </c>
      <c r="AE8580" t="s">
        <v>40</v>
      </c>
    </row>
    <row r="8581" spans="1:31" hidden="1" x14ac:dyDescent="0.3">
      <c r="A8581" t="s">
        <v>30</v>
      </c>
      <c r="B8581" t="s">
        <v>6593</v>
      </c>
      <c r="C8581" t="s">
        <v>6610</v>
      </c>
      <c r="D8581" t="s">
        <v>33</v>
      </c>
      <c r="G8581" t="s">
        <v>34</v>
      </c>
      <c r="H8581" t="s">
        <v>37</v>
      </c>
      <c r="I8581" t="s">
        <v>36</v>
      </c>
      <c r="J8581" t="s">
        <v>44</v>
      </c>
      <c r="K8581" t="s">
        <v>151</v>
      </c>
      <c r="N8581" t="s">
        <v>36</v>
      </c>
      <c r="Q8581" t="s">
        <v>36</v>
      </c>
      <c r="R8581" t="s">
        <v>37</v>
      </c>
      <c r="S8581" t="s">
        <v>36</v>
      </c>
      <c r="T8581" t="s">
        <v>322</v>
      </c>
      <c r="X8581" t="s">
        <v>38</v>
      </c>
      <c r="Y8581" t="s">
        <v>39</v>
      </c>
      <c r="Z8581" t="s">
        <v>36</v>
      </c>
      <c r="AA8581" t="s">
        <v>36</v>
      </c>
      <c r="AC8581" t="s">
        <v>39</v>
      </c>
      <c r="AD8581" t="s">
        <v>38</v>
      </c>
      <c r="AE8581" t="s">
        <v>40</v>
      </c>
    </row>
    <row r="8582" spans="1:31" hidden="1" x14ac:dyDescent="0.3">
      <c r="A8582" t="s">
        <v>30</v>
      </c>
      <c r="B8582" t="s">
        <v>6611</v>
      </c>
      <c r="C8582" t="s">
        <v>6612</v>
      </c>
      <c r="D8582" t="s">
        <v>33</v>
      </c>
      <c r="G8582" t="s">
        <v>34</v>
      </c>
      <c r="H8582" t="s">
        <v>37</v>
      </c>
      <c r="I8582" t="s">
        <v>36</v>
      </c>
      <c r="J8582" t="s">
        <v>9</v>
      </c>
      <c r="K8582" t="s">
        <v>37</v>
      </c>
      <c r="N8582" t="s">
        <v>37</v>
      </c>
      <c r="O8582" t="s">
        <v>70</v>
      </c>
      <c r="P8582" t="s">
        <v>70</v>
      </c>
      <c r="Q8582" t="s">
        <v>37</v>
      </c>
      <c r="R8582" t="s">
        <v>36</v>
      </c>
      <c r="S8582" t="s">
        <v>37</v>
      </c>
      <c r="T8582" t="s">
        <v>322</v>
      </c>
      <c r="U8582" t="s">
        <v>37</v>
      </c>
      <c r="X8582" t="s">
        <v>38</v>
      </c>
      <c r="Y8582" t="s">
        <v>39</v>
      </c>
      <c r="Z8582" t="s">
        <v>49</v>
      </c>
      <c r="AA8582" t="s">
        <v>36</v>
      </c>
      <c r="AC8582" t="s">
        <v>39</v>
      </c>
      <c r="AD8582" t="s">
        <v>38</v>
      </c>
      <c r="AE8582" t="s">
        <v>40</v>
      </c>
    </row>
    <row r="8583" spans="1:31" hidden="1" x14ac:dyDescent="0.3">
      <c r="A8583" t="s">
        <v>30</v>
      </c>
      <c r="B8583" t="s">
        <v>6611</v>
      </c>
      <c r="C8583" t="s">
        <v>6613</v>
      </c>
      <c r="D8583" t="s">
        <v>42</v>
      </c>
      <c r="G8583" t="s">
        <v>90</v>
      </c>
      <c r="J8583" t="s">
        <v>44</v>
      </c>
      <c r="K8583" t="s">
        <v>35</v>
      </c>
      <c r="N8583" t="s">
        <v>37</v>
      </c>
      <c r="O8583" t="s">
        <v>6614</v>
      </c>
      <c r="P8583" t="s">
        <v>6614</v>
      </c>
      <c r="Q8583" t="s">
        <v>37</v>
      </c>
      <c r="R8583" t="s">
        <v>36</v>
      </c>
      <c r="S8583" t="s">
        <v>37</v>
      </c>
      <c r="T8583" t="s">
        <v>322</v>
      </c>
      <c r="U8583" t="s">
        <v>37</v>
      </c>
      <c r="V8583" t="s">
        <v>45</v>
      </c>
      <c r="W8583" t="s">
        <v>90</v>
      </c>
      <c r="X8583" t="s">
        <v>38</v>
      </c>
      <c r="Y8583" t="s">
        <v>39</v>
      </c>
      <c r="Z8583" t="s">
        <v>66</v>
      </c>
      <c r="AA8583" t="s">
        <v>90</v>
      </c>
      <c r="AB8583" t="s">
        <v>46</v>
      </c>
      <c r="AC8583" t="s">
        <v>39</v>
      </c>
      <c r="AD8583" t="s">
        <v>38</v>
      </c>
      <c r="AE8583" t="s">
        <v>40</v>
      </c>
    </row>
    <row r="8584" spans="1:31" hidden="1" x14ac:dyDescent="0.3">
      <c r="A8584" t="s">
        <v>30</v>
      </c>
      <c r="B8584" t="s">
        <v>6611</v>
      </c>
      <c r="C8584" t="s">
        <v>1199</v>
      </c>
      <c r="D8584" t="s">
        <v>33</v>
      </c>
      <c r="G8584" t="s">
        <v>34</v>
      </c>
      <c r="H8584" t="s">
        <v>37</v>
      </c>
      <c r="I8584" t="s">
        <v>36</v>
      </c>
      <c r="J8584" t="s">
        <v>44</v>
      </c>
      <c r="K8584" t="s">
        <v>49</v>
      </c>
      <c r="N8584" t="s">
        <v>37</v>
      </c>
      <c r="O8584">
        <v>80</v>
      </c>
      <c r="P8584">
        <v>80</v>
      </c>
      <c r="Q8584" t="s">
        <v>37</v>
      </c>
      <c r="R8584" t="s">
        <v>36</v>
      </c>
      <c r="S8584" t="s">
        <v>37</v>
      </c>
      <c r="T8584" t="s">
        <v>322</v>
      </c>
      <c r="U8584" t="s">
        <v>37</v>
      </c>
      <c r="X8584" t="s">
        <v>38</v>
      </c>
      <c r="Y8584" t="s">
        <v>39</v>
      </c>
      <c r="Z8584" t="s">
        <v>35</v>
      </c>
      <c r="AA8584" t="s">
        <v>36</v>
      </c>
      <c r="AC8584" t="s">
        <v>39</v>
      </c>
      <c r="AD8584" t="s">
        <v>38</v>
      </c>
      <c r="AE8584" t="s">
        <v>40</v>
      </c>
    </row>
    <row r="8585" spans="1:31" hidden="1" x14ac:dyDescent="0.3">
      <c r="A8585" t="s">
        <v>30</v>
      </c>
      <c r="B8585" t="s">
        <v>6611</v>
      </c>
      <c r="C8585" t="s">
        <v>6615</v>
      </c>
      <c r="D8585" t="s">
        <v>33</v>
      </c>
      <c r="G8585" t="s">
        <v>34</v>
      </c>
      <c r="H8585" t="s">
        <v>35</v>
      </c>
      <c r="I8585" t="s">
        <v>36</v>
      </c>
      <c r="J8585" t="s">
        <v>44</v>
      </c>
      <c r="K8585" t="s">
        <v>53</v>
      </c>
      <c r="N8585" t="s">
        <v>37</v>
      </c>
      <c r="O8585">
        <v>80</v>
      </c>
      <c r="P8585">
        <v>80</v>
      </c>
      <c r="Q8585" t="s">
        <v>37</v>
      </c>
      <c r="R8585" t="s">
        <v>36</v>
      </c>
      <c r="S8585" t="s">
        <v>37</v>
      </c>
      <c r="T8585" t="s">
        <v>322</v>
      </c>
      <c r="U8585" t="s">
        <v>37</v>
      </c>
      <c r="X8585" t="s">
        <v>38</v>
      </c>
      <c r="Y8585" t="s">
        <v>39</v>
      </c>
      <c r="Z8585" t="s">
        <v>35</v>
      </c>
      <c r="AA8585" t="s">
        <v>36</v>
      </c>
      <c r="AC8585" t="s">
        <v>39</v>
      </c>
      <c r="AD8585" t="s">
        <v>38</v>
      </c>
      <c r="AE8585" t="s">
        <v>40</v>
      </c>
    </row>
    <row r="8586" spans="1:31" hidden="1" x14ac:dyDescent="0.3">
      <c r="A8586" t="s">
        <v>30</v>
      </c>
      <c r="B8586" t="s">
        <v>6611</v>
      </c>
      <c r="C8586" t="s">
        <v>6510</v>
      </c>
      <c r="D8586" t="s">
        <v>33</v>
      </c>
      <c r="G8586" t="s">
        <v>34</v>
      </c>
      <c r="H8586" t="s">
        <v>37</v>
      </c>
      <c r="I8586" t="s">
        <v>36</v>
      </c>
      <c r="J8586" t="s">
        <v>44</v>
      </c>
      <c r="K8586" t="s">
        <v>55</v>
      </c>
      <c r="N8586" t="s">
        <v>37</v>
      </c>
      <c r="O8586">
        <v>80</v>
      </c>
      <c r="P8586">
        <v>80</v>
      </c>
      <c r="Q8586" t="s">
        <v>37</v>
      </c>
      <c r="R8586" t="s">
        <v>36</v>
      </c>
      <c r="S8586" t="s">
        <v>37</v>
      </c>
      <c r="T8586" t="s">
        <v>322</v>
      </c>
      <c r="U8586" t="s">
        <v>37</v>
      </c>
      <c r="X8586" t="s">
        <v>38</v>
      </c>
      <c r="Y8586" t="s">
        <v>39</v>
      </c>
      <c r="Z8586" t="s">
        <v>35</v>
      </c>
      <c r="AA8586" t="s">
        <v>36</v>
      </c>
      <c r="AC8586" t="s">
        <v>39</v>
      </c>
      <c r="AD8586" t="s">
        <v>38</v>
      </c>
      <c r="AE8586" t="s">
        <v>40</v>
      </c>
    </row>
    <row r="8587" spans="1:31" hidden="1" x14ac:dyDescent="0.3">
      <c r="A8587" t="s">
        <v>30</v>
      </c>
      <c r="B8587" t="s">
        <v>6616</v>
      </c>
      <c r="C8587" t="s">
        <v>6617</v>
      </c>
      <c r="D8587" t="s">
        <v>33</v>
      </c>
      <c r="G8587" t="s">
        <v>34</v>
      </c>
      <c r="H8587" t="s">
        <v>35</v>
      </c>
      <c r="I8587" t="s">
        <v>36</v>
      </c>
      <c r="J8587" t="s">
        <v>9</v>
      </c>
      <c r="K8587" t="s">
        <v>37</v>
      </c>
      <c r="N8587" t="s">
        <v>148</v>
      </c>
      <c r="O8587" t="s">
        <v>69</v>
      </c>
      <c r="P8587" t="s">
        <v>1082</v>
      </c>
      <c r="Q8587" t="s">
        <v>375</v>
      </c>
      <c r="R8587" t="s">
        <v>36</v>
      </c>
      <c r="S8587" t="s">
        <v>37</v>
      </c>
      <c r="T8587" t="s">
        <v>322</v>
      </c>
      <c r="U8587" t="s">
        <v>148</v>
      </c>
      <c r="X8587" t="s">
        <v>38</v>
      </c>
      <c r="Y8587" t="s">
        <v>39</v>
      </c>
      <c r="Z8587" t="s">
        <v>49</v>
      </c>
      <c r="AA8587" t="s">
        <v>36</v>
      </c>
      <c r="AC8587" t="s">
        <v>39</v>
      </c>
      <c r="AD8587" t="s">
        <v>38</v>
      </c>
      <c r="AE8587" t="s">
        <v>40</v>
      </c>
    </row>
    <row r="8588" spans="1:31" hidden="1" x14ac:dyDescent="0.3">
      <c r="A8588" t="s">
        <v>30</v>
      </c>
      <c r="B8588" t="s">
        <v>6616</v>
      </c>
      <c r="C8588" t="s">
        <v>6618</v>
      </c>
      <c r="D8588" t="s">
        <v>42</v>
      </c>
      <c r="G8588" t="s">
        <v>43</v>
      </c>
      <c r="J8588" t="s">
        <v>44</v>
      </c>
      <c r="K8588" t="s">
        <v>35</v>
      </c>
      <c r="N8588" t="s">
        <v>148</v>
      </c>
      <c r="O8588" t="s">
        <v>6619</v>
      </c>
      <c r="P8588" t="s">
        <v>1148</v>
      </c>
      <c r="Q8588" t="s">
        <v>375</v>
      </c>
      <c r="R8588" t="s">
        <v>36</v>
      </c>
      <c r="S8588" t="s">
        <v>37</v>
      </c>
      <c r="T8588" t="s">
        <v>322</v>
      </c>
      <c r="U8588" t="s">
        <v>148</v>
      </c>
      <c r="V8588" t="s">
        <v>45</v>
      </c>
      <c r="W8588" t="s">
        <v>43</v>
      </c>
      <c r="X8588" t="s">
        <v>38</v>
      </c>
      <c r="Y8588" t="s">
        <v>39</v>
      </c>
      <c r="Z8588" t="s">
        <v>155</v>
      </c>
      <c r="AA8588" t="s">
        <v>43</v>
      </c>
      <c r="AB8588" t="s">
        <v>46</v>
      </c>
      <c r="AC8588" t="s">
        <v>39</v>
      </c>
      <c r="AD8588" t="s">
        <v>38</v>
      </c>
      <c r="AE8588" t="s">
        <v>40</v>
      </c>
    </row>
    <row r="8589" spans="1:31" hidden="1" x14ac:dyDescent="0.3">
      <c r="A8589" t="s">
        <v>30</v>
      </c>
      <c r="B8589" t="s">
        <v>6616</v>
      </c>
      <c r="C8589" t="s">
        <v>6620</v>
      </c>
      <c r="D8589" t="s">
        <v>33</v>
      </c>
      <c r="G8589" t="s">
        <v>34</v>
      </c>
      <c r="H8589" t="s">
        <v>53</v>
      </c>
      <c r="I8589" t="s">
        <v>36</v>
      </c>
      <c r="J8589" t="s">
        <v>44</v>
      </c>
      <c r="K8589" t="s">
        <v>49</v>
      </c>
      <c r="N8589" t="s">
        <v>57</v>
      </c>
      <c r="O8589" t="s">
        <v>69</v>
      </c>
      <c r="P8589" t="s">
        <v>4868</v>
      </c>
      <c r="Q8589" t="s">
        <v>332</v>
      </c>
      <c r="R8589" t="s">
        <v>36</v>
      </c>
      <c r="S8589" t="s">
        <v>37</v>
      </c>
      <c r="T8589" t="s">
        <v>322</v>
      </c>
      <c r="U8589" t="s">
        <v>148</v>
      </c>
      <c r="X8589" t="s">
        <v>38</v>
      </c>
      <c r="Y8589" t="s">
        <v>39</v>
      </c>
      <c r="Z8589" t="s">
        <v>49</v>
      </c>
      <c r="AA8589" t="s">
        <v>36</v>
      </c>
      <c r="AC8589" t="s">
        <v>39</v>
      </c>
      <c r="AD8589" t="s">
        <v>38</v>
      </c>
      <c r="AE8589" t="s">
        <v>40</v>
      </c>
    </row>
    <row r="8590" spans="1:31" hidden="1" x14ac:dyDescent="0.3">
      <c r="A8590" t="s">
        <v>30</v>
      </c>
      <c r="B8590" t="s">
        <v>6616</v>
      </c>
      <c r="C8590" t="s">
        <v>6621</v>
      </c>
      <c r="D8590" t="s">
        <v>33</v>
      </c>
      <c r="G8590" t="s">
        <v>34</v>
      </c>
      <c r="H8590" t="s">
        <v>53</v>
      </c>
      <c r="I8590" t="s">
        <v>36</v>
      </c>
      <c r="J8590" t="s">
        <v>44</v>
      </c>
      <c r="K8590" t="s">
        <v>53</v>
      </c>
      <c r="N8590" t="s">
        <v>104</v>
      </c>
      <c r="O8590" t="s">
        <v>69</v>
      </c>
      <c r="P8590" t="s">
        <v>6622</v>
      </c>
      <c r="Q8590" t="s">
        <v>293</v>
      </c>
      <c r="R8590" t="s">
        <v>36</v>
      </c>
      <c r="S8590" t="s">
        <v>37</v>
      </c>
      <c r="T8590" t="s">
        <v>322</v>
      </c>
      <c r="U8590" t="s">
        <v>148</v>
      </c>
      <c r="X8590" t="s">
        <v>38</v>
      </c>
      <c r="Y8590" t="s">
        <v>39</v>
      </c>
      <c r="Z8590" t="s">
        <v>53</v>
      </c>
      <c r="AA8590" t="s">
        <v>36</v>
      </c>
      <c r="AC8590" t="s">
        <v>39</v>
      </c>
      <c r="AD8590" t="s">
        <v>38</v>
      </c>
      <c r="AE8590" t="s">
        <v>40</v>
      </c>
    </row>
    <row r="8591" spans="1:31" hidden="1" x14ac:dyDescent="0.3">
      <c r="A8591" t="s">
        <v>30</v>
      </c>
      <c r="B8591" t="s">
        <v>6616</v>
      </c>
      <c r="C8591" t="s">
        <v>6510</v>
      </c>
      <c r="D8591" t="s">
        <v>33</v>
      </c>
      <c r="G8591" t="s">
        <v>34</v>
      </c>
      <c r="H8591" t="s">
        <v>37</v>
      </c>
      <c r="I8591" t="s">
        <v>36</v>
      </c>
      <c r="J8591" t="s">
        <v>44</v>
      </c>
      <c r="K8591" t="s">
        <v>55</v>
      </c>
      <c r="N8591" t="s">
        <v>35</v>
      </c>
      <c r="O8591">
        <v>80</v>
      </c>
      <c r="P8591" t="s">
        <v>69</v>
      </c>
      <c r="Q8591" t="s">
        <v>84</v>
      </c>
      <c r="R8591" t="s">
        <v>36</v>
      </c>
      <c r="S8591" t="s">
        <v>37</v>
      </c>
      <c r="T8591" t="s">
        <v>322</v>
      </c>
      <c r="U8591" t="s">
        <v>148</v>
      </c>
      <c r="X8591" t="s">
        <v>38</v>
      </c>
      <c r="Y8591" t="s">
        <v>39</v>
      </c>
      <c r="Z8591" t="s">
        <v>49</v>
      </c>
      <c r="AA8591" t="s">
        <v>36</v>
      </c>
      <c r="AC8591" t="s">
        <v>39</v>
      </c>
      <c r="AD8591" t="s">
        <v>38</v>
      </c>
      <c r="AE8591" t="s">
        <v>40</v>
      </c>
    </row>
    <row r="8592" spans="1:31" hidden="1" x14ac:dyDescent="0.3">
      <c r="A8592" t="s">
        <v>30</v>
      </c>
      <c r="B8592" t="s">
        <v>6623</v>
      </c>
      <c r="C8592" t="s">
        <v>783</v>
      </c>
      <c r="D8592" t="s">
        <v>33</v>
      </c>
      <c r="G8592" t="s">
        <v>34</v>
      </c>
      <c r="H8592" t="s">
        <v>49</v>
      </c>
      <c r="I8592" t="s">
        <v>36</v>
      </c>
      <c r="J8592" t="s">
        <v>44</v>
      </c>
      <c r="K8592" t="s">
        <v>37</v>
      </c>
      <c r="N8592" t="s">
        <v>36</v>
      </c>
      <c r="Q8592" t="s">
        <v>36</v>
      </c>
      <c r="R8592" t="s">
        <v>36</v>
      </c>
      <c r="S8592" t="s">
        <v>36</v>
      </c>
      <c r="T8592" s="1">
        <v>41791</v>
      </c>
      <c r="X8592" t="s">
        <v>38</v>
      </c>
      <c r="Y8592" t="s">
        <v>39</v>
      </c>
      <c r="Z8592" t="s">
        <v>36</v>
      </c>
      <c r="AA8592" t="s">
        <v>36</v>
      </c>
      <c r="AC8592" t="s">
        <v>39</v>
      </c>
      <c r="AD8592" t="s">
        <v>38</v>
      </c>
      <c r="AE8592" t="s">
        <v>40</v>
      </c>
    </row>
    <row r="8593" spans="1:31" hidden="1" x14ac:dyDescent="0.3">
      <c r="A8593" t="s">
        <v>30</v>
      </c>
      <c r="B8593" t="s">
        <v>6623</v>
      </c>
      <c r="C8593" t="s">
        <v>908</v>
      </c>
      <c r="D8593" t="s">
        <v>33</v>
      </c>
      <c r="G8593" t="s">
        <v>34</v>
      </c>
      <c r="H8593" t="s">
        <v>57</v>
      </c>
      <c r="I8593" t="s">
        <v>36</v>
      </c>
      <c r="J8593" t="s">
        <v>44</v>
      </c>
      <c r="K8593" t="s">
        <v>35</v>
      </c>
      <c r="N8593" t="s">
        <v>36</v>
      </c>
      <c r="Q8593" t="s">
        <v>36</v>
      </c>
      <c r="R8593" t="s">
        <v>36</v>
      </c>
      <c r="S8593" t="s">
        <v>36</v>
      </c>
      <c r="T8593" s="1">
        <v>41791</v>
      </c>
      <c r="X8593" t="s">
        <v>38</v>
      </c>
      <c r="Y8593" t="s">
        <v>39</v>
      </c>
      <c r="Z8593" t="s">
        <v>36</v>
      </c>
      <c r="AA8593" t="s">
        <v>36</v>
      </c>
      <c r="AC8593" t="s">
        <v>39</v>
      </c>
      <c r="AD8593" t="s">
        <v>38</v>
      </c>
      <c r="AE8593" t="s">
        <v>40</v>
      </c>
    </row>
    <row r="8594" spans="1:31" hidden="1" x14ac:dyDescent="0.3">
      <c r="A8594" t="s">
        <v>30</v>
      </c>
      <c r="B8594" t="s">
        <v>6623</v>
      </c>
      <c r="C8594" t="s">
        <v>6624</v>
      </c>
      <c r="D8594" t="s">
        <v>33</v>
      </c>
      <c r="G8594" t="s">
        <v>34</v>
      </c>
      <c r="H8594" t="s">
        <v>68</v>
      </c>
      <c r="I8594" t="s">
        <v>55</v>
      </c>
      <c r="J8594" t="s">
        <v>44</v>
      </c>
      <c r="K8594" t="s">
        <v>49</v>
      </c>
      <c r="N8594" t="s">
        <v>36</v>
      </c>
      <c r="Q8594" t="s">
        <v>36</v>
      </c>
      <c r="R8594" t="s">
        <v>36</v>
      </c>
      <c r="S8594" t="s">
        <v>36</v>
      </c>
      <c r="T8594" s="1">
        <v>41791</v>
      </c>
      <c r="X8594" t="s">
        <v>38</v>
      </c>
      <c r="Y8594" t="s">
        <v>39</v>
      </c>
      <c r="Z8594" t="s">
        <v>36</v>
      </c>
      <c r="AA8594" t="s">
        <v>36</v>
      </c>
      <c r="AC8594" t="s">
        <v>39</v>
      </c>
      <c r="AD8594" t="s">
        <v>38</v>
      </c>
      <c r="AE8594" t="s">
        <v>40</v>
      </c>
    </row>
    <row r="8595" spans="1:31" hidden="1" x14ac:dyDescent="0.3">
      <c r="A8595" t="s">
        <v>30</v>
      </c>
      <c r="B8595" t="s">
        <v>6623</v>
      </c>
      <c r="C8595" t="s">
        <v>76</v>
      </c>
      <c r="D8595" t="s">
        <v>42</v>
      </c>
      <c r="G8595" t="s">
        <v>49</v>
      </c>
      <c r="J8595" t="s">
        <v>44</v>
      </c>
      <c r="K8595" t="s">
        <v>53</v>
      </c>
      <c r="N8595" t="s">
        <v>36</v>
      </c>
      <c r="Q8595" t="s">
        <v>36</v>
      </c>
      <c r="R8595" t="s">
        <v>36</v>
      </c>
      <c r="S8595" t="s">
        <v>36</v>
      </c>
      <c r="T8595" s="1">
        <v>41791</v>
      </c>
      <c r="V8595" t="s">
        <v>45</v>
      </c>
      <c r="W8595" t="s">
        <v>49</v>
      </c>
      <c r="X8595" t="s">
        <v>38</v>
      </c>
      <c r="Y8595" t="s">
        <v>39</v>
      </c>
      <c r="Z8595" t="s">
        <v>36</v>
      </c>
      <c r="AA8595" t="s">
        <v>49</v>
      </c>
      <c r="AB8595" t="s">
        <v>46</v>
      </c>
      <c r="AC8595" t="s">
        <v>39</v>
      </c>
      <c r="AD8595" t="s">
        <v>38</v>
      </c>
      <c r="AE8595" t="s">
        <v>40</v>
      </c>
    </row>
    <row r="8596" spans="1:31" hidden="1" x14ac:dyDescent="0.3">
      <c r="A8596" t="s">
        <v>30</v>
      </c>
      <c r="B8596" t="s">
        <v>6625</v>
      </c>
      <c r="C8596" t="s">
        <v>6626</v>
      </c>
      <c r="D8596" t="s">
        <v>33</v>
      </c>
      <c r="G8596" t="s">
        <v>34</v>
      </c>
      <c r="H8596" t="s">
        <v>37</v>
      </c>
      <c r="I8596" t="s">
        <v>36</v>
      </c>
      <c r="J8596" t="s">
        <v>44</v>
      </c>
      <c r="K8596" t="s">
        <v>37</v>
      </c>
      <c r="N8596" t="s">
        <v>37</v>
      </c>
      <c r="O8596" t="s">
        <v>69</v>
      </c>
      <c r="P8596" t="s">
        <v>69</v>
      </c>
      <c r="Q8596" t="s">
        <v>37</v>
      </c>
      <c r="R8596" t="s">
        <v>36</v>
      </c>
      <c r="S8596" t="s">
        <v>37</v>
      </c>
      <c r="T8596" t="s">
        <v>322</v>
      </c>
      <c r="U8596" t="s">
        <v>37</v>
      </c>
      <c r="X8596" t="s">
        <v>38</v>
      </c>
      <c r="Y8596" t="s">
        <v>39</v>
      </c>
      <c r="Z8596" t="s">
        <v>49</v>
      </c>
      <c r="AA8596" t="s">
        <v>36</v>
      </c>
      <c r="AC8596" t="s">
        <v>39</v>
      </c>
      <c r="AD8596" t="s">
        <v>38</v>
      </c>
      <c r="AE8596" t="s">
        <v>40</v>
      </c>
    </row>
    <row r="8597" spans="1:31" hidden="1" x14ac:dyDescent="0.3">
      <c r="A8597" t="s">
        <v>30</v>
      </c>
      <c r="B8597" t="s">
        <v>6625</v>
      </c>
      <c r="C8597" t="s">
        <v>6627</v>
      </c>
      <c r="D8597" t="s">
        <v>33</v>
      </c>
      <c r="G8597" t="s">
        <v>34</v>
      </c>
      <c r="H8597" t="s">
        <v>37</v>
      </c>
      <c r="I8597" t="s">
        <v>36</v>
      </c>
      <c r="J8597" t="s">
        <v>44</v>
      </c>
      <c r="K8597" t="s">
        <v>35</v>
      </c>
      <c r="N8597" t="s">
        <v>37</v>
      </c>
      <c r="O8597" t="s">
        <v>69</v>
      </c>
      <c r="P8597" t="s">
        <v>69</v>
      </c>
      <c r="Q8597" t="s">
        <v>37</v>
      </c>
      <c r="R8597" t="s">
        <v>36</v>
      </c>
      <c r="S8597" t="s">
        <v>37</v>
      </c>
      <c r="T8597" t="s">
        <v>322</v>
      </c>
      <c r="U8597" t="s">
        <v>37</v>
      </c>
      <c r="X8597" t="s">
        <v>38</v>
      </c>
      <c r="Y8597" t="s">
        <v>39</v>
      </c>
      <c r="Z8597" t="s">
        <v>49</v>
      </c>
      <c r="AA8597" t="s">
        <v>36</v>
      </c>
      <c r="AC8597" t="s">
        <v>39</v>
      </c>
      <c r="AD8597" t="s">
        <v>38</v>
      </c>
      <c r="AE8597" t="s">
        <v>40</v>
      </c>
    </row>
    <row r="8598" spans="1:31" hidden="1" x14ac:dyDescent="0.3">
      <c r="A8598" t="s">
        <v>30</v>
      </c>
      <c r="B8598" t="s">
        <v>6625</v>
      </c>
      <c r="C8598" t="s">
        <v>6628</v>
      </c>
      <c r="D8598" t="s">
        <v>33</v>
      </c>
      <c r="G8598" t="s">
        <v>34</v>
      </c>
      <c r="H8598" t="s">
        <v>37</v>
      </c>
      <c r="I8598" t="s">
        <v>36</v>
      </c>
      <c r="J8598" t="s">
        <v>44</v>
      </c>
      <c r="K8598" t="s">
        <v>49</v>
      </c>
      <c r="N8598" t="s">
        <v>37</v>
      </c>
      <c r="O8598" t="s">
        <v>69</v>
      </c>
      <c r="P8598" t="s">
        <v>69</v>
      </c>
      <c r="Q8598" t="s">
        <v>37</v>
      </c>
      <c r="R8598" t="s">
        <v>36</v>
      </c>
      <c r="S8598" t="s">
        <v>37</v>
      </c>
      <c r="T8598" t="s">
        <v>322</v>
      </c>
      <c r="U8598" t="s">
        <v>37</v>
      </c>
      <c r="X8598" t="s">
        <v>38</v>
      </c>
      <c r="Y8598" t="s">
        <v>39</v>
      </c>
      <c r="Z8598" t="s">
        <v>49</v>
      </c>
      <c r="AA8598" t="s">
        <v>36</v>
      </c>
      <c r="AC8598" t="s">
        <v>39</v>
      </c>
      <c r="AD8598" t="s">
        <v>38</v>
      </c>
      <c r="AE8598" t="s">
        <v>40</v>
      </c>
    </row>
    <row r="8599" spans="1:31" hidden="1" x14ac:dyDescent="0.3">
      <c r="A8599" t="s">
        <v>30</v>
      </c>
      <c r="B8599" t="s">
        <v>6625</v>
      </c>
      <c r="C8599" t="s">
        <v>6629</v>
      </c>
      <c r="D8599" t="s">
        <v>33</v>
      </c>
      <c r="G8599" t="s">
        <v>34</v>
      </c>
      <c r="H8599" t="s">
        <v>37</v>
      </c>
      <c r="I8599" t="s">
        <v>36</v>
      </c>
      <c r="J8599" t="s">
        <v>44</v>
      </c>
      <c r="K8599" t="s">
        <v>53</v>
      </c>
      <c r="N8599" t="s">
        <v>37</v>
      </c>
      <c r="O8599">
        <v>80</v>
      </c>
      <c r="P8599">
        <v>80</v>
      </c>
      <c r="Q8599" t="s">
        <v>37</v>
      </c>
      <c r="R8599" t="s">
        <v>36</v>
      </c>
      <c r="S8599" t="s">
        <v>37</v>
      </c>
      <c r="T8599" t="s">
        <v>322</v>
      </c>
      <c r="U8599" t="s">
        <v>37</v>
      </c>
      <c r="X8599" t="s">
        <v>38</v>
      </c>
      <c r="Y8599" t="s">
        <v>39</v>
      </c>
      <c r="Z8599" t="s">
        <v>35</v>
      </c>
      <c r="AA8599" t="s">
        <v>36</v>
      </c>
      <c r="AC8599" t="s">
        <v>39</v>
      </c>
      <c r="AD8599" t="s">
        <v>38</v>
      </c>
      <c r="AE8599" t="s">
        <v>40</v>
      </c>
    </row>
    <row r="8600" spans="1:31" hidden="1" x14ac:dyDescent="0.3">
      <c r="A8600" t="s">
        <v>30</v>
      </c>
      <c r="B8600" t="s">
        <v>6625</v>
      </c>
      <c r="C8600" t="s">
        <v>6630</v>
      </c>
      <c r="D8600" t="s">
        <v>33</v>
      </c>
      <c r="G8600" t="s">
        <v>34</v>
      </c>
      <c r="H8600" t="s">
        <v>37</v>
      </c>
      <c r="I8600" t="s">
        <v>36</v>
      </c>
      <c r="J8600" t="s">
        <v>44</v>
      </c>
      <c r="K8600" t="s">
        <v>55</v>
      </c>
      <c r="N8600" t="s">
        <v>36</v>
      </c>
      <c r="Q8600" t="s">
        <v>36</v>
      </c>
      <c r="R8600" t="s">
        <v>37</v>
      </c>
      <c r="S8600" t="s">
        <v>36</v>
      </c>
      <c r="T8600" t="s">
        <v>322</v>
      </c>
      <c r="X8600" t="s">
        <v>38</v>
      </c>
      <c r="Y8600" t="s">
        <v>39</v>
      </c>
      <c r="Z8600" t="s">
        <v>36</v>
      </c>
      <c r="AA8600" t="s">
        <v>36</v>
      </c>
      <c r="AC8600" t="s">
        <v>39</v>
      </c>
      <c r="AD8600" t="s">
        <v>38</v>
      </c>
      <c r="AE8600" t="s">
        <v>40</v>
      </c>
    </row>
    <row r="8601" spans="1:31" hidden="1" x14ac:dyDescent="0.3">
      <c r="A8601" t="s">
        <v>30</v>
      </c>
      <c r="B8601" t="s">
        <v>6625</v>
      </c>
      <c r="C8601" t="s">
        <v>6631</v>
      </c>
      <c r="D8601" t="s">
        <v>33</v>
      </c>
      <c r="G8601" t="s">
        <v>34</v>
      </c>
      <c r="H8601" t="s">
        <v>37</v>
      </c>
      <c r="I8601" t="s">
        <v>36</v>
      </c>
      <c r="J8601" t="s">
        <v>44</v>
      </c>
      <c r="K8601" t="s">
        <v>57</v>
      </c>
      <c r="N8601" t="s">
        <v>37</v>
      </c>
      <c r="O8601" t="s">
        <v>80</v>
      </c>
      <c r="P8601" t="s">
        <v>80</v>
      </c>
      <c r="Q8601" t="s">
        <v>37</v>
      </c>
      <c r="R8601" t="s">
        <v>36</v>
      </c>
      <c r="S8601" t="s">
        <v>37</v>
      </c>
      <c r="T8601" t="s">
        <v>322</v>
      </c>
      <c r="U8601" t="s">
        <v>37</v>
      </c>
      <c r="X8601" t="s">
        <v>38</v>
      </c>
      <c r="Y8601" t="s">
        <v>39</v>
      </c>
      <c r="Z8601" t="s">
        <v>49</v>
      </c>
      <c r="AA8601" t="s">
        <v>36</v>
      </c>
      <c r="AC8601" t="s">
        <v>39</v>
      </c>
      <c r="AD8601" t="s">
        <v>38</v>
      </c>
      <c r="AE8601" t="s">
        <v>40</v>
      </c>
    </row>
    <row r="8602" spans="1:31" hidden="1" x14ac:dyDescent="0.3">
      <c r="A8602" t="s">
        <v>30</v>
      </c>
      <c r="B8602" t="s">
        <v>6625</v>
      </c>
      <c r="C8602" t="s">
        <v>6632</v>
      </c>
      <c r="D8602" t="s">
        <v>33</v>
      </c>
      <c r="G8602" t="s">
        <v>34</v>
      </c>
      <c r="H8602" t="s">
        <v>53</v>
      </c>
      <c r="I8602" t="s">
        <v>36</v>
      </c>
      <c r="J8602" t="s">
        <v>44</v>
      </c>
      <c r="K8602" t="s">
        <v>52</v>
      </c>
      <c r="N8602" t="s">
        <v>37</v>
      </c>
      <c r="O8602" t="s">
        <v>1220</v>
      </c>
      <c r="P8602" t="s">
        <v>1220</v>
      </c>
      <c r="Q8602" t="s">
        <v>37</v>
      </c>
      <c r="R8602" t="s">
        <v>36</v>
      </c>
      <c r="S8602" t="s">
        <v>37</v>
      </c>
      <c r="T8602" t="s">
        <v>322</v>
      </c>
      <c r="U8602" t="s">
        <v>37</v>
      </c>
      <c r="X8602" t="s">
        <v>38</v>
      </c>
      <c r="Y8602" t="s">
        <v>39</v>
      </c>
      <c r="Z8602" t="s">
        <v>53</v>
      </c>
      <c r="AA8602" t="s">
        <v>36</v>
      </c>
      <c r="AC8602" t="s">
        <v>39</v>
      </c>
      <c r="AD8602" t="s">
        <v>38</v>
      </c>
      <c r="AE8602" t="s">
        <v>40</v>
      </c>
    </row>
    <row r="8603" spans="1:31" hidden="1" x14ac:dyDescent="0.3">
      <c r="A8603" t="s">
        <v>30</v>
      </c>
      <c r="B8603" t="s">
        <v>6625</v>
      </c>
      <c r="C8603" t="s">
        <v>6633</v>
      </c>
      <c r="D8603" t="s">
        <v>33</v>
      </c>
      <c r="G8603" t="s">
        <v>34</v>
      </c>
      <c r="H8603" t="s">
        <v>37</v>
      </c>
      <c r="I8603" t="s">
        <v>36</v>
      </c>
      <c r="J8603" t="s">
        <v>44</v>
      </c>
      <c r="K8603" t="s">
        <v>68</v>
      </c>
      <c r="N8603" t="s">
        <v>37</v>
      </c>
      <c r="O8603" t="s">
        <v>69</v>
      </c>
      <c r="P8603" t="s">
        <v>69</v>
      </c>
      <c r="Q8603" t="s">
        <v>37</v>
      </c>
      <c r="R8603" t="s">
        <v>36</v>
      </c>
      <c r="S8603" t="s">
        <v>37</v>
      </c>
      <c r="T8603" t="s">
        <v>322</v>
      </c>
      <c r="U8603" t="s">
        <v>37</v>
      </c>
      <c r="X8603" t="s">
        <v>38</v>
      </c>
      <c r="Y8603" t="s">
        <v>39</v>
      </c>
      <c r="Z8603" t="s">
        <v>49</v>
      </c>
      <c r="AA8603" t="s">
        <v>36</v>
      </c>
      <c r="AC8603" t="s">
        <v>39</v>
      </c>
      <c r="AD8603" t="s">
        <v>38</v>
      </c>
      <c r="AE8603" t="s">
        <v>40</v>
      </c>
    </row>
    <row r="8604" spans="1:31" hidden="1" x14ac:dyDescent="0.3">
      <c r="A8604" t="s">
        <v>30</v>
      </c>
      <c r="B8604" t="s">
        <v>6625</v>
      </c>
      <c r="C8604" t="s">
        <v>6634</v>
      </c>
      <c r="D8604" t="s">
        <v>33</v>
      </c>
      <c r="G8604" t="s">
        <v>34</v>
      </c>
      <c r="H8604" t="s">
        <v>37</v>
      </c>
      <c r="I8604" t="s">
        <v>36</v>
      </c>
      <c r="J8604" t="s">
        <v>44</v>
      </c>
      <c r="K8604" t="s">
        <v>123</v>
      </c>
      <c r="N8604" t="s">
        <v>36</v>
      </c>
      <c r="Q8604" t="s">
        <v>36</v>
      </c>
      <c r="R8604" t="s">
        <v>37</v>
      </c>
      <c r="S8604" t="s">
        <v>36</v>
      </c>
      <c r="T8604" t="s">
        <v>322</v>
      </c>
      <c r="X8604" t="s">
        <v>38</v>
      </c>
      <c r="Y8604" t="s">
        <v>39</v>
      </c>
      <c r="Z8604" t="s">
        <v>36</v>
      </c>
      <c r="AA8604" t="s">
        <v>36</v>
      </c>
      <c r="AC8604" t="s">
        <v>39</v>
      </c>
      <c r="AD8604" t="s">
        <v>38</v>
      </c>
      <c r="AE8604" t="s">
        <v>40</v>
      </c>
    </row>
    <row r="8605" spans="1:31" hidden="1" x14ac:dyDescent="0.3">
      <c r="A8605" t="s">
        <v>30</v>
      </c>
      <c r="B8605" t="s">
        <v>6625</v>
      </c>
      <c r="C8605" t="s">
        <v>6635</v>
      </c>
      <c r="D8605" t="s">
        <v>33</v>
      </c>
      <c r="G8605" t="s">
        <v>34</v>
      </c>
      <c r="H8605" t="s">
        <v>49</v>
      </c>
      <c r="I8605" t="s">
        <v>36</v>
      </c>
      <c r="J8605" t="s">
        <v>44</v>
      </c>
      <c r="K8605" t="s">
        <v>104</v>
      </c>
      <c r="N8605" t="s">
        <v>37</v>
      </c>
      <c r="O8605" t="s">
        <v>149</v>
      </c>
      <c r="P8605" t="s">
        <v>149</v>
      </c>
      <c r="Q8605" t="s">
        <v>37</v>
      </c>
      <c r="R8605" t="s">
        <v>36</v>
      </c>
      <c r="S8605" t="s">
        <v>37</v>
      </c>
      <c r="T8605" t="s">
        <v>322</v>
      </c>
      <c r="U8605" t="s">
        <v>37</v>
      </c>
      <c r="X8605" t="s">
        <v>38</v>
      </c>
      <c r="Y8605" t="s">
        <v>39</v>
      </c>
      <c r="Z8605" t="s">
        <v>49</v>
      </c>
      <c r="AA8605" t="s">
        <v>36</v>
      </c>
      <c r="AC8605" t="s">
        <v>39</v>
      </c>
      <c r="AD8605" t="s">
        <v>38</v>
      </c>
      <c r="AE8605" t="s">
        <v>40</v>
      </c>
    </row>
    <row r="8606" spans="1:31" hidden="1" x14ac:dyDescent="0.3">
      <c r="A8606" t="s">
        <v>30</v>
      </c>
      <c r="B8606" t="s">
        <v>6636</v>
      </c>
      <c r="C8606" t="s">
        <v>6637</v>
      </c>
      <c r="D8606" t="s">
        <v>51</v>
      </c>
      <c r="G8606" t="s">
        <v>52</v>
      </c>
      <c r="J8606" t="s">
        <v>44</v>
      </c>
      <c r="K8606" t="s">
        <v>37</v>
      </c>
      <c r="N8606" t="s">
        <v>36</v>
      </c>
      <c r="Q8606" t="s">
        <v>36</v>
      </c>
      <c r="R8606" t="s">
        <v>36</v>
      </c>
      <c r="S8606" t="s">
        <v>36</v>
      </c>
      <c r="T8606" s="1">
        <v>41791</v>
      </c>
      <c r="X8606" t="s">
        <v>38</v>
      </c>
      <c r="Y8606" t="s">
        <v>39</v>
      </c>
      <c r="Z8606" t="s">
        <v>36</v>
      </c>
      <c r="AA8606" t="s">
        <v>36</v>
      </c>
      <c r="AC8606" t="s">
        <v>39</v>
      </c>
      <c r="AD8606" t="s">
        <v>38</v>
      </c>
      <c r="AE8606" t="s">
        <v>40</v>
      </c>
    </row>
    <row r="8607" spans="1:31" hidden="1" x14ac:dyDescent="0.3">
      <c r="A8607" t="s">
        <v>30</v>
      </c>
      <c r="B8607" t="s">
        <v>6636</v>
      </c>
      <c r="C8607" t="s">
        <v>6638</v>
      </c>
      <c r="D8607" t="s">
        <v>51</v>
      </c>
      <c r="G8607" t="s">
        <v>52</v>
      </c>
      <c r="J8607" t="s">
        <v>44</v>
      </c>
      <c r="K8607" t="s">
        <v>35</v>
      </c>
      <c r="N8607" t="s">
        <v>36</v>
      </c>
      <c r="Q8607" t="s">
        <v>36</v>
      </c>
      <c r="R8607" t="s">
        <v>36</v>
      </c>
      <c r="S8607" t="s">
        <v>36</v>
      </c>
      <c r="T8607" s="1">
        <v>41791</v>
      </c>
      <c r="X8607" t="s">
        <v>38</v>
      </c>
      <c r="Y8607" t="s">
        <v>39</v>
      </c>
      <c r="Z8607" t="s">
        <v>36</v>
      </c>
      <c r="AA8607" t="s">
        <v>36</v>
      </c>
      <c r="AC8607" t="s">
        <v>39</v>
      </c>
      <c r="AD8607" t="s">
        <v>38</v>
      </c>
      <c r="AE8607" t="s">
        <v>40</v>
      </c>
    </row>
    <row r="8608" spans="1:31" hidden="1" x14ac:dyDescent="0.3">
      <c r="A8608" t="s">
        <v>30</v>
      </c>
      <c r="B8608" t="s">
        <v>6636</v>
      </c>
      <c r="C8608" t="s">
        <v>6639</v>
      </c>
      <c r="D8608" t="s">
        <v>51</v>
      </c>
      <c r="G8608" t="s">
        <v>52</v>
      </c>
      <c r="J8608" t="s">
        <v>44</v>
      </c>
      <c r="K8608" t="s">
        <v>49</v>
      </c>
      <c r="N8608" t="s">
        <v>36</v>
      </c>
      <c r="Q8608" t="s">
        <v>36</v>
      </c>
      <c r="R8608" t="s">
        <v>36</v>
      </c>
      <c r="S8608" t="s">
        <v>36</v>
      </c>
      <c r="T8608" s="1">
        <v>41791</v>
      </c>
      <c r="X8608" t="s">
        <v>38</v>
      </c>
      <c r="Y8608" t="s">
        <v>39</v>
      </c>
      <c r="Z8608" t="s">
        <v>36</v>
      </c>
      <c r="AA8608" t="s">
        <v>36</v>
      </c>
      <c r="AC8608" t="s">
        <v>39</v>
      </c>
      <c r="AD8608" t="s">
        <v>38</v>
      </c>
      <c r="AE8608" t="s">
        <v>40</v>
      </c>
    </row>
    <row r="8609" spans="1:31" hidden="1" x14ac:dyDescent="0.3">
      <c r="A8609" t="s">
        <v>30</v>
      </c>
      <c r="B8609" t="s">
        <v>6640</v>
      </c>
      <c r="C8609" t="s">
        <v>6641</v>
      </c>
      <c r="D8609" t="s">
        <v>33</v>
      </c>
      <c r="G8609" t="s">
        <v>34</v>
      </c>
      <c r="H8609" t="s">
        <v>37</v>
      </c>
      <c r="I8609" t="s">
        <v>36</v>
      </c>
      <c r="J8609" t="s">
        <v>44</v>
      </c>
      <c r="K8609" t="s">
        <v>37</v>
      </c>
      <c r="N8609" t="s">
        <v>36</v>
      </c>
      <c r="Q8609" t="s">
        <v>36</v>
      </c>
      <c r="R8609" t="s">
        <v>36</v>
      </c>
      <c r="S8609" t="s">
        <v>36</v>
      </c>
      <c r="T8609" s="1">
        <v>41791</v>
      </c>
      <c r="X8609" t="s">
        <v>38</v>
      </c>
      <c r="Y8609" t="s">
        <v>39</v>
      </c>
      <c r="Z8609" t="s">
        <v>36</v>
      </c>
      <c r="AA8609" t="s">
        <v>36</v>
      </c>
      <c r="AC8609" t="s">
        <v>39</v>
      </c>
      <c r="AD8609" t="s">
        <v>38</v>
      </c>
      <c r="AE8609" t="s">
        <v>40</v>
      </c>
    </row>
    <row r="8610" spans="1:31" hidden="1" x14ac:dyDescent="0.3">
      <c r="A8610" t="s">
        <v>30</v>
      </c>
      <c r="B8610" t="s">
        <v>6640</v>
      </c>
      <c r="C8610" t="s">
        <v>6642</v>
      </c>
      <c r="D8610" t="s">
        <v>33</v>
      </c>
      <c r="G8610" t="s">
        <v>34</v>
      </c>
      <c r="H8610" t="s">
        <v>37</v>
      </c>
      <c r="I8610" t="s">
        <v>36</v>
      </c>
      <c r="J8610" t="s">
        <v>44</v>
      </c>
      <c r="K8610" t="s">
        <v>35</v>
      </c>
      <c r="N8610" t="s">
        <v>36</v>
      </c>
      <c r="Q8610" t="s">
        <v>36</v>
      </c>
      <c r="R8610" t="s">
        <v>36</v>
      </c>
      <c r="S8610" t="s">
        <v>36</v>
      </c>
      <c r="T8610" s="1">
        <v>41791</v>
      </c>
      <c r="X8610" t="s">
        <v>38</v>
      </c>
      <c r="Y8610" t="s">
        <v>39</v>
      </c>
      <c r="Z8610" t="s">
        <v>36</v>
      </c>
      <c r="AA8610" t="s">
        <v>36</v>
      </c>
      <c r="AC8610" t="s">
        <v>39</v>
      </c>
      <c r="AD8610" t="s">
        <v>38</v>
      </c>
      <c r="AE8610" t="s">
        <v>40</v>
      </c>
    </row>
    <row r="8611" spans="1:31" hidden="1" x14ac:dyDescent="0.3">
      <c r="A8611" t="s">
        <v>30</v>
      </c>
      <c r="B8611" t="s">
        <v>6640</v>
      </c>
      <c r="C8611" t="s">
        <v>6643</v>
      </c>
      <c r="D8611" t="s">
        <v>33</v>
      </c>
      <c r="G8611" t="s">
        <v>34</v>
      </c>
      <c r="H8611" t="s">
        <v>37</v>
      </c>
      <c r="I8611" t="s">
        <v>36</v>
      </c>
      <c r="J8611" t="s">
        <v>44</v>
      </c>
      <c r="K8611" t="s">
        <v>49</v>
      </c>
      <c r="N8611" t="s">
        <v>36</v>
      </c>
      <c r="Q8611" t="s">
        <v>36</v>
      </c>
      <c r="R8611" t="s">
        <v>36</v>
      </c>
      <c r="S8611" t="s">
        <v>36</v>
      </c>
      <c r="T8611" s="1">
        <v>41791</v>
      </c>
      <c r="X8611" t="s">
        <v>38</v>
      </c>
      <c r="Y8611" t="s">
        <v>39</v>
      </c>
      <c r="Z8611" t="s">
        <v>36</v>
      </c>
      <c r="AA8611" t="s">
        <v>36</v>
      </c>
      <c r="AC8611" t="s">
        <v>39</v>
      </c>
      <c r="AD8611" t="s">
        <v>38</v>
      </c>
      <c r="AE8611" t="s">
        <v>40</v>
      </c>
    </row>
    <row r="8612" spans="1:31" hidden="1" x14ac:dyDescent="0.3">
      <c r="A8612" t="s">
        <v>30</v>
      </c>
      <c r="B8612" t="s">
        <v>6640</v>
      </c>
      <c r="C8612" t="s">
        <v>6644</v>
      </c>
      <c r="D8612" t="s">
        <v>33</v>
      </c>
      <c r="G8612" t="s">
        <v>34</v>
      </c>
      <c r="H8612" t="s">
        <v>37</v>
      </c>
      <c r="I8612" t="s">
        <v>36</v>
      </c>
      <c r="J8612" t="s">
        <v>44</v>
      </c>
      <c r="K8612" t="s">
        <v>53</v>
      </c>
      <c r="N8612" t="s">
        <v>36</v>
      </c>
      <c r="Q8612" t="s">
        <v>36</v>
      </c>
      <c r="R8612" t="s">
        <v>36</v>
      </c>
      <c r="S8612" t="s">
        <v>36</v>
      </c>
      <c r="T8612" s="1">
        <v>41791</v>
      </c>
      <c r="X8612" t="s">
        <v>38</v>
      </c>
      <c r="Y8612" t="s">
        <v>39</v>
      </c>
      <c r="Z8612" t="s">
        <v>36</v>
      </c>
      <c r="AA8612" t="s">
        <v>36</v>
      </c>
      <c r="AC8612" t="s">
        <v>39</v>
      </c>
      <c r="AD8612" t="s">
        <v>38</v>
      </c>
      <c r="AE8612" t="s">
        <v>40</v>
      </c>
    </row>
    <row r="8613" spans="1:31" hidden="1" x14ac:dyDescent="0.3">
      <c r="A8613" t="s">
        <v>30</v>
      </c>
      <c r="B8613" t="s">
        <v>6640</v>
      </c>
      <c r="C8613" t="s">
        <v>6645</v>
      </c>
      <c r="D8613" t="s">
        <v>33</v>
      </c>
      <c r="G8613" t="s">
        <v>34</v>
      </c>
      <c r="H8613" t="s">
        <v>37</v>
      </c>
      <c r="I8613" t="s">
        <v>36</v>
      </c>
      <c r="J8613" t="s">
        <v>44</v>
      </c>
      <c r="K8613" t="s">
        <v>55</v>
      </c>
      <c r="N8613" t="s">
        <v>36</v>
      </c>
      <c r="Q8613" t="s">
        <v>36</v>
      </c>
      <c r="R8613" t="s">
        <v>36</v>
      </c>
      <c r="S8613" t="s">
        <v>36</v>
      </c>
      <c r="T8613" s="1">
        <v>41791</v>
      </c>
      <c r="X8613" t="s">
        <v>38</v>
      </c>
      <c r="Y8613" t="s">
        <v>39</v>
      </c>
      <c r="Z8613" t="s">
        <v>36</v>
      </c>
      <c r="AA8613" t="s">
        <v>36</v>
      </c>
      <c r="AC8613" t="s">
        <v>39</v>
      </c>
      <c r="AD8613" t="s">
        <v>38</v>
      </c>
      <c r="AE8613" t="s">
        <v>40</v>
      </c>
    </row>
    <row r="8614" spans="1:31" hidden="1" x14ac:dyDescent="0.3">
      <c r="A8614" t="s">
        <v>30</v>
      </c>
      <c r="B8614" t="s">
        <v>6640</v>
      </c>
      <c r="C8614" t="s">
        <v>706</v>
      </c>
      <c r="D8614" t="s">
        <v>33</v>
      </c>
      <c r="G8614" t="s">
        <v>34</v>
      </c>
      <c r="H8614" t="s">
        <v>35</v>
      </c>
      <c r="I8614" t="s">
        <v>36</v>
      </c>
      <c r="J8614" t="s">
        <v>44</v>
      </c>
      <c r="K8614" t="s">
        <v>57</v>
      </c>
      <c r="N8614" t="s">
        <v>36</v>
      </c>
      <c r="Q8614" t="s">
        <v>36</v>
      </c>
      <c r="R8614" t="s">
        <v>36</v>
      </c>
      <c r="S8614" t="s">
        <v>36</v>
      </c>
      <c r="T8614" s="1">
        <v>41791</v>
      </c>
      <c r="X8614" t="s">
        <v>38</v>
      </c>
      <c r="Y8614" t="s">
        <v>39</v>
      </c>
      <c r="Z8614" t="s">
        <v>36</v>
      </c>
      <c r="AA8614" t="s">
        <v>36</v>
      </c>
      <c r="AC8614" t="s">
        <v>39</v>
      </c>
      <c r="AD8614" t="s">
        <v>38</v>
      </c>
      <c r="AE8614" t="s">
        <v>40</v>
      </c>
    </row>
    <row r="8615" spans="1:31" hidden="1" x14ac:dyDescent="0.3">
      <c r="A8615" t="s">
        <v>30</v>
      </c>
      <c r="B8615" t="s">
        <v>6640</v>
      </c>
      <c r="C8615" t="s">
        <v>6646</v>
      </c>
      <c r="D8615" t="s">
        <v>33</v>
      </c>
      <c r="G8615" t="s">
        <v>34</v>
      </c>
      <c r="H8615" t="s">
        <v>37</v>
      </c>
      <c r="I8615" t="s">
        <v>36</v>
      </c>
      <c r="J8615" t="s">
        <v>44</v>
      </c>
      <c r="K8615" t="s">
        <v>52</v>
      </c>
      <c r="N8615" t="s">
        <v>36</v>
      </c>
      <c r="Q8615" t="s">
        <v>36</v>
      </c>
      <c r="R8615" t="s">
        <v>36</v>
      </c>
      <c r="S8615" t="s">
        <v>36</v>
      </c>
      <c r="T8615" s="1">
        <v>41791</v>
      </c>
      <c r="X8615" t="s">
        <v>38</v>
      </c>
      <c r="Y8615" t="s">
        <v>39</v>
      </c>
      <c r="Z8615" t="s">
        <v>36</v>
      </c>
      <c r="AA8615" t="s">
        <v>36</v>
      </c>
      <c r="AC8615" t="s">
        <v>39</v>
      </c>
      <c r="AD8615" t="s">
        <v>38</v>
      </c>
      <c r="AE8615" t="s">
        <v>40</v>
      </c>
    </row>
    <row r="8616" spans="1:31" hidden="1" x14ac:dyDescent="0.3">
      <c r="A8616" t="s">
        <v>30</v>
      </c>
      <c r="B8616" t="s">
        <v>6647</v>
      </c>
      <c r="C8616" t="s">
        <v>6648</v>
      </c>
      <c r="D8616" t="s">
        <v>33</v>
      </c>
      <c r="G8616" t="s">
        <v>34</v>
      </c>
      <c r="H8616" t="s">
        <v>37</v>
      </c>
      <c r="I8616" t="s">
        <v>36</v>
      </c>
      <c r="J8616" t="s">
        <v>9</v>
      </c>
      <c r="K8616" t="s">
        <v>37</v>
      </c>
      <c r="N8616" t="s">
        <v>53</v>
      </c>
      <c r="O8616" t="s">
        <v>69</v>
      </c>
      <c r="P8616" t="s">
        <v>2365</v>
      </c>
      <c r="Q8616" t="s">
        <v>156</v>
      </c>
      <c r="R8616" t="s">
        <v>36</v>
      </c>
      <c r="S8616" t="s">
        <v>37</v>
      </c>
      <c r="T8616" t="s">
        <v>322</v>
      </c>
      <c r="U8616" t="s">
        <v>83</v>
      </c>
      <c r="X8616" t="s">
        <v>38</v>
      </c>
      <c r="Y8616" t="s">
        <v>39</v>
      </c>
      <c r="Z8616" t="s">
        <v>49</v>
      </c>
      <c r="AA8616" t="s">
        <v>36</v>
      </c>
      <c r="AC8616" t="s">
        <v>39</v>
      </c>
      <c r="AD8616" t="s">
        <v>38</v>
      </c>
      <c r="AE8616" t="s">
        <v>40</v>
      </c>
    </row>
    <row r="8617" spans="1:31" hidden="1" x14ac:dyDescent="0.3">
      <c r="A8617" t="s">
        <v>30</v>
      </c>
      <c r="B8617" t="s">
        <v>6647</v>
      </c>
      <c r="C8617" t="s">
        <v>1121</v>
      </c>
      <c r="D8617" t="s">
        <v>42</v>
      </c>
      <c r="G8617" t="s">
        <v>90</v>
      </c>
      <c r="J8617" t="s">
        <v>9</v>
      </c>
      <c r="K8617" t="s">
        <v>35</v>
      </c>
      <c r="N8617" t="s">
        <v>79</v>
      </c>
      <c r="O8617" t="s">
        <v>6649</v>
      </c>
      <c r="P8617" t="s">
        <v>6650</v>
      </c>
      <c r="Q8617" t="s">
        <v>130</v>
      </c>
      <c r="R8617" t="s">
        <v>36</v>
      </c>
      <c r="S8617" t="s">
        <v>37</v>
      </c>
      <c r="T8617" t="s">
        <v>322</v>
      </c>
      <c r="U8617" t="s">
        <v>83</v>
      </c>
      <c r="V8617" t="s">
        <v>45</v>
      </c>
      <c r="W8617" t="s">
        <v>90</v>
      </c>
      <c r="X8617" t="s">
        <v>38</v>
      </c>
      <c r="Y8617" t="s">
        <v>39</v>
      </c>
      <c r="Z8617" t="s">
        <v>148</v>
      </c>
      <c r="AA8617" t="s">
        <v>90</v>
      </c>
      <c r="AB8617" t="s">
        <v>46</v>
      </c>
      <c r="AC8617" t="s">
        <v>39</v>
      </c>
      <c r="AD8617" t="s">
        <v>38</v>
      </c>
      <c r="AE8617" t="s">
        <v>40</v>
      </c>
    </row>
    <row r="8618" spans="1:31" hidden="1" x14ac:dyDescent="0.3">
      <c r="A8618" t="s">
        <v>30</v>
      </c>
      <c r="B8618" t="s">
        <v>6647</v>
      </c>
      <c r="C8618" t="s">
        <v>691</v>
      </c>
      <c r="D8618" t="s">
        <v>33</v>
      </c>
      <c r="G8618" t="s">
        <v>34</v>
      </c>
      <c r="H8618" t="s">
        <v>53</v>
      </c>
      <c r="I8618" t="s">
        <v>36</v>
      </c>
      <c r="J8618" t="s">
        <v>9</v>
      </c>
      <c r="K8618" t="s">
        <v>49</v>
      </c>
      <c r="N8618" t="s">
        <v>148</v>
      </c>
      <c r="O8618">
        <v>80</v>
      </c>
      <c r="P8618" t="s">
        <v>5190</v>
      </c>
      <c r="Q8618" t="s">
        <v>375</v>
      </c>
      <c r="R8618" t="s">
        <v>36</v>
      </c>
      <c r="S8618" t="s">
        <v>37</v>
      </c>
      <c r="T8618" t="s">
        <v>322</v>
      </c>
      <c r="U8618" t="s">
        <v>83</v>
      </c>
      <c r="X8618" t="s">
        <v>38</v>
      </c>
      <c r="Y8618" t="s">
        <v>39</v>
      </c>
      <c r="Z8618" t="s">
        <v>49</v>
      </c>
      <c r="AA8618" t="s">
        <v>36</v>
      </c>
      <c r="AC8618" t="s">
        <v>39</v>
      </c>
      <c r="AD8618" t="s">
        <v>38</v>
      </c>
      <c r="AE8618" t="s">
        <v>40</v>
      </c>
    </row>
    <row r="8619" spans="1:31" hidden="1" x14ac:dyDescent="0.3">
      <c r="A8619" t="s">
        <v>30</v>
      </c>
      <c r="B8619" t="s">
        <v>6647</v>
      </c>
      <c r="C8619" t="s">
        <v>6520</v>
      </c>
      <c r="D8619" t="s">
        <v>33</v>
      </c>
      <c r="G8619" t="s">
        <v>34</v>
      </c>
      <c r="H8619" t="s">
        <v>37</v>
      </c>
      <c r="I8619" t="s">
        <v>36</v>
      </c>
      <c r="J8619" t="s">
        <v>44</v>
      </c>
      <c r="K8619" t="s">
        <v>53</v>
      </c>
      <c r="N8619" t="s">
        <v>37</v>
      </c>
      <c r="O8619" t="s">
        <v>69</v>
      </c>
      <c r="P8619" t="s">
        <v>69</v>
      </c>
      <c r="Q8619" t="s">
        <v>37</v>
      </c>
      <c r="R8619" t="s">
        <v>36</v>
      </c>
      <c r="S8619" t="s">
        <v>37</v>
      </c>
      <c r="T8619" t="s">
        <v>322</v>
      </c>
      <c r="U8619" t="s">
        <v>83</v>
      </c>
      <c r="X8619" t="s">
        <v>38</v>
      </c>
      <c r="Y8619" t="s">
        <v>39</v>
      </c>
      <c r="Z8619" t="s">
        <v>49</v>
      </c>
      <c r="AA8619" t="s">
        <v>36</v>
      </c>
      <c r="AC8619" t="s">
        <v>39</v>
      </c>
      <c r="AD8619" t="s">
        <v>38</v>
      </c>
      <c r="AE8619" t="s">
        <v>40</v>
      </c>
    </row>
    <row r="8620" spans="1:31" hidden="1" x14ac:dyDescent="0.3">
      <c r="A8620" t="s">
        <v>30</v>
      </c>
      <c r="B8620" t="s">
        <v>6647</v>
      </c>
      <c r="C8620" t="s">
        <v>6651</v>
      </c>
      <c r="D8620" t="s">
        <v>33</v>
      </c>
      <c r="G8620" t="s">
        <v>34</v>
      </c>
      <c r="H8620" t="s">
        <v>37</v>
      </c>
      <c r="I8620" t="s">
        <v>36</v>
      </c>
      <c r="J8620" t="s">
        <v>44</v>
      </c>
      <c r="K8620" t="s">
        <v>55</v>
      </c>
      <c r="N8620" t="s">
        <v>35</v>
      </c>
      <c r="O8620">
        <v>80</v>
      </c>
      <c r="P8620" t="s">
        <v>69</v>
      </c>
      <c r="Q8620" t="s">
        <v>84</v>
      </c>
      <c r="R8620" t="s">
        <v>36</v>
      </c>
      <c r="S8620" t="s">
        <v>37</v>
      </c>
      <c r="T8620" t="s">
        <v>322</v>
      </c>
      <c r="U8620" t="s">
        <v>83</v>
      </c>
      <c r="X8620" t="s">
        <v>38</v>
      </c>
      <c r="Y8620" t="s">
        <v>39</v>
      </c>
      <c r="Z8620" t="s">
        <v>49</v>
      </c>
      <c r="AA8620" t="s">
        <v>36</v>
      </c>
      <c r="AC8620" t="s">
        <v>39</v>
      </c>
      <c r="AD8620" t="s">
        <v>38</v>
      </c>
      <c r="AE8620" t="s">
        <v>40</v>
      </c>
    </row>
    <row r="8621" spans="1:31" hidden="1" x14ac:dyDescent="0.3">
      <c r="A8621" t="s">
        <v>30</v>
      </c>
      <c r="B8621" t="s">
        <v>6647</v>
      </c>
      <c r="C8621" t="s">
        <v>6652</v>
      </c>
      <c r="D8621" t="s">
        <v>33</v>
      </c>
      <c r="G8621" t="s">
        <v>34</v>
      </c>
      <c r="H8621" t="s">
        <v>37</v>
      </c>
      <c r="I8621" t="s">
        <v>36</v>
      </c>
      <c r="J8621" t="s">
        <v>44</v>
      </c>
      <c r="K8621" t="s">
        <v>57</v>
      </c>
      <c r="N8621" t="s">
        <v>37</v>
      </c>
      <c r="O8621">
        <v>80</v>
      </c>
      <c r="P8621">
        <v>80</v>
      </c>
      <c r="Q8621" t="s">
        <v>37</v>
      </c>
      <c r="R8621" t="s">
        <v>36</v>
      </c>
      <c r="S8621" t="s">
        <v>37</v>
      </c>
      <c r="T8621" t="s">
        <v>322</v>
      </c>
      <c r="U8621" t="s">
        <v>83</v>
      </c>
      <c r="X8621" t="s">
        <v>38</v>
      </c>
      <c r="Y8621" t="s">
        <v>39</v>
      </c>
      <c r="Z8621" t="s">
        <v>35</v>
      </c>
      <c r="AA8621" t="s">
        <v>36</v>
      </c>
      <c r="AC8621" t="s">
        <v>39</v>
      </c>
      <c r="AD8621" t="s">
        <v>38</v>
      </c>
      <c r="AE8621" t="s">
        <v>40</v>
      </c>
    </row>
    <row r="8622" spans="1:31" hidden="1" x14ac:dyDescent="0.3">
      <c r="A8622" t="s">
        <v>30</v>
      </c>
      <c r="B8622" t="s">
        <v>6647</v>
      </c>
      <c r="C8622" t="s">
        <v>5720</v>
      </c>
      <c r="D8622" t="s">
        <v>33</v>
      </c>
      <c r="G8622" t="s">
        <v>34</v>
      </c>
      <c r="H8622" t="s">
        <v>49</v>
      </c>
      <c r="I8622" t="s">
        <v>36</v>
      </c>
      <c r="J8622" t="s">
        <v>44</v>
      </c>
      <c r="K8622" t="s">
        <v>52</v>
      </c>
      <c r="N8622" t="s">
        <v>53</v>
      </c>
      <c r="O8622" t="s">
        <v>6653</v>
      </c>
      <c r="P8622" t="s">
        <v>5268</v>
      </c>
      <c r="Q8622" t="s">
        <v>156</v>
      </c>
      <c r="R8622" t="s">
        <v>36</v>
      </c>
      <c r="S8622" t="s">
        <v>37</v>
      </c>
      <c r="T8622" t="s">
        <v>322</v>
      </c>
      <c r="U8622" t="s">
        <v>83</v>
      </c>
      <c r="X8622" t="s">
        <v>38</v>
      </c>
      <c r="Y8622" t="s">
        <v>39</v>
      </c>
      <c r="Z8622" t="s">
        <v>53</v>
      </c>
      <c r="AA8622" t="s">
        <v>36</v>
      </c>
      <c r="AC8622" t="s">
        <v>39</v>
      </c>
      <c r="AD8622" t="s">
        <v>38</v>
      </c>
      <c r="AE8622" t="s">
        <v>40</v>
      </c>
    </row>
    <row r="8623" spans="1:31" hidden="1" x14ac:dyDescent="0.3">
      <c r="A8623" t="s">
        <v>30</v>
      </c>
      <c r="B8623" t="s">
        <v>6647</v>
      </c>
      <c r="C8623" t="s">
        <v>783</v>
      </c>
      <c r="D8623" t="s">
        <v>33</v>
      </c>
      <c r="G8623" t="s">
        <v>34</v>
      </c>
      <c r="H8623" t="s">
        <v>49</v>
      </c>
      <c r="I8623" t="s">
        <v>36</v>
      </c>
      <c r="J8623" t="s">
        <v>44</v>
      </c>
      <c r="K8623" t="s">
        <v>68</v>
      </c>
      <c r="N8623" t="s">
        <v>36</v>
      </c>
      <c r="Q8623" t="s">
        <v>36</v>
      </c>
      <c r="R8623" t="s">
        <v>83</v>
      </c>
      <c r="S8623" t="s">
        <v>36</v>
      </c>
      <c r="T8623" t="s">
        <v>322</v>
      </c>
      <c r="X8623" t="s">
        <v>38</v>
      </c>
      <c r="Y8623" t="s">
        <v>39</v>
      </c>
      <c r="Z8623" t="s">
        <v>36</v>
      </c>
      <c r="AA8623" t="s">
        <v>36</v>
      </c>
      <c r="AC8623" t="s">
        <v>39</v>
      </c>
      <c r="AD8623" t="s">
        <v>38</v>
      </c>
      <c r="AE8623" t="s">
        <v>40</v>
      </c>
    </row>
    <row r="8624" spans="1:31" hidden="1" x14ac:dyDescent="0.3">
      <c r="A8624" t="s">
        <v>30</v>
      </c>
      <c r="B8624" t="s">
        <v>6647</v>
      </c>
      <c r="C8624" t="s">
        <v>1009</v>
      </c>
      <c r="D8624" t="s">
        <v>42</v>
      </c>
      <c r="G8624" t="s">
        <v>711</v>
      </c>
      <c r="J8624" t="s">
        <v>44</v>
      </c>
      <c r="K8624" t="s">
        <v>123</v>
      </c>
      <c r="N8624" t="s">
        <v>79</v>
      </c>
      <c r="O8624" t="s">
        <v>6654</v>
      </c>
      <c r="P8624" t="s">
        <v>6655</v>
      </c>
      <c r="Q8624" t="s">
        <v>130</v>
      </c>
      <c r="R8624" t="s">
        <v>36</v>
      </c>
      <c r="S8624" t="s">
        <v>37</v>
      </c>
      <c r="T8624" t="s">
        <v>322</v>
      </c>
      <c r="U8624" t="s">
        <v>83</v>
      </c>
      <c r="V8624" t="s">
        <v>45</v>
      </c>
      <c r="W8624" t="s">
        <v>711</v>
      </c>
      <c r="X8624" t="s">
        <v>38</v>
      </c>
      <c r="Y8624" t="s">
        <v>39</v>
      </c>
      <c r="Z8624" t="s">
        <v>63</v>
      </c>
      <c r="AA8624" t="s">
        <v>711</v>
      </c>
      <c r="AB8624" t="s">
        <v>46</v>
      </c>
      <c r="AC8624" t="s">
        <v>39</v>
      </c>
      <c r="AD8624" t="s">
        <v>38</v>
      </c>
      <c r="AE8624" t="s">
        <v>40</v>
      </c>
    </row>
    <row r="8625" spans="1:31" hidden="1" x14ac:dyDescent="0.3">
      <c r="A8625" t="s">
        <v>30</v>
      </c>
      <c r="B8625" t="s">
        <v>6647</v>
      </c>
      <c r="C8625" t="s">
        <v>6656</v>
      </c>
      <c r="D8625" t="s">
        <v>42</v>
      </c>
      <c r="G8625" t="s">
        <v>90</v>
      </c>
      <c r="J8625" t="s">
        <v>44</v>
      </c>
      <c r="K8625" t="s">
        <v>104</v>
      </c>
      <c r="N8625" t="s">
        <v>73</v>
      </c>
      <c r="O8625" t="s">
        <v>6654</v>
      </c>
      <c r="P8625" t="s">
        <v>6655</v>
      </c>
      <c r="Q8625" t="s">
        <v>130</v>
      </c>
      <c r="R8625" t="s">
        <v>36</v>
      </c>
      <c r="S8625" t="s">
        <v>37</v>
      </c>
      <c r="T8625" t="s">
        <v>322</v>
      </c>
      <c r="U8625" t="s">
        <v>83</v>
      </c>
      <c r="V8625" t="s">
        <v>45</v>
      </c>
      <c r="W8625" t="s">
        <v>90</v>
      </c>
      <c r="X8625" t="s">
        <v>38</v>
      </c>
      <c r="Y8625" t="s">
        <v>39</v>
      </c>
      <c r="Z8625" t="s">
        <v>151</v>
      </c>
      <c r="AA8625" t="s">
        <v>90</v>
      </c>
      <c r="AB8625" t="s">
        <v>46</v>
      </c>
      <c r="AC8625" t="s">
        <v>39</v>
      </c>
      <c r="AD8625" t="s">
        <v>38</v>
      </c>
      <c r="AE8625" t="s">
        <v>40</v>
      </c>
    </row>
    <row r="8626" spans="1:31" hidden="1" x14ac:dyDescent="0.3">
      <c r="A8626" t="s">
        <v>30</v>
      </c>
      <c r="B8626" t="s">
        <v>6647</v>
      </c>
      <c r="C8626" t="s">
        <v>6657</v>
      </c>
      <c r="D8626" t="s">
        <v>33</v>
      </c>
      <c r="G8626" t="s">
        <v>34</v>
      </c>
      <c r="H8626" t="s">
        <v>37</v>
      </c>
      <c r="I8626" t="s">
        <v>36</v>
      </c>
      <c r="J8626" t="s">
        <v>9</v>
      </c>
      <c r="K8626" t="s">
        <v>101</v>
      </c>
      <c r="N8626" t="s">
        <v>37</v>
      </c>
      <c r="O8626">
        <v>80</v>
      </c>
      <c r="P8626">
        <v>80</v>
      </c>
      <c r="Q8626" t="s">
        <v>37</v>
      </c>
      <c r="R8626" t="s">
        <v>36</v>
      </c>
      <c r="S8626" t="s">
        <v>37</v>
      </c>
      <c r="T8626" t="s">
        <v>322</v>
      </c>
      <c r="U8626" t="s">
        <v>83</v>
      </c>
      <c r="X8626" t="s">
        <v>38</v>
      </c>
      <c r="Y8626" t="s">
        <v>39</v>
      </c>
      <c r="Z8626" t="s">
        <v>35</v>
      </c>
      <c r="AA8626" t="s">
        <v>36</v>
      </c>
      <c r="AC8626" t="s">
        <v>39</v>
      </c>
      <c r="AD8626" t="s">
        <v>38</v>
      </c>
      <c r="AE8626" t="s">
        <v>40</v>
      </c>
    </row>
    <row r="8627" spans="1:31" hidden="1" x14ac:dyDescent="0.3">
      <c r="A8627" t="s">
        <v>30</v>
      </c>
      <c r="B8627" t="s">
        <v>6647</v>
      </c>
      <c r="C8627" t="s">
        <v>6658</v>
      </c>
      <c r="D8627" t="s">
        <v>42</v>
      </c>
      <c r="G8627" t="s">
        <v>63</v>
      </c>
      <c r="J8627" t="s">
        <v>44</v>
      </c>
      <c r="K8627" t="s">
        <v>136</v>
      </c>
      <c r="N8627" t="s">
        <v>49</v>
      </c>
      <c r="O8627" t="s">
        <v>6659</v>
      </c>
      <c r="P8627" t="s">
        <v>6660</v>
      </c>
      <c r="Q8627" t="s">
        <v>81</v>
      </c>
      <c r="R8627" t="s">
        <v>73</v>
      </c>
      <c r="S8627" t="s">
        <v>37</v>
      </c>
      <c r="T8627" t="s">
        <v>322</v>
      </c>
      <c r="U8627" t="s">
        <v>53</v>
      </c>
      <c r="V8627" t="s">
        <v>45</v>
      </c>
      <c r="W8627" t="s">
        <v>63</v>
      </c>
      <c r="X8627" t="s">
        <v>38</v>
      </c>
      <c r="Y8627" t="s">
        <v>39</v>
      </c>
      <c r="Z8627" t="s">
        <v>35</v>
      </c>
      <c r="AA8627" t="s">
        <v>63</v>
      </c>
      <c r="AB8627" t="s">
        <v>46</v>
      </c>
      <c r="AC8627" t="s">
        <v>39</v>
      </c>
      <c r="AD8627" t="s">
        <v>38</v>
      </c>
      <c r="AE8627" t="s">
        <v>40</v>
      </c>
    </row>
    <row r="8628" spans="1:31" hidden="1" x14ac:dyDescent="0.3">
      <c r="A8628" t="s">
        <v>30</v>
      </c>
      <c r="B8628" t="s">
        <v>6647</v>
      </c>
      <c r="C8628" t="s">
        <v>6661</v>
      </c>
      <c r="D8628" t="s">
        <v>33</v>
      </c>
      <c r="G8628" t="s">
        <v>34</v>
      </c>
      <c r="H8628" t="s">
        <v>37</v>
      </c>
      <c r="I8628" t="s">
        <v>36</v>
      </c>
      <c r="J8628" t="s">
        <v>44</v>
      </c>
      <c r="K8628" t="s">
        <v>132</v>
      </c>
      <c r="N8628" t="s">
        <v>35</v>
      </c>
      <c r="O8628">
        <v>80</v>
      </c>
      <c r="P8628" t="s">
        <v>69</v>
      </c>
      <c r="Q8628" t="s">
        <v>84</v>
      </c>
      <c r="R8628" t="s">
        <v>36</v>
      </c>
      <c r="S8628" t="s">
        <v>37</v>
      </c>
      <c r="T8628" t="s">
        <v>322</v>
      </c>
      <c r="U8628" t="s">
        <v>83</v>
      </c>
      <c r="X8628" t="s">
        <v>38</v>
      </c>
      <c r="Y8628" t="s">
        <v>39</v>
      </c>
      <c r="Z8628" t="s">
        <v>49</v>
      </c>
      <c r="AA8628" t="s">
        <v>36</v>
      </c>
      <c r="AC8628" t="s">
        <v>39</v>
      </c>
      <c r="AD8628" t="s">
        <v>38</v>
      </c>
      <c r="AE8628" t="s">
        <v>40</v>
      </c>
    </row>
    <row r="8629" spans="1:31" hidden="1" x14ac:dyDescent="0.3">
      <c r="A8629" t="s">
        <v>30</v>
      </c>
      <c r="B8629" t="s">
        <v>6647</v>
      </c>
      <c r="C8629" t="s">
        <v>6662</v>
      </c>
      <c r="D8629" t="s">
        <v>33</v>
      </c>
      <c r="G8629" t="s">
        <v>34</v>
      </c>
      <c r="H8629" t="s">
        <v>35</v>
      </c>
      <c r="I8629" t="s">
        <v>36</v>
      </c>
      <c r="J8629" t="s">
        <v>44</v>
      </c>
      <c r="K8629" t="s">
        <v>141</v>
      </c>
      <c r="N8629" t="s">
        <v>57</v>
      </c>
      <c r="O8629">
        <v>80</v>
      </c>
      <c r="P8629" t="s">
        <v>4492</v>
      </c>
      <c r="Q8629" t="s">
        <v>332</v>
      </c>
      <c r="R8629" t="s">
        <v>36</v>
      </c>
      <c r="S8629" t="s">
        <v>37</v>
      </c>
      <c r="T8629" t="s">
        <v>322</v>
      </c>
      <c r="U8629" t="s">
        <v>83</v>
      </c>
      <c r="X8629" t="s">
        <v>38</v>
      </c>
      <c r="Y8629" t="s">
        <v>39</v>
      </c>
      <c r="Z8629" t="s">
        <v>49</v>
      </c>
      <c r="AA8629" t="s">
        <v>36</v>
      </c>
      <c r="AC8629" t="s">
        <v>39</v>
      </c>
      <c r="AD8629" t="s">
        <v>38</v>
      </c>
      <c r="AE8629" t="s">
        <v>40</v>
      </c>
    </row>
    <row r="8630" spans="1:31" hidden="1" x14ac:dyDescent="0.3">
      <c r="A8630" t="s">
        <v>30</v>
      </c>
      <c r="B8630" t="s">
        <v>6647</v>
      </c>
      <c r="C8630" t="s">
        <v>6663</v>
      </c>
      <c r="D8630" t="s">
        <v>33</v>
      </c>
      <c r="G8630" t="s">
        <v>34</v>
      </c>
      <c r="H8630" t="s">
        <v>37</v>
      </c>
      <c r="I8630" t="s">
        <v>36</v>
      </c>
      <c r="J8630" t="s">
        <v>44</v>
      </c>
      <c r="K8630" t="s">
        <v>110</v>
      </c>
      <c r="N8630" t="s">
        <v>36</v>
      </c>
      <c r="Q8630" t="s">
        <v>36</v>
      </c>
      <c r="R8630" t="s">
        <v>83</v>
      </c>
      <c r="S8630" t="s">
        <v>36</v>
      </c>
      <c r="T8630" t="s">
        <v>322</v>
      </c>
      <c r="X8630" t="s">
        <v>38</v>
      </c>
      <c r="Y8630" t="s">
        <v>39</v>
      </c>
      <c r="Z8630" t="s">
        <v>36</v>
      </c>
      <c r="AA8630" t="s">
        <v>36</v>
      </c>
      <c r="AC8630" t="s">
        <v>39</v>
      </c>
      <c r="AD8630" t="s">
        <v>38</v>
      </c>
      <c r="AE8630" t="s">
        <v>40</v>
      </c>
    </row>
    <row r="8631" spans="1:31" hidden="1" x14ac:dyDescent="0.3">
      <c r="A8631" t="s">
        <v>30</v>
      </c>
      <c r="B8631" t="s">
        <v>6664</v>
      </c>
      <c r="C8631" t="s">
        <v>161</v>
      </c>
      <c r="D8631" t="s">
        <v>33</v>
      </c>
      <c r="G8631" t="s">
        <v>34</v>
      </c>
      <c r="H8631" t="s">
        <v>55</v>
      </c>
      <c r="I8631" t="s">
        <v>36</v>
      </c>
      <c r="J8631" t="s">
        <v>9</v>
      </c>
      <c r="K8631" t="s">
        <v>37</v>
      </c>
      <c r="N8631" t="s">
        <v>37</v>
      </c>
      <c r="O8631">
        <v>80</v>
      </c>
      <c r="P8631">
        <v>80</v>
      </c>
      <c r="Q8631" t="s">
        <v>37</v>
      </c>
      <c r="R8631" t="s">
        <v>36</v>
      </c>
      <c r="S8631" t="s">
        <v>37</v>
      </c>
      <c r="T8631" t="s">
        <v>322</v>
      </c>
      <c r="U8631" t="s">
        <v>66</v>
      </c>
      <c r="X8631" t="s">
        <v>38</v>
      </c>
      <c r="Y8631" t="s">
        <v>39</v>
      </c>
      <c r="Z8631" t="s">
        <v>35</v>
      </c>
      <c r="AA8631" t="s">
        <v>36</v>
      </c>
      <c r="AC8631" t="s">
        <v>39</v>
      </c>
      <c r="AD8631" t="s">
        <v>38</v>
      </c>
      <c r="AE8631" t="s">
        <v>40</v>
      </c>
    </row>
    <row r="8632" spans="1:31" hidden="1" x14ac:dyDescent="0.3">
      <c r="A8632" t="s">
        <v>30</v>
      </c>
      <c r="B8632" t="s">
        <v>6664</v>
      </c>
      <c r="C8632" t="s">
        <v>1121</v>
      </c>
      <c r="D8632" t="s">
        <v>42</v>
      </c>
      <c r="G8632" t="s">
        <v>90</v>
      </c>
      <c r="J8632" t="s">
        <v>9</v>
      </c>
      <c r="K8632" t="s">
        <v>35</v>
      </c>
      <c r="N8632" t="s">
        <v>66</v>
      </c>
      <c r="O8632" t="s">
        <v>6665</v>
      </c>
      <c r="P8632" t="s">
        <v>6666</v>
      </c>
      <c r="Q8632" t="s">
        <v>335</v>
      </c>
      <c r="R8632" t="s">
        <v>36</v>
      </c>
      <c r="S8632" t="s">
        <v>37</v>
      </c>
      <c r="T8632" t="s">
        <v>322</v>
      </c>
      <c r="U8632" t="s">
        <v>66</v>
      </c>
      <c r="V8632" t="s">
        <v>45</v>
      </c>
      <c r="W8632" t="s">
        <v>90</v>
      </c>
      <c r="X8632" t="s">
        <v>38</v>
      </c>
      <c r="Y8632" t="s">
        <v>39</v>
      </c>
      <c r="Z8632" t="s">
        <v>141</v>
      </c>
      <c r="AA8632" t="s">
        <v>90</v>
      </c>
      <c r="AB8632" t="s">
        <v>46</v>
      </c>
      <c r="AC8632" t="s">
        <v>39</v>
      </c>
      <c r="AD8632" t="s">
        <v>38</v>
      </c>
      <c r="AE8632" t="s">
        <v>40</v>
      </c>
    </row>
    <row r="8633" spans="1:31" hidden="1" x14ac:dyDescent="0.3">
      <c r="A8633" t="s">
        <v>30</v>
      </c>
      <c r="B8633" t="s">
        <v>6664</v>
      </c>
      <c r="C8633" t="s">
        <v>691</v>
      </c>
      <c r="D8633" t="s">
        <v>33</v>
      </c>
      <c r="G8633" t="s">
        <v>34</v>
      </c>
      <c r="H8633" t="s">
        <v>35</v>
      </c>
      <c r="I8633" t="s">
        <v>36</v>
      </c>
      <c r="J8633" t="s">
        <v>9</v>
      </c>
      <c r="K8633" t="s">
        <v>49</v>
      </c>
      <c r="N8633" t="s">
        <v>66</v>
      </c>
      <c r="O8633">
        <v>80</v>
      </c>
      <c r="P8633" t="s">
        <v>3743</v>
      </c>
      <c r="Q8633" t="s">
        <v>335</v>
      </c>
      <c r="R8633" t="s">
        <v>36</v>
      </c>
      <c r="S8633" t="s">
        <v>37</v>
      </c>
      <c r="T8633" t="s">
        <v>322</v>
      </c>
      <c r="U8633" t="s">
        <v>66</v>
      </c>
      <c r="X8633" t="s">
        <v>38</v>
      </c>
      <c r="Y8633" t="s">
        <v>39</v>
      </c>
      <c r="Z8633" t="s">
        <v>49</v>
      </c>
      <c r="AA8633" t="s">
        <v>36</v>
      </c>
      <c r="AC8633" t="s">
        <v>39</v>
      </c>
      <c r="AD8633" t="s">
        <v>38</v>
      </c>
      <c r="AE8633" t="s">
        <v>40</v>
      </c>
    </row>
    <row r="8634" spans="1:31" hidden="1" x14ac:dyDescent="0.3">
      <c r="A8634" t="s">
        <v>30</v>
      </c>
      <c r="B8634" t="s">
        <v>6664</v>
      </c>
      <c r="C8634" t="s">
        <v>6520</v>
      </c>
      <c r="D8634" t="s">
        <v>33</v>
      </c>
      <c r="G8634" t="s">
        <v>34</v>
      </c>
      <c r="H8634" t="s">
        <v>37</v>
      </c>
      <c r="I8634" t="s">
        <v>36</v>
      </c>
      <c r="J8634" t="s">
        <v>44</v>
      </c>
      <c r="K8634" t="s">
        <v>53</v>
      </c>
      <c r="N8634" t="s">
        <v>35</v>
      </c>
      <c r="O8634">
        <v>80</v>
      </c>
      <c r="P8634" t="s">
        <v>69</v>
      </c>
      <c r="Q8634" t="s">
        <v>84</v>
      </c>
      <c r="R8634" t="s">
        <v>36</v>
      </c>
      <c r="S8634" t="s">
        <v>37</v>
      </c>
      <c r="T8634" t="s">
        <v>322</v>
      </c>
      <c r="U8634" t="s">
        <v>66</v>
      </c>
      <c r="X8634" t="s">
        <v>38</v>
      </c>
      <c r="Y8634" t="s">
        <v>39</v>
      </c>
      <c r="Z8634" t="s">
        <v>49</v>
      </c>
      <c r="AA8634" t="s">
        <v>36</v>
      </c>
      <c r="AC8634" t="s">
        <v>39</v>
      </c>
      <c r="AD8634" t="s">
        <v>38</v>
      </c>
      <c r="AE8634" t="s">
        <v>40</v>
      </c>
    </row>
    <row r="8635" spans="1:31" hidden="1" x14ac:dyDescent="0.3">
      <c r="A8635" t="s">
        <v>30</v>
      </c>
      <c r="B8635" t="s">
        <v>6664</v>
      </c>
      <c r="C8635" t="s">
        <v>5720</v>
      </c>
      <c r="D8635" t="s">
        <v>33</v>
      </c>
      <c r="G8635" t="s">
        <v>34</v>
      </c>
      <c r="H8635" t="s">
        <v>49</v>
      </c>
      <c r="I8635" t="s">
        <v>36</v>
      </c>
      <c r="J8635" t="s">
        <v>44</v>
      </c>
      <c r="K8635" t="s">
        <v>55</v>
      </c>
      <c r="N8635" t="s">
        <v>57</v>
      </c>
      <c r="O8635">
        <v>80</v>
      </c>
      <c r="P8635" t="s">
        <v>1151</v>
      </c>
      <c r="Q8635" t="s">
        <v>332</v>
      </c>
      <c r="R8635" t="s">
        <v>36</v>
      </c>
      <c r="S8635" t="s">
        <v>37</v>
      </c>
      <c r="T8635" t="s">
        <v>322</v>
      </c>
      <c r="U8635" t="s">
        <v>66</v>
      </c>
      <c r="X8635" t="s">
        <v>38</v>
      </c>
      <c r="Y8635" t="s">
        <v>39</v>
      </c>
      <c r="Z8635" t="s">
        <v>49</v>
      </c>
      <c r="AA8635" t="s">
        <v>36</v>
      </c>
      <c r="AC8635" t="s">
        <v>39</v>
      </c>
      <c r="AD8635" t="s">
        <v>38</v>
      </c>
      <c r="AE8635" t="s">
        <v>40</v>
      </c>
    </row>
    <row r="8636" spans="1:31" hidden="1" x14ac:dyDescent="0.3">
      <c r="A8636" t="s">
        <v>30</v>
      </c>
      <c r="B8636" t="s">
        <v>6664</v>
      </c>
      <c r="C8636" t="s">
        <v>783</v>
      </c>
      <c r="D8636" t="s">
        <v>33</v>
      </c>
      <c r="G8636" t="s">
        <v>34</v>
      </c>
      <c r="H8636" t="s">
        <v>49</v>
      </c>
      <c r="I8636" t="s">
        <v>36</v>
      </c>
      <c r="J8636" t="s">
        <v>44</v>
      </c>
      <c r="K8636" t="s">
        <v>57</v>
      </c>
      <c r="N8636" t="s">
        <v>35</v>
      </c>
      <c r="O8636">
        <v>80</v>
      </c>
      <c r="P8636" t="s">
        <v>2365</v>
      </c>
      <c r="Q8636" t="s">
        <v>84</v>
      </c>
      <c r="R8636" t="s">
        <v>36</v>
      </c>
      <c r="S8636" t="s">
        <v>37</v>
      </c>
      <c r="T8636" t="s">
        <v>322</v>
      </c>
      <c r="U8636" t="s">
        <v>66</v>
      </c>
      <c r="X8636" t="s">
        <v>38</v>
      </c>
      <c r="Y8636" t="s">
        <v>39</v>
      </c>
      <c r="Z8636" t="s">
        <v>49</v>
      </c>
      <c r="AA8636" t="s">
        <v>36</v>
      </c>
      <c r="AC8636" t="s">
        <v>39</v>
      </c>
      <c r="AD8636" t="s">
        <v>38</v>
      </c>
      <c r="AE8636" t="s">
        <v>40</v>
      </c>
    </row>
    <row r="8637" spans="1:31" hidden="1" x14ac:dyDescent="0.3">
      <c r="A8637" t="s">
        <v>30</v>
      </c>
      <c r="B8637" t="s">
        <v>6667</v>
      </c>
      <c r="C8637" t="s">
        <v>5990</v>
      </c>
      <c r="D8637" t="s">
        <v>33</v>
      </c>
      <c r="G8637" t="s">
        <v>34</v>
      </c>
      <c r="H8637" t="s">
        <v>49</v>
      </c>
      <c r="I8637" t="s">
        <v>36</v>
      </c>
      <c r="J8637" t="s">
        <v>9</v>
      </c>
      <c r="K8637" t="s">
        <v>37</v>
      </c>
      <c r="N8637" t="s">
        <v>1451</v>
      </c>
      <c r="O8637">
        <v>80</v>
      </c>
      <c r="P8637" t="s">
        <v>6668</v>
      </c>
      <c r="Q8637" t="s">
        <v>122</v>
      </c>
      <c r="R8637" t="s">
        <v>36</v>
      </c>
      <c r="S8637" t="s">
        <v>37</v>
      </c>
      <c r="T8637" t="s">
        <v>322</v>
      </c>
      <c r="U8637" t="s">
        <v>1451</v>
      </c>
      <c r="X8637" t="s">
        <v>38</v>
      </c>
      <c r="Y8637" t="s">
        <v>39</v>
      </c>
      <c r="Z8637" t="s">
        <v>49</v>
      </c>
      <c r="AA8637" t="s">
        <v>36</v>
      </c>
      <c r="AC8637" t="s">
        <v>39</v>
      </c>
      <c r="AD8637" t="s">
        <v>38</v>
      </c>
      <c r="AE8637" t="s">
        <v>40</v>
      </c>
    </row>
    <row r="8638" spans="1:31" hidden="1" x14ac:dyDescent="0.3">
      <c r="A8638" t="s">
        <v>30</v>
      </c>
      <c r="B8638" t="s">
        <v>6667</v>
      </c>
      <c r="C8638" t="s">
        <v>6669</v>
      </c>
      <c r="D8638" t="s">
        <v>42</v>
      </c>
      <c r="G8638" t="s">
        <v>37</v>
      </c>
      <c r="J8638" t="s">
        <v>44</v>
      </c>
      <c r="K8638" t="s">
        <v>35</v>
      </c>
      <c r="N8638" t="s">
        <v>35</v>
      </c>
      <c r="O8638">
        <v>30</v>
      </c>
      <c r="P8638">
        <v>33</v>
      </c>
      <c r="Q8638" t="s">
        <v>84</v>
      </c>
      <c r="R8638" t="s">
        <v>36</v>
      </c>
      <c r="S8638" t="s">
        <v>37</v>
      </c>
      <c r="T8638" t="s">
        <v>322</v>
      </c>
      <c r="U8638" t="s">
        <v>1451</v>
      </c>
      <c r="V8638" t="s">
        <v>45</v>
      </c>
      <c r="W8638" t="s">
        <v>37</v>
      </c>
      <c r="X8638" t="s">
        <v>38</v>
      </c>
      <c r="Y8638" t="s">
        <v>39</v>
      </c>
      <c r="Z8638" t="s">
        <v>35</v>
      </c>
      <c r="AA8638" t="s">
        <v>37</v>
      </c>
      <c r="AB8638" t="s">
        <v>46</v>
      </c>
      <c r="AC8638" t="s">
        <v>39</v>
      </c>
      <c r="AD8638" t="s">
        <v>38</v>
      </c>
      <c r="AE8638" t="s">
        <v>40</v>
      </c>
    </row>
    <row r="8639" spans="1:31" hidden="1" x14ac:dyDescent="0.3">
      <c r="A8639" t="s">
        <v>30</v>
      </c>
      <c r="B8639" t="s">
        <v>6667</v>
      </c>
      <c r="C8639" t="s">
        <v>6670</v>
      </c>
      <c r="D8639" t="s">
        <v>42</v>
      </c>
      <c r="G8639" t="s">
        <v>934</v>
      </c>
      <c r="J8639" t="s">
        <v>44</v>
      </c>
      <c r="K8639" t="s">
        <v>49</v>
      </c>
      <c r="N8639" t="s">
        <v>53</v>
      </c>
      <c r="O8639" t="s">
        <v>6671</v>
      </c>
      <c r="P8639" t="s">
        <v>6672</v>
      </c>
      <c r="Q8639" t="s">
        <v>156</v>
      </c>
      <c r="R8639" t="s">
        <v>148</v>
      </c>
      <c r="S8639" t="s">
        <v>37</v>
      </c>
      <c r="T8639" t="s">
        <v>322</v>
      </c>
      <c r="U8639" t="s">
        <v>77</v>
      </c>
      <c r="V8639" t="s">
        <v>45</v>
      </c>
      <c r="W8639" t="s">
        <v>934</v>
      </c>
      <c r="X8639" t="s">
        <v>38</v>
      </c>
      <c r="Y8639" t="s">
        <v>39</v>
      </c>
      <c r="Z8639" t="s">
        <v>146</v>
      </c>
      <c r="AA8639" t="s">
        <v>934</v>
      </c>
      <c r="AB8639" t="s">
        <v>46</v>
      </c>
      <c r="AC8639" t="s">
        <v>39</v>
      </c>
      <c r="AD8639" t="s">
        <v>38</v>
      </c>
      <c r="AE8639" t="s">
        <v>40</v>
      </c>
    </row>
    <row r="8640" spans="1:31" hidden="1" x14ac:dyDescent="0.3">
      <c r="A8640" t="s">
        <v>30</v>
      </c>
      <c r="B8640" t="s">
        <v>6667</v>
      </c>
      <c r="C8640" t="s">
        <v>6673</v>
      </c>
      <c r="D8640" t="s">
        <v>42</v>
      </c>
      <c r="G8640" t="s">
        <v>934</v>
      </c>
      <c r="J8640" t="s">
        <v>44</v>
      </c>
      <c r="K8640" t="s">
        <v>53</v>
      </c>
      <c r="N8640" t="s">
        <v>49</v>
      </c>
      <c r="O8640" t="s">
        <v>6674</v>
      </c>
      <c r="P8640" t="s">
        <v>6672</v>
      </c>
      <c r="Q8640" t="s">
        <v>81</v>
      </c>
      <c r="R8640" t="s">
        <v>155</v>
      </c>
      <c r="S8640" t="s">
        <v>37</v>
      </c>
      <c r="T8640" t="s">
        <v>322</v>
      </c>
      <c r="U8640" t="s">
        <v>73</v>
      </c>
      <c r="V8640" t="s">
        <v>45</v>
      </c>
      <c r="W8640" t="s">
        <v>934</v>
      </c>
      <c r="X8640" t="s">
        <v>38</v>
      </c>
      <c r="Y8640" t="s">
        <v>39</v>
      </c>
      <c r="Z8640" t="s">
        <v>146</v>
      </c>
      <c r="AA8640" t="s">
        <v>934</v>
      </c>
      <c r="AB8640" t="s">
        <v>46</v>
      </c>
      <c r="AC8640" t="s">
        <v>39</v>
      </c>
      <c r="AD8640" t="s">
        <v>38</v>
      </c>
      <c r="AE8640" t="s">
        <v>40</v>
      </c>
    </row>
    <row r="8641" spans="1:31" hidden="1" x14ac:dyDescent="0.3">
      <c r="A8641" t="s">
        <v>30</v>
      </c>
      <c r="B8641" t="s">
        <v>6667</v>
      </c>
      <c r="C8641" t="s">
        <v>6675</v>
      </c>
      <c r="D8641" t="s">
        <v>33</v>
      </c>
      <c r="G8641" t="s">
        <v>34</v>
      </c>
      <c r="H8641" t="s">
        <v>35</v>
      </c>
      <c r="I8641" t="s">
        <v>36</v>
      </c>
      <c r="J8641" t="s">
        <v>44</v>
      </c>
      <c r="K8641" t="s">
        <v>55</v>
      </c>
      <c r="N8641" t="s">
        <v>37</v>
      </c>
      <c r="O8641" t="s">
        <v>2041</v>
      </c>
      <c r="P8641" t="s">
        <v>2041</v>
      </c>
      <c r="Q8641" t="s">
        <v>37</v>
      </c>
      <c r="R8641" t="s">
        <v>36</v>
      </c>
      <c r="S8641" t="s">
        <v>37</v>
      </c>
      <c r="T8641" t="s">
        <v>322</v>
      </c>
      <c r="U8641" t="s">
        <v>1451</v>
      </c>
      <c r="X8641" t="s">
        <v>38</v>
      </c>
      <c r="Y8641" t="s">
        <v>39</v>
      </c>
      <c r="Z8641" t="s">
        <v>49</v>
      </c>
      <c r="AA8641" t="s">
        <v>36</v>
      </c>
      <c r="AC8641" t="s">
        <v>39</v>
      </c>
      <c r="AD8641" t="s">
        <v>38</v>
      </c>
      <c r="AE8641" t="s">
        <v>40</v>
      </c>
    </row>
    <row r="8642" spans="1:31" hidden="1" x14ac:dyDescent="0.3">
      <c r="A8642" t="s">
        <v>30</v>
      </c>
      <c r="B8642" t="s">
        <v>6667</v>
      </c>
      <c r="C8642" t="s">
        <v>6676</v>
      </c>
      <c r="D8642" t="s">
        <v>42</v>
      </c>
      <c r="G8642" t="s">
        <v>934</v>
      </c>
      <c r="J8642" t="s">
        <v>44</v>
      </c>
      <c r="K8642" t="s">
        <v>57</v>
      </c>
      <c r="N8642" t="s">
        <v>37</v>
      </c>
      <c r="O8642" t="s">
        <v>6677</v>
      </c>
      <c r="P8642" t="s">
        <v>6677</v>
      </c>
      <c r="Q8642" t="s">
        <v>37</v>
      </c>
      <c r="R8642" t="s">
        <v>36</v>
      </c>
      <c r="S8642" t="s">
        <v>37</v>
      </c>
      <c r="T8642" t="s">
        <v>322</v>
      </c>
      <c r="U8642" t="s">
        <v>1451</v>
      </c>
      <c r="V8642" t="s">
        <v>45</v>
      </c>
      <c r="W8642" t="s">
        <v>934</v>
      </c>
      <c r="X8642" t="s">
        <v>38</v>
      </c>
      <c r="Y8642" t="s">
        <v>39</v>
      </c>
      <c r="Z8642" t="s">
        <v>55</v>
      </c>
      <c r="AA8642" t="s">
        <v>934</v>
      </c>
      <c r="AB8642" t="s">
        <v>46</v>
      </c>
      <c r="AC8642" t="s">
        <v>39</v>
      </c>
      <c r="AD8642" t="s">
        <v>38</v>
      </c>
      <c r="AE8642" t="s">
        <v>40</v>
      </c>
    </row>
    <row r="8643" spans="1:31" hidden="1" x14ac:dyDescent="0.3">
      <c r="A8643" t="s">
        <v>30</v>
      </c>
      <c r="B8643" t="s">
        <v>6667</v>
      </c>
      <c r="C8643" t="s">
        <v>6678</v>
      </c>
      <c r="D8643" t="s">
        <v>42</v>
      </c>
      <c r="G8643" t="s">
        <v>934</v>
      </c>
      <c r="J8643" t="s">
        <v>44</v>
      </c>
      <c r="K8643" t="s">
        <v>52</v>
      </c>
      <c r="N8643" t="s">
        <v>37</v>
      </c>
      <c r="O8643" t="s">
        <v>6677</v>
      </c>
      <c r="P8643" t="s">
        <v>6677</v>
      </c>
      <c r="Q8643" t="s">
        <v>37</v>
      </c>
      <c r="R8643" t="s">
        <v>36</v>
      </c>
      <c r="S8643" t="s">
        <v>37</v>
      </c>
      <c r="T8643" t="s">
        <v>322</v>
      </c>
      <c r="U8643" t="s">
        <v>1451</v>
      </c>
      <c r="V8643" t="s">
        <v>45</v>
      </c>
      <c r="W8643" t="s">
        <v>934</v>
      </c>
      <c r="X8643" t="s">
        <v>38</v>
      </c>
      <c r="Y8643" t="s">
        <v>39</v>
      </c>
      <c r="Z8643" t="s">
        <v>55</v>
      </c>
      <c r="AA8643" t="s">
        <v>934</v>
      </c>
      <c r="AB8643" t="s">
        <v>46</v>
      </c>
      <c r="AC8643" t="s">
        <v>39</v>
      </c>
      <c r="AD8643" t="s">
        <v>38</v>
      </c>
      <c r="AE8643" t="s">
        <v>40</v>
      </c>
    </row>
    <row r="8644" spans="1:31" hidden="1" x14ac:dyDescent="0.3">
      <c r="A8644" t="s">
        <v>30</v>
      </c>
      <c r="B8644" t="s">
        <v>6667</v>
      </c>
      <c r="C8644" t="s">
        <v>6679</v>
      </c>
      <c r="D8644" t="s">
        <v>42</v>
      </c>
      <c r="G8644" t="s">
        <v>934</v>
      </c>
      <c r="J8644" t="s">
        <v>44</v>
      </c>
      <c r="K8644" t="s">
        <v>68</v>
      </c>
      <c r="N8644" t="s">
        <v>37</v>
      </c>
      <c r="O8644" t="s">
        <v>6677</v>
      </c>
      <c r="P8644" t="s">
        <v>6677</v>
      </c>
      <c r="Q8644" t="s">
        <v>37</v>
      </c>
      <c r="R8644" t="s">
        <v>36</v>
      </c>
      <c r="S8644" t="s">
        <v>37</v>
      </c>
      <c r="T8644" t="s">
        <v>322</v>
      </c>
      <c r="U8644" t="s">
        <v>1451</v>
      </c>
      <c r="V8644" t="s">
        <v>45</v>
      </c>
      <c r="W8644" t="s">
        <v>934</v>
      </c>
      <c r="X8644" t="s">
        <v>38</v>
      </c>
      <c r="Y8644" t="s">
        <v>39</v>
      </c>
      <c r="Z8644" t="s">
        <v>55</v>
      </c>
      <c r="AA8644" t="s">
        <v>934</v>
      </c>
      <c r="AB8644" t="s">
        <v>46</v>
      </c>
      <c r="AC8644" t="s">
        <v>39</v>
      </c>
      <c r="AD8644" t="s">
        <v>38</v>
      </c>
      <c r="AE8644" t="s">
        <v>40</v>
      </c>
    </row>
    <row r="8645" spans="1:31" hidden="1" x14ac:dyDescent="0.3">
      <c r="A8645" t="s">
        <v>30</v>
      </c>
      <c r="B8645" t="s">
        <v>6667</v>
      </c>
      <c r="C8645" t="s">
        <v>6680</v>
      </c>
      <c r="D8645" t="s">
        <v>42</v>
      </c>
      <c r="G8645" t="s">
        <v>934</v>
      </c>
      <c r="J8645" t="s">
        <v>44</v>
      </c>
      <c r="K8645" t="s">
        <v>123</v>
      </c>
      <c r="N8645" t="s">
        <v>37</v>
      </c>
      <c r="O8645" t="s">
        <v>6677</v>
      </c>
      <c r="P8645" t="s">
        <v>6677</v>
      </c>
      <c r="Q8645" t="s">
        <v>37</v>
      </c>
      <c r="R8645" t="s">
        <v>36</v>
      </c>
      <c r="S8645" t="s">
        <v>37</v>
      </c>
      <c r="T8645" t="s">
        <v>322</v>
      </c>
      <c r="U8645" t="s">
        <v>1451</v>
      </c>
      <c r="V8645" t="s">
        <v>45</v>
      </c>
      <c r="W8645" t="s">
        <v>934</v>
      </c>
      <c r="X8645" t="s">
        <v>38</v>
      </c>
      <c r="Y8645" t="s">
        <v>39</v>
      </c>
      <c r="Z8645" t="s">
        <v>55</v>
      </c>
      <c r="AA8645" t="s">
        <v>934</v>
      </c>
      <c r="AB8645" t="s">
        <v>46</v>
      </c>
      <c r="AC8645" t="s">
        <v>39</v>
      </c>
      <c r="AD8645" t="s">
        <v>38</v>
      </c>
      <c r="AE8645" t="s">
        <v>40</v>
      </c>
    </row>
    <row r="8646" spans="1:31" hidden="1" x14ac:dyDescent="0.3">
      <c r="A8646" t="s">
        <v>30</v>
      </c>
      <c r="B8646" t="s">
        <v>6667</v>
      </c>
      <c r="C8646" t="s">
        <v>6681</v>
      </c>
      <c r="D8646" t="s">
        <v>42</v>
      </c>
      <c r="G8646" t="s">
        <v>934</v>
      </c>
      <c r="J8646" t="s">
        <v>44</v>
      </c>
      <c r="K8646" t="s">
        <v>104</v>
      </c>
      <c r="N8646" t="s">
        <v>49</v>
      </c>
      <c r="O8646" t="s">
        <v>6682</v>
      </c>
      <c r="P8646" t="s">
        <v>6683</v>
      </c>
      <c r="Q8646" t="s">
        <v>81</v>
      </c>
      <c r="R8646" t="s">
        <v>52</v>
      </c>
      <c r="S8646" t="s">
        <v>37</v>
      </c>
      <c r="T8646" t="s">
        <v>322</v>
      </c>
      <c r="U8646" t="s">
        <v>100</v>
      </c>
      <c r="V8646" t="s">
        <v>45</v>
      </c>
      <c r="W8646" t="s">
        <v>934</v>
      </c>
      <c r="X8646" t="s">
        <v>38</v>
      </c>
      <c r="Y8646" t="s">
        <v>39</v>
      </c>
      <c r="Z8646" t="s">
        <v>90</v>
      </c>
      <c r="AA8646" t="s">
        <v>934</v>
      </c>
      <c r="AB8646" t="s">
        <v>46</v>
      </c>
      <c r="AC8646" t="s">
        <v>39</v>
      </c>
      <c r="AD8646" t="s">
        <v>38</v>
      </c>
      <c r="AE8646" t="s">
        <v>40</v>
      </c>
    </row>
    <row r="8647" spans="1:31" hidden="1" x14ac:dyDescent="0.3">
      <c r="A8647" t="s">
        <v>30</v>
      </c>
      <c r="B8647" t="s">
        <v>6667</v>
      </c>
      <c r="C8647" t="s">
        <v>6684</v>
      </c>
      <c r="D8647" t="s">
        <v>42</v>
      </c>
      <c r="G8647" t="s">
        <v>934</v>
      </c>
      <c r="J8647" t="s">
        <v>44</v>
      </c>
      <c r="K8647" t="s">
        <v>101</v>
      </c>
      <c r="N8647" t="s">
        <v>49</v>
      </c>
      <c r="O8647" t="s">
        <v>6682</v>
      </c>
      <c r="P8647" t="s">
        <v>6685</v>
      </c>
      <c r="Q8647" t="s">
        <v>81</v>
      </c>
      <c r="R8647" t="s">
        <v>52</v>
      </c>
      <c r="S8647" t="s">
        <v>37</v>
      </c>
      <c r="T8647" t="s">
        <v>322</v>
      </c>
      <c r="U8647" t="s">
        <v>100</v>
      </c>
      <c r="V8647" t="s">
        <v>45</v>
      </c>
      <c r="W8647" t="s">
        <v>934</v>
      </c>
      <c r="X8647" t="s">
        <v>38</v>
      </c>
      <c r="Y8647" t="s">
        <v>39</v>
      </c>
      <c r="Z8647" t="s">
        <v>92</v>
      </c>
      <c r="AA8647" t="s">
        <v>934</v>
      </c>
      <c r="AB8647" t="s">
        <v>46</v>
      </c>
      <c r="AC8647" t="s">
        <v>39</v>
      </c>
      <c r="AD8647" t="s">
        <v>38</v>
      </c>
      <c r="AE8647" t="s">
        <v>40</v>
      </c>
    </row>
    <row r="8648" spans="1:31" hidden="1" x14ac:dyDescent="0.3">
      <c r="A8648" t="s">
        <v>30</v>
      </c>
      <c r="B8648" t="s">
        <v>6667</v>
      </c>
      <c r="C8648" t="s">
        <v>6686</v>
      </c>
      <c r="D8648" t="s">
        <v>42</v>
      </c>
      <c r="G8648" t="s">
        <v>934</v>
      </c>
      <c r="J8648" t="s">
        <v>44</v>
      </c>
      <c r="K8648" t="s">
        <v>136</v>
      </c>
      <c r="N8648" t="s">
        <v>49</v>
      </c>
      <c r="O8648" t="s">
        <v>6682</v>
      </c>
      <c r="P8648" t="s">
        <v>6687</v>
      </c>
      <c r="Q8648" t="s">
        <v>81</v>
      </c>
      <c r="R8648" t="s">
        <v>52</v>
      </c>
      <c r="S8648" t="s">
        <v>37</v>
      </c>
      <c r="T8648" t="s">
        <v>322</v>
      </c>
      <c r="U8648" t="s">
        <v>100</v>
      </c>
      <c r="V8648" t="s">
        <v>45</v>
      </c>
      <c r="W8648" t="s">
        <v>934</v>
      </c>
      <c r="X8648" t="s">
        <v>38</v>
      </c>
      <c r="Y8648" t="s">
        <v>39</v>
      </c>
      <c r="Z8648" t="s">
        <v>92</v>
      </c>
      <c r="AA8648" t="s">
        <v>934</v>
      </c>
      <c r="AB8648" t="s">
        <v>46</v>
      </c>
      <c r="AC8648" t="s">
        <v>39</v>
      </c>
      <c r="AD8648" t="s">
        <v>38</v>
      </c>
      <c r="AE8648" t="s">
        <v>40</v>
      </c>
    </row>
    <row r="8649" spans="1:31" hidden="1" x14ac:dyDescent="0.3">
      <c r="A8649" t="s">
        <v>30</v>
      </c>
      <c r="B8649" t="s">
        <v>6667</v>
      </c>
      <c r="C8649" t="s">
        <v>6688</v>
      </c>
      <c r="D8649" t="s">
        <v>42</v>
      </c>
      <c r="G8649" t="s">
        <v>934</v>
      </c>
      <c r="J8649" t="s">
        <v>44</v>
      </c>
      <c r="K8649" t="s">
        <v>132</v>
      </c>
      <c r="N8649" t="s">
        <v>49</v>
      </c>
      <c r="O8649" t="s">
        <v>6689</v>
      </c>
      <c r="P8649" t="s">
        <v>6690</v>
      </c>
      <c r="Q8649" t="s">
        <v>81</v>
      </c>
      <c r="R8649" t="s">
        <v>52</v>
      </c>
      <c r="S8649" t="s">
        <v>37</v>
      </c>
      <c r="T8649" t="s">
        <v>322</v>
      </c>
      <c r="U8649" t="s">
        <v>100</v>
      </c>
      <c r="V8649" t="s">
        <v>45</v>
      </c>
      <c r="W8649" t="s">
        <v>934</v>
      </c>
      <c r="X8649" t="s">
        <v>38</v>
      </c>
      <c r="Y8649" t="s">
        <v>39</v>
      </c>
      <c r="Z8649" t="s">
        <v>77</v>
      </c>
      <c r="AA8649" t="s">
        <v>934</v>
      </c>
      <c r="AB8649" t="s">
        <v>46</v>
      </c>
      <c r="AC8649" t="s">
        <v>39</v>
      </c>
      <c r="AD8649" t="s">
        <v>38</v>
      </c>
      <c r="AE8649" t="s">
        <v>40</v>
      </c>
    </row>
    <row r="8650" spans="1:31" hidden="1" x14ac:dyDescent="0.3">
      <c r="A8650" t="s">
        <v>30</v>
      </c>
      <c r="B8650" t="s">
        <v>6667</v>
      </c>
      <c r="C8650" t="s">
        <v>6691</v>
      </c>
      <c r="D8650" t="s">
        <v>42</v>
      </c>
      <c r="G8650" t="s">
        <v>934</v>
      </c>
      <c r="J8650" t="s">
        <v>44</v>
      </c>
      <c r="K8650" t="s">
        <v>141</v>
      </c>
      <c r="N8650" t="s">
        <v>49</v>
      </c>
      <c r="O8650" t="s">
        <v>6682</v>
      </c>
      <c r="P8650" t="s">
        <v>6692</v>
      </c>
      <c r="Q8650" t="s">
        <v>81</v>
      </c>
      <c r="R8650" t="s">
        <v>52</v>
      </c>
      <c r="S8650" t="s">
        <v>37</v>
      </c>
      <c r="T8650" t="s">
        <v>322</v>
      </c>
      <c r="U8650" t="s">
        <v>100</v>
      </c>
      <c r="V8650" t="s">
        <v>45</v>
      </c>
      <c r="W8650" t="s">
        <v>934</v>
      </c>
      <c r="X8650" t="s">
        <v>38</v>
      </c>
      <c r="Y8650" t="s">
        <v>39</v>
      </c>
      <c r="Z8650" t="s">
        <v>98</v>
      </c>
      <c r="AA8650" t="s">
        <v>934</v>
      </c>
      <c r="AB8650" t="s">
        <v>46</v>
      </c>
      <c r="AC8650" t="s">
        <v>39</v>
      </c>
      <c r="AD8650" t="s">
        <v>38</v>
      </c>
      <c r="AE8650" t="s">
        <v>40</v>
      </c>
    </row>
    <row r="8651" spans="1:31" hidden="1" x14ac:dyDescent="0.3">
      <c r="A8651" t="s">
        <v>30</v>
      </c>
      <c r="B8651" t="s">
        <v>6667</v>
      </c>
      <c r="C8651" t="s">
        <v>6693</v>
      </c>
      <c r="D8651" t="s">
        <v>42</v>
      </c>
      <c r="G8651" t="s">
        <v>934</v>
      </c>
      <c r="J8651" t="s">
        <v>44</v>
      </c>
      <c r="K8651" t="s">
        <v>110</v>
      </c>
      <c r="N8651" t="s">
        <v>49</v>
      </c>
      <c r="O8651" t="s">
        <v>6682</v>
      </c>
      <c r="P8651" t="s">
        <v>6694</v>
      </c>
      <c r="Q8651" t="s">
        <v>81</v>
      </c>
      <c r="R8651" t="s">
        <v>52</v>
      </c>
      <c r="S8651" t="s">
        <v>37</v>
      </c>
      <c r="T8651" t="s">
        <v>322</v>
      </c>
      <c r="U8651" t="s">
        <v>100</v>
      </c>
      <c r="V8651" t="s">
        <v>45</v>
      </c>
      <c r="W8651" t="s">
        <v>934</v>
      </c>
      <c r="X8651" t="s">
        <v>38</v>
      </c>
      <c r="Y8651" t="s">
        <v>39</v>
      </c>
      <c r="Z8651" t="s">
        <v>98</v>
      </c>
      <c r="AA8651" t="s">
        <v>934</v>
      </c>
      <c r="AB8651" t="s">
        <v>46</v>
      </c>
      <c r="AC8651" t="s">
        <v>39</v>
      </c>
      <c r="AD8651" t="s">
        <v>38</v>
      </c>
      <c r="AE8651" t="s">
        <v>40</v>
      </c>
    </row>
    <row r="8652" spans="1:31" hidden="1" x14ac:dyDescent="0.3">
      <c r="A8652" t="s">
        <v>30</v>
      </c>
      <c r="B8652" t="s">
        <v>6667</v>
      </c>
      <c r="C8652" t="s">
        <v>6695</v>
      </c>
      <c r="D8652" t="s">
        <v>42</v>
      </c>
      <c r="G8652" t="s">
        <v>934</v>
      </c>
      <c r="J8652" t="s">
        <v>44</v>
      </c>
      <c r="K8652" t="s">
        <v>146</v>
      </c>
      <c r="N8652" t="s">
        <v>49</v>
      </c>
      <c r="O8652" t="s">
        <v>6696</v>
      </c>
      <c r="P8652" t="s">
        <v>6697</v>
      </c>
      <c r="Q8652" t="s">
        <v>81</v>
      </c>
      <c r="R8652" t="s">
        <v>52</v>
      </c>
      <c r="S8652" t="s">
        <v>37</v>
      </c>
      <c r="T8652" t="s">
        <v>322</v>
      </c>
      <c r="U8652" t="s">
        <v>100</v>
      </c>
      <c r="V8652" t="s">
        <v>45</v>
      </c>
      <c r="W8652" t="s">
        <v>934</v>
      </c>
      <c r="X8652" t="s">
        <v>38</v>
      </c>
      <c r="Y8652" t="s">
        <v>39</v>
      </c>
      <c r="Z8652" t="s">
        <v>98</v>
      </c>
      <c r="AA8652" t="s">
        <v>934</v>
      </c>
      <c r="AB8652" t="s">
        <v>46</v>
      </c>
      <c r="AC8652" t="s">
        <v>39</v>
      </c>
      <c r="AD8652" t="s">
        <v>38</v>
      </c>
      <c r="AE8652" t="s">
        <v>40</v>
      </c>
    </row>
    <row r="8653" spans="1:31" hidden="1" x14ac:dyDescent="0.3">
      <c r="A8653" t="s">
        <v>30</v>
      </c>
      <c r="B8653" t="s">
        <v>6667</v>
      </c>
      <c r="C8653" t="s">
        <v>6698</v>
      </c>
      <c r="D8653" t="s">
        <v>33</v>
      </c>
      <c r="G8653" t="s">
        <v>34</v>
      </c>
      <c r="H8653" t="s">
        <v>37</v>
      </c>
      <c r="I8653" t="s">
        <v>36</v>
      </c>
      <c r="J8653" t="s">
        <v>44</v>
      </c>
      <c r="K8653" t="s">
        <v>148</v>
      </c>
      <c r="N8653" t="s">
        <v>37</v>
      </c>
      <c r="O8653">
        <v>80</v>
      </c>
      <c r="P8653">
        <v>80</v>
      </c>
      <c r="Q8653" t="s">
        <v>37</v>
      </c>
      <c r="R8653" t="s">
        <v>36</v>
      </c>
      <c r="S8653" t="s">
        <v>37</v>
      </c>
      <c r="T8653" t="s">
        <v>322</v>
      </c>
      <c r="U8653" t="s">
        <v>1451</v>
      </c>
      <c r="X8653" t="s">
        <v>38</v>
      </c>
      <c r="Y8653" t="s">
        <v>39</v>
      </c>
      <c r="Z8653" t="s">
        <v>35</v>
      </c>
      <c r="AA8653" t="s">
        <v>36</v>
      </c>
      <c r="AC8653" t="s">
        <v>39</v>
      </c>
      <c r="AD8653" t="s">
        <v>38</v>
      </c>
      <c r="AE8653" t="s">
        <v>40</v>
      </c>
    </row>
    <row r="8654" spans="1:31" hidden="1" x14ac:dyDescent="0.3">
      <c r="A8654" t="s">
        <v>30</v>
      </c>
      <c r="B8654" t="s">
        <v>6667</v>
      </c>
      <c r="C8654" t="s">
        <v>6699</v>
      </c>
      <c r="D8654" t="s">
        <v>42</v>
      </c>
      <c r="G8654" t="s">
        <v>934</v>
      </c>
      <c r="J8654" t="s">
        <v>44</v>
      </c>
      <c r="K8654" t="s">
        <v>151</v>
      </c>
      <c r="N8654" t="s">
        <v>36</v>
      </c>
      <c r="Q8654" t="s">
        <v>36</v>
      </c>
      <c r="R8654" t="s">
        <v>1451</v>
      </c>
      <c r="S8654" t="s">
        <v>36</v>
      </c>
      <c r="T8654" t="s">
        <v>322</v>
      </c>
      <c r="V8654" t="s">
        <v>45</v>
      </c>
      <c r="W8654" t="s">
        <v>934</v>
      </c>
      <c r="X8654" t="s">
        <v>38</v>
      </c>
      <c r="Y8654" t="s">
        <v>39</v>
      </c>
      <c r="Z8654" t="s">
        <v>36</v>
      </c>
      <c r="AA8654" t="s">
        <v>934</v>
      </c>
      <c r="AB8654" t="s">
        <v>46</v>
      </c>
      <c r="AC8654" t="s">
        <v>39</v>
      </c>
      <c r="AD8654" t="s">
        <v>38</v>
      </c>
      <c r="AE8654" t="s">
        <v>40</v>
      </c>
    </row>
    <row r="8655" spans="1:31" hidden="1" x14ac:dyDescent="0.3">
      <c r="A8655" t="s">
        <v>30</v>
      </c>
      <c r="B8655" t="s">
        <v>6667</v>
      </c>
      <c r="C8655" t="s">
        <v>6700</v>
      </c>
      <c r="D8655" t="s">
        <v>42</v>
      </c>
      <c r="G8655" t="s">
        <v>934</v>
      </c>
      <c r="J8655" t="s">
        <v>44</v>
      </c>
      <c r="K8655" t="s">
        <v>155</v>
      </c>
      <c r="N8655" t="s">
        <v>49</v>
      </c>
      <c r="O8655" t="s">
        <v>6682</v>
      </c>
      <c r="P8655" t="s">
        <v>6701</v>
      </c>
      <c r="Q8655" t="s">
        <v>81</v>
      </c>
      <c r="R8655" t="s">
        <v>52</v>
      </c>
      <c r="S8655" t="s">
        <v>37</v>
      </c>
      <c r="T8655" t="s">
        <v>322</v>
      </c>
      <c r="U8655" t="s">
        <v>100</v>
      </c>
      <c r="V8655" t="s">
        <v>45</v>
      </c>
      <c r="W8655" t="s">
        <v>934</v>
      </c>
      <c r="X8655" t="s">
        <v>38</v>
      </c>
      <c r="Y8655" t="s">
        <v>39</v>
      </c>
      <c r="Z8655" t="s">
        <v>94</v>
      </c>
      <c r="AA8655" t="s">
        <v>934</v>
      </c>
      <c r="AB8655" t="s">
        <v>46</v>
      </c>
      <c r="AC8655" t="s">
        <v>39</v>
      </c>
      <c r="AD8655" t="s">
        <v>38</v>
      </c>
      <c r="AE8655" t="s">
        <v>40</v>
      </c>
    </row>
    <row r="8656" spans="1:31" hidden="1" x14ac:dyDescent="0.3">
      <c r="A8656" t="s">
        <v>30</v>
      </c>
      <c r="B8656" t="s">
        <v>6667</v>
      </c>
      <c r="C8656" t="s">
        <v>6702</v>
      </c>
      <c r="D8656" t="s">
        <v>42</v>
      </c>
      <c r="G8656" t="s">
        <v>934</v>
      </c>
      <c r="J8656" t="s">
        <v>44</v>
      </c>
      <c r="K8656" t="s">
        <v>63</v>
      </c>
      <c r="N8656" t="s">
        <v>49</v>
      </c>
      <c r="O8656" t="s">
        <v>6682</v>
      </c>
      <c r="P8656" t="s">
        <v>6703</v>
      </c>
      <c r="Q8656" t="s">
        <v>81</v>
      </c>
      <c r="R8656" t="s">
        <v>52</v>
      </c>
      <c r="S8656" t="s">
        <v>37</v>
      </c>
      <c r="T8656" t="s">
        <v>322</v>
      </c>
      <c r="U8656" t="s">
        <v>100</v>
      </c>
      <c r="V8656" t="s">
        <v>45</v>
      </c>
      <c r="W8656" t="s">
        <v>934</v>
      </c>
      <c r="X8656" t="s">
        <v>38</v>
      </c>
      <c r="Y8656" t="s">
        <v>39</v>
      </c>
      <c r="Z8656" t="s">
        <v>90</v>
      </c>
      <c r="AA8656" t="s">
        <v>934</v>
      </c>
      <c r="AB8656" t="s">
        <v>46</v>
      </c>
      <c r="AC8656" t="s">
        <v>39</v>
      </c>
      <c r="AD8656" t="s">
        <v>38</v>
      </c>
      <c r="AE8656" t="s">
        <v>40</v>
      </c>
    </row>
    <row r="8657" spans="1:31" hidden="1" x14ac:dyDescent="0.3">
      <c r="A8657" t="s">
        <v>30</v>
      </c>
      <c r="B8657" t="s">
        <v>6667</v>
      </c>
      <c r="C8657" t="s">
        <v>6704</v>
      </c>
      <c r="D8657" t="s">
        <v>42</v>
      </c>
      <c r="G8657" t="s">
        <v>934</v>
      </c>
      <c r="J8657" t="s">
        <v>44</v>
      </c>
      <c r="K8657" t="s">
        <v>66</v>
      </c>
      <c r="N8657" t="s">
        <v>49</v>
      </c>
      <c r="O8657" t="s">
        <v>6682</v>
      </c>
      <c r="P8657" t="s">
        <v>6705</v>
      </c>
      <c r="Q8657" t="s">
        <v>81</v>
      </c>
      <c r="R8657" t="s">
        <v>52</v>
      </c>
      <c r="S8657" t="s">
        <v>37</v>
      </c>
      <c r="T8657" t="s">
        <v>322</v>
      </c>
      <c r="U8657" t="s">
        <v>100</v>
      </c>
      <c r="V8657" t="s">
        <v>45</v>
      </c>
      <c r="W8657" t="s">
        <v>934</v>
      </c>
      <c r="X8657" t="s">
        <v>38</v>
      </c>
      <c r="Y8657" t="s">
        <v>39</v>
      </c>
      <c r="Z8657" t="s">
        <v>172</v>
      </c>
      <c r="AA8657" t="s">
        <v>934</v>
      </c>
      <c r="AB8657" t="s">
        <v>46</v>
      </c>
      <c r="AC8657" t="s">
        <v>39</v>
      </c>
      <c r="AD8657" t="s">
        <v>38</v>
      </c>
      <c r="AE8657" t="s">
        <v>40</v>
      </c>
    </row>
    <row r="8658" spans="1:31" hidden="1" x14ac:dyDescent="0.3">
      <c r="A8658" t="s">
        <v>30</v>
      </c>
      <c r="B8658" t="s">
        <v>6667</v>
      </c>
      <c r="C8658" t="s">
        <v>6706</v>
      </c>
      <c r="D8658" t="s">
        <v>42</v>
      </c>
      <c r="G8658" t="s">
        <v>934</v>
      </c>
      <c r="J8658" t="s">
        <v>44</v>
      </c>
      <c r="K8658" t="s">
        <v>34</v>
      </c>
      <c r="N8658" t="s">
        <v>36</v>
      </c>
      <c r="Q8658" t="s">
        <v>36</v>
      </c>
      <c r="R8658" t="s">
        <v>1451</v>
      </c>
      <c r="S8658" t="s">
        <v>36</v>
      </c>
      <c r="T8658" t="s">
        <v>322</v>
      </c>
      <c r="V8658" t="s">
        <v>45</v>
      </c>
      <c r="W8658" t="s">
        <v>934</v>
      </c>
      <c r="X8658" t="s">
        <v>38</v>
      </c>
      <c r="Y8658" t="s">
        <v>39</v>
      </c>
      <c r="Z8658" t="s">
        <v>36</v>
      </c>
      <c r="AA8658" t="s">
        <v>934</v>
      </c>
      <c r="AB8658" t="s">
        <v>46</v>
      </c>
      <c r="AC8658" t="s">
        <v>39</v>
      </c>
      <c r="AD8658" t="s">
        <v>38</v>
      </c>
      <c r="AE8658" t="s">
        <v>40</v>
      </c>
    </row>
    <row r="8659" spans="1:31" hidden="1" x14ac:dyDescent="0.3">
      <c r="A8659" t="s">
        <v>30</v>
      </c>
      <c r="B8659" t="s">
        <v>6667</v>
      </c>
      <c r="C8659" t="s">
        <v>6707</v>
      </c>
      <c r="D8659" t="s">
        <v>42</v>
      </c>
      <c r="G8659" t="s">
        <v>934</v>
      </c>
      <c r="J8659" t="s">
        <v>44</v>
      </c>
      <c r="K8659" t="s">
        <v>73</v>
      </c>
      <c r="N8659" t="s">
        <v>36</v>
      </c>
      <c r="Q8659" t="s">
        <v>36</v>
      </c>
      <c r="R8659" t="s">
        <v>1451</v>
      </c>
      <c r="S8659" t="s">
        <v>36</v>
      </c>
      <c r="T8659" t="s">
        <v>322</v>
      </c>
      <c r="V8659" t="s">
        <v>45</v>
      </c>
      <c r="W8659" t="s">
        <v>934</v>
      </c>
      <c r="X8659" t="s">
        <v>38</v>
      </c>
      <c r="Y8659" t="s">
        <v>39</v>
      </c>
      <c r="Z8659" t="s">
        <v>36</v>
      </c>
      <c r="AA8659" t="s">
        <v>934</v>
      </c>
      <c r="AB8659" t="s">
        <v>46</v>
      </c>
      <c r="AC8659" t="s">
        <v>39</v>
      </c>
      <c r="AD8659" t="s">
        <v>38</v>
      </c>
      <c r="AE8659" t="s">
        <v>40</v>
      </c>
    </row>
    <row r="8660" spans="1:31" hidden="1" x14ac:dyDescent="0.3">
      <c r="A8660" t="s">
        <v>30</v>
      </c>
      <c r="B8660" t="s">
        <v>6667</v>
      </c>
      <c r="C8660" t="s">
        <v>6708</v>
      </c>
      <c r="D8660" t="s">
        <v>42</v>
      </c>
      <c r="G8660" t="s">
        <v>934</v>
      </c>
      <c r="J8660" t="s">
        <v>44</v>
      </c>
      <c r="K8660" t="s">
        <v>75</v>
      </c>
      <c r="N8660" t="s">
        <v>37</v>
      </c>
      <c r="O8660" t="s">
        <v>6677</v>
      </c>
      <c r="P8660" t="s">
        <v>6677</v>
      </c>
      <c r="Q8660" t="s">
        <v>37</v>
      </c>
      <c r="R8660" t="s">
        <v>36</v>
      </c>
      <c r="S8660" t="s">
        <v>37</v>
      </c>
      <c r="T8660" t="s">
        <v>322</v>
      </c>
      <c r="U8660" t="s">
        <v>1451</v>
      </c>
      <c r="V8660" t="s">
        <v>45</v>
      </c>
      <c r="W8660" t="s">
        <v>934</v>
      </c>
      <c r="X8660" t="s">
        <v>38</v>
      </c>
      <c r="Y8660" t="s">
        <v>39</v>
      </c>
      <c r="Z8660" t="s">
        <v>55</v>
      </c>
      <c r="AA8660" t="s">
        <v>934</v>
      </c>
      <c r="AB8660" t="s">
        <v>46</v>
      </c>
      <c r="AC8660" t="s">
        <v>39</v>
      </c>
      <c r="AD8660" t="s">
        <v>38</v>
      </c>
      <c r="AE8660" t="s">
        <v>40</v>
      </c>
    </row>
    <row r="8661" spans="1:31" hidden="1" x14ac:dyDescent="0.3">
      <c r="A8661" t="s">
        <v>30</v>
      </c>
      <c r="B8661" t="s">
        <v>6667</v>
      </c>
      <c r="C8661" t="s">
        <v>6709</v>
      </c>
      <c r="D8661" t="s">
        <v>42</v>
      </c>
      <c r="G8661" t="s">
        <v>934</v>
      </c>
      <c r="J8661" t="s">
        <v>44</v>
      </c>
      <c r="K8661" t="s">
        <v>77</v>
      </c>
      <c r="N8661" t="s">
        <v>36</v>
      </c>
      <c r="Q8661" t="s">
        <v>36</v>
      </c>
      <c r="R8661" t="s">
        <v>1451</v>
      </c>
      <c r="S8661" t="s">
        <v>36</v>
      </c>
      <c r="T8661" t="s">
        <v>322</v>
      </c>
      <c r="V8661" t="s">
        <v>45</v>
      </c>
      <c r="W8661" t="s">
        <v>934</v>
      </c>
      <c r="X8661" t="s">
        <v>38</v>
      </c>
      <c r="Y8661" t="s">
        <v>39</v>
      </c>
      <c r="Z8661" t="s">
        <v>36</v>
      </c>
      <c r="AA8661" t="s">
        <v>934</v>
      </c>
      <c r="AB8661" t="s">
        <v>46</v>
      </c>
      <c r="AC8661" t="s">
        <v>39</v>
      </c>
      <c r="AD8661" t="s">
        <v>38</v>
      </c>
      <c r="AE8661" t="s">
        <v>40</v>
      </c>
    </row>
    <row r="8662" spans="1:31" hidden="1" x14ac:dyDescent="0.3">
      <c r="A8662" t="s">
        <v>30</v>
      </c>
      <c r="B8662" t="s">
        <v>6667</v>
      </c>
      <c r="C8662" t="s">
        <v>6710</v>
      </c>
      <c r="D8662" t="s">
        <v>42</v>
      </c>
      <c r="G8662" t="s">
        <v>934</v>
      </c>
      <c r="J8662" t="s">
        <v>44</v>
      </c>
      <c r="K8662" t="s">
        <v>79</v>
      </c>
      <c r="N8662" t="s">
        <v>36</v>
      </c>
      <c r="Q8662" t="s">
        <v>36</v>
      </c>
      <c r="R8662" t="s">
        <v>1451</v>
      </c>
      <c r="S8662" t="s">
        <v>36</v>
      </c>
      <c r="T8662" t="s">
        <v>322</v>
      </c>
      <c r="V8662" t="s">
        <v>45</v>
      </c>
      <c r="W8662" t="s">
        <v>934</v>
      </c>
      <c r="X8662" t="s">
        <v>38</v>
      </c>
      <c r="Y8662" t="s">
        <v>39</v>
      </c>
      <c r="Z8662" t="s">
        <v>36</v>
      </c>
      <c r="AA8662" t="s">
        <v>934</v>
      </c>
      <c r="AB8662" t="s">
        <v>46</v>
      </c>
      <c r="AC8662" t="s">
        <v>39</v>
      </c>
      <c r="AD8662" t="s">
        <v>38</v>
      </c>
      <c r="AE8662" t="s">
        <v>40</v>
      </c>
    </row>
    <row r="8663" spans="1:31" hidden="1" x14ac:dyDescent="0.3">
      <c r="A8663" t="s">
        <v>30</v>
      </c>
      <c r="B8663" t="s">
        <v>6667</v>
      </c>
      <c r="C8663" t="s">
        <v>6711</v>
      </c>
      <c r="D8663" t="s">
        <v>42</v>
      </c>
      <c r="G8663" t="s">
        <v>934</v>
      </c>
      <c r="J8663" t="s">
        <v>44</v>
      </c>
      <c r="K8663" t="s">
        <v>83</v>
      </c>
      <c r="N8663" t="s">
        <v>36</v>
      </c>
      <c r="Q8663" t="s">
        <v>36</v>
      </c>
      <c r="R8663" t="s">
        <v>1451</v>
      </c>
      <c r="S8663" t="s">
        <v>36</v>
      </c>
      <c r="T8663" t="s">
        <v>322</v>
      </c>
      <c r="V8663" t="s">
        <v>45</v>
      </c>
      <c r="W8663" t="s">
        <v>934</v>
      </c>
      <c r="X8663" t="s">
        <v>38</v>
      </c>
      <c r="Y8663" t="s">
        <v>39</v>
      </c>
      <c r="Z8663" t="s">
        <v>36</v>
      </c>
      <c r="AA8663" t="s">
        <v>934</v>
      </c>
      <c r="AB8663" t="s">
        <v>46</v>
      </c>
      <c r="AC8663" t="s">
        <v>39</v>
      </c>
      <c r="AD8663" t="s">
        <v>38</v>
      </c>
      <c r="AE8663" t="s">
        <v>40</v>
      </c>
    </row>
    <row r="8664" spans="1:31" hidden="1" x14ac:dyDescent="0.3">
      <c r="A8664" t="s">
        <v>30</v>
      </c>
      <c r="B8664" t="s">
        <v>6667</v>
      </c>
      <c r="C8664" t="s">
        <v>6712</v>
      </c>
      <c r="D8664" t="s">
        <v>42</v>
      </c>
      <c r="G8664" t="s">
        <v>934</v>
      </c>
      <c r="J8664" t="s">
        <v>44</v>
      </c>
      <c r="K8664" t="s">
        <v>86</v>
      </c>
      <c r="N8664" t="s">
        <v>36</v>
      </c>
      <c r="Q8664" t="s">
        <v>36</v>
      </c>
      <c r="R8664" t="s">
        <v>1451</v>
      </c>
      <c r="S8664" t="s">
        <v>36</v>
      </c>
      <c r="T8664" t="s">
        <v>322</v>
      </c>
      <c r="V8664" t="s">
        <v>45</v>
      </c>
      <c r="W8664" t="s">
        <v>934</v>
      </c>
      <c r="X8664" t="s">
        <v>38</v>
      </c>
      <c r="Y8664" t="s">
        <v>39</v>
      </c>
      <c r="Z8664" t="s">
        <v>36</v>
      </c>
      <c r="AA8664" t="s">
        <v>934</v>
      </c>
      <c r="AB8664" t="s">
        <v>46</v>
      </c>
      <c r="AC8664" t="s">
        <v>39</v>
      </c>
      <c r="AD8664" t="s">
        <v>38</v>
      </c>
      <c r="AE8664" t="s">
        <v>40</v>
      </c>
    </row>
    <row r="8665" spans="1:31" hidden="1" x14ac:dyDescent="0.3">
      <c r="A8665" t="s">
        <v>30</v>
      </c>
      <c r="B8665" t="s">
        <v>6713</v>
      </c>
      <c r="C8665" t="s">
        <v>631</v>
      </c>
      <c r="D8665" t="s">
        <v>42</v>
      </c>
      <c r="G8665" t="s">
        <v>55</v>
      </c>
      <c r="J8665" t="s">
        <v>9</v>
      </c>
      <c r="K8665" t="s">
        <v>37</v>
      </c>
      <c r="N8665" t="s">
        <v>36</v>
      </c>
      <c r="Q8665" t="s">
        <v>36</v>
      </c>
      <c r="R8665" t="s">
        <v>36</v>
      </c>
      <c r="S8665" t="s">
        <v>36</v>
      </c>
      <c r="T8665" s="1">
        <v>41791</v>
      </c>
      <c r="V8665" t="s">
        <v>45</v>
      </c>
      <c r="W8665" t="s">
        <v>55</v>
      </c>
      <c r="X8665" t="s">
        <v>38</v>
      </c>
      <c r="Y8665" t="s">
        <v>39</v>
      </c>
      <c r="Z8665" t="s">
        <v>36</v>
      </c>
      <c r="AA8665" t="s">
        <v>55</v>
      </c>
      <c r="AB8665" t="s">
        <v>46</v>
      </c>
      <c r="AC8665" t="s">
        <v>39</v>
      </c>
      <c r="AD8665" t="s">
        <v>38</v>
      </c>
      <c r="AE8665" t="s">
        <v>40</v>
      </c>
    </row>
    <row r="8666" spans="1:31" hidden="1" x14ac:dyDescent="0.3">
      <c r="A8666" t="s">
        <v>30</v>
      </c>
      <c r="B8666" t="s">
        <v>6713</v>
      </c>
      <c r="C8666" t="s">
        <v>632</v>
      </c>
      <c r="D8666" t="s">
        <v>42</v>
      </c>
      <c r="G8666" t="s">
        <v>35</v>
      </c>
      <c r="J8666" t="s">
        <v>9</v>
      </c>
      <c r="K8666" t="s">
        <v>35</v>
      </c>
      <c r="N8666" t="s">
        <v>36</v>
      </c>
      <c r="Q8666" t="s">
        <v>36</v>
      </c>
      <c r="R8666" t="s">
        <v>36</v>
      </c>
      <c r="S8666" t="s">
        <v>36</v>
      </c>
      <c r="T8666" s="1">
        <v>41791</v>
      </c>
      <c r="V8666" t="s">
        <v>45</v>
      </c>
      <c r="W8666" t="s">
        <v>35</v>
      </c>
      <c r="X8666" t="s">
        <v>38</v>
      </c>
      <c r="Y8666" t="s">
        <v>39</v>
      </c>
      <c r="Z8666" t="s">
        <v>36</v>
      </c>
      <c r="AA8666" t="s">
        <v>35</v>
      </c>
      <c r="AB8666" t="s">
        <v>46</v>
      </c>
      <c r="AC8666" t="s">
        <v>39</v>
      </c>
      <c r="AD8666" t="s">
        <v>38</v>
      </c>
      <c r="AE8666" t="s">
        <v>40</v>
      </c>
    </row>
    <row r="8667" spans="1:31" hidden="1" x14ac:dyDescent="0.3">
      <c r="A8667" t="s">
        <v>30</v>
      </c>
      <c r="B8667" t="s">
        <v>6713</v>
      </c>
      <c r="C8667" t="s">
        <v>633</v>
      </c>
      <c r="D8667" t="s">
        <v>42</v>
      </c>
      <c r="G8667" t="s">
        <v>55</v>
      </c>
      <c r="J8667" t="s">
        <v>9</v>
      </c>
      <c r="K8667" t="s">
        <v>49</v>
      </c>
      <c r="N8667" t="s">
        <v>36</v>
      </c>
      <c r="Q8667" t="s">
        <v>36</v>
      </c>
      <c r="R8667" t="s">
        <v>36</v>
      </c>
      <c r="S8667" t="s">
        <v>36</v>
      </c>
      <c r="T8667" s="1">
        <v>41791</v>
      </c>
      <c r="V8667" t="s">
        <v>45</v>
      </c>
      <c r="W8667" t="s">
        <v>55</v>
      </c>
      <c r="X8667" t="s">
        <v>38</v>
      </c>
      <c r="Y8667" t="s">
        <v>39</v>
      </c>
      <c r="Z8667" t="s">
        <v>36</v>
      </c>
      <c r="AA8667" t="s">
        <v>55</v>
      </c>
      <c r="AB8667" t="s">
        <v>46</v>
      </c>
      <c r="AC8667" t="s">
        <v>39</v>
      </c>
      <c r="AD8667" t="s">
        <v>38</v>
      </c>
      <c r="AE8667" t="s">
        <v>40</v>
      </c>
    </row>
    <row r="8668" spans="1:31" hidden="1" x14ac:dyDescent="0.3">
      <c r="A8668" t="s">
        <v>30</v>
      </c>
      <c r="B8668" t="s">
        <v>6713</v>
      </c>
      <c r="C8668" t="s">
        <v>634</v>
      </c>
      <c r="D8668" t="s">
        <v>42</v>
      </c>
      <c r="G8668" t="s">
        <v>55</v>
      </c>
      <c r="J8668" t="s">
        <v>9</v>
      </c>
      <c r="K8668" t="s">
        <v>53</v>
      </c>
      <c r="N8668" t="s">
        <v>36</v>
      </c>
      <c r="Q8668" t="s">
        <v>36</v>
      </c>
      <c r="R8668" t="s">
        <v>36</v>
      </c>
      <c r="S8668" t="s">
        <v>36</v>
      </c>
      <c r="T8668" s="1">
        <v>41791</v>
      </c>
      <c r="V8668" t="s">
        <v>45</v>
      </c>
      <c r="W8668" t="s">
        <v>55</v>
      </c>
      <c r="X8668" t="s">
        <v>38</v>
      </c>
      <c r="Y8668" t="s">
        <v>39</v>
      </c>
      <c r="Z8668" t="s">
        <v>36</v>
      </c>
      <c r="AA8668" t="s">
        <v>55</v>
      </c>
      <c r="AB8668" t="s">
        <v>46</v>
      </c>
      <c r="AC8668" t="s">
        <v>39</v>
      </c>
      <c r="AD8668" t="s">
        <v>38</v>
      </c>
      <c r="AE8668" t="s">
        <v>40</v>
      </c>
    </row>
    <row r="8669" spans="1:31" hidden="1" x14ac:dyDescent="0.3">
      <c r="A8669" t="s">
        <v>30</v>
      </c>
      <c r="B8669" t="s">
        <v>6713</v>
      </c>
      <c r="C8669" t="s">
        <v>594</v>
      </c>
      <c r="D8669" t="s">
        <v>42</v>
      </c>
      <c r="G8669" t="s">
        <v>52</v>
      </c>
      <c r="J8669" t="s">
        <v>9</v>
      </c>
      <c r="K8669" t="s">
        <v>55</v>
      </c>
      <c r="N8669" t="s">
        <v>36</v>
      </c>
      <c r="Q8669" t="s">
        <v>36</v>
      </c>
      <c r="R8669" t="s">
        <v>36</v>
      </c>
      <c r="S8669" t="s">
        <v>36</v>
      </c>
      <c r="T8669" s="1">
        <v>41791</v>
      </c>
      <c r="V8669" t="s">
        <v>45</v>
      </c>
      <c r="W8669" t="s">
        <v>52</v>
      </c>
      <c r="X8669" t="s">
        <v>38</v>
      </c>
      <c r="Y8669" t="s">
        <v>39</v>
      </c>
      <c r="Z8669" t="s">
        <v>36</v>
      </c>
      <c r="AA8669" t="s">
        <v>52</v>
      </c>
      <c r="AB8669" t="s">
        <v>46</v>
      </c>
      <c r="AC8669" t="s">
        <v>39</v>
      </c>
      <c r="AD8669" t="s">
        <v>38</v>
      </c>
      <c r="AE8669" t="s">
        <v>40</v>
      </c>
    </row>
    <row r="8670" spans="1:31" hidden="1" x14ac:dyDescent="0.3">
      <c r="A8670" t="s">
        <v>30</v>
      </c>
      <c r="B8670" t="s">
        <v>6713</v>
      </c>
      <c r="C8670" t="s">
        <v>326</v>
      </c>
      <c r="D8670" t="s">
        <v>33</v>
      </c>
      <c r="G8670" t="s">
        <v>34</v>
      </c>
      <c r="H8670" t="s">
        <v>57</v>
      </c>
      <c r="I8670" t="s">
        <v>36</v>
      </c>
      <c r="J8670" t="s">
        <v>9</v>
      </c>
      <c r="K8670" t="s">
        <v>57</v>
      </c>
      <c r="N8670" t="s">
        <v>36</v>
      </c>
      <c r="Q8670" t="s">
        <v>36</v>
      </c>
      <c r="R8670" t="s">
        <v>36</v>
      </c>
      <c r="S8670" t="s">
        <v>36</v>
      </c>
      <c r="T8670" s="1">
        <v>41791</v>
      </c>
      <c r="X8670" t="s">
        <v>38</v>
      </c>
      <c r="Y8670" t="s">
        <v>39</v>
      </c>
      <c r="Z8670" t="s">
        <v>36</v>
      </c>
      <c r="AA8670" t="s">
        <v>36</v>
      </c>
      <c r="AC8670" t="s">
        <v>39</v>
      </c>
      <c r="AD8670" t="s">
        <v>38</v>
      </c>
      <c r="AE8670" t="s">
        <v>40</v>
      </c>
    </row>
    <row r="8671" spans="1:31" hidden="1" x14ac:dyDescent="0.3">
      <c r="A8671" t="s">
        <v>30</v>
      </c>
      <c r="B8671" t="s">
        <v>6713</v>
      </c>
      <c r="C8671" t="s">
        <v>635</v>
      </c>
      <c r="D8671" t="s">
        <v>42</v>
      </c>
      <c r="G8671" t="s">
        <v>68</v>
      </c>
      <c r="J8671" t="s">
        <v>9</v>
      </c>
      <c r="K8671" t="s">
        <v>52</v>
      </c>
      <c r="N8671" t="s">
        <v>36</v>
      </c>
      <c r="Q8671" t="s">
        <v>36</v>
      </c>
      <c r="R8671" t="s">
        <v>36</v>
      </c>
      <c r="S8671" t="s">
        <v>36</v>
      </c>
      <c r="T8671" s="1">
        <v>41791</v>
      </c>
      <c r="V8671" t="s">
        <v>45</v>
      </c>
      <c r="W8671" t="s">
        <v>68</v>
      </c>
      <c r="X8671" t="s">
        <v>38</v>
      </c>
      <c r="Y8671" t="s">
        <v>39</v>
      </c>
      <c r="Z8671" t="s">
        <v>36</v>
      </c>
      <c r="AA8671" t="s">
        <v>68</v>
      </c>
      <c r="AB8671" t="s">
        <v>46</v>
      </c>
      <c r="AC8671" t="s">
        <v>39</v>
      </c>
      <c r="AD8671" t="s">
        <v>38</v>
      </c>
      <c r="AE8671" t="s">
        <v>40</v>
      </c>
    </row>
    <row r="8672" spans="1:31" hidden="1" x14ac:dyDescent="0.3">
      <c r="A8672" t="s">
        <v>30</v>
      </c>
      <c r="B8672" t="s">
        <v>6713</v>
      </c>
      <c r="C8672" t="s">
        <v>636</v>
      </c>
      <c r="D8672" t="s">
        <v>42</v>
      </c>
      <c r="G8672" t="s">
        <v>55</v>
      </c>
      <c r="J8672" t="s">
        <v>9</v>
      </c>
      <c r="K8672" t="s">
        <v>68</v>
      </c>
      <c r="N8672" t="s">
        <v>36</v>
      </c>
      <c r="Q8672" t="s">
        <v>36</v>
      </c>
      <c r="R8672" t="s">
        <v>36</v>
      </c>
      <c r="S8672" t="s">
        <v>36</v>
      </c>
      <c r="T8672" s="1">
        <v>41791</v>
      </c>
      <c r="V8672" t="s">
        <v>45</v>
      </c>
      <c r="W8672" t="s">
        <v>55</v>
      </c>
      <c r="X8672" t="s">
        <v>38</v>
      </c>
      <c r="Y8672" t="s">
        <v>39</v>
      </c>
      <c r="Z8672" t="s">
        <v>36</v>
      </c>
      <c r="AA8672" t="s">
        <v>55</v>
      </c>
      <c r="AB8672" t="s">
        <v>46</v>
      </c>
      <c r="AC8672" t="s">
        <v>39</v>
      </c>
      <c r="AD8672" t="s">
        <v>38</v>
      </c>
      <c r="AE8672" t="s">
        <v>40</v>
      </c>
    </row>
    <row r="8673" spans="1:31" hidden="1" x14ac:dyDescent="0.3">
      <c r="A8673" t="s">
        <v>30</v>
      </c>
      <c r="B8673" t="s">
        <v>6713</v>
      </c>
      <c r="C8673" t="s">
        <v>6714</v>
      </c>
      <c r="D8673" t="s">
        <v>33</v>
      </c>
      <c r="G8673" t="s">
        <v>34</v>
      </c>
      <c r="H8673" t="s">
        <v>55</v>
      </c>
      <c r="I8673" t="s">
        <v>35</v>
      </c>
      <c r="J8673" t="s">
        <v>44</v>
      </c>
      <c r="K8673" t="s">
        <v>123</v>
      </c>
      <c r="N8673" t="s">
        <v>36</v>
      </c>
      <c r="Q8673" t="s">
        <v>36</v>
      </c>
      <c r="R8673" t="s">
        <v>36</v>
      </c>
      <c r="S8673" t="s">
        <v>36</v>
      </c>
      <c r="T8673" s="1">
        <v>41791</v>
      </c>
      <c r="X8673" t="s">
        <v>38</v>
      </c>
      <c r="Y8673" t="s">
        <v>39</v>
      </c>
      <c r="Z8673" t="s">
        <v>36</v>
      </c>
      <c r="AA8673" t="s">
        <v>36</v>
      </c>
      <c r="AC8673" t="s">
        <v>39</v>
      </c>
      <c r="AD8673" t="s">
        <v>38</v>
      </c>
      <c r="AE8673" t="s">
        <v>40</v>
      </c>
    </row>
    <row r="8674" spans="1:31" hidden="1" x14ac:dyDescent="0.3">
      <c r="A8674" t="s">
        <v>30</v>
      </c>
      <c r="B8674" t="s">
        <v>6713</v>
      </c>
      <c r="C8674" t="s">
        <v>6715</v>
      </c>
      <c r="D8674" t="s">
        <v>33</v>
      </c>
      <c r="G8674" t="s">
        <v>34</v>
      </c>
      <c r="H8674" t="s">
        <v>55</v>
      </c>
      <c r="I8674" t="s">
        <v>35</v>
      </c>
      <c r="J8674" t="s">
        <v>44</v>
      </c>
      <c r="K8674" t="s">
        <v>104</v>
      </c>
      <c r="N8674" t="s">
        <v>36</v>
      </c>
      <c r="Q8674" t="s">
        <v>36</v>
      </c>
      <c r="R8674" t="s">
        <v>36</v>
      </c>
      <c r="S8674" t="s">
        <v>36</v>
      </c>
      <c r="T8674" s="1">
        <v>41791</v>
      </c>
      <c r="X8674" t="s">
        <v>38</v>
      </c>
      <c r="Y8674" t="s">
        <v>39</v>
      </c>
      <c r="Z8674" t="s">
        <v>36</v>
      </c>
      <c r="AA8674" t="s">
        <v>36</v>
      </c>
      <c r="AC8674" t="s">
        <v>39</v>
      </c>
      <c r="AD8674" t="s">
        <v>38</v>
      </c>
      <c r="AE8674" t="s">
        <v>40</v>
      </c>
    </row>
    <row r="8675" spans="1:31" hidden="1" x14ac:dyDescent="0.3">
      <c r="A8675" t="s">
        <v>30</v>
      </c>
      <c r="B8675" t="s">
        <v>6713</v>
      </c>
      <c r="C8675" t="s">
        <v>6716</v>
      </c>
      <c r="D8675" t="s">
        <v>33</v>
      </c>
      <c r="G8675" t="s">
        <v>34</v>
      </c>
      <c r="H8675" t="s">
        <v>37</v>
      </c>
      <c r="I8675" t="s">
        <v>36</v>
      </c>
      <c r="J8675" t="s">
        <v>44</v>
      </c>
      <c r="K8675" t="s">
        <v>101</v>
      </c>
      <c r="N8675" t="s">
        <v>36</v>
      </c>
      <c r="Q8675" t="s">
        <v>36</v>
      </c>
      <c r="R8675" t="s">
        <v>36</v>
      </c>
      <c r="S8675" t="s">
        <v>36</v>
      </c>
      <c r="T8675" s="1">
        <v>41791</v>
      </c>
      <c r="X8675" t="s">
        <v>38</v>
      </c>
      <c r="Y8675" t="s">
        <v>39</v>
      </c>
      <c r="Z8675" t="s">
        <v>36</v>
      </c>
      <c r="AA8675" t="s">
        <v>36</v>
      </c>
      <c r="AC8675" t="s">
        <v>39</v>
      </c>
      <c r="AD8675" t="s">
        <v>38</v>
      </c>
      <c r="AE8675" t="s">
        <v>40</v>
      </c>
    </row>
    <row r="8676" spans="1:31" hidden="1" x14ac:dyDescent="0.3">
      <c r="A8676" t="s">
        <v>30</v>
      </c>
      <c r="B8676" t="s">
        <v>6713</v>
      </c>
      <c r="C8676" t="s">
        <v>6717</v>
      </c>
      <c r="D8676" t="s">
        <v>33</v>
      </c>
      <c r="G8676" t="s">
        <v>34</v>
      </c>
      <c r="H8676" t="s">
        <v>57</v>
      </c>
      <c r="I8676" t="s">
        <v>36</v>
      </c>
      <c r="J8676" t="s">
        <v>44</v>
      </c>
      <c r="K8676" t="s">
        <v>136</v>
      </c>
      <c r="N8676" t="s">
        <v>36</v>
      </c>
      <c r="Q8676" t="s">
        <v>36</v>
      </c>
      <c r="R8676" t="s">
        <v>36</v>
      </c>
      <c r="S8676" t="s">
        <v>36</v>
      </c>
      <c r="T8676" s="1">
        <v>41791</v>
      </c>
      <c r="X8676" t="s">
        <v>38</v>
      </c>
      <c r="Y8676" t="s">
        <v>39</v>
      </c>
      <c r="Z8676" t="s">
        <v>36</v>
      </c>
      <c r="AA8676" t="s">
        <v>36</v>
      </c>
      <c r="AC8676" t="s">
        <v>39</v>
      </c>
      <c r="AD8676" t="s">
        <v>38</v>
      </c>
      <c r="AE8676" t="s">
        <v>40</v>
      </c>
    </row>
    <row r="8677" spans="1:31" hidden="1" x14ac:dyDescent="0.3">
      <c r="A8677" t="s">
        <v>30</v>
      </c>
      <c r="B8677" t="s">
        <v>6713</v>
      </c>
      <c r="C8677" t="s">
        <v>6718</v>
      </c>
      <c r="D8677" t="s">
        <v>33</v>
      </c>
      <c r="G8677" t="s">
        <v>34</v>
      </c>
      <c r="H8677" t="s">
        <v>57</v>
      </c>
      <c r="I8677" t="s">
        <v>36</v>
      </c>
      <c r="J8677" t="s">
        <v>44</v>
      </c>
      <c r="K8677" t="s">
        <v>132</v>
      </c>
      <c r="N8677" t="s">
        <v>36</v>
      </c>
      <c r="Q8677" t="s">
        <v>36</v>
      </c>
      <c r="R8677" t="s">
        <v>36</v>
      </c>
      <c r="S8677" t="s">
        <v>36</v>
      </c>
      <c r="T8677" s="1">
        <v>41791</v>
      </c>
      <c r="X8677" t="s">
        <v>38</v>
      </c>
      <c r="Y8677" t="s">
        <v>39</v>
      </c>
      <c r="Z8677" t="s">
        <v>36</v>
      </c>
      <c r="AA8677" t="s">
        <v>36</v>
      </c>
      <c r="AC8677" t="s">
        <v>39</v>
      </c>
      <c r="AD8677" t="s">
        <v>38</v>
      </c>
      <c r="AE8677" t="s">
        <v>40</v>
      </c>
    </row>
    <row r="8678" spans="1:31" hidden="1" x14ac:dyDescent="0.3">
      <c r="A8678" t="s">
        <v>30</v>
      </c>
      <c r="B8678" t="s">
        <v>6719</v>
      </c>
      <c r="C8678" t="s">
        <v>1121</v>
      </c>
      <c r="D8678" t="s">
        <v>42</v>
      </c>
      <c r="G8678" t="s">
        <v>1133</v>
      </c>
      <c r="J8678" t="s">
        <v>9</v>
      </c>
      <c r="K8678" t="s">
        <v>37</v>
      </c>
      <c r="N8678" t="s">
        <v>35</v>
      </c>
      <c r="O8678" t="s">
        <v>6720</v>
      </c>
      <c r="P8678" t="s">
        <v>6721</v>
      </c>
      <c r="Q8678" t="s">
        <v>84</v>
      </c>
      <c r="R8678" t="s">
        <v>36</v>
      </c>
      <c r="S8678" t="s">
        <v>37</v>
      </c>
      <c r="T8678" t="s">
        <v>322</v>
      </c>
      <c r="U8678" t="s">
        <v>35</v>
      </c>
      <c r="V8678" t="s">
        <v>45</v>
      </c>
      <c r="W8678" t="s">
        <v>1133</v>
      </c>
      <c r="X8678" t="s">
        <v>38</v>
      </c>
      <c r="Y8678" t="s">
        <v>39</v>
      </c>
      <c r="Z8678" t="s">
        <v>110</v>
      </c>
      <c r="AA8678" t="s">
        <v>1133</v>
      </c>
      <c r="AB8678" t="s">
        <v>46</v>
      </c>
      <c r="AC8678" t="s">
        <v>39</v>
      </c>
      <c r="AD8678" t="s">
        <v>38</v>
      </c>
      <c r="AE8678" t="s">
        <v>40</v>
      </c>
    </row>
    <row r="8679" spans="1:31" hidden="1" x14ac:dyDescent="0.3">
      <c r="A8679" t="s">
        <v>30</v>
      </c>
      <c r="B8679" t="s">
        <v>6719</v>
      </c>
      <c r="C8679" t="s">
        <v>1149</v>
      </c>
      <c r="D8679" t="s">
        <v>33</v>
      </c>
      <c r="G8679" t="s">
        <v>34</v>
      </c>
      <c r="H8679" t="s">
        <v>37</v>
      </c>
      <c r="I8679" t="s">
        <v>36</v>
      </c>
      <c r="J8679" t="s">
        <v>44</v>
      </c>
      <c r="K8679" t="s">
        <v>35</v>
      </c>
      <c r="N8679" t="s">
        <v>37</v>
      </c>
      <c r="O8679" t="s">
        <v>149</v>
      </c>
      <c r="P8679" t="s">
        <v>149</v>
      </c>
      <c r="Q8679" t="s">
        <v>37</v>
      </c>
      <c r="R8679" t="s">
        <v>36</v>
      </c>
      <c r="S8679" t="s">
        <v>37</v>
      </c>
      <c r="T8679" t="s">
        <v>322</v>
      </c>
      <c r="U8679" t="s">
        <v>35</v>
      </c>
      <c r="X8679" t="s">
        <v>38</v>
      </c>
      <c r="Y8679" t="s">
        <v>39</v>
      </c>
      <c r="Z8679" t="s">
        <v>49</v>
      </c>
      <c r="AA8679" t="s">
        <v>36</v>
      </c>
      <c r="AC8679" t="s">
        <v>39</v>
      </c>
      <c r="AD8679" t="s">
        <v>38</v>
      </c>
      <c r="AE8679" t="s">
        <v>40</v>
      </c>
    </row>
    <row r="8680" spans="1:31" hidden="1" x14ac:dyDescent="0.3">
      <c r="A8680" t="s">
        <v>30</v>
      </c>
      <c r="B8680" t="s">
        <v>6719</v>
      </c>
      <c r="C8680" t="s">
        <v>1076</v>
      </c>
      <c r="D8680" t="s">
        <v>42</v>
      </c>
      <c r="G8680" t="s">
        <v>941</v>
      </c>
      <c r="J8680" t="s">
        <v>44</v>
      </c>
      <c r="K8680" t="s">
        <v>49</v>
      </c>
      <c r="N8680" t="s">
        <v>36</v>
      </c>
      <c r="Q8680" t="s">
        <v>36</v>
      </c>
      <c r="R8680" t="s">
        <v>35</v>
      </c>
      <c r="S8680" t="s">
        <v>36</v>
      </c>
      <c r="T8680" t="s">
        <v>322</v>
      </c>
      <c r="V8680" t="s">
        <v>45</v>
      </c>
      <c r="W8680" t="s">
        <v>941</v>
      </c>
      <c r="X8680" t="s">
        <v>38</v>
      </c>
      <c r="Y8680" t="s">
        <v>39</v>
      </c>
      <c r="Z8680" t="s">
        <v>36</v>
      </c>
      <c r="AA8680" t="s">
        <v>941</v>
      </c>
      <c r="AB8680" t="s">
        <v>46</v>
      </c>
      <c r="AC8680" t="s">
        <v>39</v>
      </c>
      <c r="AD8680" t="s">
        <v>38</v>
      </c>
      <c r="AE8680" t="s">
        <v>40</v>
      </c>
    </row>
    <row r="8681" spans="1:31" hidden="1" x14ac:dyDescent="0.3">
      <c r="A8681" t="s">
        <v>30</v>
      </c>
      <c r="B8681" t="s">
        <v>6719</v>
      </c>
      <c r="C8681" t="s">
        <v>1077</v>
      </c>
      <c r="D8681" t="s">
        <v>51</v>
      </c>
      <c r="G8681" t="s">
        <v>52</v>
      </c>
      <c r="J8681" t="s">
        <v>44</v>
      </c>
      <c r="K8681" t="s">
        <v>53</v>
      </c>
      <c r="N8681" t="s">
        <v>36</v>
      </c>
      <c r="Q8681" t="s">
        <v>36</v>
      </c>
      <c r="R8681" t="s">
        <v>35</v>
      </c>
      <c r="S8681" t="s">
        <v>36</v>
      </c>
      <c r="T8681" t="s">
        <v>322</v>
      </c>
      <c r="X8681" t="s">
        <v>38</v>
      </c>
      <c r="Y8681" t="s">
        <v>39</v>
      </c>
      <c r="Z8681" t="s">
        <v>37</v>
      </c>
      <c r="AA8681" t="s">
        <v>36</v>
      </c>
      <c r="AC8681" t="s">
        <v>39</v>
      </c>
      <c r="AD8681" t="s">
        <v>38</v>
      </c>
      <c r="AE8681" t="s">
        <v>40</v>
      </c>
    </row>
    <row r="8682" spans="1:31" hidden="1" x14ac:dyDescent="0.3">
      <c r="A8682" t="s">
        <v>30</v>
      </c>
      <c r="B8682" t="s">
        <v>6719</v>
      </c>
      <c r="C8682" t="s">
        <v>1078</v>
      </c>
      <c r="D8682" t="s">
        <v>33</v>
      </c>
      <c r="G8682" t="s">
        <v>34</v>
      </c>
      <c r="H8682" t="s">
        <v>104</v>
      </c>
      <c r="I8682" t="s">
        <v>55</v>
      </c>
      <c r="J8682" t="s">
        <v>44</v>
      </c>
      <c r="K8682" t="s">
        <v>55</v>
      </c>
      <c r="N8682" t="s">
        <v>35</v>
      </c>
      <c r="O8682">
        <v>80</v>
      </c>
      <c r="P8682" t="s">
        <v>69</v>
      </c>
      <c r="Q8682" t="s">
        <v>84</v>
      </c>
      <c r="R8682" t="s">
        <v>36</v>
      </c>
      <c r="S8682" t="s">
        <v>37</v>
      </c>
      <c r="T8682" t="s">
        <v>322</v>
      </c>
      <c r="U8682" t="s">
        <v>35</v>
      </c>
      <c r="X8682" t="s">
        <v>38</v>
      </c>
      <c r="Y8682" t="s">
        <v>39</v>
      </c>
      <c r="Z8682" t="s">
        <v>49</v>
      </c>
      <c r="AA8682" t="s">
        <v>36</v>
      </c>
      <c r="AC8682" t="s">
        <v>39</v>
      </c>
      <c r="AD8682" t="s">
        <v>38</v>
      </c>
      <c r="AE8682" t="s">
        <v>40</v>
      </c>
    </row>
    <row r="8683" spans="1:31" hidden="1" x14ac:dyDescent="0.3">
      <c r="A8683" t="s">
        <v>30</v>
      </c>
      <c r="B8683" t="s">
        <v>6719</v>
      </c>
      <c r="C8683" t="s">
        <v>1009</v>
      </c>
      <c r="D8683" t="s">
        <v>48</v>
      </c>
      <c r="G8683" t="s">
        <v>36</v>
      </c>
      <c r="J8683" t="s">
        <v>44</v>
      </c>
      <c r="K8683" t="s">
        <v>57</v>
      </c>
      <c r="V8683" t="s">
        <v>45</v>
      </c>
      <c r="W8683" t="s">
        <v>36</v>
      </c>
      <c r="X8683" t="s">
        <v>39</v>
      </c>
      <c r="Y8683" t="s">
        <v>39</v>
      </c>
      <c r="AA8683" t="s">
        <v>36</v>
      </c>
      <c r="AC8683" t="s">
        <v>39</v>
      </c>
      <c r="AD8683" t="s">
        <v>38</v>
      </c>
      <c r="AE8683" t="s">
        <v>40</v>
      </c>
    </row>
    <row r="8684" spans="1:31" hidden="1" x14ac:dyDescent="0.3">
      <c r="A8684" t="s">
        <v>30</v>
      </c>
      <c r="B8684" t="s">
        <v>6722</v>
      </c>
      <c r="C8684" t="s">
        <v>606</v>
      </c>
      <c r="D8684" t="s">
        <v>33</v>
      </c>
      <c r="G8684" t="s">
        <v>34</v>
      </c>
      <c r="H8684" t="s">
        <v>49</v>
      </c>
      <c r="I8684" t="s">
        <v>36</v>
      </c>
      <c r="J8684" t="s">
        <v>9</v>
      </c>
      <c r="K8684" t="s">
        <v>37</v>
      </c>
      <c r="N8684" t="s">
        <v>36</v>
      </c>
      <c r="Q8684" t="s">
        <v>36</v>
      </c>
      <c r="R8684" t="s">
        <v>36</v>
      </c>
      <c r="S8684" t="s">
        <v>36</v>
      </c>
      <c r="T8684" s="1">
        <v>41791</v>
      </c>
      <c r="X8684" t="s">
        <v>38</v>
      </c>
      <c r="Y8684" t="s">
        <v>39</v>
      </c>
      <c r="Z8684" t="s">
        <v>36</v>
      </c>
      <c r="AA8684" t="s">
        <v>36</v>
      </c>
      <c r="AC8684" t="s">
        <v>39</v>
      </c>
      <c r="AD8684" t="s">
        <v>38</v>
      </c>
      <c r="AE8684" t="s">
        <v>40</v>
      </c>
    </row>
    <row r="8685" spans="1:31" hidden="1" x14ac:dyDescent="0.3">
      <c r="A8685" t="s">
        <v>30</v>
      </c>
      <c r="B8685" t="s">
        <v>6722</v>
      </c>
      <c r="C8685" t="s">
        <v>6598</v>
      </c>
      <c r="D8685" t="s">
        <v>33</v>
      </c>
      <c r="G8685" t="s">
        <v>34</v>
      </c>
      <c r="H8685" t="s">
        <v>49</v>
      </c>
      <c r="I8685" t="s">
        <v>35</v>
      </c>
      <c r="J8685" t="s">
        <v>44</v>
      </c>
      <c r="K8685" t="s">
        <v>35</v>
      </c>
      <c r="N8685" t="s">
        <v>36</v>
      </c>
      <c r="Q8685" t="s">
        <v>36</v>
      </c>
      <c r="R8685" t="s">
        <v>36</v>
      </c>
      <c r="S8685" t="s">
        <v>36</v>
      </c>
      <c r="T8685" s="1">
        <v>41791</v>
      </c>
      <c r="X8685" t="s">
        <v>38</v>
      </c>
      <c r="Y8685" t="s">
        <v>39</v>
      </c>
      <c r="Z8685" t="s">
        <v>36</v>
      </c>
      <c r="AA8685" t="s">
        <v>36</v>
      </c>
      <c r="AC8685" t="s">
        <v>39</v>
      </c>
      <c r="AD8685" t="s">
        <v>38</v>
      </c>
      <c r="AE8685" t="s">
        <v>40</v>
      </c>
    </row>
    <row r="8686" spans="1:31" hidden="1" x14ac:dyDescent="0.3">
      <c r="A8686" t="s">
        <v>30</v>
      </c>
      <c r="B8686" t="s">
        <v>6722</v>
      </c>
      <c r="C8686" t="s">
        <v>6723</v>
      </c>
      <c r="D8686" t="s">
        <v>33</v>
      </c>
      <c r="G8686" t="s">
        <v>34</v>
      </c>
      <c r="H8686" t="s">
        <v>37</v>
      </c>
      <c r="I8686" t="s">
        <v>36</v>
      </c>
      <c r="J8686" t="s">
        <v>44</v>
      </c>
      <c r="K8686" t="s">
        <v>49</v>
      </c>
      <c r="N8686" t="s">
        <v>36</v>
      </c>
      <c r="Q8686" t="s">
        <v>36</v>
      </c>
      <c r="R8686" t="s">
        <v>36</v>
      </c>
      <c r="S8686" t="s">
        <v>36</v>
      </c>
      <c r="T8686" s="1">
        <v>41791</v>
      </c>
      <c r="X8686" t="s">
        <v>38</v>
      </c>
      <c r="Y8686" t="s">
        <v>39</v>
      </c>
      <c r="Z8686" t="s">
        <v>36</v>
      </c>
      <c r="AA8686" t="s">
        <v>36</v>
      </c>
      <c r="AC8686" t="s">
        <v>39</v>
      </c>
      <c r="AD8686" t="s">
        <v>38</v>
      </c>
      <c r="AE8686" t="s">
        <v>40</v>
      </c>
    </row>
    <row r="8687" spans="1:31" hidden="1" x14ac:dyDescent="0.3">
      <c r="A8687" t="s">
        <v>30</v>
      </c>
      <c r="B8687" t="s">
        <v>6722</v>
      </c>
      <c r="C8687" t="s">
        <v>6724</v>
      </c>
      <c r="D8687" t="s">
        <v>33</v>
      </c>
      <c r="G8687" t="s">
        <v>34</v>
      </c>
      <c r="H8687" t="s">
        <v>37</v>
      </c>
      <c r="I8687" t="s">
        <v>36</v>
      </c>
      <c r="J8687" t="s">
        <v>44</v>
      </c>
      <c r="K8687" t="s">
        <v>53</v>
      </c>
      <c r="N8687" t="s">
        <v>36</v>
      </c>
      <c r="Q8687" t="s">
        <v>36</v>
      </c>
      <c r="R8687" t="s">
        <v>36</v>
      </c>
      <c r="S8687" t="s">
        <v>36</v>
      </c>
      <c r="T8687" s="1">
        <v>41791</v>
      </c>
      <c r="X8687" t="s">
        <v>38</v>
      </c>
      <c r="Y8687" t="s">
        <v>39</v>
      </c>
      <c r="Z8687" t="s">
        <v>36</v>
      </c>
      <c r="AA8687" t="s">
        <v>36</v>
      </c>
      <c r="AC8687" t="s">
        <v>39</v>
      </c>
      <c r="AD8687" t="s">
        <v>38</v>
      </c>
      <c r="AE8687" t="s">
        <v>40</v>
      </c>
    </row>
    <row r="8688" spans="1:31" hidden="1" x14ac:dyDescent="0.3">
      <c r="A8688" t="s">
        <v>30</v>
      </c>
      <c r="B8688" t="s">
        <v>6725</v>
      </c>
      <c r="C8688" t="s">
        <v>1595</v>
      </c>
      <c r="D8688" t="s">
        <v>33</v>
      </c>
      <c r="G8688" t="s">
        <v>34</v>
      </c>
      <c r="H8688" t="s">
        <v>53</v>
      </c>
      <c r="I8688" t="s">
        <v>36</v>
      </c>
      <c r="J8688" t="s">
        <v>9</v>
      </c>
      <c r="K8688" t="s">
        <v>37</v>
      </c>
      <c r="N8688" t="s">
        <v>55</v>
      </c>
      <c r="O8688" t="s">
        <v>2827</v>
      </c>
      <c r="P8688" t="s">
        <v>1596</v>
      </c>
      <c r="Q8688" t="s">
        <v>36</v>
      </c>
      <c r="R8688" t="s">
        <v>36</v>
      </c>
      <c r="S8688" t="s">
        <v>55</v>
      </c>
      <c r="T8688" s="1">
        <v>42305</v>
      </c>
      <c r="U8688" t="s">
        <v>5533</v>
      </c>
      <c r="X8688" t="s">
        <v>38</v>
      </c>
      <c r="Y8688" t="s">
        <v>39</v>
      </c>
      <c r="Z8688" t="s">
        <v>49</v>
      </c>
      <c r="AA8688" t="s">
        <v>36</v>
      </c>
      <c r="AC8688" t="s">
        <v>39</v>
      </c>
      <c r="AD8688" t="s">
        <v>38</v>
      </c>
      <c r="AE8688" t="s">
        <v>105</v>
      </c>
    </row>
    <row r="8689" spans="1:31" hidden="1" x14ac:dyDescent="0.3">
      <c r="A8689" t="s">
        <v>30</v>
      </c>
      <c r="B8689" t="s">
        <v>6725</v>
      </c>
      <c r="C8689" t="s">
        <v>6726</v>
      </c>
      <c r="D8689" t="s">
        <v>42</v>
      </c>
      <c r="G8689" t="s">
        <v>711</v>
      </c>
      <c r="J8689" t="s">
        <v>9</v>
      </c>
      <c r="K8689" t="s">
        <v>35</v>
      </c>
      <c r="N8689" t="s">
        <v>791</v>
      </c>
      <c r="O8689">
        <v>30</v>
      </c>
      <c r="P8689" t="s">
        <v>6727</v>
      </c>
      <c r="Q8689" t="s">
        <v>36</v>
      </c>
      <c r="R8689" t="s">
        <v>36</v>
      </c>
      <c r="S8689" t="s">
        <v>791</v>
      </c>
      <c r="T8689" s="1">
        <v>42305</v>
      </c>
      <c r="U8689" t="s">
        <v>5533</v>
      </c>
      <c r="V8689" t="s">
        <v>45</v>
      </c>
      <c r="W8689" t="s">
        <v>711</v>
      </c>
      <c r="X8689" t="s">
        <v>38</v>
      </c>
      <c r="Y8689" t="s">
        <v>39</v>
      </c>
      <c r="Z8689" t="s">
        <v>57</v>
      </c>
      <c r="AA8689" t="s">
        <v>711</v>
      </c>
      <c r="AB8689" t="s">
        <v>46</v>
      </c>
      <c r="AC8689" t="s">
        <v>39</v>
      </c>
      <c r="AD8689" t="s">
        <v>38</v>
      </c>
      <c r="AE8689" t="s">
        <v>105</v>
      </c>
    </row>
    <row r="8690" spans="1:31" hidden="1" x14ac:dyDescent="0.3">
      <c r="A8690" t="s">
        <v>30</v>
      </c>
      <c r="B8690" t="s">
        <v>6725</v>
      </c>
      <c r="C8690" t="s">
        <v>3193</v>
      </c>
      <c r="D8690" t="s">
        <v>33</v>
      </c>
      <c r="G8690" t="s">
        <v>34</v>
      </c>
      <c r="H8690" t="s">
        <v>55</v>
      </c>
      <c r="I8690" t="s">
        <v>35</v>
      </c>
      <c r="J8690" t="s">
        <v>9</v>
      </c>
      <c r="K8690" t="s">
        <v>49</v>
      </c>
      <c r="N8690" t="s">
        <v>1275</v>
      </c>
      <c r="O8690" t="s">
        <v>69</v>
      </c>
      <c r="P8690" t="s">
        <v>6728</v>
      </c>
      <c r="Q8690" t="s">
        <v>108</v>
      </c>
      <c r="R8690" t="s">
        <v>36</v>
      </c>
      <c r="S8690" t="s">
        <v>37</v>
      </c>
      <c r="T8690" s="1">
        <v>42305</v>
      </c>
      <c r="U8690" t="s">
        <v>5533</v>
      </c>
      <c r="X8690" t="s">
        <v>38</v>
      </c>
      <c r="Y8690" t="s">
        <v>39</v>
      </c>
      <c r="Z8690" t="s">
        <v>53</v>
      </c>
      <c r="AA8690" t="s">
        <v>36</v>
      </c>
      <c r="AC8690" t="s">
        <v>39</v>
      </c>
      <c r="AD8690" t="s">
        <v>38</v>
      </c>
      <c r="AE8690" t="s">
        <v>40</v>
      </c>
    </row>
    <row r="8691" spans="1:31" hidden="1" x14ac:dyDescent="0.3">
      <c r="A8691" t="s">
        <v>30</v>
      </c>
      <c r="B8691" t="s">
        <v>6725</v>
      </c>
      <c r="C8691" t="s">
        <v>2421</v>
      </c>
      <c r="D8691" t="s">
        <v>42</v>
      </c>
      <c r="G8691" t="s">
        <v>2587</v>
      </c>
      <c r="J8691" t="s">
        <v>44</v>
      </c>
      <c r="K8691" t="s">
        <v>53</v>
      </c>
      <c r="N8691" t="s">
        <v>92</v>
      </c>
      <c r="O8691">
        <v>30</v>
      </c>
      <c r="P8691" t="s">
        <v>6729</v>
      </c>
      <c r="Q8691" t="s">
        <v>317</v>
      </c>
      <c r="R8691" t="s">
        <v>49</v>
      </c>
      <c r="S8691" t="s">
        <v>37</v>
      </c>
      <c r="T8691" s="1">
        <v>42305</v>
      </c>
      <c r="U8691" t="s">
        <v>3598</v>
      </c>
      <c r="V8691" t="s">
        <v>45</v>
      </c>
      <c r="W8691" t="s">
        <v>2587</v>
      </c>
      <c r="X8691" t="s">
        <v>38</v>
      </c>
      <c r="Y8691" t="s">
        <v>39</v>
      </c>
      <c r="Z8691" t="s">
        <v>104</v>
      </c>
      <c r="AA8691" t="s">
        <v>2587</v>
      </c>
      <c r="AB8691" t="s">
        <v>46</v>
      </c>
      <c r="AC8691" t="s">
        <v>39</v>
      </c>
      <c r="AD8691" t="s">
        <v>38</v>
      </c>
      <c r="AE8691" t="s">
        <v>40</v>
      </c>
    </row>
    <row r="8692" spans="1:31" hidden="1" x14ac:dyDescent="0.3">
      <c r="A8692" t="s">
        <v>30</v>
      </c>
      <c r="B8692" t="s">
        <v>6725</v>
      </c>
      <c r="C8692" t="s">
        <v>6730</v>
      </c>
      <c r="D8692" t="s">
        <v>33</v>
      </c>
      <c r="G8692" t="s">
        <v>34</v>
      </c>
      <c r="H8692" t="s">
        <v>37</v>
      </c>
      <c r="I8692" t="s">
        <v>36</v>
      </c>
      <c r="J8692" t="s">
        <v>44</v>
      </c>
      <c r="K8692" t="s">
        <v>55</v>
      </c>
      <c r="N8692" t="s">
        <v>35</v>
      </c>
      <c r="O8692">
        <v>80</v>
      </c>
      <c r="P8692" t="s">
        <v>69</v>
      </c>
      <c r="Q8692" t="s">
        <v>84</v>
      </c>
      <c r="R8692" t="s">
        <v>36</v>
      </c>
      <c r="S8692" t="s">
        <v>37</v>
      </c>
      <c r="T8692" s="1">
        <v>42305</v>
      </c>
      <c r="U8692" t="s">
        <v>5533</v>
      </c>
      <c r="X8692" t="s">
        <v>38</v>
      </c>
      <c r="Y8692" t="s">
        <v>39</v>
      </c>
      <c r="Z8692" t="s">
        <v>49</v>
      </c>
      <c r="AA8692" t="s">
        <v>36</v>
      </c>
      <c r="AC8692" t="s">
        <v>39</v>
      </c>
      <c r="AD8692" t="s">
        <v>38</v>
      </c>
      <c r="AE8692" t="s">
        <v>40</v>
      </c>
    </row>
    <row r="8693" spans="1:31" hidden="1" x14ac:dyDescent="0.3">
      <c r="A8693" t="s">
        <v>30</v>
      </c>
      <c r="B8693" t="s">
        <v>6731</v>
      </c>
      <c r="C8693" t="s">
        <v>161</v>
      </c>
      <c r="D8693" t="s">
        <v>33</v>
      </c>
      <c r="G8693" t="s">
        <v>34</v>
      </c>
      <c r="H8693" t="s">
        <v>55</v>
      </c>
      <c r="I8693" t="s">
        <v>36</v>
      </c>
      <c r="J8693" t="s">
        <v>9</v>
      </c>
      <c r="K8693" t="s">
        <v>37</v>
      </c>
      <c r="N8693" t="s">
        <v>6732</v>
      </c>
      <c r="O8693">
        <v>80</v>
      </c>
      <c r="P8693" t="s">
        <v>958</v>
      </c>
      <c r="Q8693" t="s">
        <v>108</v>
      </c>
      <c r="R8693" t="s">
        <v>36</v>
      </c>
      <c r="S8693" t="s">
        <v>37</v>
      </c>
      <c r="T8693" s="1">
        <v>43013</v>
      </c>
      <c r="U8693" t="s">
        <v>6732</v>
      </c>
      <c r="X8693" t="s">
        <v>38</v>
      </c>
      <c r="Y8693" t="s">
        <v>39</v>
      </c>
      <c r="Z8693" t="s">
        <v>53</v>
      </c>
      <c r="AA8693" t="s">
        <v>36</v>
      </c>
      <c r="AC8693" t="s">
        <v>39</v>
      </c>
      <c r="AD8693" t="s">
        <v>38</v>
      </c>
      <c r="AE8693" t="s">
        <v>40</v>
      </c>
    </row>
    <row r="8694" spans="1:31" hidden="1" x14ac:dyDescent="0.3">
      <c r="A8694" t="s">
        <v>30</v>
      </c>
      <c r="B8694" t="s">
        <v>6731</v>
      </c>
      <c r="C8694" t="s">
        <v>631</v>
      </c>
      <c r="D8694" t="s">
        <v>42</v>
      </c>
      <c r="G8694" t="s">
        <v>55</v>
      </c>
      <c r="J8694" t="s">
        <v>44</v>
      </c>
      <c r="K8694" t="s">
        <v>35</v>
      </c>
      <c r="N8694" t="s">
        <v>37</v>
      </c>
      <c r="O8694" t="s">
        <v>2188</v>
      </c>
      <c r="P8694" t="s">
        <v>2188</v>
      </c>
      <c r="Q8694" t="s">
        <v>37</v>
      </c>
      <c r="R8694" t="s">
        <v>6733</v>
      </c>
      <c r="S8694" t="s">
        <v>37</v>
      </c>
      <c r="T8694" s="1">
        <v>43013</v>
      </c>
      <c r="U8694" t="s">
        <v>37</v>
      </c>
      <c r="V8694" t="s">
        <v>45</v>
      </c>
      <c r="W8694" t="s">
        <v>55</v>
      </c>
      <c r="X8694" t="s">
        <v>38</v>
      </c>
      <c r="Y8694" t="s">
        <v>39</v>
      </c>
      <c r="Z8694" t="s">
        <v>35</v>
      </c>
      <c r="AA8694" t="s">
        <v>55</v>
      </c>
      <c r="AB8694" t="s">
        <v>46</v>
      </c>
      <c r="AC8694" t="s">
        <v>39</v>
      </c>
      <c r="AD8694" t="s">
        <v>38</v>
      </c>
      <c r="AE8694" t="s">
        <v>40</v>
      </c>
    </row>
    <row r="8695" spans="1:31" hidden="1" x14ac:dyDescent="0.3">
      <c r="A8695" t="s">
        <v>30</v>
      </c>
      <c r="B8695" t="s">
        <v>6731</v>
      </c>
      <c r="C8695" t="s">
        <v>633</v>
      </c>
      <c r="D8695" t="s">
        <v>42</v>
      </c>
      <c r="G8695" t="s">
        <v>55</v>
      </c>
      <c r="J8695" t="s">
        <v>44</v>
      </c>
      <c r="K8695" t="s">
        <v>49</v>
      </c>
      <c r="N8695" t="s">
        <v>101</v>
      </c>
      <c r="O8695">
        <v>373037</v>
      </c>
      <c r="P8695">
        <v>383438</v>
      </c>
      <c r="Q8695" t="s">
        <v>2684</v>
      </c>
      <c r="R8695" t="s">
        <v>2942</v>
      </c>
      <c r="S8695" t="s">
        <v>37</v>
      </c>
      <c r="T8695" s="1">
        <v>43013</v>
      </c>
      <c r="U8695" t="s">
        <v>34</v>
      </c>
      <c r="V8695" t="s">
        <v>45</v>
      </c>
      <c r="W8695" t="s">
        <v>55</v>
      </c>
      <c r="X8695" t="s">
        <v>38</v>
      </c>
      <c r="Y8695" t="s">
        <v>39</v>
      </c>
      <c r="Z8695" t="s">
        <v>35</v>
      </c>
      <c r="AA8695" t="s">
        <v>55</v>
      </c>
      <c r="AB8695" t="s">
        <v>46</v>
      </c>
      <c r="AC8695" t="s">
        <v>39</v>
      </c>
      <c r="AD8695" t="s">
        <v>38</v>
      </c>
      <c r="AE8695" t="s">
        <v>40</v>
      </c>
    </row>
    <row r="8696" spans="1:31" hidden="1" x14ac:dyDescent="0.3">
      <c r="A8696" t="s">
        <v>30</v>
      </c>
      <c r="B8696" t="s">
        <v>6731</v>
      </c>
      <c r="C8696" t="s">
        <v>634</v>
      </c>
      <c r="D8696" t="s">
        <v>42</v>
      </c>
      <c r="G8696" t="s">
        <v>55</v>
      </c>
      <c r="J8696" t="s">
        <v>44</v>
      </c>
      <c r="K8696" t="s">
        <v>53</v>
      </c>
      <c r="N8696" t="s">
        <v>36</v>
      </c>
      <c r="Q8696" t="s">
        <v>36</v>
      </c>
      <c r="R8696" t="s">
        <v>6732</v>
      </c>
      <c r="S8696" t="s">
        <v>36</v>
      </c>
      <c r="T8696" s="1">
        <v>43013</v>
      </c>
      <c r="V8696" t="s">
        <v>45</v>
      </c>
      <c r="W8696" t="s">
        <v>55</v>
      </c>
      <c r="X8696" t="s">
        <v>38</v>
      </c>
      <c r="Y8696" t="s">
        <v>39</v>
      </c>
      <c r="Z8696" t="s">
        <v>36</v>
      </c>
      <c r="AA8696" t="s">
        <v>55</v>
      </c>
      <c r="AB8696" t="s">
        <v>46</v>
      </c>
      <c r="AC8696" t="s">
        <v>39</v>
      </c>
      <c r="AD8696" t="s">
        <v>38</v>
      </c>
      <c r="AE8696" t="s">
        <v>40</v>
      </c>
    </row>
    <row r="8697" spans="1:31" hidden="1" x14ac:dyDescent="0.3">
      <c r="A8697" t="s">
        <v>30</v>
      </c>
      <c r="B8697" t="s">
        <v>6731</v>
      </c>
      <c r="C8697" t="s">
        <v>594</v>
      </c>
      <c r="D8697" t="s">
        <v>42</v>
      </c>
      <c r="G8697" t="s">
        <v>52</v>
      </c>
      <c r="J8697" t="s">
        <v>44</v>
      </c>
      <c r="K8697" t="s">
        <v>55</v>
      </c>
      <c r="N8697" t="s">
        <v>36</v>
      </c>
      <c r="Q8697" t="s">
        <v>36</v>
      </c>
      <c r="R8697" t="s">
        <v>6732</v>
      </c>
      <c r="S8697" t="s">
        <v>36</v>
      </c>
      <c r="T8697" s="1">
        <v>43013</v>
      </c>
      <c r="V8697" t="s">
        <v>45</v>
      </c>
      <c r="W8697" t="s">
        <v>52</v>
      </c>
      <c r="X8697" t="s">
        <v>38</v>
      </c>
      <c r="Y8697" t="s">
        <v>39</v>
      </c>
      <c r="Z8697" t="s">
        <v>36</v>
      </c>
      <c r="AA8697" t="s">
        <v>52</v>
      </c>
      <c r="AB8697" t="s">
        <v>46</v>
      </c>
      <c r="AC8697" t="s">
        <v>39</v>
      </c>
      <c r="AD8697" t="s">
        <v>38</v>
      </c>
      <c r="AE8697" t="s">
        <v>40</v>
      </c>
    </row>
    <row r="8698" spans="1:31" hidden="1" x14ac:dyDescent="0.3">
      <c r="A8698" t="s">
        <v>30</v>
      </c>
      <c r="B8698" t="s">
        <v>6731</v>
      </c>
      <c r="C8698" t="s">
        <v>159</v>
      </c>
      <c r="D8698" t="s">
        <v>33</v>
      </c>
      <c r="G8698" t="s">
        <v>34</v>
      </c>
      <c r="H8698" t="s">
        <v>57</v>
      </c>
      <c r="I8698" t="s">
        <v>36</v>
      </c>
      <c r="J8698" t="s">
        <v>44</v>
      </c>
      <c r="K8698" t="s">
        <v>57</v>
      </c>
      <c r="N8698" t="s">
        <v>37</v>
      </c>
      <c r="O8698">
        <v>80</v>
      </c>
      <c r="P8698">
        <v>80</v>
      </c>
      <c r="Q8698" t="s">
        <v>37</v>
      </c>
      <c r="R8698" t="s">
        <v>2779</v>
      </c>
      <c r="S8698" t="s">
        <v>37</v>
      </c>
      <c r="T8698" s="1">
        <v>43013</v>
      </c>
      <c r="U8698" t="s">
        <v>2782</v>
      </c>
      <c r="X8698" t="s">
        <v>38</v>
      </c>
      <c r="Y8698" t="s">
        <v>39</v>
      </c>
      <c r="Z8698" t="s">
        <v>35</v>
      </c>
      <c r="AA8698" t="s">
        <v>36</v>
      </c>
      <c r="AC8698" t="s">
        <v>39</v>
      </c>
      <c r="AD8698" t="s">
        <v>38</v>
      </c>
      <c r="AE8698" t="s">
        <v>40</v>
      </c>
    </row>
    <row r="8699" spans="1:31" hidden="1" x14ac:dyDescent="0.3">
      <c r="A8699" t="s">
        <v>30</v>
      </c>
      <c r="B8699" t="s">
        <v>6731</v>
      </c>
      <c r="C8699" t="s">
        <v>6734</v>
      </c>
      <c r="D8699" t="s">
        <v>33</v>
      </c>
      <c r="G8699" t="s">
        <v>34</v>
      </c>
      <c r="H8699" t="s">
        <v>57</v>
      </c>
      <c r="I8699" t="s">
        <v>36</v>
      </c>
      <c r="J8699" t="s">
        <v>44</v>
      </c>
      <c r="K8699" t="s">
        <v>52</v>
      </c>
      <c r="N8699" t="s">
        <v>37</v>
      </c>
      <c r="O8699">
        <v>80</v>
      </c>
      <c r="P8699">
        <v>80</v>
      </c>
      <c r="Q8699" t="s">
        <v>37</v>
      </c>
      <c r="R8699" t="s">
        <v>2779</v>
      </c>
      <c r="S8699" t="s">
        <v>37</v>
      </c>
      <c r="T8699" s="1">
        <v>43013</v>
      </c>
      <c r="U8699" t="s">
        <v>2782</v>
      </c>
      <c r="X8699" t="s">
        <v>38</v>
      </c>
      <c r="Y8699" t="s">
        <v>39</v>
      </c>
      <c r="Z8699" t="s">
        <v>35</v>
      </c>
      <c r="AA8699" t="s">
        <v>36</v>
      </c>
      <c r="AC8699" t="s">
        <v>39</v>
      </c>
      <c r="AD8699" t="s">
        <v>38</v>
      </c>
      <c r="AE8699" t="s">
        <v>40</v>
      </c>
    </row>
    <row r="8700" spans="1:31" hidden="1" x14ac:dyDescent="0.3">
      <c r="A8700" t="s">
        <v>30</v>
      </c>
      <c r="B8700" t="s">
        <v>6731</v>
      </c>
      <c r="C8700" t="s">
        <v>6735</v>
      </c>
      <c r="D8700" t="s">
        <v>33</v>
      </c>
      <c r="G8700" t="s">
        <v>34</v>
      </c>
      <c r="H8700" t="s">
        <v>49</v>
      </c>
      <c r="I8700" t="s">
        <v>36</v>
      </c>
      <c r="J8700" t="s">
        <v>44</v>
      </c>
      <c r="K8700" t="s">
        <v>68</v>
      </c>
      <c r="N8700" t="s">
        <v>37</v>
      </c>
      <c r="O8700">
        <v>80</v>
      </c>
      <c r="P8700">
        <v>80</v>
      </c>
      <c r="Q8700" t="s">
        <v>37</v>
      </c>
      <c r="R8700" t="s">
        <v>2779</v>
      </c>
      <c r="S8700" t="s">
        <v>37</v>
      </c>
      <c r="T8700" s="1">
        <v>43013</v>
      </c>
      <c r="U8700" t="s">
        <v>2782</v>
      </c>
      <c r="X8700" t="s">
        <v>38</v>
      </c>
      <c r="Y8700" t="s">
        <v>39</v>
      </c>
      <c r="Z8700" t="s">
        <v>35</v>
      </c>
      <c r="AA8700" t="s">
        <v>36</v>
      </c>
      <c r="AC8700" t="s">
        <v>39</v>
      </c>
      <c r="AD8700" t="s">
        <v>38</v>
      </c>
      <c r="AE8700" t="s">
        <v>40</v>
      </c>
    </row>
    <row r="8701" spans="1:31" hidden="1" x14ac:dyDescent="0.3">
      <c r="A8701" t="s">
        <v>30</v>
      </c>
      <c r="B8701" t="s">
        <v>6731</v>
      </c>
      <c r="C8701" t="s">
        <v>6736</v>
      </c>
      <c r="D8701" t="s">
        <v>33</v>
      </c>
      <c r="G8701" t="s">
        <v>34</v>
      </c>
      <c r="H8701" t="s">
        <v>37</v>
      </c>
      <c r="I8701" t="s">
        <v>36</v>
      </c>
      <c r="J8701" t="s">
        <v>44</v>
      </c>
      <c r="K8701" t="s">
        <v>123</v>
      </c>
      <c r="N8701" t="s">
        <v>36</v>
      </c>
      <c r="Q8701" t="s">
        <v>36</v>
      </c>
      <c r="R8701" t="s">
        <v>6732</v>
      </c>
      <c r="S8701" t="s">
        <v>36</v>
      </c>
      <c r="T8701" s="1">
        <v>43013</v>
      </c>
      <c r="X8701" t="s">
        <v>38</v>
      </c>
      <c r="Y8701" t="s">
        <v>39</v>
      </c>
      <c r="Z8701" t="s">
        <v>36</v>
      </c>
      <c r="AA8701" t="s">
        <v>36</v>
      </c>
      <c r="AC8701" t="s">
        <v>39</v>
      </c>
      <c r="AD8701" t="s">
        <v>38</v>
      </c>
      <c r="AE8701" t="s">
        <v>40</v>
      </c>
    </row>
    <row r="8702" spans="1:31" hidden="1" x14ac:dyDescent="0.3">
      <c r="A8702" t="s">
        <v>30</v>
      </c>
      <c r="B8702" t="s">
        <v>6731</v>
      </c>
      <c r="C8702" t="s">
        <v>6737</v>
      </c>
      <c r="D8702" t="s">
        <v>33</v>
      </c>
      <c r="G8702" t="s">
        <v>34</v>
      </c>
      <c r="H8702" t="s">
        <v>37</v>
      </c>
      <c r="I8702" t="s">
        <v>36</v>
      </c>
      <c r="J8702" t="s">
        <v>44</v>
      </c>
      <c r="K8702" t="s">
        <v>104</v>
      </c>
      <c r="N8702" t="s">
        <v>37</v>
      </c>
      <c r="O8702">
        <v>80</v>
      </c>
      <c r="P8702">
        <v>80</v>
      </c>
      <c r="Q8702" t="s">
        <v>37</v>
      </c>
      <c r="R8702" t="s">
        <v>36</v>
      </c>
      <c r="S8702" t="s">
        <v>37</v>
      </c>
      <c r="T8702" s="1">
        <v>43013</v>
      </c>
      <c r="U8702" t="s">
        <v>6732</v>
      </c>
      <c r="X8702" t="s">
        <v>38</v>
      </c>
      <c r="Y8702" t="s">
        <v>39</v>
      </c>
      <c r="Z8702" t="s">
        <v>35</v>
      </c>
      <c r="AA8702" t="s">
        <v>36</v>
      </c>
      <c r="AC8702" t="s">
        <v>39</v>
      </c>
      <c r="AD8702" t="s">
        <v>38</v>
      </c>
      <c r="AE8702" t="s">
        <v>40</v>
      </c>
    </row>
    <row r="8703" spans="1:31" hidden="1" x14ac:dyDescent="0.3">
      <c r="A8703" t="s">
        <v>30</v>
      </c>
      <c r="B8703" t="s">
        <v>6731</v>
      </c>
      <c r="C8703" t="s">
        <v>6738</v>
      </c>
      <c r="D8703" t="s">
        <v>33</v>
      </c>
      <c r="G8703" t="s">
        <v>34</v>
      </c>
      <c r="H8703" t="s">
        <v>37</v>
      </c>
      <c r="I8703" t="s">
        <v>36</v>
      </c>
      <c r="J8703" t="s">
        <v>44</v>
      </c>
      <c r="K8703" t="s">
        <v>101</v>
      </c>
      <c r="N8703" t="s">
        <v>37</v>
      </c>
      <c r="O8703">
        <v>80</v>
      </c>
      <c r="P8703">
        <v>80</v>
      </c>
      <c r="Q8703" t="s">
        <v>37</v>
      </c>
      <c r="R8703" t="s">
        <v>36</v>
      </c>
      <c r="S8703" t="s">
        <v>37</v>
      </c>
      <c r="T8703" s="1">
        <v>43013</v>
      </c>
      <c r="U8703" t="s">
        <v>6732</v>
      </c>
      <c r="X8703" t="s">
        <v>38</v>
      </c>
      <c r="Y8703" t="s">
        <v>39</v>
      </c>
      <c r="Z8703" t="s">
        <v>35</v>
      </c>
      <c r="AA8703" t="s">
        <v>36</v>
      </c>
      <c r="AC8703" t="s">
        <v>39</v>
      </c>
      <c r="AD8703" t="s">
        <v>38</v>
      </c>
      <c r="AE8703" t="s">
        <v>40</v>
      </c>
    </row>
    <row r="8704" spans="1:31" hidden="1" x14ac:dyDescent="0.3">
      <c r="A8704" t="s">
        <v>30</v>
      </c>
      <c r="B8704" t="s">
        <v>6731</v>
      </c>
      <c r="C8704" t="s">
        <v>6739</v>
      </c>
      <c r="D8704" t="s">
        <v>33</v>
      </c>
      <c r="G8704" t="s">
        <v>34</v>
      </c>
      <c r="H8704" t="s">
        <v>37</v>
      </c>
      <c r="I8704" t="s">
        <v>36</v>
      </c>
      <c r="J8704" t="s">
        <v>44</v>
      </c>
      <c r="K8704" t="s">
        <v>136</v>
      </c>
      <c r="N8704" t="s">
        <v>37</v>
      </c>
      <c r="O8704">
        <v>80</v>
      </c>
      <c r="P8704">
        <v>80</v>
      </c>
      <c r="Q8704" t="s">
        <v>37</v>
      </c>
      <c r="R8704" t="s">
        <v>36</v>
      </c>
      <c r="S8704" t="s">
        <v>37</v>
      </c>
      <c r="T8704" s="1">
        <v>43013</v>
      </c>
      <c r="U8704" t="s">
        <v>6732</v>
      </c>
      <c r="X8704" t="s">
        <v>38</v>
      </c>
      <c r="Y8704" t="s">
        <v>39</v>
      </c>
      <c r="Z8704" t="s">
        <v>35</v>
      </c>
      <c r="AA8704" t="s">
        <v>36</v>
      </c>
      <c r="AC8704" t="s">
        <v>39</v>
      </c>
      <c r="AD8704" t="s">
        <v>38</v>
      </c>
      <c r="AE8704" t="s">
        <v>40</v>
      </c>
    </row>
    <row r="8705" spans="1:31" hidden="1" x14ac:dyDescent="0.3">
      <c r="A8705" t="s">
        <v>30</v>
      </c>
      <c r="B8705" t="s">
        <v>6731</v>
      </c>
      <c r="C8705" t="s">
        <v>6740</v>
      </c>
      <c r="D8705" t="s">
        <v>33</v>
      </c>
      <c r="G8705" t="s">
        <v>34</v>
      </c>
      <c r="H8705" t="s">
        <v>37</v>
      </c>
      <c r="I8705" t="s">
        <v>36</v>
      </c>
      <c r="J8705" t="s">
        <v>44</v>
      </c>
      <c r="K8705" t="s">
        <v>132</v>
      </c>
      <c r="N8705" t="s">
        <v>37</v>
      </c>
      <c r="O8705">
        <v>80</v>
      </c>
      <c r="P8705">
        <v>80</v>
      </c>
      <c r="Q8705" t="s">
        <v>37</v>
      </c>
      <c r="R8705" t="s">
        <v>36</v>
      </c>
      <c r="S8705" t="s">
        <v>37</v>
      </c>
      <c r="T8705" s="1">
        <v>43013</v>
      </c>
      <c r="U8705" t="s">
        <v>6732</v>
      </c>
      <c r="X8705" t="s">
        <v>38</v>
      </c>
      <c r="Y8705" t="s">
        <v>39</v>
      </c>
      <c r="Z8705" t="s">
        <v>35</v>
      </c>
      <c r="AA8705" t="s">
        <v>36</v>
      </c>
      <c r="AC8705" t="s">
        <v>39</v>
      </c>
      <c r="AD8705" t="s">
        <v>38</v>
      </c>
      <c r="AE8705" t="s">
        <v>40</v>
      </c>
    </row>
    <row r="8706" spans="1:31" hidden="1" x14ac:dyDescent="0.3">
      <c r="A8706" t="s">
        <v>30</v>
      </c>
      <c r="B8706" t="s">
        <v>6731</v>
      </c>
      <c r="C8706" t="s">
        <v>6741</v>
      </c>
      <c r="D8706" t="s">
        <v>33</v>
      </c>
      <c r="G8706" t="s">
        <v>34</v>
      </c>
      <c r="H8706" t="s">
        <v>37</v>
      </c>
      <c r="I8706" t="s">
        <v>36</v>
      </c>
      <c r="J8706" t="s">
        <v>44</v>
      </c>
      <c r="K8706" t="s">
        <v>141</v>
      </c>
      <c r="N8706" t="s">
        <v>37</v>
      </c>
      <c r="O8706">
        <v>80</v>
      </c>
      <c r="P8706">
        <v>80</v>
      </c>
      <c r="Q8706" t="s">
        <v>37</v>
      </c>
      <c r="R8706" t="s">
        <v>36</v>
      </c>
      <c r="S8706" t="s">
        <v>37</v>
      </c>
      <c r="T8706" s="1">
        <v>43013</v>
      </c>
      <c r="U8706" t="s">
        <v>6732</v>
      </c>
      <c r="X8706" t="s">
        <v>38</v>
      </c>
      <c r="Y8706" t="s">
        <v>39</v>
      </c>
      <c r="Z8706" t="s">
        <v>35</v>
      </c>
      <c r="AA8706" t="s">
        <v>36</v>
      </c>
      <c r="AC8706" t="s">
        <v>39</v>
      </c>
      <c r="AD8706" t="s">
        <v>38</v>
      </c>
      <c r="AE8706" t="s">
        <v>40</v>
      </c>
    </row>
    <row r="8707" spans="1:31" hidden="1" x14ac:dyDescent="0.3">
      <c r="A8707" t="s">
        <v>30</v>
      </c>
      <c r="B8707" t="s">
        <v>6731</v>
      </c>
      <c r="C8707" t="s">
        <v>6742</v>
      </c>
      <c r="D8707" t="s">
        <v>33</v>
      </c>
      <c r="G8707" t="s">
        <v>34</v>
      </c>
      <c r="H8707" t="s">
        <v>37</v>
      </c>
      <c r="I8707" t="s">
        <v>36</v>
      </c>
      <c r="J8707" t="s">
        <v>44</v>
      </c>
      <c r="K8707" t="s">
        <v>110</v>
      </c>
      <c r="N8707" t="s">
        <v>37</v>
      </c>
      <c r="O8707">
        <v>80</v>
      </c>
      <c r="P8707">
        <v>80</v>
      </c>
      <c r="Q8707" t="s">
        <v>37</v>
      </c>
      <c r="R8707" t="s">
        <v>36</v>
      </c>
      <c r="S8707" t="s">
        <v>37</v>
      </c>
      <c r="T8707" s="1">
        <v>43013</v>
      </c>
      <c r="U8707" t="s">
        <v>6732</v>
      </c>
      <c r="X8707" t="s">
        <v>38</v>
      </c>
      <c r="Y8707" t="s">
        <v>39</v>
      </c>
      <c r="Z8707" t="s">
        <v>35</v>
      </c>
      <c r="AA8707" t="s">
        <v>36</v>
      </c>
      <c r="AC8707" t="s">
        <v>39</v>
      </c>
      <c r="AD8707" t="s">
        <v>38</v>
      </c>
      <c r="AE8707" t="s">
        <v>40</v>
      </c>
    </row>
    <row r="8708" spans="1:31" hidden="1" x14ac:dyDescent="0.3">
      <c r="A8708" t="s">
        <v>30</v>
      </c>
      <c r="B8708" t="s">
        <v>6731</v>
      </c>
      <c r="C8708" t="s">
        <v>6743</v>
      </c>
      <c r="D8708" t="s">
        <v>33</v>
      </c>
      <c r="G8708" t="s">
        <v>34</v>
      </c>
      <c r="H8708" t="s">
        <v>37</v>
      </c>
      <c r="I8708" t="s">
        <v>36</v>
      </c>
      <c r="J8708" t="s">
        <v>44</v>
      </c>
      <c r="K8708" t="s">
        <v>146</v>
      </c>
      <c r="N8708" t="s">
        <v>37</v>
      </c>
      <c r="O8708">
        <v>80</v>
      </c>
      <c r="P8708">
        <v>80</v>
      </c>
      <c r="Q8708" t="s">
        <v>37</v>
      </c>
      <c r="R8708" t="s">
        <v>36</v>
      </c>
      <c r="S8708" t="s">
        <v>37</v>
      </c>
      <c r="T8708" s="1">
        <v>43013</v>
      </c>
      <c r="U8708" t="s">
        <v>6732</v>
      </c>
      <c r="X8708" t="s">
        <v>38</v>
      </c>
      <c r="Y8708" t="s">
        <v>39</v>
      </c>
      <c r="Z8708" t="s">
        <v>35</v>
      </c>
      <c r="AA8708" t="s">
        <v>36</v>
      </c>
      <c r="AC8708" t="s">
        <v>39</v>
      </c>
      <c r="AD8708" t="s">
        <v>38</v>
      </c>
      <c r="AE8708" t="s">
        <v>40</v>
      </c>
    </row>
    <row r="8709" spans="1:31" hidden="1" x14ac:dyDescent="0.3">
      <c r="A8709" t="s">
        <v>30</v>
      </c>
      <c r="B8709" t="s">
        <v>6731</v>
      </c>
      <c r="C8709" t="s">
        <v>6744</v>
      </c>
      <c r="D8709" t="s">
        <v>33</v>
      </c>
      <c r="G8709" t="s">
        <v>34</v>
      </c>
      <c r="H8709" t="s">
        <v>37</v>
      </c>
      <c r="I8709" t="s">
        <v>36</v>
      </c>
      <c r="J8709" t="s">
        <v>44</v>
      </c>
      <c r="K8709" t="s">
        <v>148</v>
      </c>
      <c r="N8709" t="s">
        <v>37</v>
      </c>
      <c r="O8709">
        <v>80</v>
      </c>
      <c r="P8709">
        <v>80</v>
      </c>
      <c r="Q8709" t="s">
        <v>37</v>
      </c>
      <c r="R8709" t="s">
        <v>36</v>
      </c>
      <c r="S8709" t="s">
        <v>37</v>
      </c>
      <c r="T8709" s="1">
        <v>43013</v>
      </c>
      <c r="U8709" t="s">
        <v>6732</v>
      </c>
      <c r="X8709" t="s">
        <v>38</v>
      </c>
      <c r="Y8709" t="s">
        <v>39</v>
      </c>
      <c r="Z8709" t="s">
        <v>35</v>
      </c>
      <c r="AA8709" t="s">
        <v>36</v>
      </c>
      <c r="AC8709" t="s">
        <v>39</v>
      </c>
      <c r="AD8709" t="s">
        <v>38</v>
      </c>
      <c r="AE8709" t="s">
        <v>40</v>
      </c>
    </row>
    <row r="8710" spans="1:31" hidden="1" x14ac:dyDescent="0.3">
      <c r="A8710" t="s">
        <v>30</v>
      </c>
      <c r="B8710" t="s">
        <v>6731</v>
      </c>
      <c r="C8710" t="s">
        <v>6745</v>
      </c>
      <c r="D8710" t="s">
        <v>33</v>
      </c>
      <c r="G8710" t="s">
        <v>34</v>
      </c>
      <c r="H8710" t="s">
        <v>37</v>
      </c>
      <c r="I8710" t="s">
        <v>36</v>
      </c>
      <c r="J8710" t="s">
        <v>44</v>
      </c>
      <c r="K8710" t="s">
        <v>151</v>
      </c>
      <c r="N8710" t="s">
        <v>35</v>
      </c>
      <c r="O8710">
        <v>80</v>
      </c>
      <c r="P8710" t="s">
        <v>69</v>
      </c>
      <c r="Q8710" t="s">
        <v>84</v>
      </c>
      <c r="R8710" t="s">
        <v>36</v>
      </c>
      <c r="S8710" t="s">
        <v>37</v>
      </c>
      <c r="T8710" s="1">
        <v>43013</v>
      </c>
      <c r="U8710" t="s">
        <v>6732</v>
      </c>
      <c r="X8710" t="s">
        <v>38</v>
      </c>
      <c r="Y8710" t="s">
        <v>39</v>
      </c>
      <c r="Z8710" t="s">
        <v>49</v>
      </c>
      <c r="AA8710" t="s">
        <v>36</v>
      </c>
      <c r="AC8710" t="s">
        <v>39</v>
      </c>
      <c r="AD8710" t="s">
        <v>38</v>
      </c>
      <c r="AE8710" t="s">
        <v>40</v>
      </c>
    </row>
    <row r="8711" spans="1:31" hidden="1" x14ac:dyDescent="0.3">
      <c r="A8711" t="s">
        <v>30</v>
      </c>
      <c r="B8711" t="s">
        <v>6731</v>
      </c>
      <c r="C8711" t="s">
        <v>6746</v>
      </c>
      <c r="D8711" t="s">
        <v>33</v>
      </c>
      <c r="G8711" t="s">
        <v>34</v>
      </c>
      <c r="H8711" t="s">
        <v>37</v>
      </c>
      <c r="I8711" t="s">
        <v>36</v>
      </c>
      <c r="J8711" t="s">
        <v>44</v>
      </c>
      <c r="K8711" t="s">
        <v>155</v>
      </c>
      <c r="N8711" t="s">
        <v>37</v>
      </c>
      <c r="O8711">
        <v>80</v>
      </c>
      <c r="P8711">
        <v>80</v>
      </c>
      <c r="Q8711" t="s">
        <v>37</v>
      </c>
      <c r="R8711" t="s">
        <v>36</v>
      </c>
      <c r="S8711" t="s">
        <v>37</v>
      </c>
      <c r="T8711" s="1">
        <v>43013</v>
      </c>
      <c r="U8711" t="s">
        <v>6732</v>
      </c>
      <c r="X8711" t="s">
        <v>38</v>
      </c>
      <c r="Y8711" t="s">
        <v>39</v>
      </c>
      <c r="Z8711" t="s">
        <v>35</v>
      </c>
      <c r="AA8711" t="s">
        <v>36</v>
      </c>
      <c r="AC8711" t="s">
        <v>39</v>
      </c>
      <c r="AD8711" t="s">
        <v>38</v>
      </c>
      <c r="AE8711" t="s">
        <v>40</v>
      </c>
    </row>
    <row r="8712" spans="1:31" hidden="1" x14ac:dyDescent="0.3">
      <c r="A8712" t="s">
        <v>30</v>
      </c>
      <c r="B8712" t="s">
        <v>6731</v>
      </c>
      <c r="C8712" t="s">
        <v>632</v>
      </c>
      <c r="D8712" t="s">
        <v>42</v>
      </c>
      <c r="G8712" t="s">
        <v>35</v>
      </c>
      <c r="J8712" t="s">
        <v>44</v>
      </c>
      <c r="K8712" t="s">
        <v>63</v>
      </c>
      <c r="N8712" t="s">
        <v>49</v>
      </c>
      <c r="O8712">
        <v>3031</v>
      </c>
      <c r="P8712">
        <v>3033</v>
      </c>
      <c r="Q8712" t="s">
        <v>81</v>
      </c>
      <c r="R8712" t="s">
        <v>2776</v>
      </c>
      <c r="S8712" t="s">
        <v>37</v>
      </c>
      <c r="T8712" s="1">
        <v>43013</v>
      </c>
      <c r="U8712" t="s">
        <v>2784</v>
      </c>
      <c r="V8712" t="s">
        <v>45</v>
      </c>
      <c r="W8712" t="s">
        <v>35</v>
      </c>
      <c r="X8712" t="s">
        <v>38</v>
      </c>
      <c r="Y8712" t="s">
        <v>39</v>
      </c>
      <c r="Z8712" t="s">
        <v>49</v>
      </c>
      <c r="AA8712" t="s">
        <v>35</v>
      </c>
      <c r="AB8712" t="s">
        <v>46</v>
      </c>
      <c r="AC8712" t="s">
        <v>39</v>
      </c>
      <c r="AD8712" t="s">
        <v>38</v>
      </c>
      <c r="AE8712" t="s">
        <v>40</v>
      </c>
    </row>
    <row r="8713" spans="1:31" hidden="1" x14ac:dyDescent="0.3">
      <c r="A8713" t="s">
        <v>30</v>
      </c>
      <c r="B8713" t="s">
        <v>6731</v>
      </c>
      <c r="C8713" t="s">
        <v>6432</v>
      </c>
      <c r="D8713" t="s">
        <v>33</v>
      </c>
      <c r="G8713" t="s">
        <v>34</v>
      </c>
      <c r="H8713" t="s">
        <v>49</v>
      </c>
      <c r="I8713" t="s">
        <v>36</v>
      </c>
      <c r="J8713" t="s">
        <v>44</v>
      </c>
      <c r="K8713" t="s">
        <v>66</v>
      </c>
      <c r="N8713" t="s">
        <v>37</v>
      </c>
      <c r="O8713">
        <v>80</v>
      </c>
      <c r="P8713">
        <v>80</v>
      </c>
      <c r="Q8713" t="s">
        <v>37</v>
      </c>
      <c r="R8713" t="s">
        <v>36</v>
      </c>
      <c r="S8713" t="s">
        <v>37</v>
      </c>
      <c r="T8713" s="1">
        <v>43013</v>
      </c>
      <c r="U8713" t="s">
        <v>6732</v>
      </c>
      <c r="X8713" t="s">
        <v>38</v>
      </c>
      <c r="Y8713" t="s">
        <v>39</v>
      </c>
      <c r="Z8713" t="s">
        <v>35</v>
      </c>
      <c r="AA8713" t="s">
        <v>36</v>
      </c>
      <c r="AC8713" t="s">
        <v>39</v>
      </c>
      <c r="AD8713" t="s">
        <v>38</v>
      </c>
      <c r="AE8713" t="s">
        <v>40</v>
      </c>
    </row>
    <row r="8714" spans="1:31" hidden="1" x14ac:dyDescent="0.3">
      <c r="A8714" t="s">
        <v>30</v>
      </c>
      <c r="B8714" t="s">
        <v>6731</v>
      </c>
      <c r="C8714" t="s">
        <v>6433</v>
      </c>
      <c r="D8714" t="s">
        <v>33</v>
      </c>
      <c r="G8714" t="s">
        <v>34</v>
      </c>
      <c r="H8714" t="s">
        <v>57</v>
      </c>
      <c r="I8714" t="s">
        <v>36</v>
      </c>
      <c r="J8714" t="s">
        <v>44</v>
      </c>
      <c r="K8714" t="s">
        <v>34</v>
      </c>
      <c r="N8714" t="s">
        <v>37</v>
      </c>
      <c r="O8714">
        <v>80</v>
      </c>
      <c r="P8714">
        <v>80</v>
      </c>
      <c r="Q8714" t="s">
        <v>37</v>
      </c>
      <c r="R8714" t="s">
        <v>36</v>
      </c>
      <c r="S8714" t="s">
        <v>37</v>
      </c>
      <c r="T8714" s="1">
        <v>43013</v>
      </c>
      <c r="U8714" t="s">
        <v>6732</v>
      </c>
      <c r="X8714" t="s">
        <v>38</v>
      </c>
      <c r="Y8714" t="s">
        <v>39</v>
      </c>
      <c r="Z8714" t="s">
        <v>35</v>
      </c>
      <c r="AA8714" t="s">
        <v>36</v>
      </c>
      <c r="AC8714" t="s">
        <v>39</v>
      </c>
      <c r="AD8714" t="s">
        <v>38</v>
      </c>
      <c r="AE8714" t="s">
        <v>40</v>
      </c>
    </row>
    <row r="8715" spans="1:31" hidden="1" x14ac:dyDescent="0.3">
      <c r="A8715" t="s">
        <v>30</v>
      </c>
      <c r="B8715" t="s">
        <v>6731</v>
      </c>
      <c r="C8715" t="s">
        <v>1166</v>
      </c>
      <c r="D8715" t="s">
        <v>42</v>
      </c>
      <c r="G8715" t="s">
        <v>49</v>
      </c>
      <c r="J8715" t="s">
        <v>44</v>
      </c>
      <c r="K8715" t="s">
        <v>73</v>
      </c>
      <c r="N8715" t="s">
        <v>36</v>
      </c>
      <c r="Q8715" t="s">
        <v>36</v>
      </c>
      <c r="R8715" t="s">
        <v>6732</v>
      </c>
      <c r="S8715" t="s">
        <v>36</v>
      </c>
      <c r="T8715" s="1">
        <v>43013</v>
      </c>
      <c r="V8715" t="s">
        <v>45</v>
      </c>
      <c r="W8715" t="s">
        <v>49</v>
      </c>
      <c r="X8715" t="s">
        <v>38</v>
      </c>
      <c r="Y8715" t="s">
        <v>39</v>
      </c>
      <c r="Z8715" t="s">
        <v>36</v>
      </c>
      <c r="AA8715" t="s">
        <v>49</v>
      </c>
      <c r="AB8715" t="s">
        <v>46</v>
      </c>
      <c r="AC8715" t="s">
        <v>39</v>
      </c>
      <c r="AD8715" t="s">
        <v>38</v>
      </c>
      <c r="AE8715" t="s">
        <v>40</v>
      </c>
    </row>
    <row r="8716" spans="1:31" hidden="1" x14ac:dyDescent="0.3">
      <c r="A8716" t="s">
        <v>30</v>
      </c>
      <c r="B8716" t="s">
        <v>6731</v>
      </c>
      <c r="C8716" t="s">
        <v>6747</v>
      </c>
      <c r="D8716" t="s">
        <v>33</v>
      </c>
      <c r="G8716" t="s">
        <v>34</v>
      </c>
      <c r="H8716" t="s">
        <v>37</v>
      </c>
      <c r="I8716" t="s">
        <v>36</v>
      </c>
      <c r="J8716" t="s">
        <v>44</v>
      </c>
      <c r="K8716" t="s">
        <v>75</v>
      </c>
      <c r="N8716" t="s">
        <v>37</v>
      </c>
      <c r="O8716">
        <v>80</v>
      </c>
      <c r="P8716">
        <v>80</v>
      </c>
      <c r="Q8716" t="s">
        <v>37</v>
      </c>
      <c r="R8716" t="s">
        <v>36</v>
      </c>
      <c r="S8716" t="s">
        <v>37</v>
      </c>
      <c r="T8716" s="1">
        <v>43013</v>
      </c>
      <c r="U8716" t="s">
        <v>6732</v>
      </c>
      <c r="X8716" t="s">
        <v>38</v>
      </c>
      <c r="Y8716" t="s">
        <v>39</v>
      </c>
      <c r="Z8716" t="s">
        <v>35</v>
      </c>
      <c r="AA8716" t="s">
        <v>36</v>
      </c>
      <c r="AC8716" t="s">
        <v>39</v>
      </c>
      <c r="AD8716" t="s">
        <v>38</v>
      </c>
      <c r="AE8716" t="s">
        <v>40</v>
      </c>
    </row>
    <row r="8717" spans="1:31" hidden="1" x14ac:dyDescent="0.3">
      <c r="A8717" t="s">
        <v>30</v>
      </c>
      <c r="B8717" t="s">
        <v>6731</v>
      </c>
      <c r="C8717" t="s">
        <v>6748</v>
      </c>
      <c r="D8717" t="s">
        <v>33</v>
      </c>
      <c r="G8717" t="s">
        <v>34</v>
      </c>
      <c r="H8717" t="s">
        <v>37</v>
      </c>
      <c r="I8717" t="s">
        <v>36</v>
      </c>
      <c r="J8717" t="s">
        <v>44</v>
      </c>
      <c r="K8717" t="s">
        <v>77</v>
      </c>
      <c r="N8717" t="s">
        <v>35</v>
      </c>
      <c r="O8717">
        <v>80</v>
      </c>
      <c r="P8717" t="s">
        <v>69</v>
      </c>
      <c r="Q8717" t="s">
        <v>84</v>
      </c>
      <c r="R8717" t="s">
        <v>36</v>
      </c>
      <c r="S8717" t="s">
        <v>37</v>
      </c>
      <c r="T8717" s="1">
        <v>43013</v>
      </c>
      <c r="U8717" t="s">
        <v>6732</v>
      </c>
      <c r="X8717" t="s">
        <v>38</v>
      </c>
      <c r="Y8717" t="s">
        <v>39</v>
      </c>
      <c r="Z8717" t="s">
        <v>49</v>
      </c>
      <c r="AA8717" t="s">
        <v>36</v>
      </c>
      <c r="AC8717" t="s">
        <v>39</v>
      </c>
      <c r="AD8717" t="s">
        <v>38</v>
      </c>
      <c r="AE8717" t="s">
        <v>40</v>
      </c>
    </row>
    <row r="8718" spans="1:31" hidden="1" x14ac:dyDescent="0.3">
      <c r="A8718" t="s">
        <v>30</v>
      </c>
      <c r="B8718" t="s">
        <v>6731</v>
      </c>
      <c r="C8718" t="s">
        <v>254</v>
      </c>
      <c r="D8718" t="s">
        <v>42</v>
      </c>
      <c r="G8718" t="s">
        <v>63</v>
      </c>
      <c r="J8718" t="s">
        <v>44</v>
      </c>
      <c r="K8718" t="s">
        <v>79</v>
      </c>
      <c r="N8718" t="s">
        <v>36</v>
      </c>
      <c r="Q8718" t="s">
        <v>36</v>
      </c>
      <c r="R8718" t="s">
        <v>6732</v>
      </c>
      <c r="S8718" t="s">
        <v>36</v>
      </c>
      <c r="T8718" s="1">
        <v>43013</v>
      </c>
      <c r="V8718" t="s">
        <v>45</v>
      </c>
      <c r="W8718" t="s">
        <v>63</v>
      </c>
      <c r="X8718" t="s">
        <v>38</v>
      </c>
      <c r="Y8718" t="s">
        <v>39</v>
      </c>
      <c r="Z8718" t="s">
        <v>36</v>
      </c>
      <c r="AA8718" t="s">
        <v>63</v>
      </c>
      <c r="AB8718" t="s">
        <v>46</v>
      </c>
      <c r="AC8718" t="s">
        <v>39</v>
      </c>
      <c r="AD8718" t="s">
        <v>38</v>
      </c>
      <c r="AE8718" t="s">
        <v>40</v>
      </c>
    </row>
    <row r="8719" spans="1:31" hidden="1" x14ac:dyDescent="0.3">
      <c r="A8719" t="s">
        <v>30</v>
      </c>
      <c r="B8719" t="s">
        <v>6731</v>
      </c>
      <c r="C8719" t="s">
        <v>2406</v>
      </c>
      <c r="D8719" t="s">
        <v>42</v>
      </c>
      <c r="G8719" t="s">
        <v>63</v>
      </c>
      <c r="J8719" t="s">
        <v>44</v>
      </c>
      <c r="K8719" t="s">
        <v>83</v>
      </c>
      <c r="N8719" t="s">
        <v>36</v>
      </c>
      <c r="Q8719" t="s">
        <v>36</v>
      </c>
      <c r="R8719" t="s">
        <v>6732</v>
      </c>
      <c r="S8719" t="s">
        <v>36</v>
      </c>
      <c r="T8719" s="1">
        <v>43013</v>
      </c>
      <c r="V8719" t="s">
        <v>45</v>
      </c>
      <c r="W8719" t="s">
        <v>63</v>
      </c>
      <c r="X8719" t="s">
        <v>38</v>
      </c>
      <c r="Y8719" t="s">
        <v>39</v>
      </c>
      <c r="Z8719" t="s">
        <v>36</v>
      </c>
      <c r="AA8719" t="s">
        <v>63</v>
      </c>
      <c r="AB8719" t="s">
        <v>46</v>
      </c>
      <c r="AC8719" t="s">
        <v>39</v>
      </c>
      <c r="AD8719" t="s">
        <v>38</v>
      </c>
      <c r="AE8719" t="s">
        <v>40</v>
      </c>
    </row>
    <row r="8720" spans="1:31" hidden="1" x14ac:dyDescent="0.3">
      <c r="A8720" t="s">
        <v>30</v>
      </c>
      <c r="B8720" t="s">
        <v>6731</v>
      </c>
      <c r="C8720" t="s">
        <v>6749</v>
      </c>
      <c r="D8720" t="s">
        <v>33</v>
      </c>
      <c r="G8720" t="s">
        <v>34</v>
      </c>
      <c r="H8720" t="s">
        <v>37</v>
      </c>
      <c r="I8720" t="s">
        <v>36</v>
      </c>
      <c r="J8720" t="s">
        <v>44</v>
      </c>
      <c r="K8720" t="s">
        <v>86</v>
      </c>
      <c r="N8720" t="s">
        <v>35</v>
      </c>
      <c r="O8720">
        <v>80</v>
      </c>
      <c r="P8720" t="s">
        <v>69</v>
      </c>
      <c r="Q8720" t="s">
        <v>84</v>
      </c>
      <c r="R8720" t="s">
        <v>36</v>
      </c>
      <c r="S8720" t="s">
        <v>37</v>
      </c>
      <c r="T8720" s="1">
        <v>43013</v>
      </c>
      <c r="U8720" t="s">
        <v>6732</v>
      </c>
      <c r="X8720" t="s">
        <v>38</v>
      </c>
      <c r="Y8720" t="s">
        <v>39</v>
      </c>
      <c r="Z8720" t="s">
        <v>49</v>
      </c>
      <c r="AA8720" t="s">
        <v>36</v>
      </c>
      <c r="AC8720" t="s">
        <v>39</v>
      </c>
      <c r="AD8720" t="s">
        <v>38</v>
      </c>
      <c r="AE8720" t="s">
        <v>40</v>
      </c>
    </row>
    <row r="8721" spans="1:31" hidden="1" x14ac:dyDescent="0.3">
      <c r="A8721" t="s">
        <v>30</v>
      </c>
      <c r="B8721" t="s">
        <v>6731</v>
      </c>
      <c r="C8721" t="s">
        <v>6750</v>
      </c>
      <c r="D8721" t="s">
        <v>33</v>
      </c>
      <c r="G8721" t="s">
        <v>34</v>
      </c>
      <c r="H8721" t="s">
        <v>37</v>
      </c>
      <c r="I8721" t="s">
        <v>36</v>
      </c>
      <c r="J8721" t="s">
        <v>44</v>
      </c>
      <c r="K8721" t="s">
        <v>88</v>
      </c>
      <c r="N8721" t="s">
        <v>37</v>
      </c>
      <c r="O8721">
        <v>80</v>
      </c>
      <c r="P8721">
        <v>80</v>
      </c>
      <c r="Q8721" t="s">
        <v>37</v>
      </c>
      <c r="R8721" t="s">
        <v>36</v>
      </c>
      <c r="S8721" t="s">
        <v>37</v>
      </c>
      <c r="T8721" s="1">
        <v>43013</v>
      </c>
      <c r="U8721" t="s">
        <v>6732</v>
      </c>
      <c r="X8721" t="s">
        <v>38</v>
      </c>
      <c r="Y8721" t="s">
        <v>39</v>
      </c>
      <c r="Z8721" t="s">
        <v>35</v>
      </c>
      <c r="AA8721" t="s">
        <v>36</v>
      </c>
      <c r="AC8721" t="s">
        <v>39</v>
      </c>
      <c r="AD8721" t="s">
        <v>38</v>
      </c>
      <c r="AE8721" t="s">
        <v>40</v>
      </c>
    </row>
    <row r="8722" spans="1:31" hidden="1" x14ac:dyDescent="0.3">
      <c r="A8722" t="s">
        <v>30</v>
      </c>
      <c r="B8722" t="s">
        <v>6731</v>
      </c>
      <c r="C8722" t="s">
        <v>6698</v>
      </c>
      <c r="D8722" t="s">
        <v>33</v>
      </c>
      <c r="G8722" t="s">
        <v>34</v>
      </c>
      <c r="H8722" t="s">
        <v>37</v>
      </c>
      <c r="I8722" t="s">
        <v>36</v>
      </c>
      <c r="J8722" t="s">
        <v>44</v>
      </c>
      <c r="K8722" t="s">
        <v>90</v>
      </c>
      <c r="N8722" t="s">
        <v>36</v>
      </c>
      <c r="Q8722" t="s">
        <v>36</v>
      </c>
      <c r="R8722" t="s">
        <v>6732</v>
      </c>
      <c r="S8722" t="s">
        <v>36</v>
      </c>
      <c r="T8722" s="1">
        <v>43013</v>
      </c>
      <c r="X8722" t="s">
        <v>38</v>
      </c>
      <c r="Y8722" t="s">
        <v>39</v>
      </c>
      <c r="Z8722" t="s">
        <v>36</v>
      </c>
      <c r="AA8722" t="s">
        <v>36</v>
      </c>
      <c r="AC8722" t="s">
        <v>39</v>
      </c>
      <c r="AD8722" t="s">
        <v>38</v>
      </c>
      <c r="AE8722" t="s">
        <v>40</v>
      </c>
    </row>
    <row r="8723" spans="1:31" hidden="1" x14ac:dyDescent="0.3">
      <c r="A8723" t="s">
        <v>30</v>
      </c>
      <c r="B8723" t="s">
        <v>6731</v>
      </c>
      <c r="C8723" t="s">
        <v>6751</v>
      </c>
      <c r="D8723" t="s">
        <v>33</v>
      </c>
      <c r="G8723" t="s">
        <v>34</v>
      </c>
      <c r="H8723" t="s">
        <v>37</v>
      </c>
      <c r="I8723" t="s">
        <v>36</v>
      </c>
      <c r="J8723" t="s">
        <v>44</v>
      </c>
      <c r="K8723" t="s">
        <v>92</v>
      </c>
      <c r="N8723" t="s">
        <v>35</v>
      </c>
      <c r="O8723">
        <v>80</v>
      </c>
      <c r="P8723" t="s">
        <v>69</v>
      </c>
      <c r="Q8723" t="s">
        <v>84</v>
      </c>
      <c r="R8723" t="s">
        <v>36</v>
      </c>
      <c r="S8723" t="s">
        <v>37</v>
      </c>
      <c r="T8723" s="1">
        <v>43013</v>
      </c>
      <c r="U8723" t="s">
        <v>6732</v>
      </c>
      <c r="X8723" t="s">
        <v>38</v>
      </c>
      <c r="Y8723" t="s">
        <v>39</v>
      </c>
      <c r="Z8723" t="s">
        <v>49</v>
      </c>
      <c r="AA8723" t="s">
        <v>36</v>
      </c>
      <c r="AC8723" t="s">
        <v>39</v>
      </c>
      <c r="AD8723" t="s">
        <v>38</v>
      </c>
      <c r="AE8723" t="s">
        <v>40</v>
      </c>
    </row>
    <row r="8724" spans="1:31" hidden="1" x14ac:dyDescent="0.3">
      <c r="A8724" t="s">
        <v>30</v>
      </c>
      <c r="B8724" t="s">
        <v>6731</v>
      </c>
      <c r="C8724" t="s">
        <v>6752</v>
      </c>
      <c r="D8724" t="s">
        <v>33</v>
      </c>
      <c r="G8724" t="s">
        <v>34</v>
      </c>
      <c r="H8724" t="s">
        <v>37</v>
      </c>
      <c r="I8724" t="s">
        <v>36</v>
      </c>
      <c r="J8724" t="s">
        <v>44</v>
      </c>
      <c r="K8724" t="s">
        <v>94</v>
      </c>
      <c r="N8724" t="s">
        <v>37</v>
      </c>
      <c r="O8724">
        <v>80</v>
      </c>
      <c r="P8724">
        <v>80</v>
      </c>
      <c r="Q8724" t="s">
        <v>37</v>
      </c>
      <c r="R8724" t="s">
        <v>36</v>
      </c>
      <c r="S8724" t="s">
        <v>37</v>
      </c>
      <c r="T8724" s="1">
        <v>43013</v>
      </c>
      <c r="U8724" t="s">
        <v>6732</v>
      </c>
      <c r="X8724" t="s">
        <v>38</v>
      </c>
      <c r="Y8724" t="s">
        <v>39</v>
      </c>
      <c r="Z8724" t="s">
        <v>35</v>
      </c>
      <c r="AA8724" t="s">
        <v>36</v>
      </c>
      <c r="AC8724" t="s">
        <v>39</v>
      </c>
      <c r="AD8724" t="s">
        <v>38</v>
      </c>
      <c r="AE8724" t="s">
        <v>40</v>
      </c>
    </row>
    <row r="8725" spans="1:31" hidden="1" x14ac:dyDescent="0.3">
      <c r="A8725" t="s">
        <v>30</v>
      </c>
      <c r="B8725" t="s">
        <v>6731</v>
      </c>
      <c r="C8725" t="s">
        <v>6753</v>
      </c>
      <c r="D8725" t="s">
        <v>42</v>
      </c>
      <c r="G8725" t="s">
        <v>934</v>
      </c>
      <c r="J8725" t="s">
        <v>44</v>
      </c>
      <c r="K8725" t="s">
        <v>96</v>
      </c>
      <c r="N8725" t="s">
        <v>36</v>
      </c>
      <c r="Q8725" t="s">
        <v>36</v>
      </c>
      <c r="R8725" t="s">
        <v>6732</v>
      </c>
      <c r="S8725" t="s">
        <v>36</v>
      </c>
      <c r="T8725" s="1">
        <v>43013</v>
      </c>
      <c r="V8725" t="s">
        <v>45</v>
      </c>
      <c r="W8725" t="s">
        <v>934</v>
      </c>
      <c r="X8725" t="s">
        <v>38</v>
      </c>
      <c r="Y8725" t="s">
        <v>39</v>
      </c>
      <c r="Z8725" t="s">
        <v>36</v>
      </c>
      <c r="AA8725" t="s">
        <v>934</v>
      </c>
      <c r="AB8725" t="s">
        <v>46</v>
      </c>
      <c r="AC8725" t="s">
        <v>39</v>
      </c>
      <c r="AD8725" t="s">
        <v>38</v>
      </c>
      <c r="AE8725" t="s">
        <v>40</v>
      </c>
    </row>
    <row r="8726" spans="1:31" hidden="1" x14ac:dyDescent="0.3">
      <c r="A8726" t="s">
        <v>30</v>
      </c>
      <c r="B8726" t="s">
        <v>6731</v>
      </c>
      <c r="C8726" t="s">
        <v>6754</v>
      </c>
      <c r="D8726" t="s">
        <v>33</v>
      </c>
      <c r="G8726" t="s">
        <v>34</v>
      </c>
      <c r="H8726" t="s">
        <v>37</v>
      </c>
      <c r="I8726" t="s">
        <v>36</v>
      </c>
      <c r="J8726" t="s">
        <v>44</v>
      </c>
      <c r="K8726" t="s">
        <v>98</v>
      </c>
      <c r="N8726" t="s">
        <v>35</v>
      </c>
      <c r="O8726">
        <v>80</v>
      </c>
      <c r="P8726" t="s">
        <v>69</v>
      </c>
      <c r="Q8726" t="s">
        <v>84</v>
      </c>
      <c r="R8726" t="s">
        <v>36</v>
      </c>
      <c r="S8726" t="s">
        <v>37</v>
      </c>
      <c r="T8726" s="1">
        <v>43013</v>
      </c>
      <c r="U8726" t="s">
        <v>6732</v>
      </c>
      <c r="X8726" t="s">
        <v>38</v>
      </c>
      <c r="Y8726" t="s">
        <v>39</v>
      </c>
      <c r="Z8726" t="s">
        <v>49</v>
      </c>
      <c r="AA8726" t="s">
        <v>36</v>
      </c>
      <c r="AC8726" t="s">
        <v>39</v>
      </c>
      <c r="AD8726" t="s">
        <v>38</v>
      </c>
      <c r="AE8726" t="s">
        <v>40</v>
      </c>
    </row>
    <row r="8727" spans="1:31" hidden="1" x14ac:dyDescent="0.3">
      <c r="A8727" t="s">
        <v>30</v>
      </c>
      <c r="B8727" t="s">
        <v>6731</v>
      </c>
      <c r="C8727" t="s">
        <v>6755</v>
      </c>
      <c r="D8727" t="s">
        <v>33</v>
      </c>
      <c r="G8727" t="s">
        <v>34</v>
      </c>
      <c r="H8727" t="s">
        <v>37</v>
      </c>
      <c r="I8727" t="s">
        <v>36</v>
      </c>
      <c r="J8727" t="s">
        <v>44</v>
      </c>
      <c r="K8727" t="s">
        <v>100</v>
      </c>
      <c r="N8727" t="s">
        <v>35</v>
      </c>
      <c r="O8727">
        <v>80</v>
      </c>
      <c r="P8727" t="s">
        <v>69</v>
      </c>
      <c r="Q8727" t="s">
        <v>84</v>
      </c>
      <c r="R8727" t="s">
        <v>36</v>
      </c>
      <c r="S8727" t="s">
        <v>37</v>
      </c>
      <c r="T8727" s="1">
        <v>43013</v>
      </c>
      <c r="U8727" t="s">
        <v>6732</v>
      </c>
      <c r="X8727" t="s">
        <v>38</v>
      </c>
      <c r="Y8727" t="s">
        <v>39</v>
      </c>
      <c r="Z8727" t="s">
        <v>49</v>
      </c>
      <c r="AA8727" t="s">
        <v>36</v>
      </c>
      <c r="AC8727" t="s">
        <v>39</v>
      </c>
      <c r="AD8727" t="s">
        <v>38</v>
      </c>
      <c r="AE8727" t="s">
        <v>40</v>
      </c>
    </row>
    <row r="8728" spans="1:31" hidden="1" x14ac:dyDescent="0.3">
      <c r="A8728" t="s">
        <v>30</v>
      </c>
      <c r="B8728" t="s">
        <v>6731</v>
      </c>
      <c r="C8728" t="s">
        <v>6756</v>
      </c>
      <c r="D8728" t="s">
        <v>33</v>
      </c>
      <c r="G8728" t="s">
        <v>34</v>
      </c>
      <c r="H8728" t="s">
        <v>37</v>
      </c>
      <c r="I8728" t="s">
        <v>36</v>
      </c>
      <c r="J8728" t="s">
        <v>44</v>
      </c>
      <c r="K8728" t="s">
        <v>319</v>
      </c>
      <c r="N8728" t="s">
        <v>37</v>
      </c>
      <c r="O8728">
        <v>80</v>
      </c>
      <c r="P8728">
        <v>80</v>
      </c>
      <c r="Q8728" t="s">
        <v>37</v>
      </c>
      <c r="R8728" t="s">
        <v>37</v>
      </c>
      <c r="S8728" t="s">
        <v>37</v>
      </c>
      <c r="T8728" s="1">
        <v>43013</v>
      </c>
      <c r="U8728" t="s">
        <v>6733</v>
      </c>
      <c r="X8728" t="s">
        <v>38</v>
      </c>
      <c r="Y8728" t="s">
        <v>39</v>
      </c>
      <c r="Z8728" t="s">
        <v>35</v>
      </c>
      <c r="AA8728" t="s">
        <v>36</v>
      </c>
      <c r="AC8728" t="s">
        <v>39</v>
      </c>
      <c r="AD8728" t="s">
        <v>38</v>
      </c>
      <c r="AE8728" t="s">
        <v>40</v>
      </c>
    </row>
    <row r="8729" spans="1:31" hidden="1" x14ac:dyDescent="0.3">
      <c r="A8729" t="s">
        <v>30</v>
      </c>
      <c r="B8729" t="s">
        <v>6731</v>
      </c>
      <c r="C8729" t="s">
        <v>6757</v>
      </c>
      <c r="D8729" t="s">
        <v>33</v>
      </c>
      <c r="G8729" t="s">
        <v>34</v>
      </c>
      <c r="H8729" t="s">
        <v>37</v>
      </c>
      <c r="I8729" t="s">
        <v>36</v>
      </c>
      <c r="J8729" t="s">
        <v>44</v>
      </c>
      <c r="K8729" t="s">
        <v>152</v>
      </c>
      <c r="N8729" t="s">
        <v>37</v>
      </c>
      <c r="O8729">
        <v>80</v>
      </c>
      <c r="P8729">
        <v>80</v>
      </c>
      <c r="Q8729" t="s">
        <v>37</v>
      </c>
      <c r="R8729" t="s">
        <v>36</v>
      </c>
      <c r="S8729" t="s">
        <v>37</v>
      </c>
      <c r="T8729" s="1">
        <v>43013</v>
      </c>
      <c r="U8729" t="s">
        <v>6732</v>
      </c>
      <c r="X8729" t="s">
        <v>38</v>
      </c>
      <c r="Y8729" t="s">
        <v>39</v>
      </c>
      <c r="Z8729" t="s">
        <v>35</v>
      </c>
      <c r="AA8729" t="s">
        <v>36</v>
      </c>
      <c r="AC8729" t="s">
        <v>39</v>
      </c>
      <c r="AD8729" t="s">
        <v>38</v>
      </c>
      <c r="AE8729" t="s">
        <v>40</v>
      </c>
    </row>
    <row r="8730" spans="1:31" hidden="1" x14ac:dyDescent="0.3">
      <c r="A8730" t="s">
        <v>30</v>
      </c>
      <c r="B8730" t="s">
        <v>6731</v>
      </c>
      <c r="C8730" t="s">
        <v>6758</v>
      </c>
      <c r="D8730" t="s">
        <v>33</v>
      </c>
      <c r="G8730" t="s">
        <v>34</v>
      </c>
      <c r="H8730" t="s">
        <v>37</v>
      </c>
      <c r="I8730" t="s">
        <v>36</v>
      </c>
      <c r="J8730" t="s">
        <v>44</v>
      </c>
      <c r="K8730" t="s">
        <v>172</v>
      </c>
      <c r="N8730" t="s">
        <v>37</v>
      </c>
      <c r="O8730">
        <v>80</v>
      </c>
      <c r="P8730">
        <v>80</v>
      </c>
      <c r="Q8730" t="s">
        <v>37</v>
      </c>
      <c r="R8730" t="s">
        <v>36</v>
      </c>
      <c r="S8730" t="s">
        <v>37</v>
      </c>
      <c r="T8730" s="1">
        <v>43013</v>
      </c>
      <c r="U8730" t="s">
        <v>6732</v>
      </c>
      <c r="X8730" t="s">
        <v>38</v>
      </c>
      <c r="Y8730" t="s">
        <v>39</v>
      </c>
      <c r="Z8730" t="s">
        <v>35</v>
      </c>
      <c r="AA8730" t="s">
        <v>36</v>
      </c>
      <c r="AC8730" t="s">
        <v>39</v>
      </c>
      <c r="AD8730" t="s">
        <v>38</v>
      </c>
      <c r="AE8730" t="s">
        <v>40</v>
      </c>
    </row>
    <row r="8731" spans="1:31" hidden="1" x14ac:dyDescent="0.3">
      <c r="A8731" t="s">
        <v>30</v>
      </c>
      <c r="B8731" t="s">
        <v>6731</v>
      </c>
      <c r="C8731" t="s">
        <v>3122</v>
      </c>
      <c r="D8731" t="s">
        <v>33</v>
      </c>
      <c r="G8731" t="s">
        <v>34</v>
      </c>
      <c r="H8731" t="s">
        <v>37</v>
      </c>
      <c r="I8731" t="s">
        <v>36</v>
      </c>
      <c r="J8731" t="s">
        <v>44</v>
      </c>
      <c r="K8731" t="s">
        <v>764</v>
      </c>
      <c r="N8731" t="s">
        <v>37</v>
      </c>
      <c r="O8731">
        <v>80</v>
      </c>
      <c r="P8731">
        <v>80</v>
      </c>
      <c r="Q8731" t="s">
        <v>37</v>
      </c>
      <c r="R8731" t="s">
        <v>37</v>
      </c>
      <c r="S8731" t="s">
        <v>37</v>
      </c>
      <c r="T8731" s="1">
        <v>43013</v>
      </c>
      <c r="U8731" t="s">
        <v>6733</v>
      </c>
      <c r="X8731" t="s">
        <v>38</v>
      </c>
      <c r="Y8731" t="s">
        <v>39</v>
      </c>
      <c r="Z8731" t="s">
        <v>35</v>
      </c>
      <c r="AA8731" t="s">
        <v>36</v>
      </c>
      <c r="AC8731" t="s">
        <v>39</v>
      </c>
      <c r="AD8731" t="s">
        <v>38</v>
      </c>
      <c r="AE8731" t="s">
        <v>40</v>
      </c>
    </row>
    <row r="8732" spans="1:31" hidden="1" x14ac:dyDescent="0.3">
      <c r="A8732" t="s">
        <v>30</v>
      </c>
      <c r="B8732" t="s">
        <v>6731</v>
      </c>
      <c r="C8732" t="s">
        <v>6759</v>
      </c>
      <c r="D8732" t="s">
        <v>33</v>
      </c>
      <c r="G8732" t="s">
        <v>34</v>
      </c>
      <c r="H8732" t="s">
        <v>37</v>
      </c>
      <c r="I8732" t="s">
        <v>36</v>
      </c>
      <c r="J8732" t="s">
        <v>44</v>
      </c>
      <c r="K8732" t="s">
        <v>112</v>
      </c>
      <c r="N8732" t="s">
        <v>37</v>
      </c>
      <c r="O8732">
        <v>80</v>
      </c>
      <c r="P8732">
        <v>80</v>
      </c>
      <c r="Q8732" t="s">
        <v>37</v>
      </c>
      <c r="R8732" t="s">
        <v>37</v>
      </c>
      <c r="S8732" t="s">
        <v>37</v>
      </c>
      <c r="T8732" s="1">
        <v>43013</v>
      </c>
      <c r="U8732" t="s">
        <v>6733</v>
      </c>
      <c r="X8732" t="s">
        <v>38</v>
      </c>
      <c r="Y8732" t="s">
        <v>39</v>
      </c>
      <c r="Z8732" t="s">
        <v>35</v>
      </c>
      <c r="AA8732" t="s">
        <v>36</v>
      </c>
      <c r="AC8732" t="s">
        <v>39</v>
      </c>
      <c r="AD8732" t="s">
        <v>38</v>
      </c>
      <c r="AE8732" t="s">
        <v>40</v>
      </c>
    </row>
    <row r="8733" spans="1:31" hidden="1" x14ac:dyDescent="0.3">
      <c r="A8733" t="s">
        <v>30</v>
      </c>
      <c r="B8733" t="s">
        <v>6731</v>
      </c>
      <c r="C8733" t="s">
        <v>742</v>
      </c>
      <c r="D8733" t="s">
        <v>42</v>
      </c>
      <c r="G8733" t="s">
        <v>112</v>
      </c>
      <c r="J8733" t="s">
        <v>44</v>
      </c>
      <c r="K8733" t="s">
        <v>767</v>
      </c>
      <c r="N8733" t="s">
        <v>36</v>
      </c>
      <c r="Q8733" t="s">
        <v>36</v>
      </c>
      <c r="R8733" t="s">
        <v>6732</v>
      </c>
      <c r="S8733" t="s">
        <v>36</v>
      </c>
      <c r="T8733" s="1">
        <v>43013</v>
      </c>
      <c r="V8733" t="s">
        <v>45</v>
      </c>
      <c r="W8733" t="s">
        <v>112</v>
      </c>
      <c r="X8733" t="s">
        <v>38</v>
      </c>
      <c r="Y8733" t="s">
        <v>39</v>
      </c>
      <c r="Z8733" t="s">
        <v>36</v>
      </c>
      <c r="AA8733" t="s">
        <v>112</v>
      </c>
      <c r="AB8733" t="s">
        <v>46</v>
      </c>
      <c r="AC8733" t="s">
        <v>39</v>
      </c>
      <c r="AD8733" t="s">
        <v>38</v>
      </c>
      <c r="AE8733" t="s">
        <v>40</v>
      </c>
    </row>
    <row r="8734" spans="1:31" hidden="1" x14ac:dyDescent="0.3">
      <c r="A8734" t="s">
        <v>30</v>
      </c>
      <c r="B8734" t="s">
        <v>6731</v>
      </c>
      <c r="C8734" t="s">
        <v>6760</v>
      </c>
      <c r="D8734" t="s">
        <v>33</v>
      </c>
      <c r="G8734" t="s">
        <v>34</v>
      </c>
      <c r="H8734" t="s">
        <v>37</v>
      </c>
      <c r="I8734" t="s">
        <v>36</v>
      </c>
      <c r="J8734" t="s">
        <v>44</v>
      </c>
      <c r="K8734" t="s">
        <v>1451</v>
      </c>
      <c r="N8734" t="s">
        <v>35</v>
      </c>
      <c r="O8734">
        <v>80</v>
      </c>
      <c r="P8734" t="s">
        <v>69</v>
      </c>
      <c r="Q8734" t="s">
        <v>84</v>
      </c>
      <c r="R8734" t="s">
        <v>36</v>
      </c>
      <c r="S8734" t="s">
        <v>37</v>
      </c>
      <c r="T8734" s="1">
        <v>43013</v>
      </c>
      <c r="U8734" t="s">
        <v>6732</v>
      </c>
      <c r="X8734" t="s">
        <v>38</v>
      </c>
      <c r="Y8734" t="s">
        <v>39</v>
      </c>
      <c r="Z8734" t="s">
        <v>49</v>
      </c>
      <c r="AA8734" t="s">
        <v>36</v>
      </c>
      <c r="AC8734" t="s">
        <v>39</v>
      </c>
      <c r="AD8734" t="s">
        <v>38</v>
      </c>
      <c r="AE8734" t="s">
        <v>40</v>
      </c>
    </row>
    <row r="8735" spans="1:31" hidden="1" x14ac:dyDescent="0.3">
      <c r="A8735" t="s">
        <v>30</v>
      </c>
      <c r="B8735" t="s">
        <v>6731</v>
      </c>
      <c r="C8735" t="s">
        <v>6761</v>
      </c>
      <c r="D8735" t="s">
        <v>33</v>
      </c>
      <c r="G8735" t="s">
        <v>34</v>
      </c>
      <c r="H8735" t="s">
        <v>37</v>
      </c>
      <c r="I8735" t="s">
        <v>36</v>
      </c>
      <c r="J8735" t="s">
        <v>44</v>
      </c>
      <c r="K8735" t="s">
        <v>393</v>
      </c>
      <c r="N8735" t="s">
        <v>37</v>
      </c>
      <c r="O8735">
        <v>80</v>
      </c>
      <c r="P8735">
        <v>80</v>
      </c>
      <c r="Q8735" t="s">
        <v>37</v>
      </c>
      <c r="R8735" t="s">
        <v>37</v>
      </c>
      <c r="S8735" t="s">
        <v>37</v>
      </c>
      <c r="T8735" s="1">
        <v>43013</v>
      </c>
      <c r="U8735" t="s">
        <v>6733</v>
      </c>
      <c r="X8735" t="s">
        <v>38</v>
      </c>
      <c r="Y8735" t="s">
        <v>39</v>
      </c>
      <c r="Z8735" t="s">
        <v>35</v>
      </c>
      <c r="AA8735" t="s">
        <v>36</v>
      </c>
      <c r="AC8735" t="s">
        <v>39</v>
      </c>
      <c r="AD8735" t="s">
        <v>38</v>
      </c>
      <c r="AE8735" t="s">
        <v>40</v>
      </c>
    </row>
    <row r="8736" spans="1:31" hidden="1" x14ac:dyDescent="0.3">
      <c r="A8736" t="s">
        <v>30</v>
      </c>
      <c r="B8736" t="s">
        <v>6731</v>
      </c>
      <c r="C8736" t="s">
        <v>6762</v>
      </c>
      <c r="D8736" t="s">
        <v>33</v>
      </c>
      <c r="G8736" t="s">
        <v>34</v>
      </c>
      <c r="H8736" t="s">
        <v>37</v>
      </c>
      <c r="I8736" t="s">
        <v>36</v>
      </c>
      <c r="J8736" t="s">
        <v>44</v>
      </c>
      <c r="K8736" t="s">
        <v>1459</v>
      </c>
      <c r="N8736" t="s">
        <v>37</v>
      </c>
      <c r="O8736">
        <v>80</v>
      </c>
      <c r="P8736">
        <v>80</v>
      </c>
      <c r="Q8736" t="s">
        <v>37</v>
      </c>
      <c r="R8736" t="s">
        <v>37</v>
      </c>
      <c r="S8736" t="s">
        <v>37</v>
      </c>
      <c r="T8736" s="1">
        <v>43013</v>
      </c>
      <c r="U8736" t="s">
        <v>6733</v>
      </c>
      <c r="X8736" t="s">
        <v>38</v>
      </c>
      <c r="Y8736" t="s">
        <v>39</v>
      </c>
      <c r="Z8736" t="s">
        <v>35</v>
      </c>
      <c r="AA8736" t="s">
        <v>36</v>
      </c>
      <c r="AC8736" t="s">
        <v>39</v>
      </c>
      <c r="AD8736" t="s">
        <v>38</v>
      </c>
      <c r="AE8736" t="s">
        <v>40</v>
      </c>
    </row>
    <row r="8737" spans="1:31" hidden="1" x14ac:dyDescent="0.3">
      <c r="A8737" t="s">
        <v>30</v>
      </c>
      <c r="B8737" t="s">
        <v>6731</v>
      </c>
      <c r="C8737" t="s">
        <v>6763</v>
      </c>
      <c r="D8737" t="s">
        <v>33</v>
      </c>
      <c r="G8737" t="s">
        <v>34</v>
      </c>
      <c r="H8737" t="s">
        <v>37</v>
      </c>
      <c r="I8737" t="s">
        <v>36</v>
      </c>
      <c r="J8737" t="s">
        <v>44</v>
      </c>
      <c r="K8737" t="s">
        <v>1463</v>
      </c>
      <c r="N8737" t="s">
        <v>37</v>
      </c>
      <c r="O8737">
        <v>80</v>
      </c>
      <c r="P8737">
        <v>80</v>
      </c>
      <c r="Q8737" t="s">
        <v>37</v>
      </c>
      <c r="R8737" t="s">
        <v>37</v>
      </c>
      <c r="S8737" t="s">
        <v>37</v>
      </c>
      <c r="T8737" s="1">
        <v>43013</v>
      </c>
      <c r="U8737" t="s">
        <v>6733</v>
      </c>
      <c r="X8737" t="s">
        <v>38</v>
      </c>
      <c r="Y8737" t="s">
        <v>39</v>
      </c>
      <c r="Z8737" t="s">
        <v>35</v>
      </c>
      <c r="AA8737" t="s">
        <v>36</v>
      </c>
      <c r="AC8737" t="s">
        <v>39</v>
      </c>
      <c r="AD8737" t="s">
        <v>38</v>
      </c>
      <c r="AE8737" t="s">
        <v>40</v>
      </c>
    </row>
    <row r="8738" spans="1:31" hidden="1" x14ac:dyDescent="0.3">
      <c r="A8738" t="s">
        <v>30</v>
      </c>
      <c r="B8738" t="s">
        <v>6731</v>
      </c>
      <c r="C8738" t="s">
        <v>6764</v>
      </c>
      <c r="D8738" t="s">
        <v>33</v>
      </c>
      <c r="G8738" t="s">
        <v>34</v>
      </c>
      <c r="H8738" t="s">
        <v>37</v>
      </c>
      <c r="I8738" t="s">
        <v>36</v>
      </c>
      <c r="J8738" t="s">
        <v>44</v>
      </c>
      <c r="K8738" t="s">
        <v>247</v>
      </c>
      <c r="N8738" t="s">
        <v>37</v>
      </c>
      <c r="O8738">
        <v>80</v>
      </c>
      <c r="P8738">
        <v>80</v>
      </c>
      <c r="Q8738" t="s">
        <v>37</v>
      </c>
      <c r="R8738" t="s">
        <v>37</v>
      </c>
      <c r="S8738" t="s">
        <v>37</v>
      </c>
      <c r="T8738" s="1">
        <v>43013</v>
      </c>
      <c r="U8738" t="s">
        <v>6733</v>
      </c>
      <c r="X8738" t="s">
        <v>38</v>
      </c>
      <c r="Y8738" t="s">
        <v>39</v>
      </c>
      <c r="Z8738" t="s">
        <v>35</v>
      </c>
      <c r="AA8738" t="s">
        <v>36</v>
      </c>
      <c r="AC8738" t="s">
        <v>39</v>
      </c>
      <c r="AD8738" t="s">
        <v>38</v>
      </c>
      <c r="AE8738" t="s">
        <v>40</v>
      </c>
    </row>
    <row r="8739" spans="1:31" hidden="1" x14ac:dyDescent="0.3">
      <c r="A8739" t="s">
        <v>30</v>
      </c>
      <c r="B8739" t="s">
        <v>6731</v>
      </c>
      <c r="C8739" t="s">
        <v>6765</v>
      </c>
      <c r="D8739" t="s">
        <v>33</v>
      </c>
      <c r="G8739" t="s">
        <v>34</v>
      </c>
      <c r="H8739" t="s">
        <v>37</v>
      </c>
      <c r="I8739" t="s">
        <v>36</v>
      </c>
      <c r="J8739" t="s">
        <v>44</v>
      </c>
      <c r="K8739" t="s">
        <v>1473</v>
      </c>
      <c r="N8739" t="s">
        <v>37</v>
      </c>
      <c r="O8739">
        <v>80</v>
      </c>
      <c r="P8739">
        <v>80</v>
      </c>
      <c r="Q8739" t="s">
        <v>37</v>
      </c>
      <c r="R8739" t="s">
        <v>37</v>
      </c>
      <c r="S8739" t="s">
        <v>37</v>
      </c>
      <c r="T8739" s="1">
        <v>43013</v>
      </c>
      <c r="U8739" t="s">
        <v>6733</v>
      </c>
      <c r="X8739" t="s">
        <v>38</v>
      </c>
      <c r="Y8739" t="s">
        <v>39</v>
      </c>
      <c r="Z8739" t="s">
        <v>35</v>
      </c>
      <c r="AA8739" t="s">
        <v>36</v>
      </c>
      <c r="AC8739" t="s">
        <v>39</v>
      </c>
      <c r="AD8739" t="s">
        <v>38</v>
      </c>
      <c r="AE8739" t="s">
        <v>40</v>
      </c>
    </row>
    <row r="8740" spans="1:31" hidden="1" x14ac:dyDescent="0.3">
      <c r="A8740" t="s">
        <v>30</v>
      </c>
      <c r="B8740" t="s">
        <v>6731</v>
      </c>
      <c r="C8740" t="s">
        <v>6766</v>
      </c>
      <c r="D8740" t="s">
        <v>33</v>
      </c>
      <c r="G8740" t="s">
        <v>34</v>
      </c>
      <c r="H8740" t="s">
        <v>37</v>
      </c>
      <c r="I8740" t="s">
        <v>36</v>
      </c>
      <c r="J8740" t="s">
        <v>44</v>
      </c>
      <c r="K8740" t="s">
        <v>1480</v>
      </c>
      <c r="N8740" t="s">
        <v>37</v>
      </c>
      <c r="O8740">
        <v>80</v>
      </c>
      <c r="P8740">
        <v>80</v>
      </c>
      <c r="Q8740" t="s">
        <v>37</v>
      </c>
      <c r="R8740" t="s">
        <v>36</v>
      </c>
      <c r="S8740" t="s">
        <v>37</v>
      </c>
      <c r="T8740" s="1">
        <v>43013</v>
      </c>
      <c r="U8740" t="s">
        <v>6732</v>
      </c>
      <c r="X8740" t="s">
        <v>38</v>
      </c>
      <c r="Y8740" t="s">
        <v>39</v>
      </c>
      <c r="Z8740" t="s">
        <v>35</v>
      </c>
      <c r="AA8740" t="s">
        <v>36</v>
      </c>
      <c r="AC8740" t="s">
        <v>39</v>
      </c>
      <c r="AD8740" t="s">
        <v>38</v>
      </c>
      <c r="AE8740" t="s">
        <v>40</v>
      </c>
    </row>
    <row r="8741" spans="1:31" hidden="1" x14ac:dyDescent="0.3">
      <c r="A8741" t="s">
        <v>30</v>
      </c>
      <c r="B8741" t="s">
        <v>6767</v>
      </c>
      <c r="C8741" t="s">
        <v>326</v>
      </c>
      <c r="D8741" t="s">
        <v>33</v>
      </c>
      <c r="G8741" t="s">
        <v>34</v>
      </c>
      <c r="H8741" t="s">
        <v>57</v>
      </c>
      <c r="I8741" t="s">
        <v>36</v>
      </c>
      <c r="J8741" t="s">
        <v>9</v>
      </c>
      <c r="K8741" t="s">
        <v>37</v>
      </c>
      <c r="N8741" t="s">
        <v>36</v>
      </c>
      <c r="Q8741" t="s">
        <v>36</v>
      </c>
      <c r="R8741" t="s">
        <v>36</v>
      </c>
      <c r="S8741" t="s">
        <v>36</v>
      </c>
      <c r="T8741" s="1">
        <v>41791</v>
      </c>
      <c r="X8741" t="s">
        <v>38</v>
      </c>
      <c r="Y8741" t="s">
        <v>39</v>
      </c>
      <c r="Z8741" t="s">
        <v>36</v>
      </c>
      <c r="AA8741" t="s">
        <v>36</v>
      </c>
      <c r="AC8741" t="s">
        <v>39</v>
      </c>
      <c r="AD8741" t="s">
        <v>38</v>
      </c>
      <c r="AE8741" t="s">
        <v>40</v>
      </c>
    </row>
    <row r="8742" spans="1:31" hidden="1" x14ac:dyDescent="0.3">
      <c r="A8742" t="s">
        <v>30</v>
      </c>
      <c r="B8742" t="s">
        <v>6767</v>
      </c>
      <c r="C8742" t="s">
        <v>6768</v>
      </c>
      <c r="D8742" t="s">
        <v>33</v>
      </c>
      <c r="G8742" t="s">
        <v>34</v>
      </c>
      <c r="H8742" t="s">
        <v>49</v>
      </c>
      <c r="I8742" t="s">
        <v>36</v>
      </c>
      <c r="J8742" t="s">
        <v>9</v>
      </c>
      <c r="K8742" t="s">
        <v>35</v>
      </c>
      <c r="N8742" t="s">
        <v>36</v>
      </c>
      <c r="Q8742" t="s">
        <v>36</v>
      </c>
      <c r="R8742" t="s">
        <v>36</v>
      </c>
      <c r="S8742" t="s">
        <v>36</v>
      </c>
      <c r="T8742" s="1">
        <v>41791</v>
      </c>
      <c r="X8742" t="s">
        <v>38</v>
      </c>
      <c r="Y8742" t="s">
        <v>39</v>
      </c>
      <c r="Z8742" t="s">
        <v>36</v>
      </c>
      <c r="AA8742" t="s">
        <v>36</v>
      </c>
      <c r="AC8742" t="s">
        <v>39</v>
      </c>
      <c r="AD8742" t="s">
        <v>38</v>
      </c>
      <c r="AE8742" t="s">
        <v>40</v>
      </c>
    </row>
    <row r="8743" spans="1:31" hidden="1" x14ac:dyDescent="0.3">
      <c r="A8743" t="s">
        <v>30</v>
      </c>
      <c r="B8743" t="s">
        <v>6767</v>
      </c>
      <c r="C8743" t="s">
        <v>6769</v>
      </c>
      <c r="D8743" t="s">
        <v>33</v>
      </c>
      <c r="G8743" t="s">
        <v>34</v>
      </c>
      <c r="H8743" t="s">
        <v>49</v>
      </c>
      <c r="I8743" t="s">
        <v>36</v>
      </c>
      <c r="J8743" t="s">
        <v>9</v>
      </c>
      <c r="K8743" t="s">
        <v>49</v>
      </c>
      <c r="N8743" t="s">
        <v>36</v>
      </c>
      <c r="Q8743" t="s">
        <v>36</v>
      </c>
      <c r="R8743" t="s">
        <v>36</v>
      </c>
      <c r="S8743" t="s">
        <v>36</v>
      </c>
      <c r="T8743" s="1">
        <v>41791</v>
      </c>
      <c r="X8743" t="s">
        <v>38</v>
      </c>
      <c r="Y8743" t="s">
        <v>39</v>
      </c>
      <c r="Z8743" t="s">
        <v>36</v>
      </c>
      <c r="AA8743" t="s">
        <v>36</v>
      </c>
      <c r="AC8743" t="s">
        <v>39</v>
      </c>
      <c r="AD8743" t="s">
        <v>38</v>
      </c>
      <c r="AE8743" t="s">
        <v>40</v>
      </c>
    </row>
    <row r="8744" spans="1:31" hidden="1" x14ac:dyDescent="0.3">
      <c r="A8744" t="s">
        <v>30</v>
      </c>
      <c r="B8744" t="s">
        <v>6767</v>
      </c>
      <c r="C8744" t="s">
        <v>6770</v>
      </c>
      <c r="D8744" t="s">
        <v>33</v>
      </c>
      <c r="G8744" t="s">
        <v>34</v>
      </c>
      <c r="H8744" t="s">
        <v>49</v>
      </c>
      <c r="I8744" t="s">
        <v>36</v>
      </c>
      <c r="J8744" t="s">
        <v>9</v>
      </c>
      <c r="K8744" t="s">
        <v>53</v>
      </c>
      <c r="N8744" t="s">
        <v>36</v>
      </c>
      <c r="Q8744" t="s">
        <v>36</v>
      </c>
      <c r="R8744" t="s">
        <v>36</v>
      </c>
      <c r="S8744" t="s">
        <v>36</v>
      </c>
      <c r="T8744" s="1">
        <v>41791</v>
      </c>
      <c r="X8744" t="s">
        <v>38</v>
      </c>
      <c r="Y8744" t="s">
        <v>39</v>
      </c>
      <c r="Z8744" t="s">
        <v>36</v>
      </c>
      <c r="AA8744" t="s">
        <v>36</v>
      </c>
      <c r="AC8744" t="s">
        <v>39</v>
      </c>
      <c r="AD8744" t="s">
        <v>38</v>
      </c>
      <c r="AE8744" t="s">
        <v>40</v>
      </c>
    </row>
    <row r="8745" spans="1:31" hidden="1" x14ac:dyDescent="0.3">
      <c r="A8745" t="s">
        <v>30</v>
      </c>
      <c r="B8745" t="s">
        <v>6767</v>
      </c>
      <c r="C8745" t="s">
        <v>6771</v>
      </c>
      <c r="D8745" t="s">
        <v>33</v>
      </c>
      <c r="G8745" t="s">
        <v>34</v>
      </c>
      <c r="H8745" t="s">
        <v>37</v>
      </c>
      <c r="I8745" t="s">
        <v>36</v>
      </c>
      <c r="J8745" t="s">
        <v>44</v>
      </c>
      <c r="K8745" t="s">
        <v>55</v>
      </c>
      <c r="N8745" t="s">
        <v>36</v>
      </c>
      <c r="Q8745" t="s">
        <v>36</v>
      </c>
      <c r="R8745" t="s">
        <v>36</v>
      </c>
      <c r="S8745" t="s">
        <v>36</v>
      </c>
      <c r="T8745" s="1">
        <v>41791</v>
      </c>
      <c r="X8745" t="s">
        <v>38</v>
      </c>
      <c r="Y8745" t="s">
        <v>39</v>
      </c>
      <c r="Z8745" t="s">
        <v>36</v>
      </c>
      <c r="AA8745" t="s">
        <v>36</v>
      </c>
      <c r="AC8745" t="s">
        <v>39</v>
      </c>
      <c r="AD8745" t="s">
        <v>38</v>
      </c>
      <c r="AE8745" t="s">
        <v>40</v>
      </c>
    </row>
    <row r="8746" spans="1:31" hidden="1" x14ac:dyDescent="0.3">
      <c r="A8746" t="s">
        <v>30</v>
      </c>
      <c r="B8746" t="s">
        <v>6772</v>
      </c>
      <c r="C8746" t="s">
        <v>76</v>
      </c>
      <c r="D8746" t="s">
        <v>42</v>
      </c>
      <c r="G8746" t="s">
        <v>49</v>
      </c>
      <c r="J8746" t="s">
        <v>44</v>
      </c>
      <c r="K8746" t="s">
        <v>37</v>
      </c>
      <c r="N8746" t="s">
        <v>36</v>
      </c>
      <c r="Q8746" t="s">
        <v>36</v>
      </c>
      <c r="R8746" t="s">
        <v>36</v>
      </c>
      <c r="S8746" t="s">
        <v>36</v>
      </c>
      <c r="T8746" s="1">
        <v>41791</v>
      </c>
      <c r="V8746" t="s">
        <v>45</v>
      </c>
      <c r="W8746" t="s">
        <v>49</v>
      </c>
      <c r="X8746" t="s">
        <v>38</v>
      </c>
      <c r="Y8746" t="s">
        <v>39</v>
      </c>
      <c r="Z8746" t="s">
        <v>36</v>
      </c>
      <c r="AA8746" t="s">
        <v>49</v>
      </c>
      <c r="AB8746" t="s">
        <v>46</v>
      </c>
      <c r="AC8746" t="s">
        <v>39</v>
      </c>
      <c r="AD8746" t="s">
        <v>38</v>
      </c>
      <c r="AE8746" t="s">
        <v>40</v>
      </c>
    </row>
    <row r="8747" spans="1:31" hidden="1" x14ac:dyDescent="0.3">
      <c r="A8747" t="s">
        <v>30</v>
      </c>
      <c r="B8747" t="s">
        <v>6772</v>
      </c>
      <c r="C8747" t="s">
        <v>6773</v>
      </c>
      <c r="D8747" t="s">
        <v>33</v>
      </c>
      <c r="G8747" t="s">
        <v>34</v>
      </c>
      <c r="H8747" t="s">
        <v>35</v>
      </c>
      <c r="I8747" t="s">
        <v>36</v>
      </c>
      <c r="J8747" t="s">
        <v>44</v>
      </c>
      <c r="K8747" t="s">
        <v>35</v>
      </c>
      <c r="N8747" t="s">
        <v>36</v>
      </c>
      <c r="Q8747" t="s">
        <v>36</v>
      </c>
      <c r="R8747" t="s">
        <v>36</v>
      </c>
      <c r="S8747" t="s">
        <v>36</v>
      </c>
      <c r="T8747" s="1">
        <v>41791</v>
      </c>
      <c r="X8747" t="s">
        <v>38</v>
      </c>
      <c r="Y8747" t="s">
        <v>39</v>
      </c>
      <c r="Z8747" t="s">
        <v>36</v>
      </c>
      <c r="AA8747" t="s">
        <v>36</v>
      </c>
      <c r="AC8747" t="s">
        <v>39</v>
      </c>
      <c r="AD8747" t="s">
        <v>38</v>
      </c>
      <c r="AE8747" t="s">
        <v>40</v>
      </c>
    </row>
    <row r="8748" spans="1:31" hidden="1" x14ac:dyDescent="0.3">
      <c r="A8748" t="s">
        <v>30</v>
      </c>
      <c r="B8748" t="s">
        <v>6772</v>
      </c>
      <c r="C8748" t="s">
        <v>6774</v>
      </c>
      <c r="D8748" t="s">
        <v>33</v>
      </c>
      <c r="G8748" t="s">
        <v>34</v>
      </c>
      <c r="H8748" t="s">
        <v>49</v>
      </c>
      <c r="I8748" t="s">
        <v>36</v>
      </c>
      <c r="J8748" t="s">
        <v>44</v>
      </c>
      <c r="K8748" t="s">
        <v>49</v>
      </c>
      <c r="N8748" t="s">
        <v>36</v>
      </c>
      <c r="Q8748" t="s">
        <v>36</v>
      </c>
      <c r="R8748" t="s">
        <v>36</v>
      </c>
      <c r="S8748" t="s">
        <v>36</v>
      </c>
      <c r="T8748" s="1">
        <v>41791</v>
      </c>
      <c r="X8748" t="s">
        <v>38</v>
      </c>
      <c r="Y8748" t="s">
        <v>39</v>
      </c>
      <c r="Z8748" t="s">
        <v>36</v>
      </c>
      <c r="AA8748" t="s">
        <v>36</v>
      </c>
      <c r="AC8748" t="s">
        <v>39</v>
      </c>
      <c r="AD8748" t="s">
        <v>38</v>
      </c>
      <c r="AE8748" t="s">
        <v>40</v>
      </c>
    </row>
    <row r="8749" spans="1:31" hidden="1" x14ac:dyDescent="0.3">
      <c r="A8749" t="s">
        <v>30</v>
      </c>
      <c r="B8749" t="s">
        <v>6775</v>
      </c>
      <c r="C8749" t="s">
        <v>1600</v>
      </c>
      <c r="D8749" t="s">
        <v>33</v>
      </c>
      <c r="G8749" t="s">
        <v>34</v>
      </c>
      <c r="H8749" t="s">
        <v>37</v>
      </c>
      <c r="I8749" t="s">
        <v>36</v>
      </c>
      <c r="J8749" t="s">
        <v>9</v>
      </c>
      <c r="K8749" t="s">
        <v>37</v>
      </c>
      <c r="N8749" t="s">
        <v>52</v>
      </c>
      <c r="O8749" t="s">
        <v>69</v>
      </c>
      <c r="P8749" t="s">
        <v>2072</v>
      </c>
      <c r="Q8749" t="s">
        <v>852</v>
      </c>
      <c r="R8749" t="s">
        <v>36</v>
      </c>
      <c r="S8749" t="s">
        <v>37</v>
      </c>
      <c r="T8749" t="s">
        <v>322</v>
      </c>
      <c r="U8749" t="s">
        <v>52</v>
      </c>
      <c r="X8749" t="s">
        <v>38</v>
      </c>
      <c r="Y8749" t="s">
        <v>39</v>
      </c>
      <c r="Z8749" t="s">
        <v>49</v>
      </c>
      <c r="AA8749" t="s">
        <v>36</v>
      </c>
      <c r="AC8749" t="s">
        <v>39</v>
      </c>
      <c r="AD8749" t="s">
        <v>38</v>
      </c>
      <c r="AE8749" t="s">
        <v>40</v>
      </c>
    </row>
    <row r="8750" spans="1:31" hidden="1" x14ac:dyDescent="0.3">
      <c r="A8750" t="s">
        <v>30</v>
      </c>
      <c r="B8750" t="s">
        <v>6775</v>
      </c>
      <c r="C8750" t="s">
        <v>6776</v>
      </c>
      <c r="D8750" t="s">
        <v>42</v>
      </c>
      <c r="G8750" t="s">
        <v>110</v>
      </c>
      <c r="J8750" t="s">
        <v>44</v>
      </c>
      <c r="K8750" t="s">
        <v>35</v>
      </c>
      <c r="N8750" t="s">
        <v>52</v>
      </c>
      <c r="O8750">
        <v>434142525554</v>
      </c>
      <c r="P8750" t="s">
        <v>6458</v>
      </c>
      <c r="Q8750" t="s">
        <v>852</v>
      </c>
      <c r="R8750" t="s">
        <v>36</v>
      </c>
      <c r="S8750" t="s">
        <v>37</v>
      </c>
      <c r="T8750" t="s">
        <v>322</v>
      </c>
      <c r="U8750" t="s">
        <v>52</v>
      </c>
      <c r="V8750" t="s">
        <v>45</v>
      </c>
      <c r="W8750" t="s">
        <v>110</v>
      </c>
      <c r="X8750" t="s">
        <v>38</v>
      </c>
      <c r="Y8750" t="s">
        <v>39</v>
      </c>
      <c r="Z8750" t="s">
        <v>123</v>
      </c>
      <c r="AA8750" t="s">
        <v>110</v>
      </c>
      <c r="AB8750" t="s">
        <v>46</v>
      </c>
      <c r="AC8750" t="s">
        <v>39</v>
      </c>
      <c r="AD8750" t="s">
        <v>38</v>
      </c>
      <c r="AE8750" t="s">
        <v>40</v>
      </c>
    </row>
    <row r="8751" spans="1:31" hidden="1" x14ac:dyDescent="0.3">
      <c r="A8751" t="s">
        <v>30</v>
      </c>
      <c r="B8751" t="s">
        <v>6775</v>
      </c>
      <c r="C8751" t="s">
        <v>6777</v>
      </c>
      <c r="D8751" t="s">
        <v>42</v>
      </c>
      <c r="G8751" t="s">
        <v>110</v>
      </c>
      <c r="J8751" t="s">
        <v>44</v>
      </c>
      <c r="K8751" t="s">
        <v>49</v>
      </c>
      <c r="N8751" t="s">
        <v>53</v>
      </c>
      <c r="O8751">
        <v>434142525554</v>
      </c>
      <c r="P8751" t="s">
        <v>6778</v>
      </c>
      <c r="Q8751" t="s">
        <v>156</v>
      </c>
      <c r="R8751" t="s">
        <v>36</v>
      </c>
      <c r="S8751" t="s">
        <v>37</v>
      </c>
      <c r="T8751" t="s">
        <v>322</v>
      </c>
      <c r="U8751" t="s">
        <v>52</v>
      </c>
      <c r="V8751" t="s">
        <v>45</v>
      </c>
      <c r="W8751" t="s">
        <v>110</v>
      </c>
      <c r="X8751" t="s">
        <v>38</v>
      </c>
      <c r="Y8751" t="s">
        <v>39</v>
      </c>
      <c r="Z8751" t="s">
        <v>52</v>
      </c>
      <c r="AA8751" t="s">
        <v>110</v>
      </c>
      <c r="AB8751" t="s">
        <v>46</v>
      </c>
      <c r="AC8751" t="s">
        <v>39</v>
      </c>
      <c r="AD8751" t="s">
        <v>38</v>
      </c>
      <c r="AE8751" t="s">
        <v>40</v>
      </c>
    </row>
    <row r="8752" spans="1:31" hidden="1" x14ac:dyDescent="0.3">
      <c r="A8752" t="s">
        <v>30</v>
      </c>
      <c r="B8752" t="s">
        <v>6775</v>
      </c>
      <c r="C8752" t="s">
        <v>6779</v>
      </c>
      <c r="D8752" t="s">
        <v>42</v>
      </c>
      <c r="G8752" t="s">
        <v>110</v>
      </c>
      <c r="J8752" t="s">
        <v>44</v>
      </c>
      <c r="K8752" t="s">
        <v>53</v>
      </c>
      <c r="N8752" t="s">
        <v>57</v>
      </c>
      <c r="O8752" t="s">
        <v>6780</v>
      </c>
      <c r="P8752" t="s">
        <v>6458</v>
      </c>
      <c r="Q8752" t="s">
        <v>332</v>
      </c>
      <c r="R8752" t="s">
        <v>36</v>
      </c>
      <c r="S8752" t="s">
        <v>37</v>
      </c>
      <c r="T8752" t="s">
        <v>322</v>
      </c>
      <c r="U8752" t="s">
        <v>52</v>
      </c>
      <c r="V8752" t="s">
        <v>45</v>
      </c>
      <c r="W8752" t="s">
        <v>110</v>
      </c>
      <c r="X8752" t="s">
        <v>38</v>
      </c>
      <c r="Y8752" t="s">
        <v>39</v>
      </c>
      <c r="Z8752" t="s">
        <v>104</v>
      </c>
      <c r="AA8752" t="s">
        <v>110</v>
      </c>
      <c r="AB8752" t="s">
        <v>46</v>
      </c>
      <c r="AC8752" t="s">
        <v>39</v>
      </c>
      <c r="AD8752" t="s">
        <v>38</v>
      </c>
      <c r="AE8752" t="s">
        <v>40</v>
      </c>
    </row>
    <row r="8753" spans="1:31" hidden="1" x14ac:dyDescent="0.3">
      <c r="A8753" t="s">
        <v>30</v>
      </c>
      <c r="B8753" t="s">
        <v>6775</v>
      </c>
      <c r="C8753" t="s">
        <v>1202</v>
      </c>
      <c r="D8753" t="s">
        <v>33</v>
      </c>
      <c r="G8753" t="s">
        <v>34</v>
      </c>
      <c r="H8753" t="s">
        <v>37</v>
      </c>
      <c r="I8753" t="s">
        <v>36</v>
      </c>
      <c r="J8753" t="s">
        <v>44</v>
      </c>
      <c r="K8753" t="s">
        <v>55</v>
      </c>
      <c r="N8753" t="s">
        <v>55</v>
      </c>
      <c r="O8753">
        <v>80</v>
      </c>
      <c r="P8753" t="s">
        <v>2365</v>
      </c>
      <c r="Q8753" t="s">
        <v>333</v>
      </c>
      <c r="R8753" t="s">
        <v>36</v>
      </c>
      <c r="S8753" t="s">
        <v>37</v>
      </c>
      <c r="T8753" t="s">
        <v>322</v>
      </c>
      <c r="U8753" t="s">
        <v>52</v>
      </c>
      <c r="X8753" t="s">
        <v>38</v>
      </c>
      <c r="Y8753" t="s">
        <v>39</v>
      </c>
      <c r="Z8753" t="s">
        <v>49</v>
      </c>
      <c r="AA8753" t="s">
        <v>36</v>
      </c>
      <c r="AC8753" t="s">
        <v>39</v>
      </c>
      <c r="AD8753" t="s">
        <v>38</v>
      </c>
      <c r="AE8753" t="s">
        <v>40</v>
      </c>
    </row>
    <row r="8754" spans="1:31" hidden="1" x14ac:dyDescent="0.3">
      <c r="A8754" t="s">
        <v>30</v>
      </c>
      <c r="B8754" t="s">
        <v>6775</v>
      </c>
      <c r="C8754" t="s">
        <v>6781</v>
      </c>
      <c r="D8754" t="s">
        <v>42</v>
      </c>
      <c r="G8754" t="s">
        <v>110</v>
      </c>
      <c r="J8754" t="s">
        <v>44</v>
      </c>
      <c r="K8754" t="s">
        <v>57</v>
      </c>
      <c r="N8754" t="s">
        <v>53</v>
      </c>
      <c r="O8754" t="s">
        <v>6782</v>
      </c>
      <c r="P8754" s="2" t="s">
        <v>6783</v>
      </c>
      <c r="Q8754" t="s">
        <v>156</v>
      </c>
      <c r="R8754" t="s">
        <v>36</v>
      </c>
      <c r="S8754" t="s">
        <v>37</v>
      </c>
      <c r="T8754" t="s">
        <v>322</v>
      </c>
      <c r="U8754" t="s">
        <v>52</v>
      </c>
      <c r="V8754" t="s">
        <v>45</v>
      </c>
      <c r="W8754" t="s">
        <v>110</v>
      </c>
      <c r="X8754" t="s">
        <v>38</v>
      </c>
      <c r="Y8754" t="s">
        <v>39</v>
      </c>
      <c r="Z8754" t="s">
        <v>101</v>
      </c>
      <c r="AA8754" t="s">
        <v>110</v>
      </c>
      <c r="AB8754" t="s">
        <v>46</v>
      </c>
      <c r="AC8754" t="s">
        <v>39</v>
      </c>
      <c r="AD8754" t="s">
        <v>38</v>
      </c>
      <c r="AE8754" t="s">
        <v>40</v>
      </c>
    </row>
    <row r="8755" spans="1:31" hidden="1" x14ac:dyDescent="0.3">
      <c r="A8755" t="s">
        <v>30</v>
      </c>
      <c r="B8755" t="s">
        <v>6784</v>
      </c>
      <c r="C8755" t="s">
        <v>631</v>
      </c>
      <c r="D8755" t="s">
        <v>42</v>
      </c>
      <c r="G8755" t="s">
        <v>55</v>
      </c>
      <c r="J8755" t="s">
        <v>9</v>
      </c>
      <c r="K8755" t="s">
        <v>37</v>
      </c>
      <c r="N8755" t="s">
        <v>36</v>
      </c>
      <c r="Q8755" t="s">
        <v>36</v>
      </c>
      <c r="R8755" t="s">
        <v>36</v>
      </c>
      <c r="S8755" t="s">
        <v>36</v>
      </c>
      <c r="T8755" s="1">
        <v>41791</v>
      </c>
      <c r="V8755" t="s">
        <v>45</v>
      </c>
      <c r="W8755" t="s">
        <v>55</v>
      </c>
      <c r="X8755" t="s">
        <v>38</v>
      </c>
      <c r="Y8755" t="s">
        <v>39</v>
      </c>
      <c r="Z8755" t="s">
        <v>36</v>
      </c>
      <c r="AA8755" t="s">
        <v>55</v>
      </c>
      <c r="AB8755" t="s">
        <v>46</v>
      </c>
      <c r="AC8755" t="s">
        <v>39</v>
      </c>
      <c r="AD8755" t="s">
        <v>38</v>
      </c>
      <c r="AE8755" t="s">
        <v>40</v>
      </c>
    </row>
    <row r="8756" spans="1:31" hidden="1" x14ac:dyDescent="0.3">
      <c r="A8756" t="s">
        <v>30</v>
      </c>
      <c r="B8756" t="s">
        <v>6784</v>
      </c>
      <c r="C8756" t="s">
        <v>632</v>
      </c>
      <c r="D8756" t="s">
        <v>42</v>
      </c>
      <c r="G8756" t="s">
        <v>35</v>
      </c>
      <c r="J8756" t="s">
        <v>44</v>
      </c>
      <c r="K8756" t="s">
        <v>35</v>
      </c>
      <c r="N8756" t="s">
        <v>36</v>
      </c>
      <c r="Q8756" t="s">
        <v>36</v>
      </c>
      <c r="R8756" t="s">
        <v>36</v>
      </c>
      <c r="S8756" t="s">
        <v>36</v>
      </c>
      <c r="T8756" s="1">
        <v>41791</v>
      </c>
      <c r="V8756" t="s">
        <v>45</v>
      </c>
      <c r="W8756" t="s">
        <v>35</v>
      </c>
      <c r="X8756" t="s">
        <v>38</v>
      </c>
      <c r="Y8756" t="s">
        <v>39</v>
      </c>
      <c r="Z8756" t="s">
        <v>36</v>
      </c>
      <c r="AA8756" t="s">
        <v>35</v>
      </c>
      <c r="AB8756" t="s">
        <v>46</v>
      </c>
      <c r="AC8756" t="s">
        <v>39</v>
      </c>
      <c r="AD8756" t="s">
        <v>38</v>
      </c>
      <c r="AE8756" t="s">
        <v>40</v>
      </c>
    </row>
    <row r="8757" spans="1:31" hidden="1" x14ac:dyDescent="0.3">
      <c r="A8757" t="s">
        <v>30</v>
      </c>
      <c r="B8757" t="s">
        <v>6784</v>
      </c>
      <c r="C8757" t="s">
        <v>633</v>
      </c>
      <c r="D8757" t="s">
        <v>42</v>
      </c>
      <c r="G8757" t="s">
        <v>55</v>
      </c>
      <c r="J8757" t="s">
        <v>44</v>
      </c>
      <c r="K8757" t="s">
        <v>49</v>
      </c>
      <c r="N8757" t="s">
        <v>36</v>
      </c>
      <c r="Q8757" t="s">
        <v>36</v>
      </c>
      <c r="R8757" t="s">
        <v>36</v>
      </c>
      <c r="S8757" t="s">
        <v>36</v>
      </c>
      <c r="T8757" s="1">
        <v>41791</v>
      </c>
      <c r="V8757" t="s">
        <v>45</v>
      </c>
      <c r="W8757" t="s">
        <v>55</v>
      </c>
      <c r="X8757" t="s">
        <v>38</v>
      </c>
      <c r="Y8757" t="s">
        <v>39</v>
      </c>
      <c r="Z8757" t="s">
        <v>36</v>
      </c>
      <c r="AA8757" t="s">
        <v>55</v>
      </c>
      <c r="AB8757" t="s">
        <v>46</v>
      </c>
      <c r="AC8757" t="s">
        <v>39</v>
      </c>
      <c r="AD8757" t="s">
        <v>38</v>
      </c>
      <c r="AE8757" t="s">
        <v>40</v>
      </c>
    </row>
    <row r="8758" spans="1:31" hidden="1" x14ac:dyDescent="0.3">
      <c r="A8758" t="s">
        <v>30</v>
      </c>
      <c r="B8758" t="s">
        <v>6784</v>
      </c>
      <c r="C8758" t="s">
        <v>634</v>
      </c>
      <c r="D8758" t="s">
        <v>42</v>
      </c>
      <c r="G8758" t="s">
        <v>55</v>
      </c>
      <c r="J8758" t="s">
        <v>44</v>
      </c>
      <c r="K8758" t="s">
        <v>53</v>
      </c>
      <c r="N8758" t="s">
        <v>36</v>
      </c>
      <c r="Q8758" t="s">
        <v>36</v>
      </c>
      <c r="R8758" t="s">
        <v>36</v>
      </c>
      <c r="S8758" t="s">
        <v>36</v>
      </c>
      <c r="T8758" s="1">
        <v>41791</v>
      </c>
      <c r="V8758" t="s">
        <v>45</v>
      </c>
      <c r="W8758" t="s">
        <v>55</v>
      </c>
      <c r="X8758" t="s">
        <v>38</v>
      </c>
      <c r="Y8758" t="s">
        <v>39</v>
      </c>
      <c r="Z8758" t="s">
        <v>36</v>
      </c>
      <c r="AA8758" t="s">
        <v>55</v>
      </c>
      <c r="AB8758" t="s">
        <v>46</v>
      </c>
      <c r="AC8758" t="s">
        <v>39</v>
      </c>
      <c r="AD8758" t="s">
        <v>38</v>
      </c>
      <c r="AE8758" t="s">
        <v>40</v>
      </c>
    </row>
    <row r="8759" spans="1:31" hidden="1" x14ac:dyDescent="0.3">
      <c r="A8759" t="s">
        <v>30</v>
      </c>
      <c r="B8759" t="s">
        <v>6784</v>
      </c>
      <c r="C8759" t="s">
        <v>594</v>
      </c>
      <c r="D8759" t="s">
        <v>42</v>
      </c>
      <c r="G8759" t="s">
        <v>52</v>
      </c>
      <c r="J8759" t="s">
        <v>44</v>
      </c>
      <c r="K8759" t="s">
        <v>55</v>
      </c>
      <c r="N8759" t="s">
        <v>36</v>
      </c>
      <c r="Q8759" t="s">
        <v>36</v>
      </c>
      <c r="R8759" t="s">
        <v>36</v>
      </c>
      <c r="S8759" t="s">
        <v>36</v>
      </c>
      <c r="T8759" s="1">
        <v>41791</v>
      </c>
      <c r="V8759" t="s">
        <v>45</v>
      </c>
      <c r="W8759" t="s">
        <v>52</v>
      </c>
      <c r="X8759" t="s">
        <v>38</v>
      </c>
      <c r="Y8759" t="s">
        <v>39</v>
      </c>
      <c r="Z8759" t="s">
        <v>36</v>
      </c>
      <c r="AA8759" t="s">
        <v>52</v>
      </c>
      <c r="AB8759" t="s">
        <v>46</v>
      </c>
      <c r="AC8759" t="s">
        <v>39</v>
      </c>
      <c r="AD8759" t="s">
        <v>38</v>
      </c>
      <c r="AE8759" t="s">
        <v>40</v>
      </c>
    </row>
    <row r="8760" spans="1:31" hidden="1" x14ac:dyDescent="0.3">
      <c r="A8760" t="s">
        <v>30</v>
      </c>
      <c r="B8760" t="s">
        <v>6784</v>
      </c>
      <c r="C8760" t="s">
        <v>635</v>
      </c>
      <c r="D8760" t="s">
        <v>42</v>
      </c>
      <c r="G8760" t="s">
        <v>68</v>
      </c>
      <c r="J8760" t="s">
        <v>44</v>
      </c>
      <c r="K8760" t="s">
        <v>57</v>
      </c>
      <c r="N8760" t="s">
        <v>36</v>
      </c>
      <c r="Q8760" t="s">
        <v>36</v>
      </c>
      <c r="R8760" t="s">
        <v>36</v>
      </c>
      <c r="S8760" t="s">
        <v>36</v>
      </c>
      <c r="T8760" s="1">
        <v>41791</v>
      </c>
      <c r="V8760" t="s">
        <v>45</v>
      </c>
      <c r="W8760" t="s">
        <v>68</v>
      </c>
      <c r="X8760" t="s">
        <v>38</v>
      </c>
      <c r="Y8760" t="s">
        <v>39</v>
      </c>
      <c r="Z8760" t="s">
        <v>36</v>
      </c>
      <c r="AA8760" t="s">
        <v>68</v>
      </c>
      <c r="AB8760" t="s">
        <v>46</v>
      </c>
      <c r="AC8760" t="s">
        <v>39</v>
      </c>
      <c r="AD8760" t="s">
        <v>38</v>
      </c>
      <c r="AE8760" t="s">
        <v>40</v>
      </c>
    </row>
    <row r="8761" spans="1:31" hidden="1" x14ac:dyDescent="0.3">
      <c r="A8761" t="s">
        <v>30</v>
      </c>
      <c r="B8761" t="s">
        <v>6784</v>
      </c>
      <c r="C8761" t="s">
        <v>636</v>
      </c>
      <c r="D8761" t="s">
        <v>42</v>
      </c>
      <c r="G8761" t="s">
        <v>55</v>
      </c>
      <c r="J8761" t="s">
        <v>44</v>
      </c>
      <c r="K8761" t="s">
        <v>52</v>
      </c>
      <c r="N8761" t="s">
        <v>36</v>
      </c>
      <c r="Q8761" t="s">
        <v>36</v>
      </c>
      <c r="R8761" t="s">
        <v>36</v>
      </c>
      <c r="S8761" t="s">
        <v>36</v>
      </c>
      <c r="T8761" s="1">
        <v>41791</v>
      </c>
      <c r="V8761" t="s">
        <v>45</v>
      </c>
      <c r="W8761" t="s">
        <v>55</v>
      </c>
      <c r="X8761" t="s">
        <v>38</v>
      </c>
      <c r="Y8761" t="s">
        <v>39</v>
      </c>
      <c r="Z8761" t="s">
        <v>36</v>
      </c>
      <c r="AA8761" t="s">
        <v>55</v>
      </c>
      <c r="AB8761" t="s">
        <v>46</v>
      </c>
      <c r="AC8761" t="s">
        <v>39</v>
      </c>
      <c r="AD8761" t="s">
        <v>38</v>
      </c>
      <c r="AE8761" t="s">
        <v>40</v>
      </c>
    </row>
    <row r="8762" spans="1:31" hidden="1" x14ac:dyDescent="0.3">
      <c r="A8762" t="s">
        <v>30</v>
      </c>
      <c r="B8762" t="s">
        <v>6784</v>
      </c>
      <c r="C8762" t="s">
        <v>326</v>
      </c>
      <c r="D8762" t="s">
        <v>33</v>
      </c>
      <c r="G8762" t="s">
        <v>34</v>
      </c>
      <c r="H8762" t="s">
        <v>57</v>
      </c>
      <c r="I8762" t="s">
        <v>36</v>
      </c>
      <c r="J8762" t="s">
        <v>44</v>
      </c>
      <c r="K8762" t="s">
        <v>68</v>
      </c>
      <c r="N8762" t="s">
        <v>36</v>
      </c>
      <c r="Q8762" t="s">
        <v>36</v>
      </c>
      <c r="R8762" t="s">
        <v>36</v>
      </c>
      <c r="S8762" t="s">
        <v>36</v>
      </c>
      <c r="T8762" s="1">
        <v>41791</v>
      </c>
      <c r="X8762" t="s">
        <v>38</v>
      </c>
      <c r="Y8762" t="s">
        <v>39</v>
      </c>
      <c r="Z8762" t="s">
        <v>36</v>
      </c>
      <c r="AA8762" t="s">
        <v>36</v>
      </c>
      <c r="AC8762" t="s">
        <v>39</v>
      </c>
      <c r="AD8762" t="s">
        <v>38</v>
      </c>
      <c r="AE8762" t="s">
        <v>40</v>
      </c>
    </row>
    <row r="8763" spans="1:31" hidden="1" x14ac:dyDescent="0.3">
      <c r="A8763" t="s">
        <v>30</v>
      </c>
      <c r="B8763" t="s">
        <v>6784</v>
      </c>
      <c r="C8763" t="s">
        <v>6735</v>
      </c>
      <c r="D8763" t="s">
        <v>33</v>
      </c>
      <c r="G8763" t="s">
        <v>34</v>
      </c>
      <c r="H8763" t="s">
        <v>49</v>
      </c>
      <c r="I8763" t="s">
        <v>36</v>
      </c>
      <c r="J8763" t="s">
        <v>44</v>
      </c>
      <c r="K8763" t="s">
        <v>123</v>
      </c>
      <c r="N8763" t="s">
        <v>36</v>
      </c>
      <c r="Q8763" t="s">
        <v>36</v>
      </c>
      <c r="R8763" t="s">
        <v>36</v>
      </c>
      <c r="S8763" t="s">
        <v>36</v>
      </c>
      <c r="T8763" s="1">
        <v>41791</v>
      </c>
      <c r="X8763" t="s">
        <v>38</v>
      </c>
      <c r="Y8763" t="s">
        <v>39</v>
      </c>
      <c r="Z8763" t="s">
        <v>36</v>
      </c>
      <c r="AA8763" t="s">
        <v>36</v>
      </c>
      <c r="AC8763" t="s">
        <v>39</v>
      </c>
      <c r="AD8763" t="s">
        <v>38</v>
      </c>
      <c r="AE8763" t="s">
        <v>40</v>
      </c>
    </row>
    <row r="8764" spans="1:31" hidden="1" x14ac:dyDescent="0.3">
      <c r="A8764" t="s">
        <v>30</v>
      </c>
      <c r="B8764" t="s">
        <v>6784</v>
      </c>
      <c r="C8764" t="s">
        <v>6734</v>
      </c>
      <c r="D8764" t="s">
        <v>33</v>
      </c>
      <c r="G8764" t="s">
        <v>34</v>
      </c>
      <c r="H8764" t="s">
        <v>57</v>
      </c>
      <c r="I8764" t="s">
        <v>36</v>
      </c>
      <c r="J8764" t="s">
        <v>44</v>
      </c>
      <c r="K8764" t="s">
        <v>104</v>
      </c>
      <c r="N8764" t="s">
        <v>36</v>
      </c>
      <c r="Q8764" t="s">
        <v>36</v>
      </c>
      <c r="R8764" t="s">
        <v>36</v>
      </c>
      <c r="S8764" t="s">
        <v>36</v>
      </c>
      <c r="T8764" s="1">
        <v>41791</v>
      </c>
      <c r="X8764" t="s">
        <v>38</v>
      </c>
      <c r="Y8764" t="s">
        <v>39</v>
      </c>
      <c r="Z8764" t="s">
        <v>36</v>
      </c>
      <c r="AA8764" t="s">
        <v>36</v>
      </c>
      <c r="AC8764" t="s">
        <v>39</v>
      </c>
      <c r="AD8764" t="s">
        <v>38</v>
      </c>
      <c r="AE8764" t="s">
        <v>40</v>
      </c>
    </row>
    <row r="8765" spans="1:31" hidden="1" x14ac:dyDescent="0.3">
      <c r="A8765" t="s">
        <v>30</v>
      </c>
      <c r="B8765" t="s">
        <v>6784</v>
      </c>
      <c r="C8765" t="s">
        <v>6785</v>
      </c>
      <c r="D8765" t="s">
        <v>33</v>
      </c>
      <c r="G8765" t="s">
        <v>34</v>
      </c>
      <c r="H8765" t="s">
        <v>37</v>
      </c>
      <c r="I8765" t="s">
        <v>36</v>
      </c>
      <c r="J8765" t="s">
        <v>9</v>
      </c>
      <c r="K8765" t="s">
        <v>101</v>
      </c>
      <c r="N8765" t="s">
        <v>36</v>
      </c>
      <c r="Q8765" t="s">
        <v>36</v>
      </c>
      <c r="R8765" t="s">
        <v>36</v>
      </c>
      <c r="S8765" t="s">
        <v>36</v>
      </c>
      <c r="T8765" s="1">
        <v>41791</v>
      </c>
      <c r="X8765" t="s">
        <v>38</v>
      </c>
      <c r="Y8765" t="s">
        <v>39</v>
      </c>
      <c r="Z8765" t="s">
        <v>36</v>
      </c>
      <c r="AA8765" t="s">
        <v>36</v>
      </c>
      <c r="AC8765" t="s">
        <v>39</v>
      </c>
      <c r="AD8765" t="s">
        <v>38</v>
      </c>
      <c r="AE8765" t="s">
        <v>40</v>
      </c>
    </row>
    <row r="8766" spans="1:31" hidden="1" x14ac:dyDescent="0.3">
      <c r="A8766" t="s">
        <v>30</v>
      </c>
      <c r="B8766" t="s">
        <v>6784</v>
      </c>
      <c r="C8766" t="s">
        <v>6786</v>
      </c>
      <c r="D8766" t="s">
        <v>33</v>
      </c>
      <c r="G8766" t="s">
        <v>34</v>
      </c>
      <c r="H8766" t="s">
        <v>37</v>
      </c>
      <c r="I8766" t="s">
        <v>36</v>
      </c>
      <c r="J8766" t="s">
        <v>9</v>
      </c>
      <c r="K8766" t="s">
        <v>136</v>
      </c>
      <c r="N8766" t="s">
        <v>36</v>
      </c>
      <c r="Q8766" t="s">
        <v>36</v>
      </c>
      <c r="R8766" t="s">
        <v>36</v>
      </c>
      <c r="S8766" t="s">
        <v>36</v>
      </c>
      <c r="T8766" s="1">
        <v>41791</v>
      </c>
      <c r="X8766" t="s">
        <v>38</v>
      </c>
      <c r="Y8766" t="s">
        <v>39</v>
      </c>
      <c r="Z8766" t="s">
        <v>36</v>
      </c>
      <c r="AA8766" t="s">
        <v>36</v>
      </c>
      <c r="AC8766" t="s">
        <v>39</v>
      </c>
      <c r="AD8766" t="s">
        <v>38</v>
      </c>
      <c r="AE8766" t="s">
        <v>40</v>
      </c>
    </row>
    <row r="8767" spans="1:31" hidden="1" x14ac:dyDescent="0.3">
      <c r="A8767" t="s">
        <v>30</v>
      </c>
      <c r="B8767" t="s">
        <v>6784</v>
      </c>
      <c r="C8767" t="s">
        <v>6787</v>
      </c>
      <c r="D8767" t="s">
        <v>33</v>
      </c>
      <c r="G8767" t="s">
        <v>34</v>
      </c>
      <c r="H8767" t="s">
        <v>37</v>
      </c>
      <c r="I8767" t="s">
        <v>36</v>
      </c>
      <c r="J8767" t="s">
        <v>9</v>
      </c>
      <c r="K8767" t="s">
        <v>132</v>
      </c>
      <c r="N8767" t="s">
        <v>36</v>
      </c>
      <c r="Q8767" t="s">
        <v>36</v>
      </c>
      <c r="R8767" t="s">
        <v>36</v>
      </c>
      <c r="S8767" t="s">
        <v>36</v>
      </c>
      <c r="T8767" s="1">
        <v>41791</v>
      </c>
      <c r="X8767" t="s">
        <v>38</v>
      </c>
      <c r="Y8767" t="s">
        <v>39</v>
      </c>
      <c r="Z8767" t="s">
        <v>36</v>
      </c>
      <c r="AA8767" t="s">
        <v>36</v>
      </c>
      <c r="AC8767" t="s">
        <v>39</v>
      </c>
      <c r="AD8767" t="s">
        <v>38</v>
      </c>
      <c r="AE8767" t="s">
        <v>40</v>
      </c>
    </row>
    <row r="8768" spans="1:31" hidden="1" x14ac:dyDescent="0.3">
      <c r="A8768" t="s">
        <v>30</v>
      </c>
      <c r="B8768" t="s">
        <v>6784</v>
      </c>
      <c r="C8768" t="s">
        <v>6788</v>
      </c>
      <c r="D8768" t="s">
        <v>33</v>
      </c>
      <c r="G8768" t="s">
        <v>34</v>
      </c>
      <c r="H8768" t="s">
        <v>37</v>
      </c>
      <c r="I8768" t="s">
        <v>36</v>
      </c>
      <c r="J8768" t="s">
        <v>44</v>
      </c>
      <c r="K8768" t="s">
        <v>141</v>
      </c>
      <c r="N8768" t="s">
        <v>36</v>
      </c>
      <c r="Q8768" t="s">
        <v>36</v>
      </c>
      <c r="R8768" t="s">
        <v>36</v>
      </c>
      <c r="S8768" t="s">
        <v>36</v>
      </c>
      <c r="T8768" s="1">
        <v>41791</v>
      </c>
      <c r="X8768" t="s">
        <v>38</v>
      </c>
      <c r="Y8768" t="s">
        <v>39</v>
      </c>
      <c r="Z8768" t="s">
        <v>36</v>
      </c>
      <c r="AA8768" t="s">
        <v>36</v>
      </c>
      <c r="AC8768" t="s">
        <v>39</v>
      </c>
      <c r="AD8768" t="s">
        <v>38</v>
      </c>
      <c r="AE8768" t="s">
        <v>40</v>
      </c>
    </row>
    <row r="8769" spans="1:31" hidden="1" x14ac:dyDescent="0.3">
      <c r="A8769" t="s">
        <v>30</v>
      </c>
      <c r="B8769" t="s">
        <v>6784</v>
      </c>
      <c r="C8769" t="s">
        <v>6789</v>
      </c>
      <c r="D8769" t="s">
        <v>51</v>
      </c>
      <c r="G8769" t="s">
        <v>52</v>
      </c>
      <c r="J8769" t="s">
        <v>44</v>
      </c>
      <c r="K8769" t="s">
        <v>110</v>
      </c>
      <c r="N8769" t="s">
        <v>36</v>
      </c>
      <c r="Q8769" t="s">
        <v>36</v>
      </c>
      <c r="R8769" t="s">
        <v>36</v>
      </c>
      <c r="S8769" t="s">
        <v>36</v>
      </c>
      <c r="T8769" s="1">
        <v>41791</v>
      </c>
      <c r="X8769" t="s">
        <v>38</v>
      </c>
      <c r="Y8769" t="s">
        <v>39</v>
      </c>
      <c r="Z8769" t="s">
        <v>36</v>
      </c>
      <c r="AA8769" t="s">
        <v>36</v>
      </c>
      <c r="AC8769" t="s">
        <v>39</v>
      </c>
      <c r="AD8769" t="s">
        <v>38</v>
      </c>
      <c r="AE8769" t="s">
        <v>40</v>
      </c>
    </row>
    <row r="8770" spans="1:31" hidden="1" x14ac:dyDescent="0.3">
      <c r="A8770" t="s">
        <v>30</v>
      </c>
      <c r="B8770" t="s">
        <v>6790</v>
      </c>
      <c r="C8770" t="s">
        <v>783</v>
      </c>
      <c r="D8770" t="s">
        <v>33</v>
      </c>
      <c r="G8770" t="s">
        <v>34</v>
      </c>
      <c r="H8770" t="s">
        <v>49</v>
      </c>
      <c r="I8770" t="s">
        <v>36</v>
      </c>
      <c r="J8770" t="s">
        <v>9</v>
      </c>
      <c r="K8770" t="s">
        <v>37</v>
      </c>
      <c r="N8770" t="s">
        <v>37</v>
      </c>
      <c r="O8770" t="s">
        <v>6542</v>
      </c>
      <c r="P8770" t="s">
        <v>6542</v>
      </c>
      <c r="Q8770" t="s">
        <v>37</v>
      </c>
      <c r="R8770" t="s">
        <v>36</v>
      </c>
      <c r="S8770" t="s">
        <v>37</v>
      </c>
      <c r="T8770" s="1">
        <v>43036</v>
      </c>
      <c r="U8770" t="s">
        <v>37</v>
      </c>
      <c r="X8770" t="s">
        <v>38</v>
      </c>
      <c r="Y8770" t="s">
        <v>39</v>
      </c>
      <c r="Z8770" t="s">
        <v>49</v>
      </c>
      <c r="AA8770" t="s">
        <v>36</v>
      </c>
      <c r="AC8770" t="s">
        <v>39</v>
      </c>
      <c r="AD8770" t="s">
        <v>38</v>
      </c>
      <c r="AE8770" t="s">
        <v>40</v>
      </c>
    </row>
    <row r="8771" spans="1:31" hidden="1" x14ac:dyDescent="0.3">
      <c r="A8771" t="s">
        <v>30</v>
      </c>
      <c r="B8771" t="s">
        <v>6790</v>
      </c>
      <c r="C8771" t="s">
        <v>798</v>
      </c>
      <c r="D8771" t="s">
        <v>42</v>
      </c>
      <c r="G8771" t="s">
        <v>90</v>
      </c>
      <c r="J8771" t="s">
        <v>44</v>
      </c>
      <c r="K8771" t="s">
        <v>35</v>
      </c>
      <c r="N8771" t="s">
        <v>37</v>
      </c>
      <c r="O8771" t="s">
        <v>6791</v>
      </c>
      <c r="P8771" t="s">
        <v>6791</v>
      </c>
      <c r="Q8771" t="s">
        <v>37</v>
      </c>
      <c r="R8771" t="s">
        <v>36</v>
      </c>
      <c r="S8771" t="s">
        <v>37</v>
      </c>
      <c r="T8771" s="1">
        <v>43036</v>
      </c>
      <c r="U8771" t="s">
        <v>37</v>
      </c>
      <c r="V8771" t="s">
        <v>45</v>
      </c>
      <c r="W8771" t="s">
        <v>90</v>
      </c>
      <c r="X8771" t="s">
        <v>38</v>
      </c>
      <c r="Y8771" t="s">
        <v>39</v>
      </c>
      <c r="Z8771" t="s">
        <v>75</v>
      </c>
      <c r="AA8771" t="s">
        <v>90</v>
      </c>
      <c r="AB8771" t="s">
        <v>46</v>
      </c>
      <c r="AC8771" t="s">
        <v>39</v>
      </c>
      <c r="AD8771" t="s">
        <v>38</v>
      </c>
      <c r="AE8771" t="s">
        <v>40</v>
      </c>
    </row>
    <row r="8772" spans="1:31" hidden="1" x14ac:dyDescent="0.3">
      <c r="A8772" t="s">
        <v>30</v>
      </c>
      <c r="B8772" t="s">
        <v>6790</v>
      </c>
      <c r="C8772" t="s">
        <v>6792</v>
      </c>
      <c r="D8772" t="s">
        <v>33</v>
      </c>
      <c r="G8772" t="s">
        <v>34</v>
      </c>
      <c r="H8772" t="s">
        <v>49</v>
      </c>
      <c r="I8772" t="s">
        <v>36</v>
      </c>
      <c r="J8772" t="s">
        <v>9</v>
      </c>
      <c r="K8772" t="s">
        <v>49</v>
      </c>
      <c r="N8772" t="s">
        <v>37</v>
      </c>
      <c r="O8772" t="s">
        <v>69</v>
      </c>
      <c r="P8772" t="s">
        <v>69</v>
      </c>
      <c r="Q8772" t="s">
        <v>37</v>
      </c>
      <c r="R8772" t="s">
        <v>36</v>
      </c>
      <c r="S8772" t="s">
        <v>37</v>
      </c>
      <c r="T8772" s="1">
        <v>43036</v>
      </c>
      <c r="U8772" t="s">
        <v>37</v>
      </c>
      <c r="X8772" t="s">
        <v>38</v>
      </c>
      <c r="Y8772" t="s">
        <v>39</v>
      </c>
      <c r="Z8772" t="s">
        <v>49</v>
      </c>
      <c r="AA8772" t="s">
        <v>36</v>
      </c>
      <c r="AC8772" t="s">
        <v>39</v>
      </c>
      <c r="AD8772" t="s">
        <v>38</v>
      </c>
      <c r="AE8772" t="s">
        <v>40</v>
      </c>
    </row>
    <row r="8773" spans="1:31" hidden="1" x14ac:dyDescent="0.3">
      <c r="A8773" t="s">
        <v>30</v>
      </c>
      <c r="B8773" t="s">
        <v>6790</v>
      </c>
      <c r="C8773" t="s">
        <v>56</v>
      </c>
      <c r="D8773" t="s">
        <v>51</v>
      </c>
      <c r="G8773" t="s">
        <v>52</v>
      </c>
      <c r="J8773" t="s">
        <v>9</v>
      </c>
      <c r="K8773" t="s">
        <v>53</v>
      </c>
      <c r="N8773" t="s">
        <v>37</v>
      </c>
      <c r="O8773" t="s">
        <v>6793</v>
      </c>
      <c r="P8773" t="s">
        <v>6793</v>
      </c>
      <c r="Q8773" t="s">
        <v>37</v>
      </c>
      <c r="R8773" t="s">
        <v>36</v>
      </c>
      <c r="S8773" t="s">
        <v>37</v>
      </c>
      <c r="T8773" s="1">
        <v>43036</v>
      </c>
      <c r="U8773" t="s">
        <v>37</v>
      </c>
      <c r="X8773" t="s">
        <v>38</v>
      </c>
      <c r="Y8773" t="s">
        <v>39</v>
      </c>
      <c r="Z8773" t="s">
        <v>68</v>
      </c>
      <c r="AA8773" t="s">
        <v>36</v>
      </c>
      <c r="AC8773" t="s">
        <v>39</v>
      </c>
      <c r="AD8773" t="s">
        <v>38</v>
      </c>
      <c r="AE8773" t="s">
        <v>40</v>
      </c>
    </row>
    <row r="8774" spans="1:31" hidden="1" x14ac:dyDescent="0.3">
      <c r="A8774" t="s">
        <v>30</v>
      </c>
      <c r="B8774" t="s">
        <v>6790</v>
      </c>
      <c r="C8774" t="s">
        <v>58</v>
      </c>
      <c r="D8774" t="s">
        <v>51</v>
      </c>
      <c r="G8774" t="s">
        <v>52</v>
      </c>
      <c r="J8774" t="s">
        <v>9</v>
      </c>
      <c r="K8774" t="s">
        <v>55</v>
      </c>
      <c r="N8774" t="s">
        <v>37</v>
      </c>
      <c r="O8774" t="s">
        <v>139</v>
      </c>
      <c r="P8774" t="s">
        <v>139</v>
      </c>
      <c r="Q8774" t="s">
        <v>37</v>
      </c>
      <c r="R8774" t="s">
        <v>36</v>
      </c>
      <c r="S8774" t="s">
        <v>37</v>
      </c>
      <c r="T8774" s="1">
        <v>43036</v>
      </c>
      <c r="U8774" t="s">
        <v>37</v>
      </c>
      <c r="X8774" t="s">
        <v>38</v>
      </c>
      <c r="Y8774" t="s">
        <v>39</v>
      </c>
      <c r="Z8774" t="s">
        <v>68</v>
      </c>
      <c r="AA8774" t="s">
        <v>36</v>
      </c>
      <c r="AC8774" t="s">
        <v>39</v>
      </c>
      <c r="AD8774" t="s">
        <v>38</v>
      </c>
      <c r="AE8774" t="s">
        <v>40</v>
      </c>
    </row>
    <row r="8775" spans="1:31" hidden="1" x14ac:dyDescent="0.3">
      <c r="A8775" t="s">
        <v>30</v>
      </c>
      <c r="B8775" t="s">
        <v>6790</v>
      </c>
      <c r="C8775" t="s">
        <v>6794</v>
      </c>
      <c r="D8775" t="s">
        <v>51</v>
      </c>
      <c r="G8775" t="s">
        <v>52</v>
      </c>
      <c r="J8775" t="s">
        <v>44</v>
      </c>
      <c r="K8775" t="s">
        <v>57</v>
      </c>
      <c r="N8775" t="s">
        <v>37</v>
      </c>
      <c r="O8775" t="s">
        <v>3821</v>
      </c>
      <c r="P8775" t="s">
        <v>3821</v>
      </c>
      <c r="Q8775" t="s">
        <v>37</v>
      </c>
      <c r="R8775" t="s">
        <v>36</v>
      </c>
      <c r="S8775" t="s">
        <v>37</v>
      </c>
      <c r="T8775" s="1">
        <v>43036</v>
      </c>
      <c r="U8775" t="s">
        <v>37</v>
      </c>
      <c r="X8775" t="s">
        <v>38</v>
      </c>
      <c r="Y8775" t="s">
        <v>39</v>
      </c>
      <c r="Z8775" t="s">
        <v>68</v>
      </c>
      <c r="AA8775" t="s">
        <v>36</v>
      </c>
      <c r="AC8775" t="s">
        <v>39</v>
      </c>
      <c r="AD8775" t="s">
        <v>38</v>
      </c>
      <c r="AE8775" t="s">
        <v>40</v>
      </c>
    </row>
    <row r="8776" spans="1:31" hidden="1" x14ac:dyDescent="0.3">
      <c r="A8776" t="s">
        <v>30</v>
      </c>
      <c r="B8776" t="s">
        <v>6795</v>
      </c>
      <c r="C8776" t="s">
        <v>631</v>
      </c>
      <c r="D8776" t="s">
        <v>42</v>
      </c>
      <c r="G8776" t="s">
        <v>55</v>
      </c>
      <c r="J8776" t="s">
        <v>9</v>
      </c>
      <c r="K8776" t="s">
        <v>37</v>
      </c>
      <c r="N8776" t="s">
        <v>36</v>
      </c>
      <c r="Q8776" t="s">
        <v>36</v>
      </c>
      <c r="R8776" t="s">
        <v>36</v>
      </c>
      <c r="S8776" t="s">
        <v>36</v>
      </c>
      <c r="T8776" s="1">
        <v>41791</v>
      </c>
      <c r="V8776" t="s">
        <v>45</v>
      </c>
      <c r="W8776" t="s">
        <v>55</v>
      </c>
      <c r="X8776" t="s">
        <v>38</v>
      </c>
      <c r="Y8776" t="s">
        <v>39</v>
      </c>
      <c r="Z8776" t="s">
        <v>36</v>
      </c>
      <c r="AA8776" t="s">
        <v>55</v>
      </c>
      <c r="AB8776" t="s">
        <v>46</v>
      </c>
      <c r="AC8776" t="s">
        <v>39</v>
      </c>
      <c r="AD8776" t="s">
        <v>38</v>
      </c>
      <c r="AE8776" t="s">
        <v>40</v>
      </c>
    </row>
    <row r="8777" spans="1:31" hidden="1" x14ac:dyDescent="0.3">
      <c r="A8777" t="s">
        <v>30</v>
      </c>
      <c r="B8777" t="s">
        <v>6795</v>
      </c>
      <c r="C8777" t="s">
        <v>2370</v>
      </c>
      <c r="D8777" t="s">
        <v>51</v>
      </c>
      <c r="G8777" t="s">
        <v>52</v>
      </c>
      <c r="J8777" t="s">
        <v>9</v>
      </c>
      <c r="K8777" t="s">
        <v>35</v>
      </c>
      <c r="N8777" t="s">
        <v>36</v>
      </c>
      <c r="Q8777" t="s">
        <v>36</v>
      </c>
      <c r="R8777" t="s">
        <v>36</v>
      </c>
      <c r="S8777" t="s">
        <v>36</v>
      </c>
      <c r="T8777" s="1">
        <v>41791</v>
      </c>
      <c r="X8777" t="s">
        <v>38</v>
      </c>
      <c r="Y8777" t="s">
        <v>39</v>
      </c>
      <c r="Z8777" t="s">
        <v>36</v>
      </c>
      <c r="AA8777" t="s">
        <v>36</v>
      </c>
      <c r="AC8777" t="s">
        <v>39</v>
      </c>
      <c r="AD8777" t="s">
        <v>38</v>
      </c>
      <c r="AE8777" t="s">
        <v>40</v>
      </c>
    </row>
    <row r="8778" spans="1:31" hidden="1" x14ac:dyDescent="0.3">
      <c r="A8778" t="s">
        <v>30</v>
      </c>
      <c r="B8778" t="s">
        <v>6796</v>
      </c>
      <c r="C8778" t="s">
        <v>159</v>
      </c>
      <c r="D8778" t="s">
        <v>33</v>
      </c>
      <c r="G8778" t="s">
        <v>34</v>
      </c>
      <c r="H8778" t="s">
        <v>57</v>
      </c>
      <c r="I8778" t="s">
        <v>36</v>
      </c>
      <c r="J8778" t="s">
        <v>9</v>
      </c>
      <c r="K8778" t="s">
        <v>37</v>
      </c>
      <c r="N8778" t="s">
        <v>36</v>
      </c>
      <c r="Q8778" t="s">
        <v>36</v>
      </c>
      <c r="R8778" t="s">
        <v>36</v>
      </c>
      <c r="S8778" t="s">
        <v>36</v>
      </c>
      <c r="T8778" s="1">
        <v>41791</v>
      </c>
      <c r="X8778" t="s">
        <v>38</v>
      </c>
      <c r="Y8778" t="s">
        <v>39</v>
      </c>
      <c r="Z8778" t="s">
        <v>36</v>
      </c>
      <c r="AA8778" t="s">
        <v>36</v>
      </c>
      <c r="AC8778" t="s">
        <v>39</v>
      </c>
      <c r="AD8778" t="s">
        <v>38</v>
      </c>
      <c r="AE8778" t="s">
        <v>40</v>
      </c>
    </row>
    <row r="8779" spans="1:31" hidden="1" x14ac:dyDescent="0.3">
      <c r="A8779" t="s">
        <v>30</v>
      </c>
      <c r="B8779" t="s">
        <v>6796</v>
      </c>
      <c r="C8779" t="s">
        <v>643</v>
      </c>
      <c r="D8779" t="s">
        <v>33</v>
      </c>
      <c r="G8779" t="s">
        <v>34</v>
      </c>
      <c r="H8779" t="s">
        <v>35</v>
      </c>
      <c r="I8779" t="s">
        <v>36</v>
      </c>
      <c r="J8779" t="s">
        <v>9</v>
      </c>
      <c r="K8779" t="s">
        <v>35</v>
      </c>
      <c r="N8779" t="s">
        <v>36</v>
      </c>
      <c r="Q8779" t="s">
        <v>36</v>
      </c>
      <c r="R8779" t="s">
        <v>36</v>
      </c>
      <c r="S8779" t="s">
        <v>36</v>
      </c>
      <c r="T8779" s="1">
        <v>41791</v>
      </c>
      <c r="X8779" t="s">
        <v>38</v>
      </c>
      <c r="Y8779" t="s">
        <v>39</v>
      </c>
      <c r="Z8779" t="s">
        <v>36</v>
      </c>
      <c r="AA8779" t="s">
        <v>36</v>
      </c>
      <c r="AC8779" t="s">
        <v>39</v>
      </c>
      <c r="AD8779" t="s">
        <v>38</v>
      </c>
      <c r="AE8779" t="s">
        <v>40</v>
      </c>
    </row>
    <row r="8780" spans="1:31" hidden="1" x14ac:dyDescent="0.3">
      <c r="A8780" t="s">
        <v>30</v>
      </c>
      <c r="B8780" t="s">
        <v>6796</v>
      </c>
      <c r="C8780" t="s">
        <v>326</v>
      </c>
      <c r="D8780" t="s">
        <v>33</v>
      </c>
      <c r="G8780" t="s">
        <v>34</v>
      </c>
      <c r="H8780" t="s">
        <v>57</v>
      </c>
      <c r="I8780" t="s">
        <v>36</v>
      </c>
      <c r="J8780" t="s">
        <v>9</v>
      </c>
      <c r="K8780" t="s">
        <v>49</v>
      </c>
      <c r="N8780" t="s">
        <v>36</v>
      </c>
      <c r="Q8780" t="s">
        <v>36</v>
      </c>
      <c r="R8780" t="s">
        <v>36</v>
      </c>
      <c r="S8780" t="s">
        <v>36</v>
      </c>
      <c r="T8780" s="1">
        <v>41791</v>
      </c>
      <c r="X8780" t="s">
        <v>38</v>
      </c>
      <c r="Y8780" t="s">
        <v>39</v>
      </c>
      <c r="Z8780" t="s">
        <v>36</v>
      </c>
      <c r="AA8780" t="s">
        <v>36</v>
      </c>
      <c r="AC8780" t="s">
        <v>39</v>
      </c>
      <c r="AD8780" t="s">
        <v>38</v>
      </c>
      <c r="AE8780" t="s">
        <v>40</v>
      </c>
    </row>
    <row r="8781" spans="1:31" hidden="1" x14ac:dyDescent="0.3">
      <c r="A8781" t="s">
        <v>30</v>
      </c>
      <c r="B8781" t="s">
        <v>6796</v>
      </c>
      <c r="C8781" t="s">
        <v>6797</v>
      </c>
      <c r="D8781" t="s">
        <v>33</v>
      </c>
      <c r="G8781" t="s">
        <v>34</v>
      </c>
      <c r="H8781" t="s">
        <v>68</v>
      </c>
      <c r="I8781" t="s">
        <v>36</v>
      </c>
      <c r="J8781" t="s">
        <v>44</v>
      </c>
      <c r="K8781" t="s">
        <v>53</v>
      </c>
      <c r="N8781" t="s">
        <v>36</v>
      </c>
      <c r="Q8781" t="s">
        <v>36</v>
      </c>
      <c r="R8781" t="s">
        <v>36</v>
      </c>
      <c r="S8781" t="s">
        <v>36</v>
      </c>
      <c r="T8781" s="1">
        <v>41791</v>
      </c>
      <c r="X8781" t="s">
        <v>38</v>
      </c>
      <c r="Y8781" t="s">
        <v>39</v>
      </c>
      <c r="Z8781" t="s">
        <v>36</v>
      </c>
      <c r="AA8781" t="s">
        <v>36</v>
      </c>
      <c r="AC8781" t="s">
        <v>39</v>
      </c>
      <c r="AD8781" t="s">
        <v>38</v>
      </c>
      <c r="AE8781" t="s">
        <v>40</v>
      </c>
    </row>
    <row r="8782" spans="1:31" hidden="1" x14ac:dyDescent="0.3">
      <c r="A8782" t="s">
        <v>30</v>
      </c>
      <c r="B8782" t="s">
        <v>6798</v>
      </c>
      <c r="C8782" t="s">
        <v>326</v>
      </c>
      <c r="D8782" t="s">
        <v>33</v>
      </c>
      <c r="G8782" t="s">
        <v>34</v>
      </c>
      <c r="H8782" t="s">
        <v>57</v>
      </c>
      <c r="I8782" t="s">
        <v>36</v>
      </c>
      <c r="J8782" t="s">
        <v>9</v>
      </c>
      <c r="K8782" t="s">
        <v>37</v>
      </c>
      <c r="N8782" t="s">
        <v>6799</v>
      </c>
      <c r="O8782" t="s">
        <v>69</v>
      </c>
      <c r="P8782" t="s">
        <v>5472</v>
      </c>
      <c r="Q8782" t="s">
        <v>36</v>
      </c>
      <c r="R8782" t="s">
        <v>36</v>
      </c>
      <c r="S8782" t="s">
        <v>37</v>
      </c>
      <c r="T8782" t="s">
        <v>322</v>
      </c>
      <c r="U8782" t="s">
        <v>6799</v>
      </c>
      <c r="X8782" t="s">
        <v>38</v>
      </c>
      <c r="Y8782" t="s">
        <v>39</v>
      </c>
      <c r="Z8782" t="s">
        <v>53</v>
      </c>
      <c r="AA8782" t="s">
        <v>36</v>
      </c>
      <c r="AC8782" t="s">
        <v>39</v>
      </c>
      <c r="AD8782" t="s">
        <v>38</v>
      </c>
      <c r="AE8782" t="s">
        <v>40</v>
      </c>
    </row>
    <row r="8783" spans="1:31" hidden="1" x14ac:dyDescent="0.3">
      <c r="A8783" t="s">
        <v>30</v>
      </c>
      <c r="B8783" t="s">
        <v>6798</v>
      </c>
      <c r="C8783" t="s">
        <v>6800</v>
      </c>
      <c r="D8783" t="s">
        <v>33</v>
      </c>
      <c r="G8783" t="s">
        <v>34</v>
      </c>
      <c r="H8783" t="s">
        <v>37</v>
      </c>
      <c r="I8783" t="s">
        <v>36</v>
      </c>
      <c r="J8783" t="s">
        <v>44</v>
      </c>
      <c r="K8783" t="s">
        <v>35</v>
      </c>
      <c r="N8783" t="s">
        <v>37</v>
      </c>
      <c r="O8783" t="s">
        <v>69</v>
      </c>
      <c r="P8783" t="s">
        <v>69</v>
      </c>
      <c r="Q8783" t="s">
        <v>37</v>
      </c>
      <c r="R8783" t="s">
        <v>36</v>
      </c>
      <c r="S8783" t="s">
        <v>37</v>
      </c>
      <c r="T8783" t="s">
        <v>322</v>
      </c>
      <c r="U8783" t="s">
        <v>6799</v>
      </c>
      <c r="X8783" t="s">
        <v>38</v>
      </c>
      <c r="Y8783" t="s">
        <v>39</v>
      </c>
      <c r="Z8783" t="s">
        <v>49</v>
      </c>
      <c r="AA8783" t="s">
        <v>36</v>
      </c>
      <c r="AC8783" t="s">
        <v>39</v>
      </c>
      <c r="AD8783" t="s">
        <v>38</v>
      </c>
      <c r="AE8783" t="s">
        <v>40</v>
      </c>
    </row>
    <row r="8784" spans="1:31" hidden="1" x14ac:dyDescent="0.3">
      <c r="A8784" t="s">
        <v>30</v>
      </c>
      <c r="B8784" t="s">
        <v>6801</v>
      </c>
      <c r="C8784" t="s">
        <v>249</v>
      </c>
      <c r="D8784" t="s">
        <v>42</v>
      </c>
      <c r="G8784" t="s">
        <v>68</v>
      </c>
      <c r="J8784" t="s">
        <v>9</v>
      </c>
      <c r="K8784" t="s">
        <v>37</v>
      </c>
      <c r="N8784" t="s">
        <v>36</v>
      </c>
      <c r="Q8784" t="s">
        <v>36</v>
      </c>
      <c r="R8784" t="s">
        <v>36</v>
      </c>
      <c r="S8784" t="s">
        <v>36</v>
      </c>
      <c r="T8784" s="1">
        <v>41791</v>
      </c>
      <c r="V8784" t="s">
        <v>45</v>
      </c>
      <c r="W8784" t="s">
        <v>68</v>
      </c>
      <c r="X8784" t="s">
        <v>38</v>
      </c>
      <c r="Y8784" t="s">
        <v>39</v>
      </c>
      <c r="Z8784" t="s">
        <v>36</v>
      </c>
      <c r="AA8784" t="s">
        <v>68</v>
      </c>
      <c r="AB8784" t="s">
        <v>46</v>
      </c>
      <c r="AC8784" t="s">
        <v>39</v>
      </c>
      <c r="AD8784" t="s">
        <v>38</v>
      </c>
      <c r="AE8784" t="s">
        <v>40</v>
      </c>
    </row>
    <row r="8785" spans="1:31" hidden="1" x14ac:dyDescent="0.3">
      <c r="A8785" t="s">
        <v>30</v>
      </c>
      <c r="B8785" t="s">
        <v>6801</v>
      </c>
      <c r="C8785" t="s">
        <v>6802</v>
      </c>
      <c r="D8785" t="s">
        <v>33</v>
      </c>
      <c r="G8785" t="s">
        <v>34</v>
      </c>
      <c r="H8785" t="s">
        <v>35</v>
      </c>
      <c r="I8785" t="s">
        <v>36</v>
      </c>
      <c r="J8785" t="s">
        <v>9</v>
      </c>
      <c r="K8785" t="s">
        <v>35</v>
      </c>
      <c r="N8785" t="s">
        <v>36</v>
      </c>
      <c r="Q8785" t="s">
        <v>36</v>
      </c>
      <c r="R8785" t="s">
        <v>36</v>
      </c>
      <c r="S8785" t="s">
        <v>36</v>
      </c>
      <c r="T8785" s="1">
        <v>41791</v>
      </c>
      <c r="X8785" t="s">
        <v>38</v>
      </c>
      <c r="Y8785" t="s">
        <v>39</v>
      </c>
      <c r="Z8785" t="s">
        <v>36</v>
      </c>
      <c r="AA8785" t="s">
        <v>36</v>
      </c>
      <c r="AC8785" t="s">
        <v>39</v>
      </c>
      <c r="AD8785" t="s">
        <v>38</v>
      </c>
      <c r="AE8785" t="s">
        <v>40</v>
      </c>
    </row>
    <row r="8786" spans="1:31" hidden="1" x14ac:dyDescent="0.3">
      <c r="A8786" t="s">
        <v>30</v>
      </c>
      <c r="B8786" t="s">
        <v>6801</v>
      </c>
      <c r="C8786" t="s">
        <v>6803</v>
      </c>
      <c r="D8786" t="s">
        <v>33</v>
      </c>
      <c r="G8786" t="s">
        <v>34</v>
      </c>
      <c r="H8786" t="s">
        <v>35</v>
      </c>
      <c r="I8786" t="s">
        <v>36</v>
      </c>
      <c r="J8786" t="s">
        <v>44</v>
      </c>
      <c r="K8786" t="s">
        <v>49</v>
      </c>
      <c r="N8786" t="s">
        <v>36</v>
      </c>
      <c r="Q8786" t="s">
        <v>36</v>
      </c>
      <c r="R8786" t="s">
        <v>36</v>
      </c>
      <c r="S8786" t="s">
        <v>36</v>
      </c>
      <c r="T8786" s="1">
        <v>41791</v>
      </c>
      <c r="X8786" t="s">
        <v>38</v>
      </c>
      <c r="Y8786" t="s">
        <v>39</v>
      </c>
      <c r="Z8786" t="s">
        <v>36</v>
      </c>
      <c r="AA8786" t="s">
        <v>36</v>
      </c>
      <c r="AC8786" t="s">
        <v>39</v>
      </c>
      <c r="AD8786" t="s">
        <v>38</v>
      </c>
      <c r="AE8786" t="s">
        <v>40</v>
      </c>
    </row>
    <row r="8787" spans="1:31" hidden="1" x14ac:dyDescent="0.3">
      <c r="A8787" t="s">
        <v>30</v>
      </c>
      <c r="B8787" t="s">
        <v>6801</v>
      </c>
      <c r="C8787" t="s">
        <v>50</v>
      </c>
      <c r="D8787" t="s">
        <v>51</v>
      </c>
      <c r="G8787" t="s">
        <v>52</v>
      </c>
      <c r="J8787" t="s">
        <v>44</v>
      </c>
      <c r="K8787" t="s">
        <v>53</v>
      </c>
      <c r="N8787" t="s">
        <v>36</v>
      </c>
      <c r="Q8787" t="s">
        <v>36</v>
      </c>
      <c r="R8787" t="s">
        <v>36</v>
      </c>
      <c r="S8787" t="s">
        <v>36</v>
      </c>
      <c r="T8787" s="1">
        <v>41791</v>
      </c>
      <c r="X8787" t="s">
        <v>38</v>
      </c>
      <c r="Y8787" t="s">
        <v>39</v>
      </c>
      <c r="Z8787" t="s">
        <v>36</v>
      </c>
      <c r="AA8787" t="s">
        <v>36</v>
      </c>
      <c r="AC8787" t="s">
        <v>39</v>
      </c>
      <c r="AD8787" t="s">
        <v>38</v>
      </c>
      <c r="AE8787" t="s">
        <v>40</v>
      </c>
    </row>
    <row r="8788" spans="1:31" hidden="1" x14ac:dyDescent="0.3">
      <c r="A8788" t="s">
        <v>30</v>
      </c>
      <c r="B8788" t="s">
        <v>6801</v>
      </c>
      <c r="C8788" t="s">
        <v>54</v>
      </c>
      <c r="D8788" t="s">
        <v>51</v>
      </c>
      <c r="G8788" t="s">
        <v>52</v>
      </c>
      <c r="J8788" t="s">
        <v>44</v>
      </c>
      <c r="K8788" t="s">
        <v>55</v>
      </c>
      <c r="N8788" t="s">
        <v>36</v>
      </c>
      <c r="Q8788" t="s">
        <v>36</v>
      </c>
      <c r="R8788" t="s">
        <v>36</v>
      </c>
      <c r="S8788" t="s">
        <v>36</v>
      </c>
      <c r="T8788" s="1">
        <v>41791</v>
      </c>
      <c r="X8788" t="s">
        <v>38</v>
      </c>
      <c r="Y8788" t="s">
        <v>39</v>
      </c>
      <c r="Z8788" t="s">
        <v>36</v>
      </c>
      <c r="AA8788" t="s">
        <v>36</v>
      </c>
      <c r="AC8788" t="s">
        <v>39</v>
      </c>
      <c r="AD8788" t="s">
        <v>38</v>
      </c>
      <c r="AE8788" t="s">
        <v>40</v>
      </c>
    </row>
    <row r="8789" spans="1:31" hidden="1" x14ac:dyDescent="0.3">
      <c r="A8789" t="s">
        <v>30</v>
      </c>
      <c r="B8789" t="s">
        <v>6804</v>
      </c>
      <c r="C8789" t="s">
        <v>6802</v>
      </c>
      <c r="D8789" t="s">
        <v>33</v>
      </c>
      <c r="G8789" t="s">
        <v>34</v>
      </c>
      <c r="H8789" t="s">
        <v>35</v>
      </c>
      <c r="I8789" t="s">
        <v>36</v>
      </c>
      <c r="J8789" t="s">
        <v>9</v>
      </c>
      <c r="K8789" t="s">
        <v>37</v>
      </c>
      <c r="N8789" t="s">
        <v>36</v>
      </c>
      <c r="Q8789" t="s">
        <v>36</v>
      </c>
      <c r="R8789" t="s">
        <v>36</v>
      </c>
      <c r="S8789" t="s">
        <v>36</v>
      </c>
      <c r="T8789" s="1">
        <v>41791</v>
      </c>
      <c r="X8789" t="s">
        <v>38</v>
      </c>
      <c r="Y8789" t="s">
        <v>39</v>
      </c>
      <c r="Z8789" t="s">
        <v>36</v>
      </c>
      <c r="AA8789" t="s">
        <v>36</v>
      </c>
      <c r="AC8789" t="s">
        <v>39</v>
      </c>
      <c r="AD8789" t="s">
        <v>38</v>
      </c>
      <c r="AE8789" t="s">
        <v>40</v>
      </c>
    </row>
    <row r="8790" spans="1:31" hidden="1" x14ac:dyDescent="0.3">
      <c r="A8790" t="s">
        <v>30</v>
      </c>
      <c r="B8790" t="s">
        <v>6804</v>
      </c>
      <c r="C8790" t="s">
        <v>6805</v>
      </c>
      <c r="D8790" t="s">
        <v>42</v>
      </c>
      <c r="G8790" t="s">
        <v>43</v>
      </c>
      <c r="J8790" t="s">
        <v>44</v>
      </c>
      <c r="K8790" t="s">
        <v>35</v>
      </c>
      <c r="N8790" t="s">
        <v>36</v>
      </c>
      <c r="Q8790" t="s">
        <v>36</v>
      </c>
      <c r="R8790" t="s">
        <v>36</v>
      </c>
      <c r="S8790" t="s">
        <v>36</v>
      </c>
      <c r="T8790" s="1">
        <v>41791</v>
      </c>
      <c r="V8790" t="s">
        <v>45</v>
      </c>
      <c r="W8790" t="s">
        <v>43</v>
      </c>
      <c r="X8790" t="s">
        <v>38</v>
      </c>
      <c r="Y8790" t="s">
        <v>39</v>
      </c>
      <c r="Z8790" t="s">
        <v>36</v>
      </c>
      <c r="AA8790" t="s">
        <v>43</v>
      </c>
      <c r="AB8790" t="s">
        <v>46</v>
      </c>
      <c r="AC8790" t="s">
        <v>39</v>
      </c>
      <c r="AD8790" t="s">
        <v>38</v>
      </c>
      <c r="AE8790" t="s">
        <v>40</v>
      </c>
    </row>
    <row r="8791" spans="1:31" hidden="1" x14ac:dyDescent="0.3">
      <c r="A8791" t="s">
        <v>30</v>
      </c>
      <c r="B8791" t="s">
        <v>6804</v>
      </c>
      <c r="C8791" t="s">
        <v>50</v>
      </c>
      <c r="D8791" t="s">
        <v>51</v>
      </c>
      <c r="G8791" t="s">
        <v>52</v>
      </c>
      <c r="J8791" t="s">
        <v>44</v>
      </c>
      <c r="K8791" t="s">
        <v>49</v>
      </c>
      <c r="N8791" t="s">
        <v>36</v>
      </c>
      <c r="Q8791" t="s">
        <v>36</v>
      </c>
      <c r="R8791" t="s">
        <v>36</v>
      </c>
      <c r="S8791" t="s">
        <v>36</v>
      </c>
      <c r="T8791" s="1">
        <v>41791</v>
      </c>
      <c r="X8791" t="s">
        <v>38</v>
      </c>
      <c r="Y8791" t="s">
        <v>39</v>
      </c>
      <c r="Z8791" t="s">
        <v>36</v>
      </c>
      <c r="AA8791" t="s">
        <v>36</v>
      </c>
      <c r="AC8791" t="s">
        <v>39</v>
      </c>
      <c r="AD8791" t="s">
        <v>38</v>
      </c>
      <c r="AE8791" t="s">
        <v>40</v>
      </c>
    </row>
    <row r="8792" spans="1:31" hidden="1" x14ac:dyDescent="0.3">
      <c r="A8792" t="s">
        <v>30</v>
      </c>
      <c r="B8792" t="s">
        <v>6804</v>
      </c>
      <c r="C8792" t="s">
        <v>54</v>
      </c>
      <c r="D8792" t="s">
        <v>51</v>
      </c>
      <c r="G8792" t="s">
        <v>52</v>
      </c>
      <c r="J8792" t="s">
        <v>44</v>
      </c>
      <c r="K8792" t="s">
        <v>53</v>
      </c>
      <c r="N8792" t="s">
        <v>36</v>
      </c>
      <c r="Q8792" t="s">
        <v>36</v>
      </c>
      <c r="R8792" t="s">
        <v>36</v>
      </c>
      <c r="S8792" t="s">
        <v>36</v>
      </c>
      <c r="T8792" s="1">
        <v>41791</v>
      </c>
      <c r="X8792" t="s">
        <v>38</v>
      </c>
      <c r="Y8792" t="s">
        <v>39</v>
      </c>
      <c r="Z8792" t="s">
        <v>36</v>
      </c>
      <c r="AA8792" t="s">
        <v>36</v>
      </c>
      <c r="AC8792" t="s">
        <v>39</v>
      </c>
      <c r="AD8792" t="s">
        <v>38</v>
      </c>
      <c r="AE8792" t="s">
        <v>40</v>
      </c>
    </row>
    <row r="8793" spans="1:31" hidden="1" x14ac:dyDescent="0.3">
      <c r="A8793" t="s">
        <v>30</v>
      </c>
      <c r="B8793" t="s">
        <v>6806</v>
      </c>
      <c r="C8793" t="s">
        <v>1642</v>
      </c>
      <c r="D8793" t="s">
        <v>42</v>
      </c>
      <c r="G8793" t="s">
        <v>68</v>
      </c>
      <c r="J8793" t="s">
        <v>44</v>
      </c>
      <c r="K8793" t="s">
        <v>37</v>
      </c>
      <c r="N8793" t="s">
        <v>36</v>
      </c>
      <c r="Q8793" t="s">
        <v>36</v>
      </c>
      <c r="R8793" t="s">
        <v>36</v>
      </c>
      <c r="S8793" t="s">
        <v>36</v>
      </c>
      <c r="T8793" s="1">
        <v>41791</v>
      </c>
      <c r="V8793" t="s">
        <v>45</v>
      </c>
      <c r="W8793" t="s">
        <v>68</v>
      </c>
      <c r="X8793" t="s">
        <v>38</v>
      </c>
      <c r="Y8793" t="s">
        <v>39</v>
      </c>
      <c r="Z8793" t="s">
        <v>36</v>
      </c>
      <c r="AA8793" t="s">
        <v>68</v>
      </c>
      <c r="AB8793" t="s">
        <v>46</v>
      </c>
      <c r="AC8793" t="s">
        <v>39</v>
      </c>
      <c r="AD8793" t="s">
        <v>38</v>
      </c>
      <c r="AE8793" t="s">
        <v>40</v>
      </c>
    </row>
    <row r="8794" spans="1:31" hidden="1" x14ac:dyDescent="0.3">
      <c r="A8794" t="s">
        <v>30</v>
      </c>
      <c r="B8794" t="s">
        <v>6806</v>
      </c>
      <c r="C8794" t="s">
        <v>6807</v>
      </c>
      <c r="D8794" t="s">
        <v>33</v>
      </c>
      <c r="G8794" t="s">
        <v>34</v>
      </c>
      <c r="H8794" t="s">
        <v>110</v>
      </c>
      <c r="I8794" t="s">
        <v>55</v>
      </c>
      <c r="J8794" t="s">
        <v>44</v>
      </c>
      <c r="K8794" t="s">
        <v>35</v>
      </c>
      <c r="N8794" t="s">
        <v>36</v>
      </c>
      <c r="Q8794" t="s">
        <v>36</v>
      </c>
      <c r="R8794" t="s">
        <v>36</v>
      </c>
      <c r="S8794" t="s">
        <v>36</v>
      </c>
      <c r="T8794" s="1">
        <v>41791</v>
      </c>
      <c r="X8794" t="s">
        <v>38</v>
      </c>
      <c r="Y8794" t="s">
        <v>39</v>
      </c>
      <c r="Z8794" t="s">
        <v>36</v>
      </c>
      <c r="AA8794" t="s">
        <v>36</v>
      </c>
      <c r="AC8794" t="s">
        <v>39</v>
      </c>
      <c r="AD8794" t="s">
        <v>38</v>
      </c>
      <c r="AE8794" t="s">
        <v>40</v>
      </c>
    </row>
    <row r="8795" spans="1:31" hidden="1" x14ac:dyDescent="0.3">
      <c r="A8795" t="s">
        <v>30</v>
      </c>
      <c r="B8795" t="s">
        <v>6806</v>
      </c>
      <c r="C8795" t="s">
        <v>56</v>
      </c>
      <c r="D8795" t="s">
        <v>51</v>
      </c>
      <c r="G8795" t="s">
        <v>52</v>
      </c>
      <c r="J8795" t="s">
        <v>44</v>
      </c>
      <c r="K8795" t="s">
        <v>49</v>
      </c>
      <c r="N8795" t="s">
        <v>36</v>
      </c>
      <c r="Q8795" t="s">
        <v>36</v>
      </c>
      <c r="R8795" t="s">
        <v>36</v>
      </c>
      <c r="S8795" t="s">
        <v>36</v>
      </c>
      <c r="T8795" s="1">
        <v>41791</v>
      </c>
      <c r="X8795" t="s">
        <v>38</v>
      </c>
      <c r="Y8795" t="s">
        <v>39</v>
      </c>
      <c r="Z8795" t="s">
        <v>36</v>
      </c>
      <c r="AA8795" t="s">
        <v>36</v>
      </c>
      <c r="AC8795" t="s">
        <v>39</v>
      </c>
      <c r="AD8795" t="s">
        <v>38</v>
      </c>
      <c r="AE8795" t="s">
        <v>40</v>
      </c>
    </row>
    <row r="8796" spans="1:31" hidden="1" x14ac:dyDescent="0.3">
      <c r="A8796" t="s">
        <v>30</v>
      </c>
      <c r="B8796" t="s">
        <v>6806</v>
      </c>
      <c r="C8796" t="s">
        <v>58</v>
      </c>
      <c r="D8796" t="s">
        <v>51</v>
      </c>
      <c r="G8796" t="s">
        <v>52</v>
      </c>
      <c r="J8796" t="s">
        <v>44</v>
      </c>
      <c r="K8796" t="s">
        <v>53</v>
      </c>
      <c r="N8796" t="s">
        <v>36</v>
      </c>
      <c r="Q8796" t="s">
        <v>36</v>
      </c>
      <c r="R8796" t="s">
        <v>36</v>
      </c>
      <c r="S8796" t="s">
        <v>36</v>
      </c>
      <c r="T8796" s="1">
        <v>41791</v>
      </c>
      <c r="X8796" t="s">
        <v>38</v>
      </c>
      <c r="Y8796" t="s">
        <v>39</v>
      </c>
      <c r="Z8796" t="s">
        <v>36</v>
      </c>
      <c r="AA8796" t="s">
        <v>36</v>
      </c>
      <c r="AC8796" t="s">
        <v>39</v>
      </c>
      <c r="AD8796" t="s">
        <v>38</v>
      </c>
      <c r="AE8796" t="s">
        <v>40</v>
      </c>
    </row>
    <row r="8797" spans="1:31" hidden="1" x14ac:dyDescent="0.3">
      <c r="A8797" t="s">
        <v>30</v>
      </c>
      <c r="B8797" t="s">
        <v>6808</v>
      </c>
      <c r="C8797" t="s">
        <v>249</v>
      </c>
      <c r="D8797" t="s">
        <v>42</v>
      </c>
      <c r="G8797" t="s">
        <v>68</v>
      </c>
      <c r="J8797" t="s">
        <v>9</v>
      </c>
      <c r="K8797" t="s">
        <v>37</v>
      </c>
      <c r="N8797" t="s">
        <v>36</v>
      </c>
      <c r="Q8797" t="s">
        <v>36</v>
      </c>
      <c r="R8797" t="s">
        <v>36</v>
      </c>
      <c r="S8797" t="s">
        <v>36</v>
      </c>
      <c r="T8797" s="1">
        <v>41791</v>
      </c>
      <c r="V8797" t="s">
        <v>45</v>
      </c>
      <c r="W8797" t="s">
        <v>68</v>
      </c>
      <c r="X8797" t="s">
        <v>38</v>
      </c>
      <c r="Y8797" t="s">
        <v>39</v>
      </c>
      <c r="Z8797" t="s">
        <v>36</v>
      </c>
      <c r="AA8797" t="s">
        <v>68</v>
      </c>
      <c r="AB8797" t="s">
        <v>46</v>
      </c>
      <c r="AC8797" t="s">
        <v>39</v>
      </c>
      <c r="AD8797" t="s">
        <v>38</v>
      </c>
      <c r="AE8797" t="s">
        <v>40</v>
      </c>
    </row>
    <row r="8798" spans="1:31" hidden="1" x14ac:dyDescent="0.3">
      <c r="A8798" t="s">
        <v>30</v>
      </c>
      <c r="B8798" t="s">
        <v>6808</v>
      </c>
      <c r="C8798" t="s">
        <v>749</v>
      </c>
      <c r="D8798" t="s">
        <v>33</v>
      </c>
      <c r="G8798" t="s">
        <v>34</v>
      </c>
      <c r="H8798" t="s">
        <v>37</v>
      </c>
      <c r="I8798" t="s">
        <v>36</v>
      </c>
      <c r="J8798" t="s">
        <v>44</v>
      </c>
      <c r="K8798" t="s">
        <v>35</v>
      </c>
      <c r="N8798" t="s">
        <v>36</v>
      </c>
      <c r="Q8798" t="s">
        <v>36</v>
      </c>
      <c r="R8798" t="s">
        <v>36</v>
      </c>
      <c r="S8798" t="s">
        <v>36</v>
      </c>
      <c r="T8798" s="1">
        <v>41791</v>
      </c>
      <c r="X8798" t="s">
        <v>38</v>
      </c>
      <c r="Y8798" t="s">
        <v>39</v>
      </c>
      <c r="Z8798" t="s">
        <v>36</v>
      </c>
      <c r="AA8798" t="s">
        <v>36</v>
      </c>
      <c r="AC8798" t="s">
        <v>39</v>
      </c>
      <c r="AD8798" t="s">
        <v>38</v>
      </c>
      <c r="AE8798" t="s">
        <v>40</v>
      </c>
    </row>
    <row r="8799" spans="1:31" hidden="1" x14ac:dyDescent="0.3">
      <c r="A8799" t="s">
        <v>30</v>
      </c>
      <c r="B8799" t="s">
        <v>6808</v>
      </c>
      <c r="C8799" t="s">
        <v>750</v>
      </c>
      <c r="D8799" t="s">
        <v>33</v>
      </c>
      <c r="G8799" t="s">
        <v>34</v>
      </c>
      <c r="H8799" t="s">
        <v>37</v>
      </c>
      <c r="I8799" t="s">
        <v>36</v>
      </c>
      <c r="J8799" t="s">
        <v>44</v>
      </c>
      <c r="K8799" t="s">
        <v>49</v>
      </c>
      <c r="N8799" t="s">
        <v>36</v>
      </c>
      <c r="Q8799" t="s">
        <v>36</v>
      </c>
      <c r="R8799" t="s">
        <v>36</v>
      </c>
      <c r="S8799" t="s">
        <v>36</v>
      </c>
      <c r="T8799" s="1">
        <v>41791</v>
      </c>
      <c r="X8799" t="s">
        <v>38</v>
      </c>
      <c r="Y8799" t="s">
        <v>39</v>
      </c>
      <c r="Z8799" t="s">
        <v>36</v>
      </c>
      <c r="AA8799" t="s">
        <v>36</v>
      </c>
      <c r="AC8799" t="s">
        <v>39</v>
      </c>
      <c r="AD8799" t="s">
        <v>38</v>
      </c>
      <c r="AE8799" t="s">
        <v>40</v>
      </c>
    </row>
    <row r="8800" spans="1:31" hidden="1" x14ac:dyDescent="0.3">
      <c r="A8800" t="s">
        <v>30</v>
      </c>
      <c r="B8800" t="s">
        <v>6808</v>
      </c>
      <c r="C8800" t="s">
        <v>751</v>
      </c>
      <c r="D8800" t="s">
        <v>33</v>
      </c>
      <c r="G8800" t="s">
        <v>34</v>
      </c>
      <c r="H8800" t="s">
        <v>37</v>
      </c>
      <c r="I8800" t="s">
        <v>36</v>
      </c>
      <c r="J8800" t="s">
        <v>44</v>
      </c>
      <c r="K8800" t="s">
        <v>53</v>
      </c>
      <c r="N8800" t="s">
        <v>36</v>
      </c>
      <c r="Q8800" t="s">
        <v>36</v>
      </c>
      <c r="R8800" t="s">
        <v>36</v>
      </c>
      <c r="S8800" t="s">
        <v>36</v>
      </c>
      <c r="T8800" s="1">
        <v>41791</v>
      </c>
      <c r="X8800" t="s">
        <v>38</v>
      </c>
      <c r="Y8800" t="s">
        <v>39</v>
      </c>
      <c r="Z8800" t="s">
        <v>36</v>
      </c>
      <c r="AA8800" t="s">
        <v>36</v>
      </c>
      <c r="AC8800" t="s">
        <v>39</v>
      </c>
      <c r="AD8800" t="s">
        <v>38</v>
      </c>
      <c r="AE8800" t="s">
        <v>40</v>
      </c>
    </row>
    <row r="8801" spans="1:31" hidden="1" x14ac:dyDescent="0.3">
      <c r="A8801" t="s">
        <v>30</v>
      </c>
      <c r="B8801" t="s">
        <v>6808</v>
      </c>
      <c r="C8801" t="s">
        <v>752</v>
      </c>
      <c r="D8801" t="s">
        <v>33</v>
      </c>
      <c r="G8801" t="s">
        <v>34</v>
      </c>
      <c r="H8801" t="s">
        <v>37</v>
      </c>
      <c r="I8801" t="s">
        <v>36</v>
      </c>
      <c r="J8801" t="s">
        <v>44</v>
      </c>
      <c r="K8801" t="s">
        <v>55</v>
      </c>
      <c r="N8801" t="s">
        <v>36</v>
      </c>
      <c r="Q8801" t="s">
        <v>36</v>
      </c>
      <c r="R8801" t="s">
        <v>36</v>
      </c>
      <c r="S8801" t="s">
        <v>36</v>
      </c>
      <c r="T8801" s="1">
        <v>41791</v>
      </c>
      <c r="X8801" t="s">
        <v>38</v>
      </c>
      <c r="Y8801" t="s">
        <v>39</v>
      </c>
      <c r="Z8801" t="s">
        <v>36</v>
      </c>
      <c r="AA8801" t="s">
        <v>36</v>
      </c>
      <c r="AC8801" t="s">
        <v>39</v>
      </c>
      <c r="AD8801" t="s">
        <v>38</v>
      </c>
      <c r="AE8801" t="s">
        <v>40</v>
      </c>
    </row>
    <row r="8802" spans="1:31" hidden="1" x14ac:dyDescent="0.3">
      <c r="A8802" t="s">
        <v>30</v>
      </c>
      <c r="B8802" t="s">
        <v>6808</v>
      </c>
      <c r="C8802" t="s">
        <v>753</v>
      </c>
      <c r="D8802" t="s">
        <v>33</v>
      </c>
      <c r="G8802" t="s">
        <v>34</v>
      </c>
      <c r="H8802" t="s">
        <v>37</v>
      </c>
      <c r="I8802" t="s">
        <v>36</v>
      </c>
      <c r="J8802" t="s">
        <v>44</v>
      </c>
      <c r="K8802" t="s">
        <v>57</v>
      </c>
      <c r="N8802" t="s">
        <v>36</v>
      </c>
      <c r="Q8802" t="s">
        <v>36</v>
      </c>
      <c r="R8802" t="s">
        <v>36</v>
      </c>
      <c r="S8802" t="s">
        <v>36</v>
      </c>
      <c r="T8802" s="1">
        <v>41791</v>
      </c>
      <c r="X8802" t="s">
        <v>38</v>
      </c>
      <c r="Y8802" t="s">
        <v>39</v>
      </c>
      <c r="Z8802" t="s">
        <v>36</v>
      </c>
      <c r="AA8802" t="s">
        <v>36</v>
      </c>
      <c r="AC8802" t="s">
        <v>39</v>
      </c>
      <c r="AD8802" t="s">
        <v>38</v>
      </c>
      <c r="AE8802" t="s">
        <v>40</v>
      </c>
    </row>
    <row r="8803" spans="1:31" hidden="1" x14ac:dyDescent="0.3">
      <c r="A8803" t="s">
        <v>30</v>
      </c>
      <c r="B8803" t="s">
        <v>6808</v>
      </c>
      <c r="C8803" t="s">
        <v>754</v>
      </c>
      <c r="D8803" t="s">
        <v>33</v>
      </c>
      <c r="G8803" t="s">
        <v>34</v>
      </c>
      <c r="H8803" t="s">
        <v>37</v>
      </c>
      <c r="I8803" t="s">
        <v>36</v>
      </c>
      <c r="J8803" t="s">
        <v>44</v>
      </c>
      <c r="K8803" t="s">
        <v>52</v>
      </c>
      <c r="N8803" t="s">
        <v>36</v>
      </c>
      <c r="Q8803" t="s">
        <v>36</v>
      </c>
      <c r="R8803" t="s">
        <v>36</v>
      </c>
      <c r="S8803" t="s">
        <v>36</v>
      </c>
      <c r="T8803" s="1">
        <v>41791</v>
      </c>
      <c r="X8803" t="s">
        <v>38</v>
      </c>
      <c r="Y8803" t="s">
        <v>39</v>
      </c>
      <c r="Z8803" t="s">
        <v>36</v>
      </c>
      <c r="AA8803" t="s">
        <v>36</v>
      </c>
      <c r="AC8803" t="s">
        <v>39</v>
      </c>
      <c r="AD8803" t="s">
        <v>38</v>
      </c>
      <c r="AE8803" t="s">
        <v>40</v>
      </c>
    </row>
    <row r="8804" spans="1:31" hidden="1" x14ac:dyDescent="0.3">
      <c r="A8804" t="s">
        <v>30</v>
      </c>
      <c r="B8804" t="s">
        <v>6808</v>
      </c>
      <c r="C8804" t="s">
        <v>6809</v>
      </c>
      <c r="D8804" t="s">
        <v>48</v>
      </c>
      <c r="G8804" t="s">
        <v>36</v>
      </c>
      <c r="J8804" t="s">
        <v>44</v>
      </c>
      <c r="K8804" t="s">
        <v>68</v>
      </c>
      <c r="V8804" t="s">
        <v>45</v>
      </c>
      <c r="W8804" t="s">
        <v>36</v>
      </c>
      <c r="X8804" t="s">
        <v>39</v>
      </c>
      <c r="Y8804" t="s">
        <v>39</v>
      </c>
      <c r="AA8804" t="s">
        <v>36</v>
      </c>
      <c r="AC8804" t="s">
        <v>39</v>
      </c>
      <c r="AD8804" t="s">
        <v>38</v>
      </c>
      <c r="AE8804" t="s">
        <v>40</v>
      </c>
    </row>
    <row r="8805" spans="1:31" hidden="1" x14ac:dyDescent="0.3">
      <c r="A8805" t="s">
        <v>30</v>
      </c>
      <c r="B8805" t="s">
        <v>6808</v>
      </c>
      <c r="C8805" t="s">
        <v>50</v>
      </c>
      <c r="D8805" t="s">
        <v>51</v>
      </c>
      <c r="G8805" t="s">
        <v>52</v>
      </c>
      <c r="J8805" t="s">
        <v>44</v>
      </c>
      <c r="K8805" t="s">
        <v>123</v>
      </c>
      <c r="N8805" t="s">
        <v>36</v>
      </c>
      <c r="Q8805" t="s">
        <v>36</v>
      </c>
      <c r="R8805" t="s">
        <v>36</v>
      </c>
      <c r="S8805" t="s">
        <v>36</v>
      </c>
      <c r="T8805" s="1">
        <v>41791</v>
      </c>
      <c r="X8805" t="s">
        <v>38</v>
      </c>
      <c r="Y8805" t="s">
        <v>39</v>
      </c>
      <c r="Z8805" t="s">
        <v>36</v>
      </c>
      <c r="AA8805" t="s">
        <v>36</v>
      </c>
      <c r="AC8805" t="s">
        <v>39</v>
      </c>
      <c r="AD8805" t="s">
        <v>38</v>
      </c>
      <c r="AE8805" t="s">
        <v>40</v>
      </c>
    </row>
    <row r="8806" spans="1:31" hidden="1" x14ac:dyDescent="0.3">
      <c r="A8806" t="s">
        <v>30</v>
      </c>
      <c r="B8806" t="s">
        <v>6808</v>
      </c>
      <c r="C8806" t="s">
        <v>54</v>
      </c>
      <c r="D8806" t="s">
        <v>51</v>
      </c>
      <c r="G8806" t="s">
        <v>52</v>
      </c>
      <c r="J8806" t="s">
        <v>44</v>
      </c>
      <c r="K8806" t="s">
        <v>104</v>
      </c>
      <c r="N8806" t="s">
        <v>36</v>
      </c>
      <c r="Q8806" t="s">
        <v>36</v>
      </c>
      <c r="R8806" t="s">
        <v>36</v>
      </c>
      <c r="S8806" t="s">
        <v>36</v>
      </c>
      <c r="T8806" s="1">
        <v>41791</v>
      </c>
      <c r="X8806" t="s">
        <v>38</v>
      </c>
      <c r="Y8806" t="s">
        <v>39</v>
      </c>
      <c r="Z8806" t="s">
        <v>36</v>
      </c>
      <c r="AA8806" t="s">
        <v>36</v>
      </c>
      <c r="AC8806" t="s">
        <v>39</v>
      </c>
      <c r="AD8806" t="s">
        <v>38</v>
      </c>
      <c r="AE8806" t="s">
        <v>40</v>
      </c>
    </row>
    <row r="8807" spans="1:31" hidden="1" x14ac:dyDescent="0.3">
      <c r="A8807" t="s">
        <v>30</v>
      </c>
      <c r="B8807" t="s">
        <v>6808</v>
      </c>
      <c r="C8807" t="s">
        <v>766</v>
      </c>
      <c r="D8807" t="s">
        <v>33</v>
      </c>
      <c r="G8807" t="s">
        <v>34</v>
      </c>
      <c r="H8807" t="s">
        <v>37</v>
      </c>
      <c r="I8807" t="s">
        <v>36</v>
      </c>
      <c r="J8807" t="s">
        <v>44</v>
      </c>
      <c r="K8807" t="s">
        <v>101</v>
      </c>
      <c r="N8807" t="s">
        <v>36</v>
      </c>
      <c r="Q8807" t="s">
        <v>36</v>
      </c>
      <c r="R8807" t="s">
        <v>36</v>
      </c>
      <c r="S8807" t="s">
        <v>36</v>
      </c>
      <c r="T8807" s="1">
        <v>41791</v>
      </c>
      <c r="X8807" t="s">
        <v>38</v>
      </c>
      <c r="Y8807" t="s">
        <v>39</v>
      </c>
      <c r="Z8807" t="s">
        <v>36</v>
      </c>
      <c r="AA8807" t="s">
        <v>36</v>
      </c>
      <c r="AC8807" t="s">
        <v>39</v>
      </c>
      <c r="AD8807" t="s">
        <v>38</v>
      </c>
      <c r="AE8807" t="s">
        <v>40</v>
      </c>
    </row>
    <row r="8808" spans="1:31" hidden="1" x14ac:dyDescent="0.3">
      <c r="A8808" t="s">
        <v>30</v>
      </c>
      <c r="B8808" t="s">
        <v>6810</v>
      </c>
      <c r="C8808" t="s">
        <v>321</v>
      </c>
      <c r="D8808" t="s">
        <v>42</v>
      </c>
      <c r="G8808" t="s">
        <v>68</v>
      </c>
      <c r="J8808" t="s">
        <v>9</v>
      </c>
      <c r="K8808" t="s">
        <v>37</v>
      </c>
      <c r="N8808" t="s">
        <v>36</v>
      </c>
      <c r="Q8808" t="s">
        <v>36</v>
      </c>
      <c r="R8808" t="s">
        <v>36</v>
      </c>
      <c r="S8808" t="s">
        <v>36</v>
      </c>
      <c r="T8808" s="1">
        <v>41791</v>
      </c>
      <c r="V8808" t="s">
        <v>45</v>
      </c>
      <c r="W8808" t="s">
        <v>68</v>
      </c>
      <c r="X8808" t="s">
        <v>38</v>
      </c>
      <c r="Y8808" t="s">
        <v>39</v>
      </c>
      <c r="Z8808" t="s">
        <v>36</v>
      </c>
      <c r="AA8808" t="s">
        <v>68</v>
      </c>
      <c r="AB8808" t="s">
        <v>46</v>
      </c>
      <c r="AC8808" t="s">
        <v>39</v>
      </c>
      <c r="AD8808" t="s">
        <v>38</v>
      </c>
      <c r="AE8808" t="s">
        <v>40</v>
      </c>
    </row>
    <row r="8809" spans="1:31" hidden="1" x14ac:dyDescent="0.3">
      <c r="A8809" t="s">
        <v>30</v>
      </c>
      <c r="B8809" t="s">
        <v>6810</v>
      </c>
      <c r="C8809" t="s">
        <v>3132</v>
      </c>
      <c r="D8809" t="s">
        <v>33</v>
      </c>
      <c r="G8809" t="s">
        <v>34</v>
      </c>
      <c r="H8809" t="s">
        <v>35</v>
      </c>
      <c r="I8809" t="s">
        <v>36</v>
      </c>
      <c r="J8809" t="s">
        <v>9</v>
      </c>
      <c r="K8809" t="s">
        <v>35</v>
      </c>
      <c r="N8809" t="s">
        <v>36</v>
      </c>
      <c r="Q8809" t="s">
        <v>36</v>
      </c>
      <c r="R8809" t="s">
        <v>36</v>
      </c>
      <c r="S8809" t="s">
        <v>36</v>
      </c>
      <c r="T8809" s="1">
        <v>41791</v>
      </c>
      <c r="X8809" t="s">
        <v>38</v>
      </c>
      <c r="Y8809" t="s">
        <v>39</v>
      </c>
      <c r="Z8809" t="s">
        <v>36</v>
      </c>
      <c r="AA8809" t="s">
        <v>36</v>
      </c>
      <c r="AC8809" t="s">
        <v>39</v>
      </c>
      <c r="AD8809" t="s">
        <v>38</v>
      </c>
      <c r="AE8809" t="s">
        <v>40</v>
      </c>
    </row>
    <row r="8810" spans="1:31" hidden="1" x14ac:dyDescent="0.3">
      <c r="A8810" t="s">
        <v>30</v>
      </c>
      <c r="B8810" t="s">
        <v>6810</v>
      </c>
      <c r="C8810" t="s">
        <v>2028</v>
      </c>
      <c r="D8810" t="s">
        <v>33</v>
      </c>
      <c r="G8810" t="s">
        <v>34</v>
      </c>
      <c r="H8810" t="s">
        <v>35</v>
      </c>
      <c r="I8810" t="s">
        <v>36</v>
      </c>
      <c r="J8810" t="s">
        <v>9</v>
      </c>
      <c r="K8810" t="s">
        <v>49</v>
      </c>
      <c r="N8810" t="s">
        <v>36</v>
      </c>
      <c r="Q8810" t="s">
        <v>36</v>
      </c>
      <c r="R8810" t="s">
        <v>36</v>
      </c>
      <c r="S8810" t="s">
        <v>36</v>
      </c>
      <c r="T8810" s="1">
        <v>41791</v>
      </c>
      <c r="X8810" t="s">
        <v>38</v>
      </c>
      <c r="Y8810" t="s">
        <v>39</v>
      </c>
      <c r="Z8810" t="s">
        <v>36</v>
      </c>
      <c r="AA8810" t="s">
        <v>36</v>
      </c>
      <c r="AC8810" t="s">
        <v>39</v>
      </c>
      <c r="AD8810" t="s">
        <v>38</v>
      </c>
      <c r="AE8810" t="s">
        <v>40</v>
      </c>
    </row>
    <row r="8811" spans="1:31" hidden="1" x14ac:dyDescent="0.3">
      <c r="A8811" t="s">
        <v>30</v>
      </c>
      <c r="B8811" t="s">
        <v>6810</v>
      </c>
      <c r="C8811" t="s">
        <v>3618</v>
      </c>
      <c r="D8811" t="s">
        <v>33</v>
      </c>
      <c r="G8811" t="s">
        <v>34</v>
      </c>
      <c r="H8811" t="s">
        <v>49</v>
      </c>
      <c r="I8811" t="s">
        <v>36</v>
      </c>
      <c r="J8811" t="s">
        <v>9</v>
      </c>
      <c r="K8811" t="s">
        <v>53</v>
      </c>
      <c r="N8811" t="s">
        <v>36</v>
      </c>
      <c r="Q8811" t="s">
        <v>36</v>
      </c>
      <c r="R8811" t="s">
        <v>36</v>
      </c>
      <c r="S8811" t="s">
        <v>36</v>
      </c>
      <c r="T8811" s="1">
        <v>41791</v>
      </c>
      <c r="X8811" t="s">
        <v>38</v>
      </c>
      <c r="Y8811" t="s">
        <v>39</v>
      </c>
      <c r="Z8811" t="s">
        <v>36</v>
      </c>
      <c r="AA8811" t="s">
        <v>36</v>
      </c>
      <c r="AC8811" t="s">
        <v>39</v>
      </c>
      <c r="AD8811" t="s">
        <v>38</v>
      </c>
      <c r="AE8811" t="s">
        <v>40</v>
      </c>
    </row>
    <row r="8812" spans="1:31" hidden="1" x14ac:dyDescent="0.3">
      <c r="A8812" t="s">
        <v>30</v>
      </c>
      <c r="B8812" t="s">
        <v>6810</v>
      </c>
      <c r="C8812" t="s">
        <v>3975</v>
      </c>
      <c r="D8812" t="s">
        <v>33</v>
      </c>
      <c r="G8812" t="s">
        <v>34</v>
      </c>
      <c r="H8812" t="s">
        <v>35</v>
      </c>
      <c r="I8812" t="s">
        <v>36</v>
      </c>
      <c r="J8812" t="s">
        <v>9</v>
      </c>
      <c r="K8812" t="s">
        <v>55</v>
      </c>
      <c r="N8812" t="s">
        <v>36</v>
      </c>
      <c r="Q8812" t="s">
        <v>36</v>
      </c>
      <c r="R8812" t="s">
        <v>36</v>
      </c>
      <c r="S8812" t="s">
        <v>36</v>
      </c>
      <c r="T8812" s="1">
        <v>41791</v>
      </c>
      <c r="X8812" t="s">
        <v>38</v>
      </c>
      <c r="Y8812" t="s">
        <v>39</v>
      </c>
      <c r="Z8812" t="s">
        <v>36</v>
      </c>
      <c r="AA8812" t="s">
        <v>36</v>
      </c>
      <c r="AC8812" t="s">
        <v>39</v>
      </c>
      <c r="AD8812" t="s">
        <v>38</v>
      </c>
      <c r="AE8812" t="s">
        <v>40</v>
      </c>
    </row>
    <row r="8813" spans="1:31" hidden="1" x14ac:dyDescent="0.3">
      <c r="A8813" t="s">
        <v>30</v>
      </c>
      <c r="B8813" t="s">
        <v>6811</v>
      </c>
      <c r="C8813" t="s">
        <v>6812</v>
      </c>
      <c r="D8813" t="s">
        <v>33</v>
      </c>
      <c r="G8813" t="s">
        <v>34</v>
      </c>
      <c r="H8813" t="s">
        <v>37</v>
      </c>
      <c r="I8813" t="s">
        <v>36</v>
      </c>
      <c r="J8813" t="s">
        <v>44</v>
      </c>
      <c r="K8813" t="s">
        <v>37</v>
      </c>
      <c r="N8813" t="s">
        <v>37</v>
      </c>
      <c r="O8813" t="s">
        <v>69</v>
      </c>
      <c r="P8813" t="s">
        <v>69</v>
      </c>
      <c r="Q8813" t="s">
        <v>37</v>
      </c>
      <c r="R8813" t="s">
        <v>36</v>
      </c>
      <c r="S8813" t="s">
        <v>37</v>
      </c>
      <c r="T8813" t="s">
        <v>322</v>
      </c>
      <c r="U8813" t="s">
        <v>37</v>
      </c>
      <c r="X8813" t="s">
        <v>38</v>
      </c>
      <c r="Y8813" t="s">
        <v>39</v>
      </c>
      <c r="Z8813" t="s">
        <v>49</v>
      </c>
      <c r="AA8813" t="s">
        <v>36</v>
      </c>
      <c r="AC8813" t="s">
        <v>39</v>
      </c>
      <c r="AD8813" t="s">
        <v>38</v>
      </c>
      <c r="AE8813" t="s">
        <v>40</v>
      </c>
    </row>
    <row r="8814" spans="1:31" hidden="1" x14ac:dyDescent="0.3">
      <c r="A8814" t="s">
        <v>30</v>
      </c>
      <c r="B8814" t="s">
        <v>6811</v>
      </c>
      <c r="C8814" t="s">
        <v>6813</v>
      </c>
      <c r="D8814" t="s">
        <v>42</v>
      </c>
      <c r="G8814" t="s">
        <v>63</v>
      </c>
      <c r="J8814" t="s">
        <v>44</v>
      </c>
      <c r="K8814" t="s">
        <v>35</v>
      </c>
      <c r="N8814" t="s">
        <v>37</v>
      </c>
      <c r="O8814" t="s">
        <v>6814</v>
      </c>
      <c r="P8814" t="s">
        <v>6814</v>
      </c>
      <c r="Q8814" t="s">
        <v>37</v>
      </c>
      <c r="R8814" t="s">
        <v>36</v>
      </c>
      <c r="S8814" t="s">
        <v>37</v>
      </c>
      <c r="T8814" t="s">
        <v>322</v>
      </c>
      <c r="U8814" t="s">
        <v>37</v>
      </c>
      <c r="V8814" t="s">
        <v>45</v>
      </c>
      <c r="W8814" t="s">
        <v>63</v>
      </c>
      <c r="X8814" t="s">
        <v>38</v>
      </c>
      <c r="Y8814" t="s">
        <v>39</v>
      </c>
      <c r="Z8814" t="s">
        <v>68</v>
      </c>
      <c r="AA8814" t="s">
        <v>63</v>
      </c>
      <c r="AB8814" t="s">
        <v>46</v>
      </c>
      <c r="AC8814" t="s">
        <v>39</v>
      </c>
      <c r="AD8814" t="s">
        <v>38</v>
      </c>
      <c r="AE8814" t="s">
        <v>40</v>
      </c>
    </row>
    <row r="8815" spans="1:31" hidden="1" x14ac:dyDescent="0.3">
      <c r="A8815" t="s">
        <v>30</v>
      </c>
      <c r="B8815" t="s">
        <v>6811</v>
      </c>
      <c r="C8815" t="s">
        <v>6815</v>
      </c>
      <c r="D8815" t="s">
        <v>33</v>
      </c>
      <c r="G8815" t="s">
        <v>34</v>
      </c>
      <c r="H8815" t="s">
        <v>37</v>
      </c>
      <c r="I8815" t="s">
        <v>36</v>
      </c>
      <c r="J8815" t="s">
        <v>44</v>
      </c>
      <c r="K8815" t="s">
        <v>49</v>
      </c>
      <c r="N8815" t="s">
        <v>37</v>
      </c>
      <c r="O8815">
        <v>80</v>
      </c>
      <c r="P8815">
        <v>80</v>
      </c>
      <c r="Q8815" t="s">
        <v>37</v>
      </c>
      <c r="R8815" t="s">
        <v>36</v>
      </c>
      <c r="S8815" t="s">
        <v>37</v>
      </c>
      <c r="T8815" t="s">
        <v>322</v>
      </c>
      <c r="U8815" t="s">
        <v>37</v>
      </c>
      <c r="X8815" t="s">
        <v>38</v>
      </c>
      <c r="Y8815" t="s">
        <v>39</v>
      </c>
      <c r="Z8815" t="s">
        <v>35</v>
      </c>
      <c r="AA8815" t="s">
        <v>36</v>
      </c>
      <c r="AC8815" t="s">
        <v>39</v>
      </c>
      <c r="AD8815" t="s">
        <v>38</v>
      </c>
      <c r="AE8815" t="s">
        <v>40</v>
      </c>
    </row>
    <row r="8816" spans="1:31" hidden="1" x14ac:dyDescent="0.3">
      <c r="A8816" t="s">
        <v>30</v>
      </c>
      <c r="B8816" t="s">
        <v>6811</v>
      </c>
      <c r="C8816" t="s">
        <v>6513</v>
      </c>
      <c r="D8816" t="s">
        <v>33</v>
      </c>
      <c r="G8816" t="s">
        <v>34</v>
      </c>
      <c r="H8816" t="s">
        <v>37</v>
      </c>
      <c r="I8816" t="s">
        <v>36</v>
      </c>
      <c r="J8816" t="s">
        <v>44</v>
      </c>
      <c r="K8816" t="s">
        <v>53</v>
      </c>
      <c r="N8816" t="s">
        <v>37</v>
      </c>
      <c r="O8816">
        <v>80</v>
      </c>
      <c r="P8816">
        <v>80</v>
      </c>
      <c r="Q8816" t="s">
        <v>37</v>
      </c>
      <c r="R8816" t="s">
        <v>36</v>
      </c>
      <c r="S8816" t="s">
        <v>37</v>
      </c>
      <c r="T8816" t="s">
        <v>322</v>
      </c>
      <c r="U8816" t="s">
        <v>37</v>
      </c>
      <c r="X8816" t="s">
        <v>38</v>
      </c>
      <c r="Y8816" t="s">
        <v>39</v>
      </c>
      <c r="Z8816" t="s">
        <v>35</v>
      </c>
      <c r="AA8816" t="s">
        <v>36</v>
      </c>
      <c r="AC8816" t="s">
        <v>39</v>
      </c>
      <c r="AD8816" t="s">
        <v>38</v>
      </c>
      <c r="AE8816" t="s">
        <v>40</v>
      </c>
    </row>
    <row r="8817" spans="1:31" hidden="1" x14ac:dyDescent="0.3">
      <c r="A8817" t="s">
        <v>30</v>
      </c>
      <c r="B8817" t="s">
        <v>6811</v>
      </c>
      <c r="C8817" t="s">
        <v>981</v>
      </c>
      <c r="D8817" t="s">
        <v>33</v>
      </c>
      <c r="G8817" t="s">
        <v>34</v>
      </c>
      <c r="H8817" t="s">
        <v>37</v>
      </c>
      <c r="I8817" t="s">
        <v>36</v>
      </c>
      <c r="J8817" t="s">
        <v>44</v>
      </c>
      <c r="K8817" t="s">
        <v>55</v>
      </c>
      <c r="N8817" t="s">
        <v>37</v>
      </c>
      <c r="O8817" t="s">
        <v>80</v>
      </c>
      <c r="P8817" t="s">
        <v>80</v>
      </c>
      <c r="Q8817" t="s">
        <v>37</v>
      </c>
      <c r="R8817" t="s">
        <v>36</v>
      </c>
      <c r="S8817" t="s">
        <v>37</v>
      </c>
      <c r="T8817" t="s">
        <v>322</v>
      </c>
      <c r="U8817" t="s">
        <v>37</v>
      </c>
      <c r="X8817" t="s">
        <v>38</v>
      </c>
      <c r="Y8817" t="s">
        <v>39</v>
      </c>
      <c r="Z8817" t="s">
        <v>49</v>
      </c>
      <c r="AA8817" t="s">
        <v>36</v>
      </c>
      <c r="AC8817" t="s">
        <v>39</v>
      </c>
      <c r="AD8817" t="s">
        <v>38</v>
      </c>
      <c r="AE8817" t="s">
        <v>40</v>
      </c>
    </row>
    <row r="8818" spans="1:31" hidden="1" x14ac:dyDescent="0.3">
      <c r="A8818" t="s">
        <v>30</v>
      </c>
      <c r="B8818" t="s">
        <v>6811</v>
      </c>
      <c r="C8818" t="s">
        <v>6816</v>
      </c>
      <c r="D8818" t="s">
        <v>33</v>
      </c>
      <c r="G8818" t="s">
        <v>34</v>
      </c>
      <c r="H8818" t="s">
        <v>37</v>
      </c>
      <c r="I8818" t="s">
        <v>36</v>
      </c>
      <c r="J8818" t="s">
        <v>44</v>
      </c>
      <c r="K8818" t="s">
        <v>57</v>
      </c>
      <c r="N8818" t="s">
        <v>37</v>
      </c>
      <c r="O8818">
        <v>80</v>
      </c>
      <c r="P8818">
        <v>80</v>
      </c>
      <c r="Q8818" t="s">
        <v>37</v>
      </c>
      <c r="R8818" t="s">
        <v>36</v>
      </c>
      <c r="S8818" t="s">
        <v>37</v>
      </c>
      <c r="T8818" t="s">
        <v>322</v>
      </c>
      <c r="U8818" t="s">
        <v>37</v>
      </c>
      <c r="X8818" t="s">
        <v>38</v>
      </c>
      <c r="Y8818" t="s">
        <v>39</v>
      </c>
      <c r="Z8818" t="s">
        <v>35</v>
      </c>
      <c r="AA8818" t="s">
        <v>36</v>
      </c>
      <c r="AC8818" t="s">
        <v>39</v>
      </c>
      <c r="AD8818" t="s">
        <v>38</v>
      </c>
      <c r="AE8818" t="s">
        <v>40</v>
      </c>
    </row>
    <row r="8819" spans="1:31" hidden="1" x14ac:dyDescent="0.3">
      <c r="A8819" t="s">
        <v>30</v>
      </c>
      <c r="B8819" t="s">
        <v>6811</v>
      </c>
      <c r="C8819" t="s">
        <v>6817</v>
      </c>
      <c r="D8819" t="s">
        <v>33</v>
      </c>
      <c r="G8819" t="s">
        <v>34</v>
      </c>
      <c r="H8819" t="s">
        <v>37</v>
      </c>
      <c r="I8819" t="s">
        <v>36</v>
      </c>
      <c r="J8819" t="s">
        <v>44</v>
      </c>
      <c r="K8819" t="s">
        <v>52</v>
      </c>
      <c r="N8819" t="s">
        <v>36</v>
      </c>
      <c r="Q8819" t="s">
        <v>36</v>
      </c>
      <c r="R8819" t="s">
        <v>37</v>
      </c>
      <c r="S8819" t="s">
        <v>36</v>
      </c>
      <c r="T8819" t="s">
        <v>322</v>
      </c>
      <c r="X8819" t="s">
        <v>38</v>
      </c>
      <c r="Y8819" t="s">
        <v>39</v>
      </c>
      <c r="Z8819" t="s">
        <v>36</v>
      </c>
      <c r="AA8819" t="s">
        <v>36</v>
      </c>
      <c r="AC8819" t="s">
        <v>39</v>
      </c>
      <c r="AD8819" t="s">
        <v>38</v>
      </c>
      <c r="AE8819" t="s">
        <v>40</v>
      </c>
    </row>
    <row r="8820" spans="1:31" hidden="1" x14ac:dyDescent="0.3">
      <c r="A8820" t="s">
        <v>30</v>
      </c>
      <c r="B8820" t="s">
        <v>6811</v>
      </c>
      <c r="C8820" t="s">
        <v>6818</v>
      </c>
      <c r="D8820" t="s">
        <v>33</v>
      </c>
      <c r="G8820" t="s">
        <v>34</v>
      </c>
      <c r="H8820" t="s">
        <v>49</v>
      </c>
      <c r="I8820" t="s">
        <v>36</v>
      </c>
      <c r="J8820" t="s">
        <v>44</v>
      </c>
      <c r="K8820" t="s">
        <v>68</v>
      </c>
      <c r="N8820" t="s">
        <v>36</v>
      </c>
      <c r="Q8820" t="s">
        <v>36</v>
      </c>
      <c r="R8820" t="s">
        <v>37</v>
      </c>
      <c r="S8820" t="s">
        <v>36</v>
      </c>
      <c r="T8820" t="s">
        <v>322</v>
      </c>
      <c r="X8820" t="s">
        <v>38</v>
      </c>
      <c r="Y8820" t="s">
        <v>39</v>
      </c>
      <c r="Z8820" t="s">
        <v>36</v>
      </c>
      <c r="AA8820" t="s">
        <v>36</v>
      </c>
      <c r="AC8820" t="s">
        <v>39</v>
      </c>
      <c r="AD8820" t="s">
        <v>38</v>
      </c>
      <c r="AE8820" t="s">
        <v>40</v>
      </c>
    </row>
    <row r="8821" spans="1:31" hidden="1" x14ac:dyDescent="0.3">
      <c r="A8821" t="s">
        <v>30</v>
      </c>
      <c r="B8821" t="s">
        <v>6811</v>
      </c>
      <c r="C8821" t="s">
        <v>6819</v>
      </c>
      <c r="D8821" t="s">
        <v>33</v>
      </c>
      <c r="G8821" t="s">
        <v>34</v>
      </c>
      <c r="H8821" t="s">
        <v>37</v>
      </c>
      <c r="I8821" t="s">
        <v>36</v>
      </c>
      <c r="J8821" t="s">
        <v>44</v>
      </c>
      <c r="K8821" t="s">
        <v>123</v>
      </c>
      <c r="N8821" t="s">
        <v>36</v>
      </c>
      <c r="Q8821" t="s">
        <v>36</v>
      </c>
      <c r="R8821" t="s">
        <v>37</v>
      </c>
      <c r="S8821" t="s">
        <v>36</v>
      </c>
      <c r="T8821" t="s">
        <v>322</v>
      </c>
      <c r="X8821" t="s">
        <v>38</v>
      </c>
      <c r="Y8821" t="s">
        <v>39</v>
      </c>
      <c r="Z8821" t="s">
        <v>36</v>
      </c>
      <c r="AA8821" t="s">
        <v>36</v>
      </c>
      <c r="AC8821" t="s">
        <v>39</v>
      </c>
      <c r="AD8821" t="s">
        <v>38</v>
      </c>
      <c r="AE8821" t="s">
        <v>40</v>
      </c>
    </row>
    <row r="8822" spans="1:31" hidden="1" x14ac:dyDescent="0.3">
      <c r="A8822" t="s">
        <v>30</v>
      </c>
      <c r="B8822" t="s">
        <v>6811</v>
      </c>
      <c r="C8822" t="s">
        <v>986</v>
      </c>
      <c r="D8822" t="s">
        <v>33</v>
      </c>
      <c r="G8822" t="s">
        <v>34</v>
      </c>
      <c r="H8822" t="s">
        <v>49</v>
      </c>
      <c r="I8822" t="s">
        <v>36</v>
      </c>
      <c r="J8822" t="s">
        <v>44</v>
      </c>
      <c r="K8822" t="s">
        <v>104</v>
      </c>
      <c r="N8822" t="s">
        <v>36</v>
      </c>
      <c r="Q8822" t="s">
        <v>36</v>
      </c>
      <c r="R8822" t="s">
        <v>37</v>
      </c>
      <c r="S8822" t="s">
        <v>36</v>
      </c>
      <c r="T8822" t="s">
        <v>322</v>
      </c>
      <c r="X8822" t="s">
        <v>38</v>
      </c>
      <c r="Y8822" t="s">
        <v>39</v>
      </c>
      <c r="Z8822" t="s">
        <v>36</v>
      </c>
      <c r="AA8822" t="s">
        <v>36</v>
      </c>
      <c r="AC8822" t="s">
        <v>39</v>
      </c>
      <c r="AD8822" t="s">
        <v>38</v>
      </c>
      <c r="AE8822" t="s">
        <v>40</v>
      </c>
    </row>
    <row r="8823" spans="1:31" hidden="1" x14ac:dyDescent="0.3">
      <c r="A8823" t="s">
        <v>30</v>
      </c>
      <c r="B8823" t="s">
        <v>6820</v>
      </c>
      <c r="C8823" t="s">
        <v>6821</v>
      </c>
      <c r="D8823" t="s">
        <v>33</v>
      </c>
      <c r="G8823" t="s">
        <v>34</v>
      </c>
      <c r="H8823" t="s">
        <v>37</v>
      </c>
      <c r="I8823" t="s">
        <v>36</v>
      </c>
      <c r="J8823" t="s">
        <v>44</v>
      </c>
      <c r="K8823" t="s">
        <v>37</v>
      </c>
      <c r="N8823" t="s">
        <v>37</v>
      </c>
      <c r="O8823">
        <v>80</v>
      </c>
      <c r="P8823">
        <v>80</v>
      </c>
      <c r="Q8823" t="s">
        <v>37</v>
      </c>
      <c r="R8823" t="s">
        <v>36</v>
      </c>
      <c r="S8823" t="s">
        <v>37</v>
      </c>
      <c r="T8823" t="s">
        <v>322</v>
      </c>
      <c r="U8823" t="s">
        <v>37</v>
      </c>
      <c r="X8823" t="s">
        <v>38</v>
      </c>
      <c r="Y8823" t="s">
        <v>39</v>
      </c>
      <c r="Z8823" t="s">
        <v>35</v>
      </c>
      <c r="AA8823" t="s">
        <v>36</v>
      </c>
      <c r="AC8823" t="s">
        <v>39</v>
      </c>
      <c r="AD8823" t="s">
        <v>38</v>
      </c>
      <c r="AE8823" t="s">
        <v>40</v>
      </c>
    </row>
    <row r="8824" spans="1:31" hidden="1" x14ac:dyDescent="0.3">
      <c r="A8824" t="s">
        <v>30</v>
      </c>
      <c r="B8824" t="s">
        <v>6820</v>
      </c>
      <c r="C8824" t="s">
        <v>6822</v>
      </c>
      <c r="D8824" t="s">
        <v>33</v>
      </c>
      <c r="G8824" t="s">
        <v>34</v>
      </c>
      <c r="H8824" t="s">
        <v>35</v>
      </c>
      <c r="I8824" t="s">
        <v>36</v>
      </c>
      <c r="J8824" t="s">
        <v>44</v>
      </c>
      <c r="K8824" t="s">
        <v>35</v>
      </c>
      <c r="N8824" t="s">
        <v>36</v>
      </c>
      <c r="Q8824" t="s">
        <v>36</v>
      </c>
      <c r="R8824" t="s">
        <v>37</v>
      </c>
      <c r="S8824" t="s">
        <v>36</v>
      </c>
      <c r="T8824" t="s">
        <v>322</v>
      </c>
      <c r="X8824" t="s">
        <v>38</v>
      </c>
      <c r="Y8824" t="s">
        <v>39</v>
      </c>
      <c r="Z8824" t="s">
        <v>36</v>
      </c>
      <c r="AA8824" t="s">
        <v>36</v>
      </c>
      <c r="AC8824" t="s">
        <v>39</v>
      </c>
      <c r="AD8824" t="s">
        <v>38</v>
      </c>
      <c r="AE8824" t="s">
        <v>40</v>
      </c>
    </row>
    <row r="8825" spans="1:31" hidden="1" x14ac:dyDescent="0.3">
      <c r="A8825" t="s">
        <v>30</v>
      </c>
      <c r="B8825" t="s">
        <v>6820</v>
      </c>
      <c r="C8825" t="s">
        <v>6823</v>
      </c>
      <c r="D8825" t="s">
        <v>33</v>
      </c>
      <c r="G8825" t="s">
        <v>34</v>
      </c>
      <c r="H8825" t="s">
        <v>35</v>
      </c>
      <c r="I8825" t="s">
        <v>36</v>
      </c>
      <c r="J8825" t="s">
        <v>44</v>
      </c>
      <c r="K8825" t="s">
        <v>49</v>
      </c>
      <c r="N8825" t="s">
        <v>36</v>
      </c>
      <c r="Q8825" t="s">
        <v>36</v>
      </c>
      <c r="R8825" t="s">
        <v>37</v>
      </c>
      <c r="S8825" t="s">
        <v>36</v>
      </c>
      <c r="T8825" t="s">
        <v>322</v>
      </c>
      <c r="X8825" t="s">
        <v>38</v>
      </c>
      <c r="Y8825" t="s">
        <v>39</v>
      </c>
      <c r="Z8825" t="s">
        <v>36</v>
      </c>
      <c r="AA8825" t="s">
        <v>36</v>
      </c>
      <c r="AC8825" t="s">
        <v>39</v>
      </c>
      <c r="AD8825" t="s">
        <v>38</v>
      </c>
      <c r="AE8825" t="s">
        <v>40</v>
      </c>
    </row>
    <row r="8826" spans="1:31" hidden="1" x14ac:dyDescent="0.3">
      <c r="A8826" t="s">
        <v>30</v>
      </c>
      <c r="B8826" t="s">
        <v>6820</v>
      </c>
      <c r="C8826" t="s">
        <v>6824</v>
      </c>
      <c r="D8826" t="s">
        <v>33</v>
      </c>
      <c r="G8826" t="s">
        <v>34</v>
      </c>
      <c r="H8826" t="s">
        <v>35</v>
      </c>
      <c r="I8826" t="s">
        <v>36</v>
      </c>
      <c r="J8826" t="s">
        <v>44</v>
      </c>
      <c r="K8826" t="s">
        <v>53</v>
      </c>
      <c r="N8826" t="s">
        <v>36</v>
      </c>
      <c r="Q8826" t="s">
        <v>36</v>
      </c>
      <c r="R8826" t="s">
        <v>37</v>
      </c>
      <c r="S8826" t="s">
        <v>36</v>
      </c>
      <c r="T8826" t="s">
        <v>322</v>
      </c>
      <c r="X8826" t="s">
        <v>38</v>
      </c>
      <c r="Y8826" t="s">
        <v>39</v>
      </c>
      <c r="Z8826" t="s">
        <v>36</v>
      </c>
      <c r="AA8826" t="s">
        <v>36</v>
      </c>
      <c r="AC8826" t="s">
        <v>39</v>
      </c>
      <c r="AD8826" t="s">
        <v>38</v>
      </c>
      <c r="AE8826" t="s">
        <v>40</v>
      </c>
    </row>
    <row r="8827" spans="1:31" hidden="1" x14ac:dyDescent="0.3">
      <c r="A8827" t="s">
        <v>30</v>
      </c>
      <c r="B8827" t="s">
        <v>6820</v>
      </c>
      <c r="C8827" t="s">
        <v>6825</v>
      </c>
      <c r="D8827" t="s">
        <v>33</v>
      </c>
      <c r="G8827" t="s">
        <v>34</v>
      </c>
      <c r="H8827" t="s">
        <v>49</v>
      </c>
      <c r="I8827" t="s">
        <v>36</v>
      </c>
      <c r="J8827" t="s">
        <v>44</v>
      </c>
      <c r="K8827" t="s">
        <v>55</v>
      </c>
      <c r="N8827" t="s">
        <v>36</v>
      </c>
      <c r="Q8827" t="s">
        <v>36</v>
      </c>
      <c r="R8827" t="s">
        <v>37</v>
      </c>
      <c r="S8827" t="s">
        <v>36</v>
      </c>
      <c r="T8827" t="s">
        <v>322</v>
      </c>
      <c r="X8827" t="s">
        <v>38</v>
      </c>
      <c r="Y8827" t="s">
        <v>39</v>
      </c>
      <c r="Z8827" t="s">
        <v>36</v>
      </c>
      <c r="AA8827" t="s">
        <v>36</v>
      </c>
      <c r="AC8827" t="s">
        <v>39</v>
      </c>
      <c r="AD8827" t="s">
        <v>38</v>
      </c>
      <c r="AE8827" t="s">
        <v>40</v>
      </c>
    </row>
    <row r="8828" spans="1:31" hidden="1" x14ac:dyDescent="0.3">
      <c r="A8828" t="s">
        <v>30</v>
      </c>
      <c r="B8828" t="s">
        <v>6820</v>
      </c>
      <c r="C8828" t="s">
        <v>6826</v>
      </c>
      <c r="D8828" t="s">
        <v>33</v>
      </c>
      <c r="G8828" t="s">
        <v>34</v>
      </c>
      <c r="H8828" t="s">
        <v>49</v>
      </c>
      <c r="I8828" t="s">
        <v>36</v>
      </c>
      <c r="J8828" t="s">
        <v>44</v>
      </c>
      <c r="K8828" t="s">
        <v>57</v>
      </c>
      <c r="N8828" t="s">
        <v>36</v>
      </c>
      <c r="Q8828" t="s">
        <v>36</v>
      </c>
      <c r="R8828" t="s">
        <v>37</v>
      </c>
      <c r="S8828" t="s">
        <v>36</v>
      </c>
      <c r="T8828" t="s">
        <v>322</v>
      </c>
      <c r="X8828" t="s">
        <v>38</v>
      </c>
      <c r="Y8828" t="s">
        <v>39</v>
      </c>
      <c r="Z8828" t="s">
        <v>36</v>
      </c>
      <c r="AA8828" t="s">
        <v>36</v>
      </c>
      <c r="AC8828" t="s">
        <v>39</v>
      </c>
      <c r="AD8828" t="s">
        <v>38</v>
      </c>
      <c r="AE8828" t="s">
        <v>40</v>
      </c>
    </row>
    <row r="8829" spans="1:31" hidden="1" x14ac:dyDescent="0.3">
      <c r="A8829" t="s">
        <v>30</v>
      </c>
      <c r="B8829" t="s">
        <v>6827</v>
      </c>
      <c r="C8829" t="s">
        <v>6828</v>
      </c>
      <c r="D8829" t="s">
        <v>33</v>
      </c>
      <c r="G8829" t="s">
        <v>34</v>
      </c>
      <c r="H8829" t="s">
        <v>37</v>
      </c>
      <c r="I8829" t="s">
        <v>36</v>
      </c>
      <c r="J8829" t="s">
        <v>44</v>
      </c>
      <c r="K8829" t="s">
        <v>37</v>
      </c>
      <c r="N8829" t="s">
        <v>36</v>
      </c>
      <c r="Q8829" t="s">
        <v>36</v>
      </c>
      <c r="R8829" t="s">
        <v>36</v>
      </c>
      <c r="S8829" t="s">
        <v>36</v>
      </c>
      <c r="T8829" s="1">
        <v>41791</v>
      </c>
      <c r="X8829" t="s">
        <v>38</v>
      </c>
      <c r="Y8829" t="s">
        <v>39</v>
      </c>
      <c r="Z8829" t="s">
        <v>36</v>
      </c>
      <c r="AA8829" t="s">
        <v>36</v>
      </c>
      <c r="AC8829" t="s">
        <v>39</v>
      </c>
      <c r="AD8829" t="s">
        <v>38</v>
      </c>
      <c r="AE8829" t="s">
        <v>40</v>
      </c>
    </row>
    <row r="8830" spans="1:31" hidden="1" x14ac:dyDescent="0.3">
      <c r="A8830" t="s">
        <v>30</v>
      </c>
      <c r="B8830" t="s">
        <v>6827</v>
      </c>
      <c r="C8830" t="s">
        <v>6829</v>
      </c>
      <c r="D8830" t="s">
        <v>33</v>
      </c>
      <c r="G8830" t="s">
        <v>34</v>
      </c>
      <c r="H8830" t="s">
        <v>37</v>
      </c>
      <c r="I8830" t="s">
        <v>36</v>
      </c>
      <c r="J8830" t="s">
        <v>44</v>
      </c>
      <c r="K8830" t="s">
        <v>35</v>
      </c>
      <c r="N8830" t="s">
        <v>36</v>
      </c>
      <c r="Q8830" t="s">
        <v>36</v>
      </c>
      <c r="R8830" t="s">
        <v>36</v>
      </c>
      <c r="S8830" t="s">
        <v>36</v>
      </c>
      <c r="T8830" s="1">
        <v>41791</v>
      </c>
      <c r="X8830" t="s">
        <v>38</v>
      </c>
      <c r="Y8830" t="s">
        <v>39</v>
      </c>
      <c r="Z8830" t="s">
        <v>36</v>
      </c>
      <c r="AA8830" t="s">
        <v>36</v>
      </c>
      <c r="AC8830" t="s">
        <v>39</v>
      </c>
      <c r="AD8830" t="s">
        <v>38</v>
      </c>
      <c r="AE8830" t="s">
        <v>40</v>
      </c>
    </row>
    <row r="8831" spans="1:31" hidden="1" x14ac:dyDescent="0.3">
      <c r="A8831" t="s">
        <v>30</v>
      </c>
      <c r="B8831" t="s">
        <v>6827</v>
      </c>
      <c r="C8831" t="s">
        <v>3975</v>
      </c>
      <c r="D8831" t="s">
        <v>33</v>
      </c>
      <c r="G8831" t="s">
        <v>34</v>
      </c>
      <c r="H8831" t="s">
        <v>35</v>
      </c>
      <c r="I8831" t="s">
        <v>36</v>
      </c>
      <c r="J8831" t="s">
        <v>44</v>
      </c>
      <c r="K8831" t="s">
        <v>49</v>
      </c>
      <c r="N8831" t="s">
        <v>36</v>
      </c>
      <c r="Q8831" t="s">
        <v>36</v>
      </c>
      <c r="R8831" t="s">
        <v>36</v>
      </c>
      <c r="S8831" t="s">
        <v>36</v>
      </c>
      <c r="T8831" s="1">
        <v>41791</v>
      </c>
      <c r="X8831" t="s">
        <v>38</v>
      </c>
      <c r="Y8831" t="s">
        <v>39</v>
      </c>
      <c r="Z8831" t="s">
        <v>36</v>
      </c>
      <c r="AA8831" t="s">
        <v>36</v>
      </c>
      <c r="AC8831" t="s">
        <v>39</v>
      </c>
      <c r="AD8831" t="s">
        <v>38</v>
      </c>
      <c r="AE8831" t="s">
        <v>40</v>
      </c>
    </row>
    <row r="8832" spans="1:31" hidden="1" x14ac:dyDescent="0.3">
      <c r="A8832" t="s">
        <v>30</v>
      </c>
      <c r="B8832" t="s">
        <v>6827</v>
      </c>
      <c r="C8832" t="s">
        <v>50</v>
      </c>
      <c r="D8832" t="s">
        <v>51</v>
      </c>
      <c r="G8832" t="s">
        <v>52</v>
      </c>
      <c r="J8832" t="s">
        <v>44</v>
      </c>
      <c r="K8832" t="s">
        <v>53</v>
      </c>
      <c r="N8832" t="s">
        <v>36</v>
      </c>
      <c r="Q8832" t="s">
        <v>36</v>
      </c>
      <c r="R8832" t="s">
        <v>36</v>
      </c>
      <c r="S8832" t="s">
        <v>36</v>
      </c>
      <c r="T8832" s="1">
        <v>41791</v>
      </c>
      <c r="X8832" t="s">
        <v>38</v>
      </c>
      <c r="Y8832" t="s">
        <v>39</v>
      </c>
      <c r="Z8832" t="s">
        <v>36</v>
      </c>
      <c r="AA8832" t="s">
        <v>36</v>
      </c>
      <c r="AC8832" t="s">
        <v>39</v>
      </c>
      <c r="AD8832" t="s">
        <v>38</v>
      </c>
      <c r="AE8832" t="s">
        <v>40</v>
      </c>
    </row>
    <row r="8833" spans="1:31" hidden="1" x14ac:dyDescent="0.3">
      <c r="A8833" t="s">
        <v>30</v>
      </c>
      <c r="B8833" t="s">
        <v>6827</v>
      </c>
      <c r="C8833" t="s">
        <v>54</v>
      </c>
      <c r="D8833" t="s">
        <v>51</v>
      </c>
      <c r="G8833" t="s">
        <v>52</v>
      </c>
      <c r="J8833" t="s">
        <v>44</v>
      </c>
      <c r="K8833" t="s">
        <v>55</v>
      </c>
      <c r="N8833" t="s">
        <v>36</v>
      </c>
      <c r="Q8833" t="s">
        <v>36</v>
      </c>
      <c r="R8833" t="s">
        <v>36</v>
      </c>
      <c r="S8833" t="s">
        <v>36</v>
      </c>
      <c r="T8833" s="1">
        <v>41791</v>
      </c>
      <c r="X8833" t="s">
        <v>38</v>
      </c>
      <c r="Y8833" t="s">
        <v>39</v>
      </c>
      <c r="Z8833" t="s">
        <v>36</v>
      </c>
      <c r="AA8833" t="s">
        <v>36</v>
      </c>
      <c r="AC8833" t="s">
        <v>39</v>
      </c>
      <c r="AD8833" t="s">
        <v>38</v>
      </c>
      <c r="AE8833" t="s">
        <v>40</v>
      </c>
    </row>
    <row r="8834" spans="1:31" hidden="1" x14ac:dyDescent="0.3">
      <c r="A8834" t="s">
        <v>30</v>
      </c>
      <c r="B8834" t="s">
        <v>6827</v>
      </c>
      <c r="C8834" t="s">
        <v>4020</v>
      </c>
      <c r="D8834" t="s">
        <v>33</v>
      </c>
      <c r="G8834" t="s">
        <v>34</v>
      </c>
      <c r="H8834" t="s">
        <v>35</v>
      </c>
      <c r="I8834" t="s">
        <v>36</v>
      </c>
      <c r="J8834" t="s">
        <v>44</v>
      </c>
      <c r="K8834" t="s">
        <v>57</v>
      </c>
      <c r="N8834" t="s">
        <v>36</v>
      </c>
      <c r="Q8834" t="s">
        <v>36</v>
      </c>
      <c r="R8834" t="s">
        <v>36</v>
      </c>
      <c r="S8834" t="s">
        <v>36</v>
      </c>
      <c r="T8834" s="1">
        <v>41791</v>
      </c>
      <c r="X8834" t="s">
        <v>38</v>
      </c>
      <c r="Y8834" t="s">
        <v>39</v>
      </c>
      <c r="Z8834" t="s">
        <v>36</v>
      </c>
      <c r="AA8834" t="s">
        <v>36</v>
      </c>
      <c r="AC8834" t="s">
        <v>39</v>
      </c>
      <c r="AD8834" t="s">
        <v>38</v>
      </c>
      <c r="AE8834" t="s">
        <v>40</v>
      </c>
    </row>
    <row r="8835" spans="1:31" hidden="1" x14ac:dyDescent="0.3">
      <c r="A8835" t="s">
        <v>30</v>
      </c>
      <c r="B8835" t="s">
        <v>6827</v>
      </c>
      <c r="C8835" t="s">
        <v>6830</v>
      </c>
      <c r="D8835" t="s">
        <v>33</v>
      </c>
      <c r="G8835" t="s">
        <v>34</v>
      </c>
      <c r="H8835" t="s">
        <v>49</v>
      </c>
      <c r="I8835" t="s">
        <v>36</v>
      </c>
      <c r="J8835" t="s">
        <v>44</v>
      </c>
      <c r="K8835" t="s">
        <v>52</v>
      </c>
      <c r="N8835" t="s">
        <v>36</v>
      </c>
      <c r="Q8835" t="s">
        <v>36</v>
      </c>
      <c r="R8835" t="s">
        <v>36</v>
      </c>
      <c r="S8835" t="s">
        <v>36</v>
      </c>
      <c r="T8835" s="1">
        <v>41791</v>
      </c>
      <c r="X8835" t="s">
        <v>38</v>
      </c>
      <c r="Y8835" t="s">
        <v>39</v>
      </c>
      <c r="Z8835" t="s">
        <v>36</v>
      </c>
      <c r="AA8835" t="s">
        <v>36</v>
      </c>
      <c r="AC8835" t="s">
        <v>39</v>
      </c>
      <c r="AD8835" t="s">
        <v>38</v>
      </c>
      <c r="AE8835" t="s">
        <v>40</v>
      </c>
    </row>
    <row r="8836" spans="1:31" hidden="1" x14ac:dyDescent="0.3">
      <c r="A8836" t="s">
        <v>30</v>
      </c>
      <c r="B8836" t="s">
        <v>6827</v>
      </c>
      <c r="C8836" t="s">
        <v>6831</v>
      </c>
      <c r="D8836" t="s">
        <v>33</v>
      </c>
      <c r="G8836" t="s">
        <v>34</v>
      </c>
      <c r="H8836" t="s">
        <v>49</v>
      </c>
      <c r="I8836" t="s">
        <v>36</v>
      </c>
      <c r="J8836" t="s">
        <v>44</v>
      </c>
      <c r="K8836" t="s">
        <v>68</v>
      </c>
      <c r="N8836" t="s">
        <v>36</v>
      </c>
      <c r="Q8836" t="s">
        <v>36</v>
      </c>
      <c r="R8836" t="s">
        <v>36</v>
      </c>
      <c r="S8836" t="s">
        <v>36</v>
      </c>
      <c r="T8836" s="1">
        <v>41791</v>
      </c>
      <c r="X8836" t="s">
        <v>38</v>
      </c>
      <c r="Y8836" t="s">
        <v>39</v>
      </c>
      <c r="Z8836" t="s">
        <v>36</v>
      </c>
      <c r="AA8836" t="s">
        <v>36</v>
      </c>
      <c r="AC8836" t="s">
        <v>39</v>
      </c>
      <c r="AD8836" t="s">
        <v>38</v>
      </c>
      <c r="AE8836" t="s">
        <v>40</v>
      </c>
    </row>
    <row r="8837" spans="1:31" hidden="1" x14ac:dyDescent="0.3">
      <c r="A8837" t="s">
        <v>30</v>
      </c>
      <c r="B8837" t="s">
        <v>6827</v>
      </c>
      <c r="C8837" t="s">
        <v>6832</v>
      </c>
      <c r="D8837" t="s">
        <v>33</v>
      </c>
      <c r="G8837" t="s">
        <v>34</v>
      </c>
      <c r="H8837" t="s">
        <v>49</v>
      </c>
      <c r="I8837" t="s">
        <v>36</v>
      </c>
      <c r="J8837" t="s">
        <v>44</v>
      </c>
      <c r="K8837" t="s">
        <v>123</v>
      </c>
      <c r="N8837" t="s">
        <v>36</v>
      </c>
      <c r="Q8837" t="s">
        <v>36</v>
      </c>
      <c r="R8837" t="s">
        <v>36</v>
      </c>
      <c r="S8837" t="s">
        <v>36</v>
      </c>
      <c r="T8837" s="1">
        <v>41791</v>
      </c>
      <c r="X8837" t="s">
        <v>38</v>
      </c>
      <c r="Y8837" t="s">
        <v>39</v>
      </c>
      <c r="Z8837" t="s">
        <v>36</v>
      </c>
      <c r="AA8837" t="s">
        <v>36</v>
      </c>
      <c r="AC8837" t="s">
        <v>39</v>
      </c>
      <c r="AD8837" t="s">
        <v>38</v>
      </c>
      <c r="AE8837" t="s">
        <v>40</v>
      </c>
    </row>
    <row r="8838" spans="1:31" hidden="1" x14ac:dyDescent="0.3">
      <c r="A8838" t="s">
        <v>30</v>
      </c>
      <c r="B8838" t="s">
        <v>6827</v>
      </c>
      <c r="C8838" t="s">
        <v>6833</v>
      </c>
      <c r="D8838" t="s">
        <v>33</v>
      </c>
      <c r="G8838" t="s">
        <v>34</v>
      </c>
      <c r="H8838" t="s">
        <v>49</v>
      </c>
      <c r="I8838" t="s">
        <v>36</v>
      </c>
      <c r="J8838" t="s">
        <v>44</v>
      </c>
      <c r="K8838" t="s">
        <v>104</v>
      </c>
      <c r="N8838" t="s">
        <v>36</v>
      </c>
      <c r="Q8838" t="s">
        <v>36</v>
      </c>
      <c r="R8838" t="s">
        <v>36</v>
      </c>
      <c r="S8838" t="s">
        <v>36</v>
      </c>
      <c r="T8838" s="1">
        <v>41791</v>
      </c>
      <c r="X8838" t="s">
        <v>38</v>
      </c>
      <c r="Y8838" t="s">
        <v>39</v>
      </c>
      <c r="Z8838" t="s">
        <v>36</v>
      </c>
      <c r="AA8838" t="s">
        <v>36</v>
      </c>
      <c r="AC8838" t="s">
        <v>39</v>
      </c>
      <c r="AD8838" t="s">
        <v>38</v>
      </c>
      <c r="AE8838" t="s">
        <v>40</v>
      </c>
    </row>
    <row r="8839" spans="1:31" hidden="1" x14ac:dyDescent="0.3">
      <c r="A8839" t="s">
        <v>30</v>
      </c>
      <c r="B8839" t="s">
        <v>6827</v>
      </c>
      <c r="C8839" t="s">
        <v>6834</v>
      </c>
      <c r="D8839" t="s">
        <v>33</v>
      </c>
      <c r="G8839" t="s">
        <v>34</v>
      </c>
      <c r="H8839" t="s">
        <v>35</v>
      </c>
      <c r="I8839" t="s">
        <v>36</v>
      </c>
      <c r="J8839" t="s">
        <v>44</v>
      </c>
      <c r="K8839" t="s">
        <v>101</v>
      </c>
      <c r="N8839" t="s">
        <v>36</v>
      </c>
      <c r="Q8839" t="s">
        <v>36</v>
      </c>
      <c r="R8839" t="s">
        <v>36</v>
      </c>
      <c r="S8839" t="s">
        <v>36</v>
      </c>
      <c r="T8839" s="1">
        <v>41791</v>
      </c>
      <c r="X8839" t="s">
        <v>38</v>
      </c>
      <c r="Y8839" t="s">
        <v>39</v>
      </c>
      <c r="Z8839" t="s">
        <v>36</v>
      </c>
      <c r="AA8839" t="s">
        <v>36</v>
      </c>
      <c r="AC8839" t="s">
        <v>39</v>
      </c>
      <c r="AD8839" t="s">
        <v>38</v>
      </c>
      <c r="AE8839" t="s">
        <v>40</v>
      </c>
    </row>
    <row r="8840" spans="1:31" hidden="1" x14ac:dyDescent="0.3">
      <c r="A8840" t="s">
        <v>30</v>
      </c>
      <c r="B8840" t="s">
        <v>6827</v>
      </c>
      <c r="C8840" t="s">
        <v>6835</v>
      </c>
      <c r="D8840" t="s">
        <v>33</v>
      </c>
      <c r="G8840" t="s">
        <v>34</v>
      </c>
      <c r="H8840" t="s">
        <v>49</v>
      </c>
      <c r="I8840" t="s">
        <v>36</v>
      </c>
      <c r="J8840" t="s">
        <v>44</v>
      </c>
      <c r="K8840" t="s">
        <v>136</v>
      </c>
      <c r="N8840" t="s">
        <v>36</v>
      </c>
      <c r="Q8840" t="s">
        <v>36</v>
      </c>
      <c r="R8840" t="s">
        <v>36</v>
      </c>
      <c r="S8840" t="s">
        <v>36</v>
      </c>
      <c r="T8840" s="1">
        <v>41791</v>
      </c>
      <c r="X8840" t="s">
        <v>38</v>
      </c>
      <c r="Y8840" t="s">
        <v>39</v>
      </c>
      <c r="Z8840" t="s">
        <v>36</v>
      </c>
      <c r="AA8840" t="s">
        <v>36</v>
      </c>
      <c r="AC8840" t="s">
        <v>39</v>
      </c>
      <c r="AD8840" t="s">
        <v>38</v>
      </c>
      <c r="AE8840" t="s">
        <v>40</v>
      </c>
    </row>
    <row r="8841" spans="1:31" hidden="1" x14ac:dyDescent="0.3">
      <c r="A8841" t="s">
        <v>30</v>
      </c>
      <c r="B8841" t="s">
        <v>6827</v>
      </c>
      <c r="C8841" t="s">
        <v>6836</v>
      </c>
      <c r="D8841" t="s">
        <v>33</v>
      </c>
      <c r="G8841" t="s">
        <v>34</v>
      </c>
      <c r="H8841" t="s">
        <v>49</v>
      </c>
      <c r="I8841" t="s">
        <v>36</v>
      </c>
      <c r="J8841" t="s">
        <v>44</v>
      </c>
      <c r="K8841" t="s">
        <v>132</v>
      </c>
      <c r="N8841" t="s">
        <v>36</v>
      </c>
      <c r="Q8841" t="s">
        <v>36</v>
      </c>
      <c r="R8841" t="s">
        <v>36</v>
      </c>
      <c r="S8841" t="s">
        <v>36</v>
      </c>
      <c r="T8841" s="1">
        <v>41791</v>
      </c>
      <c r="X8841" t="s">
        <v>38</v>
      </c>
      <c r="Y8841" t="s">
        <v>39</v>
      </c>
      <c r="Z8841" t="s">
        <v>36</v>
      </c>
      <c r="AA8841" t="s">
        <v>36</v>
      </c>
      <c r="AC8841" t="s">
        <v>39</v>
      </c>
      <c r="AD8841" t="s">
        <v>38</v>
      </c>
      <c r="AE8841" t="s">
        <v>40</v>
      </c>
    </row>
    <row r="8842" spans="1:31" hidden="1" x14ac:dyDescent="0.3">
      <c r="A8842" t="s">
        <v>30</v>
      </c>
      <c r="B8842" t="s">
        <v>6827</v>
      </c>
      <c r="C8842" t="s">
        <v>6837</v>
      </c>
      <c r="D8842" t="s">
        <v>33</v>
      </c>
      <c r="G8842" t="s">
        <v>34</v>
      </c>
      <c r="H8842" t="s">
        <v>37</v>
      </c>
      <c r="I8842" t="s">
        <v>36</v>
      </c>
      <c r="J8842" t="s">
        <v>44</v>
      </c>
      <c r="K8842" t="s">
        <v>141</v>
      </c>
      <c r="N8842" t="s">
        <v>36</v>
      </c>
      <c r="Q8842" t="s">
        <v>36</v>
      </c>
      <c r="R8842" t="s">
        <v>36</v>
      </c>
      <c r="S8842" t="s">
        <v>36</v>
      </c>
      <c r="T8842" s="1">
        <v>41791</v>
      </c>
      <c r="X8842" t="s">
        <v>38</v>
      </c>
      <c r="Y8842" t="s">
        <v>39</v>
      </c>
      <c r="Z8842" t="s">
        <v>36</v>
      </c>
      <c r="AA8842" t="s">
        <v>36</v>
      </c>
      <c r="AC8842" t="s">
        <v>39</v>
      </c>
      <c r="AD8842" t="s">
        <v>38</v>
      </c>
      <c r="AE8842" t="s">
        <v>40</v>
      </c>
    </row>
    <row r="8843" spans="1:31" hidden="1" x14ac:dyDescent="0.3">
      <c r="A8843" t="s">
        <v>30</v>
      </c>
      <c r="B8843" t="s">
        <v>6827</v>
      </c>
      <c r="C8843" t="s">
        <v>6838</v>
      </c>
      <c r="D8843" t="s">
        <v>33</v>
      </c>
      <c r="G8843" t="s">
        <v>34</v>
      </c>
      <c r="H8843" t="s">
        <v>37</v>
      </c>
      <c r="I8843" t="s">
        <v>36</v>
      </c>
      <c r="J8843" t="s">
        <v>44</v>
      </c>
      <c r="K8843" t="s">
        <v>110</v>
      </c>
      <c r="N8843" t="s">
        <v>36</v>
      </c>
      <c r="Q8843" t="s">
        <v>36</v>
      </c>
      <c r="R8843" t="s">
        <v>36</v>
      </c>
      <c r="S8843" t="s">
        <v>36</v>
      </c>
      <c r="T8843" s="1">
        <v>41791</v>
      </c>
      <c r="X8843" t="s">
        <v>38</v>
      </c>
      <c r="Y8843" t="s">
        <v>39</v>
      </c>
      <c r="Z8843" t="s">
        <v>36</v>
      </c>
      <c r="AA8843" t="s">
        <v>36</v>
      </c>
      <c r="AC8843" t="s">
        <v>39</v>
      </c>
      <c r="AD8843" t="s">
        <v>38</v>
      </c>
      <c r="AE8843" t="s">
        <v>40</v>
      </c>
    </row>
    <row r="8844" spans="1:31" hidden="1" x14ac:dyDescent="0.3">
      <c r="A8844" t="s">
        <v>30</v>
      </c>
      <c r="B8844" t="s">
        <v>6827</v>
      </c>
      <c r="C8844" t="s">
        <v>6839</v>
      </c>
      <c r="D8844" t="s">
        <v>33</v>
      </c>
      <c r="G8844" t="s">
        <v>34</v>
      </c>
      <c r="H8844" t="s">
        <v>37</v>
      </c>
      <c r="I8844" t="s">
        <v>36</v>
      </c>
      <c r="J8844" t="s">
        <v>44</v>
      </c>
      <c r="K8844" t="s">
        <v>146</v>
      </c>
      <c r="N8844" t="s">
        <v>36</v>
      </c>
      <c r="Q8844" t="s">
        <v>36</v>
      </c>
      <c r="R8844" t="s">
        <v>36</v>
      </c>
      <c r="S8844" t="s">
        <v>36</v>
      </c>
      <c r="T8844" s="1">
        <v>41791</v>
      </c>
      <c r="X8844" t="s">
        <v>38</v>
      </c>
      <c r="Y8844" t="s">
        <v>39</v>
      </c>
      <c r="Z8844" t="s">
        <v>36</v>
      </c>
      <c r="AA8844" t="s">
        <v>36</v>
      </c>
      <c r="AC8844" t="s">
        <v>39</v>
      </c>
      <c r="AD8844" t="s">
        <v>38</v>
      </c>
      <c r="AE8844" t="s">
        <v>40</v>
      </c>
    </row>
    <row r="8845" spans="1:31" hidden="1" x14ac:dyDescent="0.3">
      <c r="A8845" t="s">
        <v>30</v>
      </c>
      <c r="B8845" t="s">
        <v>6827</v>
      </c>
      <c r="C8845" t="s">
        <v>6840</v>
      </c>
      <c r="D8845" t="s">
        <v>33</v>
      </c>
      <c r="G8845" t="s">
        <v>34</v>
      </c>
      <c r="H8845" t="s">
        <v>37</v>
      </c>
      <c r="I8845" t="s">
        <v>36</v>
      </c>
      <c r="J8845" t="s">
        <v>44</v>
      </c>
      <c r="K8845" t="s">
        <v>148</v>
      </c>
      <c r="N8845" t="s">
        <v>36</v>
      </c>
      <c r="Q8845" t="s">
        <v>36</v>
      </c>
      <c r="R8845" t="s">
        <v>36</v>
      </c>
      <c r="S8845" t="s">
        <v>36</v>
      </c>
      <c r="T8845" s="1">
        <v>41791</v>
      </c>
      <c r="X8845" t="s">
        <v>38</v>
      </c>
      <c r="Y8845" t="s">
        <v>39</v>
      </c>
      <c r="Z8845" t="s">
        <v>36</v>
      </c>
      <c r="AA8845" t="s">
        <v>36</v>
      </c>
      <c r="AC8845" t="s">
        <v>39</v>
      </c>
      <c r="AD8845" t="s">
        <v>38</v>
      </c>
      <c r="AE8845" t="s">
        <v>40</v>
      </c>
    </row>
    <row r="8846" spans="1:31" hidden="1" x14ac:dyDescent="0.3">
      <c r="A8846" t="s">
        <v>30</v>
      </c>
      <c r="B8846" t="s">
        <v>6827</v>
      </c>
      <c r="C8846" t="s">
        <v>6841</v>
      </c>
      <c r="D8846" t="s">
        <v>42</v>
      </c>
      <c r="G8846" t="s">
        <v>68</v>
      </c>
      <c r="J8846" t="s">
        <v>44</v>
      </c>
      <c r="K8846" t="s">
        <v>151</v>
      </c>
      <c r="N8846" t="s">
        <v>36</v>
      </c>
      <c r="Q8846" t="s">
        <v>36</v>
      </c>
      <c r="R8846" t="s">
        <v>36</v>
      </c>
      <c r="S8846" t="s">
        <v>36</v>
      </c>
      <c r="T8846" s="1">
        <v>41791</v>
      </c>
      <c r="V8846" t="s">
        <v>45</v>
      </c>
      <c r="W8846" t="s">
        <v>68</v>
      </c>
      <c r="X8846" t="s">
        <v>38</v>
      </c>
      <c r="Y8846" t="s">
        <v>39</v>
      </c>
      <c r="Z8846" t="s">
        <v>36</v>
      </c>
      <c r="AA8846" t="s">
        <v>68</v>
      </c>
      <c r="AB8846" t="s">
        <v>46</v>
      </c>
      <c r="AC8846" t="s">
        <v>39</v>
      </c>
      <c r="AD8846" t="s">
        <v>38</v>
      </c>
      <c r="AE8846" t="s">
        <v>40</v>
      </c>
    </row>
    <row r="8847" spans="1:31" hidden="1" x14ac:dyDescent="0.3">
      <c r="A8847" t="s">
        <v>30</v>
      </c>
      <c r="B8847" t="s">
        <v>6827</v>
      </c>
      <c r="C8847" t="s">
        <v>6842</v>
      </c>
      <c r="D8847" t="s">
        <v>42</v>
      </c>
      <c r="G8847" t="s">
        <v>68</v>
      </c>
      <c r="J8847" t="s">
        <v>44</v>
      </c>
      <c r="K8847" t="s">
        <v>155</v>
      </c>
      <c r="N8847" t="s">
        <v>36</v>
      </c>
      <c r="Q8847" t="s">
        <v>36</v>
      </c>
      <c r="R8847" t="s">
        <v>36</v>
      </c>
      <c r="S8847" t="s">
        <v>36</v>
      </c>
      <c r="T8847" s="1">
        <v>41791</v>
      </c>
      <c r="V8847" t="s">
        <v>45</v>
      </c>
      <c r="W8847" t="s">
        <v>68</v>
      </c>
      <c r="X8847" t="s">
        <v>38</v>
      </c>
      <c r="Y8847" t="s">
        <v>39</v>
      </c>
      <c r="Z8847" t="s">
        <v>36</v>
      </c>
      <c r="AA8847" t="s">
        <v>68</v>
      </c>
      <c r="AB8847" t="s">
        <v>46</v>
      </c>
      <c r="AC8847" t="s">
        <v>39</v>
      </c>
      <c r="AD8847" t="s">
        <v>38</v>
      </c>
      <c r="AE8847" t="s">
        <v>40</v>
      </c>
    </row>
    <row r="8848" spans="1:31" hidden="1" x14ac:dyDescent="0.3">
      <c r="A8848" t="s">
        <v>30</v>
      </c>
      <c r="B8848" t="s">
        <v>6827</v>
      </c>
      <c r="C8848" t="s">
        <v>6843</v>
      </c>
      <c r="D8848" t="s">
        <v>33</v>
      </c>
      <c r="G8848" t="s">
        <v>34</v>
      </c>
      <c r="H8848" t="s">
        <v>37</v>
      </c>
      <c r="I8848" t="s">
        <v>36</v>
      </c>
      <c r="J8848" t="s">
        <v>44</v>
      </c>
      <c r="K8848" t="s">
        <v>63</v>
      </c>
      <c r="N8848" t="s">
        <v>36</v>
      </c>
      <c r="Q8848" t="s">
        <v>36</v>
      </c>
      <c r="R8848" t="s">
        <v>36</v>
      </c>
      <c r="S8848" t="s">
        <v>36</v>
      </c>
      <c r="T8848" s="1">
        <v>41791</v>
      </c>
      <c r="X8848" t="s">
        <v>38</v>
      </c>
      <c r="Y8848" t="s">
        <v>39</v>
      </c>
      <c r="Z8848" t="s">
        <v>36</v>
      </c>
      <c r="AA8848" t="s">
        <v>36</v>
      </c>
      <c r="AC8848" t="s">
        <v>39</v>
      </c>
      <c r="AD8848" t="s">
        <v>38</v>
      </c>
      <c r="AE8848" t="s">
        <v>40</v>
      </c>
    </row>
    <row r="8849" spans="1:31" hidden="1" x14ac:dyDescent="0.3">
      <c r="A8849" t="s">
        <v>30</v>
      </c>
      <c r="B8849" t="s">
        <v>6827</v>
      </c>
      <c r="C8849" t="s">
        <v>6844</v>
      </c>
      <c r="D8849" t="s">
        <v>33</v>
      </c>
      <c r="G8849" t="s">
        <v>34</v>
      </c>
      <c r="H8849" t="s">
        <v>37</v>
      </c>
      <c r="I8849" t="s">
        <v>36</v>
      </c>
      <c r="J8849" t="s">
        <v>44</v>
      </c>
      <c r="K8849" t="s">
        <v>66</v>
      </c>
      <c r="N8849" t="s">
        <v>36</v>
      </c>
      <c r="Q8849" t="s">
        <v>36</v>
      </c>
      <c r="R8849" t="s">
        <v>36</v>
      </c>
      <c r="S8849" t="s">
        <v>36</v>
      </c>
      <c r="T8849" s="1">
        <v>41791</v>
      </c>
      <c r="X8849" t="s">
        <v>38</v>
      </c>
      <c r="Y8849" t="s">
        <v>39</v>
      </c>
      <c r="Z8849" t="s">
        <v>36</v>
      </c>
      <c r="AA8849" t="s">
        <v>36</v>
      </c>
      <c r="AC8849" t="s">
        <v>39</v>
      </c>
      <c r="AD8849" t="s">
        <v>38</v>
      </c>
      <c r="AE8849" t="s">
        <v>40</v>
      </c>
    </row>
    <row r="8850" spans="1:31" hidden="1" x14ac:dyDescent="0.3">
      <c r="A8850" t="s">
        <v>30</v>
      </c>
      <c r="B8850" t="s">
        <v>6827</v>
      </c>
      <c r="C8850" t="s">
        <v>6845</v>
      </c>
      <c r="D8850" t="s">
        <v>33</v>
      </c>
      <c r="G8850" t="s">
        <v>34</v>
      </c>
      <c r="H8850" t="s">
        <v>35</v>
      </c>
      <c r="I8850" t="s">
        <v>36</v>
      </c>
      <c r="J8850" t="s">
        <v>44</v>
      </c>
      <c r="K8850" t="s">
        <v>34</v>
      </c>
      <c r="N8850" t="s">
        <v>36</v>
      </c>
      <c r="Q8850" t="s">
        <v>36</v>
      </c>
      <c r="R8850" t="s">
        <v>36</v>
      </c>
      <c r="S8850" t="s">
        <v>36</v>
      </c>
      <c r="T8850" s="1">
        <v>41791</v>
      </c>
      <c r="X8850" t="s">
        <v>38</v>
      </c>
      <c r="Y8850" t="s">
        <v>39</v>
      </c>
      <c r="Z8850" t="s">
        <v>36</v>
      </c>
      <c r="AA8850" t="s">
        <v>36</v>
      </c>
      <c r="AC8850" t="s">
        <v>39</v>
      </c>
      <c r="AD8850" t="s">
        <v>38</v>
      </c>
      <c r="AE8850" t="s">
        <v>40</v>
      </c>
    </row>
    <row r="8851" spans="1:31" hidden="1" x14ac:dyDescent="0.3">
      <c r="A8851" t="s">
        <v>30</v>
      </c>
      <c r="B8851" t="s">
        <v>6827</v>
      </c>
      <c r="C8851" t="s">
        <v>6846</v>
      </c>
      <c r="D8851" t="s">
        <v>33</v>
      </c>
      <c r="G8851" t="s">
        <v>34</v>
      </c>
      <c r="H8851" t="s">
        <v>35</v>
      </c>
      <c r="I8851" t="s">
        <v>36</v>
      </c>
      <c r="J8851" t="s">
        <v>44</v>
      </c>
      <c r="K8851" t="s">
        <v>73</v>
      </c>
      <c r="N8851" t="s">
        <v>36</v>
      </c>
      <c r="Q8851" t="s">
        <v>36</v>
      </c>
      <c r="R8851" t="s">
        <v>36</v>
      </c>
      <c r="S8851" t="s">
        <v>36</v>
      </c>
      <c r="T8851" s="1">
        <v>41791</v>
      </c>
      <c r="X8851" t="s">
        <v>38</v>
      </c>
      <c r="Y8851" t="s">
        <v>39</v>
      </c>
      <c r="Z8851" t="s">
        <v>36</v>
      </c>
      <c r="AA8851" t="s">
        <v>36</v>
      </c>
      <c r="AC8851" t="s">
        <v>39</v>
      </c>
      <c r="AD8851" t="s">
        <v>38</v>
      </c>
      <c r="AE8851" t="s">
        <v>40</v>
      </c>
    </row>
    <row r="8852" spans="1:31" hidden="1" x14ac:dyDescent="0.3">
      <c r="A8852" t="s">
        <v>30</v>
      </c>
      <c r="B8852" t="s">
        <v>6827</v>
      </c>
      <c r="C8852" t="s">
        <v>6847</v>
      </c>
      <c r="D8852" t="s">
        <v>33</v>
      </c>
      <c r="G8852" t="s">
        <v>34</v>
      </c>
      <c r="H8852" t="s">
        <v>37</v>
      </c>
      <c r="I8852" t="s">
        <v>36</v>
      </c>
      <c r="J8852" t="s">
        <v>44</v>
      </c>
      <c r="K8852" t="s">
        <v>75</v>
      </c>
      <c r="N8852" t="s">
        <v>36</v>
      </c>
      <c r="Q8852" t="s">
        <v>36</v>
      </c>
      <c r="R8852" t="s">
        <v>36</v>
      </c>
      <c r="S8852" t="s">
        <v>36</v>
      </c>
      <c r="T8852" s="1">
        <v>41791</v>
      </c>
      <c r="X8852" t="s">
        <v>38</v>
      </c>
      <c r="Y8852" t="s">
        <v>39</v>
      </c>
      <c r="Z8852" t="s">
        <v>36</v>
      </c>
      <c r="AA8852" t="s">
        <v>36</v>
      </c>
      <c r="AC8852" t="s">
        <v>39</v>
      </c>
      <c r="AD8852" t="s">
        <v>38</v>
      </c>
      <c r="AE8852" t="s">
        <v>40</v>
      </c>
    </row>
    <row r="8853" spans="1:31" hidden="1" x14ac:dyDescent="0.3">
      <c r="A8853" t="s">
        <v>30</v>
      </c>
      <c r="B8853" t="s">
        <v>6827</v>
      </c>
      <c r="C8853" t="s">
        <v>161</v>
      </c>
      <c r="D8853" t="s">
        <v>33</v>
      </c>
      <c r="G8853" t="s">
        <v>34</v>
      </c>
      <c r="H8853" t="s">
        <v>55</v>
      </c>
      <c r="I8853" t="s">
        <v>36</v>
      </c>
      <c r="J8853" t="s">
        <v>44</v>
      </c>
      <c r="K8853" t="s">
        <v>77</v>
      </c>
      <c r="N8853" t="s">
        <v>36</v>
      </c>
      <c r="Q8853" t="s">
        <v>36</v>
      </c>
      <c r="R8853" t="s">
        <v>36</v>
      </c>
      <c r="S8853" t="s">
        <v>36</v>
      </c>
      <c r="T8853" s="1">
        <v>41791</v>
      </c>
      <c r="X8853" t="s">
        <v>38</v>
      </c>
      <c r="Y8853" t="s">
        <v>39</v>
      </c>
      <c r="Z8853" t="s">
        <v>36</v>
      </c>
      <c r="AA8853" t="s">
        <v>36</v>
      </c>
      <c r="AC8853" t="s">
        <v>39</v>
      </c>
      <c r="AD8853" t="s">
        <v>38</v>
      </c>
      <c r="AE8853" t="s">
        <v>40</v>
      </c>
    </row>
    <row r="8854" spans="1:31" hidden="1" x14ac:dyDescent="0.3">
      <c r="A8854" t="s">
        <v>30</v>
      </c>
      <c r="B8854" t="s">
        <v>6827</v>
      </c>
      <c r="C8854" t="s">
        <v>6848</v>
      </c>
      <c r="D8854" t="s">
        <v>33</v>
      </c>
      <c r="G8854" t="s">
        <v>34</v>
      </c>
      <c r="H8854" t="s">
        <v>37</v>
      </c>
      <c r="I8854" t="s">
        <v>36</v>
      </c>
      <c r="J8854" t="s">
        <v>44</v>
      </c>
      <c r="K8854" t="s">
        <v>79</v>
      </c>
      <c r="N8854" t="s">
        <v>36</v>
      </c>
      <c r="Q8854" t="s">
        <v>36</v>
      </c>
      <c r="R8854" t="s">
        <v>36</v>
      </c>
      <c r="S8854" t="s">
        <v>36</v>
      </c>
      <c r="T8854" s="1">
        <v>41791</v>
      </c>
      <c r="X8854" t="s">
        <v>38</v>
      </c>
      <c r="Y8854" t="s">
        <v>39</v>
      </c>
      <c r="Z8854" t="s">
        <v>36</v>
      </c>
      <c r="AA8854" t="s">
        <v>36</v>
      </c>
      <c r="AC8854" t="s">
        <v>39</v>
      </c>
      <c r="AD8854" t="s">
        <v>38</v>
      </c>
      <c r="AE8854" t="s">
        <v>40</v>
      </c>
    </row>
    <row r="8855" spans="1:31" hidden="1" x14ac:dyDescent="0.3">
      <c r="A8855" t="s">
        <v>30</v>
      </c>
      <c r="B8855" t="s">
        <v>6827</v>
      </c>
      <c r="C8855" t="s">
        <v>6849</v>
      </c>
      <c r="D8855" t="s">
        <v>33</v>
      </c>
      <c r="G8855" t="s">
        <v>34</v>
      </c>
      <c r="H8855" t="s">
        <v>37</v>
      </c>
      <c r="I8855" t="s">
        <v>36</v>
      </c>
      <c r="J8855" t="s">
        <v>44</v>
      </c>
      <c r="K8855" t="s">
        <v>83</v>
      </c>
      <c r="N8855" t="s">
        <v>36</v>
      </c>
      <c r="Q8855" t="s">
        <v>36</v>
      </c>
      <c r="R8855" t="s">
        <v>36</v>
      </c>
      <c r="S8855" t="s">
        <v>36</v>
      </c>
      <c r="T8855" s="1">
        <v>41791</v>
      </c>
      <c r="X8855" t="s">
        <v>38</v>
      </c>
      <c r="Y8855" t="s">
        <v>39</v>
      </c>
      <c r="Z8855" t="s">
        <v>36</v>
      </c>
      <c r="AA8855" t="s">
        <v>36</v>
      </c>
      <c r="AC8855" t="s">
        <v>39</v>
      </c>
      <c r="AD8855" t="s">
        <v>38</v>
      </c>
      <c r="AE8855" t="s">
        <v>40</v>
      </c>
    </row>
    <row r="8856" spans="1:31" hidden="1" x14ac:dyDescent="0.3">
      <c r="A8856" t="s">
        <v>30</v>
      </c>
      <c r="B8856" t="s">
        <v>6827</v>
      </c>
      <c r="C8856" t="s">
        <v>6850</v>
      </c>
      <c r="D8856" t="s">
        <v>42</v>
      </c>
      <c r="G8856" t="s">
        <v>49</v>
      </c>
      <c r="J8856" t="s">
        <v>44</v>
      </c>
      <c r="K8856" t="s">
        <v>86</v>
      </c>
      <c r="N8856" t="s">
        <v>36</v>
      </c>
      <c r="Q8856" t="s">
        <v>36</v>
      </c>
      <c r="R8856" t="s">
        <v>36</v>
      </c>
      <c r="S8856" t="s">
        <v>36</v>
      </c>
      <c r="T8856" s="1">
        <v>41791</v>
      </c>
      <c r="V8856" t="s">
        <v>45</v>
      </c>
      <c r="W8856" t="s">
        <v>49</v>
      </c>
      <c r="X8856" t="s">
        <v>38</v>
      </c>
      <c r="Y8856" t="s">
        <v>39</v>
      </c>
      <c r="Z8856" t="s">
        <v>36</v>
      </c>
      <c r="AA8856" t="s">
        <v>49</v>
      </c>
      <c r="AB8856" t="s">
        <v>46</v>
      </c>
      <c r="AC8856" t="s">
        <v>39</v>
      </c>
      <c r="AD8856" t="s">
        <v>38</v>
      </c>
      <c r="AE8856" t="s">
        <v>40</v>
      </c>
    </row>
    <row r="8857" spans="1:31" hidden="1" x14ac:dyDescent="0.3">
      <c r="A8857" t="s">
        <v>30</v>
      </c>
      <c r="B8857" t="s">
        <v>6827</v>
      </c>
      <c r="C8857" t="s">
        <v>6851</v>
      </c>
      <c r="D8857" t="s">
        <v>42</v>
      </c>
      <c r="G8857" t="s">
        <v>49</v>
      </c>
      <c r="J8857" t="s">
        <v>44</v>
      </c>
      <c r="K8857" t="s">
        <v>88</v>
      </c>
      <c r="N8857" t="s">
        <v>36</v>
      </c>
      <c r="Q8857" t="s">
        <v>36</v>
      </c>
      <c r="R8857" t="s">
        <v>36</v>
      </c>
      <c r="S8857" t="s">
        <v>36</v>
      </c>
      <c r="T8857" s="1">
        <v>41791</v>
      </c>
      <c r="V8857" t="s">
        <v>45</v>
      </c>
      <c r="W8857" t="s">
        <v>49</v>
      </c>
      <c r="X8857" t="s">
        <v>38</v>
      </c>
      <c r="Y8857" t="s">
        <v>39</v>
      </c>
      <c r="Z8857" t="s">
        <v>36</v>
      </c>
      <c r="AA8857" t="s">
        <v>49</v>
      </c>
      <c r="AB8857" t="s">
        <v>46</v>
      </c>
      <c r="AC8857" t="s">
        <v>39</v>
      </c>
      <c r="AD8857" t="s">
        <v>38</v>
      </c>
      <c r="AE8857" t="s">
        <v>40</v>
      </c>
    </row>
    <row r="8858" spans="1:31" hidden="1" x14ac:dyDescent="0.3">
      <c r="A8858" t="s">
        <v>30</v>
      </c>
      <c r="B8858" t="s">
        <v>6827</v>
      </c>
      <c r="C8858" t="s">
        <v>6852</v>
      </c>
      <c r="D8858" t="s">
        <v>33</v>
      </c>
      <c r="G8858" t="s">
        <v>34</v>
      </c>
      <c r="H8858" t="s">
        <v>37</v>
      </c>
      <c r="I8858" t="s">
        <v>36</v>
      </c>
      <c r="J8858" t="s">
        <v>44</v>
      </c>
      <c r="K8858" t="s">
        <v>90</v>
      </c>
      <c r="N8858" t="s">
        <v>36</v>
      </c>
      <c r="Q8858" t="s">
        <v>36</v>
      </c>
      <c r="R8858" t="s">
        <v>36</v>
      </c>
      <c r="S8858" t="s">
        <v>36</v>
      </c>
      <c r="T8858" s="1">
        <v>41791</v>
      </c>
      <c r="X8858" t="s">
        <v>38</v>
      </c>
      <c r="Y8858" t="s">
        <v>39</v>
      </c>
      <c r="Z8858" t="s">
        <v>36</v>
      </c>
      <c r="AA8858" t="s">
        <v>36</v>
      </c>
      <c r="AC8858" t="s">
        <v>39</v>
      </c>
      <c r="AD8858" t="s">
        <v>38</v>
      </c>
      <c r="AE8858" t="s">
        <v>40</v>
      </c>
    </row>
    <row r="8859" spans="1:31" hidden="1" x14ac:dyDescent="0.3">
      <c r="A8859" t="s">
        <v>30</v>
      </c>
      <c r="B8859" t="s">
        <v>6827</v>
      </c>
      <c r="C8859" t="s">
        <v>6853</v>
      </c>
      <c r="D8859" t="s">
        <v>42</v>
      </c>
      <c r="G8859" t="s">
        <v>941</v>
      </c>
      <c r="J8859" t="s">
        <v>44</v>
      </c>
      <c r="K8859" t="s">
        <v>92</v>
      </c>
      <c r="N8859" t="s">
        <v>36</v>
      </c>
      <c r="Q8859" t="s">
        <v>36</v>
      </c>
      <c r="R8859" t="s">
        <v>36</v>
      </c>
      <c r="S8859" t="s">
        <v>36</v>
      </c>
      <c r="T8859" s="1">
        <v>41791</v>
      </c>
      <c r="V8859" t="s">
        <v>45</v>
      </c>
      <c r="W8859" t="s">
        <v>941</v>
      </c>
      <c r="X8859" t="s">
        <v>38</v>
      </c>
      <c r="Y8859" t="s">
        <v>39</v>
      </c>
      <c r="Z8859" t="s">
        <v>36</v>
      </c>
      <c r="AA8859" t="s">
        <v>941</v>
      </c>
      <c r="AB8859" t="s">
        <v>46</v>
      </c>
      <c r="AC8859" t="s">
        <v>39</v>
      </c>
      <c r="AD8859" t="s">
        <v>38</v>
      </c>
      <c r="AE8859" t="s">
        <v>40</v>
      </c>
    </row>
    <row r="8860" spans="1:31" hidden="1" x14ac:dyDescent="0.3">
      <c r="A8860" t="s">
        <v>30</v>
      </c>
      <c r="B8860" t="s">
        <v>6827</v>
      </c>
      <c r="C8860" t="s">
        <v>6854</v>
      </c>
      <c r="D8860" t="s">
        <v>33</v>
      </c>
      <c r="G8860" t="s">
        <v>34</v>
      </c>
      <c r="H8860" t="s">
        <v>37</v>
      </c>
      <c r="I8860" t="s">
        <v>36</v>
      </c>
      <c r="J8860" t="s">
        <v>44</v>
      </c>
      <c r="K8860" t="s">
        <v>94</v>
      </c>
      <c r="N8860" t="s">
        <v>36</v>
      </c>
      <c r="Q8860" t="s">
        <v>36</v>
      </c>
      <c r="R8860" t="s">
        <v>36</v>
      </c>
      <c r="S8860" t="s">
        <v>36</v>
      </c>
      <c r="T8860" s="1">
        <v>41791</v>
      </c>
      <c r="X8860" t="s">
        <v>38</v>
      </c>
      <c r="Y8860" t="s">
        <v>39</v>
      </c>
      <c r="Z8860" t="s">
        <v>36</v>
      </c>
      <c r="AA8860" t="s">
        <v>36</v>
      </c>
      <c r="AC8860" t="s">
        <v>39</v>
      </c>
      <c r="AD8860" t="s">
        <v>38</v>
      </c>
      <c r="AE8860" t="s">
        <v>40</v>
      </c>
    </row>
    <row r="8861" spans="1:31" hidden="1" x14ac:dyDescent="0.3">
      <c r="A8861" t="s">
        <v>30</v>
      </c>
      <c r="B8861" t="s">
        <v>6827</v>
      </c>
      <c r="C8861" t="s">
        <v>6855</v>
      </c>
      <c r="D8861" t="s">
        <v>33</v>
      </c>
      <c r="G8861" t="s">
        <v>34</v>
      </c>
      <c r="H8861" t="s">
        <v>37</v>
      </c>
      <c r="I8861" t="s">
        <v>36</v>
      </c>
      <c r="J8861" t="s">
        <v>44</v>
      </c>
      <c r="K8861" t="s">
        <v>96</v>
      </c>
      <c r="N8861" t="s">
        <v>36</v>
      </c>
      <c r="Q8861" t="s">
        <v>36</v>
      </c>
      <c r="R8861" t="s">
        <v>36</v>
      </c>
      <c r="S8861" t="s">
        <v>36</v>
      </c>
      <c r="T8861" s="1">
        <v>41791</v>
      </c>
      <c r="X8861" t="s">
        <v>38</v>
      </c>
      <c r="Y8861" t="s">
        <v>39</v>
      </c>
      <c r="Z8861" t="s">
        <v>36</v>
      </c>
      <c r="AA8861" t="s">
        <v>36</v>
      </c>
      <c r="AC8861" t="s">
        <v>39</v>
      </c>
      <c r="AD8861" t="s">
        <v>38</v>
      </c>
      <c r="AE8861" t="s">
        <v>40</v>
      </c>
    </row>
    <row r="8862" spans="1:31" hidden="1" x14ac:dyDescent="0.3">
      <c r="A8862" t="s">
        <v>30</v>
      </c>
      <c r="B8862" t="s">
        <v>6827</v>
      </c>
      <c r="C8862" t="s">
        <v>6856</v>
      </c>
      <c r="D8862" t="s">
        <v>33</v>
      </c>
      <c r="G8862" t="s">
        <v>34</v>
      </c>
      <c r="H8862" t="s">
        <v>35</v>
      </c>
      <c r="I8862" t="s">
        <v>36</v>
      </c>
      <c r="J8862" t="s">
        <v>44</v>
      </c>
      <c r="K8862" t="s">
        <v>98</v>
      </c>
      <c r="N8862" t="s">
        <v>36</v>
      </c>
      <c r="Q8862" t="s">
        <v>36</v>
      </c>
      <c r="R8862" t="s">
        <v>36</v>
      </c>
      <c r="S8862" t="s">
        <v>36</v>
      </c>
      <c r="T8862" s="1">
        <v>41791</v>
      </c>
      <c r="X8862" t="s">
        <v>38</v>
      </c>
      <c r="Y8862" t="s">
        <v>39</v>
      </c>
      <c r="Z8862" t="s">
        <v>36</v>
      </c>
      <c r="AA8862" t="s">
        <v>36</v>
      </c>
      <c r="AC8862" t="s">
        <v>39</v>
      </c>
      <c r="AD8862" t="s">
        <v>38</v>
      </c>
      <c r="AE8862" t="s">
        <v>40</v>
      </c>
    </row>
    <row r="8863" spans="1:31" hidden="1" x14ac:dyDescent="0.3">
      <c r="A8863" t="s">
        <v>30</v>
      </c>
      <c r="B8863" t="s">
        <v>6827</v>
      </c>
      <c r="C8863" t="s">
        <v>6857</v>
      </c>
      <c r="D8863" t="s">
        <v>42</v>
      </c>
      <c r="G8863" t="s">
        <v>35</v>
      </c>
      <c r="J8863" t="s">
        <v>44</v>
      </c>
      <c r="K8863" t="s">
        <v>100</v>
      </c>
      <c r="N8863" t="s">
        <v>36</v>
      </c>
      <c r="Q8863" t="s">
        <v>36</v>
      </c>
      <c r="R8863" t="s">
        <v>36</v>
      </c>
      <c r="S8863" t="s">
        <v>36</v>
      </c>
      <c r="T8863" s="1">
        <v>41791</v>
      </c>
      <c r="V8863" t="s">
        <v>45</v>
      </c>
      <c r="W8863" t="s">
        <v>35</v>
      </c>
      <c r="X8863" t="s">
        <v>38</v>
      </c>
      <c r="Y8863" t="s">
        <v>39</v>
      </c>
      <c r="Z8863" t="s">
        <v>36</v>
      </c>
      <c r="AA8863" t="s">
        <v>35</v>
      </c>
      <c r="AB8863" t="s">
        <v>46</v>
      </c>
      <c r="AC8863" t="s">
        <v>39</v>
      </c>
      <c r="AD8863" t="s">
        <v>38</v>
      </c>
      <c r="AE8863" t="s">
        <v>40</v>
      </c>
    </row>
    <row r="8864" spans="1:31" hidden="1" x14ac:dyDescent="0.3">
      <c r="A8864" t="s">
        <v>30</v>
      </c>
      <c r="B8864" t="s">
        <v>6827</v>
      </c>
      <c r="C8864" t="s">
        <v>6858</v>
      </c>
      <c r="D8864" t="s">
        <v>33</v>
      </c>
      <c r="G8864" t="s">
        <v>34</v>
      </c>
      <c r="H8864" t="s">
        <v>37</v>
      </c>
      <c r="I8864" t="s">
        <v>36</v>
      </c>
      <c r="J8864" t="s">
        <v>44</v>
      </c>
      <c r="K8864" t="s">
        <v>319</v>
      </c>
      <c r="N8864" t="s">
        <v>36</v>
      </c>
      <c r="Q8864" t="s">
        <v>36</v>
      </c>
      <c r="R8864" t="s">
        <v>36</v>
      </c>
      <c r="S8864" t="s">
        <v>36</v>
      </c>
      <c r="T8864" s="1">
        <v>41791</v>
      </c>
      <c r="X8864" t="s">
        <v>38</v>
      </c>
      <c r="Y8864" t="s">
        <v>39</v>
      </c>
      <c r="Z8864" t="s">
        <v>36</v>
      </c>
      <c r="AA8864" t="s">
        <v>36</v>
      </c>
      <c r="AC8864" t="s">
        <v>39</v>
      </c>
      <c r="AD8864" t="s">
        <v>38</v>
      </c>
      <c r="AE8864" t="s">
        <v>40</v>
      </c>
    </row>
    <row r="8865" spans="1:31" hidden="1" x14ac:dyDescent="0.3">
      <c r="A8865" t="s">
        <v>30</v>
      </c>
      <c r="B8865" t="s">
        <v>6827</v>
      </c>
      <c r="C8865" t="s">
        <v>6859</v>
      </c>
      <c r="D8865" t="s">
        <v>33</v>
      </c>
      <c r="G8865" t="s">
        <v>34</v>
      </c>
      <c r="H8865" t="s">
        <v>37</v>
      </c>
      <c r="I8865" t="s">
        <v>36</v>
      </c>
      <c r="J8865" t="s">
        <v>44</v>
      </c>
      <c r="K8865" t="s">
        <v>152</v>
      </c>
      <c r="N8865" t="s">
        <v>36</v>
      </c>
      <c r="Q8865" t="s">
        <v>36</v>
      </c>
      <c r="R8865" t="s">
        <v>36</v>
      </c>
      <c r="S8865" t="s">
        <v>36</v>
      </c>
      <c r="T8865" s="1">
        <v>41791</v>
      </c>
      <c r="X8865" t="s">
        <v>38</v>
      </c>
      <c r="Y8865" t="s">
        <v>39</v>
      </c>
      <c r="Z8865" t="s">
        <v>36</v>
      </c>
      <c r="AA8865" t="s">
        <v>36</v>
      </c>
      <c r="AC8865" t="s">
        <v>39</v>
      </c>
      <c r="AD8865" t="s">
        <v>38</v>
      </c>
      <c r="AE8865" t="s">
        <v>40</v>
      </c>
    </row>
    <row r="8866" spans="1:31" hidden="1" x14ac:dyDescent="0.3">
      <c r="A8866" t="s">
        <v>30</v>
      </c>
      <c r="B8866" t="s">
        <v>6860</v>
      </c>
      <c r="C8866" t="s">
        <v>6861</v>
      </c>
      <c r="D8866" t="s">
        <v>33</v>
      </c>
      <c r="G8866" t="s">
        <v>34</v>
      </c>
      <c r="H8866" t="s">
        <v>37</v>
      </c>
      <c r="I8866" t="s">
        <v>36</v>
      </c>
      <c r="J8866" t="s">
        <v>44</v>
      </c>
      <c r="K8866" t="s">
        <v>37</v>
      </c>
      <c r="N8866" t="s">
        <v>37</v>
      </c>
      <c r="O8866">
        <v>80</v>
      </c>
      <c r="P8866">
        <v>80</v>
      </c>
      <c r="Q8866" t="s">
        <v>37</v>
      </c>
      <c r="R8866" t="s">
        <v>36</v>
      </c>
      <c r="S8866" t="s">
        <v>37</v>
      </c>
      <c r="T8866" t="s">
        <v>322</v>
      </c>
      <c r="U8866" t="s">
        <v>37</v>
      </c>
      <c r="X8866" t="s">
        <v>38</v>
      </c>
      <c r="Y8866" t="s">
        <v>39</v>
      </c>
      <c r="Z8866" t="s">
        <v>35</v>
      </c>
      <c r="AA8866" t="s">
        <v>36</v>
      </c>
      <c r="AC8866" t="s">
        <v>39</v>
      </c>
      <c r="AD8866" t="s">
        <v>38</v>
      </c>
      <c r="AE8866" t="s">
        <v>40</v>
      </c>
    </row>
    <row r="8867" spans="1:31" hidden="1" x14ac:dyDescent="0.3">
      <c r="A8867" t="s">
        <v>30</v>
      </c>
      <c r="B8867" t="s">
        <v>6860</v>
      </c>
      <c r="C8867" t="s">
        <v>2182</v>
      </c>
      <c r="D8867" t="s">
        <v>33</v>
      </c>
      <c r="G8867" t="s">
        <v>34</v>
      </c>
      <c r="H8867" t="s">
        <v>49</v>
      </c>
      <c r="I8867" t="s">
        <v>36</v>
      </c>
      <c r="J8867" t="s">
        <v>44</v>
      </c>
      <c r="K8867" t="s">
        <v>35</v>
      </c>
      <c r="N8867" t="s">
        <v>36</v>
      </c>
      <c r="Q8867" t="s">
        <v>36</v>
      </c>
      <c r="R8867" t="s">
        <v>37</v>
      </c>
      <c r="S8867" t="s">
        <v>36</v>
      </c>
      <c r="T8867" t="s">
        <v>322</v>
      </c>
      <c r="X8867" t="s">
        <v>38</v>
      </c>
      <c r="Y8867" t="s">
        <v>39</v>
      </c>
      <c r="Z8867" t="s">
        <v>36</v>
      </c>
      <c r="AA8867" t="s">
        <v>36</v>
      </c>
      <c r="AC8867" t="s">
        <v>39</v>
      </c>
      <c r="AD8867" t="s">
        <v>38</v>
      </c>
      <c r="AE8867" t="s">
        <v>40</v>
      </c>
    </row>
    <row r="8868" spans="1:31" hidden="1" x14ac:dyDescent="0.3">
      <c r="A8868" t="s">
        <v>30</v>
      </c>
      <c r="B8868" t="s">
        <v>6860</v>
      </c>
      <c r="C8868" t="s">
        <v>6219</v>
      </c>
      <c r="D8868" t="s">
        <v>42</v>
      </c>
      <c r="G8868" t="s">
        <v>90</v>
      </c>
      <c r="J8868" t="s">
        <v>44</v>
      </c>
      <c r="K8868" t="s">
        <v>49</v>
      </c>
      <c r="N8868" t="s">
        <v>37</v>
      </c>
      <c r="O8868" t="s">
        <v>6862</v>
      </c>
      <c r="P8868" t="s">
        <v>6862</v>
      </c>
      <c r="Q8868" t="s">
        <v>37</v>
      </c>
      <c r="R8868" t="s">
        <v>36</v>
      </c>
      <c r="S8868" t="s">
        <v>37</v>
      </c>
      <c r="T8868" t="s">
        <v>322</v>
      </c>
      <c r="U8868" t="s">
        <v>37</v>
      </c>
      <c r="V8868" t="s">
        <v>45</v>
      </c>
      <c r="W8868" t="s">
        <v>90</v>
      </c>
      <c r="X8868" t="s">
        <v>38</v>
      </c>
      <c r="Y8868" t="s">
        <v>39</v>
      </c>
      <c r="Z8868" t="s">
        <v>52</v>
      </c>
      <c r="AA8868" t="s">
        <v>90</v>
      </c>
      <c r="AB8868" t="s">
        <v>46</v>
      </c>
      <c r="AC8868" t="s">
        <v>39</v>
      </c>
      <c r="AD8868" t="s">
        <v>38</v>
      </c>
      <c r="AE8868" t="s">
        <v>40</v>
      </c>
    </row>
    <row r="8869" spans="1:31" hidden="1" x14ac:dyDescent="0.3">
      <c r="A8869" t="s">
        <v>30</v>
      </c>
      <c r="B8869" t="s">
        <v>6860</v>
      </c>
      <c r="C8869" t="s">
        <v>6863</v>
      </c>
      <c r="D8869" t="s">
        <v>42</v>
      </c>
      <c r="G8869" t="s">
        <v>63</v>
      </c>
      <c r="J8869" t="s">
        <v>44</v>
      </c>
      <c r="K8869" t="s">
        <v>53</v>
      </c>
      <c r="N8869" t="s">
        <v>36</v>
      </c>
      <c r="Q8869" t="s">
        <v>36</v>
      </c>
      <c r="R8869" t="s">
        <v>37</v>
      </c>
      <c r="S8869" t="s">
        <v>36</v>
      </c>
      <c r="T8869" t="s">
        <v>322</v>
      </c>
      <c r="V8869" t="s">
        <v>45</v>
      </c>
      <c r="W8869" t="s">
        <v>63</v>
      </c>
      <c r="X8869" t="s">
        <v>38</v>
      </c>
      <c r="Y8869" t="s">
        <v>39</v>
      </c>
      <c r="Z8869" t="s">
        <v>36</v>
      </c>
      <c r="AA8869" t="s">
        <v>63</v>
      </c>
      <c r="AB8869" t="s">
        <v>46</v>
      </c>
      <c r="AC8869" t="s">
        <v>39</v>
      </c>
      <c r="AD8869" t="s">
        <v>38</v>
      </c>
      <c r="AE8869" t="s">
        <v>40</v>
      </c>
    </row>
    <row r="8870" spans="1:31" hidden="1" x14ac:dyDescent="0.3">
      <c r="A8870" t="s">
        <v>30</v>
      </c>
      <c r="B8870" t="s">
        <v>6864</v>
      </c>
      <c r="C8870" t="s">
        <v>6865</v>
      </c>
      <c r="D8870" t="s">
        <v>33</v>
      </c>
      <c r="G8870" t="s">
        <v>34</v>
      </c>
      <c r="H8870" t="s">
        <v>37</v>
      </c>
      <c r="I8870" t="s">
        <v>36</v>
      </c>
      <c r="J8870" t="s">
        <v>9</v>
      </c>
      <c r="K8870" t="s">
        <v>37</v>
      </c>
      <c r="N8870" t="s">
        <v>37</v>
      </c>
      <c r="O8870">
        <v>80</v>
      </c>
      <c r="P8870">
        <v>80</v>
      </c>
      <c r="Q8870" t="s">
        <v>37</v>
      </c>
      <c r="R8870" t="s">
        <v>36</v>
      </c>
      <c r="S8870" t="s">
        <v>37</v>
      </c>
      <c r="T8870" t="s">
        <v>322</v>
      </c>
      <c r="U8870" t="s">
        <v>37</v>
      </c>
      <c r="X8870" t="s">
        <v>38</v>
      </c>
      <c r="Y8870" t="s">
        <v>39</v>
      </c>
      <c r="Z8870" t="s">
        <v>35</v>
      </c>
      <c r="AA8870" t="s">
        <v>36</v>
      </c>
      <c r="AC8870" t="s">
        <v>39</v>
      </c>
      <c r="AD8870" t="s">
        <v>38</v>
      </c>
      <c r="AE8870" t="s">
        <v>40</v>
      </c>
    </row>
    <row r="8871" spans="1:31" hidden="1" x14ac:dyDescent="0.3">
      <c r="A8871" t="s">
        <v>30</v>
      </c>
      <c r="B8871" t="s">
        <v>6864</v>
      </c>
      <c r="C8871" t="s">
        <v>2182</v>
      </c>
      <c r="D8871" t="s">
        <v>33</v>
      </c>
      <c r="G8871" t="s">
        <v>34</v>
      </c>
      <c r="H8871" t="s">
        <v>49</v>
      </c>
      <c r="I8871" t="s">
        <v>36</v>
      </c>
      <c r="J8871" t="s">
        <v>44</v>
      </c>
      <c r="K8871" t="s">
        <v>35</v>
      </c>
      <c r="N8871" t="s">
        <v>36</v>
      </c>
      <c r="Q8871" t="s">
        <v>36</v>
      </c>
      <c r="R8871" t="s">
        <v>37</v>
      </c>
      <c r="S8871" t="s">
        <v>36</v>
      </c>
      <c r="T8871" t="s">
        <v>322</v>
      </c>
      <c r="X8871" t="s">
        <v>38</v>
      </c>
      <c r="Y8871" t="s">
        <v>39</v>
      </c>
      <c r="Z8871" t="s">
        <v>36</v>
      </c>
      <c r="AA8871" t="s">
        <v>36</v>
      </c>
      <c r="AC8871" t="s">
        <v>39</v>
      </c>
      <c r="AD8871" t="s">
        <v>38</v>
      </c>
      <c r="AE8871" t="s">
        <v>40</v>
      </c>
    </row>
    <row r="8872" spans="1:31" hidden="1" x14ac:dyDescent="0.3">
      <c r="A8872" t="s">
        <v>30</v>
      </c>
      <c r="B8872" t="s">
        <v>6864</v>
      </c>
      <c r="C8872" t="s">
        <v>6866</v>
      </c>
      <c r="D8872" t="s">
        <v>33</v>
      </c>
      <c r="G8872" t="s">
        <v>34</v>
      </c>
      <c r="H8872" t="s">
        <v>37</v>
      </c>
      <c r="I8872" t="s">
        <v>36</v>
      </c>
      <c r="J8872" t="s">
        <v>44</v>
      </c>
      <c r="K8872" t="s">
        <v>49</v>
      </c>
      <c r="N8872" t="s">
        <v>36</v>
      </c>
      <c r="Q8872" t="s">
        <v>36</v>
      </c>
      <c r="R8872" t="s">
        <v>37</v>
      </c>
      <c r="S8872" t="s">
        <v>36</v>
      </c>
      <c r="T8872" t="s">
        <v>322</v>
      </c>
      <c r="X8872" t="s">
        <v>38</v>
      </c>
      <c r="Y8872" t="s">
        <v>39</v>
      </c>
      <c r="Z8872" t="s">
        <v>36</v>
      </c>
      <c r="AA8872" t="s">
        <v>36</v>
      </c>
      <c r="AC8872" t="s">
        <v>39</v>
      </c>
      <c r="AD8872" t="s">
        <v>38</v>
      </c>
      <c r="AE8872" t="s">
        <v>40</v>
      </c>
    </row>
    <row r="8873" spans="1:31" hidden="1" x14ac:dyDescent="0.3">
      <c r="A8873" t="s">
        <v>30</v>
      </c>
      <c r="B8873" t="s">
        <v>6864</v>
      </c>
      <c r="C8873" t="s">
        <v>6867</v>
      </c>
      <c r="D8873" t="s">
        <v>33</v>
      </c>
      <c r="G8873" t="s">
        <v>34</v>
      </c>
      <c r="H8873" t="s">
        <v>37</v>
      </c>
      <c r="I8873" t="s">
        <v>36</v>
      </c>
      <c r="J8873" t="s">
        <v>44</v>
      </c>
      <c r="K8873" t="s">
        <v>53</v>
      </c>
      <c r="N8873" t="s">
        <v>36</v>
      </c>
      <c r="Q8873" t="s">
        <v>36</v>
      </c>
      <c r="R8873" t="s">
        <v>37</v>
      </c>
      <c r="S8873" t="s">
        <v>36</v>
      </c>
      <c r="T8873" t="s">
        <v>322</v>
      </c>
      <c r="X8873" t="s">
        <v>38</v>
      </c>
      <c r="Y8873" t="s">
        <v>39</v>
      </c>
      <c r="Z8873" t="s">
        <v>36</v>
      </c>
      <c r="AA8873" t="s">
        <v>36</v>
      </c>
      <c r="AC8873" t="s">
        <v>39</v>
      </c>
      <c r="AD8873" t="s">
        <v>38</v>
      </c>
      <c r="AE8873" t="s">
        <v>40</v>
      </c>
    </row>
    <row r="8874" spans="1:31" hidden="1" x14ac:dyDescent="0.3">
      <c r="A8874" t="s">
        <v>30</v>
      </c>
      <c r="B8874" t="s">
        <v>6864</v>
      </c>
      <c r="C8874" t="s">
        <v>6868</v>
      </c>
      <c r="D8874" t="s">
        <v>42</v>
      </c>
      <c r="G8874" t="s">
        <v>63</v>
      </c>
      <c r="J8874" t="s">
        <v>44</v>
      </c>
      <c r="K8874" t="s">
        <v>55</v>
      </c>
      <c r="N8874" t="s">
        <v>36</v>
      </c>
      <c r="Q8874" t="s">
        <v>36</v>
      </c>
      <c r="R8874" t="s">
        <v>37</v>
      </c>
      <c r="S8874" t="s">
        <v>36</v>
      </c>
      <c r="T8874" t="s">
        <v>322</v>
      </c>
      <c r="V8874" t="s">
        <v>45</v>
      </c>
      <c r="W8874" t="s">
        <v>63</v>
      </c>
      <c r="X8874" t="s">
        <v>38</v>
      </c>
      <c r="Y8874" t="s">
        <v>39</v>
      </c>
      <c r="Z8874" t="s">
        <v>36</v>
      </c>
      <c r="AA8874" t="s">
        <v>63</v>
      </c>
      <c r="AB8874" t="s">
        <v>46</v>
      </c>
      <c r="AC8874" t="s">
        <v>39</v>
      </c>
      <c r="AD8874" t="s">
        <v>38</v>
      </c>
      <c r="AE8874" t="s">
        <v>40</v>
      </c>
    </row>
    <row r="8875" spans="1:31" hidden="1" x14ac:dyDescent="0.3">
      <c r="A8875" t="s">
        <v>30</v>
      </c>
      <c r="B8875" t="s">
        <v>6864</v>
      </c>
      <c r="C8875" t="s">
        <v>6869</v>
      </c>
      <c r="D8875" t="s">
        <v>33</v>
      </c>
      <c r="G8875" t="s">
        <v>34</v>
      </c>
      <c r="H8875" t="s">
        <v>37</v>
      </c>
      <c r="I8875" t="s">
        <v>36</v>
      </c>
      <c r="J8875" t="s">
        <v>44</v>
      </c>
      <c r="K8875" t="s">
        <v>57</v>
      </c>
      <c r="N8875" t="s">
        <v>36</v>
      </c>
      <c r="Q8875" t="s">
        <v>36</v>
      </c>
      <c r="R8875" t="s">
        <v>37</v>
      </c>
      <c r="S8875" t="s">
        <v>36</v>
      </c>
      <c r="T8875" t="s">
        <v>322</v>
      </c>
      <c r="X8875" t="s">
        <v>38</v>
      </c>
      <c r="Y8875" t="s">
        <v>39</v>
      </c>
      <c r="Z8875" t="s">
        <v>36</v>
      </c>
      <c r="AA8875" t="s">
        <v>36</v>
      </c>
      <c r="AC8875" t="s">
        <v>39</v>
      </c>
      <c r="AD8875" t="s">
        <v>38</v>
      </c>
      <c r="AE8875" t="s">
        <v>40</v>
      </c>
    </row>
    <row r="8876" spans="1:31" hidden="1" x14ac:dyDescent="0.3">
      <c r="A8876" t="s">
        <v>30</v>
      </c>
      <c r="B8876" t="s">
        <v>6864</v>
      </c>
      <c r="C8876" t="s">
        <v>6870</v>
      </c>
      <c r="D8876" t="s">
        <v>33</v>
      </c>
      <c r="G8876" t="s">
        <v>34</v>
      </c>
      <c r="H8876" t="s">
        <v>37</v>
      </c>
      <c r="I8876" t="s">
        <v>36</v>
      </c>
      <c r="J8876" t="s">
        <v>44</v>
      </c>
      <c r="K8876" t="s">
        <v>52</v>
      </c>
      <c r="N8876" t="s">
        <v>36</v>
      </c>
      <c r="Q8876" t="s">
        <v>36</v>
      </c>
      <c r="R8876" t="s">
        <v>37</v>
      </c>
      <c r="S8876" t="s">
        <v>36</v>
      </c>
      <c r="T8876" t="s">
        <v>322</v>
      </c>
      <c r="X8876" t="s">
        <v>38</v>
      </c>
      <c r="Y8876" t="s">
        <v>39</v>
      </c>
      <c r="Z8876" t="s">
        <v>36</v>
      </c>
      <c r="AA8876" t="s">
        <v>36</v>
      </c>
      <c r="AC8876" t="s">
        <v>39</v>
      </c>
      <c r="AD8876" t="s">
        <v>38</v>
      </c>
      <c r="AE8876" t="s">
        <v>40</v>
      </c>
    </row>
    <row r="8877" spans="1:31" hidden="1" x14ac:dyDescent="0.3">
      <c r="A8877" t="s">
        <v>30</v>
      </c>
      <c r="B8877" t="s">
        <v>6864</v>
      </c>
      <c r="C8877" t="s">
        <v>6871</v>
      </c>
      <c r="D8877" t="s">
        <v>33</v>
      </c>
      <c r="G8877" t="s">
        <v>34</v>
      </c>
      <c r="H8877" t="s">
        <v>37</v>
      </c>
      <c r="I8877" t="s">
        <v>36</v>
      </c>
      <c r="J8877" t="s">
        <v>44</v>
      </c>
      <c r="K8877" t="s">
        <v>68</v>
      </c>
      <c r="N8877" t="s">
        <v>36</v>
      </c>
      <c r="Q8877" t="s">
        <v>36</v>
      </c>
      <c r="R8877" t="s">
        <v>37</v>
      </c>
      <c r="S8877" t="s">
        <v>36</v>
      </c>
      <c r="T8877" t="s">
        <v>322</v>
      </c>
      <c r="X8877" t="s">
        <v>38</v>
      </c>
      <c r="Y8877" t="s">
        <v>39</v>
      </c>
      <c r="Z8877" t="s">
        <v>36</v>
      </c>
      <c r="AA8877" t="s">
        <v>36</v>
      </c>
      <c r="AC8877" t="s">
        <v>39</v>
      </c>
      <c r="AD8877" t="s">
        <v>38</v>
      </c>
      <c r="AE8877" t="s">
        <v>40</v>
      </c>
    </row>
    <row r="8878" spans="1:31" hidden="1" x14ac:dyDescent="0.3">
      <c r="A8878" t="s">
        <v>30</v>
      </c>
      <c r="B8878" t="s">
        <v>6864</v>
      </c>
      <c r="C8878" t="s">
        <v>6872</v>
      </c>
      <c r="D8878" t="s">
        <v>33</v>
      </c>
      <c r="G8878" t="s">
        <v>34</v>
      </c>
      <c r="H8878" t="s">
        <v>49</v>
      </c>
      <c r="I8878" t="s">
        <v>36</v>
      </c>
      <c r="J8878" t="s">
        <v>44</v>
      </c>
      <c r="K8878" t="s">
        <v>123</v>
      </c>
      <c r="N8878" t="s">
        <v>36</v>
      </c>
      <c r="Q8878" t="s">
        <v>36</v>
      </c>
      <c r="R8878" t="s">
        <v>37</v>
      </c>
      <c r="S8878" t="s">
        <v>36</v>
      </c>
      <c r="T8878" t="s">
        <v>322</v>
      </c>
      <c r="X8878" t="s">
        <v>38</v>
      </c>
      <c r="Y8878" t="s">
        <v>39</v>
      </c>
      <c r="Z8878" t="s">
        <v>36</v>
      </c>
      <c r="AA8878" t="s">
        <v>36</v>
      </c>
      <c r="AC8878" t="s">
        <v>39</v>
      </c>
      <c r="AD8878" t="s">
        <v>38</v>
      </c>
      <c r="AE8878" t="s">
        <v>40</v>
      </c>
    </row>
    <row r="8879" spans="1:31" hidden="1" x14ac:dyDescent="0.3">
      <c r="A8879" t="s">
        <v>30</v>
      </c>
      <c r="B8879" t="s">
        <v>6864</v>
      </c>
      <c r="C8879" t="s">
        <v>6873</v>
      </c>
      <c r="D8879" t="s">
        <v>33</v>
      </c>
      <c r="G8879" t="s">
        <v>34</v>
      </c>
      <c r="H8879" t="s">
        <v>37</v>
      </c>
      <c r="I8879" t="s">
        <v>36</v>
      </c>
      <c r="J8879" t="s">
        <v>44</v>
      </c>
      <c r="K8879" t="s">
        <v>104</v>
      </c>
      <c r="N8879" t="s">
        <v>36</v>
      </c>
      <c r="Q8879" t="s">
        <v>36</v>
      </c>
      <c r="R8879" t="s">
        <v>37</v>
      </c>
      <c r="S8879" t="s">
        <v>36</v>
      </c>
      <c r="T8879" t="s">
        <v>322</v>
      </c>
      <c r="X8879" t="s">
        <v>38</v>
      </c>
      <c r="Y8879" t="s">
        <v>39</v>
      </c>
      <c r="Z8879" t="s">
        <v>36</v>
      </c>
      <c r="AA8879" t="s">
        <v>36</v>
      </c>
      <c r="AC8879" t="s">
        <v>39</v>
      </c>
      <c r="AD8879" t="s">
        <v>38</v>
      </c>
      <c r="AE8879" t="s">
        <v>40</v>
      </c>
    </row>
    <row r="8880" spans="1:31" hidden="1" x14ac:dyDescent="0.3">
      <c r="A8880" t="s">
        <v>30</v>
      </c>
      <c r="B8880" t="s">
        <v>6864</v>
      </c>
      <c r="C8880" t="s">
        <v>6874</v>
      </c>
      <c r="D8880" t="s">
        <v>33</v>
      </c>
      <c r="G8880" t="s">
        <v>34</v>
      </c>
      <c r="H8880" t="s">
        <v>37</v>
      </c>
      <c r="I8880" t="s">
        <v>36</v>
      </c>
      <c r="J8880" t="s">
        <v>44</v>
      </c>
      <c r="K8880" t="s">
        <v>101</v>
      </c>
      <c r="N8880" t="s">
        <v>36</v>
      </c>
      <c r="Q8880" t="s">
        <v>36</v>
      </c>
      <c r="R8880" t="s">
        <v>37</v>
      </c>
      <c r="S8880" t="s">
        <v>36</v>
      </c>
      <c r="T8880" t="s">
        <v>322</v>
      </c>
      <c r="X8880" t="s">
        <v>38</v>
      </c>
      <c r="Y8880" t="s">
        <v>39</v>
      </c>
      <c r="Z8880" t="s">
        <v>36</v>
      </c>
      <c r="AA8880" t="s">
        <v>36</v>
      </c>
      <c r="AC8880" t="s">
        <v>39</v>
      </c>
      <c r="AD8880" t="s">
        <v>38</v>
      </c>
      <c r="AE8880" t="s">
        <v>40</v>
      </c>
    </row>
    <row r="8881" spans="1:31" hidden="1" x14ac:dyDescent="0.3">
      <c r="A8881" t="s">
        <v>30</v>
      </c>
      <c r="B8881" t="s">
        <v>6864</v>
      </c>
      <c r="C8881" t="s">
        <v>6875</v>
      </c>
      <c r="D8881" t="s">
        <v>33</v>
      </c>
      <c r="G8881" t="s">
        <v>34</v>
      </c>
      <c r="H8881" t="s">
        <v>37</v>
      </c>
      <c r="I8881" t="s">
        <v>36</v>
      </c>
      <c r="J8881" t="s">
        <v>44</v>
      </c>
      <c r="K8881" t="s">
        <v>136</v>
      </c>
      <c r="N8881" t="s">
        <v>36</v>
      </c>
      <c r="Q8881" t="s">
        <v>36</v>
      </c>
      <c r="R8881" t="s">
        <v>37</v>
      </c>
      <c r="S8881" t="s">
        <v>36</v>
      </c>
      <c r="T8881" t="s">
        <v>322</v>
      </c>
      <c r="X8881" t="s">
        <v>38</v>
      </c>
      <c r="Y8881" t="s">
        <v>39</v>
      </c>
      <c r="Z8881" t="s">
        <v>36</v>
      </c>
      <c r="AA8881" t="s">
        <v>36</v>
      </c>
      <c r="AC8881" t="s">
        <v>39</v>
      </c>
      <c r="AD8881" t="s">
        <v>38</v>
      </c>
      <c r="AE8881" t="s">
        <v>40</v>
      </c>
    </row>
    <row r="8882" spans="1:31" hidden="1" x14ac:dyDescent="0.3">
      <c r="A8882" t="s">
        <v>30</v>
      </c>
      <c r="B8882" t="s">
        <v>6864</v>
      </c>
      <c r="C8882" t="s">
        <v>1307</v>
      </c>
      <c r="D8882" t="s">
        <v>33</v>
      </c>
      <c r="G8882" t="s">
        <v>34</v>
      </c>
      <c r="H8882" t="s">
        <v>37</v>
      </c>
      <c r="I8882" t="s">
        <v>36</v>
      </c>
      <c r="J8882" t="s">
        <v>44</v>
      </c>
      <c r="K8882" t="s">
        <v>132</v>
      </c>
      <c r="N8882" t="s">
        <v>36</v>
      </c>
      <c r="Q8882" t="s">
        <v>36</v>
      </c>
      <c r="R8882" t="s">
        <v>37</v>
      </c>
      <c r="S8882" t="s">
        <v>36</v>
      </c>
      <c r="T8882" t="s">
        <v>322</v>
      </c>
      <c r="X8882" t="s">
        <v>38</v>
      </c>
      <c r="Y8882" t="s">
        <v>39</v>
      </c>
      <c r="Z8882" t="s">
        <v>36</v>
      </c>
      <c r="AA8882" t="s">
        <v>36</v>
      </c>
      <c r="AC8882" t="s">
        <v>39</v>
      </c>
      <c r="AD8882" t="s">
        <v>38</v>
      </c>
      <c r="AE8882" t="s">
        <v>40</v>
      </c>
    </row>
    <row r="8883" spans="1:31" hidden="1" x14ac:dyDescent="0.3">
      <c r="A8883" t="s">
        <v>30</v>
      </c>
      <c r="B8883" t="s">
        <v>6876</v>
      </c>
      <c r="C8883" t="s">
        <v>6877</v>
      </c>
      <c r="D8883" t="s">
        <v>33</v>
      </c>
      <c r="G8883" t="s">
        <v>34</v>
      </c>
      <c r="H8883" t="s">
        <v>37</v>
      </c>
      <c r="I8883" t="s">
        <v>36</v>
      </c>
      <c r="J8883" t="s">
        <v>44</v>
      </c>
      <c r="K8883" t="s">
        <v>37</v>
      </c>
      <c r="N8883" t="s">
        <v>36</v>
      </c>
      <c r="Q8883" t="s">
        <v>36</v>
      </c>
      <c r="R8883" t="s">
        <v>36</v>
      </c>
      <c r="S8883" t="s">
        <v>36</v>
      </c>
      <c r="T8883" s="1">
        <v>41791</v>
      </c>
      <c r="X8883" t="s">
        <v>38</v>
      </c>
      <c r="Y8883" t="s">
        <v>39</v>
      </c>
      <c r="Z8883" t="s">
        <v>36</v>
      </c>
      <c r="AA8883" t="s">
        <v>36</v>
      </c>
      <c r="AC8883" t="s">
        <v>39</v>
      </c>
      <c r="AD8883" t="s">
        <v>38</v>
      </c>
      <c r="AE8883" t="s">
        <v>40</v>
      </c>
    </row>
    <row r="8884" spans="1:31" hidden="1" x14ac:dyDescent="0.3">
      <c r="A8884" t="s">
        <v>30</v>
      </c>
      <c r="B8884" t="s">
        <v>6876</v>
      </c>
      <c r="C8884" t="s">
        <v>6878</v>
      </c>
      <c r="D8884" t="s">
        <v>33</v>
      </c>
      <c r="G8884" t="s">
        <v>34</v>
      </c>
      <c r="H8884" t="s">
        <v>37</v>
      </c>
      <c r="I8884" t="s">
        <v>36</v>
      </c>
      <c r="J8884" t="s">
        <v>44</v>
      </c>
      <c r="K8884" t="s">
        <v>35</v>
      </c>
      <c r="N8884" t="s">
        <v>36</v>
      </c>
      <c r="Q8884" t="s">
        <v>36</v>
      </c>
      <c r="R8884" t="s">
        <v>36</v>
      </c>
      <c r="S8884" t="s">
        <v>36</v>
      </c>
      <c r="T8884" s="1">
        <v>41791</v>
      </c>
      <c r="X8884" t="s">
        <v>38</v>
      </c>
      <c r="Y8884" t="s">
        <v>39</v>
      </c>
      <c r="Z8884" t="s">
        <v>36</v>
      </c>
      <c r="AA8884" t="s">
        <v>36</v>
      </c>
      <c r="AC8884" t="s">
        <v>39</v>
      </c>
      <c r="AD8884" t="s">
        <v>38</v>
      </c>
      <c r="AE8884" t="s">
        <v>40</v>
      </c>
    </row>
    <row r="8885" spans="1:31" hidden="1" x14ac:dyDescent="0.3">
      <c r="A8885" t="s">
        <v>30</v>
      </c>
      <c r="B8885" t="s">
        <v>6876</v>
      </c>
      <c r="C8885" t="s">
        <v>6879</v>
      </c>
      <c r="D8885" t="s">
        <v>33</v>
      </c>
      <c r="G8885" t="s">
        <v>34</v>
      </c>
      <c r="H8885" t="s">
        <v>37</v>
      </c>
      <c r="I8885" t="s">
        <v>36</v>
      </c>
      <c r="J8885" t="s">
        <v>44</v>
      </c>
      <c r="K8885" t="s">
        <v>49</v>
      </c>
      <c r="N8885" t="s">
        <v>36</v>
      </c>
      <c r="Q8885" t="s">
        <v>36</v>
      </c>
      <c r="R8885" t="s">
        <v>36</v>
      </c>
      <c r="S8885" t="s">
        <v>36</v>
      </c>
      <c r="T8885" s="1">
        <v>41791</v>
      </c>
      <c r="X8885" t="s">
        <v>38</v>
      </c>
      <c r="Y8885" t="s">
        <v>39</v>
      </c>
      <c r="Z8885" t="s">
        <v>36</v>
      </c>
      <c r="AA8885" t="s">
        <v>36</v>
      </c>
      <c r="AC8885" t="s">
        <v>39</v>
      </c>
      <c r="AD8885" t="s">
        <v>38</v>
      </c>
      <c r="AE8885" t="s">
        <v>40</v>
      </c>
    </row>
    <row r="8886" spans="1:31" hidden="1" x14ac:dyDescent="0.3">
      <c r="A8886" t="s">
        <v>30</v>
      </c>
      <c r="B8886" t="s">
        <v>6876</v>
      </c>
      <c r="C8886" t="s">
        <v>6880</v>
      </c>
      <c r="D8886" t="s">
        <v>42</v>
      </c>
      <c r="G8886" t="s">
        <v>55</v>
      </c>
      <c r="J8886" t="s">
        <v>44</v>
      </c>
      <c r="K8886" t="s">
        <v>53</v>
      </c>
      <c r="N8886" t="s">
        <v>36</v>
      </c>
      <c r="Q8886" t="s">
        <v>36</v>
      </c>
      <c r="R8886" t="s">
        <v>36</v>
      </c>
      <c r="S8886" t="s">
        <v>36</v>
      </c>
      <c r="T8886" s="1">
        <v>41791</v>
      </c>
      <c r="V8886" t="s">
        <v>45</v>
      </c>
      <c r="W8886" t="s">
        <v>55</v>
      </c>
      <c r="X8886" t="s">
        <v>38</v>
      </c>
      <c r="Y8886" t="s">
        <v>39</v>
      </c>
      <c r="Z8886" t="s">
        <v>36</v>
      </c>
      <c r="AA8886" t="s">
        <v>55</v>
      </c>
      <c r="AB8886" t="s">
        <v>46</v>
      </c>
      <c r="AC8886" t="s">
        <v>39</v>
      </c>
      <c r="AD8886" t="s">
        <v>38</v>
      </c>
      <c r="AE8886" t="s">
        <v>40</v>
      </c>
    </row>
    <row r="8887" spans="1:31" hidden="1" x14ac:dyDescent="0.3">
      <c r="A8887" t="s">
        <v>30</v>
      </c>
      <c r="B8887" t="s">
        <v>6876</v>
      </c>
      <c r="C8887" t="s">
        <v>6881</v>
      </c>
      <c r="D8887" t="s">
        <v>42</v>
      </c>
      <c r="G8887" t="s">
        <v>55</v>
      </c>
      <c r="J8887" t="s">
        <v>44</v>
      </c>
      <c r="K8887" t="s">
        <v>55</v>
      </c>
      <c r="N8887" t="s">
        <v>36</v>
      </c>
      <c r="Q8887" t="s">
        <v>36</v>
      </c>
      <c r="R8887" t="s">
        <v>36</v>
      </c>
      <c r="S8887" t="s">
        <v>36</v>
      </c>
      <c r="T8887" s="1">
        <v>41791</v>
      </c>
      <c r="V8887" t="s">
        <v>45</v>
      </c>
      <c r="W8887" t="s">
        <v>55</v>
      </c>
      <c r="X8887" t="s">
        <v>38</v>
      </c>
      <c r="Y8887" t="s">
        <v>39</v>
      </c>
      <c r="Z8887" t="s">
        <v>36</v>
      </c>
      <c r="AA8887" t="s">
        <v>55</v>
      </c>
      <c r="AB8887" t="s">
        <v>46</v>
      </c>
      <c r="AC8887" t="s">
        <v>39</v>
      </c>
      <c r="AD8887" t="s">
        <v>38</v>
      </c>
      <c r="AE8887" t="s">
        <v>40</v>
      </c>
    </row>
    <row r="8888" spans="1:31" hidden="1" x14ac:dyDescent="0.3">
      <c r="A8888" t="s">
        <v>30</v>
      </c>
      <c r="B8888" t="s">
        <v>6876</v>
      </c>
      <c r="C8888" t="s">
        <v>6882</v>
      </c>
      <c r="D8888" t="s">
        <v>42</v>
      </c>
      <c r="G8888" t="s">
        <v>55</v>
      </c>
      <c r="J8888" t="s">
        <v>44</v>
      </c>
      <c r="K8888" t="s">
        <v>57</v>
      </c>
      <c r="N8888" t="s">
        <v>36</v>
      </c>
      <c r="Q8888" t="s">
        <v>36</v>
      </c>
      <c r="R8888" t="s">
        <v>36</v>
      </c>
      <c r="S8888" t="s">
        <v>36</v>
      </c>
      <c r="T8888" s="1">
        <v>41791</v>
      </c>
      <c r="V8888" t="s">
        <v>45</v>
      </c>
      <c r="W8888" t="s">
        <v>55</v>
      </c>
      <c r="X8888" t="s">
        <v>38</v>
      </c>
      <c r="Y8888" t="s">
        <v>39</v>
      </c>
      <c r="Z8888" t="s">
        <v>36</v>
      </c>
      <c r="AA8888" t="s">
        <v>55</v>
      </c>
      <c r="AB8888" t="s">
        <v>46</v>
      </c>
      <c r="AC8888" t="s">
        <v>39</v>
      </c>
      <c r="AD8888" t="s">
        <v>38</v>
      </c>
      <c r="AE8888" t="s">
        <v>40</v>
      </c>
    </row>
    <row r="8889" spans="1:31" hidden="1" x14ac:dyDescent="0.3">
      <c r="A8889" t="s">
        <v>30</v>
      </c>
      <c r="B8889" t="s">
        <v>6876</v>
      </c>
      <c r="C8889" t="s">
        <v>6883</v>
      </c>
      <c r="D8889" t="s">
        <v>42</v>
      </c>
      <c r="G8889" t="s">
        <v>55</v>
      </c>
      <c r="J8889" t="s">
        <v>44</v>
      </c>
      <c r="K8889" t="s">
        <v>52</v>
      </c>
      <c r="N8889" t="s">
        <v>36</v>
      </c>
      <c r="Q8889" t="s">
        <v>36</v>
      </c>
      <c r="R8889" t="s">
        <v>36</v>
      </c>
      <c r="S8889" t="s">
        <v>36</v>
      </c>
      <c r="T8889" s="1">
        <v>41791</v>
      </c>
      <c r="V8889" t="s">
        <v>45</v>
      </c>
      <c r="W8889" t="s">
        <v>55</v>
      </c>
      <c r="X8889" t="s">
        <v>38</v>
      </c>
      <c r="Y8889" t="s">
        <v>39</v>
      </c>
      <c r="Z8889" t="s">
        <v>36</v>
      </c>
      <c r="AA8889" t="s">
        <v>55</v>
      </c>
      <c r="AB8889" t="s">
        <v>46</v>
      </c>
      <c r="AC8889" t="s">
        <v>39</v>
      </c>
      <c r="AD8889" t="s">
        <v>38</v>
      </c>
      <c r="AE8889" t="s">
        <v>40</v>
      </c>
    </row>
    <row r="8890" spans="1:31" hidden="1" x14ac:dyDescent="0.3">
      <c r="A8890" t="s">
        <v>30</v>
      </c>
      <c r="B8890" t="s">
        <v>6876</v>
      </c>
      <c r="C8890" t="s">
        <v>6884</v>
      </c>
      <c r="D8890" t="s">
        <v>33</v>
      </c>
      <c r="G8890" t="s">
        <v>34</v>
      </c>
      <c r="H8890" t="s">
        <v>37</v>
      </c>
      <c r="I8890" t="s">
        <v>36</v>
      </c>
      <c r="J8890" t="s">
        <v>44</v>
      </c>
      <c r="K8890" t="s">
        <v>68</v>
      </c>
      <c r="N8890" t="s">
        <v>36</v>
      </c>
      <c r="Q8890" t="s">
        <v>36</v>
      </c>
      <c r="R8890" t="s">
        <v>36</v>
      </c>
      <c r="S8890" t="s">
        <v>36</v>
      </c>
      <c r="T8890" s="1">
        <v>41791</v>
      </c>
      <c r="X8890" t="s">
        <v>38</v>
      </c>
      <c r="Y8890" t="s">
        <v>39</v>
      </c>
      <c r="Z8890" t="s">
        <v>36</v>
      </c>
      <c r="AA8890" t="s">
        <v>36</v>
      </c>
      <c r="AC8890" t="s">
        <v>39</v>
      </c>
      <c r="AD8890" t="s">
        <v>38</v>
      </c>
      <c r="AE8890" t="s">
        <v>40</v>
      </c>
    </row>
    <row r="8891" spans="1:31" hidden="1" x14ac:dyDescent="0.3">
      <c r="A8891" t="s">
        <v>30</v>
      </c>
      <c r="B8891" t="s">
        <v>6885</v>
      </c>
      <c r="C8891" t="s">
        <v>6886</v>
      </c>
      <c r="D8891" t="s">
        <v>33</v>
      </c>
      <c r="G8891" t="s">
        <v>34</v>
      </c>
      <c r="H8891" t="s">
        <v>35</v>
      </c>
      <c r="I8891" t="s">
        <v>36</v>
      </c>
      <c r="J8891" t="s">
        <v>9</v>
      </c>
      <c r="K8891" t="s">
        <v>37</v>
      </c>
      <c r="N8891" t="s">
        <v>36</v>
      </c>
      <c r="Q8891" t="s">
        <v>36</v>
      </c>
      <c r="R8891" t="s">
        <v>36</v>
      </c>
      <c r="S8891" t="s">
        <v>36</v>
      </c>
      <c r="T8891" s="1">
        <v>41791</v>
      </c>
      <c r="X8891" t="s">
        <v>38</v>
      </c>
      <c r="Y8891" t="s">
        <v>39</v>
      </c>
      <c r="Z8891" t="s">
        <v>36</v>
      </c>
      <c r="AA8891" t="s">
        <v>36</v>
      </c>
      <c r="AC8891" t="s">
        <v>39</v>
      </c>
      <c r="AD8891" t="s">
        <v>38</v>
      </c>
      <c r="AE8891" t="s">
        <v>40</v>
      </c>
    </row>
    <row r="8892" spans="1:31" hidden="1" x14ac:dyDescent="0.3">
      <c r="A8892" t="s">
        <v>30</v>
      </c>
      <c r="B8892" t="s">
        <v>6885</v>
      </c>
      <c r="C8892" t="s">
        <v>1121</v>
      </c>
      <c r="D8892" t="s">
        <v>42</v>
      </c>
      <c r="G8892" t="s">
        <v>90</v>
      </c>
      <c r="J8892" t="s">
        <v>9</v>
      </c>
      <c r="K8892" t="s">
        <v>35</v>
      </c>
      <c r="N8892" t="s">
        <v>36</v>
      </c>
      <c r="Q8892" t="s">
        <v>36</v>
      </c>
      <c r="R8892" t="s">
        <v>36</v>
      </c>
      <c r="S8892" t="s">
        <v>36</v>
      </c>
      <c r="T8892" s="1">
        <v>41791</v>
      </c>
      <c r="V8892" t="s">
        <v>45</v>
      </c>
      <c r="W8892" t="s">
        <v>90</v>
      </c>
      <c r="X8892" t="s">
        <v>38</v>
      </c>
      <c r="Y8892" t="s">
        <v>39</v>
      </c>
      <c r="Z8892" t="s">
        <v>36</v>
      </c>
      <c r="AA8892" t="s">
        <v>90</v>
      </c>
      <c r="AB8892" t="s">
        <v>46</v>
      </c>
      <c r="AC8892" t="s">
        <v>39</v>
      </c>
      <c r="AD8892" t="s">
        <v>38</v>
      </c>
      <c r="AE8892" t="s">
        <v>40</v>
      </c>
    </row>
    <row r="8893" spans="1:31" hidden="1" x14ac:dyDescent="0.3">
      <c r="A8893" t="s">
        <v>30</v>
      </c>
      <c r="B8893" t="s">
        <v>6885</v>
      </c>
      <c r="C8893" t="s">
        <v>691</v>
      </c>
      <c r="D8893" t="s">
        <v>33</v>
      </c>
      <c r="G8893" t="s">
        <v>34</v>
      </c>
      <c r="H8893" t="s">
        <v>35</v>
      </c>
      <c r="I8893" t="s">
        <v>36</v>
      </c>
      <c r="J8893" t="s">
        <v>9</v>
      </c>
      <c r="K8893" t="s">
        <v>49</v>
      </c>
      <c r="N8893" t="s">
        <v>36</v>
      </c>
      <c r="Q8893" t="s">
        <v>36</v>
      </c>
      <c r="R8893" t="s">
        <v>36</v>
      </c>
      <c r="S8893" t="s">
        <v>36</v>
      </c>
      <c r="T8893" s="1">
        <v>41791</v>
      </c>
      <c r="X8893" t="s">
        <v>38</v>
      </c>
      <c r="Y8893" t="s">
        <v>39</v>
      </c>
      <c r="Z8893" t="s">
        <v>36</v>
      </c>
      <c r="AA8893" t="s">
        <v>36</v>
      </c>
      <c r="AC8893" t="s">
        <v>39</v>
      </c>
      <c r="AD8893" t="s">
        <v>38</v>
      </c>
      <c r="AE8893" t="s">
        <v>40</v>
      </c>
    </row>
    <row r="8894" spans="1:31" hidden="1" x14ac:dyDescent="0.3">
      <c r="A8894" t="s">
        <v>30</v>
      </c>
      <c r="B8894" t="s">
        <v>6887</v>
      </c>
      <c r="C8894" t="s">
        <v>6886</v>
      </c>
      <c r="D8894" t="s">
        <v>33</v>
      </c>
      <c r="G8894" t="s">
        <v>34</v>
      </c>
      <c r="H8894" t="s">
        <v>49</v>
      </c>
      <c r="I8894" t="s">
        <v>36</v>
      </c>
      <c r="J8894" t="s">
        <v>9</v>
      </c>
      <c r="K8894" t="s">
        <v>37</v>
      </c>
      <c r="N8894" t="s">
        <v>37</v>
      </c>
      <c r="O8894" t="s">
        <v>69</v>
      </c>
      <c r="P8894" t="s">
        <v>69</v>
      </c>
      <c r="Q8894" t="s">
        <v>37</v>
      </c>
      <c r="R8894" t="s">
        <v>36</v>
      </c>
      <c r="S8894" t="s">
        <v>37</v>
      </c>
      <c r="T8894" t="s">
        <v>322</v>
      </c>
      <c r="U8894" t="s">
        <v>37</v>
      </c>
      <c r="X8894" t="s">
        <v>38</v>
      </c>
      <c r="Y8894" t="s">
        <v>39</v>
      </c>
      <c r="Z8894" t="s">
        <v>49</v>
      </c>
      <c r="AA8894" t="s">
        <v>36</v>
      </c>
      <c r="AC8894" t="s">
        <v>39</v>
      </c>
      <c r="AD8894" t="s">
        <v>38</v>
      </c>
      <c r="AE8894" t="s">
        <v>40</v>
      </c>
    </row>
    <row r="8895" spans="1:31" hidden="1" x14ac:dyDescent="0.3">
      <c r="A8895" t="s">
        <v>30</v>
      </c>
      <c r="B8895" t="s">
        <v>6887</v>
      </c>
      <c r="C8895" t="s">
        <v>6888</v>
      </c>
      <c r="D8895" t="s">
        <v>42</v>
      </c>
      <c r="G8895" t="s">
        <v>1133</v>
      </c>
      <c r="J8895" t="s">
        <v>44</v>
      </c>
      <c r="K8895" t="s">
        <v>35</v>
      </c>
      <c r="N8895" t="s">
        <v>37</v>
      </c>
      <c r="O8895" s="2" t="s">
        <v>1135</v>
      </c>
      <c r="P8895" s="2" t="s">
        <v>1135</v>
      </c>
      <c r="Q8895" t="s">
        <v>37</v>
      </c>
      <c r="R8895" t="s">
        <v>36</v>
      </c>
      <c r="S8895" t="s">
        <v>37</v>
      </c>
      <c r="T8895" t="s">
        <v>322</v>
      </c>
      <c r="U8895" t="s">
        <v>37</v>
      </c>
      <c r="V8895" t="s">
        <v>45</v>
      </c>
      <c r="W8895" t="s">
        <v>1133</v>
      </c>
      <c r="X8895" t="s">
        <v>38</v>
      </c>
      <c r="Y8895" t="s">
        <v>39</v>
      </c>
      <c r="Z8895" t="s">
        <v>75</v>
      </c>
      <c r="AA8895" t="s">
        <v>1133</v>
      </c>
      <c r="AB8895" t="s">
        <v>46</v>
      </c>
      <c r="AC8895" t="s">
        <v>39</v>
      </c>
      <c r="AD8895" t="s">
        <v>38</v>
      </c>
      <c r="AE8895" t="s">
        <v>40</v>
      </c>
    </row>
    <row r="8896" spans="1:31" hidden="1" x14ac:dyDescent="0.3">
      <c r="A8896" t="s">
        <v>30</v>
      </c>
      <c r="B8896" t="s">
        <v>6887</v>
      </c>
      <c r="C8896" t="s">
        <v>6889</v>
      </c>
      <c r="D8896" t="s">
        <v>33</v>
      </c>
      <c r="G8896" t="s">
        <v>34</v>
      </c>
      <c r="H8896" t="s">
        <v>37</v>
      </c>
      <c r="I8896" t="s">
        <v>36</v>
      </c>
      <c r="J8896" t="s">
        <v>44</v>
      </c>
      <c r="K8896" t="s">
        <v>49</v>
      </c>
      <c r="N8896" t="s">
        <v>37</v>
      </c>
      <c r="O8896" t="s">
        <v>69</v>
      </c>
      <c r="P8896" t="s">
        <v>69</v>
      </c>
      <c r="Q8896" t="s">
        <v>37</v>
      </c>
      <c r="R8896" t="s">
        <v>36</v>
      </c>
      <c r="S8896" t="s">
        <v>37</v>
      </c>
      <c r="T8896" t="s">
        <v>322</v>
      </c>
      <c r="U8896" t="s">
        <v>37</v>
      </c>
      <c r="X8896" t="s">
        <v>38</v>
      </c>
      <c r="Y8896" t="s">
        <v>39</v>
      </c>
      <c r="Z8896" t="s">
        <v>49</v>
      </c>
      <c r="AA8896" t="s">
        <v>36</v>
      </c>
      <c r="AC8896" t="s">
        <v>39</v>
      </c>
      <c r="AD8896" t="s">
        <v>38</v>
      </c>
      <c r="AE8896" t="s">
        <v>40</v>
      </c>
    </row>
    <row r="8897" spans="1:31" hidden="1" x14ac:dyDescent="0.3">
      <c r="A8897" t="s">
        <v>30</v>
      </c>
      <c r="B8897" t="s">
        <v>6890</v>
      </c>
      <c r="C8897" t="s">
        <v>6457</v>
      </c>
      <c r="D8897" t="s">
        <v>42</v>
      </c>
      <c r="G8897" t="s">
        <v>63</v>
      </c>
      <c r="J8897" t="s">
        <v>9</v>
      </c>
      <c r="K8897" t="s">
        <v>37</v>
      </c>
      <c r="N8897" t="s">
        <v>146</v>
      </c>
      <c r="O8897" s="2" t="s">
        <v>6891</v>
      </c>
      <c r="P8897" t="s">
        <v>6458</v>
      </c>
      <c r="Q8897" t="s">
        <v>375</v>
      </c>
      <c r="R8897" t="s">
        <v>36</v>
      </c>
      <c r="S8897" t="s">
        <v>37</v>
      </c>
      <c r="T8897" t="s">
        <v>322</v>
      </c>
      <c r="U8897" t="s">
        <v>146</v>
      </c>
      <c r="V8897" t="s">
        <v>45</v>
      </c>
      <c r="W8897" t="s">
        <v>63</v>
      </c>
      <c r="X8897" t="s">
        <v>38</v>
      </c>
      <c r="Y8897" t="s">
        <v>39</v>
      </c>
      <c r="Z8897" t="s">
        <v>101</v>
      </c>
      <c r="AA8897" t="s">
        <v>63</v>
      </c>
      <c r="AB8897" t="s">
        <v>46</v>
      </c>
      <c r="AC8897" t="s">
        <v>39</v>
      </c>
      <c r="AD8897" t="s">
        <v>38</v>
      </c>
      <c r="AE8897" t="s">
        <v>40</v>
      </c>
    </row>
    <row r="8898" spans="1:31" hidden="1" x14ac:dyDescent="0.3">
      <c r="A8898" t="s">
        <v>30</v>
      </c>
      <c r="B8898" t="s">
        <v>6890</v>
      </c>
      <c r="C8898" t="s">
        <v>6459</v>
      </c>
      <c r="D8898" t="s">
        <v>42</v>
      </c>
      <c r="G8898" t="s">
        <v>43</v>
      </c>
      <c r="J8898" t="s">
        <v>44</v>
      </c>
      <c r="K8898" t="s">
        <v>35</v>
      </c>
      <c r="N8898" t="s">
        <v>146</v>
      </c>
      <c r="O8898" t="s">
        <v>6892</v>
      </c>
      <c r="P8898" t="s">
        <v>6893</v>
      </c>
      <c r="Q8898" t="s">
        <v>375</v>
      </c>
      <c r="R8898" t="s">
        <v>36</v>
      </c>
      <c r="S8898" t="s">
        <v>37</v>
      </c>
      <c r="T8898" t="s">
        <v>322</v>
      </c>
      <c r="U8898" t="s">
        <v>146</v>
      </c>
      <c r="V8898" t="s">
        <v>45</v>
      </c>
      <c r="W8898" t="s">
        <v>43</v>
      </c>
      <c r="X8898" t="s">
        <v>38</v>
      </c>
      <c r="Y8898" t="s">
        <v>39</v>
      </c>
      <c r="Z8898" t="s">
        <v>75</v>
      </c>
      <c r="AA8898" t="s">
        <v>43</v>
      </c>
      <c r="AB8898" t="s">
        <v>46</v>
      </c>
      <c r="AC8898" t="s">
        <v>39</v>
      </c>
      <c r="AD8898" t="s">
        <v>38</v>
      </c>
      <c r="AE8898" t="s">
        <v>40</v>
      </c>
    </row>
    <row r="8899" spans="1:31" hidden="1" x14ac:dyDescent="0.3">
      <c r="A8899" t="s">
        <v>30</v>
      </c>
      <c r="B8899" t="s">
        <v>6890</v>
      </c>
      <c r="C8899" t="s">
        <v>6894</v>
      </c>
      <c r="D8899" t="s">
        <v>33</v>
      </c>
      <c r="G8899" t="s">
        <v>34</v>
      </c>
      <c r="H8899" t="s">
        <v>37</v>
      </c>
      <c r="I8899" t="s">
        <v>36</v>
      </c>
      <c r="J8899" t="s">
        <v>9</v>
      </c>
      <c r="K8899" t="s">
        <v>49</v>
      </c>
      <c r="N8899" t="s">
        <v>35</v>
      </c>
      <c r="O8899">
        <v>80</v>
      </c>
      <c r="P8899" t="s">
        <v>69</v>
      </c>
      <c r="Q8899" t="s">
        <v>84</v>
      </c>
      <c r="R8899" t="s">
        <v>36</v>
      </c>
      <c r="S8899" t="s">
        <v>37</v>
      </c>
      <c r="T8899" t="s">
        <v>322</v>
      </c>
      <c r="U8899" t="s">
        <v>146</v>
      </c>
      <c r="X8899" t="s">
        <v>38</v>
      </c>
      <c r="Y8899" t="s">
        <v>39</v>
      </c>
      <c r="Z8899" t="s">
        <v>49</v>
      </c>
      <c r="AA8899" t="s">
        <v>36</v>
      </c>
      <c r="AC8899" t="s">
        <v>39</v>
      </c>
      <c r="AD8899" t="s">
        <v>38</v>
      </c>
      <c r="AE8899" t="s">
        <v>40</v>
      </c>
    </row>
    <row r="8900" spans="1:31" hidden="1" x14ac:dyDescent="0.3">
      <c r="A8900" t="s">
        <v>30</v>
      </c>
      <c r="B8900" t="s">
        <v>6890</v>
      </c>
      <c r="C8900" t="s">
        <v>1009</v>
      </c>
      <c r="D8900" t="s">
        <v>42</v>
      </c>
      <c r="G8900" t="s">
        <v>711</v>
      </c>
      <c r="J8900" t="s">
        <v>44</v>
      </c>
      <c r="K8900" t="s">
        <v>53</v>
      </c>
      <c r="N8900" t="s">
        <v>146</v>
      </c>
      <c r="O8900" t="s">
        <v>6895</v>
      </c>
      <c r="P8900" t="s">
        <v>6896</v>
      </c>
      <c r="Q8900" t="s">
        <v>375</v>
      </c>
      <c r="R8900" t="s">
        <v>36</v>
      </c>
      <c r="S8900" t="s">
        <v>37</v>
      </c>
      <c r="T8900" t="s">
        <v>322</v>
      </c>
      <c r="U8900" t="s">
        <v>146</v>
      </c>
      <c r="V8900" t="s">
        <v>45</v>
      </c>
      <c r="W8900" t="s">
        <v>711</v>
      </c>
      <c r="X8900" t="s">
        <v>38</v>
      </c>
      <c r="Y8900" t="s">
        <v>39</v>
      </c>
      <c r="Z8900" t="s">
        <v>43</v>
      </c>
      <c r="AA8900" t="s">
        <v>711</v>
      </c>
      <c r="AB8900" t="s">
        <v>46</v>
      </c>
      <c r="AC8900" t="s">
        <v>39</v>
      </c>
      <c r="AD8900" t="s">
        <v>38</v>
      </c>
      <c r="AE8900" t="s">
        <v>40</v>
      </c>
    </row>
    <row r="8901" spans="1:31" hidden="1" x14ac:dyDescent="0.3">
      <c r="A8901" t="s">
        <v>30</v>
      </c>
      <c r="B8901" t="s">
        <v>6890</v>
      </c>
      <c r="C8901" t="s">
        <v>161</v>
      </c>
      <c r="D8901" t="s">
        <v>33</v>
      </c>
      <c r="G8901" t="s">
        <v>34</v>
      </c>
      <c r="H8901" t="s">
        <v>55</v>
      </c>
      <c r="I8901" t="s">
        <v>36</v>
      </c>
      <c r="J8901" t="s">
        <v>9</v>
      </c>
      <c r="K8901" t="s">
        <v>55</v>
      </c>
      <c r="N8901" t="s">
        <v>37</v>
      </c>
      <c r="O8901">
        <v>80</v>
      </c>
      <c r="P8901">
        <v>80</v>
      </c>
      <c r="Q8901" t="s">
        <v>37</v>
      </c>
      <c r="R8901" t="s">
        <v>36</v>
      </c>
      <c r="S8901" t="s">
        <v>37</v>
      </c>
      <c r="T8901" t="s">
        <v>322</v>
      </c>
      <c r="U8901" t="s">
        <v>146</v>
      </c>
      <c r="X8901" t="s">
        <v>38</v>
      </c>
      <c r="Y8901" t="s">
        <v>39</v>
      </c>
      <c r="Z8901" t="s">
        <v>35</v>
      </c>
      <c r="AA8901" t="s">
        <v>36</v>
      </c>
      <c r="AC8901" t="s">
        <v>39</v>
      </c>
      <c r="AD8901" t="s">
        <v>38</v>
      </c>
      <c r="AE8901" t="s">
        <v>40</v>
      </c>
    </row>
    <row r="8902" spans="1:31" hidden="1" x14ac:dyDescent="0.3">
      <c r="A8902" t="s">
        <v>30</v>
      </c>
      <c r="B8902" t="s">
        <v>6890</v>
      </c>
      <c r="C8902" t="s">
        <v>691</v>
      </c>
      <c r="D8902" t="s">
        <v>33</v>
      </c>
      <c r="G8902" t="s">
        <v>34</v>
      </c>
      <c r="H8902" t="s">
        <v>35</v>
      </c>
      <c r="I8902" t="s">
        <v>36</v>
      </c>
      <c r="J8902" t="s">
        <v>9</v>
      </c>
      <c r="K8902" t="s">
        <v>57</v>
      </c>
      <c r="N8902" t="s">
        <v>68</v>
      </c>
      <c r="O8902" t="s">
        <v>69</v>
      </c>
      <c r="P8902" t="s">
        <v>658</v>
      </c>
      <c r="Q8902" t="s">
        <v>71</v>
      </c>
      <c r="R8902" t="s">
        <v>36</v>
      </c>
      <c r="S8902" t="s">
        <v>37</v>
      </c>
      <c r="T8902" t="s">
        <v>322</v>
      </c>
      <c r="U8902" t="s">
        <v>146</v>
      </c>
      <c r="X8902" t="s">
        <v>38</v>
      </c>
      <c r="Y8902" t="s">
        <v>39</v>
      </c>
      <c r="Z8902" t="s">
        <v>49</v>
      </c>
      <c r="AA8902" t="s">
        <v>36</v>
      </c>
      <c r="AC8902" t="s">
        <v>39</v>
      </c>
      <c r="AD8902" t="s">
        <v>38</v>
      </c>
      <c r="AE8902" t="s">
        <v>40</v>
      </c>
    </row>
    <row r="8903" spans="1:31" hidden="1" x14ac:dyDescent="0.3">
      <c r="A8903" t="s">
        <v>30</v>
      </c>
      <c r="B8903" t="s">
        <v>6897</v>
      </c>
      <c r="C8903" t="s">
        <v>6457</v>
      </c>
      <c r="D8903" t="s">
        <v>42</v>
      </c>
      <c r="G8903" t="s">
        <v>63</v>
      </c>
      <c r="J8903" t="s">
        <v>44</v>
      </c>
      <c r="K8903" t="s">
        <v>37</v>
      </c>
      <c r="N8903" t="s">
        <v>146</v>
      </c>
      <c r="O8903">
        <v>434142525554</v>
      </c>
      <c r="P8903" t="s">
        <v>6458</v>
      </c>
      <c r="Q8903" t="s">
        <v>375</v>
      </c>
      <c r="R8903" t="s">
        <v>36</v>
      </c>
      <c r="S8903" t="s">
        <v>37</v>
      </c>
      <c r="T8903" t="s">
        <v>322</v>
      </c>
      <c r="U8903" t="s">
        <v>63</v>
      </c>
      <c r="V8903" t="s">
        <v>45</v>
      </c>
      <c r="W8903" t="s">
        <v>63</v>
      </c>
      <c r="X8903" t="s">
        <v>38</v>
      </c>
      <c r="Y8903" t="s">
        <v>39</v>
      </c>
      <c r="Z8903" t="s">
        <v>101</v>
      </c>
      <c r="AA8903" t="s">
        <v>63</v>
      </c>
      <c r="AB8903" t="s">
        <v>46</v>
      </c>
      <c r="AC8903" t="s">
        <v>39</v>
      </c>
      <c r="AD8903" t="s">
        <v>38</v>
      </c>
      <c r="AE8903" t="s">
        <v>40</v>
      </c>
    </row>
    <row r="8904" spans="1:31" hidden="1" x14ac:dyDescent="0.3">
      <c r="A8904" t="s">
        <v>30</v>
      </c>
      <c r="B8904" t="s">
        <v>6897</v>
      </c>
      <c r="C8904" t="s">
        <v>6459</v>
      </c>
      <c r="D8904" t="s">
        <v>42</v>
      </c>
      <c r="G8904" t="s">
        <v>112</v>
      </c>
      <c r="J8904" t="s">
        <v>44</v>
      </c>
      <c r="K8904" t="s">
        <v>35</v>
      </c>
      <c r="N8904" t="s">
        <v>146</v>
      </c>
      <c r="O8904">
        <v>43412042727574</v>
      </c>
      <c r="P8904" t="s">
        <v>6898</v>
      </c>
      <c r="Q8904" t="s">
        <v>375</v>
      </c>
      <c r="R8904" t="s">
        <v>36</v>
      </c>
      <c r="S8904" t="s">
        <v>37</v>
      </c>
      <c r="T8904" t="s">
        <v>322</v>
      </c>
      <c r="U8904" t="s">
        <v>63</v>
      </c>
      <c r="V8904" t="s">
        <v>45</v>
      </c>
      <c r="W8904" t="s">
        <v>112</v>
      </c>
      <c r="X8904" t="s">
        <v>38</v>
      </c>
      <c r="Y8904" t="s">
        <v>39</v>
      </c>
      <c r="Z8904" t="s">
        <v>151</v>
      </c>
      <c r="AA8904" t="s">
        <v>112</v>
      </c>
      <c r="AB8904" t="s">
        <v>46</v>
      </c>
      <c r="AC8904" t="s">
        <v>39</v>
      </c>
      <c r="AD8904" t="s">
        <v>38</v>
      </c>
      <c r="AE8904" t="s">
        <v>40</v>
      </c>
    </row>
    <row r="8905" spans="1:31" hidden="1" x14ac:dyDescent="0.3">
      <c r="A8905" t="s">
        <v>30</v>
      </c>
      <c r="B8905" t="s">
        <v>6897</v>
      </c>
      <c r="C8905" t="s">
        <v>60</v>
      </c>
      <c r="D8905" t="s">
        <v>33</v>
      </c>
      <c r="G8905" t="s">
        <v>34</v>
      </c>
      <c r="H8905" t="s">
        <v>35</v>
      </c>
      <c r="I8905" t="s">
        <v>36</v>
      </c>
      <c r="J8905" t="s">
        <v>44</v>
      </c>
      <c r="K8905" t="s">
        <v>49</v>
      </c>
      <c r="N8905" t="s">
        <v>37</v>
      </c>
      <c r="O8905" t="s">
        <v>69</v>
      </c>
      <c r="P8905" t="s">
        <v>69</v>
      </c>
      <c r="Q8905" t="s">
        <v>37</v>
      </c>
      <c r="R8905" t="s">
        <v>36</v>
      </c>
      <c r="S8905" t="s">
        <v>37</v>
      </c>
      <c r="T8905" t="s">
        <v>322</v>
      </c>
      <c r="U8905" t="s">
        <v>63</v>
      </c>
      <c r="X8905" t="s">
        <v>38</v>
      </c>
      <c r="Y8905" t="s">
        <v>39</v>
      </c>
      <c r="Z8905" t="s">
        <v>49</v>
      </c>
      <c r="AA8905" t="s">
        <v>36</v>
      </c>
      <c r="AC8905" t="s">
        <v>39</v>
      </c>
      <c r="AD8905" t="s">
        <v>38</v>
      </c>
      <c r="AE8905" t="s">
        <v>40</v>
      </c>
    </row>
    <row r="8906" spans="1:31" hidden="1" x14ac:dyDescent="0.3">
      <c r="A8906" t="s">
        <v>30</v>
      </c>
      <c r="B8906" t="s">
        <v>6897</v>
      </c>
      <c r="C8906" t="s">
        <v>1009</v>
      </c>
      <c r="D8906" t="s">
        <v>42</v>
      </c>
      <c r="G8906" t="s">
        <v>112</v>
      </c>
      <c r="J8906" t="s">
        <v>44</v>
      </c>
      <c r="K8906" t="s">
        <v>53</v>
      </c>
      <c r="N8906" t="s">
        <v>36</v>
      </c>
      <c r="Q8906" t="s">
        <v>36</v>
      </c>
      <c r="R8906" t="s">
        <v>63</v>
      </c>
      <c r="S8906" t="s">
        <v>36</v>
      </c>
      <c r="T8906" t="s">
        <v>322</v>
      </c>
      <c r="V8906" t="s">
        <v>45</v>
      </c>
      <c r="W8906" t="s">
        <v>112</v>
      </c>
      <c r="X8906" t="s">
        <v>38</v>
      </c>
      <c r="Y8906" t="s">
        <v>39</v>
      </c>
      <c r="Z8906" t="s">
        <v>36</v>
      </c>
      <c r="AA8906" t="s">
        <v>112</v>
      </c>
      <c r="AB8906" t="s">
        <v>46</v>
      </c>
      <c r="AC8906" t="s">
        <v>39</v>
      </c>
      <c r="AD8906" t="s">
        <v>38</v>
      </c>
      <c r="AE8906" t="s">
        <v>40</v>
      </c>
    </row>
    <row r="8907" spans="1:31" hidden="1" x14ac:dyDescent="0.3">
      <c r="A8907" t="s">
        <v>30</v>
      </c>
      <c r="B8907" t="s">
        <v>6897</v>
      </c>
      <c r="C8907" t="s">
        <v>691</v>
      </c>
      <c r="D8907" t="s">
        <v>33</v>
      </c>
      <c r="G8907" t="s">
        <v>34</v>
      </c>
      <c r="H8907" t="s">
        <v>35</v>
      </c>
      <c r="I8907" t="s">
        <v>36</v>
      </c>
      <c r="J8907" t="s">
        <v>44</v>
      </c>
      <c r="K8907" t="s">
        <v>55</v>
      </c>
      <c r="N8907" t="s">
        <v>146</v>
      </c>
      <c r="O8907" t="s">
        <v>69</v>
      </c>
      <c r="P8907" t="s">
        <v>1082</v>
      </c>
      <c r="Q8907" t="s">
        <v>375</v>
      </c>
      <c r="R8907" t="s">
        <v>36</v>
      </c>
      <c r="S8907" t="s">
        <v>37</v>
      </c>
      <c r="T8907" t="s">
        <v>322</v>
      </c>
      <c r="U8907" t="s">
        <v>63</v>
      </c>
      <c r="X8907" t="s">
        <v>38</v>
      </c>
      <c r="Y8907" t="s">
        <v>39</v>
      </c>
      <c r="Z8907" t="s">
        <v>49</v>
      </c>
      <c r="AA8907" t="s">
        <v>36</v>
      </c>
      <c r="AC8907" t="s">
        <v>39</v>
      </c>
      <c r="AD8907" t="s">
        <v>38</v>
      </c>
      <c r="AE8907" t="s">
        <v>40</v>
      </c>
    </row>
    <row r="8908" spans="1:31" hidden="1" x14ac:dyDescent="0.3">
      <c r="A8908" t="s">
        <v>30</v>
      </c>
      <c r="B8908" t="s">
        <v>6897</v>
      </c>
      <c r="C8908" t="s">
        <v>1805</v>
      </c>
      <c r="D8908" t="s">
        <v>33</v>
      </c>
      <c r="G8908" t="s">
        <v>34</v>
      </c>
      <c r="H8908" t="s">
        <v>37</v>
      </c>
      <c r="I8908" t="s">
        <v>36</v>
      </c>
      <c r="J8908" t="s">
        <v>44</v>
      </c>
      <c r="K8908" t="s">
        <v>57</v>
      </c>
      <c r="N8908" t="s">
        <v>35</v>
      </c>
      <c r="O8908">
        <v>80</v>
      </c>
      <c r="P8908" t="s">
        <v>69</v>
      </c>
      <c r="Q8908" t="s">
        <v>84</v>
      </c>
      <c r="R8908" t="s">
        <v>36</v>
      </c>
      <c r="S8908" t="s">
        <v>37</v>
      </c>
      <c r="T8908" t="s">
        <v>322</v>
      </c>
      <c r="U8908" t="s">
        <v>63</v>
      </c>
      <c r="X8908" t="s">
        <v>38</v>
      </c>
      <c r="Y8908" t="s">
        <v>39</v>
      </c>
      <c r="Z8908" t="s">
        <v>49</v>
      </c>
      <c r="AA8908" t="s">
        <v>36</v>
      </c>
      <c r="AC8908" t="s">
        <v>39</v>
      </c>
      <c r="AD8908" t="s">
        <v>38</v>
      </c>
      <c r="AE8908" t="s">
        <v>40</v>
      </c>
    </row>
    <row r="8909" spans="1:31" hidden="1" x14ac:dyDescent="0.3">
      <c r="A8909" t="s">
        <v>30</v>
      </c>
      <c r="B8909" t="s">
        <v>6897</v>
      </c>
      <c r="C8909" t="s">
        <v>6899</v>
      </c>
      <c r="D8909" t="s">
        <v>33</v>
      </c>
      <c r="G8909" t="s">
        <v>34</v>
      </c>
      <c r="H8909" t="s">
        <v>37</v>
      </c>
      <c r="I8909" t="s">
        <v>36</v>
      </c>
      <c r="J8909" t="s">
        <v>44</v>
      </c>
      <c r="K8909" t="s">
        <v>52</v>
      </c>
      <c r="N8909" t="s">
        <v>35</v>
      </c>
      <c r="O8909">
        <v>80</v>
      </c>
      <c r="P8909" t="s">
        <v>69</v>
      </c>
      <c r="Q8909" t="s">
        <v>84</v>
      </c>
      <c r="R8909" t="s">
        <v>36</v>
      </c>
      <c r="S8909" t="s">
        <v>37</v>
      </c>
      <c r="T8909" t="s">
        <v>322</v>
      </c>
      <c r="U8909" t="s">
        <v>63</v>
      </c>
      <c r="X8909" t="s">
        <v>38</v>
      </c>
      <c r="Y8909" t="s">
        <v>39</v>
      </c>
      <c r="Z8909" t="s">
        <v>49</v>
      </c>
      <c r="AA8909" t="s">
        <v>36</v>
      </c>
      <c r="AC8909" t="s">
        <v>39</v>
      </c>
      <c r="AD8909" t="s">
        <v>38</v>
      </c>
      <c r="AE8909" t="s">
        <v>40</v>
      </c>
    </row>
    <row r="8910" spans="1:31" hidden="1" x14ac:dyDescent="0.3">
      <c r="A8910" t="s">
        <v>30</v>
      </c>
      <c r="B8910" t="s">
        <v>6897</v>
      </c>
      <c r="C8910" t="s">
        <v>6900</v>
      </c>
      <c r="D8910" t="s">
        <v>33</v>
      </c>
      <c r="G8910" t="s">
        <v>34</v>
      </c>
      <c r="H8910" t="s">
        <v>37</v>
      </c>
      <c r="I8910" t="s">
        <v>36</v>
      </c>
      <c r="J8910" t="s">
        <v>44</v>
      </c>
      <c r="K8910" t="s">
        <v>68</v>
      </c>
      <c r="N8910" t="s">
        <v>35</v>
      </c>
      <c r="O8910">
        <v>80</v>
      </c>
      <c r="P8910" t="s">
        <v>69</v>
      </c>
      <c r="Q8910" t="s">
        <v>84</v>
      </c>
      <c r="R8910" t="s">
        <v>36</v>
      </c>
      <c r="S8910" t="s">
        <v>37</v>
      </c>
      <c r="T8910" t="s">
        <v>322</v>
      </c>
      <c r="U8910" t="s">
        <v>63</v>
      </c>
      <c r="X8910" t="s">
        <v>38</v>
      </c>
      <c r="Y8910" t="s">
        <v>39</v>
      </c>
      <c r="Z8910" t="s">
        <v>49</v>
      </c>
      <c r="AA8910" t="s">
        <v>36</v>
      </c>
      <c r="AC8910" t="s">
        <v>39</v>
      </c>
      <c r="AD8910" t="s">
        <v>38</v>
      </c>
      <c r="AE8910" t="s">
        <v>40</v>
      </c>
    </row>
    <row r="8911" spans="1:31" hidden="1" x14ac:dyDescent="0.3">
      <c r="A8911" t="s">
        <v>30</v>
      </c>
      <c r="B8911" t="s">
        <v>6897</v>
      </c>
      <c r="C8911" t="s">
        <v>6901</v>
      </c>
      <c r="D8911" t="s">
        <v>33</v>
      </c>
      <c r="G8911" t="s">
        <v>34</v>
      </c>
      <c r="H8911" t="s">
        <v>37</v>
      </c>
      <c r="I8911" t="s">
        <v>36</v>
      </c>
      <c r="J8911" t="s">
        <v>44</v>
      </c>
      <c r="K8911" t="s">
        <v>123</v>
      </c>
      <c r="N8911" t="s">
        <v>35</v>
      </c>
      <c r="O8911">
        <v>80</v>
      </c>
      <c r="P8911" t="s">
        <v>69</v>
      </c>
      <c r="Q8911" t="s">
        <v>84</v>
      </c>
      <c r="R8911" t="s">
        <v>36</v>
      </c>
      <c r="S8911" t="s">
        <v>37</v>
      </c>
      <c r="T8911" t="s">
        <v>322</v>
      </c>
      <c r="U8911" t="s">
        <v>63</v>
      </c>
      <c r="X8911" t="s">
        <v>38</v>
      </c>
      <c r="Y8911" t="s">
        <v>39</v>
      </c>
      <c r="Z8911" t="s">
        <v>49</v>
      </c>
      <c r="AA8911" t="s">
        <v>36</v>
      </c>
      <c r="AC8911" t="s">
        <v>39</v>
      </c>
      <c r="AD8911" t="s">
        <v>38</v>
      </c>
      <c r="AE8911" t="s">
        <v>40</v>
      </c>
    </row>
    <row r="8912" spans="1:31" hidden="1" x14ac:dyDescent="0.3">
      <c r="A8912" t="s">
        <v>30</v>
      </c>
      <c r="B8912" t="s">
        <v>6897</v>
      </c>
      <c r="C8912" t="s">
        <v>6902</v>
      </c>
      <c r="D8912" t="s">
        <v>33</v>
      </c>
      <c r="G8912" t="s">
        <v>34</v>
      </c>
      <c r="H8912" t="s">
        <v>37</v>
      </c>
      <c r="I8912" t="s">
        <v>36</v>
      </c>
      <c r="J8912" t="s">
        <v>44</v>
      </c>
      <c r="K8912" t="s">
        <v>104</v>
      </c>
      <c r="N8912" t="s">
        <v>35</v>
      </c>
      <c r="O8912">
        <v>80</v>
      </c>
      <c r="P8912" t="s">
        <v>69</v>
      </c>
      <c r="Q8912" t="s">
        <v>84</v>
      </c>
      <c r="R8912" t="s">
        <v>36</v>
      </c>
      <c r="S8912" t="s">
        <v>37</v>
      </c>
      <c r="T8912" t="s">
        <v>322</v>
      </c>
      <c r="U8912" t="s">
        <v>63</v>
      </c>
      <c r="X8912" t="s">
        <v>38</v>
      </c>
      <c r="Y8912" t="s">
        <v>39</v>
      </c>
      <c r="Z8912" t="s">
        <v>49</v>
      </c>
      <c r="AA8912" t="s">
        <v>36</v>
      </c>
      <c r="AC8912" t="s">
        <v>39</v>
      </c>
      <c r="AD8912" t="s">
        <v>38</v>
      </c>
      <c r="AE8912" t="s">
        <v>40</v>
      </c>
    </row>
    <row r="8913" spans="1:31" hidden="1" x14ac:dyDescent="0.3">
      <c r="A8913" t="s">
        <v>30</v>
      </c>
      <c r="B8913" t="s">
        <v>6897</v>
      </c>
      <c r="C8913" t="s">
        <v>6903</v>
      </c>
      <c r="D8913" t="s">
        <v>33</v>
      </c>
      <c r="G8913" t="s">
        <v>34</v>
      </c>
      <c r="H8913" t="s">
        <v>37</v>
      </c>
      <c r="I8913" t="s">
        <v>36</v>
      </c>
      <c r="J8913" t="s">
        <v>44</v>
      </c>
      <c r="K8913" t="s">
        <v>101</v>
      </c>
      <c r="N8913" t="s">
        <v>35</v>
      </c>
      <c r="O8913">
        <v>80</v>
      </c>
      <c r="P8913" t="s">
        <v>69</v>
      </c>
      <c r="Q8913" t="s">
        <v>84</v>
      </c>
      <c r="R8913" t="s">
        <v>36</v>
      </c>
      <c r="S8913" t="s">
        <v>37</v>
      </c>
      <c r="T8913" t="s">
        <v>322</v>
      </c>
      <c r="U8913" t="s">
        <v>63</v>
      </c>
      <c r="X8913" t="s">
        <v>38</v>
      </c>
      <c r="Y8913" t="s">
        <v>39</v>
      </c>
      <c r="Z8913" t="s">
        <v>49</v>
      </c>
      <c r="AA8913" t="s">
        <v>36</v>
      </c>
      <c r="AC8913" t="s">
        <v>39</v>
      </c>
      <c r="AD8913" t="s">
        <v>38</v>
      </c>
      <c r="AE8913" t="s">
        <v>40</v>
      </c>
    </row>
    <row r="8914" spans="1:31" hidden="1" x14ac:dyDescent="0.3">
      <c r="A8914" t="s">
        <v>30</v>
      </c>
      <c r="B8914" t="s">
        <v>6897</v>
      </c>
      <c r="C8914" t="s">
        <v>6904</v>
      </c>
      <c r="D8914" t="s">
        <v>33</v>
      </c>
      <c r="G8914" t="s">
        <v>34</v>
      </c>
      <c r="H8914" t="s">
        <v>37</v>
      </c>
      <c r="I8914" t="s">
        <v>36</v>
      </c>
      <c r="J8914" t="s">
        <v>44</v>
      </c>
      <c r="K8914" t="s">
        <v>136</v>
      </c>
      <c r="N8914" t="s">
        <v>37</v>
      </c>
      <c r="O8914" t="s">
        <v>69</v>
      </c>
      <c r="P8914" t="s">
        <v>69</v>
      </c>
      <c r="Q8914" t="s">
        <v>37</v>
      </c>
      <c r="R8914" t="s">
        <v>36</v>
      </c>
      <c r="S8914" t="s">
        <v>37</v>
      </c>
      <c r="T8914" t="s">
        <v>322</v>
      </c>
      <c r="U8914" t="s">
        <v>63</v>
      </c>
      <c r="X8914" t="s">
        <v>38</v>
      </c>
      <c r="Y8914" t="s">
        <v>39</v>
      </c>
      <c r="Z8914" t="s">
        <v>49</v>
      </c>
      <c r="AA8914" t="s">
        <v>36</v>
      </c>
      <c r="AC8914" t="s">
        <v>39</v>
      </c>
      <c r="AD8914" t="s">
        <v>38</v>
      </c>
      <c r="AE8914" t="s">
        <v>40</v>
      </c>
    </row>
    <row r="8915" spans="1:31" hidden="1" x14ac:dyDescent="0.3">
      <c r="A8915" t="s">
        <v>30</v>
      </c>
      <c r="B8915" t="s">
        <v>6897</v>
      </c>
      <c r="C8915" t="s">
        <v>6905</v>
      </c>
      <c r="D8915" t="s">
        <v>33</v>
      </c>
      <c r="G8915" t="s">
        <v>34</v>
      </c>
      <c r="H8915" t="s">
        <v>37</v>
      </c>
      <c r="I8915" t="s">
        <v>36</v>
      </c>
      <c r="J8915" t="s">
        <v>44</v>
      </c>
      <c r="K8915" t="s">
        <v>132</v>
      </c>
      <c r="N8915" t="s">
        <v>35</v>
      </c>
      <c r="O8915">
        <v>80</v>
      </c>
      <c r="P8915" t="s">
        <v>69</v>
      </c>
      <c r="Q8915" t="s">
        <v>84</v>
      </c>
      <c r="R8915" t="s">
        <v>36</v>
      </c>
      <c r="S8915" t="s">
        <v>37</v>
      </c>
      <c r="T8915" t="s">
        <v>322</v>
      </c>
      <c r="U8915" t="s">
        <v>63</v>
      </c>
      <c r="X8915" t="s">
        <v>38</v>
      </c>
      <c r="Y8915" t="s">
        <v>39</v>
      </c>
      <c r="Z8915" t="s">
        <v>49</v>
      </c>
      <c r="AA8915" t="s">
        <v>36</v>
      </c>
      <c r="AC8915" t="s">
        <v>39</v>
      </c>
      <c r="AD8915" t="s">
        <v>38</v>
      </c>
      <c r="AE8915" t="s">
        <v>40</v>
      </c>
    </row>
    <row r="8916" spans="1:31" hidden="1" x14ac:dyDescent="0.3">
      <c r="A8916" t="s">
        <v>30</v>
      </c>
      <c r="B8916" t="s">
        <v>6897</v>
      </c>
      <c r="C8916" t="s">
        <v>6906</v>
      </c>
      <c r="D8916" t="s">
        <v>33</v>
      </c>
      <c r="G8916" t="s">
        <v>34</v>
      </c>
      <c r="H8916" t="s">
        <v>37</v>
      </c>
      <c r="I8916" t="s">
        <v>36</v>
      </c>
      <c r="J8916" t="s">
        <v>44</v>
      </c>
      <c r="K8916" t="s">
        <v>141</v>
      </c>
      <c r="N8916" t="s">
        <v>35</v>
      </c>
      <c r="O8916">
        <v>80</v>
      </c>
      <c r="P8916" t="s">
        <v>69</v>
      </c>
      <c r="Q8916" t="s">
        <v>84</v>
      </c>
      <c r="R8916" t="s">
        <v>36</v>
      </c>
      <c r="S8916" t="s">
        <v>37</v>
      </c>
      <c r="T8916" t="s">
        <v>322</v>
      </c>
      <c r="U8916" t="s">
        <v>63</v>
      </c>
      <c r="X8916" t="s">
        <v>38</v>
      </c>
      <c r="Y8916" t="s">
        <v>39</v>
      </c>
      <c r="Z8916" t="s">
        <v>49</v>
      </c>
      <c r="AA8916" t="s">
        <v>36</v>
      </c>
      <c r="AC8916" t="s">
        <v>39</v>
      </c>
      <c r="AD8916" t="s">
        <v>38</v>
      </c>
      <c r="AE8916" t="s">
        <v>40</v>
      </c>
    </row>
    <row r="8917" spans="1:31" hidden="1" x14ac:dyDescent="0.3">
      <c r="A8917" t="s">
        <v>30</v>
      </c>
      <c r="B8917" t="s">
        <v>6897</v>
      </c>
      <c r="C8917" t="s">
        <v>6907</v>
      </c>
      <c r="D8917" t="s">
        <v>33</v>
      </c>
      <c r="G8917" t="s">
        <v>34</v>
      </c>
      <c r="H8917" t="s">
        <v>37</v>
      </c>
      <c r="I8917" t="s">
        <v>36</v>
      </c>
      <c r="J8917" t="s">
        <v>44</v>
      </c>
      <c r="K8917" t="s">
        <v>110</v>
      </c>
      <c r="N8917" t="s">
        <v>35</v>
      </c>
      <c r="O8917">
        <v>80</v>
      </c>
      <c r="P8917" t="s">
        <v>69</v>
      </c>
      <c r="Q8917" t="s">
        <v>84</v>
      </c>
      <c r="R8917" t="s">
        <v>36</v>
      </c>
      <c r="S8917" t="s">
        <v>37</v>
      </c>
      <c r="T8917" t="s">
        <v>322</v>
      </c>
      <c r="U8917" t="s">
        <v>63</v>
      </c>
      <c r="X8917" t="s">
        <v>38</v>
      </c>
      <c r="Y8917" t="s">
        <v>39</v>
      </c>
      <c r="Z8917" t="s">
        <v>49</v>
      </c>
      <c r="AA8917" t="s">
        <v>36</v>
      </c>
      <c r="AC8917" t="s">
        <v>39</v>
      </c>
      <c r="AD8917" t="s">
        <v>38</v>
      </c>
      <c r="AE8917" t="s">
        <v>40</v>
      </c>
    </row>
    <row r="8918" spans="1:31" hidden="1" x14ac:dyDescent="0.3">
      <c r="A8918" t="s">
        <v>30</v>
      </c>
      <c r="B8918" t="s">
        <v>6908</v>
      </c>
      <c r="C8918" t="s">
        <v>6909</v>
      </c>
      <c r="D8918" t="s">
        <v>33</v>
      </c>
      <c r="G8918" t="s">
        <v>34</v>
      </c>
      <c r="H8918" t="s">
        <v>53</v>
      </c>
      <c r="I8918" t="s">
        <v>36</v>
      </c>
      <c r="J8918" t="s">
        <v>44</v>
      </c>
      <c r="K8918" t="s">
        <v>37</v>
      </c>
      <c r="N8918" t="s">
        <v>36</v>
      </c>
      <c r="Q8918" t="s">
        <v>36</v>
      </c>
      <c r="R8918" t="s">
        <v>36</v>
      </c>
      <c r="S8918" t="s">
        <v>36</v>
      </c>
      <c r="T8918" s="1">
        <v>41791</v>
      </c>
      <c r="X8918" t="s">
        <v>38</v>
      </c>
      <c r="Y8918" t="s">
        <v>39</v>
      </c>
      <c r="Z8918" t="s">
        <v>36</v>
      </c>
      <c r="AA8918" t="s">
        <v>36</v>
      </c>
      <c r="AC8918" t="s">
        <v>39</v>
      </c>
      <c r="AD8918" t="s">
        <v>38</v>
      </c>
      <c r="AE8918" t="s">
        <v>40</v>
      </c>
    </row>
    <row r="8919" spans="1:31" hidden="1" x14ac:dyDescent="0.3">
      <c r="A8919" t="s">
        <v>30</v>
      </c>
      <c r="B8919" t="s">
        <v>6910</v>
      </c>
      <c r="C8919" t="s">
        <v>631</v>
      </c>
      <c r="D8919" t="s">
        <v>42</v>
      </c>
      <c r="G8919" t="s">
        <v>55</v>
      </c>
      <c r="J8919" t="s">
        <v>44</v>
      </c>
      <c r="K8919" t="s">
        <v>37</v>
      </c>
      <c r="N8919" t="s">
        <v>36</v>
      </c>
      <c r="Q8919" t="s">
        <v>36</v>
      </c>
      <c r="R8919" t="s">
        <v>36</v>
      </c>
      <c r="S8919" t="s">
        <v>36</v>
      </c>
      <c r="T8919" s="1">
        <v>41791</v>
      </c>
      <c r="V8919" t="s">
        <v>45</v>
      </c>
      <c r="W8919" t="s">
        <v>55</v>
      </c>
      <c r="X8919" t="s">
        <v>38</v>
      </c>
      <c r="Y8919" t="s">
        <v>39</v>
      </c>
      <c r="Z8919" t="s">
        <v>36</v>
      </c>
      <c r="AA8919" t="s">
        <v>55</v>
      </c>
      <c r="AB8919" t="s">
        <v>46</v>
      </c>
      <c r="AC8919" t="s">
        <v>39</v>
      </c>
      <c r="AD8919" t="s">
        <v>38</v>
      </c>
      <c r="AE8919" t="s">
        <v>40</v>
      </c>
    </row>
    <row r="8920" spans="1:31" hidden="1" x14ac:dyDescent="0.3">
      <c r="A8920" t="s">
        <v>30</v>
      </c>
      <c r="B8920" t="s">
        <v>6910</v>
      </c>
      <c r="C8920" t="s">
        <v>5761</v>
      </c>
      <c r="D8920" t="s">
        <v>42</v>
      </c>
      <c r="G8920" t="s">
        <v>104</v>
      </c>
      <c r="J8920" t="s">
        <v>44</v>
      </c>
      <c r="K8920" t="s">
        <v>35</v>
      </c>
      <c r="N8920" t="s">
        <v>36</v>
      </c>
      <c r="Q8920" t="s">
        <v>36</v>
      </c>
      <c r="R8920" t="s">
        <v>36</v>
      </c>
      <c r="S8920" t="s">
        <v>36</v>
      </c>
      <c r="T8920" s="1">
        <v>41791</v>
      </c>
      <c r="V8920" t="s">
        <v>45</v>
      </c>
      <c r="W8920" t="s">
        <v>104</v>
      </c>
      <c r="X8920" t="s">
        <v>38</v>
      </c>
      <c r="Y8920" t="s">
        <v>39</v>
      </c>
      <c r="Z8920" t="s">
        <v>36</v>
      </c>
      <c r="AA8920" t="s">
        <v>104</v>
      </c>
      <c r="AB8920" t="s">
        <v>46</v>
      </c>
      <c r="AC8920" t="s">
        <v>39</v>
      </c>
      <c r="AD8920" t="s">
        <v>38</v>
      </c>
      <c r="AE8920" t="s">
        <v>40</v>
      </c>
    </row>
    <row r="8921" spans="1:31" hidden="1" x14ac:dyDescent="0.3">
      <c r="A8921" t="s">
        <v>30</v>
      </c>
      <c r="B8921" t="s">
        <v>6910</v>
      </c>
      <c r="C8921" t="s">
        <v>6911</v>
      </c>
      <c r="D8921" t="s">
        <v>42</v>
      </c>
      <c r="G8921" t="s">
        <v>55</v>
      </c>
      <c r="J8921" t="s">
        <v>44</v>
      </c>
      <c r="K8921" t="s">
        <v>49</v>
      </c>
      <c r="N8921" t="s">
        <v>36</v>
      </c>
      <c r="Q8921" t="s">
        <v>36</v>
      </c>
      <c r="R8921" t="s">
        <v>36</v>
      </c>
      <c r="S8921" t="s">
        <v>36</v>
      </c>
      <c r="T8921" s="1">
        <v>41791</v>
      </c>
      <c r="V8921" t="s">
        <v>45</v>
      </c>
      <c r="W8921" t="s">
        <v>55</v>
      </c>
      <c r="X8921" t="s">
        <v>38</v>
      </c>
      <c r="Y8921" t="s">
        <v>39</v>
      </c>
      <c r="Z8921" t="s">
        <v>36</v>
      </c>
      <c r="AA8921" t="s">
        <v>55</v>
      </c>
      <c r="AB8921" t="s">
        <v>46</v>
      </c>
      <c r="AC8921" t="s">
        <v>39</v>
      </c>
      <c r="AD8921" t="s">
        <v>38</v>
      </c>
      <c r="AE8921" t="s">
        <v>40</v>
      </c>
    </row>
    <row r="8922" spans="1:31" hidden="1" x14ac:dyDescent="0.3">
      <c r="A8922" t="s">
        <v>30</v>
      </c>
      <c r="B8922" t="s">
        <v>6910</v>
      </c>
      <c r="C8922" t="s">
        <v>56</v>
      </c>
      <c r="D8922" t="s">
        <v>51</v>
      </c>
      <c r="G8922" t="s">
        <v>52</v>
      </c>
      <c r="J8922" t="s">
        <v>44</v>
      </c>
      <c r="K8922" t="s">
        <v>53</v>
      </c>
      <c r="N8922" t="s">
        <v>36</v>
      </c>
      <c r="Q8922" t="s">
        <v>36</v>
      </c>
      <c r="R8922" t="s">
        <v>36</v>
      </c>
      <c r="S8922" t="s">
        <v>36</v>
      </c>
      <c r="T8922" s="1">
        <v>41791</v>
      </c>
      <c r="X8922" t="s">
        <v>38</v>
      </c>
      <c r="Y8922" t="s">
        <v>39</v>
      </c>
      <c r="Z8922" t="s">
        <v>36</v>
      </c>
      <c r="AA8922" t="s">
        <v>36</v>
      </c>
      <c r="AC8922" t="s">
        <v>39</v>
      </c>
      <c r="AD8922" t="s">
        <v>38</v>
      </c>
      <c r="AE8922" t="s">
        <v>40</v>
      </c>
    </row>
    <row r="8923" spans="1:31" hidden="1" x14ac:dyDescent="0.3">
      <c r="A8923" t="s">
        <v>30</v>
      </c>
      <c r="B8923" t="s">
        <v>6910</v>
      </c>
      <c r="C8923" t="s">
        <v>58</v>
      </c>
      <c r="D8923" t="s">
        <v>51</v>
      </c>
      <c r="G8923" t="s">
        <v>52</v>
      </c>
      <c r="J8923" t="s">
        <v>44</v>
      </c>
      <c r="K8923" t="s">
        <v>55</v>
      </c>
      <c r="N8923" t="s">
        <v>36</v>
      </c>
      <c r="Q8923" t="s">
        <v>36</v>
      </c>
      <c r="R8923" t="s">
        <v>36</v>
      </c>
      <c r="S8923" t="s">
        <v>36</v>
      </c>
      <c r="T8923" s="1">
        <v>41791</v>
      </c>
      <c r="X8923" t="s">
        <v>38</v>
      </c>
      <c r="Y8923" t="s">
        <v>39</v>
      </c>
      <c r="Z8923" t="s">
        <v>36</v>
      </c>
      <c r="AA8923" t="s">
        <v>36</v>
      </c>
      <c r="AC8923" t="s">
        <v>39</v>
      </c>
      <c r="AD8923" t="s">
        <v>38</v>
      </c>
      <c r="AE8923" t="s">
        <v>40</v>
      </c>
    </row>
    <row r="8924" spans="1:31" hidden="1" x14ac:dyDescent="0.3">
      <c r="A8924" t="s">
        <v>30</v>
      </c>
      <c r="B8924" t="s">
        <v>6910</v>
      </c>
      <c r="C8924" t="s">
        <v>908</v>
      </c>
      <c r="D8924" t="s">
        <v>33</v>
      </c>
      <c r="G8924" t="s">
        <v>34</v>
      </c>
      <c r="H8924" t="s">
        <v>57</v>
      </c>
      <c r="I8924" t="s">
        <v>36</v>
      </c>
      <c r="J8924" t="s">
        <v>44</v>
      </c>
      <c r="K8924" t="s">
        <v>57</v>
      </c>
      <c r="N8924" t="s">
        <v>36</v>
      </c>
      <c r="Q8924" t="s">
        <v>36</v>
      </c>
      <c r="R8924" t="s">
        <v>36</v>
      </c>
      <c r="S8924" t="s">
        <v>36</v>
      </c>
      <c r="T8924" s="1">
        <v>41791</v>
      </c>
      <c r="X8924" t="s">
        <v>38</v>
      </c>
      <c r="Y8924" t="s">
        <v>39</v>
      </c>
      <c r="Z8924" t="s">
        <v>36</v>
      </c>
      <c r="AA8924" t="s">
        <v>36</v>
      </c>
      <c r="AC8924" t="s">
        <v>39</v>
      </c>
      <c r="AD8924" t="s">
        <v>38</v>
      </c>
      <c r="AE8924" t="s">
        <v>40</v>
      </c>
    </row>
    <row r="8925" spans="1:31" hidden="1" x14ac:dyDescent="0.3">
      <c r="A8925" t="s">
        <v>30</v>
      </c>
      <c r="B8925" t="s">
        <v>6910</v>
      </c>
      <c r="C8925" t="s">
        <v>6912</v>
      </c>
      <c r="D8925" t="s">
        <v>51</v>
      </c>
      <c r="G8925" t="s">
        <v>52</v>
      </c>
      <c r="J8925" t="s">
        <v>44</v>
      </c>
      <c r="K8925" t="s">
        <v>52</v>
      </c>
      <c r="N8925" t="s">
        <v>36</v>
      </c>
      <c r="Q8925" t="s">
        <v>36</v>
      </c>
      <c r="R8925" t="s">
        <v>36</v>
      </c>
      <c r="S8925" t="s">
        <v>36</v>
      </c>
      <c r="T8925" s="1">
        <v>41791</v>
      </c>
      <c r="X8925" t="s">
        <v>38</v>
      </c>
      <c r="Y8925" t="s">
        <v>39</v>
      </c>
      <c r="Z8925" t="s">
        <v>36</v>
      </c>
      <c r="AA8925" t="s">
        <v>36</v>
      </c>
      <c r="AC8925" t="s">
        <v>39</v>
      </c>
      <c r="AD8925" t="s">
        <v>38</v>
      </c>
      <c r="AE8925" t="s">
        <v>40</v>
      </c>
    </row>
    <row r="8926" spans="1:31" hidden="1" x14ac:dyDescent="0.3">
      <c r="A8926" t="s">
        <v>30</v>
      </c>
      <c r="B8926" t="s">
        <v>6913</v>
      </c>
      <c r="C8926" t="s">
        <v>321</v>
      </c>
      <c r="D8926" t="s">
        <v>42</v>
      </c>
      <c r="G8926" t="s">
        <v>68</v>
      </c>
      <c r="J8926" t="s">
        <v>9</v>
      </c>
      <c r="K8926" t="s">
        <v>37</v>
      </c>
      <c r="N8926" t="s">
        <v>36</v>
      </c>
      <c r="Q8926" t="s">
        <v>36</v>
      </c>
      <c r="R8926" t="s">
        <v>36</v>
      </c>
      <c r="S8926" t="s">
        <v>36</v>
      </c>
      <c r="T8926" s="1">
        <v>41791</v>
      </c>
      <c r="V8926" t="s">
        <v>45</v>
      </c>
      <c r="W8926" t="s">
        <v>68</v>
      </c>
      <c r="X8926" t="s">
        <v>38</v>
      </c>
      <c r="Y8926" t="s">
        <v>39</v>
      </c>
      <c r="Z8926" t="s">
        <v>36</v>
      </c>
      <c r="AA8926" t="s">
        <v>68</v>
      </c>
      <c r="AB8926" t="s">
        <v>46</v>
      </c>
      <c r="AC8926" t="s">
        <v>39</v>
      </c>
      <c r="AD8926" t="s">
        <v>38</v>
      </c>
      <c r="AE8926" t="s">
        <v>40</v>
      </c>
    </row>
    <row r="8927" spans="1:31" hidden="1" x14ac:dyDescent="0.3">
      <c r="A8927" t="s">
        <v>30</v>
      </c>
      <c r="B8927" t="s">
        <v>6913</v>
      </c>
      <c r="C8927" t="s">
        <v>5776</v>
      </c>
      <c r="D8927" t="s">
        <v>33</v>
      </c>
      <c r="G8927" t="s">
        <v>34</v>
      </c>
      <c r="H8927" t="s">
        <v>49</v>
      </c>
      <c r="I8927" t="s">
        <v>36</v>
      </c>
      <c r="J8927" t="s">
        <v>9</v>
      </c>
      <c r="K8927" t="s">
        <v>35</v>
      </c>
      <c r="N8927" t="s">
        <v>36</v>
      </c>
      <c r="Q8927" t="s">
        <v>36</v>
      </c>
      <c r="R8927" t="s">
        <v>36</v>
      </c>
      <c r="S8927" t="s">
        <v>36</v>
      </c>
      <c r="T8927" s="1">
        <v>41791</v>
      </c>
      <c r="X8927" t="s">
        <v>38</v>
      </c>
      <c r="Y8927" t="s">
        <v>39</v>
      </c>
      <c r="Z8927" t="s">
        <v>36</v>
      </c>
      <c r="AA8927" t="s">
        <v>36</v>
      </c>
      <c r="AC8927" t="s">
        <v>39</v>
      </c>
      <c r="AD8927" t="s">
        <v>38</v>
      </c>
      <c r="AE8927" t="s">
        <v>40</v>
      </c>
    </row>
    <row r="8928" spans="1:31" hidden="1" x14ac:dyDescent="0.3">
      <c r="A8928" t="s">
        <v>30</v>
      </c>
      <c r="B8928" t="s">
        <v>6913</v>
      </c>
      <c r="C8928" t="s">
        <v>5759</v>
      </c>
      <c r="D8928" t="s">
        <v>42</v>
      </c>
      <c r="G8928" t="s">
        <v>57</v>
      </c>
      <c r="J8928" t="s">
        <v>44</v>
      </c>
      <c r="K8928" t="s">
        <v>49</v>
      </c>
      <c r="N8928" t="s">
        <v>36</v>
      </c>
      <c r="Q8928" t="s">
        <v>36</v>
      </c>
      <c r="R8928" t="s">
        <v>36</v>
      </c>
      <c r="S8928" t="s">
        <v>36</v>
      </c>
      <c r="T8928" s="1">
        <v>41791</v>
      </c>
      <c r="V8928" t="s">
        <v>45</v>
      </c>
      <c r="W8928" t="s">
        <v>57</v>
      </c>
      <c r="X8928" t="s">
        <v>38</v>
      </c>
      <c r="Y8928" t="s">
        <v>39</v>
      </c>
      <c r="Z8928" t="s">
        <v>36</v>
      </c>
      <c r="AA8928" t="s">
        <v>57</v>
      </c>
      <c r="AB8928" t="s">
        <v>46</v>
      </c>
      <c r="AC8928" t="s">
        <v>39</v>
      </c>
      <c r="AD8928" t="s">
        <v>38</v>
      </c>
      <c r="AE8928" t="s">
        <v>40</v>
      </c>
    </row>
    <row r="8929" spans="1:31" hidden="1" x14ac:dyDescent="0.3">
      <c r="A8929" t="s">
        <v>30</v>
      </c>
      <c r="B8929" t="s">
        <v>6914</v>
      </c>
      <c r="C8929" t="s">
        <v>6915</v>
      </c>
      <c r="D8929" t="s">
        <v>33</v>
      </c>
      <c r="G8929" t="s">
        <v>34</v>
      </c>
      <c r="H8929" t="s">
        <v>35</v>
      </c>
      <c r="I8929" t="s">
        <v>36</v>
      </c>
      <c r="J8929" t="s">
        <v>9</v>
      </c>
      <c r="K8929" t="s">
        <v>37</v>
      </c>
      <c r="N8929" t="s">
        <v>36</v>
      </c>
      <c r="Q8929" t="s">
        <v>36</v>
      </c>
      <c r="R8929" t="s">
        <v>36</v>
      </c>
      <c r="S8929" t="s">
        <v>36</v>
      </c>
      <c r="T8929" s="1">
        <v>41791</v>
      </c>
      <c r="X8929" t="s">
        <v>38</v>
      </c>
      <c r="Y8929" t="s">
        <v>39</v>
      </c>
      <c r="Z8929" t="s">
        <v>36</v>
      </c>
      <c r="AA8929" t="s">
        <v>36</v>
      </c>
      <c r="AC8929" t="s">
        <v>39</v>
      </c>
      <c r="AD8929" t="s">
        <v>38</v>
      </c>
      <c r="AE8929" t="s">
        <v>40</v>
      </c>
    </row>
    <row r="8930" spans="1:31" hidden="1" x14ac:dyDescent="0.3">
      <c r="A8930" t="s">
        <v>30</v>
      </c>
      <c r="B8930" t="s">
        <v>6916</v>
      </c>
      <c r="C8930" t="s">
        <v>631</v>
      </c>
      <c r="D8930" t="s">
        <v>42</v>
      </c>
      <c r="G8930" t="s">
        <v>55</v>
      </c>
      <c r="J8930" t="s">
        <v>9</v>
      </c>
      <c r="K8930" t="s">
        <v>37</v>
      </c>
      <c r="N8930" t="s">
        <v>36</v>
      </c>
      <c r="Q8930" t="s">
        <v>36</v>
      </c>
      <c r="R8930" t="s">
        <v>36</v>
      </c>
      <c r="S8930" t="s">
        <v>36</v>
      </c>
      <c r="T8930" s="1">
        <v>41791</v>
      </c>
      <c r="V8930" t="s">
        <v>45</v>
      </c>
      <c r="W8930" t="s">
        <v>55</v>
      </c>
      <c r="X8930" t="s">
        <v>38</v>
      </c>
      <c r="Y8930" t="s">
        <v>39</v>
      </c>
      <c r="Z8930" t="s">
        <v>36</v>
      </c>
      <c r="AA8930" t="s">
        <v>55</v>
      </c>
      <c r="AB8930" t="s">
        <v>46</v>
      </c>
      <c r="AC8930" t="s">
        <v>39</v>
      </c>
      <c r="AD8930" t="s">
        <v>38</v>
      </c>
      <c r="AE8930" t="s">
        <v>40</v>
      </c>
    </row>
    <row r="8931" spans="1:31" hidden="1" x14ac:dyDescent="0.3">
      <c r="A8931" t="s">
        <v>30</v>
      </c>
      <c r="B8931" t="s">
        <v>6916</v>
      </c>
      <c r="C8931" t="s">
        <v>5776</v>
      </c>
      <c r="D8931" t="s">
        <v>33</v>
      </c>
      <c r="G8931" t="s">
        <v>34</v>
      </c>
      <c r="H8931" t="s">
        <v>49</v>
      </c>
      <c r="I8931" t="s">
        <v>36</v>
      </c>
      <c r="J8931" t="s">
        <v>9</v>
      </c>
      <c r="K8931" t="s">
        <v>35</v>
      </c>
      <c r="N8931" t="s">
        <v>36</v>
      </c>
      <c r="Q8931" t="s">
        <v>36</v>
      </c>
      <c r="R8931" t="s">
        <v>36</v>
      </c>
      <c r="S8931" t="s">
        <v>36</v>
      </c>
      <c r="T8931" s="1">
        <v>41791</v>
      </c>
      <c r="X8931" t="s">
        <v>38</v>
      </c>
      <c r="Y8931" t="s">
        <v>39</v>
      </c>
      <c r="Z8931" t="s">
        <v>36</v>
      </c>
      <c r="AA8931" t="s">
        <v>36</v>
      </c>
      <c r="AC8931" t="s">
        <v>39</v>
      </c>
      <c r="AD8931" t="s">
        <v>38</v>
      </c>
      <c r="AE8931" t="s">
        <v>40</v>
      </c>
    </row>
    <row r="8932" spans="1:31" hidden="1" x14ac:dyDescent="0.3">
      <c r="A8932" t="s">
        <v>30</v>
      </c>
      <c r="B8932" t="s">
        <v>6916</v>
      </c>
      <c r="C8932" t="s">
        <v>982</v>
      </c>
      <c r="D8932" t="s">
        <v>33</v>
      </c>
      <c r="G8932" t="s">
        <v>34</v>
      </c>
      <c r="H8932" t="s">
        <v>37</v>
      </c>
      <c r="I8932" t="s">
        <v>36</v>
      </c>
      <c r="J8932" t="s">
        <v>9</v>
      </c>
      <c r="K8932" t="s">
        <v>49</v>
      </c>
      <c r="N8932" t="s">
        <v>36</v>
      </c>
      <c r="Q8932" t="s">
        <v>36</v>
      </c>
      <c r="R8932" t="s">
        <v>36</v>
      </c>
      <c r="S8932" t="s">
        <v>36</v>
      </c>
      <c r="T8932" s="1">
        <v>41791</v>
      </c>
      <c r="X8932" t="s">
        <v>38</v>
      </c>
      <c r="Y8932" t="s">
        <v>39</v>
      </c>
      <c r="Z8932" t="s">
        <v>36</v>
      </c>
      <c r="AA8932" t="s">
        <v>36</v>
      </c>
      <c r="AC8932" t="s">
        <v>39</v>
      </c>
      <c r="AD8932" t="s">
        <v>38</v>
      </c>
      <c r="AE8932" t="s">
        <v>40</v>
      </c>
    </row>
    <row r="8933" spans="1:31" hidden="1" x14ac:dyDescent="0.3">
      <c r="A8933" t="s">
        <v>30</v>
      </c>
      <c r="B8933" t="s">
        <v>6916</v>
      </c>
      <c r="C8933" t="s">
        <v>783</v>
      </c>
      <c r="D8933" t="s">
        <v>33</v>
      </c>
      <c r="G8933" t="s">
        <v>34</v>
      </c>
      <c r="H8933" t="s">
        <v>49</v>
      </c>
      <c r="I8933" t="s">
        <v>36</v>
      </c>
      <c r="J8933" t="s">
        <v>9</v>
      </c>
      <c r="K8933" t="s">
        <v>53</v>
      </c>
      <c r="N8933" t="s">
        <v>36</v>
      </c>
      <c r="Q8933" t="s">
        <v>36</v>
      </c>
      <c r="R8933" t="s">
        <v>36</v>
      </c>
      <c r="S8933" t="s">
        <v>36</v>
      </c>
      <c r="T8933" s="1">
        <v>41791</v>
      </c>
      <c r="X8933" t="s">
        <v>38</v>
      </c>
      <c r="Y8933" t="s">
        <v>39</v>
      </c>
      <c r="Z8933" t="s">
        <v>36</v>
      </c>
      <c r="AA8933" t="s">
        <v>36</v>
      </c>
      <c r="AC8933" t="s">
        <v>39</v>
      </c>
      <c r="AD8933" t="s">
        <v>38</v>
      </c>
      <c r="AE8933" t="s">
        <v>40</v>
      </c>
    </row>
    <row r="8934" spans="1:31" hidden="1" x14ac:dyDescent="0.3">
      <c r="A8934" t="s">
        <v>30</v>
      </c>
      <c r="B8934" t="s">
        <v>6916</v>
      </c>
      <c r="C8934" t="s">
        <v>632</v>
      </c>
      <c r="D8934" t="s">
        <v>42</v>
      </c>
      <c r="G8934" t="s">
        <v>35</v>
      </c>
      <c r="J8934" t="s">
        <v>44</v>
      </c>
      <c r="K8934" t="s">
        <v>55</v>
      </c>
      <c r="N8934" t="s">
        <v>36</v>
      </c>
      <c r="Q8934" t="s">
        <v>36</v>
      </c>
      <c r="R8934" t="s">
        <v>36</v>
      </c>
      <c r="S8934" t="s">
        <v>36</v>
      </c>
      <c r="T8934" s="1">
        <v>41791</v>
      </c>
      <c r="V8934" t="s">
        <v>45</v>
      </c>
      <c r="W8934" t="s">
        <v>35</v>
      </c>
      <c r="X8934" t="s">
        <v>38</v>
      </c>
      <c r="Y8934" t="s">
        <v>39</v>
      </c>
      <c r="Z8934" t="s">
        <v>36</v>
      </c>
      <c r="AA8934" t="s">
        <v>35</v>
      </c>
      <c r="AB8934" t="s">
        <v>46</v>
      </c>
      <c r="AC8934" t="s">
        <v>39</v>
      </c>
      <c r="AD8934" t="s">
        <v>38</v>
      </c>
      <c r="AE8934" t="s">
        <v>40</v>
      </c>
    </row>
    <row r="8935" spans="1:31" hidden="1" x14ac:dyDescent="0.3">
      <c r="A8935" t="s">
        <v>30</v>
      </c>
      <c r="B8935" t="s">
        <v>6916</v>
      </c>
      <c r="C8935" t="s">
        <v>633</v>
      </c>
      <c r="D8935" t="s">
        <v>42</v>
      </c>
      <c r="G8935" t="s">
        <v>55</v>
      </c>
      <c r="J8935" t="s">
        <v>44</v>
      </c>
      <c r="K8935" t="s">
        <v>57</v>
      </c>
      <c r="N8935" t="s">
        <v>36</v>
      </c>
      <c r="Q8935" t="s">
        <v>36</v>
      </c>
      <c r="R8935" t="s">
        <v>36</v>
      </c>
      <c r="S8935" t="s">
        <v>36</v>
      </c>
      <c r="T8935" s="1">
        <v>41791</v>
      </c>
      <c r="V8935" t="s">
        <v>45</v>
      </c>
      <c r="W8935" t="s">
        <v>55</v>
      </c>
      <c r="X8935" t="s">
        <v>38</v>
      </c>
      <c r="Y8935" t="s">
        <v>39</v>
      </c>
      <c r="Z8935" t="s">
        <v>36</v>
      </c>
      <c r="AA8935" t="s">
        <v>55</v>
      </c>
      <c r="AB8935" t="s">
        <v>46</v>
      </c>
      <c r="AC8935" t="s">
        <v>39</v>
      </c>
      <c r="AD8935" t="s">
        <v>38</v>
      </c>
      <c r="AE8935" t="s">
        <v>40</v>
      </c>
    </row>
    <row r="8936" spans="1:31" hidden="1" x14ac:dyDescent="0.3">
      <c r="A8936" t="s">
        <v>30</v>
      </c>
      <c r="B8936" t="s">
        <v>6916</v>
      </c>
      <c r="C8936" t="s">
        <v>634</v>
      </c>
      <c r="D8936" t="s">
        <v>42</v>
      </c>
      <c r="G8936" t="s">
        <v>55</v>
      </c>
      <c r="J8936" t="s">
        <v>44</v>
      </c>
      <c r="K8936" t="s">
        <v>52</v>
      </c>
      <c r="N8936" t="s">
        <v>36</v>
      </c>
      <c r="Q8936" t="s">
        <v>36</v>
      </c>
      <c r="R8936" t="s">
        <v>36</v>
      </c>
      <c r="S8936" t="s">
        <v>36</v>
      </c>
      <c r="T8936" s="1">
        <v>41791</v>
      </c>
      <c r="V8936" t="s">
        <v>45</v>
      </c>
      <c r="W8936" t="s">
        <v>55</v>
      </c>
      <c r="X8936" t="s">
        <v>38</v>
      </c>
      <c r="Y8936" t="s">
        <v>39</v>
      </c>
      <c r="Z8936" t="s">
        <v>36</v>
      </c>
      <c r="AA8936" t="s">
        <v>55</v>
      </c>
      <c r="AB8936" t="s">
        <v>46</v>
      </c>
      <c r="AC8936" t="s">
        <v>39</v>
      </c>
      <c r="AD8936" t="s">
        <v>38</v>
      </c>
      <c r="AE8936" t="s">
        <v>40</v>
      </c>
    </row>
    <row r="8937" spans="1:31" hidden="1" x14ac:dyDescent="0.3">
      <c r="A8937" t="s">
        <v>30</v>
      </c>
      <c r="B8937" t="s">
        <v>6916</v>
      </c>
      <c r="C8937" t="s">
        <v>594</v>
      </c>
      <c r="D8937" t="s">
        <v>42</v>
      </c>
      <c r="G8937" t="s">
        <v>52</v>
      </c>
      <c r="J8937" t="s">
        <v>44</v>
      </c>
      <c r="K8937" t="s">
        <v>68</v>
      </c>
      <c r="N8937" t="s">
        <v>36</v>
      </c>
      <c r="Q8937" t="s">
        <v>36</v>
      </c>
      <c r="R8937" t="s">
        <v>36</v>
      </c>
      <c r="S8937" t="s">
        <v>36</v>
      </c>
      <c r="T8937" s="1">
        <v>41791</v>
      </c>
      <c r="V8937" t="s">
        <v>45</v>
      </c>
      <c r="W8937" t="s">
        <v>52</v>
      </c>
      <c r="X8937" t="s">
        <v>38</v>
      </c>
      <c r="Y8937" t="s">
        <v>39</v>
      </c>
      <c r="Z8937" t="s">
        <v>36</v>
      </c>
      <c r="AA8937" t="s">
        <v>52</v>
      </c>
      <c r="AB8937" t="s">
        <v>46</v>
      </c>
      <c r="AC8937" t="s">
        <v>39</v>
      </c>
      <c r="AD8937" t="s">
        <v>38</v>
      </c>
      <c r="AE8937" t="s">
        <v>40</v>
      </c>
    </row>
    <row r="8938" spans="1:31" hidden="1" x14ac:dyDescent="0.3">
      <c r="A8938" t="s">
        <v>30</v>
      </c>
      <c r="B8938" t="s">
        <v>6916</v>
      </c>
      <c r="C8938" t="s">
        <v>650</v>
      </c>
      <c r="D8938" t="s">
        <v>33</v>
      </c>
      <c r="G8938" t="s">
        <v>34</v>
      </c>
      <c r="H8938" t="s">
        <v>49</v>
      </c>
      <c r="I8938" t="s">
        <v>36</v>
      </c>
      <c r="J8938" t="s">
        <v>9</v>
      </c>
      <c r="K8938" t="s">
        <v>123</v>
      </c>
      <c r="N8938" t="s">
        <v>36</v>
      </c>
      <c r="Q8938" t="s">
        <v>36</v>
      </c>
      <c r="R8938" t="s">
        <v>36</v>
      </c>
      <c r="S8938" t="s">
        <v>36</v>
      </c>
      <c r="T8938" s="1">
        <v>41791</v>
      </c>
      <c r="X8938" t="s">
        <v>38</v>
      </c>
      <c r="Y8938" t="s">
        <v>39</v>
      </c>
      <c r="Z8938" t="s">
        <v>36</v>
      </c>
      <c r="AA8938" t="s">
        <v>36</v>
      </c>
      <c r="AC8938" t="s">
        <v>39</v>
      </c>
      <c r="AD8938" t="s">
        <v>38</v>
      </c>
      <c r="AE8938" t="s">
        <v>40</v>
      </c>
    </row>
    <row r="8939" spans="1:31" hidden="1" x14ac:dyDescent="0.3">
      <c r="A8939" t="s">
        <v>30</v>
      </c>
      <c r="B8939" t="s">
        <v>6916</v>
      </c>
      <c r="C8939" t="s">
        <v>159</v>
      </c>
      <c r="D8939" t="s">
        <v>33</v>
      </c>
      <c r="G8939" t="s">
        <v>34</v>
      </c>
      <c r="H8939" t="s">
        <v>57</v>
      </c>
      <c r="I8939" t="s">
        <v>36</v>
      </c>
      <c r="J8939" t="s">
        <v>9</v>
      </c>
      <c r="K8939" t="s">
        <v>104</v>
      </c>
      <c r="N8939" t="s">
        <v>36</v>
      </c>
      <c r="Q8939" t="s">
        <v>36</v>
      </c>
      <c r="R8939" t="s">
        <v>36</v>
      </c>
      <c r="S8939" t="s">
        <v>36</v>
      </c>
      <c r="T8939" s="1">
        <v>41791</v>
      </c>
      <c r="X8939" t="s">
        <v>38</v>
      </c>
      <c r="Y8939" t="s">
        <v>39</v>
      </c>
      <c r="Z8939" t="s">
        <v>36</v>
      </c>
      <c r="AA8939" t="s">
        <v>36</v>
      </c>
      <c r="AC8939" t="s">
        <v>39</v>
      </c>
      <c r="AD8939" t="s">
        <v>38</v>
      </c>
      <c r="AE8939" t="s">
        <v>40</v>
      </c>
    </row>
    <row r="8940" spans="1:31" hidden="1" x14ac:dyDescent="0.3">
      <c r="A8940" t="s">
        <v>30</v>
      </c>
      <c r="B8940" t="s">
        <v>6916</v>
      </c>
      <c r="C8940" t="s">
        <v>6917</v>
      </c>
      <c r="D8940" t="s">
        <v>33</v>
      </c>
      <c r="G8940" t="s">
        <v>34</v>
      </c>
      <c r="H8940" t="s">
        <v>37</v>
      </c>
      <c r="I8940" t="s">
        <v>36</v>
      </c>
      <c r="J8940" t="s">
        <v>9</v>
      </c>
      <c r="K8940" t="s">
        <v>101</v>
      </c>
      <c r="N8940" t="s">
        <v>36</v>
      </c>
      <c r="Q8940" t="s">
        <v>36</v>
      </c>
      <c r="R8940" t="s">
        <v>36</v>
      </c>
      <c r="S8940" t="s">
        <v>36</v>
      </c>
      <c r="T8940" s="1">
        <v>41791</v>
      </c>
      <c r="X8940" t="s">
        <v>38</v>
      </c>
      <c r="Y8940" t="s">
        <v>39</v>
      </c>
      <c r="Z8940" t="s">
        <v>36</v>
      </c>
      <c r="AA8940" t="s">
        <v>36</v>
      </c>
      <c r="AC8940" t="s">
        <v>39</v>
      </c>
      <c r="AD8940" t="s">
        <v>38</v>
      </c>
      <c r="AE8940" t="s">
        <v>40</v>
      </c>
    </row>
    <row r="8941" spans="1:31" hidden="1" x14ac:dyDescent="0.3">
      <c r="A8941" t="s">
        <v>30</v>
      </c>
      <c r="B8941" t="s">
        <v>6918</v>
      </c>
      <c r="C8941" t="s">
        <v>631</v>
      </c>
      <c r="D8941" t="s">
        <v>42</v>
      </c>
      <c r="G8941" t="s">
        <v>55</v>
      </c>
      <c r="J8941" t="s">
        <v>9</v>
      </c>
      <c r="K8941" t="s">
        <v>37</v>
      </c>
      <c r="N8941" t="s">
        <v>36</v>
      </c>
      <c r="Q8941" t="s">
        <v>36</v>
      </c>
      <c r="R8941" t="s">
        <v>36</v>
      </c>
      <c r="S8941" t="s">
        <v>36</v>
      </c>
      <c r="T8941" s="1">
        <v>41791</v>
      </c>
      <c r="V8941" t="s">
        <v>45</v>
      </c>
      <c r="W8941" t="s">
        <v>55</v>
      </c>
      <c r="X8941" t="s">
        <v>38</v>
      </c>
      <c r="Y8941" t="s">
        <v>39</v>
      </c>
      <c r="Z8941" t="s">
        <v>36</v>
      </c>
      <c r="AA8941" t="s">
        <v>55</v>
      </c>
      <c r="AB8941" t="s">
        <v>46</v>
      </c>
      <c r="AC8941" t="s">
        <v>39</v>
      </c>
      <c r="AD8941" t="s">
        <v>38</v>
      </c>
      <c r="AE8941" t="s">
        <v>40</v>
      </c>
    </row>
    <row r="8942" spans="1:31" hidden="1" x14ac:dyDescent="0.3">
      <c r="A8942" t="s">
        <v>30</v>
      </c>
      <c r="B8942" t="s">
        <v>6918</v>
      </c>
      <c r="C8942" t="s">
        <v>5776</v>
      </c>
      <c r="D8942" t="s">
        <v>33</v>
      </c>
      <c r="G8942" t="s">
        <v>34</v>
      </c>
      <c r="H8942" t="s">
        <v>49</v>
      </c>
      <c r="I8942" t="s">
        <v>36</v>
      </c>
      <c r="J8942" t="s">
        <v>9</v>
      </c>
      <c r="K8942" t="s">
        <v>35</v>
      </c>
      <c r="N8942" t="s">
        <v>36</v>
      </c>
      <c r="Q8942" t="s">
        <v>36</v>
      </c>
      <c r="R8942" t="s">
        <v>36</v>
      </c>
      <c r="S8942" t="s">
        <v>36</v>
      </c>
      <c r="T8942" s="1">
        <v>41791</v>
      </c>
      <c r="X8942" t="s">
        <v>38</v>
      </c>
      <c r="Y8942" t="s">
        <v>39</v>
      </c>
      <c r="Z8942" t="s">
        <v>36</v>
      </c>
      <c r="AA8942" t="s">
        <v>36</v>
      </c>
      <c r="AC8942" t="s">
        <v>39</v>
      </c>
      <c r="AD8942" t="s">
        <v>38</v>
      </c>
      <c r="AE8942" t="s">
        <v>40</v>
      </c>
    </row>
    <row r="8943" spans="1:31" hidden="1" x14ac:dyDescent="0.3">
      <c r="A8943" t="s">
        <v>30</v>
      </c>
      <c r="B8943" t="s">
        <v>6918</v>
      </c>
      <c r="C8943" t="s">
        <v>632</v>
      </c>
      <c r="D8943" t="s">
        <v>42</v>
      </c>
      <c r="G8943" t="s">
        <v>35</v>
      </c>
      <c r="J8943" t="s">
        <v>44</v>
      </c>
      <c r="K8943" t="s">
        <v>49</v>
      </c>
      <c r="N8943" t="s">
        <v>36</v>
      </c>
      <c r="Q8943" t="s">
        <v>36</v>
      </c>
      <c r="R8943" t="s">
        <v>36</v>
      </c>
      <c r="S8943" t="s">
        <v>36</v>
      </c>
      <c r="T8943" s="1">
        <v>41791</v>
      </c>
      <c r="V8943" t="s">
        <v>45</v>
      </c>
      <c r="W8943" t="s">
        <v>35</v>
      </c>
      <c r="X8943" t="s">
        <v>38</v>
      </c>
      <c r="Y8943" t="s">
        <v>39</v>
      </c>
      <c r="Z8943" t="s">
        <v>36</v>
      </c>
      <c r="AA8943" t="s">
        <v>35</v>
      </c>
      <c r="AB8943" t="s">
        <v>46</v>
      </c>
      <c r="AC8943" t="s">
        <v>39</v>
      </c>
      <c r="AD8943" t="s">
        <v>38</v>
      </c>
      <c r="AE8943" t="s">
        <v>40</v>
      </c>
    </row>
    <row r="8944" spans="1:31" hidden="1" x14ac:dyDescent="0.3">
      <c r="A8944" t="s">
        <v>30</v>
      </c>
      <c r="B8944" t="s">
        <v>6918</v>
      </c>
      <c r="C8944" t="s">
        <v>633</v>
      </c>
      <c r="D8944" t="s">
        <v>42</v>
      </c>
      <c r="G8944" t="s">
        <v>55</v>
      </c>
      <c r="J8944" t="s">
        <v>44</v>
      </c>
      <c r="K8944" t="s">
        <v>53</v>
      </c>
      <c r="N8944" t="s">
        <v>36</v>
      </c>
      <c r="Q8944" t="s">
        <v>36</v>
      </c>
      <c r="R8944" t="s">
        <v>36</v>
      </c>
      <c r="S8944" t="s">
        <v>36</v>
      </c>
      <c r="T8944" s="1">
        <v>41791</v>
      </c>
      <c r="V8944" t="s">
        <v>45</v>
      </c>
      <c r="W8944" t="s">
        <v>55</v>
      </c>
      <c r="X8944" t="s">
        <v>38</v>
      </c>
      <c r="Y8944" t="s">
        <v>39</v>
      </c>
      <c r="Z8944" t="s">
        <v>36</v>
      </c>
      <c r="AA8944" t="s">
        <v>55</v>
      </c>
      <c r="AB8944" t="s">
        <v>46</v>
      </c>
      <c r="AC8944" t="s">
        <v>39</v>
      </c>
      <c r="AD8944" t="s">
        <v>38</v>
      </c>
      <c r="AE8944" t="s">
        <v>40</v>
      </c>
    </row>
    <row r="8945" spans="1:31" hidden="1" x14ac:dyDescent="0.3">
      <c r="A8945" t="s">
        <v>30</v>
      </c>
      <c r="B8945" t="s">
        <v>6918</v>
      </c>
      <c r="C8945" t="s">
        <v>634</v>
      </c>
      <c r="D8945" t="s">
        <v>42</v>
      </c>
      <c r="G8945" t="s">
        <v>55</v>
      </c>
      <c r="J8945" t="s">
        <v>44</v>
      </c>
      <c r="K8945" t="s">
        <v>55</v>
      </c>
      <c r="N8945" t="s">
        <v>36</v>
      </c>
      <c r="Q8945" t="s">
        <v>36</v>
      </c>
      <c r="R8945" t="s">
        <v>36</v>
      </c>
      <c r="S8945" t="s">
        <v>36</v>
      </c>
      <c r="T8945" s="1">
        <v>41791</v>
      </c>
      <c r="V8945" t="s">
        <v>45</v>
      </c>
      <c r="W8945" t="s">
        <v>55</v>
      </c>
      <c r="X8945" t="s">
        <v>38</v>
      </c>
      <c r="Y8945" t="s">
        <v>39</v>
      </c>
      <c r="Z8945" t="s">
        <v>36</v>
      </c>
      <c r="AA8945" t="s">
        <v>55</v>
      </c>
      <c r="AB8945" t="s">
        <v>46</v>
      </c>
      <c r="AC8945" t="s">
        <v>39</v>
      </c>
      <c r="AD8945" t="s">
        <v>38</v>
      </c>
      <c r="AE8945" t="s">
        <v>40</v>
      </c>
    </row>
    <row r="8946" spans="1:31" hidden="1" x14ac:dyDescent="0.3">
      <c r="A8946" t="s">
        <v>30</v>
      </c>
      <c r="B8946" t="s">
        <v>6918</v>
      </c>
      <c r="C8946" t="s">
        <v>594</v>
      </c>
      <c r="D8946" t="s">
        <v>42</v>
      </c>
      <c r="G8946" t="s">
        <v>52</v>
      </c>
      <c r="J8946" t="s">
        <v>44</v>
      </c>
      <c r="K8946" t="s">
        <v>57</v>
      </c>
      <c r="N8946" t="s">
        <v>36</v>
      </c>
      <c r="Q8946" t="s">
        <v>36</v>
      </c>
      <c r="R8946" t="s">
        <v>36</v>
      </c>
      <c r="S8946" t="s">
        <v>36</v>
      </c>
      <c r="T8946" s="1">
        <v>41791</v>
      </c>
      <c r="V8946" t="s">
        <v>45</v>
      </c>
      <c r="W8946" t="s">
        <v>52</v>
      </c>
      <c r="X8946" t="s">
        <v>38</v>
      </c>
      <c r="Y8946" t="s">
        <v>39</v>
      </c>
      <c r="Z8946" t="s">
        <v>36</v>
      </c>
      <c r="AA8946" t="s">
        <v>52</v>
      </c>
      <c r="AB8946" t="s">
        <v>46</v>
      </c>
      <c r="AC8946" t="s">
        <v>39</v>
      </c>
      <c r="AD8946" t="s">
        <v>38</v>
      </c>
      <c r="AE8946" t="s">
        <v>40</v>
      </c>
    </row>
    <row r="8947" spans="1:31" hidden="1" x14ac:dyDescent="0.3">
      <c r="A8947" t="s">
        <v>30</v>
      </c>
      <c r="B8947" t="s">
        <v>6918</v>
      </c>
      <c r="C8947" t="s">
        <v>783</v>
      </c>
      <c r="D8947" t="s">
        <v>33</v>
      </c>
      <c r="G8947" t="s">
        <v>34</v>
      </c>
      <c r="H8947" t="s">
        <v>49</v>
      </c>
      <c r="I8947" t="s">
        <v>36</v>
      </c>
      <c r="J8947" t="s">
        <v>9</v>
      </c>
      <c r="K8947" t="s">
        <v>52</v>
      </c>
      <c r="N8947" t="s">
        <v>36</v>
      </c>
      <c r="Q8947" t="s">
        <v>36</v>
      </c>
      <c r="R8947" t="s">
        <v>36</v>
      </c>
      <c r="S8947" t="s">
        <v>36</v>
      </c>
      <c r="T8947" s="1">
        <v>41791</v>
      </c>
      <c r="X8947" t="s">
        <v>38</v>
      </c>
      <c r="Y8947" t="s">
        <v>39</v>
      </c>
      <c r="Z8947" t="s">
        <v>36</v>
      </c>
      <c r="AA8947" t="s">
        <v>36</v>
      </c>
      <c r="AC8947" t="s">
        <v>39</v>
      </c>
      <c r="AD8947" t="s">
        <v>38</v>
      </c>
      <c r="AE8947" t="s">
        <v>40</v>
      </c>
    </row>
    <row r="8948" spans="1:31" hidden="1" x14ac:dyDescent="0.3">
      <c r="A8948" t="s">
        <v>30</v>
      </c>
      <c r="B8948" t="s">
        <v>6918</v>
      </c>
      <c r="C8948" t="s">
        <v>908</v>
      </c>
      <c r="D8948" t="s">
        <v>33</v>
      </c>
      <c r="G8948" t="s">
        <v>34</v>
      </c>
      <c r="H8948" t="s">
        <v>57</v>
      </c>
      <c r="I8948" t="s">
        <v>36</v>
      </c>
      <c r="J8948" t="s">
        <v>9</v>
      </c>
      <c r="K8948" t="s">
        <v>68</v>
      </c>
      <c r="N8948" t="s">
        <v>36</v>
      </c>
      <c r="Q8948" t="s">
        <v>36</v>
      </c>
      <c r="R8948" t="s">
        <v>36</v>
      </c>
      <c r="S8948" t="s">
        <v>36</v>
      </c>
      <c r="T8948" s="1">
        <v>41791</v>
      </c>
      <c r="X8948" t="s">
        <v>38</v>
      </c>
      <c r="Y8948" t="s">
        <v>39</v>
      </c>
      <c r="Z8948" t="s">
        <v>36</v>
      </c>
      <c r="AA8948" t="s">
        <v>36</v>
      </c>
      <c r="AC8948" t="s">
        <v>39</v>
      </c>
      <c r="AD8948" t="s">
        <v>38</v>
      </c>
      <c r="AE8948" t="s">
        <v>40</v>
      </c>
    </row>
    <row r="8949" spans="1:31" hidden="1" x14ac:dyDescent="0.3">
      <c r="A8949" t="s">
        <v>30</v>
      </c>
      <c r="B8949" t="s">
        <v>6918</v>
      </c>
      <c r="C8949" t="s">
        <v>650</v>
      </c>
      <c r="D8949" t="s">
        <v>33</v>
      </c>
      <c r="G8949" t="s">
        <v>34</v>
      </c>
      <c r="H8949" t="s">
        <v>49</v>
      </c>
      <c r="I8949" t="s">
        <v>36</v>
      </c>
      <c r="J8949" t="s">
        <v>9</v>
      </c>
      <c r="K8949" t="s">
        <v>123</v>
      </c>
      <c r="N8949" t="s">
        <v>36</v>
      </c>
      <c r="Q8949" t="s">
        <v>36</v>
      </c>
      <c r="R8949" t="s">
        <v>36</v>
      </c>
      <c r="S8949" t="s">
        <v>36</v>
      </c>
      <c r="T8949" s="1">
        <v>41791</v>
      </c>
      <c r="X8949" t="s">
        <v>38</v>
      </c>
      <c r="Y8949" t="s">
        <v>39</v>
      </c>
      <c r="Z8949" t="s">
        <v>36</v>
      </c>
      <c r="AA8949" t="s">
        <v>36</v>
      </c>
      <c r="AC8949" t="s">
        <v>39</v>
      </c>
      <c r="AD8949" t="s">
        <v>38</v>
      </c>
      <c r="AE8949" t="s">
        <v>40</v>
      </c>
    </row>
    <row r="8950" spans="1:31" hidden="1" x14ac:dyDescent="0.3">
      <c r="A8950" t="s">
        <v>30</v>
      </c>
      <c r="B8950" t="s">
        <v>6918</v>
      </c>
      <c r="C8950" t="s">
        <v>408</v>
      </c>
      <c r="D8950" t="s">
        <v>33</v>
      </c>
      <c r="G8950" t="s">
        <v>34</v>
      </c>
      <c r="H8950" t="s">
        <v>136</v>
      </c>
      <c r="I8950" t="s">
        <v>36</v>
      </c>
      <c r="J8950" t="s">
        <v>44</v>
      </c>
      <c r="K8950" t="s">
        <v>104</v>
      </c>
      <c r="N8950" t="s">
        <v>36</v>
      </c>
      <c r="Q8950" t="s">
        <v>36</v>
      </c>
      <c r="R8950" t="s">
        <v>36</v>
      </c>
      <c r="S8950" t="s">
        <v>36</v>
      </c>
      <c r="T8950" s="1">
        <v>41791</v>
      </c>
      <c r="X8950" t="s">
        <v>38</v>
      </c>
      <c r="Y8950" t="s">
        <v>39</v>
      </c>
      <c r="Z8950" t="s">
        <v>36</v>
      </c>
      <c r="AA8950" t="s">
        <v>36</v>
      </c>
      <c r="AC8950" t="s">
        <v>39</v>
      </c>
      <c r="AD8950" t="s">
        <v>38</v>
      </c>
      <c r="AE8950" t="s">
        <v>40</v>
      </c>
    </row>
    <row r="8951" spans="1:31" hidden="1" x14ac:dyDescent="0.3">
      <c r="A8951" t="s">
        <v>30</v>
      </c>
      <c r="B8951" t="s">
        <v>6918</v>
      </c>
      <c r="C8951" t="s">
        <v>6919</v>
      </c>
      <c r="D8951" t="s">
        <v>33</v>
      </c>
      <c r="G8951" t="s">
        <v>34</v>
      </c>
      <c r="H8951" t="s">
        <v>37</v>
      </c>
      <c r="I8951" t="s">
        <v>36</v>
      </c>
      <c r="J8951" t="s">
        <v>44</v>
      </c>
      <c r="K8951" t="s">
        <v>101</v>
      </c>
      <c r="N8951" t="s">
        <v>36</v>
      </c>
      <c r="Q8951" t="s">
        <v>36</v>
      </c>
      <c r="R8951" t="s">
        <v>36</v>
      </c>
      <c r="S8951" t="s">
        <v>36</v>
      </c>
      <c r="T8951" s="1">
        <v>41791</v>
      </c>
      <c r="X8951" t="s">
        <v>38</v>
      </c>
      <c r="Y8951" t="s">
        <v>39</v>
      </c>
      <c r="Z8951" t="s">
        <v>36</v>
      </c>
      <c r="AA8951" t="s">
        <v>36</v>
      </c>
      <c r="AC8951" t="s">
        <v>39</v>
      </c>
      <c r="AD8951" t="s">
        <v>38</v>
      </c>
      <c r="AE8951" t="s">
        <v>40</v>
      </c>
    </row>
    <row r="8952" spans="1:31" hidden="1" x14ac:dyDescent="0.3">
      <c r="A8952" t="s">
        <v>30</v>
      </c>
      <c r="B8952" t="s">
        <v>6920</v>
      </c>
      <c r="C8952" t="s">
        <v>6921</v>
      </c>
      <c r="D8952" t="s">
        <v>33</v>
      </c>
      <c r="G8952" t="s">
        <v>34</v>
      </c>
      <c r="H8952" t="s">
        <v>37</v>
      </c>
      <c r="I8952" t="s">
        <v>36</v>
      </c>
      <c r="J8952" t="s">
        <v>44</v>
      </c>
      <c r="K8952" t="s">
        <v>37</v>
      </c>
      <c r="N8952" t="s">
        <v>36</v>
      </c>
      <c r="Q8952" t="s">
        <v>36</v>
      </c>
      <c r="R8952" t="s">
        <v>36</v>
      </c>
      <c r="S8952" t="s">
        <v>36</v>
      </c>
      <c r="T8952" s="1">
        <v>41791</v>
      </c>
      <c r="X8952" t="s">
        <v>38</v>
      </c>
      <c r="Y8952" t="s">
        <v>39</v>
      </c>
      <c r="Z8952" t="s">
        <v>36</v>
      </c>
      <c r="AA8952" t="s">
        <v>36</v>
      </c>
      <c r="AC8952" t="s">
        <v>39</v>
      </c>
      <c r="AD8952" t="s">
        <v>38</v>
      </c>
      <c r="AE8952" t="s">
        <v>40</v>
      </c>
    </row>
    <row r="8953" spans="1:31" hidden="1" x14ac:dyDescent="0.3">
      <c r="A8953" t="s">
        <v>30</v>
      </c>
      <c r="B8953" t="s">
        <v>6920</v>
      </c>
      <c r="C8953" t="s">
        <v>6922</v>
      </c>
      <c r="D8953" t="s">
        <v>33</v>
      </c>
      <c r="G8953" t="s">
        <v>34</v>
      </c>
      <c r="H8953" t="s">
        <v>49</v>
      </c>
      <c r="I8953" t="s">
        <v>36</v>
      </c>
      <c r="J8953" t="s">
        <v>44</v>
      </c>
      <c r="K8953" t="s">
        <v>35</v>
      </c>
      <c r="N8953" t="s">
        <v>36</v>
      </c>
      <c r="Q8953" t="s">
        <v>36</v>
      </c>
      <c r="R8953" t="s">
        <v>36</v>
      </c>
      <c r="S8953" t="s">
        <v>36</v>
      </c>
      <c r="T8953" s="1">
        <v>41791</v>
      </c>
      <c r="X8953" t="s">
        <v>38</v>
      </c>
      <c r="Y8953" t="s">
        <v>39</v>
      </c>
      <c r="Z8953" t="s">
        <v>36</v>
      </c>
      <c r="AA8953" t="s">
        <v>36</v>
      </c>
      <c r="AC8953" t="s">
        <v>39</v>
      </c>
      <c r="AD8953" t="s">
        <v>38</v>
      </c>
      <c r="AE8953" t="s">
        <v>40</v>
      </c>
    </row>
    <row r="8954" spans="1:31" hidden="1" x14ac:dyDescent="0.3">
      <c r="A8954" t="s">
        <v>30</v>
      </c>
      <c r="B8954" t="s">
        <v>6920</v>
      </c>
      <c r="C8954" t="s">
        <v>6923</v>
      </c>
      <c r="D8954" t="s">
        <v>48</v>
      </c>
      <c r="G8954" t="s">
        <v>36</v>
      </c>
      <c r="J8954" t="s">
        <v>44</v>
      </c>
      <c r="K8954" t="s">
        <v>49</v>
      </c>
      <c r="V8954" t="s">
        <v>45</v>
      </c>
      <c r="W8954" t="s">
        <v>36</v>
      </c>
      <c r="X8954" t="s">
        <v>39</v>
      </c>
      <c r="Y8954" t="s">
        <v>39</v>
      </c>
      <c r="AA8954" t="s">
        <v>36</v>
      </c>
      <c r="AC8954" t="s">
        <v>39</v>
      </c>
      <c r="AD8954" t="s">
        <v>38</v>
      </c>
      <c r="AE8954" t="s">
        <v>40</v>
      </c>
    </row>
    <row r="8955" spans="1:31" hidden="1" x14ac:dyDescent="0.3">
      <c r="A8955" t="s">
        <v>30</v>
      </c>
      <c r="B8955" t="s">
        <v>6920</v>
      </c>
      <c r="C8955" t="s">
        <v>6924</v>
      </c>
      <c r="D8955" t="s">
        <v>33</v>
      </c>
      <c r="G8955" t="s">
        <v>34</v>
      </c>
      <c r="H8955" t="s">
        <v>136</v>
      </c>
      <c r="I8955" t="s">
        <v>49</v>
      </c>
      <c r="J8955" t="s">
        <v>44</v>
      </c>
      <c r="K8955" t="s">
        <v>53</v>
      </c>
      <c r="N8955" t="s">
        <v>36</v>
      </c>
      <c r="Q8955" t="s">
        <v>36</v>
      </c>
      <c r="R8955" t="s">
        <v>36</v>
      </c>
      <c r="S8955" t="s">
        <v>36</v>
      </c>
      <c r="T8955" s="1">
        <v>41791</v>
      </c>
      <c r="X8955" t="s">
        <v>38</v>
      </c>
      <c r="Y8955" t="s">
        <v>39</v>
      </c>
      <c r="Z8955" t="s">
        <v>36</v>
      </c>
      <c r="AA8955" t="s">
        <v>36</v>
      </c>
      <c r="AC8955" t="s">
        <v>39</v>
      </c>
      <c r="AD8955" t="s">
        <v>38</v>
      </c>
      <c r="AE8955" t="s">
        <v>40</v>
      </c>
    </row>
    <row r="8956" spans="1:31" hidden="1" x14ac:dyDescent="0.3">
      <c r="A8956" t="s">
        <v>30</v>
      </c>
      <c r="B8956" t="s">
        <v>6920</v>
      </c>
      <c r="C8956" t="s">
        <v>6925</v>
      </c>
      <c r="D8956" t="s">
        <v>33</v>
      </c>
      <c r="G8956" t="s">
        <v>34</v>
      </c>
      <c r="H8956" t="s">
        <v>37</v>
      </c>
      <c r="I8956" t="s">
        <v>36</v>
      </c>
      <c r="J8956" t="s">
        <v>44</v>
      </c>
      <c r="K8956" t="s">
        <v>55</v>
      </c>
      <c r="N8956" t="s">
        <v>36</v>
      </c>
      <c r="Q8956" t="s">
        <v>36</v>
      </c>
      <c r="R8956" t="s">
        <v>36</v>
      </c>
      <c r="S8956" t="s">
        <v>36</v>
      </c>
      <c r="T8956" s="1">
        <v>41791</v>
      </c>
      <c r="X8956" t="s">
        <v>38</v>
      </c>
      <c r="Y8956" t="s">
        <v>39</v>
      </c>
      <c r="Z8956" t="s">
        <v>36</v>
      </c>
      <c r="AA8956" t="s">
        <v>36</v>
      </c>
      <c r="AC8956" t="s">
        <v>39</v>
      </c>
      <c r="AD8956" t="s">
        <v>38</v>
      </c>
      <c r="AE8956" t="s">
        <v>40</v>
      </c>
    </row>
    <row r="8957" spans="1:31" hidden="1" x14ac:dyDescent="0.3">
      <c r="A8957" t="s">
        <v>30</v>
      </c>
      <c r="B8957" t="s">
        <v>6920</v>
      </c>
      <c r="C8957" t="s">
        <v>6926</v>
      </c>
      <c r="D8957" t="s">
        <v>33</v>
      </c>
      <c r="G8957" t="s">
        <v>34</v>
      </c>
      <c r="H8957" t="s">
        <v>35</v>
      </c>
      <c r="I8957" t="s">
        <v>36</v>
      </c>
      <c r="J8957" t="s">
        <v>44</v>
      </c>
      <c r="K8957" t="s">
        <v>57</v>
      </c>
      <c r="N8957" t="s">
        <v>36</v>
      </c>
      <c r="Q8957" t="s">
        <v>36</v>
      </c>
      <c r="R8957" t="s">
        <v>36</v>
      </c>
      <c r="S8957" t="s">
        <v>36</v>
      </c>
      <c r="T8957" s="1">
        <v>41791</v>
      </c>
      <c r="X8957" t="s">
        <v>38</v>
      </c>
      <c r="Y8957" t="s">
        <v>39</v>
      </c>
      <c r="Z8957" t="s">
        <v>36</v>
      </c>
      <c r="AA8957" t="s">
        <v>36</v>
      </c>
      <c r="AC8957" t="s">
        <v>39</v>
      </c>
      <c r="AD8957" t="s">
        <v>38</v>
      </c>
      <c r="AE8957" t="s">
        <v>40</v>
      </c>
    </row>
    <row r="8958" spans="1:31" hidden="1" x14ac:dyDescent="0.3">
      <c r="A8958" t="s">
        <v>30</v>
      </c>
      <c r="B8958" t="s">
        <v>6920</v>
      </c>
      <c r="C8958" t="s">
        <v>6927</v>
      </c>
      <c r="D8958" t="s">
        <v>33</v>
      </c>
      <c r="G8958" t="s">
        <v>34</v>
      </c>
      <c r="H8958" t="s">
        <v>37</v>
      </c>
      <c r="I8958" t="s">
        <v>36</v>
      </c>
      <c r="J8958" t="s">
        <v>44</v>
      </c>
      <c r="K8958" t="s">
        <v>52</v>
      </c>
      <c r="N8958" t="s">
        <v>36</v>
      </c>
      <c r="Q8958" t="s">
        <v>36</v>
      </c>
      <c r="R8958" t="s">
        <v>36</v>
      </c>
      <c r="S8958" t="s">
        <v>36</v>
      </c>
      <c r="T8958" s="1">
        <v>41791</v>
      </c>
      <c r="X8958" t="s">
        <v>38</v>
      </c>
      <c r="Y8958" t="s">
        <v>39</v>
      </c>
      <c r="Z8958" t="s">
        <v>36</v>
      </c>
      <c r="AA8958" t="s">
        <v>36</v>
      </c>
      <c r="AC8958" t="s">
        <v>39</v>
      </c>
      <c r="AD8958" t="s">
        <v>38</v>
      </c>
      <c r="AE8958" t="s">
        <v>40</v>
      </c>
    </row>
    <row r="8959" spans="1:31" hidden="1" x14ac:dyDescent="0.3">
      <c r="A8959" t="s">
        <v>30</v>
      </c>
      <c r="B8959" t="s">
        <v>6920</v>
      </c>
      <c r="C8959" t="s">
        <v>6928</v>
      </c>
      <c r="D8959" t="s">
        <v>33</v>
      </c>
      <c r="G8959" t="s">
        <v>34</v>
      </c>
      <c r="H8959" t="s">
        <v>37</v>
      </c>
      <c r="I8959" t="s">
        <v>36</v>
      </c>
      <c r="J8959" t="s">
        <v>9</v>
      </c>
      <c r="K8959" t="s">
        <v>68</v>
      </c>
      <c r="N8959" t="s">
        <v>36</v>
      </c>
      <c r="Q8959" t="s">
        <v>36</v>
      </c>
      <c r="R8959" t="s">
        <v>36</v>
      </c>
      <c r="S8959" t="s">
        <v>36</v>
      </c>
      <c r="T8959" s="1">
        <v>41791</v>
      </c>
      <c r="X8959" t="s">
        <v>38</v>
      </c>
      <c r="Y8959" t="s">
        <v>39</v>
      </c>
      <c r="Z8959" t="s">
        <v>36</v>
      </c>
      <c r="AA8959" t="s">
        <v>36</v>
      </c>
      <c r="AC8959" t="s">
        <v>39</v>
      </c>
      <c r="AD8959" t="s">
        <v>38</v>
      </c>
      <c r="AE8959" t="s">
        <v>40</v>
      </c>
    </row>
    <row r="8960" spans="1:31" hidden="1" x14ac:dyDescent="0.3">
      <c r="A8960" t="s">
        <v>30</v>
      </c>
      <c r="B8960" t="s">
        <v>6920</v>
      </c>
      <c r="C8960" t="s">
        <v>6929</v>
      </c>
      <c r="D8960" t="s">
        <v>33</v>
      </c>
      <c r="G8960" t="s">
        <v>34</v>
      </c>
      <c r="H8960" t="s">
        <v>37</v>
      </c>
      <c r="I8960" t="s">
        <v>36</v>
      </c>
      <c r="J8960" t="s">
        <v>44</v>
      </c>
      <c r="K8960" t="s">
        <v>123</v>
      </c>
      <c r="N8960" t="s">
        <v>36</v>
      </c>
      <c r="Q8960" t="s">
        <v>36</v>
      </c>
      <c r="R8960" t="s">
        <v>36</v>
      </c>
      <c r="S8960" t="s">
        <v>36</v>
      </c>
      <c r="T8960" s="1">
        <v>41791</v>
      </c>
      <c r="X8960" t="s">
        <v>38</v>
      </c>
      <c r="Y8960" t="s">
        <v>39</v>
      </c>
      <c r="Z8960" t="s">
        <v>36</v>
      </c>
      <c r="AA8960" t="s">
        <v>36</v>
      </c>
      <c r="AC8960" t="s">
        <v>39</v>
      </c>
      <c r="AD8960" t="s">
        <v>38</v>
      </c>
      <c r="AE8960" t="s">
        <v>40</v>
      </c>
    </row>
    <row r="8961" spans="1:31" hidden="1" x14ac:dyDescent="0.3">
      <c r="A8961" t="s">
        <v>30</v>
      </c>
      <c r="B8961" t="s">
        <v>6920</v>
      </c>
      <c r="C8961" t="s">
        <v>6930</v>
      </c>
      <c r="D8961" t="s">
        <v>33</v>
      </c>
      <c r="G8961" t="s">
        <v>34</v>
      </c>
      <c r="H8961" t="s">
        <v>49</v>
      </c>
      <c r="I8961" t="s">
        <v>36</v>
      </c>
      <c r="J8961" t="s">
        <v>44</v>
      </c>
      <c r="K8961" t="s">
        <v>104</v>
      </c>
      <c r="N8961" t="s">
        <v>36</v>
      </c>
      <c r="Q8961" t="s">
        <v>36</v>
      </c>
      <c r="R8961" t="s">
        <v>36</v>
      </c>
      <c r="S8961" t="s">
        <v>36</v>
      </c>
      <c r="T8961" s="1">
        <v>41791</v>
      </c>
      <c r="X8961" t="s">
        <v>38</v>
      </c>
      <c r="Y8961" t="s">
        <v>39</v>
      </c>
      <c r="Z8961" t="s">
        <v>36</v>
      </c>
      <c r="AA8961" t="s">
        <v>36</v>
      </c>
      <c r="AC8961" t="s">
        <v>39</v>
      </c>
      <c r="AD8961" t="s">
        <v>38</v>
      </c>
      <c r="AE8961" t="s">
        <v>40</v>
      </c>
    </row>
    <row r="8962" spans="1:31" hidden="1" x14ac:dyDescent="0.3">
      <c r="A8962" t="s">
        <v>30</v>
      </c>
      <c r="B8962" t="s">
        <v>6920</v>
      </c>
      <c r="C8962" t="s">
        <v>6931</v>
      </c>
      <c r="D8962" t="s">
        <v>33</v>
      </c>
      <c r="G8962" t="s">
        <v>34</v>
      </c>
      <c r="H8962" t="s">
        <v>49</v>
      </c>
      <c r="I8962" t="s">
        <v>36</v>
      </c>
      <c r="J8962" t="s">
        <v>44</v>
      </c>
      <c r="K8962" t="s">
        <v>101</v>
      </c>
      <c r="N8962" t="s">
        <v>36</v>
      </c>
      <c r="Q8962" t="s">
        <v>36</v>
      </c>
      <c r="R8962" t="s">
        <v>36</v>
      </c>
      <c r="S8962" t="s">
        <v>36</v>
      </c>
      <c r="T8962" s="1">
        <v>41791</v>
      </c>
      <c r="X8962" t="s">
        <v>38</v>
      </c>
      <c r="Y8962" t="s">
        <v>39</v>
      </c>
      <c r="Z8962" t="s">
        <v>36</v>
      </c>
      <c r="AA8962" t="s">
        <v>36</v>
      </c>
      <c r="AC8962" t="s">
        <v>39</v>
      </c>
      <c r="AD8962" t="s">
        <v>38</v>
      </c>
      <c r="AE8962" t="s">
        <v>40</v>
      </c>
    </row>
    <row r="8963" spans="1:31" hidden="1" x14ac:dyDescent="0.3">
      <c r="A8963" t="s">
        <v>30</v>
      </c>
      <c r="B8963" t="s">
        <v>6920</v>
      </c>
      <c r="C8963" t="s">
        <v>6932</v>
      </c>
      <c r="D8963" t="s">
        <v>33</v>
      </c>
      <c r="G8963" t="s">
        <v>34</v>
      </c>
      <c r="H8963" t="s">
        <v>35</v>
      </c>
      <c r="I8963" t="s">
        <v>36</v>
      </c>
      <c r="J8963" t="s">
        <v>44</v>
      </c>
      <c r="K8963" t="s">
        <v>136</v>
      </c>
      <c r="N8963" t="s">
        <v>36</v>
      </c>
      <c r="Q8963" t="s">
        <v>36</v>
      </c>
      <c r="R8963" t="s">
        <v>36</v>
      </c>
      <c r="S8963" t="s">
        <v>36</v>
      </c>
      <c r="T8963" s="1">
        <v>41791</v>
      </c>
      <c r="X8963" t="s">
        <v>38</v>
      </c>
      <c r="Y8963" t="s">
        <v>39</v>
      </c>
      <c r="Z8963" t="s">
        <v>36</v>
      </c>
      <c r="AA8963" t="s">
        <v>36</v>
      </c>
      <c r="AC8963" t="s">
        <v>39</v>
      </c>
      <c r="AD8963" t="s">
        <v>38</v>
      </c>
      <c r="AE8963" t="s">
        <v>40</v>
      </c>
    </row>
    <row r="8964" spans="1:31" hidden="1" x14ac:dyDescent="0.3">
      <c r="A8964" t="s">
        <v>30</v>
      </c>
      <c r="B8964" t="s">
        <v>6920</v>
      </c>
      <c r="C8964" t="s">
        <v>6933</v>
      </c>
      <c r="D8964" t="s">
        <v>33</v>
      </c>
      <c r="G8964" t="s">
        <v>34</v>
      </c>
      <c r="H8964" t="s">
        <v>49</v>
      </c>
      <c r="I8964" t="s">
        <v>36</v>
      </c>
      <c r="J8964" t="s">
        <v>44</v>
      </c>
      <c r="K8964" t="s">
        <v>132</v>
      </c>
      <c r="N8964" t="s">
        <v>36</v>
      </c>
      <c r="Q8964" t="s">
        <v>36</v>
      </c>
      <c r="R8964" t="s">
        <v>36</v>
      </c>
      <c r="S8964" t="s">
        <v>36</v>
      </c>
      <c r="T8964" s="1">
        <v>41791</v>
      </c>
      <c r="X8964" t="s">
        <v>38</v>
      </c>
      <c r="Y8964" t="s">
        <v>39</v>
      </c>
      <c r="Z8964" t="s">
        <v>36</v>
      </c>
      <c r="AA8964" t="s">
        <v>36</v>
      </c>
      <c r="AC8964" t="s">
        <v>39</v>
      </c>
      <c r="AD8964" t="s">
        <v>38</v>
      </c>
      <c r="AE8964" t="s">
        <v>40</v>
      </c>
    </row>
    <row r="8965" spans="1:31" hidden="1" x14ac:dyDescent="0.3">
      <c r="A8965" t="s">
        <v>30</v>
      </c>
      <c r="B8965" t="s">
        <v>6920</v>
      </c>
      <c r="C8965" t="s">
        <v>6934</v>
      </c>
      <c r="D8965" t="s">
        <v>33</v>
      </c>
      <c r="G8965" t="s">
        <v>34</v>
      </c>
      <c r="H8965" t="s">
        <v>49</v>
      </c>
      <c r="I8965" t="s">
        <v>36</v>
      </c>
      <c r="J8965" t="s">
        <v>44</v>
      </c>
      <c r="K8965" t="s">
        <v>141</v>
      </c>
      <c r="N8965" t="s">
        <v>36</v>
      </c>
      <c r="Q8965" t="s">
        <v>36</v>
      </c>
      <c r="R8965" t="s">
        <v>36</v>
      </c>
      <c r="S8965" t="s">
        <v>36</v>
      </c>
      <c r="T8965" s="1">
        <v>41791</v>
      </c>
      <c r="X8965" t="s">
        <v>38</v>
      </c>
      <c r="Y8965" t="s">
        <v>39</v>
      </c>
      <c r="Z8965" t="s">
        <v>36</v>
      </c>
      <c r="AA8965" t="s">
        <v>36</v>
      </c>
      <c r="AC8965" t="s">
        <v>39</v>
      </c>
      <c r="AD8965" t="s">
        <v>38</v>
      </c>
      <c r="AE8965" t="s">
        <v>40</v>
      </c>
    </row>
    <row r="8966" spans="1:31" hidden="1" x14ac:dyDescent="0.3">
      <c r="A8966" t="s">
        <v>30</v>
      </c>
      <c r="B8966" t="s">
        <v>6920</v>
      </c>
      <c r="C8966" t="s">
        <v>6935</v>
      </c>
      <c r="D8966" t="s">
        <v>33</v>
      </c>
      <c r="G8966" t="s">
        <v>34</v>
      </c>
      <c r="H8966" t="s">
        <v>37</v>
      </c>
      <c r="I8966" t="s">
        <v>36</v>
      </c>
      <c r="J8966" t="s">
        <v>44</v>
      </c>
      <c r="K8966" t="s">
        <v>110</v>
      </c>
      <c r="N8966" t="s">
        <v>36</v>
      </c>
      <c r="Q8966" t="s">
        <v>36</v>
      </c>
      <c r="R8966" t="s">
        <v>36</v>
      </c>
      <c r="S8966" t="s">
        <v>36</v>
      </c>
      <c r="T8966" s="1">
        <v>41791</v>
      </c>
      <c r="X8966" t="s">
        <v>38</v>
      </c>
      <c r="Y8966" t="s">
        <v>39</v>
      </c>
      <c r="Z8966" t="s">
        <v>36</v>
      </c>
      <c r="AA8966" t="s">
        <v>36</v>
      </c>
      <c r="AC8966" t="s">
        <v>39</v>
      </c>
      <c r="AD8966" t="s">
        <v>38</v>
      </c>
      <c r="AE8966" t="s">
        <v>40</v>
      </c>
    </row>
    <row r="8967" spans="1:31" hidden="1" x14ac:dyDescent="0.3">
      <c r="A8967" t="s">
        <v>30</v>
      </c>
      <c r="B8967" t="s">
        <v>6920</v>
      </c>
      <c r="C8967" t="s">
        <v>6936</v>
      </c>
      <c r="D8967" t="s">
        <v>33</v>
      </c>
      <c r="G8967" t="s">
        <v>34</v>
      </c>
      <c r="H8967" t="s">
        <v>68</v>
      </c>
      <c r="I8967" t="s">
        <v>36</v>
      </c>
      <c r="J8967" t="s">
        <v>44</v>
      </c>
      <c r="K8967" t="s">
        <v>146</v>
      </c>
      <c r="N8967" t="s">
        <v>36</v>
      </c>
      <c r="Q8967" t="s">
        <v>36</v>
      </c>
      <c r="R8967" t="s">
        <v>36</v>
      </c>
      <c r="S8967" t="s">
        <v>36</v>
      </c>
      <c r="T8967" s="1">
        <v>41791</v>
      </c>
      <c r="X8967" t="s">
        <v>38</v>
      </c>
      <c r="Y8967" t="s">
        <v>39</v>
      </c>
      <c r="Z8967" t="s">
        <v>36</v>
      </c>
      <c r="AA8967" t="s">
        <v>36</v>
      </c>
      <c r="AC8967" t="s">
        <v>39</v>
      </c>
      <c r="AD8967" t="s">
        <v>38</v>
      </c>
      <c r="AE8967" t="s">
        <v>40</v>
      </c>
    </row>
    <row r="8968" spans="1:31" hidden="1" x14ac:dyDescent="0.3">
      <c r="A8968" t="s">
        <v>30</v>
      </c>
      <c r="B8968" t="s">
        <v>6920</v>
      </c>
      <c r="C8968" t="s">
        <v>6937</v>
      </c>
      <c r="D8968" t="s">
        <v>33</v>
      </c>
      <c r="G8968" t="s">
        <v>34</v>
      </c>
      <c r="H8968" t="s">
        <v>136</v>
      </c>
      <c r="I8968" t="s">
        <v>57</v>
      </c>
      <c r="J8968" t="s">
        <v>44</v>
      </c>
      <c r="K8968" t="s">
        <v>148</v>
      </c>
      <c r="N8968" t="s">
        <v>36</v>
      </c>
      <c r="Q8968" t="s">
        <v>36</v>
      </c>
      <c r="R8968" t="s">
        <v>36</v>
      </c>
      <c r="S8968" t="s">
        <v>36</v>
      </c>
      <c r="T8968" s="1">
        <v>41791</v>
      </c>
      <c r="X8968" t="s">
        <v>38</v>
      </c>
      <c r="Y8968" t="s">
        <v>39</v>
      </c>
      <c r="Z8968" t="s">
        <v>36</v>
      </c>
      <c r="AA8968" t="s">
        <v>36</v>
      </c>
      <c r="AC8968" t="s">
        <v>39</v>
      </c>
      <c r="AD8968" t="s">
        <v>38</v>
      </c>
      <c r="AE8968" t="s">
        <v>40</v>
      </c>
    </row>
    <row r="8969" spans="1:31" hidden="1" x14ac:dyDescent="0.3">
      <c r="A8969" t="s">
        <v>30</v>
      </c>
      <c r="B8969" t="s">
        <v>6920</v>
      </c>
      <c r="C8969" t="s">
        <v>6938</v>
      </c>
      <c r="D8969" t="s">
        <v>33</v>
      </c>
      <c r="G8969" t="s">
        <v>34</v>
      </c>
      <c r="H8969" t="s">
        <v>37</v>
      </c>
      <c r="I8969" t="s">
        <v>36</v>
      </c>
      <c r="J8969" t="s">
        <v>44</v>
      </c>
      <c r="K8969" t="s">
        <v>151</v>
      </c>
      <c r="N8969" t="s">
        <v>36</v>
      </c>
      <c r="Q8969" t="s">
        <v>36</v>
      </c>
      <c r="R8969" t="s">
        <v>36</v>
      </c>
      <c r="S8969" t="s">
        <v>36</v>
      </c>
      <c r="T8969" s="1">
        <v>41791</v>
      </c>
      <c r="X8969" t="s">
        <v>38</v>
      </c>
      <c r="Y8969" t="s">
        <v>39</v>
      </c>
      <c r="Z8969" t="s">
        <v>36</v>
      </c>
      <c r="AA8969" t="s">
        <v>36</v>
      </c>
      <c r="AC8969" t="s">
        <v>39</v>
      </c>
      <c r="AD8969" t="s">
        <v>38</v>
      </c>
      <c r="AE8969" t="s">
        <v>40</v>
      </c>
    </row>
    <row r="8970" spans="1:31" hidden="1" x14ac:dyDescent="0.3">
      <c r="A8970" t="s">
        <v>30</v>
      </c>
      <c r="B8970" t="s">
        <v>6920</v>
      </c>
      <c r="C8970" t="s">
        <v>6939</v>
      </c>
      <c r="D8970" t="s">
        <v>33</v>
      </c>
      <c r="G8970" t="s">
        <v>34</v>
      </c>
      <c r="H8970" t="s">
        <v>35</v>
      </c>
      <c r="I8970" t="s">
        <v>36</v>
      </c>
      <c r="J8970" t="s">
        <v>44</v>
      </c>
      <c r="K8970" t="s">
        <v>155</v>
      </c>
      <c r="N8970" t="s">
        <v>36</v>
      </c>
      <c r="Q8970" t="s">
        <v>36</v>
      </c>
      <c r="R8970" t="s">
        <v>36</v>
      </c>
      <c r="S8970" t="s">
        <v>36</v>
      </c>
      <c r="T8970" s="1">
        <v>41791</v>
      </c>
      <c r="X8970" t="s">
        <v>38</v>
      </c>
      <c r="Y8970" t="s">
        <v>39</v>
      </c>
      <c r="Z8970" t="s">
        <v>36</v>
      </c>
      <c r="AA8970" t="s">
        <v>36</v>
      </c>
      <c r="AC8970" t="s">
        <v>39</v>
      </c>
      <c r="AD8970" t="s">
        <v>38</v>
      </c>
      <c r="AE8970" t="s">
        <v>40</v>
      </c>
    </row>
    <row r="8971" spans="1:31" hidden="1" x14ac:dyDescent="0.3">
      <c r="A8971" t="s">
        <v>30</v>
      </c>
      <c r="B8971" t="s">
        <v>6920</v>
      </c>
      <c r="C8971" t="s">
        <v>6940</v>
      </c>
      <c r="D8971" t="s">
        <v>33</v>
      </c>
      <c r="G8971" t="s">
        <v>34</v>
      </c>
      <c r="H8971" t="s">
        <v>37</v>
      </c>
      <c r="I8971" t="s">
        <v>36</v>
      </c>
      <c r="J8971" t="s">
        <v>44</v>
      </c>
      <c r="K8971" t="s">
        <v>63</v>
      </c>
      <c r="N8971" t="s">
        <v>36</v>
      </c>
      <c r="Q8971" t="s">
        <v>36</v>
      </c>
      <c r="R8971" t="s">
        <v>36</v>
      </c>
      <c r="S8971" t="s">
        <v>36</v>
      </c>
      <c r="T8971" s="1">
        <v>41791</v>
      </c>
      <c r="X8971" t="s">
        <v>38</v>
      </c>
      <c r="Y8971" t="s">
        <v>39</v>
      </c>
      <c r="Z8971" t="s">
        <v>36</v>
      </c>
      <c r="AA8971" t="s">
        <v>36</v>
      </c>
      <c r="AC8971" t="s">
        <v>39</v>
      </c>
      <c r="AD8971" t="s">
        <v>38</v>
      </c>
      <c r="AE8971" t="s">
        <v>40</v>
      </c>
    </row>
    <row r="8972" spans="1:31" hidden="1" x14ac:dyDescent="0.3">
      <c r="A8972" t="s">
        <v>30</v>
      </c>
      <c r="B8972" t="s">
        <v>6920</v>
      </c>
      <c r="C8972" t="s">
        <v>6941</v>
      </c>
      <c r="D8972" t="s">
        <v>33</v>
      </c>
      <c r="G8972" t="s">
        <v>34</v>
      </c>
      <c r="H8972" t="s">
        <v>37</v>
      </c>
      <c r="I8972" t="s">
        <v>36</v>
      </c>
      <c r="J8972" t="s">
        <v>44</v>
      </c>
      <c r="K8972" t="s">
        <v>66</v>
      </c>
      <c r="N8972" t="s">
        <v>36</v>
      </c>
      <c r="Q8972" t="s">
        <v>36</v>
      </c>
      <c r="R8972" t="s">
        <v>36</v>
      </c>
      <c r="S8972" t="s">
        <v>36</v>
      </c>
      <c r="T8972" s="1">
        <v>41791</v>
      </c>
      <c r="X8972" t="s">
        <v>38</v>
      </c>
      <c r="Y8972" t="s">
        <v>39</v>
      </c>
      <c r="Z8972" t="s">
        <v>36</v>
      </c>
      <c r="AA8972" t="s">
        <v>36</v>
      </c>
      <c r="AC8972" t="s">
        <v>39</v>
      </c>
      <c r="AD8972" t="s">
        <v>38</v>
      </c>
      <c r="AE8972" t="s">
        <v>40</v>
      </c>
    </row>
    <row r="8973" spans="1:31" hidden="1" x14ac:dyDescent="0.3">
      <c r="A8973" t="s">
        <v>30</v>
      </c>
      <c r="B8973" t="s">
        <v>6920</v>
      </c>
      <c r="C8973" t="s">
        <v>6942</v>
      </c>
      <c r="D8973" t="s">
        <v>33</v>
      </c>
      <c r="G8973" t="s">
        <v>34</v>
      </c>
      <c r="H8973" t="s">
        <v>37</v>
      </c>
      <c r="I8973" t="s">
        <v>36</v>
      </c>
      <c r="J8973" t="s">
        <v>44</v>
      </c>
      <c r="K8973" t="s">
        <v>34</v>
      </c>
      <c r="N8973" t="s">
        <v>36</v>
      </c>
      <c r="Q8973" t="s">
        <v>36</v>
      </c>
      <c r="R8973" t="s">
        <v>36</v>
      </c>
      <c r="S8973" t="s">
        <v>36</v>
      </c>
      <c r="T8973" s="1">
        <v>41791</v>
      </c>
      <c r="X8973" t="s">
        <v>38</v>
      </c>
      <c r="Y8973" t="s">
        <v>39</v>
      </c>
      <c r="Z8973" t="s">
        <v>36</v>
      </c>
      <c r="AA8973" t="s">
        <v>36</v>
      </c>
      <c r="AC8973" t="s">
        <v>39</v>
      </c>
      <c r="AD8973" t="s">
        <v>38</v>
      </c>
      <c r="AE8973" t="s">
        <v>40</v>
      </c>
    </row>
    <row r="8974" spans="1:31" hidden="1" x14ac:dyDescent="0.3">
      <c r="A8974" t="s">
        <v>30</v>
      </c>
      <c r="B8974" t="s">
        <v>6920</v>
      </c>
      <c r="C8974" t="s">
        <v>6943</v>
      </c>
      <c r="D8974" t="s">
        <v>33</v>
      </c>
      <c r="G8974" t="s">
        <v>34</v>
      </c>
      <c r="H8974" t="s">
        <v>37</v>
      </c>
      <c r="I8974" t="s">
        <v>36</v>
      </c>
      <c r="J8974" t="s">
        <v>44</v>
      </c>
      <c r="K8974" t="s">
        <v>73</v>
      </c>
      <c r="N8974" t="s">
        <v>36</v>
      </c>
      <c r="Q8974" t="s">
        <v>36</v>
      </c>
      <c r="R8974" t="s">
        <v>36</v>
      </c>
      <c r="S8974" t="s">
        <v>36</v>
      </c>
      <c r="T8974" s="1">
        <v>41791</v>
      </c>
      <c r="X8974" t="s">
        <v>38</v>
      </c>
      <c r="Y8974" t="s">
        <v>39</v>
      </c>
      <c r="Z8974" t="s">
        <v>36</v>
      </c>
      <c r="AA8974" t="s">
        <v>36</v>
      </c>
      <c r="AC8974" t="s">
        <v>39</v>
      </c>
      <c r="AD8974" t="s">
        <v>38</v>
      </c>
      <c r="AE8974" t="s">
        <v>40</v>
      </c>
    </row>
    <row r="8975" spans="1:31" hidden="1" x14ac:dyDescent="0.3">
      <c r="A8975" t="s">
        <v>30</v>
      </c>
      <c r="B8975" t="s">
        <v>6920</v>
      </c>
      <c r="C8975" t="s">
        <v>6944</v>
      </c>
      <c r="D8975" t="s">
        <v>33</v>
      </c>
      <c r="G8975" t="s">
        <v>34</v>
      </c>
      <c r="H8975" t="s">
        <v>37</v>
      </c>
      <c r="I8975" t="s">
        <v>36</v>
      </c>
      <c r="J8975" t="s">
        <v>44</v>
      </c>
      <c r="K8975" t="s">
        <v>75</v>
      </c>
      <c r="N8975" t="s">
        <v>36</v>
      </c>
      <c r="Q8975" t="s">
        <v>36</v>
      </c>
      <c r="R8975" t="s">
        <v>36</v>
      </c>
      <c r="S8975" t="s">
        <v>36</v>
      </c>
      <c r="T8975" s="1">
        <v>41791</v>
      </c>
      <c r="X8975" t="s">
        <v>38</v>
      </c>
      <c r="Y8975" t="s">
        <v>39</v>
      </c>
      <c r="Z8975" t="s">
        <v>36</v>
      </c>
      <c r="AA8975" t="s">
        <v>36</v>
      </c>
      <c r="AC8975" t="s">
        <v>39</v>
      </c>
      <c r="AD8975" t="s">
        <v>38</v>
      </c>
      <c r="AE8975" t="s">
        <v>40</v>
      </c>
    </row>
    <row r="8976" spans="1:31" hidden="1" x14ac:dyDescent="0.3">
      <c r="A8976" t="s">
        <v>30</v>
      </c>
      <c r="B8976" t="s">
        <v>6920</v>
      </c>
      <c r="C8976" t="s">
        <v>6945</v>
      </c>
      <c r="D8976" t="s">
        <v>33</v>
      </c>
      <c r="G8976" t="s">
        <v>34</v>
      </c>
      <c r="H8976" t="s">
        <v>37</v>
      </c>
      <c r="I8976" t="s">
        <v>36</v>
      </c>
      <c r="J8976" t="s">
        <v>44</v>
      </c>
      <c r="K8976" t="s">
        <v>77</v>
      </c>
      <c r="N8976" t="s">
        <v>36</v>
      </c>
      <c r="Q8976" t="s">
        <v>36</v>
      </c>
      <c r="R8976" t="s">
        <v>36</v>
      </c>
      <c r="S8976" t="s">
        <v>36</v>
      </c>
      <c r="T8976" s="1">
        <v>41791</v>
      </c>
      <c r="X8976" t="s">
        <v>38</v>
      </c>
      <c r="Y8976" t="s">
        <v>39</v>
      </c>
      <c r="Z8976" t="s">
        <v>36</v>
      </c>
      <c r="AA8976" t="s">
        <v>36</v>
      </c>
      <c r="AC8976" t="s">
        <v>39</v>
      </c>
      <c r="AD8976" t="s">
        <v>38</v>
      </c>
      <c r="AE8976" t="s">
        <v>40</v>
      </c>
    </row>
    <row r="8977" spans="1:31" hidden="1" x14ac:dyDescent="0.3">
      <c r="A8977" t="s">
        <v>30</v>
      </c>
      <c r="B8977" t="s">
        <v>6920</v>
      </c>
      <c r="C8977" t="s">
        <v>6946</v>
      </c>
      <c r="D8977" t="s">
        <v>33</v>
      </c>
      <c r="G8977" t="s">
        <v>34</v>
      </c>
      <c r="H8977" t="s">
        <v>37</v>
      </c>
      <c r="I8977" t="s">
        <v>36</v>
      </c>
      <c r="J8977" t="s">
        <v>44</v>
      </c>
      <c r="K8977" t="s">
        <v>79</v>
      </c>
      <c r="N8977" t="s">
        <v>36</v>
      </c>
      <c r="Q8977" t="s">
        <v>36</v>
      </c>
      <c r="R8977" t="s">
        <v>36</v>
      </c>
      <c r="S8977" t="s">
        <v>36</v>
      </c>
      <c r="T8977" s="1">
        <v>41791</v>
      </c>
      <c r="X8977" t="s">
        <v>38</v>
      </c>
      <c r="Y8977" t="s">
        <v>39</v>
      </c>
      <c r="Z8977" t="s">
        <v>36</v>
      </c>
      <c r="AA8977" t="s">
        <v>36</v>
      </c>
      <c r="AC8977" t="s">
        <v>39</v>
      </c>
      <c r="AD8977" t="s">
        <v>38</v>
      </c>
      <c r="AE8977" t="s">
        <v>40</v>
      </c>
    </row>
    <row r="8978" spans="1:31" hidden="1" x14ac:dyDescent="0.3">
      <c r="A8978" t="s">
        <v>30</v>
      </c>
      <c r="B8978" t="s">
        <v>6947</v>
      </c>
      <c r="C8978" t="s">
        <v>321</v>
      </c>
      <c r="D8978" t="s">
        <v>42</v>
      </c>
      <c r="G8978" t="s">
        <v>68</v>
      </c>
      <c r="J8978" t="s">
        <v>44</v>
      </c>
      <c r="K8978" t="s">
        <v>37</v>
      </c>
      <c r="N8978" t="s">
        <v>36</v>
      </c>
      <c r="Q8978" t="s">
        <v>36</v>
      </c>
      <c r="R8978" t="s">
        <v>36</v>
      </c>
      <c r="S8978" t="s">
        <v>36</v>
      </c>
      <c r="T8978" s="1">
        <v>41791</v>
      </c>
      <c r="V8978" t="s">
        <v>45</v>
      </c>
      <c r="W8978" t="s">
        <v>68</v>
      </c>
      <c r="X8978" t="s">
        <v>38</v>
      </c>
      <c r="Y8978" t="s">
        <v>39</v>
      </c>
      <c r="Z8978" t="s">
        <v>36</v>
      </c>
      <c r="AA8978" t="s">
        <v>68</v>
      </c>
      <c r="AB8978" t="s">
        <v>46</v>
      </c>
      <c r="AC8978" t="s">
        <v>39</v>
      </c>
      <c r="AD8978" t="s">
        <v>38</v>
      </c>
      <c r="AE8978" t="s">
        <v>40</v>
      </c>
    </row>
    <row r="8979" spans="1:31" hidden="1" x14ac:dyDescent="0.3">
      <c r="A8979" t="s">
        <v>30</v>
      </c>
      <c r="B8979" t="s">
        <v>6947</v>
      </c>
      <c r="C8979" t="s">
        <v>2557</v>
      </c>
      <c r="D8979" t="s">
        <v>42</v>
      </c>
      <c r="G8979" t="s">
        <v>55</v>
      </c>
      <c r="J8979" t="s">
        <v>44</v>
      </c>
      <c r="K8979" t="s">
        <v>35</v>
      </c>
      <c r="N8979" t="s">
        <v>36</v>
      </c>
      <c r="Q8979" t="s">
        <v>36</v>
      </c>
      <c r="R8979" t="s">
        <v>36</v>
      </c>
      <c r="S8979" t="s">
        <v>36</v>
      </c>
      <c r="T8979" s="1">
        <v>41791</v>
      </c>
      <c r="V8979" t="s">
        <v>45</v>
      </c>
      <c r="W8979" t="s">
        <v>55</v>
      </c>
      <c r="X8979" t="s">
        <v>38</v>
      </c>
      <c r="Y8979" t="s">
        <v>39</v>
      </c>
      <c r="Z8979" t="s">
        <v>36</v>
      </c>
      <c r="AA8979" t="s">
        <v>55</v>
      </c>
      <c r="AB8979" t="s">
        <v>46</v>
      </c>
      <c r="AC8979" t="s">
        <v>39</v>
      </c>
      <c r="AD8979" t="s">
        <v>38</v>
      </c>
      <c r="AE8979" t="s">
        <v>40</v>
      </c>
    </row>
    <row r="8980" spans="1:31" hidden="1" x14ac:dyDescent="0.3">
      <c r="A8980" t="s">
        <v>30</v>
      </c>
      <c r="B8980" t="s">
        <v>6947</v>
      </c>
      <c r="C8980" t="s">
        <v>50</v>
      </c>
      <c r="D8980" t="s">
        <v>51</v>
      </c>
      <c r="G8980" t="s">
        <v>52</v>
      </c>
      <c r="J8980" t="s">
        <v>44</v>
      </c>
      <c r="K8980" t="s">
        <v>49</v>
      </c>
      <c r="N8980" t="s">
        <v>36</v>
      </c>
      <c r="Q8980" t="s">
        <v>36</v>
      </c>
      <c r="R8980" t="s">
        <v>36</v>
      </c>
      <c r="S8980" t="s">
        <v>36</v>
      </c>
      <c r="T8980" s="1">
        <v>41791</v>
      </c>
      <c r="X8980" t="s">
        <v>38</v>
      </c>
      <c r="Y8980" t="s">
        <v>39</v>
      </c>
      <c r="Z8980" t="s">
        <v>36</v>
      </c>
      <c r="AA8980" t="s">
        <v>36</v>
      </c>
      <c r="AC8980" t="s">
        <v>39</v>
      </c>
      <c r="AD8980" t="s">
        <v>38</v>
      </c>
      <c r="AE8980" t="s">
        <v>40</v>
      </c>
    </row>
    <row r="8981" spans="1:31" hidden="1" x14ac:dyDescent="0.3">
      <c r="A8981" t="s">
        <v>30</v>
      </c>
      <c r="B8981" t="s">
        <v>6947</v>
      </c>
      <c r="C8981" t="s">
        <v>54</v>
      </c>
      <c r="D8981" t="s">
        <v>51</v>
      </c>
      <c r="G8981" t="s">
        <v>52</v>
      </c>
      <c r="J8981" t="s">
        <v>44</v>
      </c>
      <c r="K8981" t="s">
        <v>53</v>
      </c>
      <c r="N8981" t="s">
        <v>36</v>
      </c>
      <c r="Q8981" t="s">
        <v>36</v>
      </c>
      <c r="R8981" t="s">
        <v>36</v>
      </c>
      <c r="S8981" t="s">
        <v>36</v>
      </c>
      <c r="T8981" s="1">
        <v>41791</v>
      </c>
      <c r="X8981" t="s">
        <v>38</v>
      </c>
      <c r="Y8981" t="s">
        <v>39</v>
      </c>
      <c r="Z8981" t="s">
        <v>36</v>
      </c>
      <c r="AA8981" t="s">
        <v>36</v>
      </c>
      <c r="AC8981" t="s">
        <v>39</v>
      </c>
      <c r="AD8981" t="s">
        <v>38</v>
      </c>
      <c r="AE8981" t="s">
        <v>40</v>
      </c>
    </row>
    <row r="8982" spans="1:31" hidden="1" x14ac:dyDescent="0.3">
      <c r="A8982" t="s">
        <v>30</v>
      </c>
      <c r="B8982" t="s">
        <v>6948</v>
      </c>
      <c r="C8982" t="s">
        <v>161</v>
      </c>
      <c r="D8982" t="s">
        <v>33</v>
      </c>
      <c r="G8982" t="s">
        <v>34</v>
      </c>
      <c r="H8982" t="s">
        <v>55</v>
      </c>
      <c r="I8982" t="s">
        <v>36</v>
      </c>
      <c r="J8982" t="s">
        <v>44</v>
      </c>
      <c r="K8982" t="s">
        <v>37</v>
      </c>
      <c r="N8982" t="s">
        <v>36</v>
      </c>
      <c r="Q8982" t="s">
        <v>36</v>
      </c>
      <c r="R8982" t="s">
        <v>36</v>
      </c>
      <c r="S8982" t="s">
        <v>36</v>
      </c>
      <c r="T8982" s="1">
        <v>41791</v>
      </c>
      <c r="X8982" t="s">
        <v>38</v>
      </c>
      <c r="Y8982" t="s">
        <v>39</v>
      </c>
      <c r="Z8982" t="s">
        <v>36</v>
      </c>
      <c r="AA8982" t="s">
        <v>36</v>
      </c>
      <c r="AC8982" t="s">
        <v>39</v>
      </c>
      <c r="AD8982" t="s">
        <v>38</v>
      </c>
      <c r="AE8982" t="s">
        <v>40</v>
      </c>
    </row>
    <row r="8983" spans="1:31" hidden="1" x14ac:dyDescent="0.3">
      <c r="A8983" t="s">
        <v>30</v>
      </c>
      <c r="B8983" t="s">
        <v>6948</v>
      </c>
      <c r="C8983" t="s">
        <v>2557</v>
      </c>
      <c r="D8983" t="s">
        <v>42</v>
      </c>
      <c r="G8983" t="s">
        <v>55</v>
      </c>
      <c r="J8983" t="s">
        <v>44</v>
      </c>
      <c r="K8983" t="s">
        <v>35</v>
      </c>
      <c r="N8983" t="s">
        <v>36</v>
      </c>
      <c r="Q8983" t="s">
        <v>36</v>
      </c>
      <c r="R8983" t="s">
        <v>36</v>
      </c>
      <c r="S8983" t="s">
        <v>36</v>
      </c>
      <c r="T8983" s="1">
        <v>41791</v>
      </c>
      <c r="V8983" t="s">
        <v>45</v>
      </c>
      <c r="W8983" t="s">
        <v>55</v>
      </c>
      <c r="X8983" t="s">
        <v>38</v>
      </c>
      <c r="Y8983" t="s">
        <v>39</v>
      </c>
      <c r="Z8983" t="s">
        <v>36</v>
      </c>
      <c r="AA8983" t="s">
        <v>55</v>
      </c>
      <c r="AB8983" t="s">
        <v>46</v>
      </c>
      <c r="AC8983" t="s">
        <v>39</v>
      </c>
      <c r="AD8983" t="s">
        <v>38</v>
      </c>
      <c r="AE8983" t="s">
        <v>40</v>
      </c>
    </row>
    <row r="8984" spans="1:31" hidden="1" x14ac:dyDescent="0.3">
      <c r="A8984" t="s">
        <v>30</v>
      </c>
      <c r="B8984" t="s">
        <v>6948</v>
      </c>
      <c r="C8984" t="s">
        <v>50</v>
      </c>
      <c r="D8984" t="s">
        <v>51</v>
      </c>
      <c r="G8984" t="s">
        <v>52</v>
      </c>
      <c r="J8984" t="s">
        <v>44</v>
      </c>
      <c r="K8984" t="s">
        <v>49</v>
      </c>
      <c r="N8984" t="s">
        <v>36</v>
      </c>
      <c r="Q8984" t="s">
        <v>36</v>
      </c>
      <c r="R8984" t="s">
        <v>36</v>
      </c>
      <c r="S8984" t="s">
        <v>36</v>
      </c>
      <c r="T8984" s="1">
        <v>41791</v>
      </c>
      <c r="X8984" t="s">
        <v>38</v>
      </c>
      <c r="Y8984" t="s">
        <v>39</v>
      </c>
      <c r="Z8984" t="s">
        <v>36</v>
      </c>
      <c r="AA8984" t="s">
        <v>36</v>
      </c>
      <c r="AC8984" t="s">
        <v>39</v>
      </c>
      <c r="AD8984" t="s">
        <v>38</v>
      </c>
      <c r="AE8984" t="s">
        <v>40</v>
      </c>
    </row>
    <row r="8985" spans="1:31" hidden="1" x14ac:dyDescent="0.3">
      <c r="A8985" t="s">
        <v>30</v>
      </c>
      <c r="B8985" t="s">
        <v>6948</v>
      </c>
      <c r="C8985" t="s">
        <v>54</v>
      </c>
      <c r="D8985" t="s">
        <v>51</v>
      </c>
      <c r="G8985" t="s">
        <v>52</v>
      </c>
      <c r="J8985" t="s">
        <v>44</v>
      </c>
      <c r="K8985" t="s">
        <v>53</v>
      </c>
      <c r="N8985" t="s">
        <v>36</v>
      </c>
      <c r="Q8985" t="s">
        <v>36</v>
      </c>
      <c r="R8985" t="s">
        <v>36</v>
      </c>
      <c r="S8985" t="s">
        <v>36</v>
      </c>
      <c r="T8985" s="1">
        <v>41791</v>
      </c>
      <c r="X8985" t="s">
        <v>38</v>
      </c>
      <c r="Y8985" t="s">
        <v>39</v>
      </c>
      <c r="Z8985" t="s">
        <v>36</v>
      </c>
      <c r="AA8985" t="s">
        <v>36</v>
      </c>
      <c r="AC8985" t="s">
        <v>39</v>
      </c>
      <c r="AD8985" t="s">
        <v>38</v>
      </c>
      <c r="AE8985" t="s">
        <v>40</v>
      </c>
    </row>
    <row r="8986" spans="1:31" hidden="1" x14ac:dyDescent="0.3">
      <c r="A8986" t="s">
        <v>30</v>
      </c>
      <c r="B8986" t="s">
        <v>6949</v>
      </c>
      <c r="C8986" t="s">
        <v>631</v>
      </c>
      <c r="D8986" t="s">
        <v>42</v>
      </c>
      <c r="G8986" t="s">
        <v>55</v>
      </c>
      <c r="J8986" t="s">
        <v>44</v>
      </c>
      <c r="K8986" t="s">
        <v>37</v>
      </c>
      <c r="N8986" t="s">
        <v>36</v>
      </c>
      <c r="Q8986" t="s">
        <v>36</v>
      </c>
      <c r="R8986" t="s">
        <v>36</v>
      </c>
      <c r="S8986" t="s">
        <v>36</v>
      </c>
      <c r="T8986" s="1">
        <v>41791</v>
      </c>
      <c r="V8986" t="s">
        <v>45</v>
      </c>
      <c r="W8986" t="s">
        <v>55</v>
      </c>
      <c r="X8986" t="s">
        <v>38</v>
      </c>
      <c r="Y8986" t="s">
        <v>39</v>
      </c>
      <c r="Z8986" t="s">
        <v>36</v>
      </c>
      <c r="AA8986" t="s">
        <v>55</v>
      </c>
      <c r="AB8986" t="s">
        <v>46</v>
      </c>
      <c r="AC8986" t="s">
        <v>39</v>
      </c>
      <c r="AD8986" t="s">
        <v>38</v>
      </c>
      <c r="AE8986" t="s">
        <v>40</v>
      </c>
    </row>
    <row r="8987" spans="1:31" hidden="1" x14ac:dyDescent="0.3">
      <c r="A8987" t="s">
        <v>30</v>
      </c>
      <c r="B8987" t="s">
        <v>6949</v>
      </c>
      <c r="C8987" t="s">
        <v>6950</v>
      </c>
      <c r="D8987" t="s">
        <v>33</v>
      </c>
      <c r="G8987" t="s">
        <v>34</v>
      </c>
      <c r="H8987" t="s">
        <v>49</v>
      </c>
      <c r="I8987" t="s">
        <v>36</v>
      </c>
      <c r="J8987" t="s">
        <v>44</v>
      </c>
      <c r="K8987" t="s">
        <v>35</v>
      </c>
      <c r="N8987" t="s">
        <v>36</v>
      </c>
      <c r="Q8987" t="s">
        <v>36</v>
      </c>
      <c r="R8987" t="s">
        <v>36</v>
      </c>
      <c r="S8987" t="s">
        <v>36</v>
      </c>
      <c r="T8987" s="1">
        <v>41791</v>
      </c>
      <c r="X8987" t="s">
        <v>38</v>
      </c>
      <c r="Y8987" t="s">
        <v>39</v>
      </c>
      <c r="Z8987" t="s">
        <v>36</v>
      </c>
      <c r="AA8987" t="s">
        <v>36</v>
      </c>
      <c r="AC8987" t="s">
        <v>39</v>
      </c>
      <c r="AD8987" t="s">
        <v>38</v>
      </c>
      <c r="AE8987" t="s">
        <v>40</v>
      </c>
    </row>
    <row r="8988" spans="1:31" hidden="1" x14ac:dyDescent="0.3">
      <c r="A8988" t="s">
        <v>30</v>
      </c>
      <c r="B8988" t="s">
        <v>6949</v>
      </c>
      <c r="C8988" t="s">
        <v>6951</v>
      </c>
      <c r="D8988" t="s">
        <v>33</v>
      </c>
      <c r="G8988" t="s">
        <v>34</v>
      </c>
      <c r="H8988" t="s">
        <v>136</v>
      </c>
      <c r="I8988" t="s">
        <v>35</v>
      </c>
      <c r="J8988" t="s">
        <v>44</v>
      </c>
      <c r="K8988" t="s">
        <v>49</v>
      </c>
      <c r="N8988" t="s">
        <v>36</v>
      </c>
      <c r="Q8988" t="s">
        <v>36</v>
      </c>
      <c r="R8988" t="s">
        <v>36</v>
      </c>
      <c r="S8988" t="s">
        <v>36</v>
      </c>
      <c r="T8988" s="1">
        <v>41791</v>
      </c>
      <c r="X8988" t="s">
        <v>38</v>
      </c>
      <c r="Y8988" t="s">
        <v>39</v>
      </c>
      <c r="Z8988" t="s">
        <v>36</v>
      </c>
      <c r="AA8988" t="s">
        <v>36</v>
      </c>
      <c r="AC8988" t="s">
        <v>39</v>
      </c>
      <c r="AD8988" t="s">
        <v>38</v>
      </c>
      <c r="AE8988" t="s">
        <v>40</v>
      </c>
    </row>
    <row r="8989" spans="1:31" hidden="1" x14ac:dyDescent="0.3">
      <c r="A8989" t="s">
        <v>30</v>
      </c>
      <c r="B8989" t="s">
        <v>6952</v>
      </c>
      <c r="C8989" t="s">
        <v>452</v>
      </c>
      <c r="D8989" t="s">
        <v>42</v>
      </c>
      <c r="G8989" t="s">
        <v>49</v>
      </c>
      <c r="J8989" t="s">
        <v>9</v>
      </c>
      <c r="K8989" t="s">
        <v>37</v>
      </c>
      <c r="N8989" t="s">
        <v>36</v>
      </c>
      <c r="Q8989" t="s">
        <v>36</v>
      </c>
      <c r="R8989" t="s">
        <v>36</v>
      </c>
      <c r="S8989" t="s">
        <v>36</v>
      </c>
      <c r="T8989" s="1">
        <v>41791</v>
      </c>
      <c r="V8989" t="s">
        <v>45</v>
      </c>
      <c r="W8989" t="s">
        <v>49</v>
      </c>
      <c r="X8989" t="s">
        <v>38</v>
      </c>
      <c r="Y8989" t="s">
        <v>39</v>
      </c>
      <c r="Z8989" t="s">
        <v>36</v>
      </c>
      <c r="AA8989" t="s">
        <v>49</v>
      </c>
      <c r="AB8989" t="s">
        <v>46</v>
      </c>
      <c r="AC8989" t="s">
        <v>39</v>
      </c>
      <c r="AD8989" t="s">
        <v>38</v>
      </c>
      <c r="AE8989" t="s">
        <v>40</v>
      </c>
    </row>
    <row r="8990" spans="1:31" hidden="1" x14ac:dyDescent="0.3">
      <c r="A8990" t="s">
        <v>30</v>
      </c>
      <c r="B8990" t="s">
        <v>6952</v>
      </c>
      <c r="C8990" t="s">
        <v>56</v>
      </c>
      <c r="D8990" t="s">
        <v>51</v>
      </c>
      <c r="G8990" t="s">
        <v>52</v>
      </c>
      <c r="J8990" t="s">
        <v>9</v>
      </c>
      <c r="K8990" t="s">
        <v>35</v>
      </c>
      <c r="N8990" t="s">
        <v>36</v>
      </c>
      <c r="Q8990" t="s">
        <v>36</v>
      </c>
      <c r="R8990" t="s">
        <v>36</v>
      </c>
      <c r="S8990" t="s">
        <v>36</v>
      </c>
      <c r="T8990" s="1">
        <v>41791</v>
      </c>
      <c r="X8990" t="s">
        <v>38</v>
      </c>
      <c r="Y8990" t="s">
        <v>39</v>
      </c>
      <c r="Z8990" t="s">
        <v>36</v>
      </c>
      <c r="AA8990" t="s">
        <v>36</v>
      </c>
      <c r="AC8990" t="s">
        <v>39</v>
      </c>
      <c r="AD8990" t="s">
        <v>38</v>
      </c>
      <c r="AE8990" t="s">
        <v>40</v>
      </c>
    </row>
    <row r="8991" spans="1:31" hidden="1" x14ac:dyDescent="0.3">
      <c r="A8991" t="s">
        <v>30</v>
      </c>
      <c r="B8991" t="s">
        <v>6952</v>
      </c>
      <c r="C8991" t="s">
        <v>2529</v>
      </c>
      <c r="D8991" t="s">
        <v>33</v>
      </c>
      <c r="G8991" t="s">
        <v>34</v>
      </c>
      <c r="H8991" t="s">
        <v>136</v>
      </c>
      <c r="I8991" t="s">
        <v>57</v>
      </c>
      <c r="J8991" t="s">
        <v>44</v>
      </c>
      <c r="K8991" t="s">
        <v>49</v>
      </c>
      <c r="N8991" t="s">
        <v>36</v>
      </c>
      <c r="Q8991" t="s">
        <v>36</v>
      </c>
      <c r="R8991" t="s">
        <v>36</v>
      </c>
      <c r="S8991" t="s">
        <v>36</v>
      </c>
      <c r="T8991" s="1">
        <v>41791</v>
      </c>
      <c r="X8991" t="s">
        <v>38</v>
      </c>
      <c r="Y8991" t="s">
        <v>39</v>
      </c>
      <c r="Z8991" t="s">
        <v>36</v>
      </c>
      <c r="AA8991" t="s">
        <v>36</v>
      </c>
      <c r="AC8991" t="s">
        <v>39</v>
      </c>
      <c r="AD8991" t="s">
        <v>38</v>
      </c>
      <c r="AE8991" t="s">
        <v>40</v>
      </c>
    </row>
    <row r="8992" spans="1:31" hidden="1" x14ac:dyDescent="0.3">
      <c r="A8992" t="s">
        <v>30</v>
      </c>
      <c r="B8992" t="s">
        <v>6952</v>
      </c>
      <c r="C8992" t="s">
        <v>2513</v>
      </c>
      <c r="D8992" t="s">
        <v>33</v>
      </c>
      <c r="G8992" t="s">
        <v>34</v>
      </c>
      <c r="H8992" t="s">
        <v>136</v>
      </c>
      <c r="I8992" t="s">
        <v>57</v>
      </c>
      <c r="J8992" t="s">
        <v>44</v>
      </c>
      <c r="K8992" t="s">
        <v>53</v>
      </c>
      <c r="N8992" t="s">
        <v>36</v>
      </c>
      <c r="Q8992" t="s">
        <v>36</v>
      </c>
      <c r="R8992" t="s">
        <v>36</v>
      </c>
      <c r="S8992" t="s">
        <v>36</v>
      </c>
      <c r="T8992" s="1">
        <v>41791</v>
      </c>
      <c r="X8992" t="s">
        <v>38</v>
      </c>
      <c r="Y8992" t="s">
        <v>39</v>
      </c>
      <c r="Z8992" t="s">
        <v>36</v>
      </c>
      <c r="AA8992" t="s">
        <v>36</v>
      </c>
      <c r="AC8992" t="s">
        <v>39</v>
      </c>
      <c r="AD8992" t="s">
        <v>38</v>
      </c>
      <c r="AE8992" t="s">
        <v>40</v>
      </c>
    </row>
    <row r="8993" spans="1:31" hidden="1" x14ac:dyDescent="0.3">
      <c r="A8993" t="s">
        <v>30</v>
      </c>
      <c r="B8993" t="s">
        <v>6952</v>
      </c>
      <c r="C8993" t="s">
        <v>2516</v>
      </c>
      <c r="D8993" t="s">
        <v>33</v>
      </c>
      <c r="G8993" t="s">
        <v>34</v>
      </c>
      <c r="H8993" t="s">
        <v>55</v>
      </c>
      <c r="I8993" t="s">
        <v>36</v>
      </c>
      <c r="J8993" t="s">
        <v>44</v>
      </c>
      <c r="K8993" t="s">
        <v>55</v>
      </c>
      <c r="N8993" t="s">
        <v>36</v>
      </c>
      <c r="Q8993" t="s">
        <v>36</v>
      </c>
      <c r="R8993" t="s">
        <v>36</v>
      </c>
      <c r="S8993" t="s">
        <v>36</v>
      </c>
      <c r="T8993" s="1">
        <v>41791</v>
      </c>
      <c r="X8993" t="s">
        <v>38</v>
      </c>
      <c r="Y8993" t="s">
        <v>39</v>
      </c>
      <c r="Z8993" t="s">
        <v>36</v>
      </c>
      <c r="AA8993" t="s">
        <v>36</v>
      </c>
      <c r="AC8993" t="s">
        <v>39</v>
      </c>
      <c r="AD8993" t="s">
        <v>38</v>
      </c>
      <c r="AE8993" t="s">
        <v>40</v>
      </c>
    </row>
    <row r="8994" spans="1:31" hidden="1" x14ac:dyDescent="0.3">
      <c r="A8994" t="s">
        <v>30</v>
      </c>
      <c r="B8994" t="s">
        <v>6952</v>
      </c>
      <c r="C8994" t="s">
        <v>50</v>
      </c>
      <c r="D8994" t="s">
        <v>51</v>
      </c>
      <c r="G8994" t="s">
        <v>52</v>
      </c>
      <c r="J8994" t="s">
        <v>44</v>
      </c>
      <c r="K8994" t="s">
        <v>57</v>
      </c>
      <c r="N8994" t="s">
        <v>36</v>
      </c>
      <c r="Q8994" t="s">
        <v>36</v>
      </c>
      <c r="R8994" t="s">
        <v>36</v>
      </c>
      <c r="S8994" t="s">
        <v>36</v>
      </c>
      <c r="T8994" s="1">
        <v>41791</v>
      </c>
      <c r="X8994" t="s">
        <v>38</v>
      </c>
      <c r="Y8994" t="s">
        <v>39</v>
      </c>
      <c r="Z8994" t="s">
        <v>36</v>
      </c>
      <c r="AA8994" t="s">
        <v>36</v>
      </c>
      <c r="AC8994" t="s">
        <v>39</v>
      </c>
      <c r="AD8994" t="s">
        <v>38</v>
      </c>
      <c r="AE8994" t="s">
        <v>40</v>
      </c>
    </row>
    <row r="8995" spans="1:31" hidden="1" x14ac:dyDescent="0.3">
      <c r="A8995" t="s">
        <v>30</v>
      </c>
      <c r="B8995" t="s">
        <v>6952</v>
      </c>
      <c r="C8995" t="s">
        <v>54</v>
      </c>
      <c r="D8995" t="s">
        <v>51</v>
      </c>
      <c r="G8995" t="s">
        <v>52</v>
      </c>
      <c r="J8995" t="s">
        <v>44</v>
      </c>
      <c r="K8995" t="s">
        <v>52</v>
      </c>
      <c r="N8995" t="s">
        <v>36</v>
      </c>
      <c r="Q8995" t="s">
        <v>36</v>
      </c>
      <c r="R8995" t="s">
        <v>36</v>
      </c>
      <c r="S8995" t="s">
        <v>36</v>
      </c>
      <c r="T8995" s="1">
        <v>41791</v>
      </c>
      <c r="X8995" t="s">
        <v>38</v>
      </c>
      <c r="Y8995" t="s">
        <v>39</v>
      </c>
      <c r="Z8995" t="s">
        <v>36</v>
      </c>
      <c r="AA8995" t="s">
        <v>36</v>
      </c>
      <c r="AC8995" t="s">
        <v>39</v>
      </c>
      <c r="AD8995" t="s">
        <v>38</v>
      </c>
      <c r="AE8995" t="s">
        <v>40</v>
      </c>
    </row>
    <row r="8996" spans="1:31" hidden="1" x14ac:dyDescent="0.3">
      <c r="A8996" t="s">
        <v>30</v>
      </c>
      <c r="B8996" t="s">
        <v>6952</v>
      </c>
      <c r="C8996" t="s">
        <v>631</v>
      </c>
      <c r="D8996" t="s">
        <v>42</v>
      </c>
      <c r="G8996" t="s">
        <v>55</v>
      </c>
      <c r="J8996" t="s">
        <v>44</v>
      </c>
      <c r="K8996" t="s">
        <v>68</v>
      </c>
      <c r="N8996" t="s">
        <v>36</v>
      </c>
      <c r="Q8996" t="s">
        <v>36</v>
      </c>
      <c r="R8996" t="s">
        <v>36</v>
      </c>
      <c r="S8996" t="s">
        <v>36</v>
      </c>
      <c r="T8996" s="1">
        <v>41791</v>
      </c>
      <c r="V8996" t="s">
        <v>45</v>
      </c>
      <c r="W8996" t="s">
        <v>55</v>
      </c>
      <c r="X8996" t="s">
        <v>38</v>
      </c>
      <c r="Y8996" t="s">
        <v>39</v>
      </c>
      <c r="Z8996" t="s">
        <v>36</v>
      </c>
      <c r="AA8996" t="s">
        <v>55</v>
      </c>
      <c r="AB8996" t="s">
        <v>46</v>
      </c>
      <c r="AC8996" t="s">
        <v>39</v>
      </c>
      <c r="AD8996" t="s">
        <v>38</v>
      </c>
      <c r="AE8996" t="s">
        <v>40</v>
      </c>
    </row>
    <row r="8997" spans="1:31" hidden="1" x14ac:dyDescent="0.3">
      <c r="A8997" t="s">
        <v>30</v>
      </c>
      <c r="B8997" t="s">
        <v>6952</v>
      </c>
      <c r="C8997" t="s">
        <v>2521</v>
      </c>
      <c r="D8997" t="s">
        <v>33</v>
      </c>
      <c r="G8997" t="s">
        <v>34</v>
      </c>
      <c r="H8997" t="s">
        <v>37</v>
      </c>
      <c r="I8997" t="s">
        <v>36</v>
      </c>
      <c r="J8997" t="s">
        <v>44</v>
      </c>
      <c r="K8997" t="s">
        <v>123</v>
      </c>
      <c r="N8997" t="s">
        <v>36</v>
      </c>
      <c r="Q8997" t="s">
        <v>36</v>
      </c>
      <c r="R8997" t="s">
        <v>36</v>
      </c>
      <c r="S8997" t="s">
        <v>36</v>
      </c>
      <c r="T8997" s="1">
        <v>41791</v>
      </c>
      <c r="X8997" t="s">
        <v>38</v>
      </c>
      <c r="Y8997" t="s">
        <v>39</v>
      </c>
      <c r="Z8997" t="s">
        <v>36</v>
      </c>
      <c r="AA8997" t="s">
        <v>36</v>
      </c>
      <c r="AC8997" t="s">
        <v>39</v>
      </c>
      <c r="AD8997" t="s">
        <v>38</v>
      </c>
      <c r="AE8997" t="s">
        <v>40</v>
      </c>
    </row>
    <row r="8998" spans="1:31" hidden="1" x14ac:dyDescent="0.3">
      <c r="A8998" t="s">
        <v>30</v>
      </c>
      <c r="B8998" t="s">
        <v>4401</v>
      </c>
      <c r="C8998" t="s">
        <v>76</v>
      </c>
      <c r="D8998" t="s">
        <v>42</v>
      </c>
      <c r="G8998" t="s">
        <v>49</v>
      </c>
      <c r="J8998" t="s">
        <v>9</v>
      </c>
      <c r="K8998" t="s">
        <v>37</v>
      </c>
      <c r="N8998" t="s">
        <v>941</v>
      </c>
      <c r="O8998">
        <v>4144</v>
      </c>
      <c r="P8998" t="s">
        <v>6953</v>
      </c>
      <c r="Q8998" t="s">
        <v>36</v>
      </c>
      <c r="R8998" t="s">
        <v>36</v>
      </c>
      <c r="S8998" t="s">
        <v>37</v>
      </c>
      <c r="T8998" t="s">
        <v>322</v>
      </c>
      <c r="U8998" t="s">
        <v>941</v>
      </c>
      <c r="V8998" t="s">
        <v>45</v>
      </c>
      <c r="W8998" t="s">
        <v>49</v>
      </c>
      <c r="X8998" t="s">
        <v>38</v>
      </c>
      <c r="Y8998" t="s">
        <v>39</v>
      </c>
      <c r="Z8998" t="s">
        <v>53</v>
      </c>
      <c r="AA8998" t="s">
        <v>49</v>
      </c>
      <c r="AB8998" t="s">
        <v>46</v>
      </c>
      <c r="AC8998" t="s">
        <v>39</v>
      </c>
      <c r="AD8998" t="s">
        <v>38</v>
      </c>
      <c r="AE8998" t="s">
        <v>40</v>
      </c>
    </row>
    <row r="8999" spans="1:31" hidden="1" x14ac:dyDescent="0.3">
      <c r="A8999" t="s">
        <v>30</v>
      </c>
      <c r="B8999" t="s">
        <v>4401</v>
      </c>
      <c r="C8999" t="s">
        <v>6954</v>
      </c>
      <c r="D8999" t="s">
        <v>42</v>
      </c>
      <c r="G8999" t="s">
        <v>110</v>
      </c>
      <c r="J8999" t="s">
        <v>44</v>
      </c>
      <c r="K8999" t="s">
        <v>35</v>
      </c>
      <c r="N8999" t="s">
        <v>941</v>
      </c>
      <c r="O8999" s="2" t="s">
        <v>6955</v>
      </c>
      <c r="P8999" t="s">
        <v>6956</v>
      </c>
      <c r="Q8999" t="s">
        <v>36</v>
      </c>
      <c r="R8999" t="s">
        <v>36</v>
      </c>
      <c r="S8999" t="s">
        <v>37</v>
      </c>
      <c r="T8999" t="s">
        <v>322</v>
      </c>
      <c r="U8999" t="s">
        <v>941</v>
      </c>
      <c r="V8999" t="s">
        <v>45</v>
      </c>
      <c r="W8999" t="s">
        <v>110</v>
      </c>
      <c r="X8999" t="s">
        <v>38</v>
      </c>
      <c r="Y8999" t="s">
        <v>39</v>
      </c>
      <c r="Z8999" t="s">
        <v>104</v>
      </c>
      <c r="AA8999" t="s">
        <v>110</v>
      </c>
      <c r="AB8999" t="s">
        <v>46</v>
      </c>
      <c r="AC8999" t="s">
        <v>39</v>
      </c>
      <c r="AD8999" t="s">
        <v>38</v>
      </c>
      <c r="AE8999" t="s">
        <v>40</v>
      </c>
    </row>
    <row r="9000" spans="1:31" hidden="1" x14ac:dyDescent="0.3">
      <c r="A9000" t="s">
        <v>30</v>
      </c>
      <c r="B9000" t="s">
        <v>4401</v>
      </c>
      <c r="C9000" t="s">
        <v>452</v>
      </c>
      <c r="D9000" t="s">
        <v>42</v>
      </c>
      <c r="G9000" t="s">
        <v>49</v>
      </c>
      <c r="J9000" t="s">
        <v>44</v>
      </c>
      <c r="K9000" t="s">
        <v>49</v>
      </c>
      <c r="N9000" t="s">
        <v>104</v>
      </c>
      <c r="O9000">
        <v>415544</v>
      </c>
      <c r="P9000" t="s">
        <v>2528</v>
      </c>
      <c r="Q9000" t="s">
        <v>36</v>
      </c>
      <c r="R9000" t="s">
        <v>36</v>
      </c>
      <c r="S9000" t="s">
        <v>104</v>
      </c>
      <c r="T9000" t="s">
        <v>322</v>
      </c>
      <c r="U9000" t="s">
        <v>941</v>
      </c>
      <c r="V9000" t="s">
        <v>45</v>
      </c>
      <c r="W9000" t="s">
        <v>49</v>
      </c>
      <c r="X9000" t="s">
        <v>38</v>
      </c>
      <c r="Y9000" t="s">
        <v>39</v>
      </c>
      <c r="Z9000" t="s">
        <v>53</v>
      </c>
      <c r="AA9000" t="s">
        <v>49</v>
      </c>
      <c r="AB9000" t="s">
        <v>46</v>
      </c>
      <c r="AC9000" t="s">
        <v>39</v>
      </c>
      <c r="AD9000" t="s">
        <v>38</v>
      </c>
      <c r="AE9000" t="s">
        <v>105</v>
      </c>
    </row>
    <row r="9001" spans="1:31" hidden="1" x14ac:dyDescent="0.3">
      <c r="A9001" t="s">
        <v>30</v>
      </c>
      <c r="B9001" t="s">
        <v>4401</v>
      </c>
      <c r="C9001" t="s">
        <v>2524</v>
      </c>
      <c r="D9001" t="s">
        <v>42</v>
      </c>
      <c r="G9001" t="s">
        <v>110</v>
      </c>
      <c r="J9001" t="s">
        <v>44</v>
      </c>
      <c r="K9001" t="s">
        <v>53</v>
      </c>
      <c r="N9001" t="s">
        <v>136</v>
      </c>
      <c r="O9001" t="s">
        <v>2525</v>
      </c>
      <c r="P9001" t="s">
        <v>2526</v>
      </c>
      <c r="Q9001" t="s">
        <v>723</v>
      </c>
      <c r="R9001" t="s">
        <v>36</v>
      </c>
      <c r="S9001" t="s">
        <v>37</v>
      </c>
      <c r="T9001" t="s">
        <v>322</v>
      </c>
      <c r="U9001" t="s">
        <v>941</v>
      </c>
      <c r="V9001" t="s">
        <v>45</v>
      </c>
      <c r="W9001" t="s">
        <v>110</v>
      </c>
      <c r="X9001" t="s">
        <v>38</v>
      </c>
      <c r="Y9001" t="s">
        <v>39</v>
      </c>
      <c r="Z9001" t="s">
        <v>55</v>
      </c>
      <c r="AA9001" t="s">
        <v>110</v>
      </c>
      <c r="AB9001" t="s">
        <v>46</v>
      </c>
      <c r="AC9001" t="s">
        <v>39</v>
      </c>
      <c r="AD9001" t="s">
        <v>38</v>
      </c>
      <c r="AE9001" t="s">
        <v>40</v>
      </c>
    </row>
    <row r="9002" spans="1:31" hidden="1" x14ac:dyDescent="0.3">
      <c r="A9002" t="s">
        <v>30</v>
      </c>
      <c r="B9002" t="s">
        <v>4401</v>
      </c>
      <c r="C9002" t="s">
        <v>6957</v>
      </c>
      <c r="D9002" t="s">
        <v>42</v>
      </c>
      <c r="G9002" t="s">
        <v>35</v>
      </c>
      <c r="J9002" t="s">
        <v>44</v>
      </c>
      <c r="K9002" t="s">
        <v>55</v>
      </c>
      <c r="N9002" t="s">
        <v>57</v>
      </c>
      <c r="O9002" t="s">
        <v>6958</v>
      </c>
      <c r="P9002" t="s">
        <v>6959</v>
      </c>
      <c r="Q9002" t="s">
        <v>332</v>
      </c>
      <c r="R9002" t="s">
        <v>3850</v>
      </c>
      <c r="S9002" t="s">
        <v>37</v>
      </c>
      <c r="T9002" t="s">
        <v>322</v>
      </c>
      <c r="U9002" t="s">
        <v>148</v>
      </c>
      <c r="V9002" t="s">
        <v>45</v>
      </c>
      <c r="W9002" t="s">
        <v>35</v>
      </c>
      <c r="X9002" t="s">
        <v>38</v>
      </c>
      <c r="Y9002" t="s">
        <v>39</v>
      </c>
      <c r="Z9002" t="s">
        <v>35</v>
      </c>
      <c r="AA9002" t="s">
        <v>35</v>
      </c>
      <c r="AB9002" t="s">
        <v>46</v>
      </c>
      <c r="AC9002" t="s">
        <v>39</v>
      </c>
      <c r="AD9002" t="s">
        <v>38</v>
      </c>
      <c r="AE9002" t="s">
        <v>40</v>
      </c>
    </row>
    <row r="9003" spans="1:31" hidden="1" x14ac:dyDescent="0.3">
      <c r="A9003" t="s">
        <v>30</v>
      </c>
      <c r="B9003" t="s">
        <v>4401</v>
      </c>
      <c r="C9003" t="s">
        <v>6960</v>
      </c>
      <c r="D9003" t="s">
        <v>33</v>
      </c>
      <c r="G9003" t="s">
        <v>34</v>
      </c>
      <c r="H9003" t="s">
        <v>37</v>
      </c>
      <c r="I9003" t="s">
        <v>36</v>
      </c>
      <c r="J9003" t="s">
        <v>44</v>
      </c>
      <c r="K9003" t="s">
        <v>57</v>
      </c>
      <c r="N9003" t="s">
        <v>35</v>
      </c>
      <c r="O9003">
        <v>80</v>
      </c>
      <c r="P9003" t="s">
        <v>80</v>
      </c>
      <c r="Q9003" t="s">
        <v>84</v>
      </c>
      <c r="R9003" t="s">
        <v>36</v>
      </c>
      <c r="S9003" t="s">
        <v>37</v>
      </c>
      <c r="T9003" t="s">
        <v>322</v>
      </c>
      <c r="U9003" t="s">
        <v>941</v>
      </c>
      <c r="X9003" t="s">
        <v>38</v>
      </c>
      <c r="Y9003" t="s">
        <v>39</v>
      </c>
      <c r="Z9003" t="s">
        <v>49</v>
      </c>
      <c r="AA9003" t="s">
        <v>36</v>
      </c>
      <c r="AC9003" t="s">
        <v>39</v>
      </c>
      <c r="AD9003" t="s">
        <v>38</v>
      </c>
      <c r="AE9003" t="s">
        <v>40</v>
      </c>
    </row>
    <row r="9004" spans="1:31" hidden="1" x14ac:dyDescent="0.3">
      <c r="A9004" t="s">
        <v>30</v>
      </c>
      <c r="B9004" t="s">
        <v>4401</v>
      </c>
      <c r="C9004" t="s">
        <v>6961</v>
      </c>
      <c r="D9004" t="s">
        <v>33</v>
      </c>
      <c r="G9004" t="s">
        <v>34</v>
      </c>
      <c r="H9004" t="s">
        <v>37</v>
      </c>
      <c r="I9004" t="s">
        <v>36</v>
      </c>
      <c r="J9004" t="s">
        <v>44</v>
      </c>
      <c r="K9004" t="s">
        <v>52</v>
      </c>
      <c r="N9004" t="s">
        <v>35</v>
      </c>
      <c r="O9004">
        <v>80</v>
      </c>
      <c r="P9004" t="s">
        <v>69</v>
      </c>
      <c r="Q9004" t="s">
        <v>84</v>
      </c>
      <c r="R9004" t="s">
        <v>36</v>
      </c>
      <c r="S9004" t="s">
        <v>37</v>
      </c>
      <c r="T9004" t="s">
        <v>322</v>
      </c>
      <c r="U9004" t="s">
        <v>941</v>
      </c>
      <c r="X9004" t="s">
        <v>38</v>
      </c>
      <c r="Y9004" t="s">
        <v>39</v>
      </c>
      <c r="Z9004" t="s">
        <v>49</v>
      </c>
      <c r="AA9004" t="s">
        <v>36</v>
      </c>
      <c r="AC9004" t="s">
        <v>39</v>
      </c>
      <c r="AD9004" t="s">
        <v>38</v>
      </c>
      <c r="AE9004" t="s">
        <v>40</v>
      </c>
    </row>
    <row r="9005" spans="1:31" hidden="1" x14ac:dyDescent="0.3">
      <c r="A9005" t="s">
        <v>30</v>
      </c>
      <c r="B9005" t="s">
        <v>4401</v>
      </c>
      <c r="C9005" t="s">
        <v>6962</v>
      </c>
      <c r="D9005" t="s">
        <v>33</v>
      </c>
      <c r="G9005" t="s">
        <v>34</v>
      </c>
      <c r="H9005" t="s">
        <v>37</v>
      </c>
      <c r="I9005" t="s">
        <v>36</v>
      </c>
      <c r="J9005" t="s">
        <v>44</v>
      </c>
      <c r="K9005" t="s">
        <v>68</v>
      </c>
      <c r="N9005" t="s">
        <v>35</v>
      </c>
      <c r="O9005">
        <v>80</v>
      </c>
      <c r="P9005" t="s">
        <v>69</v>
      </c>
      <c r="Q9005" t="s">
        <v>84</v>
      </c>
      <c r="R9005" t="s">
        <v>36</v>
      </c>
      <c r="S9005" t="s">
        <v>37</v>
      </c>
      <c r="T9005" t="s">
        <v>322</v>
      </c>
      <c r="U9005" t="s">
        <v>941</v>
      </c>
      <c r="X9005" t="s">
        <v>38</v>
      </c>
      <c r="Y9005" t="s">
        <v>39</v>
      </c>
      <c r="Z9005" t="s">
        <v>49</v>
      </c>
      <c r="AA9005" t="s">
        <v>36</v>
      </c>
      <c r="AC9005" t="s">
        <v>39</v>
      </c>
      <c r="AD9005" t="s">
        <v>38</v>
      </c>
      <c r="AE9005" t="s">
        <v>40</v>
      </c>
    </row>
    <row r="9006" spans="1:31" hidden="1" x14ac:dyDescent="0.3">
      <c r="A9006" t="s">
        <v>30</v>
      </c>
      <c r="B9006" t="s">
        <v>4401</v>
      </c>
      <c r="C9006" t="s">
        <v>50</v>
      </c>
      <c r="D9006" t="s">
        <v>51</v>
      </c>
      <c r="G9006" t="s">
        <v>52</v>
      </c>
      <c r="J9006" t="s">
        <v>44</v>
      </c>
      <c r="K9006" t="s">
        <v>123</v>
      </c>
      <c r="N9006" t="s">
        <v>104</v>
      </c>
      <c r="O9006">
        <v>78640101010101</v>
      </c>
      <c r="P9006" t="s">
        <v>6963</v>
      </c>
      <c r="Q9006" t="s">
        <v>293</v>
      </c>
      <c r="R9006" t="s">
        <v>36</v>
      </c>
      <c r="S9006" t="s">
        <v>37</v>
      </c>
      <c r="T9006" t="s">
        <v>322</v>
      </c>
      <c r="U9006" t="s">
        <v>941</v>
      </c>
      <c r="X9006" t="s">
        <v>38</v>
      </c>
      <c r="Y9006" t="s">
        <v>39</v>
      </c>
      <c r="Z9006" t="s">
        <v>68</v>
      </c>
      <c r="AA9006" t="s">
        <v>36</v>
      </c>
      <c r="AC9006" t="s">
        <v>39</v>
      </c>
      <c r="AD9006" t="s">
        <v>38</v>
      </c>
      <c r="AE9006" t="s">
        <v>40</v>
      </c>
    </row>
    <row r="9007" spans="1:31" hidden="1" x14ac:dyDescent="0.3">
      <c r="A9007" t="s">
        <v>30</v>
      </c>
      <c r="B9007" t="s">
        <v>4401</v>
      </c>
      <c r="C9007" t="s">
        <v>54</v>
      </c>
      <c r="D9007" t="s">
        <v>51</v>
      </c>
      <c r="G9007" t="s">
        <v>52</v>
      </c>
      <c r="J9007" t="s">
        <v>44</v>
      </c>
      <c r="K9007" t="s">
        <v>104</v>
      </c>
      <c r="N9007" t="s">
        <v>132</v>
      </c>
      <c r="O9007">
        <v>78670712010101</v>
      </c>
      <c r="P9007" t="s">
        <v>6964</v>
      </c>
      <c r="Q9007" t="s">
        <v>723</v>
      </c>
      <c r="R9007" t="s">
        <v>36</v>
      </c>
      <c r="S9007" t="s">
        <v>37</v>
      </c>
      <c r="T9007" t="s">
        <v>322</v>
      </c>
      <c r="U9007" t="s">
        <v>941</v>
      </c>
      <c r="X9007" t="s">
        <v>38</v>
      </c>
      <c r="Y9007" t="s">
        <v>39</v>
      </c>
      <c r="Z9007" t="s">
        <v>68</v>
      </c>
      <c r="AA9007" t="s">
        <v>36</v>
      </c>
      <c r="AC9007" t="s">
        <v>39</v>
      </c>
      <c r="AD9007" t="s">
        <v>38</v>
      </c>
      <c r="AE9007" t="s">
        <v>40</v>
      </c>
    </row>
    <row r="9008" spans="1:31" hidden="1" x14ac:dyDescent="0.3">
      <c r="A9008" t="s">
        <v>30</v>
      </c>
      <c r="B9008" t="s">
        <v>4401</v>
      </c>
      <c r="C9008" t="s">
        <v>6965</v>
      </c>
      <c r="D9008" t="s">
        <v>33</v>
      </c>
      <c r="G9008" t="s">
        <v>34</v>
      </c>
      <c r="H9008" t="s">
        <v>49</v>
      </c>
      <c r="I9008" t="s">
        <v>36</v>
      </c>
      <c r="J9008" t="s">
        <v>44</v>
      </c>
      <c r="K9008" t="s">
        <v>101</v>
      </c>
      <c r="N9008" t="s">
        <v>37</v>
      </c>
      <c r="O9008">
        <v>80</v>
      </c>
      <c r="P9008">
        <v>80</v>
      </c>
      <c r="Q9008" t="s">
        <v>37</v>
      </c>
      <c r="R9008" t="s">
        <v>36</v>
      </c>
      <c r="S9008" t="s">
        <v>37</v>
      </c>
      <c r="T9008" t="s">
        <v>322</v>
      </c>
      <c r="U9008" t="s">
        <v>941</v>
      </c>
      <c r="X9008" t="s">
        <v>38</v>
      </c>
      <c r="Y9008" t="s">
        <v>39</v>
      </c>
      <c r="Z9008" t="s">
        <v>35</v>
      </c>
      <c r="AA9008" t="s">
        <v>36</v>
      </c>
      <c r="AC9008" t="s">
        <v>39</v>
      </c>
      <c r="AD9008" t="s">
        <v>38</v>
      </c>
      <c r="AE9008" t="s">
        <v>40</v>
      </c>
    </row>
    <row r="9009" spans="1:31" hidden="1" x14ac:dyDescent="0.3">
      <c r="A9009" t="s">
        <v>30</v>
      </c>
      <c r="B9009" t="s">
        <v>4401</v>
      </c>
      <c r="C9009" t="s">
        <v>6966</v>
      </c>
      <c r="D9009" t="s">
        <v>33</v>
      </c>
      <c r="G9009" t="s">
        <v>34</v>
      </c>
      <c r="H9009" t="s">
        <v>35</v>
      </c>
      <c r="I9009" t="s">
        <v>36</v>
      </c>
      <c r="J9009" t="s">
        <v>44</v>
      </c>
      <c r="K9009" t="s">
        <v>136</v>
      </c>
      <c r="N9009" t="s">
        <v>37</v>
      </c>
      <c r="O9009">
        <v>80</v>
      </c>
      <c r="P9009">
        <v>80</v>
      </c>
      <c r="Q9009" t="s">
        <v>37</v>
      </c>
      <c r="R9009" t="s">
        <v>36</v>
      </c>
      <c r="S9009" t="s">
        <v>37</v>
      </c>
      <c r="T9009" t="s">
        <v>322</v>
      </c>
      <c r="U9009" t="s">
        <v>941</v>
      </c>
      <c r="X9009" t="s">
        <v>38</v>
      </c>
      <c r="Y9009" t="s">
        <v>39</v>
      </c>
      <c r="Z9009" t="s">
        <v>35</v>
      </c>
      <c r="AA9009" t="s">
        <v>36</v>
      </c>
      <c r="AC9009" t="s">
        <v>39</v>
      </c>
      <c r="AD9009" t="s">
        <v>38</v>
      </c>
      <c r="AE9009" t="s">
        <v>40</v>
      </c>
    </row>
    <row r="9010" spans="1:31" hidden="1" x14ac:dyDescent="0.3">
      <c r="A9010" t="s">
        <v>30</v>
      </c>
      <c r="B9010" t="s">
        <v>4401</v>
      </c>
      <c r="C9010" t="s">
        <v>6967</v>
      </c>
      <c r="D9010" t="s">
        <v>33</v>
      </c>
      <c r="G9010" t="s">
        <v>34</v>
      </c>
      <c r="H9010" t="s">
        <v>35</v>
      </c>
      <c r="I9010" t="s">
        <v>36</v>
      </c>
      <c r="J9010" t="s">
        <v>44</v>
      </c>
      <c r="K9010" t="s">
        <v>132</v>
      </c>
      <c r="N9010" t="s">
        <v>37</v>
      </c>
      <c r="O9010">
        <v>80</v>
      </c>
      <c r="P9010">
        <v>80</v>
      </c>
      <c r="Q9010" t="s">
        <v>37</v>
      </c>
      <c r="R9010" t="s">
        <v>36</v>
      </c>
      <c r="S9010" t="s">
        <v>37</v>
      </c>
      <c r="T9010" t="s">
        <v>322</v>
      </c>
      <c r="U9010" t="s">
        <v>941</v>
      </c>
      <c r="X9010" t="s">
        <v>38</v>
      </c>
      <c r="Y9010" t="s">
        <v>39</v>
      </c>
      <c r="Z9010" t="s">
        <v>35</v>
      </c>
      <c r="AA9010" t="s">
        <v>36</v>
      </c>
      <c r="AC9010" t="s">
        <v>39</v>
      </c>
      <c r="AD9010" t="s">
        <v>38</v>
      </c>
      <c r="AE9010" t="s">
        <v>40</v>
      </c>
    </row>
    <row r="9011" spans="1:31" hidden="1" x14ac:dyDescent="0.3">
      <c r="A9011" t="s">
        <v>30</v>
      </c>
      <c r="B9011" t="s">
        <v>4401</v>
      </c>
      <c r="C9011" t="s">
        <v>6968</v>
      </c>
      <c r="D9011" t="s">
        <v>42</v>
      </c>
      <c r="G9011" t="s">
        <v>49</v>
      </c>
      <c r="J9011" t="s">
        <v>44</v>
      </c>
      <c r="K9011" t="s">
        <v>141</v>
      </c>
      <c r="N9011" t="s">
        <v>104</v>
      </c>
      <c r="O9011">
        <v>424546</v>
      </c>
      <c r="P9011" t="s">
        <v>6969</v>
      </c>
      <c r="Q9011" t="s">
        <v>293</v>
      </c>
      <c r="R9011" t="s">
        <v>124</v>
      </c>
      <c r="S9011" t="s">
        <v>37</v>
      </c>
      <c r="T9011" t="s">
        <v>322</v>
      </c>
      <c r="U9011" t="s">
        <v>4697</v>
      </c>
      <c r="V9011" t="s">
        <v>45</v>
      </c>
      <c r="W9011" t="s">
        <v>49</v>
      </c>
      <c r="X9011" t="s">
        <v>38</v>
      </c>
      <c r="Y9011" t="s">
        <v>39</v>
      </c>
      <c r="Z9011" t="s">
        <v>53</v>
      </c>
      <c r="AA9011" t="s">
        <v>49</v>
      </c>
      <c r="AB9011" t="s">
        <v>46</v>
      </c>
      <c r="AC9011" t="s">
        <v>39</v>
      </c>
      <c r="AD9011" t="s">
        <v>38</v>
      </c>
      <c r="AE9011" t="s">
        <v>40</v>
      </c>
    </row>
    <row r="9012" spans="1:31" hidden="1" x14ac:dyDescent="0.3">
      <c r="A9012" t="s">
        <v>30</v>
      </c>
      <c r="B9012" t="s">
        <v>4401</v>
      </c>
      <c r="C9012" t="s">
        <v>60</v>
      </c>
      <c r="D9012" t="s">
        <v>33</v>
      </c>
      <c r="G9012" t="s">
        <v>34</v>
      </c>
      <c r="H9012" t="s">
        <v>35</v>
      </c>
      <c r="I9012" t="s">
        <v>36</v>
      </c>
      <c r="J9012" t="s">
        <v>44</v>
      </c>
      <c r="K9012" t="s">
        <v>110</v>
      </c>
      <c r="N9012" t="s">
        <v>57</v>
      </c>
      <c r="O9012" t="s">
        <v>69</v>
      </c>
      <c r="P9012" t="s">
        <v>118</v>
      </c>
      <c r="Q9012" t="s">
        <v>332</v>
      </c>
      <c r="R9012" t="s">
        <v>36</v>
      </c>
      <c r="S9012" t="s">
        <v>37</v>
      </c>
      <c r="T9012" t="s">
        <v>322</v>
      </c>
      <c r="U9012" t="s">
        <v>941</v>
      </c>
      <c r="X9012" t="s">
        <v>38</v>
      </c>
      <c r="Y9012" t="s">
        <v>39</v>
      </c>
      <c r="Z9012" t="s">
        <v>49</v>
      </c>
      <c r="AA9012" t="s">
        <v>36</v>
      </c>
      <c r="AC9012" t="s">
        <v>39</v>
      </c>
      <c r="AD9012" t="s">
        <v>38</v>
      </c>
      <c r="AE9012" t="s">
        <v>40</v>
      </c>
    </row>
    <row r="9013" spans="1:31" hidden="1" x14ac:dyDescent="0.3">
      <c r="A9013" t="s">
        <v>30</v>
      </c>
      <c r="B9013" t="s">
        <v>4401</v>
      </c>
      <c r="C9013" t="s">
        <v>6970</v>
      </c>
      <c r="D9013" t="s">
        <v>42</v>
      </c>
      <c r="G9013" t="s">
        <v>35</v>
      </c>
      <c r="J9013" t="s">
        <v>44</v>
      </c>
      <c r="K9013" t="s">
        <v>146</v>
      </c>
      <c r="N9013" t="s">
        <v>36</v>
      </c>
      <c r="Q9013" t="s">
        <v>36</v>
      </c>
      <c r="R9013" t="s">
        <v>941</v>
      </c>
      <c r="S9013" t="s">
        <v>36</v>
      </c>
      <c r="T9013" t="s">
        <v>322</v>
      </c>
      <c r="V9013" t="s">
        <v>45</v>
      </c>
      <c r="W9013" t="s">
        <v>35</v>
      </c>
      <c r="X9013" t="s">
        <v>38</v>
      </c>
      <c r="Y9013" t="s">
        <v>39</v>
      </c>
      <c r="Z9013" t="s">
        <v>36</v>
      </c>
      <c r="AA9013" t="s">
        <v>35</v>
      </c>
      <c r="AB9013" t="s">
        <v>46</v>
      </c>
      <c r="AC9013" t="s">
        <v>39</v>
      </c>
      <c r="AD9013" t="s">
        <v>38</v>
      </c>
      <c r="AE9013" t="s">
        <v>40</v>
      </c>
    </row>
    <row r="9014" spans="1:31" hidden="1" x14ac:dyDescent="0.3">
      <c r="A9014" t="s">
        <v>30</v>
      </c>
      <c r="B9014" t="s">
        <v>4401</v>
      </c>
      <c r="C9014" t="s">
        <v>6971</v>
      </c>
      <c r="D9014" t="s">
        <v>42</v>
      </c>
      <c r="G9014" t="s">
        <v>49</v>
      </c>
      <c r="J9014" t="s">
        <v>44</v>
      </c>
      <c r="K9014" t="s">
        <v>148</v>
      </c>
      <c r="N9014" t="s">
        <v>53</v>
      </c>
      <c r="O9014">
        <v>42</v>
      </c>
      <c r="P9014">
        <v>4742</v>
      </c>
      <c r="Q9014" t="s">
        <v>156</v>
      </c>
      <c r="R9014" t="s">
        <v>950</v>
      </c>
      <c r="S9014" t="s">
        <v>37</v>
      </c>
      <c r="T9014" t="s">
        <v>322</v>
      </c>
      <c r="U9014" t="s">
        <v>53</v>
      </c>
      <c r="V9014" t="s">
        <v>45</v>
      </c>
      <c r="W9014" t="s">
        <v>49</v>
      </c>
      <c r="X9014" t="s">
        <v>38</v>
      </c>
      <c r="Y9014" t="s">
        <v>39</v>
      </c>
      <c r="Z9014" t="s">
        <v>35</v>
      </c>
      <c r="AA9014" t="s">
        <v>49</v>
      </c>
      <c r="AB9014" t="s">
        <v>46</v>
      </c>
      <c r="AC9014" t="s">
        <v>39</v>
      </c>
      <c r="AD9014" t="s">
        <v>38</v>
      </c>
      <c r="AE9014" t="s">
        <v>40</v>
      </c>
    </row>
    <row r="9015" spans="1:31" hidden="1" x14ac:dyDescent="0.3">
      <c r="A9015" t="s">
        <v>30</v>
      </c>
      <c r="B9015" t="s">
        <v>4401</v>
      </c>
      <c r="C9015" t="s">
        <v>621</v>
      </c>
      <c r="D9015" t="s">
        <v>33</v>
      </c>
      <c r="G9015" t="s">
        <v>34</v>
      </c>
      <c r="H9015" t="s">
        <v>35</v>
      </c>
      <c r="I9015" t="s">
        <v>36</v>
      </c>
      <c r="J9015" t="s">
        <v>44</v>
      </c>
      <c r="K9015" t="s">
        <v>151</v>
      </c>
      <c r="N9015" t="s">
        <v>37</v>
      </c>
      <c r="O9015" t="s">
        <v>69</v>
      </c>
      <c r="P9015" t="s">
        <v>69</v>
      </c>
      <c r="Q9015" t="s">
        <v>37</v>
      </c>
      <c r="R9015" t="s">
        <v>1300</v>
      </c>
      <c r="S9015" t="s">
        <v>37</v>
      </c>
      <c r="T9015" t="s">
        <v>322</v>
      </c>
      <c r="U9015" t="s">
        <v>808</v>
      </c>
      <c r="X9015" t="s">
        <v>38</v>
      </c>
      <c r="Y9015" t="s">
        <v>39</v>
      </c>
      <c r="Z9015" t="s">
        <v>35</v>
      </c>
      <c r="AA9015" t="s">
        <v>36</v>
      </c>
      <c r="AC9015" t="s">
        <v>39</v>
      </c>
      <c r="AD9015" t="s">
        <v>38</v>
      </c>
      <c r="AE9015" t="s">
        <v>40</v>
      </c>
    </row>
    <row r="9016" spans="1:31" hidden="1" x14ac:dyDescent="0.3">
      <c r="A9016" t="s">
        <v>30</v>
      </c>
      <c r="B9016" t="s">
        <v>4401</v>
      </c>
      <c r="C9016" t="s">
        <v>2826</v>
      </c>
      <c r="D9016" t="s">
        <v>33</v>
      </c>
      <c r="G9016" t="s">
        <v>34</v>
      </c>
      <c r="H9016" t="s">
        <v>53</v>
      </c>
      <c r="I9016" t="s">
        <v>36</v>
      </c>
      <c r="J9016" t="s">
        <v>44</v>
      </c>
      <c r="K9016" t="s">
        <v>155</v>
      </c>
      <c r="N9016" t="s">
        <v>941</v>
      </c>
      <c r="O9016" t="s">
        <v>69</v>
      </c>
      <c r="P9016" t="s">
        <v>6972</v>
      </c>
      <c r="Q9016" t="s">
        <v>36</v>
      </c>
      <c r="R9016" t="s">
        <v>36</v>
      </c>
      <c r="S9016" t="s">
        <v>37</v>
      </c>
      <c r="T9016" t="s">
        <v>322</v>
      </c>
      <c r="U9016" t="s">
        <v>941</v>
      </c>
      <c r="X9016" t="s">
        <v>38</v>
      </c>
      <c r="Y9016" t="s">
        <v>39</v>
      </c>
      <c r="Z9016" t="s">
        <v>53</v>
      </c>
      <c r="AA9016" t="s">
        <v>36</v>
      </c>
      <c r="AC9016" t="s">
        <v>39</v>
      </c>
      <c r="AD9016" t="s">
        <v>38</v>
      </c>
      <c r="AE9016" t="s">
        <v>40</v>
      </c>
    </row>
    <row r="9017" spans="1:31" hidden="1" x14ac:dyDescent="0.3">
      <c r="A9017" t="s">
        <v>30</v>
      </c>
      <c r="B9017" t="s">
        <v>4401</v>
      </c>
      <c r="C9017" t="s">
        <v>6973</v>
      </c>
      <c r="D9017" t="s">
        <v>33</v>
      </c>
      <c r="G9017" t="s">
        <v>34</v>
      </c>
      <c r="H9017" t="s">
        <v>35</v>
      </c>
      <c r="I9017" t="s">
        <v>36</v>
      </c>
      <c r="J9017" t="s">
        <v>44</v>
      </c>
      <c r="K9017" t="s">
        <v>63</v>
      </c>
      <c r="N9017" t="s">
        <v>36</v>
      </c>
      <c r="Q9017" t="s">
        <v>36</v>
      </c>
      <c r="R9017" t="s">
        <v>941</v>
      </c>
      <c r="S9017" t="s">
        <v>36</v>
      </c>
      <c r="T9017" t="s">
        <v>322</v>
      </c>
      <c r="X9017" t="s">
        <v>38</v>
      </c>
      <c r="Y9017" t="s">
        <v>39</v>
      </c>
      <c r="Z9017" t="s">
        <v>36</v>
      </c>
      <c r="AA9017" t="s">
        <v>36</v>
      </c>
      <c r="AC9017" t="s">
        <v>39</v>
      </c>
      <c r="AD9017" t="s">
        <v>38</v>
      </c>
      <c r="AE9017" t="s">
        <v>40</v>
      </c>
    </row>
    <row r="9018" spans="1:31" hidden="1" x14ac:dyDescent="0.3">
      <c r="A9018" t="s">
        <v>30</v>
      </c>
      <c r="B9018" t="s">
        <v>6974</v>
      </c>
      <c r="C9018" t="s">
        <v>6970</v>
      </c>
      <c r="D9018" t="s">
        <v>42</v>
      </c>
      <c r="G9018" t="s">
        <v>35</v>
      </c>
      <c r="J9018" t="s">
        <v>9</v>
      </c>
      <c r="K9018" t="s">
        <v>37</v>
      </c>
      <c r="N9018" t="s">
        <v>36</v>
      </c>
      <c r="Q9018" t="s">
        <v>36</v>
      </c>
      <c r="R9018" t="s">
        <v>36</v>
      </c>
      <c r="S9018" t="s">
        <v>36</v>
      </c>
      <c r="T9018" s="1">
        <v>41791</v>
      </c>
      <c r="V9018" t="s">
        <v>45</v>
      </c>
      <c r="W9018" t="s">
        <v>35</v>
      </c>
      <c r="X9018" t="s">
        <v>38</v>
      </c>
      <c r="Y9018" t="s">
        <v>39</v>
      </c>
      <c r="Z9018" t="s">
        <v>36</v>
      </c>
      <c r="AA9018" t="s">
        <v>35</v>
      </c>
      <c r="AB9018" t="s">
        <v>46</v>
      </c>
      <c r="AC9018" t="s">
        <v>39</v>
      </c>
      <c r="AD9018" t="s">
        <v>38</v>
      </c>
      <c r="AE9018" t="s">
        <v>40</v>
      </c>
    </row>
    <row r="9019" spans="1:31" hidden="1" x14ac:dyDescent="0.3">
      <c r="A9019" t="s">
        <v>30</v>
      </c>
      <c r="B9019" t="s">
        <v>6974</v>
      </c>
      <c r="C9019" t="s">
        <v>6975</v>
      </c>
      <c r="D9019" t="s">
        <v>42</v>
      </c>
      <c r="G9019" t="s">
        <v>110</v>
      </c>
      <c r="J9019" t="s">
        <v>44</v>
      </c>
      <c r="K9019" t="s">
        <v>35</v>
      </c>
      <c r="N9019" t="s">
        <v>36</v>
      </c>
      <c r="Q9019" t="s">
        <v>36</v>
      </c>
      <c r="R9019" t="s">
        <v>36</v>
      </c>
      <c r="S9019" t="s">
        <v>36</v>
      </c>
      <c r="T9019" s="1">
        <v>41791</v>
      </c>
      <c r="V9019" t="s">
        <v>45</v>
      </c>
      <c r="W9019" t="s">
        <v>110</v>
      </c>
      <c r="X9019" t="s">
        <v>38</v>
      </c>
      <c r="Y9019" t="s">
        <v>39</v>
      </c>
      <c r="Z9019" t="s">
        <v>36</v>
      </c>
      <c r="AA9019" t="s">
        <v>110</v>
      </c>
      <c r="AB9019" t="s">
        <v>46</v>
      </c>
      <c r="AC9019" t="s">
        <v>39</v>
      </c>
      <c r="AD9019" t="s">
        <v>38</v>
      </c>
      <c r="AE9019" t="s">
        <v>40</v>
      </c>
    </row>
    <row r="9020" spans="1:31" hidden="1" x14ac:dyDescent="0.3">
      <c r="A9020" t="s">
        <v>30</v>
      </c>
      <c r="B9020" t="s">
        <v>6976</v>
      </c>
      <c r="C9020" t="s">
        <v>249</v>
      </c>
      <c r="D9020" t="s">
        <v>42</v>
      </c>
      <c r="G9020" t="s">
        <v>68</v>
      </c>
      <c r="J9020" t="s">
        <v>9</v>
      </c>
      <c r="K9020" t="s">
        <v>37</v>
      </c>
      <c r="N9020" t="s">
        <v>36</v>
      </c>
      <c r="Q9020" t="s">
        <v>36</v>
      </c>
      <c r="R9020" t="s">
        <v>36</v>
      </c>
      <c r="S9020" t="s">
        <v>36</v>
      </c>
      <c r="T9020" s="1">
        <v>41791</v>
      </c>
      <c r="V9020" t="s">
        <v>45</v>
      </c>
      <c r="W9020" t="s">
        <v>68</v>
      </c>
      <c r="X9020" t="s">
        <v>38</v>
      </c>
      <c r="Y9020" t="s">
        <v>39</v>
      </c>
      <c r="Z9020" t="s">
        <v>36</v>
      </c>
      <c r="AA9020" t="s">
        <v>68</v>
      </c>
      <c r="AB9020" t="s">
        <v>46</v>
      </c>
      <c r="AC9020" t="s">
        <v>39</v>
      </c>
      <c r="AD9020" t="s">
        <v>38</v>
      </c>
      <c r="AE9020" t="s">
        <v>40</v>
      </c>
    </row>
    <row r="9021" spans="1:31" hidden="1" x14ac:dyDescent="0.3">
      <c r="A9021" t="s">
        <v>30</v>
      </c>
      <c r="B9021" t="s">
        <v>6976</v>
      </c>
      <c r="C9021" t="s">
        <v>76</v>
      </c>
      <c r="D9021" t="s">
        <v>42</v>
      </c>
      <c r="G9021" t="s">
        <v>68</v>
      </c>
      <c r="J9021" t="s">
        <v>9</v>
      </c>
      <c r="K9021" t="s">
        <v>35</v>
      </c>
      <c r="N9021" t="s">
        <v>36</v>
      </c>
      <c r="Q9021" t="s">
        <v>36</v>
      </c>
      <c r="R9021" t="s">
        <v>36</v>
      </c>
      <c r="S9021" t="s">
        <v>36</v>
      </c>
      <c r="T9021" s="1">
        <v>41791</v>
      </c>
      <c r="V9021" t="s">
        <v>45</v>
      </c>
      <c r="W9021" t="s">
        <v>68</v>
      </c>
      <c r="X9021" t="s">
        <v>38</v>
      </c>
      <c r="Y9021" t="s">
        <v>39</v>
      </c>
      <c r="Z9021" t="s">
        <v>36</v>
      </c>
      <c r="AA9021" t="s">
        <v>68</v>
      </c>
      <c r="AB9021" t="s">
        <v>46</v>
      </c>
      <c r="AC9021" t="s">
        <v>39</v>
      </c>
      <c r="AD9021" t="s">
        <v>38</v>
      </c>
      <c r="AE9021" t="s">
        <v>40</v>
      </c>
    </row>
    <row r="9022" spans="1:31" hidden="1" x14ac:dyDescent="0.3">
      <c r="A9022" t="s">
        <v>30</v>
      </c>
      <c r="B9022" t="s">
        <v>6976</v>
      </c>
      <c r="C9022" t="s">
        <v>50</v>
      </c>
      <c r="D9022" t="s">
        <v>51</v>
      </c>
      <c r="G9022" t="s">
        <v>52</v>
      </c>
      <c r="J9022" t="s">
        <v>44</v>
      </c>
      <c r="K9022" t="s">
        <v>49</v>
      </c>
      <c r="N9022" t="s">
        <v>36</v>
      </c>
      <c r="Q9022" t="s">
        <v>36</v>
      </c>
      <c r="R9022" t="s">
        <v>36</v>
      </c>
      <c r="S9022" t="s">
        <v>36</v>
      </c>
      <c r="T9022" s="1">
        <v>41791</v>
      </c>
      <c r="X9022" t="s">
        <v>38</v>
      </c>
      <c r="Y9022" t="s">
        <v>39</v>
      </c>
      <c r="Z9022" t="s">
        <v>36</v>
      </c>
      <c r="AA9022" t="s">
        <v>36</v>
      </c>
      <c r="AC9022" t="s">
        <v>39</v>
      </c>
      <c r="AD9022" t="s">
        <v>38</v>
      </c>
      <c r="AE9022" t="s">
        <v>40</v>
      </c>
    </row>
    <row r="9023" spans="1:31" hidden="1" x14ac:dyDescent="0.3">
      <c r="A9023" t="s">
        <v>30</v>
      </c>
      <c r="B9023" t="s">
        <v>6976</v>
      </c>
      <c r="C9023" t="s">
        <v>127</v>
      </c>
      <c r="D9023" t="s">
        <v>51</v>
      </c>
      <c r="G9023" t="s">
        <v>52</v>
      </c>
      <c r="J9023" t="s">
        <v>44</v>
      </c>
      <c r="K9023" t="s">
        <v>53</v>
      </c>
      <c r="N9023" t="s">
        <v>36</v>
      </c>
      <c r="Q9023" t="s">
        <v>36</v>
      </c>
      <c r="R9023" t="s">
        <v>36</v>
      </c>
      <c r="S9023" t="s">
        <v>36</v>
      </c>
      <c r="T9023" s="1">
        <v>41791</v>
      </c>
      <c r="X9023" t="s">
        <v>38</v>
      </c>
      <c r="Y9023" t="s">
        <v>39</v>
      </c>
      <c r="Z9023" t="s">
        <v>36</v>
      </c>
      <c r="AA9023" t="s">
        <v>36</v>
      </c>
      <c r="AC9023" t="s">
        <v>39</v>
      </c>
      <c r="AD9023" t="s">
        <v>38</v>
      </c>
      <c r="AE9023" t="s">
        <v>40</v>
      </c>
    </row>
    <row r="9024" spans="1:31" hidden="1" x14ac:dyDescent="0.3">
      <c r="A9024" t="s">
        <v>30</v>
      </c>
      <c r="B9024" t="s">
        <v>6977</v>
      </c>
      <c r="C9024" t="s">
        <v>326</v>
      </c>
      <c r="D9024" t="s">
        <v>33</v>
      </c>
      <c r="G9024" t="s">
        <v>34</v>
      </c>
      <c r="H9024" t="s">
        <v>57</v>
      </c>
      <c r="I9024" t="s">
        <v>36</v>
      </c>
      <c r="J9024" t="s">
        <v>9</v>
      </c>
      <c r="K9024" t="s">
        <v>37</v>
      </c>
      <c r="N9024" t="s">
        <v>36</v>
      </c>
      <c r="Q9024" t="s">
        <v>36</v>
      </c>
      <c r="R9024" t="s">
        <v>36</v>
      </c>
      <c r="S9024" t="s">
        <v>36</v>
      </c>
      <c r="T9024" s="1">
        <v>41791</v>
      </c>
      <c r="X9024" t="s">
        <v>38</v>
      </c>
      <c r="Y9024" t="s">
        <v>39</v>
      </c>
      <c r="Z9024" t="s">
        <v>36</v>
      </c>
      <c r="AA9024" t="s">
        <v>36</v>
      </c>
      <c r="AC9024" t="s">
        <v>39</v>
      </c>
      <c r="AD9024" t="s">
        <v>38</v>
      </c>
      <c r="AE9024" t="s">
        <v>40</v>
      </c>
    </row>
    <row r="9025" spans="1:31" hidden="1" x14ac:dyDescent="0.3">
      <c r="A9025" t="s">
        <v>30</v>
      </c>
      <c r="B9025" t="s">
        <v>6977</v>
      </c>
      <c r="C9025" t="s">
        <v>395</v>
      </c>
      <c r="D9025" t="s">
        <v>33</v>
      </c>
      <c r="G9025" t="s">
        <v>34</v>
      </c>
      <c r="H9025" t="s">
        <v>57</v>
      </c>
      <c r="I9025" t="s">
        <v>36</v>
      </c>
      <c r="J9025" t="s">
        <v>9</v>
      </c>
      <c r="K9025" t="s">
        <v>35</v>
      </c>
      <c r="N9025" t="s">
        <v>36</v>
      </c>
      <c r="Q9025" t="s">
        <v>36</v>
      </c>
      <c r="R9025" t="s">
        <v>36</v>
      </c>
      <c r="S9025" t="s">
        <v>36</v>
      </c>
      <c r="T9025" s="1">
        <v>41791</v>
      </c>
      <c r="X9025" t="s">
        <v>38</v>
      </c>
      <c r="Y9025" t="s">
        <v>39</v>
      </c>
      <c r="Z9025" t="s">
        <v>36</v>
      </c>
      <c r="AA9025" t="s">
        <v>36</v>
      </c>
      <c r="AC9025" t="s">
        <v>39</v>
      </c>
      <c r="AD9025" t="s">
        <v>38</v>
      </c>
      <c r="AE9025" t="s">
        <v>40</v>
      </c>
    </row>
    <row r="9026" spans="1:31" hidden="1" x14ac:dyDescent="0.3">
      <c r="A9026" t="s">
        <v>30</v>
      </c>
      <c r="B9026" t="s">
        <v>6977</v>
      </c>
      <c r="C9026" t="s">
        <v>56</v>
      </c>
      <c r="D9026" t="s">
        <v>51</v>
      </c>
      <c r="G9026" t="s">
        <v>52</v>
      </c>
      <c r="J9026" t="s">
        <v>9</v>
      </c>
      <c r="K9026" t="s">
        <v>49</v>
      </c>
      <c r="N9026" t="s">
        <v>36</v>
      </c>
      <c r="Q9026" t="s">
        <v>36</v>
      </c>
      <c r="R9026" t="s">
        <v>36</v>
      </c>
      <c r="S9026" t="s">
        <v>36</v>
      </c>
      <c r="T9026" s="1">
        <v>41791</v>
      </c>
      <c r="X9026" t="s">
        <v>38</v>
      </c>
      <c r="Y9026" t="s">
        <v>39</v>
      </c>
      <c r="Z9026" t="s">
        <v>36</v>
      </c>
      <c r="AA9026" t="s">
        <v>36</v>
      </c>
      <c r="AC9026" t="s">
        <v>39</v>
      </c>
      <c r="AD9026" t="s">
        <v>38</v>
      </c>
      <c r="AE9026" t="s">
        <v>40</v>
      </c>
    </row>
    <row r="9027" spans="1:31" hidden="1" x14ac:dyDescent="0.3">
      <c r="A9027" t="s">
        <v>30</v>
      </c>
      <c r="B9027" t="s">
        <v>6977</v>
      </c>
      <c r="C9027" t="s">
        <v>5877</v>
      </c>
      <c r="D9027" t="s">
        <v>33</v>
      </c>
      <c r="G9027" t="s">
        <v>34</v>
      </c>
      <c r="H9027" t="s">
        <v>37</v>
      </c>
      <c r="I9027" t="s">
        <v>36</v>
      </c>
      <c r="J9027" t="s">
        <v>44</v>
      </c>
      <c r="K9027" t="s">
        <v>53</v>
      </c>
      <c r="N9027" t="s">
        <v>36</v>
      </c>
      <c r="Q9027" t="s">
        <v>36</v>
      </c>
      <c r="R9027" t="s">
        <v>36</v>
      </c>
      <c r="S9027" t="s">
        <v>36</v>
      </c>
      <c r="T9027" s="1">
        <v>41791</v>
      </c>
      <c r="X9027" t="s">
        <v>38</v>
      </c>
      <c r="Y9027" t="s">
        <v>39</v>
      </c>
      <c r="Z9027" t="s">
        <v>36</v>
      </c>
      <c r="AA9027" t="s">
        <v>36</v>
      </c>
      <c r="AC9027" t="s">
        <v>39</v>
      </c>
      <c r="AD9027" t="s">
        <v>38</v>
      </c>
      <c r="AE9027" t="s">
        <v>40</v>
      </c>
    </row>
    <row r="9028" spans="1:31" hidden="1" x14ac:dyDescent="0.3">
      <c r="A9028" t="s">
        <v>30</v>
      </c>
      <c r="B9028" t="s">
        <v>6977</v>
      </c>
      <c r="C9028" t="s">
        <v>689</v>
      </c>
      <c r="D9028" t="s">
        <v>33</v>
      </c>
      <c r="G9028" t="s">
        <v>34</v>
      </c>
      <c r="H9028" t="s">
        <v>136</v>
      </c>
      <c r="I9028" t="s">
        <v>35</v>
      </c>
      <c r="J9028" t="s">
        <v>44</v>
      </c>
      <c r="K9028" t="s">
        <v>55</v>
      </c>
      <c r="N9028" t="s">
        <v>36</v>
      </c>
      <c r="Q9028" t="s">
        <v>36</v>
      </c>
      <c r="R9028" t="s">
        <v>36</v>
      </c>
      <c r="S9028" t="s">
        <v>36</v>
      </c>
      <c r="T9028" s="1">
        <v>41791</v>
      </c>
      <c r="X9028" t="s">
        <v>38</v>
      </c>
      <c r="Y9028" t="s">
        <v>39</v>
      </c>
      <c r="Z9028" t="s">
        <v>36</v>
      </c>
      <c r="AA9028" t="s">
        <v>36</v>
      </c>
      <c r="AC9028" t="s">
        <v>39</v>
      </c>
      <c r="AD9028" t="s">
        <v>38</v>
      </c>
      <c r="AE9028" t="s">
        <v>40</v>
      </c>
    </row>
    <row r="9029" spans="1:31" hidden="1" x14ac:dyDescent="0.3">
      <c r="A9029" t="s">
        <v>30</v>
      </c>
      <c r="B9029" t="s">
        <v>6977</v>
      </c>
      <c r="C9029" t="s">
        <v>58</v>
      </c>
      <c r="D9029" t="s">
        <v>51</v>
      </c>
      <c r="G9029" t="s">
        <v>52</v>
      </c>
      <c r="J9029" t="s">
        <v>44</v>
      </c>
      <c r="K9029" t="s">
        <v>57</v>
      </c>
      <c r="N9029" t="s">
        <v>36</v>
      </c>
      <c r="Q9029" t="s">
        <v>36</v>
      </c>
      <c r="R9029" t="s">
        <v>36</v>
      </c>
      <c r="S9029" t="s">
        <v>36</v>
      </c>
      <c r="T9029" s="1">
        <v>41791</v>
      </c>
      <c r="X9029" t="s">
        <v>38</v>
      </c>
      <c r="Y9029" t="s">
        <v>39</v>
      </c>
      <c r="Z9029" t="s">
        <v>36</v>
      </c>
      <c r="AA9029" t="s">
        <v>36</v>
      </c>
      <c r="AC9029" t="s">
        <v>39</v>
      </c>
      <c r="AD9029" t="s">
        <v>38</v>
      </c>
      <c r="AE9029" t="s">
        <v>40</v>
      </c>
    </row>
    <row r="9030" spans="1:31" hidden="1" x14ac:dyDescent="0.3">
      <c r="A9030" t="s">
        <v>30</v>
      </c>
      <c r="B9030" t="s">
        <v>6978</v>
      </c>
      <c r="C9030" t="s">
        <v>635</v>
      </c>
      <c r="D9030" t="s">
        <v>42</v>
      </c>
      <c r="G9030" t="s">
        <v>68</v>
      </c>
      <c r="J9030" t="s">
        <v>9</v>
      </c>
      <c r="K9030" t="s">
        <v>37</v>
      </c>
      <c r="N9030" t="s">
        <v>36</v>
      </c>
      <c r="Q9030" t="s">
        <v>36</v>
      </c>
      <c r="R9030" t="s">
        <v>36</v>
      </c>
      <c r="S9030" t="s">
        <v>36</v>
      </c>
      <c r="T9030" s="1">
        <v>41791</v>
      </c>
      <c r="V9030" t="s">
        <v>45</v>
      </c>
      <c r="W9030" t="s">
        <v>68</v>
      </c>
      <c r="X9030" t="s">
        <v>38</v>
      </c>
      <c r="Y9030" t="s">
        <v>39</v>
      </c>
      <c r="Z9030" t="s">
        <v>36</v>
      </c>
      <c r="AA9030" t="s">
        <v>68</v>
      </c>
      <c r="AB9030" t="s">
        <v>46</v>
      </c>
      <c r="AC9030" t="s">
        <v>39</v>
      </c>
      <c r="AD9030" t="s">
        <v>38</v>
      </c>
      <c r="AE9030" t="s">
        <v>40</v>
      </c>
    </row>
    <row r="9031" spans="1:31" hidden="1" x14ac:dyDescent="0.3">
      <c r="A9031" t="s">
        <v>30</v>
      </c>
      <c r="B9031" t="s">
        <v>6978</v>
      </c>
      <c r="C9031" t="s">
        <v>636</v>
      </c>
      <c r="D9031" t="s">
        <v>42</v>
      </c>
      <c r="G9031" t="s">
        <v>55</v>
      </c>
      <c r="J9031" t="s">
        <v>9</v>
      </c>
      <c r="K9031" t="s">
        <v>35</v>
      </c>
      <c r="N9031" t="s">
        <v>36</v>
      </c>
      <c r="Q9031" t="s">
        <v>36</v>
      </c>
      <c r="R9031" t="s">
        <v>36</v>
      </c>
      <c r="S9031" t="s">
        <v>36</v>
      </c>
      <c r="T9031" s="1">
        <v>41791</v>
      </c>
      <c r="V9031" t="s">
        <v>45</v>
      </c>
      <c r="W9031" t="s">
        <v>55</v>
      </c>
      <c r="X9031" t="s">
        <v>38</v>
      </c>
      <c r="Y9031" t="s">
        <v>39</v>
      </c>
      <c r="Z9031" t="s">
        <v>36</v>
      </c>
      <c r="AA9031" t="s">
        <v>55</v>
      </c>
      <c r="AB9031" t="s">
        <v>46</v>
      </c>
      <c r="AC9031" t="s">
        <v>39</v>
      </c>
      <c r="AD9031" t="s">
        <v>38</v>
      </c>
      <c r="AE9031" t="s">
        <v>40</v>
      </c>
    </row>
    <row r="9032" spans="1:31" hidden="1" x14ac:dyDescent="0.3">
      <c r="A9032" t="s">
        <v>30</v>
      </c>
      <c r="B9032" t="s">
        <v>6978</v>
      </c>
      <c r="C9032" t="s">
        <v>1316</v>
      </c>
      <c r="D9032" t="s">
        <v>33</v>
      </c>
      <c r="G9032" t="s">
        <v>34</v>
      </c>
      <c r="H9032" t="s">
        <v>49</v>
      </c>
      <c r="I9032" t="s">
        <v>36</v>
      </c>
      <c r="J9032" t="s">
        <v>44</v>
      </c>
      <c r="K9032" t="s">
        <v>49</v>
      </c>
      <c r="N9032" t="s">
        <v>36</v>
      </c>
      <c r="Q9032" t="s">
        <v>36</v>
      </c>
      <c r="R9032" t="s">
        <v>36</v>
      </c>
      <c r="S9032" t="s">
        <v>36</v>
      </c>
      <c r="T9032" s="1">
        <v>41791</v>
      </c>
      <c r="X9032" t="s">
        <v>38</v>
      </c>
      <c r="Y9032" t="s">
        <v>39</v>
      </c>
      <c r="Z9032" t="s">
        <v>36</v>
      </c>
      <c r="AA9032" t="s">
        <v>36</v>
      </c>
      <c r="AC9032" t="s">
        <v>39</v>
      </c>
      <c r="AD9032" t="s">
        <v>38</v>
      </c>
      <c r="AE9032" t="s">
        <v>40</v>
      </c>
    </row>
    <row r="9033" spans="1:31" hidden="1" x14ac:dyDescent="0.3">
      <c r="A9033" t="s">
        <v>30</v>
      </c>
      <c r="B9033" t="s">
        <v>6979</v>
      </c>
      <c r="C9033" t="s">
        <v>635</v>
      </c>
      <c r="D9033" t="s">
        <v>42</v>
      </c>
      <c r="G9033" t="s">
        <v>68</v>
      </c>
      <c r="J9033" t="s">
        <v>9</v>
      </c>
      <c r="K9033" t="s">
        <v>37</v>
      </c>
      <c r="N9033" t="s">
        <v>36</v>
      </c>
      <c r="Q9033" t="s">
        <v>36</v>
      </c>
      <c r="R9033" t="s">
        <v>36</v>
      </c>
      <c r="S9033" t="s">
        <v>36</v>
      </c>
      <c r="T9033" s="1">
        <v>41791</v>
      </c>
      <c r="V9033" t="s">
        <v>45</v>
      </c>
      <c r="W9033" t="s">
        <v>68</v>
      </c>
      <c r="X9033" t="s">
        <v>38</v>
      </c>
      <c r="Y9033" t="s">
        <v>39</v>
      </c>
      <c r="Z9033" t="s">
        <v>36</v>
      </c>
      <c r="AA9033" t="s">
        <v>68</v>
      </c>
      <c r="AB9033" t="s">
        <v>46</v>
      </c>
      <c r="AC9033" t="s">
        <v>39</v>
      </c>
      <c r="AD9033" t="s">
        <v>38</v>
      </c>
      <c r="AE9033" t="s">
        <v>40</v>
      </c>
    </row>
    <row r="9034" spans="1:31" hidden="1" x14ac:dyDescent="0.3">
      <c r="A9034" t="s">
        <v>30</v>
      </c>
      <c r="B9034" t="s">
        <v>6979</v>
      </c>
      <c r="C9034" t="s">
        <v>650</v>
      </c>
      <c r="D9034" t="s">
        <v>33</v>
      </c>
      <c r="G9034" t="s">
        <v>34</v>
      </c>
      <c r="H9034" t="s">
        <v>49</v>
      </c>
      <c r="I9034" t="s">
        <v>36</v>
      </c>
      <c r="J9034" t="s">
        <v>9</v>
      </c>
      <c r="K9034" t="s">
        <v>35</v>
      </c>
      <c r="N9034" t="s">
        <v>36</v>
      </c>
      <c r="Q9034" t="s">
        <v>36</v>
      </c>
      <c r="R9034" t="s">
        <v>36</v>
      </c>
      <c r="S9034" t="s">
        <v>36</v>
      </c>
      <c r="T9034" s="1">
        <v>41791</v>
      </c>
      <c r="X9034" t="s">
        <v>38</v>
      </c>
      <c r="Y9034" t="s">
        <v>39</v>
      </c>
      <c r="Z9034" t="s">
        <v>36</v>
      </c>
      <c r="AA9034" t="s">
        <v>36</v>
      </c>
      <c r="AC9034" t="s">
        <v>39</v>
      </c>
      <c r="AD9034" t="s">
        <v>38</v>
      </c>
      <c r="AE9034" t="s">
        <v>40</v>
      </c>
    </row>
    <row r="9035" spans="1:31" hidden="1" x14ac:dyDescent="0.3">
      <c r="A9035" t="s">
        <v>30</v>
      </c>
      <c r="B9035" t="s">
        <v>6979</v>
      </c>
      <c r="C9035" t="s">
        <v>651</v>
      </c>
      <c r="D9035" t="s">
        <v>33</v>
      </c>
      <c r="G9035" t="s">
        <v>34</v>
      </c>
      <c r="H9035" t="s">
        <v>49</v>
      </c>
      <c r="I9035" t="s">
        <v>36</v>
      </c>
      <c r="J9035" t="s">
        <v>9</v>
      </c>
      <c r="K9035" t="s">
        <v>49</v>
      </c>
      <c r="N9035" t="s">
        <v>36</v>
      </c>
      <c r="Q9035" t="s">
        <v>36</v>
      </c>
      <c r="R9035" t="s">
        <v>36</v>
      </c>
      <c r="S9035" t="s">
        <v>36</v>
      </c>
      <c r="T9035" s="1">
        <v>41791</v>
      </c>
      <c r="X9035" t="s">
        <v>38</v>
      </c>
      <c r="Y9035" t="s">
        <v>39</v>
      </c>
      <c r="Z9035" t="s">
        <v>36</v>
      </c>
      <c r="AA9035" t="s">
        <v>36</v>
      </c>
      <c r="AC9035" t="s">
        <v>39</v>
      </c>
      <c r="AD9035" t="s">
        <v>38</v>
      </c>
      <c r="AE9035" t="s">
        <v>40</v>
      </c>
    </row>
    <row r="9036" spans="1:31" hidden="1" x14ac:dyDescent="0.3">
      <c r="A9036" t="s">
        <v>30</v>
      </c>
      <c r="B9036" t="s">
        <v>6979</v>
      </c>
      <c r="C9036" t="s">
        <v>671</v>
      </c>
      <c r="D9036" t="s">
        <v>33</v>
      </c>
      <c r="G9036" t="s">
        <v>34</v>
      </c>
      <c r="H9036" t="s">
        <v>53</v>
      </c>
      <c r="I9036" t="s">
        <v>36</v>
      </c>
      <c r="J9036" t="s">
        <v>44</v>
      </c>
      <c r="K9036" t="s">
        <v>53</v>
      </c>
      <c r="N9036" t="s">
        <v>36</v>
      </c>
      <c r="Q9036" t="s">
        <v>36</v>
      </c>
      <c r="R9036" t="s">
        <v>36</v>
      </c>
      <c r="S9036" t="s">
        <v>36</v>
      </c>
      <c r="T9036" s="1">
        <v>41791</v>
      </c>
      <c r="X9036" t="s">
        <v>38</v>
      </c>
      <c r="Y9036" t="s">
        <v>39</v>
      </c>
      <c r="Z9036" t="s">
        <v>36</v>
      </c>
      <c r="AA9036" t="s">
        <v>36</v>
      </c>
      <c r="AC9036" t="s">
        <v>39</v>
      </c>
      <c r="AD9036" t="s">
        <v>38</v>
      </c>
      <c r="AE9036" t="s">
        <v>40</v>
      </c>
    </row>
    <row r="9037" spans="1:31" hidden="1" x14ac:dyDescent="0.3">
      <c r="A9037" t="s">
        <v>30</v>
      </c>
      <c r="B9037" t="s">
        <v>6980</v>
      </c>
      <c r="C9037" t="s">
        <v>6981</v>
      </c>
      <c r="D9037" t="s">
        <v>33</v>
      </c>
      <c r="G9037" t="s">
        <v>34</v>
      </c>
      <c r="H9037" t="s">
        <v>37</v>
      </c>
      <c r="I9037" t="s">
        <v>36</v>
      </c>
      <c r="J9037" t="s">
        <v>9</v>
      </c>
      <c r="K9037" t="s">
        <v>37</v>
      </c>
      <c r="N9037" t="s">
        <v>36</v>
      </c>
      <c r="Q9037" t="s">
        <v>36</v>
      </c>
      <c r="R9037" t="s">
        <v>36</v>
      </c>
      <c r="S9037" t="s">
        <v>36</v>
      </c>
      <c r="T9037" s="1">
        <v>41791</v>
      </c>
      <c r="X9037" t="s">
        <v>38</v>
      </c>
      <c r="Y9037" t="s">
        <v>39</v>
      </c>
      <c r="Z9037" t="s">
        <v>36</v>
      </c>
      <c r="AA9037" t="s">
        <v>36</v>
      </c>
      <c r="AC9037" t="s">
        <v>39</v>
      </c>
      <c r="AD9037" t="s">
        <v>38</v>
      </c>
      <c r="AE9037" t="s">
        <v>40</v>
      </c>
    </row>
    <row r="9038" spans="1:31" hidden="1" x14ac:dyDescent="0.3">
      <c r="A9038" t="s">
        <v>30</v>
      </c>
      <c r="B9038" t="s">
        <v>6980</v>
      </c>
      <c r="C9038" t="s">
        <v>6982</v>
      </c>
      <c r="D9038" t="s">
        <v>33</v>
      </c>
      <c r="G9038" t="s">
        <v>34</v>
      </c>
      <c r="H9038" t="s">
        <v>68</v>
      </c>
      <c r="I9038" t="s">
        <v>36</v>
      </c>
      <c r="J9038" t="s">
        <v>9</v>
      </c>
      <c r="K9038" t="s">
        <v>35</v>
      </c>
      <c r="N9038" t="s">
        <v>36</v>
      </c>
      <c r="Q9038" t="s">
        <v>36</v>
      </c>
      <c r="R9038" t="s">
        <v>36</v>
      </c>
      <c r="S9038" t="s">
        <v>36</v>
      </c>
      <c r="T9038" s="1">
        <v>41791</v>
      </c>
      <c r="X9038" t="s">
        <v>38</v>
      </c>
      <c r="Y9038" t="s">
        <v>39</v>
      </c>
      <c r="Z9038" t="s">
        <v>36</v>
      </c>
      <c r="AA9038" t="s">
        <v>36</v>
      </c>
      <c r="AC9038" t="s">
        <v>39</v>
      </c>
      <c r="AD9038" t="s">
        <v>38</v>
      </c>
      <c r="AE9038" t="s">
        <v>40</v>
      </c>
    </row>
    <row r="9039" spans="1:31" hidden="1" x14ac:dyDescent="0.3">
      <c r="A9039" t="s">
        <v>30</v>
      </c>
      <c r="B9039" t="s">
        <v>6980</v>
      </c>
      <c r="C9039" t="s">
        <v>6983</v>
      </c>
      <c r="D9039" t="s">
        <v>33</v>
      </c>
      <c r="G9039" t="s">
        <v>34</v>
      </c>
      <c r="H9039" t="s">
        <v>35</v>
      </c>
      <c r="I9039" t="s">
        <v>36</v>
      </c>
      <c r="J9039" t="s">
        <v>44</v>
      </c>
      <c r="K9039" t="s">
        <v>49</v>
      </c>
      <c r="N9039" t="s">
        <v>36</v>
      </c>
      <c r="Q9039" t="s">
        <v>36</v>
      </c>
      <c r="R9039" t="s">
        <v>36</v>
      </c>
      <c r="S9039" t="s">
        <v>36</v>
      </c>
      <c r="T9039" s="1">
        <v>41791</v>
      </c>
      <c r="X9039" t="s">
        <v>38</v>
      </c>
      <c r="Y9039" t="s">
        <v>39</v>
      </c>
      <c r="Z9039" t="s">
        <v>36</v>
      </c>
      <c r="AA9039" t="s">
        <v>36</v>
      </c>
      <c r="AC9039" t="s">
        <v>39</v>
      </c>
      <c r="AD9039" t="s">
        <v>38</v>
      </c>
      <c r="AE9039" t="s">
        <v>40</v>
      </c>
    </row>
    <row r="9040" spans="1:31" hidden="1" x14ac:dyDescent="0.3">
      <c r="A9040" t="s">
        <v>30</v>
      </c>
      <c r="B9040" t="s">
        <v>6984</v>
      </c>
      <c r="C9040" t="s">
        <v>3304</v>
      </c>
      <c r="D9040" t="s">
        <v>42</v>
      </c>
      <c r="G9040" t="s">
        <v>55</v>
      </c>
      <c r="J9040" t="s">
        <v>44</v>
      </c>
      <c r="K9040" t="s">
        <v>37</v>
      </c>
      <c r="N9040" t="s">
        <v>36</v>
      </c>
      <c r="Q9040" t="s">
        <v>36</v>
      </c>
      <c r="R9040" t="s">
        <v>36</v>
      </c>
      <c r="S9040" t="s">
        <v>36</v>
      </c>
      <c r="T9040" s="1">
        <v>41791</v>
      </c>
      <c r="V9040" t="s">
        <v>45</v>
      </c>
      <c r="W9040" t="s">
        <v>55</v>
      </c>
      <c r="X9040" t="s">
        <v>38</v>
      </c>
      <c r="Y9040" t="s">
        <v>39</v>
      </c>
      <c r="Z9040" t="s">
        <v>36</v>
      </c>
      <c r="AA9040" t="s">
        <v>55</v>
      </c>
      <c r="AB9040" t="s">
        <v>46</v>
      </c>
      <c r="AC9040" t="s">
        <v>39</v>
      </c>
      <c r="AD9040" t="s">
        <v>38</v>
      </c>
      <c r="AE9040" t="s">
        <v>40</v>
      </c>
    </row>
    <row r="9041" spans="1:31" hidden="1" x14ac:dyDescent="0.3">
      <c r="A9041" t="s">
        <v>30</v>
      </c>
      <c r="B9041" t="s">
        <v>6984</v>
      </c>
      <c r="C9041" t="s">
        <v>3296</v>
      </c>
      <c r="D9041" t="s">
        <v>42</v>
      </c>
      <c r="G9041" t="s">
        <v>55</v>
      </c>
      <c r="J9041" t="s">
        <v>44</v>
      </c>
      <c r="K9041" t="s">
        <v>35</v>
      </c>
      <c r="N9041" t="s">
        <v>36</v>
      </c>
      <c r="Q9041" t="s">
        <v>36</v>
      </c>
      <c r="R9041" t="s">
        <v>36</v>
      </c>
      <c r="S9041" t="s">
        <v>36</v>
      </c>
      <c r="T9041" s="1">
        <v>41791</v>
      </c>
      <c r="V9041" t="s">
        <v>45</v>
      </c>
      <c r="W9041" t="s">
        <v>55</v>
      </c>
      <c r="X9041" t="s">
        <v>38</v>
      </c>
      <c r="Y9041" t="s">
        <v>39</v>
      </c>
      <c r="Z9041" t="s">
        <v>36</v>
      </c>
      <c r="AA9041" t="s">
        <v>55</v>
      </c>
      <c r="AB9041" t="s">
        <v>46</v>
      </c>
      <c r="AC9041" t="s">
        <v>39</v>
      </c>
      <c r="AD9041" t="s">
        <v>38</v>
      </c>
      <c r="AE9041" t="s">
        <v>40</v>
      </c>
    </row>
    <row r="9042" spans="1:31" hidden="1" x14ac:dyDescent="0.3">
      <c r="A9042" t="s">
        <v>30</v>
      </c>
      <c r="B9042" t="s">
        <v>6984</v>
      </c>
      <c r="C9042" t="s">
        <v>1121</v>
      </c>
      <c r="D9042" t="s">
        <v>42</v>
      </c>
      <c r="G9042" t="s">
        <v>1133</v>
      </c>
      <c r="J9042" t="s">
        <v>44</v>
      </c>
      <c r="K9042" t="s">
        <v>49</v>
      </c>
      <c r="N9042" t="s">
        <v>36</v>
      </c>
      <c r="Q9042" t="s">
        <v>36</v>
      </c>
      <c r="R9042" t="s">
        <v>36</v>
      </c>
      <c r="S9042" t="s">
        <v>36</v>
      </c>
      <c r="T9042" s="1">
        <v>41791</v>
      </c>
      <c r="V9042" t="s">
        <v>45</v>
      </c>
      <c r="W9042" t="s">
        <v>1133</v>
      </c>
      <c r="X9042" t="s">
        <v>38</v>
      </c>
      <c r="Y9042" t="s">
        <v>39</v>
      </c>
      <c r="Z9042" t="s">
        <v>36</v>
      </c>
      <c r="AA9042" t="s">
        <v>1133</v>
      </c>
      <c r="AB9042" t="s">
        <v>46</v>
      </c>
      <c r="AC9042" t="s">
        <v>39</v>
      </c>
      <c r="AD9042" t="s">
        <v>38</v>
      </c>
      <c r="AE9042" t="s">
        <v>40</v>
      </c>
    </row>
    <row r="9043" spans="1:31" hidden="1" x14ac:dyDescent="0.3">
      <c r="A9043" t="s">
        <v>30</v>
      </c>
      <c r="B9043" t="s">
        <v>6984</v>
      </c>
      <c r="C9043" t="s">
        <v>6985</v>
      </c>
      <c r="D9043" t="s">
        <v>42</v>
      </c>
      <c r="G9043" t="s">
        <v>941</v>
      </c>
      <c r="J9043" t="s">
        <v>44</v>
      </c>
      <c r="K9043" t="s">
        <v>53</v>
      </c>
      <c r="N9043" t="s">
        <v>36</v>
      </c>
      <c r="Q9043" t="s">
        <v>36</v>
      </c>
      <c r="R9043" t="s">
        <v>36</v>
      </c>
      <c r="S9043" t="s">
        <v>36</v>
      </c>
      <c r="T9043" s="1">
        <v>41791</v>
      </c>
      <c r="V9043" t="s">
        <v>45</v>
      </c>
      <c r="W9043" t="s">
        <v>941</v>
      </c>
      <c r="X9043" t="s">
        <v>38</v>
      </c>
      <c r="Y9043" t="s">
        <v>39</v>
      </c>
      <c r="Z9043" t="s">
        <v>36</v>
      </c>
      <c r="AA9043" t="s">
        <v>941</v>
      </c>
      <c r="AB9043" t="s">
        <v>46</v>
      </c>
      <c r="AC9043" t="s">
        <v>39</v>
      </c>
      <c r="AD9043" t="s">
        <v>38</v>
      </c>
      <c r="AE9043" t="s">
        <v>40</v>
      </c>
    </row>
    <row r="9044" spans="1:31" hidden="1" x14ac:dyDescent="0.3">
      <c r="A9044" t="s">
        <v>30</v>
      </c>
      <c r="B9044" t="s">
        <v>6984</v>
      </c>
      <c r="C9044" t="s">
        <v>1078</v>
      </c>
      <c r="D9044" t="s">
        <v>33</v>
      </c>
      <c r="G9044" t="s">
        <v>34</v>
      </c>
      <c r="H9044" t="s">
        <v>136</v>
      </c>
      <c r="I9044" t="s">
        <v>55</v>
      </c>
      <c r="J9044" t="s">
        <v>44</v>
      </c>
      <c r="K9044" t="s">
        <v>55</v>
      </c>
      <c r="N9044" t="s">
        <v>36</v>
      </c>
      <c r="Q9044" t="s">
        <v>36</v>
      </c>
      <c r="R9044" t="s">
        <v>36</v>
      </c>
      <c r="S9044" t="s">
        <v>36</v>
      </c>
      <c r="T9044" s="1">
        <v>41791</v>
      </c>
      <c r="X9044" t="s">
        <v>38</v>
      </c>
      <c r="Y9044" t="s">
        <v>39</v>
      </c>
      <c r="Z9044" t="s">
        <v>36</v>
      </c>
      <c r="AA9044" t="s">
        <v>36</v>
      </c>
      <c r="AC9044" t="s">
        <v>39</v>
      </c>
      <c r="AD9044" t="s">
        <v>38</v>
      </c>
      <c r="AE9044" t="s">
        <v>40</v>
      </c>
    </row>
    <row r="9045" spans="1:31" hidden="1" x14ac:dyDescent="0.3">
      <c r="A9045" t="s">
        <v>30</v>
      </c>
      <c r="B9045" t="s">
        <v>6984</v>
      </c>
      <c r="C9045" t="s">
        <v>1077</v>
      </c>
      <c r="D9045" t="s">
        <v>51</v>
      </c>
      <c r="G9045" t="s">
        <v>52</v>
      </c>
      <c r="J9045" t="s">
        <v>44</v>
      </c>
      <c r="K9045" t="s">
        <v>57</v>
      </c>
      <c r="N9045" t="s">
        <v>36</v>
      </c>
      <c r="Q9045" t="s">
        <v>36</v>
      </c>
      <c r="R9045" t="s">
        <v>36</v>
      </c>
      <c r="S9045" t="s">
        <v>36</v>
      </c>
      <c r="T9045" s="1">
        <v>41791</v>
      </c>
      <c r="X9045" t="s">
        <v>38</v>
      </c>
      <c r="Y9045" t="s">
        <v>39</v>
      </c>
      <c r="Z9045" t="s">
        <v>36</v>
      </c>
      <c r="AA9045" t="s">
        <v>36</v>
      </c>
      <c r="AC9045" t="s">
        <v>39</v>
      </c>
      <c r="AD9045" t="s">
        <v>38</v>
      </c>
      <c r="AE9045" t="s">
        <v>40</v>
      </c>
    </row>
    <row r="9046" spans="1:31" hidden="1" x14ac:dyDescent="0.3">
      <c r="A9046" t="s">
        <v>30</v>
      </c>
      <c r="B9046" t="s">
        <v>6984</v>
      </c>
      <c r="C9046" t="s">
        <v>50</v>
      </c>
      <c r="D9046" t="s">
        <v>51</v>
      </c>
      <c r="G9046" t="s">
        <v>52</v>
      </c>
      <c r="J9046" t="s">
        <v>44</v>
      </c>
      <c r="K9046" t="s">
        <v>52</v>
      </c>
      <c r="N9046" t="s">
        <v>36</v>
      </c>
      <c r="Q9046" t="s">
        <v>36</v>
      </c>
      <c r="R9046" t="s">
        <v>36</v>
      </c>
      <c r="S9046" t="s">
        <v>36</v>
      </c>
      <c r="T9046" s="1">
        <v>41791</v>
      </c>
      <c r="X9046" t="s">
        <v>38</v>
      </c>
      <c r="Y9046" t="s">
        <v>39</v>
      </c>
      <c r="Z9046" t="s">
        <v>36</v>
      </c>
      <c r="AA9046" t="s">
        <v>36</v>
      </c>
      <c r="AC9046" t="s">
        <v>39</v>
      </c>
      <c r="AD9046" t="s">
        <v>38</v>
      </c>
      <c r="AE9046" t="s">
        <v>40</v>
      </c>
    </row>
    <row r="9047" spans="1:31" hidden="1" x14ac:dyDescent="0.3">
      <c r="A9047" t="s">
        <v>30</v>
      </c>
      <c r="B9047" t="s">
        <v>6984</v>
      </c>
      <c r="C9047" t="s">
        <v>54</v>
      </c>
      <c r="D9047" t="s">
        <v>51</v>
      </c>
      <c r="G9047" t="s">
        <v>52</v>
      </c>
      <c r="J9047" t="s">
        <v>44</v>
      </c>
      <c r="K9047" t="s">
        <v>68</v>
      </c>
      <c r="N9047" t="s">
        <v>36</v>
      </c>
      <c r="Q9047" t="s">
        <v>36</v>
      </c>
      <c r="R9047" t="s">
        <v>36</v>
      </c>
      <c r="S9047" t="s">
        <v>36</v>
      </c>
      <c r="T9047" s="1">
        <v>41791</v>
      </c>
      <c r="X9047" t="s">
        <v>38</v>
      </c>
      <c r="Y9047" t="s">
        <v>39</v>
      </c>
      <c r="Z9047" t="s">
        <v>36</v>
      </c>
      <c r="AA9047" t="s">
        <v>36</v>
      </c>
      <c r="AC9047" t="s">
        <v>39</v>
      </c>
      <c r="AD9047" t="s">
        <v>38</v>
      </c>
      <c r="AE9047" t="s">
        <v>40</v>
      </c>
    </row>
    <row r="9048" spans="1:31" hidden="1" x14ac:dyDescent="0.3">
      <c r="A9048" t="s">
        <v>30</v>
      </c>
      <c r="B9048" t="s">
        <v>6984</v>
      </c>
      <c r="C9048" t="s">
        <v>6986</v>
      </c>
      <c r="D9048" t="s">
        <v>51</v>
      </c>
      <c r="G9048" t="s">
        <v>52</v>
      </c>
      <c r="J9048" t="s">
        <v>44</v>
      </c>
      <c r="K9048" t="s">
        <v>123</v>
      </c>
      <c r="N9048" t="s">
        <v>36</v>
      </c>
      <c r="Q9048" t="s">
        <v>36</v>
      </c>
      <c r="R9048" t="s">
        <v>36</v>
      </c>
      <c r="S9048" t="s">
        <v>36</v>
      </c>
      <c r="T9048" s="1">
        <v>41791</v>
      </c>
      <c r="X9048" t="s">
        <v>38</v>
      </c>
      <c r="Y9048" t="s">
        <v>39</v>
      </c>
      <c r="Z9048" t="s">
        <v>36</v>
      </c>
      <c r="AA9048" t="s">
        <v>36</v>
      </c>
      <c r="AC9048" t="s">
        <v>39</v>
      </c>
      <c r="AD9048" t="s">
        <v>38</v>
      </c>
      <c r="AE9048" t="s">
        <v>40</v>
      </c>
    </row>
    <row r="9049" spans="1:31" hidden="1" x14ac:dyDescent="0.3">
      <c r="A9049" t="s">
        <v>30</v>
      </c>
      <c r="B9049" t="s">
        <v>6987</v>
      </c>
      <c r="C9049" t="s">
        <v>159</v>
      </c>
      <c r="D9049" t="s">
        <v>33</v>
      </c>
      <c r="G9049" t="s">
        <v>34</v>
      </c>
      <c r="H9049" t="s">
        <v>57</v>
      </c>
      <c r="I9049" t="s">
        <v>36</v>
      </c>
      <c r="J9049" t="s">
        <v>9</v>
      </c>
      <c r="K9049" t="s">
        <v>37</v>
      </c>
      <c r="N9049" t="s">
        <v>36</v>
      </c>
      <c r="Q9049" t="s">
        <v>36</v>
      </c>
      <c r="R9049" t="s">
        <v>36</v>
      </c>
      <c r="S9049" t="s">
        <v>36</v>
      </c>
      <c r="T9049" s="1">
        <v>41791</v>
      </c>
      <c r="X9049" t="s">
        <v>38</v>
      </c>
      <c r="Y9049" t="s">
        <v>39</v>
      </c>
      <c r="Z9049" t="s">
        <v>36</v>
      </c>
      <c r="AA9049" t="s">
        <v>36</v>
      </c>
      <c r="AC9049" t="s">
        <v>39</v>
      </c>
      <c r="AD9049" t="s">
        <v>38</v>
      </c>
      <c r="AE9049" t="s">
        <v>40</v>
      </c>
    </row>
    <row r="9050" spans="1:31" hidden="1" x14ac:dyDescent="0.3">
      <c r="A9050" t="s">
        <v>30</v>
      </c>
      <c r="B9050" t="s">
        <v>6987</v>
      </c>
      <c r="C9050" t="s">
        <v>627</v>
      </c>
      <c r="D9050" t="s">
        <v>42</v>
      </c>
      <c r="G9050" t="s">
        <v>68</v>
      </c>
      <c r="J9050" t="s">
        <v>9</v>
      </c>
      <c r="K9050" t="s">
        <v>35</v>
      </c>
      <c r="N9050" t="s">
        <v>36</v>
      </c>
      <c r="Q9050" t="s">
        <v>36</v>
      </c>
      <c r="R9050" t="s">
        <v>36</v>
      </c>
      <c r="S9050" t="s">
        <v>36</v>
      </c>
      <c r="T9050" s="1">
        <v>41791</v>
      </c>
      <c r="V9050" t="s">
        <v>45</v>
      </c>
      <c r="W9050" t="s">
        <v>68</v>
      </c>
      <c r="X9050" t="s">
        <v>38</v>
      </c>
      <c r="Y9050" t="s">
        <v>39</v>
      </c>
      <c r="Z9050" t="s">
        <v>36</v>
      </c>
      <c r="AA9050" t="s">
        <v>68</v>
      </c>
      <c r="AB9050" t="s">
        <v>46</v>
      </c>
      <c r="AC9050" t="s">
        <v>39</v>
      </c>
      <c r="AD9050" t="s">
        <v>38</v>
      </c>
      <c r="AE9050" t="s">
        <v>40</v>
      </c>
    </row>
    <row r="9051" spans="1:31" hidden="1" x14ac:dyDescent="0.3">
      <c r="A9051" t="s">
        <v>30</v>
      </c>
      <c r="B9051" t="s">
        <v>6987</v>
      </c>
      <c r="C9051" t="s">
        <v>606</v>
      </c>
      <c r="D9051" t="s">
        <v>33</v>
      </c>
      <c r="G9051" t="s">
        <v>34</v>
      </c>
      <c r="H9051" t="s">
        <v>49</v>
      </c>
      <c r="I9051" t="s">
        <v>36</v>
      </c>
      <c r="J9051" t="s">
        <v>9</v>
      </c>
      <c r="K9051" t="s">
        <v>49</v>
      </c>
      <c r="N9051" t="s">
        <v>36</v>
      </c>
      <c r="Q9051" t="s">
        <v>36</v>
      </c>
      <c r="R9051" t="s">
        <v>36</v>
      </c>
      <c r="S9051" t="s">
        <v>36</v>
      </c>
      <c r="T9051" s="1">
        <v>41791</v>
      </c>
      <c r="X9051" t="s">
        <v>38</v>
      </c>
      <c r="Y9051" t="s">
        <v>39</v>
      </c>
      <c r="Z9051" t="s">
        <v>36</v>
      </c>
      <c r="AA9051" t="s">
        <v>36</v>
      </c>
      <c r="AC9051" t="s">
        <v>39</v>
      </c>
      <c r="AD9051" t="s">
        <v>38</v>
      </c>
      <c r="AE9051" t="s">
        <v>40</v>
      </c>
    </row>
    <row r="9052" spans="1:31" hidden="1" x14ac:dyDescent="0.3">
      <c r="A9052" t="s">
        <v>30</v>
      </c>
      <c r="B9052" t="s">
        <v>6987</v>
      </c>
      <c r="C9052" t="s">
        <v>607</v>
      </c>
      <c r="D9052" t="s">
        <v>42</v>
      </c>
      <c r="G9052" t="s">
        <v>68</v>
      </c>
      <c r="J9052" t="s">
        <v>9</v>
      </c>
      <c r="K9052" t="s">
        <v>53</v>
      </c>
      <c r="N9052" t="s">
        <v>36</v>
      </c>
      <c r="Q9052" t="s">
        <v>36</v>
      </c>
      <c r="R9052" t="s">
        <v>36</v>
      </c>
      <c r="S9052" t="s">
        <v>36</v>
      </c>
      <c r="T9052" s="1">
        <v>41791</v>
      </c>
      <c r="V9052" t="s">
        <v>45</v>
      </c>
      <c r="W9052" t="s">
        <v>68</v>
      </c>
      <c r="X9052" t="s">
        <v>38</v>
      </c>
      <c r="Y9052" t="s">
        <v>39</v>
      </c>
      <c r="Z9052" t="s">
        <v>36</v>
      </c>
      <c r="AA9052" t="s">
        <v>68</v>
      </c>
      <c r="AB9052" t="s">
        <v>46</v>
      </c>
      <c r="AC9052" t="s">
        <v>39</v>
      </c>
      <c r="AD9052" t="s">
        <v>38</v>
      </c>
      <c r="AE9052" t="s">
        <v>40</v>
      </c>
    </row>
    <row r="9053" spans="1:31" hidden="1" x14ac:dyDescent="0.3">
      <c r="A9053" t="s">
        <v>30</v>
      </c>
      <c r="B9053" t="s">
        <v>6987</v>
      </c>
      <c r="C9053" t="s">
        <v>1551</v>
      </c>
      <c r="D9053" t="s">
        <v>42</v>
      </c>
      <c r="G9053" t="s">
        <v>68</v>
      </c>
      <c r="J9053" t="s">
        <v>9</v>
      </c>
      <c r="K9053" t="s">
        <v>55</v>
      </c>
      <c r="N9053" t="s">
        <v>36</v>
      </c>
      <c r="Q9053" t="s">
        <v>36</v>
      </c>
      <c r="R9053" t="s">
        <v>36</v>
      </c>
      <c r="S9053" t="s">
        <v>36</v>
      </c>
      <c r="T9053" s="1">
        <v>41791</v>
      </c>
      <c r="V9053" t="s">
        <v>45</v>
      </c>
      <c r="W9053" t="s">
        <v>68</v>
      </c>
      <c r="X9053" t="s">
        <v>38</v>
      </c>
      <c r="Y9053" t="s">
        <v>39</v>
      </c>
      <c r="Z9053" t="s">
        <v>36</v>
      </c>
      <c r="AA9053" t="s">
        <v>68</v>
      </c>
      <c r="AB9053" t="s">
        <v>46</v>
      </c>
      <c r="AC9053" t="s">
        <v>39</v>
      </c>
      <c r="AD9053" t="s">
        <v>38</v>
      </c>
      <c r="AE9053" t="s">
        <v>40</v>
      </c>
    </row>
    <row r="9054" spans="1:31" hidden="1" x14ac:dyDescent="0.3">
      <c r="A9054" t="s">
        <v>30</v>
      </c>
      <c r="B9054" t="s">
        <v>6987</v>
      </c>
      <c r="C9054" t="s">
        <v>636</v>
      </c>
      <c r="D9054" t="s">
        <v>42</v>
      </c>
      <c r="G9054" t="s">
        <v>55</v>
      </c>
      <c r="J9054" t="s">
        <v>9</v>
      </c>
      <c r="K9054" t="s">
        <v>57</v>
      </c>
      <c r="N9054" t="s">
        <v>36</v>
      </c>
      <c r="Q9054" t="s">
        <v>36</v>
      </c>
      <c r="R9054" t="s">
        <v>36</v>
      </c>
      <c r="S9054" t="s">
        <v>36</v>
      </c>
      <c r="T9054" s="1">
        <v>41791</v>
      </c>
      <c r="V9054" t="s">
        <v>45</v>
      </c>
      <c r="W9054" t="s">
        <v>55</v>
      </c>
      <c r="X9054" t="s">
        <v>38</v>
      </c>
      <c r="Y9054" t="s">
        <v>39</v>
      </c>
      <c r="Z9054" t="s">
        <v>36</v>
      </c>
      <c r="AA9054" t="s">
        <v>55</v>
      </c>
      <c r="AB9054" t="s">
        <v>46</v>
      </c>
      <c r="AC9054" t="s">
        <v>39</v>
      </c>
      <c r="AD9054" t="s">
        <v>38</v>
      </c>
      <c r="AE9054" t="s">
        <v>40</v>
      </c>
    </row>
    <row r="9055" spans="1:31" hidden="1" x14ac:dyDescent="0.3">
      <c r="A9055" t="s">
        <v>30</v>
      </c>
      <c r="B9055" t="s">
        <v>6987</v>
      </c>
      <c r="C9055" t="s">
        <v>2051</v>
      </c>
      <c r="D9055" t="s">
        <v>51</v>
      </c>
      <c r="G9055" t="s">
        <v>52</v>
      </c>
      <c r="J9055" t="s">
        <v>9</v>
      </c>
      <c r="K9055" t="s">
        <v>52</v>
      </c>
      <c r="N9055" t="s">
        <v>36</v>
      </c>
      <c r="Q9055" t="s">
        <v>36</v>
      </c>
      <c r="R9055" t="s">
        <v>36</v>
      </c>
      <c r="S9055" t="s">
        <v>36</v>
      </c>
      <c r="T9055" s="1">
        <v>41791</v>
      </c>
      <c r="X9055" t="s">
        <v>38</v>
      </c>
      <c r="Y9055" t="s">
        <v>39</v>
      </c>
      <c r="Z9055" t="s">
        <v>36</v>
      </c>
      <c r="AA9055" t="s">
        <v>36</v>
      </c>
      <c r="AC9055" t="s">
        <v>39</v>
      </c>
      <c r="AD9055" t="s">
        <v>38</v>
      </c>
      <c r="AE9055" t="s">
        <v>40</v>
      </c>
    </row>
    <row r="9056" spans="1:31" hidden="1" x14ac:dyDescent="0.3">
      <c r="A9056" t="s">
        <v>30</v>
      </c>
      <c r="B9056" t="s">
        <v>6987</v>
      </c>
      <c r="C9056" t="s">
        <v>6988</v>
      </c>
      <c r="D9056" t="s">
        <v>33</v>
      </c>
      <c r="G9056" t="s">
        <v>34</v>
      </c>
      <c r="H9056" t="s">
        <v>55</v>
      </c>
      <c r="I9056" t="s">
        <v>49</v>
      </c>
      <c r="J9056" t="s">
        <v>44</v>
      </c>
      <c r="K9056" t="s">
        <v>68</v>
      </c>
      <c r="N9056" t="s">
        <v>36</v>
      </c>
      <c r="Q9056" t="s">
        <v>36</v>
      </c>
      <c r="R9056" t="s">
        <v>36</v>
      </c>
      <c r="S9056" t="s">
        <v>36</v>
      </c>
      <c r="T9056" s="1">
        <v>41791</v>
      </c>
      <c r="X9056" t="s">
        <v>38</v>
      </c>
      <c r="Y9056" t="s">
        <v>39</v>
      </c>
      <c r="Z9056" t="s">
        <v>36</v>
      </c>
      <c r="AA9056" t="s">
        <v>36</v>
      </c>
      <c r="AC9056" t="s">
        <v>39</v>
      </c>
      <c r="AD9056" t="s">
        <v>38</v>
      </c>
      <c r="AE9056" t="s">
        <v>40</v>
      </c>
    </row>
    <row r="9057" spans="1:31" hidden="1" x14ac:dyDescent="0.3">
      <c r="A9057" t="s">
        <v>30</v>
      </c>
      <c r="B9057" t="s">
        <v>6987</v>
      </c>
      <c r="C9057" t="s">
        <v>6989</v>
      </c>
      <c r="D9057" t="s">
        <v>33</v>
      </c>
      <c r="G9057" t="s">
        <v>34</v>
      </c>
      <c r="H9057" t="s">
        <v>49</v>
      </c>
      <c r="I9057" t="s">
        <v>36</v>
      </c>
      <c r="J9057" t="s">
        <v>44</v>
      </c>
      <c r="K9057" t="s">
        <v>123</v>
      </c>
      <c r="N9057" t="s">
        <v>36</v>
      </c>
      <c r="Q9057" t="s">
        <v>36</v>
      </c>
      <c r="R9057" t="s">
        <v>36</v>
      </c>
      <c r="S9057" t="s">
        <v>36</v>
      </c>
      <c r="T9057" s="1">
        <v>41791</v>
      </c>
      <c r="X9057" t="s">
        <v>38</v>
      </c>
      <c r="Y9057" t="s">
        <v>39</v>
      </c>
      <c r="Z9057" t="s">
        <v>36</v>
      </c>
      <c r="AA9057" t="s">
        <v>36</v>
      </c>
      <c r="AC9057" t="s">
        <v>39</v>
      </c>
      <c r="AD9057" t="s">
        <v>38</v>
      </c>
      <c r="AE9057" t="s">
        <v>40</v>
      </c>
    </row>
    <row r="9058" spans="1:31" hidden="1" x14ac:dyDescent="0.3">
      <c r="A9058" t="s">
        <v>30</v>
      </c>
      <c r="B9058" t="s">
        <v>6987</v>
      </c>
      <c r="C9058" t="s">
        <v>6389</v>
      </c>
      <c r="D9058" t="s">
        <v>33</v>
      </c>
      <c r="G9058" t="s">
        <v>34</v>
      </c>
      <c r="H9058" t="s">
        <v>136</v>
      </c>
      <c r="I9058" t="s">
        <v>35</v>
      </c>
      <c r="J9058" t="s">
        <v>44</v>
      </c>
      <c r="K9058" t="s">
        <v>104</v>
      </c>
      <c r="N9058" t="s">
        <v>36</v>
      </c>
      <c r="Q9058" t="s">
        <v>36</v>
      </c>
      <c r="R9058" t="s">
        <v>36</v>
      </c>
      <c r="S9058" t="s">
        <v>36</v>
      </c>
      <c r="T9058" s="1">
        <v>41791</v>
      </c>
      <c r="X9058" t="s">
        <v>38</v>
      </c>
      <c r="Y9058" t="s">
        <v>39</v>
      </c>
      <c r="Z9058" t="s">
        <v>36</v>
      </c>
      <c r="AA9058" t="s">
        <v>36</v>
      </c>
      <c r="AC9058" t="s">
        <v>39</v>
      </c>
      <c r="AD9058" t="s">
        <v>38</v>
      </c>
      <c r="AE9058" t="s">
        <v>40</v>
      </c>
    </row>
    <row r="9059" spans="1:31" hidden="1" x14ac:dyDescent="0.3">
      <c r="A9059" t="s">
        <v>30</v>
      </c>
      <c r="B9059" t="s">
        <v>6987</v>
      </c>
      <c r="C9059" t="s">
        <v>6990</v>
      </c>
      <c r="D9059" t="s">
        <v>33</v>
      </c>
      <c r="G9059" t="s">
        <v>34</v>
      </c>
      <c r="H9059" t="s">
        <v>49</v>
      </c>
      <c r="I9059" t="s">
        <v>36</v>
      </c>
      <c r="J9059" t="s">
        <v>44</v>
      </c>
      <c r="K9059" t="s">
        <v>101</v>
      </c>
      <c r="N9059" t="s">
        <v>36</v>
      </c>
      <c r="Q9059" t="s">
        <v>36</v>
      </c>
      <c r="R9059" t="s">
        <v>36</v>
      </c>
      <c r="S9059" t="s">
        <v>36</v>
      </c>
      <c r="T9059" s="1">
        <v>41791</v>
      </c>
      <c r="X9059" t="s">
        <v>38</v>
      </c>
      <c r="Y9059" t="s">
        <v>39</v>
      </c>
      <c r="Z9059" t="s">
        <v>36</v>
      </c>
      <c r="AA9059" t="s">
        <v>36</v>
      </c>
      <c r="AC9059" t="s">
        <v>39</v>
      </c>
      <c r="AD9059" t="s">
        <v>38</v>
      </c>
      <c r="AE9059" t="s">
        <v>40</v>
      </c>
    </row>
    <row r="9060" spans="1:31" hidden="1" x14ac:dyDescent="0.3">
      <c r="A9060" t="s">
        <v>30</v>
      </c>
      <c r="B9060" t="s">
        <v>6987</v>
      </c>
      <c r="C9060" t="s">
        <v>116</v>
      </c>
      <c r="D9060" t="s">
        <v>48</v>
      </c>
      <c r="G9060" t="s">
        <v>36</v>
      </c>
      <c r="J9060" t="s">
        <v>44</v>
      </c>
      <c r="K9060" t="s">
        <v>136</v>
      </c>
      <c r="V9060" t="s">
        <v>45</v>
      </c>
      <c r="W9060" t="s">
        <v>36</v>
      </c>
      <c r="X9060" t="s">
        <v>39</v>
      </c>
      <c r="Y9060" t="s">
        <v>39</v>
      </c>
      <c r="AA9060" t="s">
        <v>36</v>
      </c>
      <c r="AC9060" t="s">
        <v>39</v>
      </c>
      <c r="AD9060" t="s">
        <v>38</v>
      </c>
      <c r="AE9060" t="s">
        <v>40</v>
      </c>
    </row>
    <row r="9061" spans="1:31" hidden="1" x14ac:dyDescent="0.3">
      <c r="A9061" t="s">
        <v>30</v>
      </c>
      <c r="B9061" t="s">
        <v>6991</v>
      </c>
      <c r="C9061" t="s">
        <v>159</v>
      </c>
      <c r="D9061" t="s">
        <v>33</v>
      </c>
      <c r="G9061" t="s">
        <v>34</v>
      </c>
      <c r="H9061" t="s">
        <v>57</v>
      </c>
      <c r="I9061" t="s">
        <v>36</v>
      </c>
      <c r="J9061" t="s">
        <v>9</v>
      </c>
      <c r="K9061" t="s">
        <v>37</v>
      </c>
      <c r="N9061" t="s">
        <v>36</v>
      </c>
      <c r="Q9061" t="s">
        <v>36</v>
      </c>
      <c r="R9061" t="s">
        <v>36</v>
      </c>
      <c r="S9061" t="s">
        <v>36</v>
      </c>
      <c r="T9061" s="1">
        <v>41791</v>
      </c>
      <c r="X9061" t="s">
        <v>38</v>
      </c>
      <c r="Y9061" t="s">
        <v>39</v>
      </c>
      <c r="Z9061" t="s">
        <v>36</v>
      </c>
      <c r="AA9061" t="s">
        <v>36</v>
      </c>
      <c r="AC9061" t="s">
        <v>39</v>
      </c>
      <c r="AD9061" t="s">
        <v>38</v>
      </c>
      <c r="AE9061" t="s">
        <v>40</v>
      </c>
    </row>
    <row r="9062" spans="1:31" hidden="1" x14ac:dyDescent="0.3">
      <c r="A9062" t="s">
        <v>30</v>
      </c>
      <c r="B9062" t="s">
        <v>6991</v>
      </c>
      <c r="C9062" t="s">
        <v>627</v>
      </c>
      <c r="D9062" t="s">
        <v>42</v>
      </c>
      <c r="G9062" t="s">
        <v>68</v>
      </c>
      <c r="J9062" t="s">
        <v>9</v>
      </c>
      <c r="K9062" t="s">
        <v>35</v>
      </c>
      <c r="N9062" t="s">
        <v>36</v>
      </c>
      <c r="Q9062" t="s">
        <v>36</v>
      </c>
      <c r="R9062" t="s">
        <v>36</v>
      </c>
      <c r="S9062" t="s">
        <v>36</v>
      </c>
      <c r="T9062" s="1">
        <v>41791</v>
      </c>
      <c r="V9062" t="s">
        <v>45</v>
      </c>
      <c r="W9062" t="s">
        <v>68</v>
      </c>
      <c r="X9062" t="s">
        <v>38</v>
      </c>
      <c r="Y9062" t="s">
        <v>39</v>
      </c>
      <c r="Z9062" t="s">
        <v>36</v>
      </c>
      <c r="AA9062" t="s">
        <v>68</v>
      </c>
      <c r="AB9062" t="s">
        <v>46</v>
      </c>
      <c r="AC9062" t="s">
        <v>39</v>
      </c>
      <c r="AD9062" t="s">
        <v>38</v>
      </c>
      <c r="AE9062" t="s">
        <v>40</v>
      </c>
    </row>
    <row r="9063" spans="1:31" hidden="1" x14ac:dyDescent="0.3">
      <c r="A9063" t="s">
        <v>30</v>
      </c>
      <c r="B9063" t="s">
        <v>6991</v>
      </c>
      <c r="C9063" t="s">
        <v>606</v>
      </c>
      <c r="D9063" t="s">
        <v>33</v>
      </c>
      <c r="G9063" t="s">
        <v>34</v>
      </c>
      <c r="H9063" t="s">
        <v>49</v>
      </c>
      <c r="I9063" t="s">
        <v>36</v>
      </c>
      <c r="J9063" t="s">
        <v>9</v>
      </c>
      <c r="K9063" t="s">
        <v>49</v>
      </c>
      <c r="N9063" t="s">
        <v>36</v>
      </c>
      <c r="Q9063" t="s">
        <v>36</v>
      </c>
      <c r="R9063" t="s">
        <v>36</v>
      </c>
      <c r="S9063" t="s">
        <v>36</v>
      </c>
      <c r="T9063" s="1">
        <v>41791</v>
      </c>
      <c r="X9063" t="s">
        <v>38</v>
      </c>
      <c r="Y9063" t="s">
        <v>39</v>
      </c>
      <c r="Z9063" t="s">
        <v>36</v>
      </c>
      <c r="AA9063" t="s">
        <v>36</v>
      </c>
      <c r="AC9063" t="s">
        <v>39</v>
      </c>
      <c r="AD9063" t="s">
        <v>38</v>
      </c>
      <c r="AE9063" t="s">
        <v>40</v>
      </c>
    </row>
    <row r="9064" spans="1:31" hidden="1" x14ac:dyDescent="0.3">
      <c r="A9064" t="s">
        <v>30</v>
      </c>
      <c r="B9064" t="s">
        <v>6991</v>
      </c>
      <c r="C9064" t="s">
        <v>607</v>
      </c>
      <c r="D9064" t="s">
        <v>42</v>
      </c>
      <c r="G9064" t="s">
        <v>68</v>
      </c>
      <c r="J9064" t="s">
        <v>9</v>
      </c>
      <c r="K9064" t="s">
        <v>53</v>
      </c>
      <c r="N9064" t="s">
        <v>36</v>
      </c>
      <c r="Q9064" t="s">
        <v>36</v>
      </c>
      <c r="R9064" t="s">
        <v>36</v>
      </c>
      <c r="S9064" t="s">
        <v>36</v>
      </c>
      <c r="T9064" s="1">
        <v>41791</v>
      </c>
      <c r="V9064" t="s">
        <v>45</v>
      </c>
      <c r="W9064" t="s">
        <v>68</v>
      </c>
      <c r="X9064" t="s">
        <v>38</v>
      </c>
      <c r="Y9064" t="s">
        <v>39</v>
      </c>
      <c r="Z9064" t="s">
        <v>36</v>
      </c>
      <c r="AA9064" t="s">
        <v>68</v>
      </c>
      <c r="AB9064" t="s">
        <v>46</v>
      </c>
      <c r="AC9064" t="s">
        <v>39</v>
      </c>
      <c r="AD9064" t="s">
        <v>38</v>
      </c>
      <c r="AE9064" t="s">
        <v>40</v>
      </c>
    </row>
    <row r="9065" spans="1:31" hidden="1" x14ac:dyDescent="0.3">
      <c r="A9065" t="s">
        <v>30</v>
      </c>
      <c r="B9065" t="s">
        <v>6991</v>
      </c>
      <c r="C9065" t="s">
        <v>635</v>
      </c>
      <c r="D9065" t="s">
        <v>42</v>
      </c>
      <c r="G9065" t="s">
        <v>68</v>
      </c>
      <c r="J9065" t="s">
        <v>9</v>
      </c>
      <c r="K9065" t="s">
        <v>55</v>
      </c>
      <c r="N9065" t="s">
        <v>36</v>
      </c>
      <c r="Q9065" t="s">
        <v>36</v>
      </c>
      <c r="R9065" t="s">
        <v>36</v>
      </c>
      <c r="S9065" t="s">
        <v>36</v>
      </c>
      <c r="T9065" s="1">
        <v>41791</v>
      </c>
      <c r="V9065" t="s">
        <v>45</v>
      </c>
      <c r="W9065" t="s">
        <v>68</v>
      </c>
      <c r="X9065" t="s">
        <v>38</v>
      </c>
      <c r="Y9065" t="s">
        <v>39</v>
      </c>
      <c r="Z9065" t="s">
        <v>36</v>
      </c>
      <c r="AA9065" t="s">
        <v>68</v>
      </c>
      <c r="AB9065" t="s">
        <v>46</v>
      </c>
      <c r="AC9065" t="s">
        <v>39</v>
      </c>
      <c r="AD9065" t="s">
        <v>38</v>
      </c>
      <c r="AE9065" t="s">
        <v>40</v>
      </c>
    </row>
    <row r="9066" spans="1:31" hidden="1" x14ac:dyDescent="0.3">
      <c r="A9066" t="s">
        <v>30</v>
      </c>
      <c r="B9066" t="s">
        <v>6991</v>
      </c>
      <c r="C9066" t="s">
        <v>636</v>
      </c>
      <c r="D9066" t="s">
        <v>42</v>
      </c>
      <c r="G9066" t="s">
        <v>55</v>
      </c>
      <c r="J9066" t="s">
        <v>9</v>
      </c>
      <c r="K9066" t="s">
        <v>57</v>
      </c>
      <c r="N9066" t="s">
        <v>36</v>
      </c>
      <c r="Q9066" t="s">
        <v>36</v>
      </c>
      <c r="R9066" t="s">
        <v>36</v>
      </c>
      <c r="S9066" t="s">
        <v>36</v>
      </c>
      <c r="T9066" s="1">
        <v>41791</v>
      </c>
      <c r="V9066" t="s">
        <v>45</v>
      </c>
      <c r="W9066" t="s">
        <v>55</v>
      </c>
      <c r="X9066" t="s">
        <v>38</v>
      </c>
      <c r="Y9066" t="s">
        <v>39</v>
      </c>
      <c r="Z9066" t="s">
        <v>36</v>
      </c>
      <c r="AA9066" t="s">
        <v>55</v>
      </c>
      <c r="AB9066" t="s">
        <v>46</v>
      </c>
      <c r="AC9066" t="s">
        <v>39</v>
      </c>
      <c r="AD9066" t="s">
        <v>38</v>
      </c>
      <c r="AE9066" t="s">
        <v>40</v>
      </c>
    </row>
    <row r="9067" spans="1:31" hidden="1" x14ac:dyDescent="0.3">
      <c r="A9067" t="s">
        <v>30</v>
      </c>
      <c r="B9067" t="s">
        <v>6991</v>
      </c>
      <c r="C9067" t="s">
        <v>2051</v>
      </c>
      <c r="D9067" t="s">
        <v>51</v>
      </c>
      <c r="G9067" t="s">
        <v>52</v>
      </c>
      <c r="J9067" t="s">
        <v>9</v>
      </c>
      <c r="K9067" t="s">
        <v>52</v>
      </c>
      <c r="N9067" t="s">
        <v>36</v>
      </c>
      <c r="Q9067" t="s">
        <v>36</v>
      </c>
      <c r="R9067" t="s">
        <v>36</v>
      </c>
      <c r="S9067" t="s">
        <v>36</v>
      </c>
      <c r="T9067" s="1">
        <v>41791</v>
      </c>
      <c r="X9067" t="s">
        <v>38</v>
      </c>
      <c r="Y9067" t="s">
        <v>39</v>
      </c>
      <c r="Z9067" t="s">
        <v>36</v>
      </c>
      <c r="AA9067" t="s">
        <v>36</v>
      </c>
      <c r="AC9067" t="s">
        <v>39</v>
      </c>
      <c r="AD9067" t="s">
        <v>38</v>
      </c>
      <c r="AE9067" t="s">
        <v>40</v>
      </c>
    </row>
    <row r="9068" spans="1:31" hidden="1" x14ac:dyDescent="0.3">
      <c r="A9068" t="s">
        <v>30</v>
      </c>
      <c r="B9068" t="s">
        <v>6991</v>
      </c>
      <c r="C9068" t="s">
        <v>6988</v>
      </c>
      <c r="D9068" t="s">
        <v>33</v>
      </c>
      <c r="G9068" t="s">
        <v>34</v>
      </c>
      <c r="H9068" t="s">
        <v>55</v>
      </c>
      <c r="I9068" t="s">
        <v>49</v>
      </c>
      <c r="J9068" t="s">
        <v>44</v>
      </c>
      <c r="K9068" t="s">
        <v>68</v>
      </c>
      <c r="N9068" t="s">
        <v>36</v>
      </c>
      <c r="Q9068" t="s">
        <v>36</v>
      </c>
      <c r="R9068" t="s">
        <v>36</v>
      </c>
      <c r="S9068" t="s">
        <v>36</v>
      </c>
      <c r="T9068" s="1">
        <v>41791</v>
      </c>
      <c r="X9068" t="s">
        <v>38</v>
      </c>
      <c r="Y9068" t="s">
        <v>39</v>
      </c>
      <c r="Z9068" t="s">
        <v>36</v>
      </c>
      <c r="AA9068" t="s">
        <v>36</v>
      </c>
      <c r="AC9068" t="s">
        <v>39</v>
      </c>
      <c r="AD9068" t="s">
        <v>38</v>
      </c>
      <c r="AE9068" t="s">
        <v>40</v>
      </c>
    </row>
    <row r="9069" spans="1:31" hidden="1" x14ac:dyDescent="0.3">
      <c r="A9069" t="s">
        <v>30</v>
      </c>
      <c r="B9069" t="s">
        <v>6991</v>
      </c>
      <c r="C9069" t="s">
        <v>6989</v>
      </c>
      <c r="D9069" t="s">
        <v>33</v>
      </c>
      <c r="G9069" t="s">
        <v>34</v>
      </c>
      <c r="H9069" t="s">
        <v>49</v>
      </c>
      <c r="I9069" t="s">
        <v>36</v>
      </c>
      <c r="J9069" t="s">
        <v>44</v>
      </c>
      <c r="K9069" t="s">
        <v>123</v>
      </c>
      <c r="N9069" t="s">
        <v>36</v>
      </c>
      <c r="Q9069" t="s">
        <v>36</v>
      </c>
      <c r="R9069" t="s">
        <v>36</v>
      </c>
      <c r="S9069" t="s">
        <v>36</v>
      </c>
      <c r="T9069" s="1">
        <v>41791</v>
      </c>
      <c r="X9069" t="s">
        <v>38</v>
      </c>
      <c r="Y9069" t="s">
        <v>39</v>
      </c>
      <c r="Z9069" t="s">
        <v>36</v>
      </c>
      <c r="AA9069" t="s">
        <v>36</v>
      </c>
      <c r="AC9069" t="s">
        <v>39</v>
      </c>
      <c r="AD9069" t="s">
        <v>38</v>
      </c>
      <c r="AE9069" t="s">
        <v>40</v>
      </c>
    </row>
    <row r="9070" spans="1:31" hidden="1" x14ac:dyDescent="0.3">
      <c r="A9070" t="s">
        <v>30</v>
      </c>
      <c r="B9070" t="s">
        <v>6991</v>
      </c>
      <c r="C9070" t="s">
        <v>6389</v>
      </c>
      <c r="D9070" t="s">
        <v>33</v>
      </c>
      <c r="G9070" t="s">
        <v>34</v>
      </c>
      <c r="H9070" t="s">
        <v>136</v>
      </c>
      <c r="I9070" t="s">
        <v>35</v>
      </c>
      <c r="J9070" t="s">
        <v>44</v>
      </c>
      <c r="K9070" t="s">
        <v>104</v>
      </c>
      <c r="N9070" t="s">
        <v>36</v>
      </c>
      <c r="Q9070" t="s">
        <v>36</v>
      </c>
      <c r="R9070" t="s">
        <v>36</v>
      </c>
      <c r="S9070" t="s">
        <v>36</v>
      </c>
      <c r="T9070" s="1">
        <v>41791</v>
      </c>
      <c r="X9070" t="s">
        <v>38</v>
      </c>
      <c r="Y9070" t="s">
        <v>39</v>
      </c>
      <c r="Z9070" t="s">
        <v>36</v>
      </c>
      <c r="AA9070" t="s">
        <v>36</v>
      </c>
      <c r="AC9070" t="s">
        <v>39</v>
      </c>
      <c r="AD9070" t="s">
        <v>38</v>
      </c>
      <c r="AE9070" t="s">
        <v>40</v>
      </c>
    </row>
    <row r="9071" spans="1:31" hidden="1" x14ac:dyDescent="0.3">
      <c r="A9071" t="s">
        <v>30</v>
      </c>
      <c r="B9071" t="s">
        <v>6991</v>
      </c>
      <c r="C9071" t="s">
        <v>6990</v>
      </c>
      <c r="D9071" t="s">
        <v>33</v>
      </c>
      <c r="G9071" t="s">
        <v>34</v>
      </c>
      <c r="H9071" t="s">
        <v>49</v>
      </c>
      <c r="I9071" t="s">
        <v>36</v>
      </c>
      <c r="J9071" t="s">
        <v>44</v>
      </c>
      <c r="K9071" t="s">
        <v>101</v>
      </c>
      <c r="N9071" t="s">
        <v>36</v>
      </c>
      <c r="Q9071" t="s">
        <v>36</v>
      </c>
      <c r="R9071" t="s">
        <v>36</v>
      </c>
      <c r="S9071" t="s">
        <v>36</v>
      </c>
      <c r="T9071" s="1">
        <v>41791</v>
      </c>
      <c r="X9071" t="s">
        <v>38</v>
      </c>
      <c r="Y9071" t="s">
        <v>39</v>
      </c>
      <c r="Z9071" t="s">
        <v>36</v>
      </c>
      <c r="AA9071" t="s">
        <v>36</v>
      </c>
      <c r="AC9071" t="s">
        <v>39</v>
      </c>
      <c r="AD9071" t="s">
        <v>38</v>
      </c>
      <c r="AE9071" t="s">
        <v>40</v>
      </c>
    </row>
    <row r="9072" spans="1:31" hidden="1" x14ac:dyDescent="0.3">
      <c r="A9072" t="s">
        <v>30</v>
      </c>
      <c r="B9072" t="s">
        <v>6991</v>
      </c>
      <c r="C9072" t="s">
        <v>116</v>
      </c>
      <c r="D9072" t="s">
        <v>48</v>
      </c>
      <c r="G9072" t="s">
        <v>36</v>
      </c>
      <c r="J9072" t="s">
        <v>44</v>
      </c>
      <c r="K9072" t="s">
        <v>136</v>
      </c>
      <c r="V9072" t="s">
        <v>45</v>
      </c>
      <c r="W9072" t="s">
        <v>36</v>
      </c>
      <c r="X9072" t="s">
        <v>39</v>
      </c>
      <c r="Y9072" t="s">
        <v>39</v>
      </c>
      <c r="AA9072" t="s">
        <v>36</v>
      </c>
      <c r="AC9072" t="s">
        <v>39</v>
      </c>
      <c r="AD9072" t="s">
        <v>38</v>
      </c>
      <c r="AE9072" t="s">
        <v>40</v>
      </c>
    </row>
    <row r="9073" spans="1:31" hidden="1" x14ac:dyDescent="0.3">
      <c r="A9073" t="s">
        <v>30</v>
      </c>
      <c r="B9073" t="s">
        <v>6991</v>
      </c>
      <c r="C9073" t="s">
        <v>6992</v>
      </c>
      <c r="D9073" t="s">
        <v>33</v>
      </c>
      <c r="G9073" t="s">
        <v>34</v>
      </c>
      <c r="H9073" t="s">
        <v>68</v>
      </c>
      <c r="I9073" t="s">
        <v>36</v>
      </c>
      <c r="J9073" t="s">
        <v>44</v>
      </c>
      <c r="K9073" t="s">
        <v>132</v>
      </c>
      <c r="N9073" t="s">
        <v>36</v>
      </c>
      <c r="Q9073" t="s">
        <v>36</v>
      </c>
      <c r="R9073" t="s">
        <v>36</v>
      </c>
      <c r="S9073" t="s">
        <v>36</v>
      </c>
      <c r="T9073" s="1">
        <v>41791</v>
      </c>
      <c r="X9073" t="s">
        <v>38</v>
      </c>
      <c r="Y9073" t="s">
        <v>39</v>
      </c>
      <c r="Z9073" t="s">
        <v>36</v>
      </c>
      <c r="AA9073" t="s">
        <v>36</v>
      </c>
      <c r="AC9073" t="s">
        <v>39</v>
      </c>
      <c r="AD9073" t="s">
        <v>38</v>
      </c>
      <c r="AE9073" t="s">
        <v>40</v>
      </c>
    </row>
    <row r="9074" spans="1:31" hidden="1" x14ac:dyDescent="0.3">
      <c r="A9074" t="s">
        <v>30</v>
      </c>
      <c r="B9074" t="s">
        <v>6991</v>
      </c>
      <c r="C9074" t="s">
        <v>6993</v>
      </c>
      <c r="D9074" t="s">
        <v>33</v>
      </c>
      <c r="G9074" t="s">
        <v>34</v>
      </c>
      <c r="H9074" t="s">
        <v>136</v>
      </c>
      <c r="I9074" t="s">
        <v>35</v>
      </c>
      <c r="J9074" t="s">
        <v>44</v>
      </c>
      <c r="K9074" t="s">
        <v>141</v>
      </c>
      <c r="N9074" t="s">
        <v>36</v>
      </c>
      <c r="Q9074" t="s">
        <v>36</v>
      </c>
      <c r="R9074" t="s">
        <v>36</v>
      </c>
      <c r="S9074" t="s">
        <v>36</v>
      </c>
      <c r="T9074" s="1">
        <v>41791</v>
      </c>
      <c r="X9074" t="s">
        <v>38</v>
      </c>
      <c r="Y9074" t="s">
        <v>39</v>
      </c>
      <c r="Z9074" t="s">
        <v>36</v>
      </c>
      <c r="AA9074" t="s">
        <v>36</v>
      </c>
      <c r="AC9074" t="s">
        <v>39</v>
      </c>
      <c r="AD9074" t="s">
        <v>38</v>
      </c>
      <c r="AE9074" t="s">
        <v>40</v>
      </c>
    </row>
    <row r="9075" spans="1:31" hidden="1" x14ac:dyDescent="0.3">
      <c r="A9075" t="s">
        <v>30</v>
      </c>
      <c r="B9075" t="s">
        <v>6991</v>
      </c>
      <c r="C9075" t="s">
        <v>6937</v>
      </c>
      <c r="D9075" t="s">
        <v>33</v>
      </c>
      <c r="G9075" t="s">
        <v>34</v>
      </c>
      <c r="H9075" t="s">
        <v>136</v>
      </c>
      <c r="I9075" t="s">
        <v>57</v>
      </c>
      <c r="J9075" t="s">
        <v>44</v>
      </c>
      <c r="K9075" t="s">
        <v>110</v>
      </c>
      <c r="N9075" t="s">
        <v>36</v>
      </c>
      <c r="Q9075" t="s">
        <v>36</v>
      </c>
      <c r="R9075" t="s">
        <v>36</v>
      </c>
      <c r="S9075" t="s">
        <v>36</v>
      </c>
      <c r="T9075" s="1">
        <v>41791</v>
      </c>
      <c r="X9075" t="s">
        <v>38</v>
      </c>
      <c r="Y9075" t="s">
        <v>39</v>
      </c>
      <c r="Z9075" t="s">
        <v>36</v>
      </c>
      <c r="AA9075" t="s">
        <v>36</v>
      </c>
      <c r="AC9075" t="s">
        <v>39</v>
      </c>
      <c r="AD9075" t="s">
        <v>38</v>
      </c>
      <c r="AE9075" t="s">
        <v>40</v>
      </c>
    </row>
    <row r="9076" spans="1:31" hidden="1" x14ac:dyDescent="0.3">
      <c r="A9076" t="s">
        <v>30</v>
      </c>
      <c r="B9076" t="s">
        <v>6994</v>
      </c>
      <c r="C9076" t="s">
        <v>631</v>
      </c>
      <c r="D9076" t="s">
        <v>42</v>
      </c>
      <c r="G9076" t="s">
        <v>55</v>
      </c>
      <c r="J9076" t="s">
        <v>44</v>
      </c>
      <c r="K9076" t="s">
        <v>37</v>
      </c>
      <c r="N9076" t="s">
        <v>36</v>
      </c>
      <c r="Q9076" t="s">
        <v>36</v>
      </c>
      <c r="R9076" t="s">
        <v>36</v>
      </c>
      <c r="S9076" t="s">
        <v>36</v>
      </c>
      <c r="T9076" s="1">
        <v>41791</v>
      </c>
      <c r="V9076" t="s">
        <v>45</v>
      </c>
      <c r="W9076" t="s">
        <v>55</v>
      </c>
      <c r="X9076" t="s">
        <v>38</v>
      </c>
      <c r="Y9076" t="s">
        <v>39</v>
      </c>
      <c r="Z9076" t="s">
        <v>36</v>
      </c>
      <c r="AA9076" t="s">
        <v>55</v>
      </c>
      <c r="AB9076" t="s">
        <v>46</v>
      </c>
      <c r="AC9076" t="s">
        <v>39</v>
      </c>
      <c r="AD9076" t="s">
        <v>38</v>
      </c>
      <c r="AE9076" t="s">
        <v>40</v>
      </c>
    </row>
    <row r="9077" spans="1:31" hidden="1" x14ac:dyDescent="0.3">
      <c r="A9077" t="s">
        <v>30</v>
      </c>
      <c r="B9077" t="s">
        <v>6994</v>
      </c>
      <c r="C9077" t="s">
        <v>6911</v>
      </c>
      <c r="D9077" t="s">
        <v>42</v>
      </c>
      <c r="G9077" t="s">
        <v>55</v>
      </c>
      <c r="J9077" t="s">
        <v>44</v>
      </c>
      <c r="K9077" t="s">
        <v>35</v>
      </c>
      <c r="N9077" t="s">
        <v>36</v>
      </c>
      <c r="Q9077" t="s">
        <v>36</v>
      </c>
      <c r="R9077" t="s">
        <v>36</v>
      </c>
      <c r="S9077" t="s">
        <v>36</v>
      </c>
      <c r="T9077" s="1">
        <v>41791</v>
      </c>
      <c r="V9077" t="s">
        <v>45</v>
      </c>
      <c r="W9077" t="s">
        <v>55</v>
      </c>
      <c r="X9077" t="s">
        <v>38</v>
      </c>
      <c r="Y9077" t="s">
        <v>39</v>
      </c>
      <c r="Z9077" t="s">
        <v>36</v>
      </c>
      <c r="AA9077" t="s">
        <v>55</v>
      </c>
      <c r="AB9077" t="s">
        <v>46</v>
      </c>
      <c r="AC9077" t="s">
        <v>39</v>
      </c>
      <c r="AD9077" t="s">
        <v>38</v>
      </c>
      <c r="AE9077" t="s">
        <v>40</v>
      </c>
    </row>
    <row r="9078" spans="1:31" hidden="1" x14ac:dyDescent="0.3">
      <c r="A9078" t="s">
        <v>30</v>
      </c>
      <c r="B9078" t="s">
        <v>6994</v>
      </c>
      <c r="C9078" t="s">
        <v>2300</v>
      </c>
      <c r="D9078" t="s">
        <v>51</v>
      </c>
      <c r="G9078" t="s">
        <v>52</v>
      </c>
      <c r="J9078" t="s">
        <v>44</v>
      </c>
      <c r="K9078" t="s">
        <v>49</v>
      </c>
      <c r="N9078" t="s">
        <v>36</v>
      </c>
      <c r="Q9078" t="s">
        <v>36</v>
      </c>
      <c r="R9078" t="s">
        <v>36</v>
      </c>
      <c r="S9078" t="s">
        <v>36</v>
      </c>
      <c r="T9078" s="1">
        <v>41791</v>
      </c>
      <c r="X9078" t="s">
        <v>38</v>
      </c>
      <c r="Y9078" t="s">
        <v>39</v>
      </c>
      <c r="Z9078" t="s">
        <v>36</v>
      </c>
      <c r="AA9078" t="s">
        <v>36</v>
      </c>
      <c r="AC9078" t="s">
        <v>39</v>
      </c>
      <c r="AD9078" t="s">
        <v>38</v>
      </c>
      <c r="AE9078" t="s">
        <v>40</v>
      </c>
    </row>
    <row r="9079" spans="1:31" hidden="1" x14ac:dyDescent="0.3">
      <c r="A9079" t="s">
        <v>30</v>
      </c>
      <c r="B9079" t="s">
        <v>6994</v>
      </c>
      <c r="C9079" t="s">
        <v>2301</v>
      </c>
      <c r="D9079" t="s">
        <v>51</v>
      </c>
      <c r="G9079" t="s">
        <v>52</v>
      </c>
      <c r="J9079" t="s">
        <v>44</v>
      </c>
      <c r="K9079" t="s">
        <v>53</v>
      </c>
      <c r="N9079" t="s">
        <v>36</v>
      </c>
      <c r="Q9079" t="s">
        <v>36</v>
      </c>
      <c r="R9079" t="s">
        <v>36</v>
      </c>
      <c r="S9079" t="s">
        <v>36</v>
      </c>
      <c r="T9079" s="1">
        <v>41791</v>
      </c>
      <c r="X9079" t="s">
        <v>38</v>
      </c>
      <c r="Y9079" t="s">
        <v>39</v>
      </c>
      <c r="Z9079" t="s">
        <v>36</v>
      </c>
      <c r="AA9079" t="s">
        <v>36</v>
      </c>
      <c r="AC9079" t="s">
        <v>39</v>
      </c>
      <c r="AD9079" t="s">
        <v>38</v>
      </c>
      <c r="AE9079" t="s">
        <v>40</v>
      </c>
    </row>
    <row r="9080" spans="1:31" hidden="1" x14ac:dyDescent="0.3">
      <c r="A9080" t="s">
        <v>30</v>
      </c>
      <c r="B9080" t="s">
        <v>6994</v>
      </c>
      <c r="C9080" t="s">
        <v>6995</v>
      </c>
      <c r="D9080" t="s">
        <v>42</v>
      </c>
      <c r="G9080" t="s">
        <v>55</v>
      </c>
      <c r="J9080" t="s">
        <v>44</v>
      </c>
      <c r="K9080" t="s">
        <v>55</v>
      </c>
      <c r="N9080" t="s">
        <v>36</v>
      </c>
      <c r="Q9080" t="s">
        <v>36</v>
      </c>
      <c r="R9080" t="s">
        <v>36</v>
      </c>
      <c r="S9080" t="s">
        <v>36</v>
      </c>
      <c r="T9080" s="1">
        <v>41791</v>
      </c>
      <c r="V9080" t="s">
        <v>45</v>
      </c>
      <c r="W9080" t="s">
        <v>55</v>
      </c>
      <c r="X9080" t="s">
        <v>38</v>
      </c>
      <c r="Y9080" t="s">
        <v>39</v>
      </c>
      <c r="Z9080" t="s">
        <v>36</v>
      </c>
      <c r="AA9080" t="s">
        <v>55</v>
      </c>
      <c r="AB9080" t="s">
        <v>46</v>
      </c>
      <c r="AC9080" t="s">
        <v>39</v>
      </c>
      <c r="AD9080" t="s">
        <v>38</v>
      </c>
      <c r="AE9080" t="s">
        <v>40</v>
      </c>
    </row>
    <row r="9081" spans="1:31" hidden="1" x14ac:dyDescent="0.3">
      <c r="A9081" t="s">
        <v>30</v>
      </c>
      <c r="B9081" t="s">
        <v>6994</v>
      </c>
      <c r="C9081" t="s">
        <v>6996</v>
      </c>
      <c r="D9081" t="s">
        <v>51</v>
      </c>
      <c r="G9081" t="s">
        <v>52</v>
      </c>
      <c r="J9081" t="s">
        <v>44</v>
      </c>
      <c r="K9081" t="s">
        <v>57</v>
      </c>
      <c r="N9081" t="s">
        <v>36</v>
      </c>
      <c r="Q9081" t="s">
        <v>36</v>
      </c>
      <c r="R9081" t="s">
        <v>36</v>
      </c>
      <c r="S9081" t="s">
        <v>36</v>
      </c>
      <c r="T9081" s="1">
        <v>41791</v>
      </c>
      <c r="X9081" t="s">
        <v>38</v>
      </c>
      <c r="Y9081" t="s">
        <v>39</v>
      </c>
      <c r="Z9081" t="s">
        <v>36</v>
      </c>
      <c r="AA9081" t="s">
        <v>36</v>
      </c>
      <c r="AC9081" t="s">
        <v>39</v>
      </c>
      <c r="AD9081" t="s">
        <v>38</v>
      </c>
      <c r="AE9081" t="s">
        <v>40</v>
      </c>
    </row>
    <row r="9082" spans="1:31" hidden="1" x14ac:dyDescent="0.3">
      <c r="A9082" t="s">
        <v>30</v>
      </c>
      <c r="B9082" t="s">
        <v>6994</v>
      </c>
      <c r="C9082" t="s">
        <v>6997</v>
      </c>
      <c r="D9082" t="s">
        <v>51</v>
      </c>
      <c r="G9082" t="s">
        <v>52</v>
      </c>
      <c r="J9082" t="s">
        <v>44</v>
      </c>
      <c r="K9082" t="s">
        <v>52</v>
      </c>
      <c r="N9082" t="s">
        <v>36</v>
      </c>
      <c r="Q9082" t="s">
        <v>36</v>
      </c>
      <c r="R9082" t="s">
        <v>36</v>
      </c>
      <c r="S9082" t="s">
        <v>36</v>
      </c>
      <c r="T9082" s="1">
        <v>41791</v>
      </c>
      <c r="X9082" t="s">
        <v>38</v>
      </c>
      <c r="Y9082" t="s">
        <v>39</v>
      </c>
      <c r="Z9082" t="s">
        <v>36</v>
      </c>
      <c r="AA9082" t="s">
        <v>36</v>
      </c>
      <c r="AC9082" t="s">
        <v>39</v>
      </c>
      <c r="AD9082" t="s">
        <v>38</v>
      </c>
      <c r="AE9082" t="s">
        <v>40</v>
      </c>
    </row>
    <row r="9083" spans="1:31" hidden="1" x14ac:dyDescent="0.3">
      <c r="A9083" t="s">
        <v>30</v>
      </c>
      <c r="B9083" t="s">
        <v>6998</v>
      </c>
      <c r="C9083" t="s">
        <v>326</v>
      </c>
      <c r="D9083" t="s">
        <v>33</v>
      </c>
      <c r="G9083" t="s">
        <v>34</v>
      </c>
      <c r="H9083" t="s">
        <v>57</v>
      </c>
      <c r="I9083" t="s">
        <v>36</v>
      </c>
      <c r="J9083" t="s">
        <v>9</v>
      </c>
      <c r="K9083" t="s">
        <v>37</v>
      </c>
      <c r="N9083" t="s">
        <v>36</v>
      </c>
      <c r="Q9083" t="s">
        <v>36</v>
      </c>
      <c r="R9083" t="s">
        <v>36</v>
      </c>
      <c r="S9083" t="s">
        <v>36</v>
      </c>
      <c r="T9083" s="1">
        <v>41791</v>
      </c>
      <c r="X9083" t="s">
        <v>38</v>
      </c>
      <c r="Y9083" t="s">
        <v>39</v>
      </c>
      <c r="Z9083" t="s">
        <v>36</v>
      </c>
      <c r="AA9083" t="s">
        <v>36</v>
      </c>
      <c r="AC9083" t="s">
        <v>39</v>
      </c>
      <c r="AD9083" t="s">
        <v>38</v>
      </c>
      <c r="AE9083" t="s">
        <v>40</v>
      </c>
    </row>
    <row r="9084" spans="1:31" hidden="1" x14ac:dyDescent="0.3">
      <c r="A9084" t="s">
        <v>30</v>
      </c>
      <c r="B9084" t="s">
        <v>6998</v>
      </c>
      <c r="C9084" t="s">
        <v>6999</v>
      </c>
      <c r="D9084" t="s">
        <v>51</v>
      </c>
      <c r="G9084" t="s">
        <v>52</v>
      </c>
      <c r="J9084" t="s">
        <v>9</v>
      </c>
      <c r="K9084" t="s">
        <v>35</v>
      </c>
      <c r="N9084" t="s">
        <v>36</v>
      </c>
      <c r="Q9084" t="s">
        <v>36</v>
      </c>
      <c r="R9084" t="s">
        <v>36</v>
      </c>
      <c r="S9084" t="s">
        <v>36</v>
      </c>
      <c r="T9084" s="1">
        <v>41791</v>
      </c>
      <c r="X9084" t="s">
        <v>38</v>
      </c>
      <c r="Y9084" t="s">
        <v>39</v>
      </c>
      <c r="Z9084" t="s">
        <v>36</v>
      </c>
      <c r="AA9084" t="s">
        <v>36</v>
      </c>
      <c r="AC9084" t="s">
        <v>39</v>
      </c>
      <c r="AD9084" t="s">
        <v>38</v>
      </c>
      <c r="AE9084" t="s">
        <v>40</v>
      </c>
    </row>
    <row r="9085" spans="1:31" hidden="1" x14ac:dyDescent="0.3">
      <c r="A9085" t="s">
        <v>30</v>
      </c>
      <c r="B9085" t="s">
        <v>6998</v>
      </c>
      <c r="C9085" t="s">
        <v>7000</v>
      </c>
      <c r="D9085" t="s">
        <v>51</v>
      </c>
      <c r="G9085" t="s">
        <v>52</v>
      </c>
      <c r="J9085" t="s">
        <v>44</v>
      </c>
      <c r="K9085" t="s">
        <v>49</v>
      </c>
      <c r="N9085" t="s">
        <v>36</v>
      </c>
      <c r="Q9085" t="s">
        <v>36</v>
      </c>
      <c r="R9085" t="s">
        <v>36</v>
      </c>
      <c r="S9085" t="s">
        <v>36</v>
      </c>
      <c r="T9085" s="1">
        <v>41791</v>
      </c>
      <c r="X9085" t="s">
        <v>38</v>
      </c>
      <c r="Y9085" t="s">
        <v>39</v>
      </c>
      <c r="Z9085" t="s">
        <v>36</v>
      </c>
      <c r="AA9085" t="s">
        <v>36</v>
      </c>
      <c r="AC9085" t="s">
        <v>39</v>
      </c>
      <c r="AD9085" t="s">
        <v>38</v>
      </c>
      <c r="AE9085" t="s">
        <v>40</v>
      </c>
    </row>
    <row r="9086" spans="1:31" hidden="1" x14ac:dyDescent="0.3">
      <c r="A9086" t="s">
        <v>30</v>
      </c>
      <c r="B9086" t="s">
        <v>6998</v>
      </c>
      <c r="C9086" t="s">
        <v>116</v>
      </c>
      <c r="D9086" t="s">
        <v>42</v>
      </c>
      <c r="G9086" t="s">
        <v>63</v>
      </c>
      <c r="J9086" t="s">
        <v>44</v>
      </c>
      <c r="K9086" t="s">
        <v>53</v>
      </c>
      <c r="N9086" t="s">
        <v>36</v>
      </c>
      <c r="Q9086" t="s">
        <v>36</v>
      </c>
      <c r="R9086" t="s">
        <v>36</v>
      </c>
      <c r="S9086" t="s">
        <v>36</v>
      </c>
      <c r="T9086" s="1">
        <v>41791</v>
      </c>
      <c r="V9086" t="s">
        <v>45</v>
      </c>
      <c r="W9086" t="s">
        <v>63</v>
      </c>
      <c r="X9086" t="s">
        <v>38</v>
      </c>
      <c r="Y9086" t="s">
        <v>39</v>
      </c>
      <c r="Z9086" t="s">
        <v>36</v>
      </c>
      <c r="AA9086" t="s">
        <v>63</v>
      </c>
      <c r="AB9086" t="s">
        <v>46</v>
      </c>
      <c r="AC9086" t="s">
        <v>39</v>
      </c>
      <c r="AD9086" t="s">
        <v>38</v>
      </c>
      <c r="AE9086" t="s">
        <v>40</v>
      </c>
    </row>
    <row r="9087" spans="1:31" hidden="1" x14ac:dyDescent="0.3">
      <c r="A9087" t="s">
        <v>30</v>
      </c>
      <c r="B9087" t="s">
        <v>7001</v>
      </c>
      <c r="C9087" t="s">
        <v>5731</v>
      </c>
      <c r="D9087" t="s">
        <v>42</v>
      </c>
      <c r="G9087" t="s">
        <v>57</v>
      </c>
      <c r="J9087" t="s">
        <v>9</v>
      </c>
      <c r="K9087" t="s">
        <v>37</v>
      </c>
      <c r="N9087" t="s">
        <v>36</v>
      </c>
      <c r="Q9087" t="s">
        <v>36</v>
      </c>
      <c r="R9087" t="s">
        <v>36</v>
      </c>
      <c r="S9087" t="s">
        <v>36</v>
      </c>
      <c r="T9087" s="1">
        <v>41791</v>
      </c>
      <c r="V9087" t="s">
        <v>45</v>
      </c>
      <c r="W9087" t="s">
        <v>57</v>
      </c>
      <c r="X9087" t="s">
        <v>38</v>
      </c>
      <c r="Y9087" t="s">
        <v>39</v>
      </c>
      <c r="Z9087" t="s">
        <v>36</v>
      </c>
      <c r="AA9087" t="s">
        <v>57</v>
      </c>
      <c r="AB9087" t="s">
        <v>46</v>
      </c>
      <c r="AC9087" t="s">
        <v>39</v>
      </c>
      <c r="AD9087" t="s">
        <v>38</v>
      </c>
      <c r="AE9087" t="s">
        <v>40</v>
      </c>
    </row>
    <row r="9088" spans="1:31" hidden="1" x14ac:dyDescent="0.3">
      <c r="A9088" t="s">
        <v>30</v>
      </c>
      <c r="B9088" t="s">
        <v>7001</v>
      </c>
      <c r="C9088" t="s">
        <v>7002</v>
      </c>
      <c r="D9088" t="s">
        <v>42</v>
      </c>
      <c r="G9088" t="s">
        <v>90</v>
      </c>
      <c r="J9088" t="s">
        <v>44</v>
      </c>
      <c r="K9088" t="s">
        <v>35</v>
      </c>
      <c r="N9088" t="s">
        <v>36</v>
      </c>
      <c r="Q9088" t="s">
        <v>36</v>
      </c>
      <c r="R9088" t="s">
        <v>36</v>
      </c>
      <c r="S9088" t="s">
        <v>36</v>
      </c>
      <c r="T9088" s="1">
        <v>41791</v>
      </c>
      <c r="V9088" t="s">
        <v>45</v>
      </c>
      <c r="W9088" t="s">
        <v>90</v>
      </c>
      <c r="X9088" t="s">
        <v>38</v>
      </c>
      <c r="Y9088" t="s">
        <v>39</v>
      </c>
      <c r="Z9088" t="s">
        <v>36</v>
      </c>
      <c r="AA9088" t="s">
        <v>90</v>
      </c>
      <c r="AB9088" t="s">
        <v>46</v>
      </c>
      <c r="AC9088" t="s">
        <v>39</v>
      </c>
      <c r="AD9088" t="s">
        <v>38</v>
      </c>
      <c r="AE9088" t="s">
        <v>40</v>
      </c>
    </row>
    <row r="9089" spans="1:31" hidden="1" x14ac:dyDescent="0.3">
      <c r="A9089" t="s">
        <v>30</v>
      </c>
      <c r="B9089" t="s">
        <v>7001</v>
      </c>
      <c r="C9089" t="s">
        <v>5877</v>
      </c>
      <c r="D9089" t="s">
        <v>42</v>
      </c>
      <c r="G9089" t="s">
        <v>57</v>
      </c>
      <c r="J9089" t="s">
        <v>44</v>
      </c>
      <c r="K9089" t="s">
        <v>49</v>
      </c>
      <c r="N9089" t="s">
        <v>36</v>
      </c>
      <c r="Q9089" t="s">
        <v>36</v>
      </c>
      <c r="R9089" t="s">
        <v>36</v>
      </c>
      <c r="S9089" t="s">
        <v>36</v>
      </c>
      <c r="T9089" s="1">
        <v>41791</v>
      </c>
      <c r="V9089" t="s">
        <v>45</v>
      </c>
      <c r="W9089" t="s">
        <v>57</v>
      </c>
      <c r="X9089" t="s">
        <v>38</v>
      </c>
      <c r="Y9089" t="s">
        <v>39</v>
      </c>
      <c r="Z9089" t="s">
        <v>36</v>
      </c>
      <c r="AA9089" t="s">
        <v>57</v>
      </c>
      <c r="AB9089" t="s">
        <v>46</v>
      </c>
      <c r="AC9089" t="s">
        <v>39</v>
      </c>
      <c r="AD9089" t="s">
        <v>38</v>
      </c>
      <c r="AE9089" t="s">
        <v>40</v>
      </c>
    </row>
    <row r="9090" spans="1:31" hidden="1" x14ac:dyDescent="0.3">
      <c r="A9090" t="s">
        <v>30</v>
      </c>
      <c r="B9090" t="s">
        <v>7001</v>
      </c>
      <c r="C9090" t="s">
        <v>56</v>
      </c>
      <c r="D9090" t="s">
        <v>51</v>
      </c>
      <c r="G9090" t="s">
        <v>52</v>
      </c>
      <c r="J9090" t="s">
        <v>44</v>
      </c>
      <c r="K9090" t="s">
        <v>53</v>
      </c>
      <c r="N9090" t="s">
        <v>36</v>
      </c>
      <c r="Q9090" t="s">
        <v>36</v>
      </c>
      <c r="R9090" t="s">
        <v>36</v>
      </c>
      <c r="S9090" t="s">
        <v>36</v>
      </c>
      <c r="T9090" s="1">
        <v>41791</v>
      </c>
      <c r="X9090" t="s">
        <v>38</v>
      </c>
      <c r="Y9090" t="s">
        <v>39</v>
      </c>
      <c r="Z9090" t="s">
        <v>36</v>
      </c>
      <c r="AA9090" t="s">
        <v>36</v>
      </c>
      <c r="AC9090" t="s">
        <v>39</v>
      </c>
      <c r="AD9090" t="s">
        <v>38</v>
      </c>
      <c r="AE9090" t="s">
        <v>40</v>
      </c>
    </row>
    <row r="9091" spans="1:31" hidden="1" x14ac:dyDescent="0.3">
      <c r="A9091" t="s">
        <v>30</v>
      </c>
      <c r="B9091" t="s">
        <v>7001</v>
      </c>
      <c r="C9091" t="s">
        <v>58</v>
      </c>
      <c r="D9091" t="s">
        <v>51</v>
      </c>
      <c r="G9091" t="s">
        <v>52</v>
      </c>
      <c r="J9091" t="s">
        <v>44</v>
      </c>
      <c r="K9091" t="s">
        <v>55</v>
      </c>
      <c r="N9091" t="s">
        <v>36</v>
      </c>
      <c r="Q9091" t="s">
        <v>36</v>
      </c>
      <c r="R9091" t="s">
        <v>36</v>
      </c>
      <c r="S9091" t="s">
        <v>36</v>
      </c>
      <c r="T9091" s="1">
        <v>41791</v>
      </c>
      <c r="X9091" t="s">
        <v>38</v>
      </c>
      <c r="Y9091" t="s">
        <v>39</v>
      </c>
      <c r="Z9091" t="s">
        <v>36</v>
      </c>
      <c r="AA9091" t="s">
        <v>36</v>
      </c>
      <c r="AC9091" t="s">
        <v>39</v>
      </c>
      <c r="AD9091" t="s">
        <v>38</v>
      </c>
      <c r="AE9091" t="s">
        <v>40</v>
      </c>
    </row>
    <row r="9092" spans="1:31" hidden="1" x14ac:dyDescent="0.3">
      <c r="A9092" t="s">
        <v>30</v>
      </c>
      <c r="B9092" t="s">
        <v>7001</v>
      </c>
      <c r="C9092" t="s">
        <v>3980</v>
      </c>
      <c r="D9092" t="s">
        <v>42</v>
      </c>
      <c r="G9092" t="s">
        <v>49</v>
      </c>
      <c r="J9092" t="s">
        <v>44</v>
      </c>
      <c r="K9092" t="s">
        <v>57</v>
      </c>
      <c r="N9092" t="s">
        <v>36</v>
      </c>
      <c r="Q9092" t="s">
        <v>36</v>
      </c>
      <c r="R9092" t="s">
        <v>36</v>
      </c>
      <c r="S9092" t="s">
        <v>36</v>
      </c>
      <c r="T9092" s="1">
        <v>41791</v>
      </c>
      <c r="V9092" t="s">
        <v>45</v>
      </c>
      <c r="W9092" t="s">
        <v>49</v>
      </c>
      <c r="X9092" t="s">
        <v>38</v>
      </c>
      <c r="Y9092" t="s">
        <v>39</v>
      </c>
      <c r="Z9092" t="s">
        <v>36</v>
      </c>
      <c r="AA9092" t="s">
        <v>49</v>
      </c>
      <c r="AB9092" t="s">
        <v>46</v>
      </c>
      <c r="AC9092" t="s">
        <v>39</v>
      </c>
      <c r="AD9092" t="s">
        <v>38</v>
      </c>
      <c r="AE9092" t="s">
        <v>40</v>
      </c>
    </row>
    <row r="9093" spans="1:31" hidden="1" x14ac:dyDescent="0.3">
      <c r="A9093" t="s">
        <v>30</v>
      </c>
      <c r="B9093" t="s">
        <v>7003</v>
      </c>
      <c r="C9093" t="s">
        <v>2424</v>
      </c>
      <c r="D9093" t="s">
        <v>33</v>
      </c>
      <c r="G9093" t="s">
        <v>34</v>
      </c>
      <c r="H9093" t="s">
        <v>132</v>
      </c>
      <c r="I9093" t="s">
        <v>36</v>
      </c>
      <c r="J9093" t="s">
        <v>9</v>
      </c>
      <c r="K9093" t="s">
        <v>37</v>
      </c>
      <c r="N9093" t="s">
        <v>7004</v>
      </c>
      <c r="O9093">
        <v>80</v>
      </c>
      <c r="P9093" t="s">
        <v>7005</v>
      </c>
      <c r="Q9093" t="s">
        <v>36</v>
      </c>
      <c r="R9093" t="s">
        <v>36</v>
      </c>
      <c r="S9093" t="s">
        <v>176</v>
      </c>
      <c r="T9093" s="1">
        <v>43014</v>
      </c>
      <c r="U9093" t="s">
        <v>7004</v>
      </c>
      <c r="X9093" t="s">
        <v>38</v>
      </c>
      <c r="Y9093" t="s">
        <v>39</v>
      </c>
      <c r="Z9093" t="s">
        <v>55</v>
      </c>
      <c r="AA9093" t="s">
        <v>36</v>
      </c>
      <c r="AC9093" t="s">
        <v>39</v>
      </c>
      <c r="AD9093" t="s">
        <v>38</v>
      </c>
      <c r="AE9093" t="s">
        <v>178</v>
      </c>
    </row>
    <row r="9094" spans="1:31" hidden="1" x14ac:dyDescent="0.3">
      <c r="A9094" t="s">
        <v>30</v>
      </c>
      <c r="B9094" t="s">
        <v>7003</v>
      </c>
      <c r="C9094" t="s">
        <v>354</v>
      </c>
      <c r="D9094" t="s">
        <v>42</v>
      </c>
      <c r="G9094" t="s">
        <v>77</v>
      </c>
      <c r="J9094" t="s">
        <v>9</v>
      </c>
      <c r="K9094" t="s">
        <v>35</v>
      </c>
      <c r="N9094" t="s">
        <v>7006</v>
      </c>
      <c r="O9094">
        <v>41</v>
      </c>
      <c r="P9094" t="s">
        <v>7007</v>
      </c>
      <c r="Q9094" t="s">
        <v>36</v>
      </c>
      <c r="R9094" t="s">
        <v>36</v>
      </c>
      <c r="S9094" t="s">
        <v>176</v>
      </c>
      <c r="T9094" s="1">
        <v>43014</v>
      </c>
      <c r="U9094" t="s">
        <v>7004</v>
      </c>
      <c r="V9094" t="s">
        <v>45</v>
      </c>
      <c r="W9094" t="s">
        <v>77</v>
      </c>
      <c r="X9094" t="s">
        <v>38</v>
      </c>
      <c r="Y9094" t="s">
        <v>39</v>
      </c>
      <c r="Z9094" t="s">
        <v>141</v>
      </c>
      <c r="AA9094" t="s">
        <v>77</v>
      </c>
      <c r="AB9094" t="s">
        <v>46</v>
      </c>
      <c r="AC9094" t="s">
        <v>39</v>
      </c>
      <c r="AD9094" t="s">
        <v>38</v>
      </c>
      <c r="AE9094" t="s">
        <v>178</v>
      </c>
    </row>
    <row r="9095" spans="1:31" hidden="1" x14ac:dyDescent="0.3">
      <c r="A9095" t="s">
        <v>30</v>
      </c>
      <c r="B9095" t="s">
        <v>7003</v>
      </c>
      <c r="C9095" t="s">
        <v>359</v>
      </c>
      <c r="D9095" t="s">
        <v>42</v>
      </c>
      <c r="G9095" t="s">
        <v>63</v>
      </c>
      <c r="J9095" t="s">
        <v>44</v>
      </c>
      <c r="K9095" t="s">
        <v>49</v>
      </c>
      <c r="N9095" t="s">
        <v>7008</v>
      </c>
      <c r="O9095" t="s">
        <v>3990</v>
      </c>
      <c r="P9095" t="s">
        <v>7009</v>
      </c>
      <c r="Q9095" t="s">
        <v>36</v>
      </c>
      <c r="R9095" t="s">
        <v>2797</v>
      </c>
      <c r="S9095" t="s">
        <v>37</v>
      </c>
      <c r="T9095" s="1">
        <v>43014</v>
      </c>
      <c r="U9095" t="s">
        <v>7010</v>
      </c>
      <c r="V9095" t="s">
        <v>45</v>
      </c>
      <c r="W9095" t="s">
        <v>63</v>
      </c>
      <c r="X9095" t="s">
        <v>38</v>
      </c>
      <c r="Y9095" t="s">
        <v>39</v>
      </c>
      <c r="Z9095" t="s">
        <v>136</v>
      </c>
      <c r="AA9095" t="s">
        <v>63</v>
      </c>
      <c r="AB9095" t="s">
        <v>46</v>
      </c>
      <c r="AC9095" t="s">
        <v>39</v>
      </c>
      <c r="AD9095" t="s">
        <v>38</v>
      </c>
      <c r="AE9095" t="s">
        <v>40</v>
      </c>
    </row>
    <row r="9096" spans="1:31" hidden="1" x14ac:dyDescent="0.3">
      <c r="A9096" t="s">
        <v>30</v>
      </c>
      <c r="B9096" t="s">
        <v>7003</v>
      </c>
      <c r="C9096" t="s">
        <v>2425</v>
      </c>
      <c r="D9096" t="s">
        <v>33</v>
      </c>
      <c r="G9096" t="s">
        <v>34</v>
      </c>
      <c r="H9096" t="s">
        <v>35</v>
      </c>
      <c r="I9096" t="s">
        <v>36</v>
      </c>
      <c r="J9096" t="s">
        <v>44</v>
      </c>
      <c r="K9096" t="s">
        <v>53</v>
      </c>
      <c r="N9096" t="s">
        <v>148</v>
      </c>
      <c r="O9096">
        <v>80</v>
      </c>
      <c r="P9096" t="s">
        <v>2041</v>
      </c>
      <c r="Q9096" t="s">
        <v>36</v>
      </c>
      <c r="R9096" t="s">
        <v>36</v>
      </c>
      <c r="S9096" t="s">
        <v>148</v>
      </c>
      <c r="T9096" s="1">
        <v>43014</v>
      </c>
      <c r="U9096" t="s">
        <v>7004</v>
      </c>
      <c r="X9096" t="s">
        <v>38</v>
      </c>
      <c r="Y9096" t="s">
        <v>39</v>
      </c>
      <c r="Z9096" t="s">
        <v>49</v>
      </c>
      <c r="AA9096" t="s">
        <v>36</v>
      </c>
      <c r="AC9096" t="s">
        <v>39</v>
      </c>
      <c r="AD9096" t="s">
        <v>38</v>
      </c>
      <c r="AE9096" t="s">
        <v>105</v>
      </c>
    </row>
    <row r="9097" spans="1:31" hidden="1" x14ac:dyDescent="0.3">
      <c r="A9097" t="s">
        <v>30</v>
      </c>
      <c r="B9097" t="s">
        <v>7003</v>
      </c>
      <c r="C9097" t="s">
        <v>699</v>
      </c>
      <c r="D9097" t="s">
        <v>51</v>
      </c>
      <c r="G9097" t="s">
        <v>52</v>
      </c>
      <c r="J9097" t="s">
        <v>44</v>
      </c>
      <c r="K9097" t="s">
        <v>55</v>
      </c>
      <c r="N9097" t="s">
        <v>7011</v>
      </c>
      <c r="O9097">
        <v>77750405010101</v>
      </c>
      <c r="P9097" t="s">
        <v>7012</v>
      </c>
      <c r="Q9097" t="s">
        <v>36</v>
      </c>
      <c r="R9097" t="s">
        <v>7013</v>
      </c>
      <c r="S9097" t="s">
        <v>37</v>
      </c>
      <c r="T9097" s="1">
        <v>43014</v>
      </c>
      <c r="U9097" t="s">
        <v>7014</v>
      </c>
      <c r="X9097" t="s">
        <v>38</v>
      </c>
      <c r="Y9097" t="s">
        <v>39</v>
      </c>
      <c r="Z9097" t="s">
        <v>68</v>
      </c>
      <c r="AA9097" t="s">
        <v>36</v>
      </c>
      <c r="AC9097" t="s">
        <v>39</v>
      </c>
      <c r="AD9097" t="s">
        <v>38</v>
      </c>
      <c r="AE9097" t="s">
        <v>40</v>
      </c>
    </row>
    <row r="9098" spans="1:31" hidden="1" x14ac:dyDescent="0.3">
      <c r="A9098" t="s">
        <v>30</v>
      </c>
      <c r="B9098" t="s">
        <v>7003</v>
      </c>
      <c r="C9098" t="s">
        <v>701</v>
      </c>
      <c r="D9098" t="s">
        <v>51</v>
      </c>
      <c r="G9098" t="s">
        <v>52</v>
      </c>
      <c r="J9098" t="s">
        <v>44</v>
      </c>
      <c r="K9098" t="s">
        <v>57</v>
      </c>
      <c r="N9098" t="s">
        <v>7015</v>
      </c>
      <c r="O9098" s="2" t="s">
        <v>7016</v>
      </c>
      <c r="P9098" t="s">
        <v>4245</v>
      </c>
      <c r="Q9098" t="s">
        <v>36</v>
      </c>
      <c r="R9098" t="s">
        <v>7017</v>
      </c>
      <c r="S9098" t="s">
        <v>176</v>
      </c>
      <c r="T9098" s="1">
        <v>43014</v>
      </c>
      <c r="U9098" t="s">
        <v>7018</v>
      </c>
      <c r="X9098" t="s">
        <v>38</v>
      </c>
      <c r="Y9098" t="s">
        <v>39</v>
      </c>
      <c r="Z9098" t="s">
        <v>52</v>
      </c>
      <c r="AA9098" t="s">
        <v>36</v>
      </c>
      <c r="AC9098" t="s">
        <v>39</v>
      </c>
      <c r="AD9098" t="s">
        <v>38</v>
      </c>
      <c r="AE9098" t="s">
        <v>178</v>
      </c>
    </row>
    <row r="9099" spans="1:31" hidden="1" x14ac:dyDescent="0.3">
      <c r="A9099" t="s">
        <v>30</v>
      </c>
      <c r="B9099" t="s">
        <v>7003</v>
      </c>
      <c r="C9099" t="s">
        <v>2426</v>
      </c>
      <c r="D9099" t="s">
        <v>42</v>
      </c>
      <c r="G9099" t="s">
        <v>55</v>
      </c>
      <c r="J9099" t="s">
        <v>44</v>
      </c>
      <c r="K9099" t="s">
        <v>52</v>
      </c>
      <c r="N9099" t="s">
        <v>35</v>
      </c>
      <c r="O9099" t="s">
        <v>7019</v>
      </c>
      <c r="P9099" t="s">
        <v>7020</v>
      </c>
      <c r="Q9099" t="s">
        <v>84</v>
      </c>
      <c r="R9099" t="s">
        <v>7021</v>
      </c>
      <c r="S9099" t="s">
        <v>37</v>
      </c>
      <c r="T9099" s="1">
        <v>43014</v>
      </c>
      <c r="U9099" t="s">
        <v>96</v>
      </c>
      <c r="V9099" t="s">
        <v>45</v>
      </c>
      <c r="W9099" t="s">
        <v>55</v>
      </c>
      <c r="X9099" t="s">
        <v>38</v>
      </c>
      <c r="Y9099" t="s">
        <v>39</v>
      </c>
      <c r="Z9099" t="s">
        <v>35</v>
      </c>
      <c r="AA9099" t="s">
        <v>55</v>
      </c>
      <c r="AB9099" t="s">
        <v>46</v>
      </c>
      <c r="AC9099" t="s">
        <v>39</v>
      </c>
      <c r="AD9099" t="s">
        <v>38</v>
      </c>
      <c r="AE9099" t="s">
        <v>40</v>
      </c>
    </row>
    <row r="9100" spans="1:31" hidden="1" x14ac:dyDescent="0.3">
      <c r="A9100" t="s">
        <v>30</v>
      </c>
      <c r="B9100" t="s">
        <v>7003</v>
      </c>
      <c r="C9100" t="s">
        <v>54</v>
      </c>
      <c r="D9100" t="s">
        <v>51</v>
      </c>
      <c r="G9100" t="s">
        <v>52</v>
      </c>
      <c r="J9100" t="s">
        <v>44</v>
      </c>
      <c r="K9100" t="s">
        <v>68</v>
      </c>
      <c r="N9100" t="s">
        <v>7022</v>
      </c>
      <c r="O9100" t="s">
        <v>7023</v>
      </c>
      <c r="P9100" t="s">
        <v>7024</v>
      </c>
      <c r="Q9100" t="s">
        <v>36</v>
      </c>
      <c r="R9100" t="s">
        <v>36</v>
      </c>
      <c r="S9100" t="s">
        <v>176</v>
      </c>
      <c r="T9100" s="1">
        <v>43014</v>
      </c>
      <c r="U9100" t="s">
        <v>7004</v>
      </c>
      <c r="X9100" t="s">
        <v>38</v>
      </c>
      <c r="Y9100" t="s">
        <v>39</v>
      </c>
      <c r="Z9100" t="s">
        <v>68</v>
      </c>
      <c r="AA9100" t="s">
        <v>36</v>
      </c>
      <c r="AC9100" t="s">
        <v>39</v>
      </c>
      <c r="AD9100" t="s">
        <v>38</v>
      </c>
      <c r="AE9100" t="s">
        <v>178</v>
      </c>
    </row>
    <row r="9101" spans="1:31" hidden="1" x14ac:dyDescent="0.3">
      <c r="A9101" t="s">
        <v>30</v>
      </c>
      <c r="B9101" t="s">
        <v>7003</v>
      </c>
      <c r="C9101" t="s">
        <v>2427</v>
      </c>
      <c r="D9101" t="s">
        <v>42</v>
      </c>
      <c r="G9101" t="s">
        <v>55</v>
      </c>
      <c r="J9101" t="s">
        <v>44</v>
      </c>
      <c r="K9101" t="s">
        <v>123</v>
      </c>
      <c r="N9101" t="s">
        <v>7025</v>
      </c>
      <c r="O9101">
        <v>30</v>
      </c>
      <c r="P9101">
        <v>393938</v>
      </c>
      <c r="Q9101" t="s">
        <v>36</v>
      </c>
      <c r="R9101" t="s">
        <v>36</v>
      </c>
      <c r="S9101" t="s">
        <v>37</v>
      </c>
      <c r="T9101" s="1">
        <v>43014</v>
      </c>
      <c r="U9101" t="s">
        <v>7004</v>
      </c>
      <c r="V9101" t="s">
        <v>45</v>
      </c>
      <c r="W9101" t="s">
        <v>55</v>
      </c>
      <c r="X9101" t="s">
        <v>38</v>
      </c>
      <c r="Y9101" t="s">
        <v>39</v>
      </c>
      <c r="Z9101" t="s">
        <v>57</v>
      </c>
      <c r="AA9101" t="s">
        <v>55</v>
      </c>
      <c r="AB9101" t="s">
        <v>46</v>
      </c>
      <c r="AC9101" t="s">
        <v>39</v>
      </c>
      <c r="AD9101" t="s">
        <v>38</v>
      </c>
      <c r="AE9101" t="s">
        <v>40</v>
      </c>
    </row>
    <row r="9102" spans="1:31" hidden="1" x14ac:dyDescent="0.3">
      <c r="A9102" t="s">
        <v>30</v>
      </c>
      <c r="B9102" t="s">
        <v>7003</v>
      </c>
      <c r="C9102" t="s">
        <v>2428</v>
      </c>
      <c r="D9102" t="s">
        <v>33</v>
      </c>
      <c r="G9102" t="s">
        <v>34</v>
      </c>
      <c r="H9102" t="s">
        <v>53</v>
      </c>
      <c r="I9102" t="s">
        <v>35</v>
      </c>
      <c r="J9102" t="s">
        <v>44</v>
      </c>
      <c r="K9102" t="s">
        <v>104</v>
      </c>
      <c r="N9102" t="s">
        <v>37</v>
      </c>
      <c r="O9102">
        <v>80</v>
      </c>
      <c r="P9102">
        <v>80</v>
      </c>
      <c r="Q9102" t="s">
        <v>37</v>
      </c>
      <c r="R9102" t="s">
        <v>7026</v>
      </c>
      <c r="S9102" t="s">
        <v>37</v>
      </c>
      <c r="T9102" s="1">
        <v>43014</v>
      </c>
      <c r="U9102" t="s">
        <v>7027</v>
      </c>
      <c r="X9102" t="s">
        <v>38</v>
      </c>
      <c r="Y9102" t="s">
        <v>39</v>
      </c>
      <c r="Z9102" t="s">
        <v>35</v>
      </c>
      <c r="AA9102" t="s">
        <v>36</v>
      </c>
      <c r="AC9102" t="s">
        <v>39</v>
      </c>
      <c r="AD9102" t="s">
        <v>38</v>
      </c>
      <c r="AE9102" t="s">
        <v>40</v>
      </c>
    </row>
    <row r="9103" spans="1:31" hidden="1" x14ac:dyDescent="0.3">
      <c r="A9103" t="s">
        <v>30</v>
      </c>
      <c r="B9103" t="s">
        <v>7003</v>
      </c>
      <c r="C9103" t="s">
        <v>2429</v>
      </c>
      <c r="D9103" t="s">
        <v>42</v>
      </c>
      <c r="G9103" t="s">
        <v>68</v>
      </c>
      <c r="J9103" t="s">
        <v>44</v>
      </c>
      <c r="K9103" t="s">
        <v>101</v>
      </c>
      <c r="N9103" t="s">
        <v>7028</v>
      </c>
      <c r="O9103">
        <v>30303030</v>
      </c>
      <c r="P9103">
        <v>3939393939393930</v>
      </c>
      <c r="Q9103" t="s">
        <v>36</v>
      </c>
      <c r="R9103" t="s">
        <v>36</v>
      </c>
      <c r="S9103" t="s">
        <v>37</v>
      </c>
      <c r="T9103" s="1">
        <v>43014</v>
      </c>
      <c r="U9103" t="s">
        <v>7004</v>
      </c>
      <c r="V9103" t="s">
        <v>45</v>
      </c>
      <c r="W9103" t="s">
        <v>68</v>
      </c>
      <c r="X9103" t="s">
        <v>38</v>
      </c>
      <c r="Y9103" t="s">
        <v>39</v>
      </c>
      <c r="Z9103" t="s">
        <v>123</v>
      </c>
      <c r="AA9103" t="s">
        <v>68</v>
      </c>
      <c r="AB9103" t="s">
        <v>46</v>
      </c>
      <c r="AC9103" t="s">
        <v>39</v>
      </c>
      <c r="AD9103" t="s">
        <v>38</v>
      </c>
      <c r="AE9103" t="s">
        <v>40</v>
      </c>
    </row>
    <row r="9104" spans="1:31" hidden="1" x14ac:dyDescent="0.3">
      <c r="A9104" t="s">
        <v>30</v>
      </c>
      <c r="B9104" t="s">
        <v>7003</v>
      </c>
      <c r="C9104" t="s">
        <v>2430</v>
      </c>
      <c r="D9104" t="s">
        <v>42</v>
      </c>
      <c r="G9104" t="s">
        <v>68</v>
      </c>
      <c r="J9104" t="s">
        <v>44</v>
      </c>
      <c r="K9104" t="s">
        <v>136</v>
      </c>
      <c r="N9104" t="s">
        <v>151</v>
      </c>
      <c r="O9104">
        <v>30</v>
      </c>
      <c r="P9104">
        <v>39</v>
      </c>
      <c r="Q9104" t="s">
        <v>375</v>
      </c>
      <c r="R9104" t="s">
        <v>86</v>
      </c>
      <c r="S9104" t="s">
        <v>37</v>
      </c>
      <c r="T9104" s="1">
        <v>43014</v>
      </c>
      <c r="U9104" t="s">
        <v>7028</v>
      </c>
      <c r="V9104" t="s">
        <v>45</v>
      </c>
      <c r="W9104" t="s">
        <v>68</v>
      </c>
      <c r="X9104" t="s">
        <v>38</v>
      </c>
      <c r="Y9104" t="s">
        <v>39</v>
      </c>
      <c r="Z9104" t="s">
        <v>49</v>
      </c>
      <c r="AA9104" t="s">
        <v>68</v>
      </c>
      <c r="AB9104" t="s">
        <v>46</v>
      </c>
      <c r="AC9104" t="s">
        <v>39</v>
      </c>
      <c r="AD9104" t="s">
        <v>38</v>
      </c>
      <c r="AE9104" t="s">
        <v>40</v>
      </c>
    </row>
    <row r="9105" spans="1:31" hidden="1" x14ac:dyDescent="0.3">
      <c r="A9105" t="s">
        <v>30</v>
      </c>
      <c r="B9105" t="s">
        <v>7003</v>
      </c>
      <c r="C9105" t="s">
        <v>2423</v>
      </c>
      <c r="D9105" t="s">
        <v>33</v>
      </c>
      <c r="G9105" t="s">
        <v>34</v>
      </c>
      <c r="H9105" t="s">
        <v>37</v>
      </c>
      <c r="I9105" t="s">
        <v>36</v>
      </c>
      <c r="J9105" t="s">
        <v>44</v>
      </c>
      <c r="K9105" t="s">
        <v>132</v>
      </c>
      <c r="N9105" t="s">
        <v>35</v>
      </c>
      <c r="O9105">
        <v>80</v>
      </c>
      <c r="P9105" t="s">
        <v>69</v>
      </c>
      <c r="Q9105" t="s">
        <v>84</v>
      </c>
      <c r="R9105" t="s">
        <v>7026</v>
      </c>
      <c r="S9105" t="s">
        <v>37</v>
      </c>
      <c r="T9105" s="1">
        <v>43014</v>
      </c>
      <c r="U9105" t="s">
        <v>7027</v>
      </c>
      <c r="X9105" t="s">
        <v>38</v>
      </c>
      <c r="Y9105" t="s">
        <v>39</v>
      </c>
      <c r="Z9105" t="s">
        <v>35</v>
      </c>
      <c r="AA9105" t="s">
        <v>36</v>
      </c>
      <c r="AC9105" t="s">
        <v>39</v>
      </c>
      <c r="AD9105" t="s">
        <v>38</v>
      </c>
      <c r="AE9105" t="s">
        <v>40</v>
      </c>
    </row>
    <row r="9106" spans="1:31" hidden="1" x14ac:dyDescent="0.3">
      <c r="A9106" t="s">
        <v>30</v>
      </c>
      <c r="B9106" t="s">
        <v>7003</v>
      </c>
      <c r="C9106" t="s">
        <v>116</v>
      </c>
      <c r="D9106" t="s">
        <v>42</v>
      </c>
      <c r="G9106" t="s">
        <v>43</v>
      </c>
      <c r="J9106" t="s">
        <v>44</v>
      </c>
      <c r="K9106" t="s">
        <v>141</v>
      </c>
      <c r="N9106" t="s">
        <v>146</v>
      </c>
      <c r="O9106" t="s">
        <v>4680</v>
      </c>
      <c r="P9106" t="s">
        <v>7029</v>
      </c>
      <c r="Q9106" t="s">
        <v>375</v>
      </c>
      <c r="R9106" t="s">
        <v>7030</v>
      </c>
      <c r="S9106" t="s">
        <v>37</v>
      </c>
      <c r="T9106" s="1">
        <v>43014</v>
      </c>
      <c r="U9106" t="s">
        <v>7031</v>
      </c>
      <c r="V9106" t="s">
        <v>45</v>
      </c>
      <c r="W9106" t="s">
        <v>43</v>
      </c>
      <c r="X9106" t="s">
        <v>38</v>
      </c>
      <c r="Y9106" t="s">
        <v>39</v>
      </c>
      <c r="Z9106" t="s">
        <v>35</v>
      </c>
      <c r="AA9106" t="s">
        <v>43</v>
      </c>
      <c r="AB9106" t="s">
        <v>46</v>
      </c>
      <c r="AC9106" t="s">
        <v>39</v>
      </c>
      <c r="AD9106" t="s">
        <v>38</v>
      </c>
      <c r="AE9106" t="s">
        <v>40</v>
      </c>
    </row>
    <row r="9107" spans="1:31" hidden="1" x14ac:dyDescent="0.3">
      <c r="A9107" t="s">
        <v>30</v>
      </c>
      <c r="B9107" t="s">
        <v>7032</v>
      </c>
      <c r="C9107" t="s">
        <v>2432</v>
      </c>
      <c r="D9107" t="s">
        <v>33</v>
      </c>
      <c r="G9107" t="s">
        <v>34</v>
      </c>
      <c r="H9107" t="s">
        <v>57</v>
      </c>
      <c r="I9107" t="s">
        <v>36</v>
      </c>
      <c r="J9107" t="s">
        <v>9</v>
      </c>
      <c r="K9107" t="s">
        <v>37</v>
      </c>
      <c r="N9107" t="s">
        <v>53</v>
      </c>
      <c r="O9107" t="s">
        <v>69</v>
      </c>
      <c r="P9107" t="s">
        <v>365</v>
      </c>
      <c r="Q9107" t="s">
        <v>36</v>
      </c>
      <c r="R9107" t="s">
        <v>36</v>
      </c>
      <c r="S9107" t="s">
        <v>53</v>
      </c>
      <c r="T9107" s="1">
        <v>43034</v>
      </c>
      <c r="U9107" t="s">
        <v>7033</v>
      </c>
      <c r="X9107" t="s">
        <v>38</v>
      </c>
      <c r="Y9107" t="s">
        <v>39</v>
      </c>
      <c r="Z9107" t="s">
        <v>49</v>
      </c>
      <c r="AA9107" t="s">
        <v>36</v>
      </c>
      <c r="AC9107" t="s">
        <v>39</v>
      </c>
      <c r="AD9107" t="s">
        <v>38</v>
      </c>
      <c r="AE9107" t="s">
        <v>105</v>
      </c>
    </row>
    <row r="9108" spans="1:31" hidden="1" x14ac:dyDescent="0.3">
      <c r="A9108" t="s">
        <v>30</v>
      </c>
      <c r="B9108" t="s">
        <v>7032</v>
      </c>
      <c r="C9108" t="s">
        <v>2424</v>
      </c>
      <c r="D9108" t="s">
        <v>33</v>
      </c>
      <c r="G9108" t="s">
        <v>34</v>
      </c>
      <c r="H9108" t="s">
        <v>132</v>
      </c>
      <c r="I9108" t="s">
        <v>36</v>
      </c>
      <c r="J9108" t="s">
        <v>9</v>
      </c>
      <c r="K9108" t="s">
        <v>35</v>
      </c>
      <c r="N9108" t="s">
        <v>7034</v>
      </c>
      <c r="O9108">
        <v>80</v>
      </c>
      <c r="P9108" t="s">
        <v>7005</v>
      </c>
      <c r="Q9108" t="s">
        <v>36</v>
      </c>
      <c r="R9108" t="s">
        <v>36</v>
      </c>
      <c r="S9108" t="s">
        <v>37</v>
      </c>
      <c r="T9108" s="1">
        <v>43034</v>
      </c>
      <c r="U9108" t="s">
        <v>7033</v>
      </c>
      <c r="X9108" t="s">
        <v>38</v>
      </c>
      <c r="Y9108" t="s">
        <v>39</v>
      </c>
      <c r="Z9108" t="s">
        <v>55</v>
      </c>
      <c r="AA9108" t="s">
        <v>36</v>
      </c>
      <c r="AC9108" t="s">
        <v>39</v>
      </c>
      <c r="AD9108" t="s">
        <v>38</v>
      </c>
      <c r="AE9108" t="s">
        <v>40</v>
      </c>
    </row>
    <row r="9109" spans="1:31" hidden="1" x14ac:dyDescent="0.3">
      <c r="A9109" t="s">
        <v>30</v>
      </c>
      <c r="B9109" t="s">
        <v>7032</v>
      </c>
      <c r="C9109" t="s">
        <v>50</v>
      </c>
      <c r="D9109" t="s">
        <v>51</v>
      </c>
      <c r="G9109" t="s">
        <v>52</v>
      </c>
      <c r="J9109" t="s">
        <v>44</v>
      </c>
      <c r="K9109" t="s">
        <v>49</v>
      </c>
      <c r="N9109" t="s">
        <v>7035</v>
      </c>
      <c r="O9109" t="s">
        <v>230</v>
      </c>
      <c r="P9109" t="s">
        <v>7036</v>
      </c>
      <c r="Q9109" t="s">
        <v>36</v>
      </c>
      <c r="R9109" t="s">
        <v>94</v>
      </c>
      <c r="S9109" t="s">
        <v>37</v>
      </c>
      <c r="T9109" s="1">
        <v>43034</v>
      </c>
      <c r="U9109" t="s">
        <v>7037</v>
      </c>
      <c r="X9109" t="s">
        <v>38</v>
      </c>
      <c r="Y9109" t="s">
        <v>39</v>
      </c>
      <c r="Z9109" t="s">
        <v>68</v>
      </c>
      <c r="AA9109" t="s">
        <v>36</v>
      </c>
      <c r="AC9109" t="s">
        <v>39</v>
      </c>
      <c r="AD9109" t="s">
        <v>38</v>
      </c>
      <c r="AE9109" t="s">
        <v>40</v>
      </c>
    </row>
    <row r="9110" spans="1:31" hidden="1" x14ac:dyDescent="0.3">
      <c r="A9110" t="s">
        <v>30</v>
      </c>
      <c r="B9110" t="s">
        <v>7032</v>
      </c>
      <c r="C9110" t="s">
        <v>699</v>
      </c>
      <c r="D9110" t="s">
        <v>51</v>
      </c>
      <c r="G9110" t="s">
        <v>52</v>
      </c>
      <c r="J9110" t="s">
        <v>44</v>
      </c>
      <c r="K9110" t="s">
        <v>53</v>
      </c>
      <c r="N9110" t="s">
        <v>7038</v>
      </c>
      <c r="O9110">
        <v>77750405010101</v>
      </c>
      <c r="P9110" t="s">
        <v>438</v>
      </c>
      <c r="Q9110" t="s">
        <v>36</v>
      </c>
      <c r="R9110" t="s">
        <v>36</v>
      </c>
      <c r="S9110" t="s">
        <v>37</v>
      </c>
      <c r="T9110" s="1">
        <v>43034</v>
      </c>
      <c r="U9110" t="s">
        <v>7033</v>
      </c>
      <c r="X9110" t="s">
        <v>38</v>
      </c>
      <c r="Y9110" t="s">
        <v>39</v>
      </c>
      <c r="Z9110" t="s">
        <v>68</v>
      </c>
      <c r="AA9110" t="s">
        <v>36</v>
      </c>
      <c r="AC9110" t="s">
        <v>39</v>
      </c>
      <c r="AD9110" t="s">
        <v>38</v>
      </c>
      <c r="AE9110" t="s">
        <v>40</v>
      </c>
    </row>
    <row r="9111" spans="1:31" hidden="1" x14ac:dyDescent="0.3">
      <c r="A9111" t="s">
        <v>30</v>
      </c>
      <c r="B9111" t="s">
        <v>7032</v>
      </c>
      <c r="C9111" t="s">
        <v>701</v>
      </c>
      <c r="D9111" t="s">
        <v>51</v>
      </c>
      <c r="G9111" t="s">
        <v>52</v>
      </c>
      <c r="J9111" t="s">
        <v>44</v>
      </c>
      <c r="K9111" t="s">
        <v>55</v>
      </c>
      <c r="N9111" t="s">
        <v>7039</v>
      </c>
      <c r="O9111" t="s">
        <v>7040</v>
      </c>
      <c r="P9111" t="s">
        <v>4245</v>
      </c>
      <c r="Q9111" t="s">
        <v>36</v>
      </c>
      <c r="R9111" t="s">
        <v>7041</v>
      </c>
      <c r="S9111" t="s">
        <v>176</v>
      </c>
      <c r="T9111" s="1">
        <v>43034</v>
      </c>
      <c r="U9111" t="s">
        <v>7042</v>
      </c>
      <c r="X9111" t="s">
        <v>38</v>
      </c>
      <c r="Y9111" t="s">
        <v>39</v>
      </c>
      <c r="Z9111" t="s">
        <v>57</v>
      </c>
      <c r="AA9111" t="s">
        <v>36</v>
      </c>
      <c r="AC9111" t="s">
        <v>39</v>
      </c>
      <c r="AD9111" t="s">
        <v>38</v>
      </c>
      <c r="AE9111" t="s">
        <v>178</v>
      </c>
    </row>
    <row r="9112" spans="1:31" hidden="1" x14ac:dyDescent="0.3">
      <c r="A9112" t="s">
        <v>30</v>
      </c>
      <c r="B9112" t="s">
        <v>7032</v>
      </c>
      <c r="C9112" t="s">
        <v>2433</v>
      </c>
      <c r="D9112" t="s">
        <v>33</v>
      </c>
      <c r="G9112" t="s">
        <v>34</v>
      </c>
      <c r="H9112" t="s">
        <v>37</v>
      </c>
      <c r="I9112" t="s">
        <v>36</v>
      </c>
      <c r="J9112" t="s">
        <v>44</v>
      </c>
      <c r="K9112" t="s">
        <v>57</v>
      </c>
      <c r="N9112" t="s">
        <v>35</v>
      </c>
      <c r="O9112">
        <v>80</v>
      </c>
      <c r="P9112" t="s">
        <v>69</v>
      </c>
      <c r="Q9112" t="s">
        <v>84</v>
      </c>
      <c r="R9112" t="s">
        <v>7043</v>
      </c>
      <c r="S9112" t="s">
        <v>37</v>
      </c>
      <c r="T9112" s="1">
        <v>43034</v>
      </c>
      <c r="U9112" t="s">
        <v>7044</v>
      </c>
      <c r="X9112" t="s">
        <v>38</v>
      </c>
      <c r="Y9112" t="s">
        <v>39</v>
      </c>
      <c r="Z9112" t="s">
        <v>35</v>
      </c>
      <c r="AA9112" t="s">
        <v>36</v>
      </c>
      <c r="AC9112" t="s">
        <v>39</v>
      </c>
      <c r="AD9112" t="s">
        <v>38</v>
      </c>
      <c r="AE9112" t="s">
        <v>40</v>
      </c>
    </row>
    <row r="9113" spans="1:31" hidden="1" x14ac:dyDescent="0.3">
      <c r="A9113" t="s">
        <v>30</v>
      </c>
      <c r="B9113" t="s">
        <v>7032</v>
      </c>
      <c r="C9113" t="s">
        <v>2428</v>
      </c>
      <c r="D9113" t="s">
        <v>33</v>
      </c>
      <c r="G9113" t="s">
        <v>34</v>
      </c>
      <c r="H9113" t="s">
        <v>53</v>
      </c>
      <c r="I9113" t="s">
        <v>35</v>
      </c>
      <c r="J9113" t="s">
        <v>44</v>
      </c>
      <c r="K9113" t="s">
        <v>52</v>
      </c>
      <c r="N9113" t="s">
        <v>37</v>
      </c>
      <c r="O9113">
        <v>80</v>
      </c>
      <c r="P9113">
        <v>80</v>
      </c>
      <c r="Q9113" t="s">
        <v>37</v>
      </c>
      <c r="R9113" t="s">
        <v>7043</v>
      </c>
      <c r="S9113" t="s">
        <v>37</v>
      </c>
      <c r="T9113" s="1">
        <v>43034</v>
      </c>
      <c r="U9113" t="s">
        <v>7044</v>
      </c>
      <c r="X9113" t="s">
        <v>38</v>
      </c>
      <c r="Y9113" t="s">
        <v>39</v>
      </c>
      <c r="Z9113" t="s">
        <v>35</v>
      </c>
      <c r="AA9113" t="s">
        <v>36</v>
      </c>
      <c r="AC9113" t="s">
        <v>39</v>
      </c>
      <c r="AD9113" t="s">
        <v>38</v>
      </c>
      <c r="AE9113" t="s">
        <v>40</v>
      </c>
    </row>
    <row r="9114" spans="1:31" hidden="1" x14ac:dyDescent="0.3">
      <c r="A9114" t="s">
        <v>30</v>
      </c>
      <c r="B9114" t="s">
        <v>7045</v>
      </c>
      <c r="C9114" t="s">
        <v>326</v>
      </c>
      <c r="D9114" t="s">
        <v>33</v>
      </c>
      <c r="G9114" t="s">
        <v>34</v>
      </c>
      <c r="H9114" t="s">
        <v>57</v>
      </c>
      <c r="I9114" t="s">
        <v>36</v>
      </c>
      <c r="J9114" t="s">
        <v>9</v>
      </c>
      <c r="K9114" t="s">
        <v>37</v>
      </c>
      <c r="N9114" t="s">
        <v>146</v>
      </c>
      <c r="O9114" t="s">
        <v>69</v>
      </c>
      <c r="P9114" t="s">
        <v>7046</v>
      </c>
      <c r="Q9114" t="s">
        <v>108</v>
      </c>
      <c r="R9114" t="s">
        <v>36</v>
      </c>
      <c r="S9114" t="s">
        <v>146</v>
      </c>
      <c r="T9114" t="s">
        <v>322</v>
      </c>
      <c r="U9114" t="s">
        <v>319</v>
      </c>
      <c r="X9114" t="s">
        <v>38</v>
      </c>
      <c r="Y9114" t="s">
        <v>39</v>
      </c>
      <c r="Z9114" t="s">
        <v>53</v>
      </c>
      <c r="AA9114" t="s">
        <v>36</v>
      </c>
      <c r="AC9114" t="s">
        <v>39</v>
      </c>
      <c r="AD9114" t="s">
        <v>38</v>
      </c>
      <c r="AE9114" t="s">
        <v>105</v>
      </c>
    </row>
    <row r="9115" spans="1:31" hidden="1" x14ac:dyDescent="0.3">
      <c r="A9115" t="s">
        <v>30</v>
      </c>
      <c r="B9115" t="s">
        <v>7045</v>
      </c>
      <c r="C9115" t="s">
        <v>2424</v>
      </c>
      <c r="D9115" t="s">
        <v>33</v>
      </c>
      <c r="G9115" t="s">
        <v>34</v>
      </c>
      <c r="H9115" t="s">
        <v>132</v>
      </c>
      <c r="I9115" t="s">
        <v>36</v>
      </c>
      <c r="J9115" t="s">
        <v>9</v>
      </c>
      <c r="K9115" t="s">
        <v>35</v>
      </c>
      <c r="N9115" t="s">
        <v>319</v>
      </c>
      <c r="O9115" t="s">
        <v>7047</v>
      </c>
      <c r="P9115" t="s">
        <v>7048</v>
      </c>
      <c r="Q9115" t="s">
        <v>317</v>
      </c>
      <c r="R9115" t="s">
        <v>36</v>
      </c>
      <c r="S9115" t="s">
        <v>37</v>
      </c>
      <c r="T9115" t="s">
        <v>322</v>
      </c>
      <c r="U9115" t="s">
        <v>319</v>
      </c>
      <c r="X9115" t="s">
        <v>38</v>
      </c>
      <c r="Y9115" t="s">
        <v>39</v>
      </c>
      <c r="Z9115" t="s">
        <v>55</v>
      </c>
      <c r="AA9115" t="s">
        <v>36</v>
      </c>
      <c r="AC9115" t="s">
        <v>39</v>
      </c>
      <c r="AD9115" t="s">
        <v>38</v>
      </c>
      <c r="AE9115" t="s">
        <v>40</v>
      </c>
    </row>
    <row r="9116" spans="1:31" hidden="1" x14ac:dyDescent="0.3">
      <c r="A9116" t="s">
        <v>30</v>
      </c>
      <c r="B9116" t="s">
        <v>7045</v>
      </c>
      <c r="C9116" t="s">
        <v>50</v>
      </c>
      <c r="D9116" t="s">
        <v>51</v>
      </c>
      <c r="G9116" t="s">
        <v>52</v>
      </c>
      <c r="J9116" t="s">
        <v>44</v>
      </c>
      <c r="K9116" t="s">
        <v>49</v>
      </c>
      <c r="N9116" t="s">
        <v>319</v>
      </c>
      <c r="O9116" t="s">
        <v>7049</v>
      </c>
      <c r="P9116" t="s">
        <v>7050</v>
      </c>
      <c r="Q9116" t="s">
        <v>317</v>
      </c>
      <c r="R9116" t="s">
        <v>36</v>
      </c>
      <c r="S9116" t="s">
        <v>37</v>
      </c>
      <c r="T9116" t="s">
        <v>322</v>
      </c>
      <c r="U9116" t="s">
        <v>319</v>
      </c>
      <c r="X9116" t="s">
        <v>38</v>
      </c>
      <c r="Y9116" t="s">
        <v>39</v>
      </c>
      <c r="Z9116" t="s">
        <v>68</v>
      </c>
      <c r="AA9116" t="s">
        <v>36</v>
      </c>
      <c r="AC9116" t="s">
        <v>39</v>
      </c>
      <c r="AD9116" t="s">
        <v>38</v>
      </c>
      <c r="AE9116" t="s">
        <v>40</v>
      </c>
    </row>
    <row r="9117" spans="1:31" hidden="1" x14ac:dyDescent="0.3">
      <c r="A9117" t="s">
        <v>30</v>
      </c>
      <c r="B9117" t="s">
        <v>7045</v>
      </c>
      <c r="C9117" t="s">
        <v>699</v>
      </c>
      <c r="D9117" t="s">
        <v>51</v>
      </c>
      <c r="G9117" t="s">
        <v>52</v>
      </c>
      <c r="J9117" t="s">
        <v>44</v>
      </c>
      <c r="K9117" t="s">
        <v>53</v>
      </c>
      <c r="N9117" t="s">
        <v>101</v>
      </c>
      <c r="O9117" t="s">
        <v>7051</v>
      </c>
      <c r="P9117" t="s">
        <v>7052</v>
      </c>
      <c r="Q9117" t="s">
        <v>2684</v>
      </c>
      <c r="R9117" t="s">
        <v>36</v>
      </c>
      <c r="S9117" t="s">
        <v>37</v>
      </c>
      <c r="T9117" t="s">
        <v>322</v>
      </c>
      <c r="U9117" t="s">
        <v>319</v>
      </c>
      <c r="X9117" t="s">
        <v>38</v>
      </c>
      <c r="Y9117" t="s">
        <v>39</v>
      </c>
      <c r="Z9117" t="s">
        <v>68</v>
      </c>
      <c r="AA9117" t="s">
        <v>36</v>
      </c>
      <c r="AC9117" t="s">
        <v>39</v>
      </c>
      <c r="AD9117" t="s">
        <v>38</v>
      </c>
      <c r="AE9117" t="s">
        <v>40</v>
      </c>
    </row>
    <row r="9118" spans="1:31" hidden="1" x14ac:dyDescent="0.3">
      <c r="A9118" t="s">
        <v>30</v>
      </c>
      <c r="B9118" t="s">
        <v>7045</v>
      </c>
      <c r="C9118" t="s">
        <v>701</v>
      </c>
      <c r="D9118" t="s">
        <v>51</v>
      </c>
      <c r="G9118" t="s">
        <v>52</v>
      </c>
      <c r="J9118" t="s">
        <v>44</v>
      </c>
      <c r="K9118" t="s">
        <v>55</v>
      </c>
      <c r="N9118" t="s">
        <v>55</v>
      </c>
      <c r="O9118" t="s">
        <v>7053</v>
      </c>
      <c r="P9118" t="s">
        <v>7054</v>
      </c>
      <c r="Q9118" t="s">
        <v>723</v>
      </c>
      <c r="R9118" t="s">
        <v>90</v>
      </c>
      <c r="S9118" t="s">
        <v>55</v>
      </c>
      <c r="T9118" t="s">
        <v>322</v>
      </c>
      <c r="U9118" t="s">
        <v>57</v>
      </c>
      <c r="X9118" t="s">
        <v>38</v>
      </c>
      <c r="Y9118" t="s">
        <v>39</v>
      </c>
      <c r="Z9118" t="s">
        <v>49</v>
      </c>
      <c r="AA9118" t="s">
        <v>36</v>
      </c>
      <c r="AC9118" t="s">
        <v>39</v>
      </c>
      <c r="AD9118" t="s">
        <v>38</v>
      </c>
      <c r="AE9118" t="s">
        <v>105</v>
      </c>
    </row>
    <row r="9119" spans="1:31" hidden="1" x14ac:dyDescent="0.3">
      <c r="A9119" t="s">
        <v>30</v>
      </c>
      <c r="B9119" t="s">
        <v>7045</v>
      </c>
      <c r="C9119" t="s">
        <v>2435</v>
      </c>
      <c r="D9119" t="s">
        <v>33</v>
      </c>
      <c r="G9119" t="s">
        <v>34</v>
      </c>
      <c r="H9119" t="s">
        <v>37</v>
      </c>
      <c r="I9119" t="s">
        <v>36</v>
      </c>
      <c r="J9119" t="s">
        <v>44</v>
      </c>
      <c r="K9119" t="s">
        <v>57</v>
      </c>
      <c r="N9119" t="s">
        <v>37</v>
      </c>
      <c r="O9119">
        <v>80</v>
      </c>
      <c r="P9119">
        <v>80</v>
      </c>
      <c r="Q9119" t="s">
        <v>37</v>
      </c>
      <c r="R9119" t="s">
        <v>36</v>
      </c>
      <c r="S9119" t="s">
        <v>37</v>
      </c>
      <c r="T9119" t="s">
        <v>322</v>
      </c>
      <c r="U9119" t="s">
        <v>319</v>
      </c>
      <c r="X9119" t="s">
        <v>38</v>
      </c>
      <c r="Y9119" t="s">
        <v>39</v>
      </c>
      <c r="Z9119" t="s">
        <v>35</v>
      </c>
      <c r="AA9119" t="s">
        <v>36</v>
      </c>
      <c r="AC9119" t="s">
        <v>39</v>
      </c>
      <c r="AD9119" t="s">
        <v>38</v>
      </c>
      <c r="AE9119" t="s">
        <v>40</v>
      </c>
    </row>
    <row r="9120" spans="1:31" hidden="1" x14ac:dyDescent="0.3">
      <c r="A9120" t="s">
        <v>30</v>
      </c>
      <c r="B9120" t="s">
        <v>7045</v>
      </c>
      <c r="C9120" t="s">
        <v>2428</v>
      </c>
      <c r="D9120" t="s">
        <v>33</v>
      </c>
      <c r="G9120" t="s">
        <v>34</v>
      </c>
      <c r="H9120" t="s">
        <v>53</v>
      </c>
      <c r="I9120" t="s">
        <v>35</v>
      </c>
      <c r="J9120" t="s">
        <v>44</v>
      </c>
      <c r="K9120" t="s">
        <v>52</v>
      </c>
      <c r="N9120" t="s">
        <v>37</v>
      </c>
      <c r="O9120">
        <v>80</v>
      </c>
      <c r="P9120">
        <v>80</v>
      </c>
      <c r="Q9120" t="s">
        <v>37</v>
      </c>
      <c r="R9120" t="s">
        <v>36</v>
      </c>
      <c r="S9120" t="s">
        <v>37</v>
      </c>
      <c r="T9120" t="s">
        <v>322</v>
      </c>
      <c r="U9120" t="s">
        <v>319</v>
      </c>
      <c r="X9120" t="s">
        <v>38</v>
      </c>
      <c r="Y9120" t="s">
        <v>39</v>
      </c>
      <c r="Z9120" t="s">
        <v>35</v>
      </c>
      <c r="AA9120" t="s">
        <v>36</v>
      </c>
      <c r="AC9120" t="s">
        <v>39</v>
      </c>
      <c r="AD9120" t="s">
        <v>38</v>
      </c>
      <c r="AE9120" t="s">
        <v>40</v>
      </c>
    </row>
    <row r="9121" spans="1:31" hidden="1" x14ac:dyDescent="0.3">
      <c r="A9121" t="s">
        <v>30</v>
      </c>
      <c r="B9121" t="s">
        <v>7055</v>
      </c>
      <c r="C9121" t="s">
        <v>326</v>
      </c>
      <c r="D9121" t="s">
        <v>33</v>
      </c>
      <c r="G9121" t="s">
        <v>34</v>
      </c>
      <c r="H9121" t="s">
        <v>57</v>
      </c>
      <c r="I9121" t="s">
        <v>36</v>
      </c>
      <c r="J9121" t="s">
        <v>9</v>
      </c>
      <c r="K9121" t="s">
        <v>37</v>
      </c>
      <c r="N9121" t="s">
        <v>7056</v>
      </c>
      <c r="O9121" t="s">
        <v>69</v>
      </c>
      <c r="P9121" t="s">
        <v>2240</v>
      </c>
      <c r="Q9121" t="s">
        <v>36</v>
      </c>
      <c r="R9121" t="s">
        <v>36</v>
      </c>
      <c r="S9121" t="s">
        <v>176</v>
      </c>
      <c r="T9121" s="1">
        <v>42929</v>
      </c>
      <c r="U9121" t="s">
        <v>7057</v>
      </c>
      <c r="X9121" t="s">
        <v>38</v>
      </c>
      <c r="Y9121" t="s">
        <v>39</v>
      </c>
      <c r="Z9121" t="s">
        <v>53</v>
      </c>
      <c r="AA9121" t="s">
        <v>36</v>
      </c>
      <c r="AC9121" t="s">
        <v>39</v>
      </c>
      <c r="AD9121" t="s">
        <v>38</v>
      </c>
      <c r="AE9121" t="s">
        <v>178</v>
      </c>
    </row>
    <row r="9122" spans="1:31" hidden="1" x14ac:dyDescent="0.3">
      <c r="A9122" t="s">
        <v>30</v>
      </c>
      <c r="B9122" t="s">
        <v>7055</v>
      </c>
      <c r="C9122" t="s">
        <v>7058</v>
      </c>
      <c r="D9122" t="s">
        <v>33</v>
      </c>
      <c r="G9122" t="s">
        <v>34</v>
      </c>
      <c r="H9122" t="s">
        <v>35</v>
      </c>
      <c r="I9122" t="s">
        <v>36</v>
      </c>
      <c r="J9122" t="s">
        <v>9</v>
      </c>
      <c r="K9122" t="s">
        <v>35</v>
      </c>
      <c r="N9122" t="s">
        <v>37</v>
      </c>
      <c r="O9122" t="s">
        <v>69</v>
      </c>
      <c r="P9122" t="s">
        <v>69</v>
      </c>
      <c r="Q9122" t="s">
        <v>36</v>
      </c>
      <c r="R9122" t="s">
        <v>36</v>
      </c>
      <c r="S9122" t="s">
        <v>37</v>
      </c>
      <c r="T9122" s="1">
        <v>42929</v>
      </c>
      <c r="U9122" t="s">
        <v>7057</v>
      </c>
      <c r="X9122" t="s">
        <v>38</v>
      </c>
      <c r="Y9122" t="s">
        <v>39</v>
      </c>
      <c r="Z9122" t="s">
        <v>49</v>
      </c>
      <c r="AA9122" t="s">
        <v>36</v>
      </c>
      <c r="AC9122" t="s">
        <v>39</v>
      </c>
      <c r="AD9122" t="s">
        <v>38</v>
      </c>
      <c r="AE9122" t="s">
        <v>105</v>
      </c>
    </row>
    <row r="9123" spans="1:31" hidden="1" x14ac:dyDescent="0.3">
      <c r="A9123" t="s">
        <v>30</v>
      </c>
      <c r="B9123" t="s">
        <v>7055</v>
      </c>
      <c r="C9123" t="s">
        <v>7059</v>
      </c>
      <c r="D9123" t="s">
        <v>42</v>
      </c>
      <c r="G9123" t="s">
        <v>63</v>
      </c>
      <c r="J9123" t="s">
        <v>9</v>
      </c>
      <c r="K9123" t="s">
        <v>49</v>
      </c>
      <c r="N9123" t="s">
        <v>7060</v>
      </c>
      <c r="O9123">
        <v>31303030303032</v>
      </c>
      <c r="P9123">
        <v>3938303030303630</v>
      </c>
      <c r="Q9123" t="s">
        <v>36</v>
      </c>
      <c r="R9123" t="s">
        <v>36</v>
      </c>
      <c r="S9123" t="s">
        <v>37</v>
      </c>
      <c r="T9123" s="1">
        <v>42929</v>
      </c>
      <c r="U9123" t="s">
        <v>7061</v>
      </c>
      <c r="V9123" t="s">
        <v>45</v>
      </c>
      <c r="W9123" t="s">
        <v>63</v>
      </c>
      <c r="X9123" t="s">
        <v>38</v>
      </c>
      <c r="Y9123" t="s">
        <v>39</v>
      </c>
      <c r="Z9123" t="s">
        <v>104</v>
      </c>
      <c r="AA9123" t="s">
        <v>63</v>
      </c>
      <c r="AB9123" t="s">
        <v>46</v>
      </c>
      <c r="AC9123" t="s">
        <v>39</v>
      </c>
      <c r="AD9123" t="s">
        <v>38</v>
      </c>
      <c r="AE9123" t="s">
        <v>40</v>
      </c>
    </row>
    <row r="9124" spans="1:31" hidden="1" x14ac:dyDescent="0.3">
      <c r="A9124" t="s">
        <v>30</v>
      </c>
      <c r="B9124" t="s">
        <v>7055</v>
      </c>
      <c r="C9124" t="s">
        <v>403</v>
      </c>
      <c r="D9124" t="s">
        <v>42</v>
      </c>
      <c r="G9124" t="s">
        <v>49</v>
      </c>
      <c r="J9124" t="s">
        <v>44</v>
      </c>
      <c r="K9124" t="s">
        <v>53</v>
      </c>
      <c r="N9124" t="s">
        <v>4092</v>
      </c>
      <c r="O9124">
        <v>31</v>
      </c>
      <c r="P9124">
        <v>3938</v>
      </c>
      <c r="Q9124" t="s">
        <v>36</v>
      </c>
      <c r="R9124" t="s">
        <v>36</v>
      </c>
      <c r="S9124" t="s">
        <v>37</v>
      </c>
      <c r="T9124" s="1">
        <v>42929</v>
      </c>
      <c r="U9124" t="s">
        <v>7057</v>
      </c>
      <c r="V9124" t="s">
        <v>45</v>
      </c>
      <c r="W9124" t="s">
        <v>49</v>
      </c>
      <c r="X9124" t="s">
        <v>38</v>
      </c>
      <c r="Y9124" t="s">
        <v>39</v>
      </c>
      <c r="Z9124" t="s">
        <v>53</v>
      </c>
      <c r="AA9124" t="s">
        <v>49</v>
      </c>
      <c r="AB9124" t="s">
        <v>46</v>
      </c>
      <c r="AC9124" t="s">
        <v>39</v>
      </c>
      <c r="AD9124" t="s">
        <v>38</v>
      </c>
      <c r="AE9124" t="s">
        <v>40</v>
      </c>
    </row>
    <row r="9125" spans="1:31" hidden="1" x14ac:dyDescent="0.3">
      <c r="A9125" t="s">
        <v>30</v>
      </c>
      <c r="B9125" t="s">
        <v>7055</v>
      </c>
      <c r="C9125" t="s">
        <v>700</v>
      </c>
      <c r="D9125" t="s">
        <v>33</v>
      </c>
      <c r="G9125" t="s">
        <v>34</v>
      </c>
      <c r="H9125" t="s">
        <v>104</v>
      </c>
      <c r="I9125" t="s">
        <v>36</v>
      </c>
      <c r="J9125" t="s">
        <v>44</v>
      </c>
      <c r="K9125" t="s">
        <v>55</v>
      </c>
      <c r="N9125" t="s">
        <v>7062</v>
      </c>
      <c r="O9125" t="s">
        <v>7063</v>
      </c>
      <c r="P9125" t="s">
        <v>7064</v>
      </c>
      <c r="Q9125" t="s">
        <v>36</v>
      </c>
      <c r="R9125" t="s">
        <v>36</v>
      </c>
      <c r="S9125" t="s">
        <v>176</v>
      </c>
      <c r="T9125" s="1">
        <v>42929</v>
      </c>
      <c r="U9125" t="s">
        <v>7061</v>
      </c>
      <c r="X9125" t="s">
        <v>38</v>
      </c>
      <c r="Y9125" t="s">
        <v>39</v>
      </c>
      <c r="Z9125" t="s">
        <v>52</v>
      </c>
      <c r="AA9125" t="s">
        <v>36</v>
      </c>
      <c r="AC9125" t="s">
        <v>39</v>
      </c>
      <c r="AD9125" t="s">
        <v>38</v>
      </c>
      <c r="AE9125" t="s">
        <v>178</v>
      </c>
    </row>
    <row r="9126" spans="1:31" hidden="1" x14ac:dyDescent="0.3">
      <c r="A9126" t="s">
        <v>30</v>
      </c>
      <c r="B9126" t="s">
        <v>7055</v>
      </c>
      <c r="C9126" t="s">
        <v>7065</v>
      </c>
      <c r="D9126" t="s">
        <v>51</v>
      </c>
      <c r="G9126" t="s">
        <v>52</v>
      </c>
      <c r="J9126" t="s">
        <v>44</v>
      </c>
      <c r="K9126" t="s">
        <v>57</v>
      </c>
      <c r="N9126" t="s">
        <v>7066</v>
      </c>
      <c r="O9126" t="s">
        <v>7067</v>
      </c>
      <c r="P9126" t="s">
        <v>7068</v>
      </c>
      <c r="Q9126" t="s">
        <v>36</v>
      </c>
      <c r="R9126" t="s">
        <v>36</v>
      </c>
      <c r="S9126" t="s">
        <v>37</v>
      </c>
      <c r="T9126" s="1">
        <v>42929</v>
      </c>
      <c r="U9126" t="s">
        <v>7057</v>
      </c>
      <c r="X9126" t="s">
        <v>38</v>
      </c>
      <c r="Y9126" t="s">
        <v>39</v>
      </c>
      <c r="Z9126" t="s">
        <v>68</v>
      </c>
      <c r="AA9126" t="s">
        <v>36</v>
      </c>
      <c r="AC9126" t="s">
        <v>39</v>
      </c>
      <c r="AD9126" t="s">
        <v>38</v>
      </c>
      <c r="AE9126" t="s">
        <v>40</v>
      </c>
    </row>
    <row r="9127" spans="1:31" hidden="1" x14ac:dyDescent="0.3">
      <c r="A9127" t="s">
        <v>30</v>
      </c>
      <c r="B9127" t="s">
        <v>7055</v>
      </c>
      <c r="C9127" t="s">
        <v>444</v>
      </c>
      <c r="D9127" t="s">
        <v>42</v>
      </c>
      <c r="G9127" t="s">
        <v>63</v>
      </c>
      <c r="J9127" t="s">
        <v>44</v>
      </c>
      <c r="K9127" t="s">
        <v>52</v>
      </c>
      <c r="N9127" t="s">
        <v>36</v>
      </c>
      <c r="Q9127" t="s">
        <v>36</v>
      </c>
      <c r="R9127" t="s">
        <v>7060</v>
      </c>
      <c r="S9127" t="s">
        <v>36</v>
      </c>
      <c r="T9127" s="1">
        <v>42929</v>
      </c>
      <c r="V9127" t="s">
        <v>45</v>
      </c>
      <c r="W9127" t="s">
        <v>63</v>
      </c>
      <c r="X9127" t="s">
        <v>38</v>
      </c>
      <c r="Y9127" t="s">
        <v>39</v>
      </c>
      <c r="Z9127" t="s">
        <v>36</v>
      </c>
      <c r="AA9127" t="s">
        <v>63</v>
      </c>
      <c r="AB9127" t="s">
        <v>46</v>
      </c>
      <c r="AC9127" t="s">
        <v>39</v>
      </c>
      <c r="AD9127" t="s">
        <v>38</v>
      </c>
      <c r="AE9127" t="s">
        <v>40</v>
      </c>
    </row>
    <row r="9128" spans="1:31" hidden="1" x14ac:dyDescent="0.3">
      <c r="A9128" t="s">
        <v>30</v>
      </c>
      <c r="B9128" t="s">
        <v>7055</v>
      </c>
      <c r="C9128" t="s">
        <v>116</v>
      </c>
      <c r="D9128" t="s">
        <v>42</v>
      </c>
      <c r="G9128" t="s">
        <v>941</v>
      </c>
      <c r="J9128" t="s">
        <v>44</v>
      </c>
      <c r="K9128" t="s">
        <v>68</v>
      </c>
      <c r="N9128" t="s">
        <v>37</v>
      </c>
      <c r="O9128" t="s">
        <v>4098</v>
      </c>
      <c r="P9128" t="s">
        <v>4098</v>
      </c>
      <c r="Q9128" t="s">
        <v>37</v>
      </c>
      <c r="R9128" t="s">
        <v>36</v>
      </c>
      <c r="S9128" t="s">
        <v>37</v>
      </c>
      <c r="T9128" s="1">
        <v>42929</v>
      </c>
      <c r="U9128" t="s">
        <v>7057</v>
      </c>
      <c r="V9128" t="s">
        <v>45</v>
      </c>
      <c r="W9128" t="s">
        <v>941</v>
      </c>
      <c r="X9128" t="s">
        <v>38</v>
      </c>
      <c r="Y9128" t="s">
        <v>39</v>
      </c>
      <c r="Z9128" t="s">
        <v>35</v>
      </c>
      <c r="AA9128" t="s">
        <v>941</v>
      </c>
      <c r="AB9128" t="s">
        <v>46</v>
      </c>
      <c r="AC9128" t="s">
        <v>39</v>
      </c>
      <c r="AD9128" t="s">
        <v>38</v>
      </c>
      <c r="AE9128" t="s">
        <v>40</v>
      </c>
    </row>
    <row r="9129" spans="1:31" hidden="1" x14ac:dyDescent="0.3">
      <c r="A9129" t="s">
        <v>30</v>
      </c>
      <c r="B9129" t="s">
        <v>7055</v>
      </c>
      <c r="C9129" t="s">
        <v>657</v>
      </c>
      <c r="D9129" t="s">
        <v>33</v>
      </c>
      <c r="G9129" t="s">
        <v>34</v>
      </c>
      <c r="H9129" t="s">
        <v>37</v>
      </c>
      <c r="I9129" t="s">
        <v>36</v>
      </c>
      <c r="J9129" t="s">
        <v>44</v>
      </c>
      <c r="K9129" t="s">
        <v>123</v>
      </c>
      <c r="N9129" t="s">
        <v>37</v>
      </c>
      <c r="O9129">
        <v>80</v>
      </c>
      <c r="P9129">
        <v>80</v>
      </c>
      <c r="Q9129" t="s">
        <v>37</v>
      </c>
      <c r="R9129" t="s">
        <v>36</v>
      </c>
      <c r="S9129" t="s">
        <v>37</v>
      </c>
      <c r="T9129" s="1">
        <v>42929</v>
      </c>
      <c r="U9129" t="s">
        <v>7057</v>
      </c>
      <c r="X9129" t="s">
        <v>38</v>
      </c>
      <c r="Y9129" t="s">
        <v>39</v>
      </c>
      <c r="Z9129" t="s">
        <v>35</v>
      </c>
      <c r="AA9129" t="s">
        <v>36</v>
      </c>
      <c r="AC9129" t="s">
        <v>39</v>
      </c>
      <c r="AD9129" t="s">
        <v>38</v>
      </c>
      <c r="AE9129" t="s">
        <v>40</v>
      </c>
    </row>
    <row r="9130" spans="1:31" hidden="1" x14ac:dyDescent="0.3">
      <c r="A9130" t="s">
        <v>30</v>
      </c>
      <c r="B9130" t="s">
        <v>7055</v>
      </c>
      <c r="C9130" t="s">
        <v>7069</v>
      </c>
      <c r="D9130" t="s">
        <v>33</v>
      </c>
      <c r="G9130" t="s">
        <v>34</v>
      </c>
      <c r="H9130" t="s">
        <v>35</v>
      </c>
      <c r="I9130" t="s">
        <v>36</v>
      </c>
      <c r="J9130" t="s">
        <v>44</v>
      </c>
      <c r="K9130" t="s">
        <v>104</v>
      </c>
      <c r="N9130" t="s">
        <v>37</v>
      </c>
      <c r="O9130" t="s">
        <v>149</v>
      </c>
      <c r="P9130" t="s">
        <v>149</v>
      </c>
      <c r="Q9130" t="s">
        <v>37</v>
      </c>
      <c r="R9130" t="s">
        <v>36</v>
      </c>
      <c r="S9130" t="s">
        <v>37</v>
      </c>
      <c r="T9130" s="1">
        <v>42929</v>
      </c>
      <c r="U9130" t="s">
        <v>7057</v>
      </c>
      <c r="X9130" t="s">
        <v>38</v>
      </c>
      <c r="Y9130" t="s">
        <v>39</v>
      </c>
      <c r="Z9130" t="s">
        <v>49</v>
      </c>
      <c r="AA9130" t="s">
        <v>36</v>
      </c>
      <c r="AC9130" t="s">
        <v>39</v>
      </c>
      <c r="AD9130" t="s">
        <v>38</v>
      </c>
      <c r="AE9130" t="s">
        <v>40</v>
      </c>
    </row>
    <row r="9131" spans="1:31" hidden="1" x14ac:dyDescent="0.3">
      <c r="A9131" t="s">
        <v>30</v>
      </c>
      <c r="B9131" t="s">
        <v>7055</v>
      </c>
      <c r="C9131" t="s">
        <v>7070</v>
      </c>
      <c r="D9131" t="s">
        <v>42</v>
      </c>
      <c r="G9131" t="s">
        <v>63</v>
      </c>
      <c r="J9131" t="s">
        <v>44</v>
      </c>
      <c r="K9131" t="s">
        <v>101</v>
      </c>
      <c r="N9131" t="s">
        <v>36</v>
      </c>
      <c r="Q9131" t="s">
        <v>36</v>
      </c>
      <c r="R9131" t="s">
        <v>7060</v>
      </c>
      <c r="S9131" t="s">
        <v>36</v>
      </c>
      <c r="T9131" s="1">
        <v>42929</v>
      </c>
      <c r="V9131" t="s">
        <v>45</v>
      </c>
      <c r="W9131" t="s">
        <v>63</v>
      </c>
      <c r="X9131" t="s">
        <v>38</v>
      </c>
      <c r="Y9131" t="s">
        <v>39</v>
      </c>
      <c r="Z9131" t="s">
        <v>36</v>
      </c>
      <c r="AA9131" t="s">
        <v>63</v>
      </c>
      <c r="AB9131" t="s">
        <v>46</v>
      </c>
      <c r="AC9131" t="s">
        <v>39</v>
      </c>
      <c r="AD9131" t="s">
        <v>38</v>
      </c>
      <c r="AE9131" t="s">
        <v>40</v>
      </c>
    </row>
    <row r="9132" spans="1:31" hidden="1" x14ac:dyDescent="0.3">
      <c r="A9132" t="s">
        <v>30</v>
      </c>
      <c r="B9132" t="s">
        <v>7055</v>
      </c>
      <c r="C9132" t="s">
        <v>7071</v>
      </c>
      <c r="D9132" t="s">
        <v>33</v>
      </c>
      <c r="G9132" t="s">
        <v>34</v>
      </c>
      <c r="H9132" t="s">
        <v>35</v>
      </c>
      <c r="I9132" t="s">
        <v>36</v>
      </c>
      <c r="J9132" t="s">
        <v>44</v>
      </c>
      <c r="K9132" t="s">
        <v>136</v>
      </c>
      <c r="N9132" t="s">
        <v>37</v>
      </c>
      <c r="O9132" t="s">
        <v>2365</v>
      </c>
      <c r="P9132" t="s">
        <v>2365</v>
      </c>
      <c r="Q9132" t="s">
        <v>37</v>
      </c>
      <c r="R9132" t="s">
        <v>36</v>
      </c>
      <c r="S9132" t="s">
        <v>37</v>
      </c>
      <c r="T9132" s="1">
        <v>42929</v>
      </c>
      <c r="U9132" t="s">
        <v>7057</v>
      </c>
      <c r="X9132" t="s">
        <v>38</v>
      </c>
      <c r="Y9132" t="s">
        <v>39</v>
      </c>
      <c r="Z9132" t="s">
        <v>49</v>
      </c>
      <c r="AA9132" t="s">
        <v>36</v>
      </c>
      <c r="AC9132" t="s">
        <v>39</v>
      </c>
      <c r="AD9132" t="s">
        <v>38</v>
      </c>
      <c r="AE9132" t="s">
        <v>40</v>
      </c>
    </row>
    <row r="9133" spans="1:31" hidden="1" x14ac:dyDescent="0.3">
      <c r="A9133" t="s">
        <v>30</v>
      </c>
      <c r="B9133" t="s">
        <v>7055</v>
      </c>
      <c r="C9133" t="s">
        <v>7072</v>
      </c>
      <c r="D9133" t="s">
        <v>42</v>
      </c>
      <c r="G9133" t="s">
        <v>63</v>
      </c>
      <c r="J9133" t="s">
        <v>44</v>
      </c>
      <c r="K9133" t="s">
        <v>132</v>
      </c>
      <c r="N9133" t="s">
        <v>36</v>
      </c>
      <c r="Q9133" t="s">
        <v>36</v>
      </c>
      <c r="R9133" t="s">
        <v>7060</v>
      </c>
      <c r="S9133" t="s">
        <v>36</v>
      </c>
      <c r="T9133" s="1">
        <v>42929</v>
      </c>
      <c r="V9133" t="s">
        <v>45</v>
      </c>
      <c r="W9133" t="s">
        <v>63</v>
      </c>
      <c r="X9133" t="s">
        <v>38</v>
      </c>
      <c r="Y9133" t="s">
        <v>39</v>
      </c>
      <c r="Z9133" t="s">
        <v>36</v>
      </c>
      <c r="AA9133" t="s">
        <v>63</v>
      </c>
      <c r="AB9133" t="s">
        <v>46</v>
      </c>
      <c r="AC9133" t="s">
        <v>39</v>
      </c>
      <c r="AD9133" t="s">
        <v>38</v>
      </c>
      <c r="AE9133" t="s">
        <v>40</v>
      </c>
    </row>
    <row r="9134" spans="1:31" hidden="1" x14ac:dyDescent="0.3">
      <c r="A9134" t="s">
        <v>30</v>
      </c>
      <c r="B9134" t="s">
        <v>7055</v>
      </c>
      <c r="C9134" t="s">
        <v>7073</v>
      </c>
      <c r="D9134" t="s">
        <v>51</v>
      </c>
      <c r="G9134" t="s">
        <v>52</v>
      </c>
      <c r="J9134" t="s">
        <v>44</v>
      </c>
      <c r="K9134" t="s">
        <v>141</v>
      </c>
      <c r="N9134" t="s">
        <v>36</v>
      </c>
      <c r="Q9134" t="s">
        <v>36</v>
      </c>
      <c r="R9134" t="s">
        <v>7060</v>
      </c>
      <c r="S9134" t="s">
        <v>36</v>
      </c>
      <c r="T9134" s="1">
        <v>42929</v>
      </c>
      <c r="X9134" t="s">
        <v>38</v>
      </c>
      <c r="Y9134" t="s">
        <v>39</v>
      </c>
      <c r="Z9134" t="s">
        <v>37</v>
      </c>
      <c r="AA9134" t="s">
        <v>36</v>
      </c>
      <c r="AC9134" t="s">
        <v>39</v>
      </c>
      <c r="AD9134" t="s">
        <v>38</v>
      </c>
      <c r="AE9134" t="s">
        <v>40</v>
      </c>
    </row>
    <row r="9135" spans="1:31" hidden="1" x14ac:dyDescent="0.3">
      <c r="A9135" t="s">
        <v>30</v>
      </c>
      <c r="B9135" t="s">
        <v>7055</v>
      </c>
      <c r="C9135" t="s">
        <v>7074</v>
      </c>
      <c r="D9135" t="s">
        <v>42</v>
      </c>
      <c r="G9135" t="s">
        <v>43</v>
      </c>
      <c r="J9135" t="s">
        <v>44</v>
      </c>
      <c r="K9135" t="s">
        <v>110</v>
      </c>
      <c r="N9135" t="s">
        <v>36</v>
      </c>
      <c r="Q9135" t="s">
        <v>36</v>
      </c>
      <c r="R9135" t="s">
        <v>7060</v>
      </c>
      <c r="S9135" t="s">
        <v>36</v>
      </c>
      <c r="T9135" s="1">
        <v>42929</v>
      </c>
      <c r="V9135" t="s">
        <v>45</v>
      </c>
      <c r="W9135" t="s">
        <v>43</v>
      </c>
      <c r="X9135" t="s">
        <v>38</v>
      </c>
      <c r="Y9135" t="s">
        <v>39</v>
      </c>
      <c r="Z9135" t="s">
        <v>36</v>
      </c>
      <c r="AA9135" t="s">
        <v>43</v>
      </c>
      <c r="AB9135" t="s">
        <v>46</v>
      </c>
      <c r="AC9135" t="s">
        <v>39</v>
      </c>
      <c r="AD9135" t="s">
        <v>38</v>
      </c>
      <c r="AE9135" t="s">
        <v>40</v>
      </c>
    </row>
    <row r="9136" spans="1:31" hidden="1" x14ac:dyDescent="0.3">
      <c r="A9136" t="s">
        <v>30</v>
      </c>
      <c r="B9136" t="s">
        <v>7055</v>
      </c>
      <c r="C9136" t="s">
        <v>7075</v>
      </c>
      <c r="D9136" t="s">
        <v>42</v>
      </c>
      <c r="G9136" t="s">
        <v>43</v>
      </c>
      <c r="J9136" t="s">
        <v>44</v>
      </c>
      <c r="K9136" t="s">
        <v>146</v>
      </c>
      <c r="N9136" t="s">
        <v>36</v>
      </c>
      <c r="Q9136" t="s">
        <v>36</v>
      </c>
      <c r="R9136" t="s">
        <v>7060</v>
      </c>
      <c r="S9136" t="s">
        <v>36</v>
      </c>
      <c r="T9136" s="1">
        <v>42929</v>
      </c>
      <c r="V9136" t="s">
        <v>45</v>
      </c>
      <c r="W9136" t="s">
        <v>43</v>
      </c>
      <c r="X9136" t="s">
        <v>38</v>
      </c>
      <c r="Y9136" t="s">
        <v>39</v>
      </c>
      <c r="Z9136" t="s">
        <v>36</v>
      </c>
      <c r="AA9136" t="s">
        <v>43</v>
      </c>
      <c r="AB9136" t="s">
        <v>46</v>
      </c>
      <c r="AC9136" t="s">
        <v>39</v>
      </c>
      <c r="AD9136" t="s">
        <v>38</v>
      </c>
      <c r="AE9136" t="s">
        <v>40</v>
      </c>
    </row>
    <row r="9137" spans="1:31" hidden="1" x14ac:dyDescent="0.3">
      <c r="A9137" t="s">
        <v>30</v>
      </c>
      <c r="B9137" t="s">
        <v>7055</v>
      </c>
      <c r="C9137" t="s">
        <v>7076</v>
      </c>
      <c r="D9137" t="s">
        <v>42</v>
      </c>
      <c r="G9137" t="s">
        <v>43</v>
      </c>
      <c r="J9137" t="s">
        <v>44</v>
      </c>
      <c r="K9137" t="s">
        <v>148</v>
      </c>
      <c r="N9137" t="s">
        <v>36</v>
      </c>
      <c r="Q9137" t="s">
        <v>36</v>
      </c>
      <c r="R9137" t="s">
        <v>7060</v>
      </c>
      <c r="S9137" t="s">
        <v>36</v>
      </c>
      <c r="T9137" s="1">
        <v>42929</v>
      </c>
      <c r="V9137" t="s">
        <v>45</v>
      </c>
      <c r="W9137" t="s">
        <v>43</v>
      </c>
      <c r="X9137" t="s">
        <v>38</v>
      </c>
      <c r="Y9137" t="s">
        <v>39</v>
      </c>
      <c r="Z9137" t="s">
        <v>36</v>
      </c>
      <c r="AA9137" t="s">
        <v>43</v>
      </c>
      <c r="AB9137" t="s">
        <v>46</v>
      </c>
      <c r="AC9137" t="s">
        <v>39</v>
      </c>
      <c r="AD9137" t="s">
        <v>38</v>
      </c>
      <c r="AE9137" t="s">
        <v>40</v>
      </c>
    </row>
    <row r="9138" spans="1:31" hidden="1" x14ac:dyDescent="0.3">
      <c r="A9138" t="s">
        <v>30</v>
      </c>
      <c r="B9138" t="s">
        <v>7055</v>
      </c>
      <c r="C9138" t="s">
        <v>7077</v>
      </c>
      <c r="D9138" t="s">
        <v>42</v>
      </c>
      <c r="G9138" t="s">
        <v>43</v>
      </c>
      <c r="J9138" t="s">
        <v>44</v>
      </c>
      <c r="K9138" t="s">
        <v>151</v>
      </c>
      <c r="N9138" t="s">
        <v>36</v>
      </c>
      <c r="Q9138" t="s">
        <v>36</v>
      </c>
      <c r="R9138" t="s">
        <v>7060</v>
      </c>
      <c r="S9138" t="s">
        <v>36</v>
      </c>
      <c r="T9138" s="1">
        <v>42929</v>
      </c>
      <c r="V9138" t="s">
        <v>45</v>
      </c>
      <c r="W9138" t="s">
        <v>43</v>
      </c>
      <c r="X9138" t="s">
        <v>38</v>
      </c>
      <c r="Y9138" t="s">
        <v>39</v>
      </c>
      <c r="Z9138" t="s">
        <v>36</v>
      </c>
      <c r="AA9138" t="s">
        <v>43</v>
      </c>
      <c r="AB9138" t="s">
        <v>46</v>
      </c>
      <c r="AC9138" t="s">
        <v>39</v>
      </c>
      <c r="AD9138" t="s">
        <v>38</v>
      </c>
      <c r="AE9138" t="s">
        <v>40</v>
      </c>
    </row>
    <row r="9139" spans="1:31" hidden="1" x14ac:dyDescent="0.3">
      <c r="A9139" t="s">
        <v>30</v>
      </c>
      <c r="B9139" t="s">
        <v>7055</v>
      </c>
      <c r="C9139" t="s">
        <v>7078</v>
      </c>
      <c r="D9139" t="s">
        <v>51</v>
      </c>
      <c r="G9139" t="s">
        <v>52</v>
      </c>
      <c r="J9139" t="s">
        <v>44</v>
      </c>
      <c r="K9139" t="s">
        <v>155</v>
      </c>
      <c r="N9139" t="s">
        <v>37</v>
      </c>
      <c r="O9139" t="s">
        <v>134</v>
      </c>
      <c r="P9139" t="s">
        <v>134</v>
      </c>
      <c r="Q9139" t="s">
        <v>37</v>
      </c>
      <c r="R9139" t="s">
        <v>36</v>
      </c>
      <c r="S9139" t="s">
        <v>37</v>
      </c>
      <c r="T9139" s="1">
        <v>42929</v>
      </c>
      <c r="U9139" t="s">
        <v>7057</v>
      </c>
      <c r="X9139" t="s">
        <v>38</v>
      </c>
      <c r="Y9139" t="s">
        <v>39</v>
      </c>
      <c r="Z9139" t="s">
        <v>68</v>
      </c>
      <c r="AA9139" t="s">
        <v>36</v>
      </c>
      <c r="AC9139" t="s">
        <v>39</v>
      </c>
      <c r="AD9139" t="s">
        <v>38</v>
      </c>
      <c r="AE9139" t="s">
        <v>40</v>
      </c>
    </row>
    <row r="9140" spans="1:31" hidden="1" x14ac:dyDescent="0.3">
      <c r="A9140" t="s">
        <v>30</v>
      </c>
      <c r="B9140" t="s">
        <v>7055</v>
      </c>
      <c r="C9140" t="s">
        <v>7079</v>
      </c>
      <c r="D9140" t="s">
        <v>51</v>
      </c>
      <c r="G9140" t="s">
        <v>52</v>
      </c>
      <c r="J9140" t="s">
        <v>44</v>
      </c>
      <c r="K9140" t="s">
        <v>63</v>
      </c>
      <c r="N9140" t="s">
        <v>37</v>
      </c>
      <c r="O9140" t="s">
        <v>134</v>
      </c>
      <c r="P9140" t="s">
        <v>134</v>
      </c>
      <c r="Q9140" t="s">
        <v>37</v>
      </c>
      <c r="R9140" t="s">
        <v>36</v>
      </c>
      <c r="S9140" t="s">
        <v>37</v>
      </c>
      <c r="T9140" s="1">
        <v>42929</v>
      </c>
      <c r="U9140" t="s">
        <v>7057</v>
      </c>
      <c r="X9140" t="s">
        <v>38</v>
      </c>
      <c r="Y9140" t="s">
        <v>39</v>
      </c>
      <c r="Z9140" t="s">
        <v>68</v>
      </c>
      <c r="AA9140" t="s">
        <v>36</v>
      </c>
      <c r="AC9140" t="s">
        <v>39</v>
      </c>
      <c r="AD9140" t="s">
        <v>38</v>
      </c>
      <c r="AE9140" t="s">
        <v>40</v>
      </c>
    </row>
    <row r="9141" spans="1:31" hidden="1" x14ac:dyDescent="0.3">
      <c r="A9141" t="s">
        <v>30</v>
      </c>
      <c r="B9141" t="s">
        <v>7080</v>
      </c>
      <c r="C9141" t="s">
        <v>2481</v>
      </c>
      <c r="D9141" t="s">
        <v>33</v>
      </c>
      <c r="G9141" t="s">
        <v>34</v>
      </c>
      <c r="H9141" t="s">
        <v>68</v>
      </c>
      <c r="I9141" t="s">
        <v>36</v>
      </c>
      <c r="J9141" t="s">
        <v>9</v>
      </c>
      <c r="K9141" t="s">
        <v>37</v>
      </c>
      <c r="N9141" t="s">
        <v>36</v>
      </c>
      <c r="Q9141" t="s">
        <v>36</v>
      </c>
      <c r="R9141" t="s">
        <v>36</v>
      </c>
      <c r="S9141" t="s">
        <v>36</v>
      </c>
      <c r="T9141" s="1">
        <v>41791</v>
      </c>
      <c r="X9141" t="s">
        <v>38</v>
      </c>
      <c r="Y9141" t="s">
        <v>39</v>
      </c>
      <c r="Z9141" t="s">
        <v>36</v>
      </c>
      <c r="AA9141" t="s">
        <v>36</v>
      </c>
      <c r="AC9141" t="s">
        <v>39</v>
      </c>
      <c r="AD9141" t="s">
        <v>38</v>
      </c>
      <c r="AE9141" t="s">
        <v>40</v>
      </c>
    </row>
    <row r="9142" spans="1:31" hidden="1" x14ac:dyDescent="0.3">
      <c r="A9142" t="s">
        <v>30</v>
      </c>
      <c r="B9142" t="s">
        <v>7080</v>
      </c>
      <c r="C9142" t="s">
        <v>7081</v>
      </c>
      <c r="D9142" t="s">
        <v>33</v>
      </c>
      <c r="G9142" t="s">
        <v>34</v>
      </c>
      <c r="H9142" t="s">
        <v>49</v>
      </c>
      <c r="I9142" t="s">
        <v>36</v>
      </c>
      <c r="J9142" t="s">
        <v>9</v>
      </c>
      <c r="K9142" t="s">
        <v>35</v>
      </c>
      <c r="N9142" t="s">
        <v>36</v>
      </c>
      <c r="Q9142" t="s">
        <v>36</v>
      </c>
      <c r="R9142" t="s">
        <v>36</v>
      </c>
      <c r="S9142" t="s">
        <v>36</v>
      </c>
      <c r="T9142" s="1">
        <v>41791</v>
      </c>
      <c r="X9142" t="s">
        <v>38</v>
      </c>
      <c r="Y9142" t="s">
        <v>39</v>
      </c>
      <c r="Z9142" t="s">
        <v>36</v>
      </c>
      <c r="AA9142" t="s">
        <v>36</v>
      </c>
      <c r="AC9142" t="s">
        <v>39</v>
      </c>
      <c r="AD9142" t="s">
        <v>38</v>
      </c>
      <c r="AE9142" t="s">
        <v>40</v>
      </c>
    </row>
    <row r="9143" spans="1:31" hidden="1" x14ac:dyDescent="0.3">
      <c r="A9143" t="s">
        <v>30</v>
      </c>
      <c r="B9143" t="s">
        <v>7080</v>
      </c>
      <c r="C9143" t="s">
        <v>7082</v>
      </c>
      <c r="D9143" t="s">
        <v>42</v>
      </c>
      <c r="G9143" t="s">
        <v>711</v>
      </c>
      <c r="J9143" t="s">
        <v>44</v>
      </c>
      <c r="K9143" t="s">
        <v>49</v>
      </c>
      <c r="N9143" t="s">
        <v>36</v>
      </c>
      <c r="Q9143" t="s">
        <v>36</v>
      </c>
      <c r="R9143" t="s">
        <v>36</v>
      </c>
      <c r="S9143" t="s">
        <v>36</v>
      </c>
      <c r="T9143" s="1">
        <v>41791</v>
      </c>
      <c r="V9143" t="s">
        <v>45</v>
      </c>
      <c r="W9143" t="s">
        <v>711</v>
      </c>
      <c r="X9143" t="s">
        <v>38</v>
      </c>
      <c r="Y9143" t="s">
        <v>39</v>
      </c>
      <c r="Z9143" t="s">
        <v>36</v>
      </c>
      <c r="AA9143" t="s">
        <v>711</v>
      </c>
      <c r="AB9143" t="s">
        <v>46</v>
      </c>
      <c r="AC9143" t="s">
        <v>39</v>
      </c>
      <c r="AD9143" t="s">
        <v>38</v>
      </c>
      <c r="AE9143" t="s">
        <v>40</v>
      </c>
    </row>
    <row r="9144" spans="1:31" hidden="1" x14ac:dyDescent="0.3">
      <c r="A9144" t="s">
        <v>30</v>
      </c>
      <c r="B9144" t="s">
        <v>7083</v>
      </c>
      <c r="C9144" t="s">
        <v>60</v>
      </c>
      <c r="D9144" t="s">
        <v>33</v>
      </c>
      <c r="G9144" t="s">
        <v>34</v>
      </c>
      <c r="H9144" t="s">
        <v>35</v>
      </c>
      <c r="I9144" t="s">
        <v>36</v>
      </c>
      <c r="J9144" t="s">
        <v>9</v>
      </c>
      <c r="K9144" t="s">
        <v>37</v>
      </c>
      <c r="N9144" t="s">
        <v>36</v>
      </c>
      <c r="Q9144" t="s">
        <v>36</v>
      </c>
      <c r="R9144" t="s">
        <v>36</v>
      </c>
      <c r="S9144" t="s">
        <v>36</v>
      </c>
      <c r="T9144" s="1">
        <v>41791</v>
      </c>
      <c r="X9144" t="s">
        <v>38</v>
      </c>
      <c r="Y9144" t="s">
        <v>39</v>
      </c>
      <c r="Z9144" t="s">
        <v>36</v>
      </c>
      <c r="AA9144" t="s">
        <v>36</v>
      </c>
      <c r="AC9144" t="s">
        <v>39</v>
      </c>
      <c r="AD9144" t="s">
        <v>38</v>
      </c>
      <c r="AE9144" t="s">
        <v>40</v>
      </c>
    </row>
    <row r="9145" spans="1:31" hidden="1" x14ac:dyDescent="0.3">
      <c r="A9145" t="s">
        <v>30</v>
      </c>
      <c r="B9145" t="s">
        <v>7083</v>
      </c>
      <c r="C9145" t="s">
        <v>1657</v>
      </c>
      <c r="D9145" t="s">
        <v>33</v>
      </c>
      <c r="G9145" t="s">
        <v>34</v>
      </c>
      <c r="H9145" t="s">
        <v>37</v>
      </c>
      <c r="I9145" t="s">
        <v>36</v>
      </c>
      <c r="J9145" t="s">
        <v>9</v>
      </c>
      <c r="K9145" t="s">
        <v>35</v>
      </c>
      <c r="N9145" t="s">
        <v>36</v>
      </c>
      <c r="Q9145" t="s">
        <v>36</v>
      </c>
      <c r="R9145" t="s">
        <v>36</v>
      </c>
      <c r="S9145" t="s">
        <v>36</v>
      </c>
      <c r="T9145" s="1">
        <v>41791</v>
      </c>
      <c r="X9145" t="s">
        <v>38</v>
      </c>
      <c r="Y9145" t="s">
        <v>39</v>
      </c>
      <c r="Z9145" t="s">
        <v>36</v>
      </c>
      <c r="AA9145" t="s">
        <v>36</v>
      </c>
      <c r="AC9145" t="s">
        <v>39</v>
      </c>
      <c r="AD9145" t="s">
        <v>38</v>
      </c>
      <c r="AE9145" t="s">
        <v>40</v>
      </c>
    </row>
    <row r="9146" spans="1:31" hidden="1" x14ac:dyDescent="0.3">
      <c r="A9146" t="s">
        <v>30</v>
      </c>
      <c r="B9146" t="s">
        <v>7083</v>
      </c>
      <c r="C9146" t="s">
        <v>7084</v>
      </c>
      <c r="D9146" t="s">
        <v>48</v>
      </c>
      <c r="G9146" t="s">
        <v>36</v>
      </c>
      <c r="J9146" t="s">
        <v>44</v>
      </c>
      <c r="K9146" t="s">
        <v>49</v>
      </c>
      <c r="V9146" t="s">
        <v>45</v>
      </c>
      <c r="W9146" t="s">
        <v>36</v>
      </c>
      <c r="X9146" t="s">
        <v>39</v>
      </c>
      <c r="Y9146" t="s">
        <v>39</v>
      </c>
      <c r="AA9146" t="s">
        <v>36</v>
      </c>
      <c r="AC9146" t="s">
        <v>39</v>
      </c>
      <c r="AD9146" t="s">
        <v>38</v>
      </c>
      <c r="AE9146" t="s">
        <v>40</v>
      </c>
    </row>
    <row r="9147" spans="1:31" hidden="1" x14ac:dyDescent="0.3">
      <c r="A9147" t="s">
        <v>30</v>
      </c>
      <c r="B9147" t="s">
        <v>7085</v>
      </c>
      <c r="C9147" t="s">
        <v>7086</v>
      </c>
      <c r="D9147" t="s">
        <v>33</v>
      </c>
      <c r="G9147" t="s">
        <v>34</v>
      </c>
      <c r="H9147" t="s">
        <v>55</v>
      </c>
      <c r="I9147" t="s">
        <v>36</v>
      </c>
      <c r="J9147" t="s">
        <v>9</v>
      </c>
      <c r="K9147" t="s">
        <v>37</v>
      </c>
      <c r="N9147" t="s">
        <v>36</v>
      </c>
      <c r="Q9147" t="s">
        <v>36</v>
      </c>
      <c r="R9147" t="s">
        <v>36</v>
      </c>
      <c r="S9147" t="s">
        <v>36</v>
      </c>
      <c r="T9147" s="1">
        <v>41791</v>
      </c>
      <c r="X9147" t="s">
        <v>38</v>
      </c>
      <c r="Y9147" t="s">
        <v>39</v>
      </c>
      <c r="Z9147" t="s">
        <v>36</v>
      </c>
      <c r="AA9147" t="s">
        <v>36</v>
      </c>
      <c r="AC9147" t="s">
        <v>39</v>
      </c>
      <c r="AD9147" t="s">
        <v>38</v>
      </c>
      <c r="AE9147" t="s">
        <v>40</v>
      </c>
    </row>
    <row r="9148" spans="1:31" hidden="1" x14ac:dyDescent="0.3">
      <c r="A9148" t="s">
        <v>30</v>
      </c>
      <c r="B9148" t="s">
        <v>7085</v>
      </c>
      <c r="C9148" t="s">
        <v>1595</v>
      </c>
      <c r="D9148" t="s">
        <v>33</v>
      </c>
      <c r="G9148" t="s">
        <v>34</v>
      </c>
      <c r="H9148" t="s">
        <v>55</v>
      </c>
      <c r="I9148" t="s">
        <v>36</v>
      </c>
      <c r="J9148" t="s">
        <v>9</v>
      </c>
      <c r="K9148" t="s">
        <v>35</v>
      </c>
      <c r="N9148" t="s">
        <v>36</v>
      </c>
      <c r="Q9148" t="s">
        <v>36</v>
      </c>
      <c r="R9148" t="s">
        <v>36</v>
      </c>
      <c r="S9148" t="s">
        <v>36</v>
      </c>
      <c r="T9148" s="1">
        <v>41791</v>
      </c>
      <c r="X9148" t="s">
        <v>38</v>
      </c>
      <c r="Y9148" t="s">
        <v>39</v>
      </c>
      <c r="Z9148" t="s">
        <v>36</v>
      </c>
      <c r="AA9148" t="s">
        <v>36</v>
      </c>
      <c r="AC9148" t="s">
        <v>39</v>
      </c>
      <c r="AD9148" t="s">
        <v>38</v>
      </c>
      <c r="AE9148" t="s">
        <v>40</v>
      </c>
    </row>
    <row r="9149" spans="1:31" hidden="1" x14ac:dyDescent="0.3">
      <c r="A9149" t="s">
        <v>30</v>
      </c>
      <c r="B9149" t="s">
        <v>7085</v>
      </c>
      <c r="C9149" t="s">
        <v>5830</v>
      </c>
      <c r="D9149" t="s">
        <v>33</v>
      </c>
      <c r="G9149" t="s">
        <v>34</v>
      </c>
      <c r="H9149" t="s">
        <v>55</v>
      </c>
      <c r="I9149" t="s">
        <v>36</v>
      </c>
      <c r="J9149" t="s">
        <v>9</v>
      </c>
      <c r="K9149" t="s">
        <v>49</v>
      </c>
      <c r="N9149" t="s">
        <v>36</v>
      </c>
      <c r="Q9149" t="s">
        <v>36</v>
      </c>
      <c r="R9149" t="s">
        <v>36</v>
      </c>
      <c r="S9149" t="s">
        <v>36</v>
      </c>
      <c r="T9149" s="1">
        <v>41791</v>
      </c>
      <c r="X9149" t="s">
        <v>38</v>
      </c>
      <c r="Y9149" t="s">
        <v>39</v>
      </c>
      <c r="Z9149" t="s">
        <v>36</v>
      </c>
      <c r="AA9149" t="s">
        <v>36</v>
      </c>
      <c r="AC9149" t="s">
        <v>39</v>
      </c>
      <c r="AD9149" t="s">
        <v>38</v>
      </c>
      <c r="AE9149" t="s">
        <v>40</v>
      </c>
    </row>
    <row r="9150" spans="1:31" hidden="1" x14ac:dyDescent="0.3">
      <c r="A9150" t="s">
        <v>30</v>
      </c>
      <c r="B9150" t="s">
        <v>7085</v>
      </c>
      <c r="C9150" t="s">
        <v>7087</v>
      </c>
      <c r="D9150" t="s">
        <v>33</v>
      </c>
      <c r="G9150" t="s">
        <v>34</v>
      </c>
      <c r="H9150" t="s">
        <v>37</v>
      </c>
      <c r="I9150" t="s">
        <v>36</v>
      </c>
      <c r="J9150" t="s">
        <v>44</v>
      </c>
      <c r="K9150" t="s">
        <v>53</v>
      </c>
      <c r="N9150" t="s">
        <v>36</v>
      </c>
      <c r="Q9150" t="s">
        <v>36</v>
      </c>
      <c r="R9150" t="s">
        <v>36</v>
      </c>
      <c r="S9150" t="s">
        <v>36</v>
      </c>
      <c r="T9150" s="1">
        <v>41791</v>
      </c>
      <c r="X9150" t="s">
        <v>38</v>
      </c>
      <c r="Y9150" t="s">
        <v>39</v>
      </c>
      <c r="Z9150" t="s">
        <v>36</v>
      </c>
      <c r="AA9150" t="s">
        <v>36</v>
      </c>
      <c r="AC9150" t="s">
        <v>39</v>
      </c>
      <c r="AD9150" t="s">
        <v>38</v>
      </c>
      <c r="AE9150" t="s">
        <v>40</v>
      </c>
    </row>
    <row r="9151" spans="1:31" hidden="1" x14ac:dyDescent="0.3">
      <c r="A9151" t="s">
        <v>30</v>
      </c>
      <c r="B9151" t="s">
        <v>7085</v>
      </c>
      <c r="C9151" t="s">
        <v>7088</v>
      </c>
      <c r="D9151" t="s">
        <v>33</v>
      </c>
      <c r="G9151" t="s">
        <v>34</v>
      </c>
      <c r="H9151" t="s">
        <v>37</v>
      </c>
      <c r="I9151" t="s">
        <v>36</v>
      </c>
      <c r="J9151" t="s">
        <v>44</v>
      </c>
      <c r="K9151" t="s">
        <v>55</v>
      </c>
      <c r="N9151" t="s">
        <v>36</v>
      </c>
      <c r="Q9151" t="s">
        <v>36</v>
      </c>
      <c r="R9151" t="s">
        <v>36</v>
      </c>
      <c r="S9151" t="s">
        <v>36</v>
      </c>
      <c r="T9151" s="1">
        <v>41791</v>
      </c>
      <c r="X9151" t="s">
        <v>38</v>
      </c>
      <c r="Y9151" t="s">
        <v>39</v>
      </c>
      <c r="Z9151" t="s">
        <v>36</v>
      </c>
      <c r="AA9151" t="s">
        <v>36</v>
      </c>
      <c r="AC9151" t="s">
        <v>39</v>
      </c>
      <c r="AD9151" t="s">
        <v>38</v>
      </c>
      <c r="AE9151" t="s">
        <v>40</v>
      </c>
    </row>
    <row r="9152" spans="1:31" hidden="1" x14ac:dyDescent="0.3">
      <c r="A9152" t="s">
        <v>30</v>
      </c>
      <c r="B9152" t="s">
        <v>7085</v>
      </c>
      <c r="C9152" t="s">
        <v>7089</v>
      </c>
      <c r="D9152" t="s">
        <v>42</v>
      </c>
      <c r="G9152" t="s">
        <v>2587</v>
      </c>
      <c r="J9152" t="s">
        <v>44</v>
      </c>
      <c r="K9152" t="s">
        <v>57</v>
      </c>
      <c r="N9152" t="s">
        <v>36</v>
      </c>
      <c r="Q9152" t="s">
        <v>36</v>
      </c>
      <c r="R9152" t="s">
        <v>36</v>
      </c>
      <c r="S9152" t="s">
        <v>36</v>
      </c>
      <c r="T9152" s="1">
        <v>41791</v>
      </c>
      <c r="V9152" t="s">
        <v>45</v>
      </c>
      <c r="W9152" t="s">
        <v>2587</v>
      </c>
      <c r="X9152" t="s">
        <v>38</v>
      </c>
      <c r="Y9152" t="s">
        <v>39</v>
      </c>
      <c r="Z9152" t="s">
        <v>36</v>
      </c>
      <c r="AA9152" t="s">
        <v>2587</v>
      </c>
      <c r="AB9152" t="s">
        <v>46</v>
      </c>
      <c r="AC9152" t="s">
        <v>39</v>
      </c>
      <c r="AD9152" t="s">
        <v>38</v>
      </c>
      <c r="AE9152" t="s">
        <v>40</v>
      </c>
    </row>
    <row r="9153" spans="1:31" hidden="1" x14ac:dyDescent="0.3">
      <c r="A9153" t="s">
        <v>30</v>
      </c>
      <c r="B9153" t="s">
        <v>7085</v>
      </c>
      <c r="C9153" t="s">
        <v>7090</v>
      </c>
      <c r="D9153" t="s">
        <v>33</v>
      </c>
      <c r="G9153" t="s">
        <v>34</v>
      </c>
      <c r="H9153" t="s">
        <v>37</v>
      </c>
      <c r="I9153" t="s">
        <v>36</v>
      </c>
      <c r="J9153" t="s">
        <v>44</v>
      </c>
      <c r="K9153" t="s">
        <v>52</v>
      </c>
      <c r="N9153" t="s">
        <v>36</v>
      </c>
      <c r="Q9153" t="s">
        <v>36</v>
      </c>
      <c r="R9153" t="s">
        <v>36</v>
      </c>
      <c r="S9153" t="s">
        <v>36</v>
      </c>
      <c r="T9153" s="1">
        <v>41791</v>
      </c>
      <c r="X9153" t="s">
        <v>38</v>
      </c>
      <c r="Y9153" t="s">
        <v>39</v>
      </c>
      <c r="Z9153" t="s">
        <v>36</v>
      </c>
      <c r="AA9153" t="s">
        <v>36</v>
      </c>
      <c r="AC9153" t="s">
        <v>39</v>
      </c>
      <c r="AD9153" t="s">
        <v>38</v>
      </c>
      <c r="AE9153" t="s">
        <v>40</v>
      </c>
    </row>
    <row r="9154" spans="1:31" hidden="1" x14ac:dyDescent="0.3">
      <c r="A9154" t="s">
        <v>30</v>
      </c>
      <c r="B9154" t="s">
        <v>7085</v>
      </c>
      <c r="C9154" t="s">
        <v>610</v>
      </c>
      <c r="D9154" t="s">
        <v>51</v>
      </c>
      <c r="G9154" t="s">
        <v>52</v>
      </c>
      <c r="J9154" t="s">
        <v>44</v>
      </c>
      <c r="K9154" t="s">
        <v>68</v>
      </c>
      <c r="N9154" t="s">
        <v>36</v>
      </c>
      <c r="Q9154" t="s">
        <v>36</v>
      </c>
      <c r="R9154" t="s">
        <v>36</v>
      </c>
      <c r="S9154" t="s">
        <v>36</v>
      </c>
      <c r="T9154" s="1">
        <v>41791</v>
      </c>
      <c r="X9154" t="s">
        <v>38</v>
      </c>
      <c r="Y9154" t="s">
        <v>39</v>
      </c>
      <c r="Z9154" t="s">
        <v>36</v>
      </c>
      <c r="AA9154" t="s">
        <v>36</v>
      </c>
      <c r="AC9154" t="s">
        <v>39</v>
      </c>
      <c r="AD9154" t="s">
        <v>38</v>
      </c>
      <c r="AE9154" t="s">
        <v>40</v>
      </c>
    </row>
    <row r="9155" spans="1:31" hidden="1" x14ac:dyDescent="0.3">
      <c r="A9155" t="s">
        <v>30</v>
      </c>
      <c r="B9155" t="s">
        <v>7085</v>
      </c>
      <c r="C9155" t="s">
        <v>7091</v>
      </c>
      <c r="D9155" t="s">
        <v>33</v>
      </c>
      <c r="G9155" t="s">
        <v>34</v>
      </c>
      <c r="H9155" t="s">
        <v>35</v>
      </c>
      <c r="I9155" t="s">
        <v>36</v>
      </c>
      <c r="J9155" t="s">
        <v>44</v>
      </c>
      <c r="K9155" t="s">
        <v>123</v>
      </c>
      <c r="N9155" t="s">
        <v>36</v>
      </c>
      <c r="Q9155" t="s">
        <v>36</v>
      </c>
      <c r="R9155" t="s">
        <v>36</v>
      </c>
      <c r="S9155" t="s">
        <v>36</v>
      </c>
      <c r="T9155" s="1">
        <v>41791</v>
      </c>
      <c r="X9155" t="s">
        <v>38</v>
      </c>
      <c r="Y9155" t="s">
        <v>39</v>
      </c>
      <c r="Z9155" t="s">
        <v>36</v>
      </c>
      <c r="AA9155" t="s">
        <v>36</v>
      </c>
      <c r="AC9155" t="s">
        <v>39</v>
      </c>
      <c r="AD9155" t="s">
        <v>38</v>
      </c>
      <c r="AE9155" t="s">
        <v>40</v>
      </c>
    </row>
    <row r="9156" spans="1:31" hidden="1" x14ac:dyDescent="0.3">
      <c r="A9156" t="s">
        <v>30</v>
      </c>
      <c r="B9156" t="s">
        <v>7092</v>
      </c>
      <c r="C9156" t="s">
        <v>326</v>
      </c>
      <c r="D9156" t="s">
        <v>33</v>
      </c>
      <c r="G9156" t="s">
        <v>34</v>
      </c>
      <c r="H9156" t="s">
        <v>57</v>
      </c>
      <c r="I9156" t="s">
        <v>36</v>
      </c>
      <c r="J9156" t="s">
        <v>9</v>
      </c>
      <c r="K9156" t="s">
        <v>37</v>
      </c>
      <c r="N9156" t="s">
        <v>36</v>
      </c>
      <c r="Q9156" t="s">
        <v>36</v>
      </c>
      <c r="R9156" t="s">
        <v>36</v>
      </c>
      <c r="S9156" t="s">
        <v>36</v>
      </c>
      <c r="T9156" s="1">
        <v>41791</v>
      </c>
      <c r="X9156" t="s">
        <v>38</v>
      </c>
      <c r="Y9156" t="s">
        <v>39</v>
      </c>
      <c r="Z9156" t="s">
        <v>36</v>
      </c>
      <c r="AA9156" t="s">
        <v>36</v>
      </c>
      <c r="AC9156" t="s">
        <v>39</v>
      </c>
      <c r="AD9156" t="s">
        <v>38</v>
      </c>
      <c r="AE9156" t="s">
        <v>40</v>
      </c>
    </row>
    <row r="9157" spans="1:31" hidden="1" x14ac:dyDescent="0.3">
      <c r="A9157" t="s">
        <v>30</v>
      </c>
      <c r="B9157" t="s">
        <v>7092</v>
      </c>
      <c r="C9157" t="s">
        <v>3458</v>
      </c>
      <c r="D9157" t="s">
        <v>51</v>
      </c>
      <c r="G9157" t="s">
        <v>52</v>
      </c>
      <c r="J9157" t="s">
        <v>9</v>
      </c>
      <c r="K9157" t="s">
        <v>35</v>
      </c>
      <c r="N9157" t="s">
        <v>36</v>
      </c>
      <c r="Q9157" t="s">
        <v>36</v>
      </c>
      <c r="R9157" t="s">
        <v>36</v>
      </c>
      <c r="S9157" t="s">
        <v>36</v>
      </c>
      <c r="T9157" s="1">
        <v>41791</v>
      </c>
      <c r="X9157" t="s">
        <v>38</v>
      </c>
      <c r="Y9157" t="s">
        <v>39</v>
      </c>
      <c r="Z9157" t="s">
        <v>36</v>
      </c>
      <c r="AA9157" t="s">
        <v>36</v>
      </c>
      <c r="AC9157" t="s">
        <v>39</v>
      </c>
      <c r="AD9157" t="s">
        <v>38</v>
      </c>
      <c r="AE9157" t="s">
        <v>40</v>
      </c>
    </row>
    <row r="9158" spans="1:31" hidden="1" x14ac:dyDescent="0.3">
      <c r="A9158" t="s">
        <v>30</v>
      </c>
      <c r="B9158" t="s">
        <v>7092</v>
      </c>
      <c r="C9158" t="s">
        <v>7093</v>
      </c>
      <c r="D9158" t="s">
        <v>33</v>
      </c>
      <c r="G9158" t="s">
        <v>34</v>
      </c>
      <c r="H9158" t="s">
        <v>37</v>
      </c>
      <c r="I9158" t="s">
        <v>36</v>
      </c>
      <c r="J9158" t="s">
        <v>44</v>
      </c>
      <c r="K9158" t="s">
        <v>49</v>
      </c>
      <c r="N9158" t="s">
        <v>36</v>
      </c>
      <c r="Q9158" t="s">
        <v>36</v>
      </c>
      <c r="R9158" t="s">
        <v>36</v>
      </c>
      <c r="S9158" t="s">
        <v>36</v>
      </c>
      <c r="T9158" s="1">
        <v>41791</v>
      </c>
      <c r="X9158" t="s">
        <v>38</v>
      </c>
      <c r="Y9158" t="s">
        <v>39</v>
      </c>
      <c r="Z9158" t="s">
        <v>36</v>
      </c>
      <c r="AA9158" t="s">
        <v>36</v>
      </c>
      <c r="AC9158" t="s">
        <v>39</v>
      </c>
      <c r="AD9158" t="s">
        <v>38</v>
      </c>
      <c r="AE9158" t="s">
        <v>40</v>
      </c>
    </row>
    <row r="9159" spans="1:31" hidden="1" x14ac:dyDescent="0.3">
      <c r="A9159" t="s">
        <v>30</v>
      </c>
      <c r="B9159" t="s">
        <v>7092</v>
      </c>
      <c r="C9159" t="s">
        <v>7094</v>
      </c>
      <c r="D9159" t="s">
        <v>33</v>
      </c>
      <c r="G9159" t="s">
        <v>34</v>
      </c>
      <c r="H9159" t="s">
        <v>37</v>
      </c>
      <c r="I9159" t="s">
        <v>36</v>
      </c>
      <c r="J9159" t="s">
        <v>44</v>
      </c>
      <c r="K9159" t="s">
        <v>53</v>
      </c>
      <c r="N9159" t="s">
        <v>36</v>
      </c>
      <c r="Q9159" t="s">
        <v>36</v>
      </c>
      <c r="R9159" t="s">
        <v>36</v>
      </c>
      <c r="S9159" t="s">
        <v>36</v>
      </c>
      <c r="T9159" s="1">
        <v>41791</v>
      </c>
      <c r="X9159" t="s">
        <v>38</v>
      </c>
      <c r="Y9159" t="s">
        <v>39</v>
      </c>
      <c r="Z9159" t="s">
        <v>36</v>
      </c>
      <c r="AA9159" t="s">
        <v>36</v>
      </c>
      <c r="AC9159" t="s">
        <v>39</v>
      </c>
      <c r="AD9159" t="s">
        <v>38</v>
      </c>
      <c r="AE9159" t="s">
        <v>40</v>
      </c>
    </row>
    <row r="9160" spans="1:31" hidden="1" x14ac:dyDescent="0.3">
      <c r="A9160" t="s">
        <v>30</v>
      </c>
      <c r="B9160" t="s">
        <v>7095</v>
      </c>
      <c r="C9160" t="s">
        <v>1595</v>
      </c>
      <c r="D9160" t="s">
        <v>33</v>
      </c>
      <c r="G9160" t="s">
        <v>34</v>
      </c>
      <c r="H9160" t="s">
        <v>53</v>
      </c>
      <c r="I9160" t="s">
        <v>36</v>
      </c>
      <c r="J9160" t="s">
        <v>9</v>
      </c>
      <c r="K9160" t="s">
        <v>37</v>
      </c>
      <c r="N9160" t="s">
        <v>141</v>
      </c>
      <c r="O9160" t="s">
        <v>149</v>
      </c>
      <c r="P9160" t="s">
        <v>1596</v>
      </c>
      <c r="Q9160" t="s">
        <v>108</v>
      </c>
      <c r="R9160" t="s">
        <v>36</v>
      </c>
      <c r="S9160" t="s">
        <v>141</v>
      </c>
      <c r="T9160" t="s">
        <v>322</v>
      </c>
      <c r="U9160" t="s">
        <v>1275</v>
      </c>
      <c r="X9160" t="s">
        <v>38</v>
      </c>
      <c r="Y9160" t="s">
        <v>39</v>
      </c>
      <c r="Z9160" t="s">
        <v>49</v>
      </c>
      <c r="AA9160" t="s">
        <v>36</v>
      </c>
      <c r="AC9160" t="s">
        <v>39</v>
      </c>
      <c r="AD9160" t="s">
        <v>38</v>
      </c>
      <c r="AE9160" t="s">
        <v>105</v>
      </c>
    </row>
    <row r="9161" spans="1:31" hidden="1" x14ac:dyDescent="0.3">
      <c r="A9161" t="s">
        <v>30</v>
      </c>
      <c r="B9161" t="s">
        <v>7095</v>
      </c>
      <c r="C9161" t="s">
        <v>3342</v>
      </c>
      <c r="D9161" t="s">
        <v>33</v>
      </c>
      <c r="G9161" t="s">
        <v>34</v>
      </c>
      <c r="H9161" t="s">
        <v>37</v>
      </c>
      <c r="I9161" t="s">
        <v>36</v>
      </c>
      <c r="J9161" t="s">
        <v>9</v>
      </c>
      <c r="K9161" t="s">
        <v>35</v>
      </c>
      <c r="N9161" t="s">
        <v>52</v>
      </c>
      <c r="O9161" t="s">
        <v>69</v>
      </c>
      <c r="P9161" t="s">
        <v>2072</v>
      </c>
      <c r="Q9161" t="s">
        <v>852</v>
      </c>
      <c r="R9161" t="s">
        <v>36</v>
      </c>
      <c r="S9161" t="s">
        <v>37</v>
      </c>
      <c r="T9161" t="s">
        <v>322</v>
      </c>
      <c r="U9161" t="s">
        <v>1275</v>
      </c>
      <c r="X9161" t="s">
        <v>38</v>
      </c>
      <c r="Y9161" t="s">
        <v>39</v>
      </c>
      <c r="Z9161" t="s">
        <v>49</v>
      </c>
      <c r="AA9161" t="s">
        <v>36</v>
      </c>
      <c r="AC9161" t="s">
        <v>39</v>
      </c>
      <c r="AD9161" t="s">
        <v>38</v>
      </c>
      <c r="AE9161" t="s">
        <v>40</v>
      </c>
    </row>
    <row r="9162" spans="1:31" hidden="1" x14ac:dyDescent="0.3">
      <c r="A9162" t="s">
        <v>30</v>
      </c>
      <c r="B9162" t="s">
        <v>7095</v>
      </c>
      <c r="C9162" t="s">
        <v>7096</v>
      </c>
      <c r="D9162" t="s">
        <v>33</v>
      </c>
      <c r="G9162" t="s">
        <v>34</v>
      </c>
      <c r="H9162" t="s">
        <v>37</v>
      </c>
      <c r="I9162" t="s">
        <v>36</v>
      </c>
      <c r="J9162" t="s">
        <v>44</v>
      </c>
      <c r="K9162" t="s">
        <v>49</v>
      </c>
      <c r="N9162" t="s">
        <v>35</v>
      </c>
      <c r="O9162">
        <v>80</v>
      </c>
      <c r="P9162" t="s">
        <v>69</v>
      </c>
      <c r="Q9162" t="s">
        <v>84</v>
      </c>
      <c r="R9162" t="s">
        <v>36</v>
      </c>
      <c r="S9162" t="s">
        <v>37</v>
      </c>
      <c r="T9162" t="s">
        <v>322</v>
      </c>
      <c r="U9162" t="s">
        <v>1275</v>
      </c>
      <c r="X9162" t="s">
        <v>38</v>
      </c>
      <c r="Y9162" t="s">
        <v>39</v>
      </c>
      <c r="Z9162" t="s">
        <v>49</v>
      </c>
      <c r="AA9162" t="s">
        <v>36</v>
      </c>
      <c r="AC9162" t="s">
        <v>39</v>
      </c>
      <c r="AD9162" t="s">
        <v>38</v>
      </c>
      <c r="AE9162" t="s">
        <v>40</v>
      </c>
    </row>
    <row r="9163" spans="1:31" hidden="1" x14ac:dyDescent="0.3">
      <c r="A9163" t="s">
        <v>30</v>
      </c>
      <c r="B9163" t="s">
        <v>7095</v>
      </c>
      <c r="C9163" t="s">
        <v>7097</v>
      </c>
      <c r="D9163" t="s">
        <v>51</v>
      </c>
      <c r="G9163" t="s">
        <v>52</v>
      </c>
      <c r="J9163" t="s">
        <v>44</v>
      </c>
      <c r="K9163" t="s">
        <v>53</v>
      </c>
      <c r="N9163" t="s">
        <v>49</v>
      </c>
      <c r="O9163" t="s">
        <v>134</v>
      </c>
      <c r="P9163" t="s">
        <v>7098</v>
      </c>
      <c r="Q9163" t="s">
        <v>81</v>
      </c>
      <c r="R9163" t="s">
        <v>36</v>
      </c>
      <c r="S9163" t="s">
        <v>37</v>
      </c>
      <c r="T9163" t="s">
        <v>322</v>
      </c>
      <c r="U9163" t="s">
        <v>1275</v>
      </c>
      <c r="X9163" t="s">
        <v>38</v>
      </c>
      <c r="Y9163" t="s">
        <v>39</v>
      </c>
      <c r="Z9163" t="s">
        <v>68</v>
      </c>
      <c r="AA9163" t="s">
        <v>36</v>
      </c>
      <c r="AC9163" t="s">
        <v>39</v>
      </c>
      <c r="AD9163" t="s">
        <v>38</v>
      </c>
      <c r="AE9163" t="s">
        <v>40</v>
      </c>
    </row>
    <row r="9164" spans="1:31" hidden="1" x14ac:dyDescent="0.3">
      <c r="A9164" t="s">
        <v>30</v>
      </c>
      <c r="B9164" t="s">
        <v>7095</v>
      </c>
      <c r="C9164" t="s">
        <v>7099</v>
      </c>
      <c r="D9164" t="s">
        <v>51</v>
      </c>
      <c r="G9164" t="s">
        <v>52</v>
      </c>
      <c r="J9164" t="s">
        <v>44</v>
      </c>
      <c r="K9164" t="s">
        <v>55</v>
      </c>
      <c r="N9164" t="s">
        <v>49</v>
      </c>
      <c r="O9164" t="s">
        <v>134</v>
      </c>
      <c r="P9164" t="s">
        <v>7100</v>
      </c>
      <c r="Q9164" t="s">
        <v>81</v>
      </c>
      <c r="R9164" t="s">
        <v>36</v>
      </c>
      <c r="S9164" t="s">
        <v>37</v>
      </c>
      <c r="T9164" t="s">
        <v>322</v>
      </c>
      <c r="U9164" t="s">
        <v>1275</v>
      </c>
      <c r="X9164" t="s">
        <v>38</v>
      </c>
      <c r="Y9164" t="s">
        <v>39</v>
      </c>
      <c r="Z9164" t="s">
        <v>68</v>
      </c>
      <c r="AA9164" t="s">
        <v>36</v>
      </c>
      <c r="AC9164" t="s">
        <v>39</v>
      </c>
      <c r="AD9164" t="s">
        <v>38</v>
      </c>
      <c r="AE9164" t="s">
        <v>40</v>
      </c>
    </row>
    <row r="9165" spans="1:31" hidden="1" x14ac:dyDescent="0.3">
      <c r="A9165" t="s">
        <v>30</v>
      </c>
      <c r="B9165" t="s">
        <v>7101</v>
      </c>
      <c r="C9165" t="s">
        <v>5763</v>
      </c>
      <c r="D9165" t="s">
        <v>42</v>
      </c>
      <c r="G9165" t="s">
        <v>55</v>
      </c>
      <c r="J9165" t="s">
        <v>44</v>
      </c>
      <c r="K9165" t="s">
        <v>37</v>
      </c>
      <c r="N9165" t="s">
        <v>36</v>
      </c>
      <c r="Q9165" t="s">
        <v>36</v>
      </c>
      <c r="R9165" t="s">
        <v>36</v>
      </c>
      <c r="S9165" t="s">
        <v>36</v>
      </c>
      <c r="T9165" s="1">
        <v>41791</v>
      </c>
      <c r="V9165" t="s">
        <v>45</v>
      </c>
      <c r="W9165" t="s">
        <v>55</v>
      </c>
      <c r="X9165" t="s">
        <v>38</v>
      </c>
      <c r="Y9165" t="s">
        <v>39</v>
      </c>
      <c r="Z9165" t="s">
        <v>36</v>
      </c>
      <c r="AA9165" t="s">
        <v>55</v>
      </c>
      <c r="AB9165" t="s">
        <v>46</v>
      </c>
      <c r="AC9165" t="s">
        <v>39</v>
      </c>
      <c r="AD9165" t="s">
        <v>38</v>
      </c>
      <c r="AE9165" t="s">
        <v>40</v>
      </c>
    </row>
    <row r="9166" spans="1:31" hidden="1" x14ac:dyDescent="0.3">
      <c r="A9166" t="s">
        <v>30</v>
      </c>
      <c r="B9166" t="s">
        <v>7101</v>
      </c>
      <c r="C9166" t="s">
        <v>7102</v>
      </c>
      <c r="D9166" t="s">
        <v>42</v>
      </c>
      <c r="G9166" t="s">
        <v>90</v>
      </c>
      <c r="J9166" t="s">
        <v>44</v>
      </c>
      <c r="K9166" t="s">
        <v>35</v>
      </c>
      <c r="N9166" t="s">
        <v>36</v>
      </c>
      <c r="Q9166" t="s">
        <v>36</v>
      </c>
      <c r="R9166" t="s">
        <v>36</v>
      </c>
      <c r="S9166" t="s">
        <v>36</v>
      </c>
      <c r="T9166" s="1">
        <v>41791</v>
      </c>
      <c r="V9166" t="s">
        <v>45</v>
      </c>
      <c r="W9166" t="s">
        <v>90</v>
      </c>
      <c r="X9166" t="s">
        <v>38</v>
      </c>
      <c r="Y9166" t="s">
        <v>39</v>
      </c>
      <c r="Z9166" t="s">
        <v>36</v>
      </c>
      <c r="AA9166" t="s">
        <v>90</v>
      </c>
      <c r="AB9166" t="s">
        <v>46</v>
      </c>
      <c r="AC9166" t="s">
        <v>39</v>
      </c>
      <c r="AD9166" t="s">
        <v>38</v>
      </c>
      <c r="AE9166" t="s">
        <v>40</v>
      </c>
    </row>
    <row r="9167" spans="1:31" hidden="1" x14ac:dyDescent="0.3">
      <c r="A9167" t="s">
        <v>30</v>
      </c>
      <c r="B9167" t="s">
        <v>7101</v>
      </c>
      <c r="C9167" t="s">
        <v>7103</v>
      </c>
      <c r="D9167" t="s">
        <v>42</v>
      </c>
      <c r="G9167" t="s">
        <v>55</v>
      </c>
      <c r="J9167" t="s">
        <v>44</v>
      </c>
      <c r="K9167" t="s">
        <v>49</v>
      </c>
      <c r="N9167" t="s">
        <v>36</v>
      </c>
      <c r="Q9167" t="s">
        <v>36</v>
      </c>
      <c r="R9167" t="s">
        <v>36</v>
      </c>
      <c r="S9167" t="s">
        <v>36</v>
      </c>
      <c r="T9167" s="1">
        <v>41791</v>
      </c>
      <c r="V9167" t="s">
        <v>45</v>
      </c>
      <c r="W9167" t="s">
        <v>55</v>
      </c>
      <c r="X9167" t="s">
        <v>38</v>
      </c>
      <c r="Y9167" t="s">
        <v>39</v>
      </c>
      <c r="Z9167" t="s">
        <v>36</v>
      </c>
      <c r="AA9167" t="s">
        <v>55</v>
      </c>
      <c r="AB9167" t="s">
        <v>46</v>
      </c>
      <c r="AC9167" t="s">
        <v>39</v>
      </c>
      <c r="AD9167" t="s">
        <v>38</v>
      </c>
      <c r="AE9167" t="s">
        <v>40</v>
      </c>
    </row>
    <row r="9168" spans="1:31" hidden="1" x14ac:dyDescent="0.3">
      <c r="A9168" t="s">
        <v>30</v>
      </c>
      <c r="B9168" t="s">
        <v>7101</v>
      </c>
      <c r="C9168" t="s">
        <v>398</v>
      </c>
      <c r="D9168" t="s">
        <v>51</v>
      </c>
      <c r="G9168" t="s">
        <v>52</v>
      </c>
      <c r="J9168" t="s">
        <v>44</v>
      </c>
      <c r="K9168" t="s">
        <v>53</v>
      </c>
      <c r="N9168" t="s">
        <v>36</v>
      </c>
      <c r="Q9168" t="s">
        <v>36</v>
      </c>
      <c r="R9168" t="s">
        <v>36</v>
      </c>
      <c r="S9168" t="s">
        <v>36</v>
      </c>
      <c r="T9168" s="1">
        <v>41791</v>
      </c>
      <c r="X9168" t="s">
        <v>38</v>
      </c>
      <c r="Y9168" t="s">
        <v>39</v>
      </c>
      <c r="Z9168" t="s">
        <v>36</v>
      </c>
      <c r="AA9168" t="s">
        <v>36</v>
      </c>
      <c r="AC9168" t="s">
        <v>39</v>
      </c>
      <c r="AD9168" t="s">
        <v>38</v>
      </c>
      <c r="AE9168" t="s">
        <v>40</v>
      </c>
    </row>
    <row r="9169" spans="1:31" hidden="1" x14ac:dyDescent="0.3">
      <c r="A9169" t="s">
        <v>30</v>
      </c>
      <c r="B9169" t="s">
        <v>7101</v>
      </c>
      <c r="C9169" t="s">
        <v>50</v>
      </c>
      <c r="D9169" t="s">
        <v>51</v>
      </c>
      <c r="G9169" t="s">
        <v>52</v>
      </c>
      <c r="J9169" t="s">
        <v>44</v>
      </c>
      <c r="K9169" t="s">
        <v>55</v>
      </c>
      <c r="N9169" t="s">
        <v>36</v>
      </c>
      <c r="Q9169" t="s">
        <v>36</v>
      </c>
      <c r="R9169" t="s">
        <v>36</v>
      </c>
      <c r="S9169" t="s">
        <v>36</v>
      </c>
      <c r="T9169" s="1">
        <v>41791</v>
      </c>
      <c r="X9169" t="s">
        <v>38</v>
      </c>
      <c r="Y9169" t="s">
        <v>39</v>
      </c>
      <c r="Z9169" t="s">
        <v>36</v>
      </c>
      <c r="AA9169" t="s">
        <v>36</v>
      </c>
      <c r="AC9169" t="s">
        <v>39</v>
      </c>
      <c r="AD9169" t="s">
        <v>38</v>
      </c>
      <c r="AE9169" t="s">
        <v>40</v>
      </c>
    </row>
    <row r="9170" spans="1:31" hidden="1" x14ac:dyDescent="0.3">
      <c r="A9170" t="s">
        <v>30</v>
      </c>
      <c r="B9170" t="s">
        <v>7101</v>
      </c>
      <c r="C9170" t="s">
        <v>54</v>
      </c>
      <c r="D9170" t="s">
        <v>51</v>
      </c>
      <c r="G9170" t="s">
        <v>52</v>
      </c>
      <c r="J9170" t="s">
        <v>44</v>
      </c>
      <c r="K9170" t="s">
        <v>57</v>
      </c>
      <c r="N9170" t="s">
        <v>36</v>
      </c>
      <c r="Q9170" t="s">
        <v>36</v>
      </c>
      <c r="R9170" t="s">
        <v>36</v>
      </c>
      <c r="S9170" t="s">
        <v>36</v>
      </c>
      <c r="T9170" s="1">
        <v>41791</v>
      </c>
      <c r="X9170" t="s">
        <v>38</v>
      </c>
      <c r="Y9170" t="s">
        <v>39</v>
      </c>
      <c r="Z9170" t="s">
        <v>36</v>
      </c>
      <c r="AA9170" t="s">
        <v>36</v>
      </c>
      <c r="AC9170" t="s">
        <v>39</v>
      </c>
      <c r="AD9170" t="s">
        <v>38</v>
      </c>
      <c r="AE9170" t="s">
        <v>40</v>
      </c>
    </row>
    <row r="9171" spans="1:31" hidden="1" x14ac:dyDescent="0.3">
      <c r="A9171" t="s">
        <v>30</v>
      </c>
      <c r="B9171" t="s">
        <v>7101</v>
      </c>
      <c r="C9171" t="s">
        <v>7104</v>
      </c>
      <c r="D9171" t="s">
        <v>42</v>
      </c>
      <c r="G9171" t="s">
        <v>57</v>
      </c>
      <c r="J9171" t="s">
        <v>44</v>
      </c>
      <c r="K9171" t="s">
        <v>52</v>
      </c>
      <c r="N9171" t="s">
        <v>36</v>
      </c>
      <c r="Q9171" t="s">
        <v>36</v>
      </c>
      <c r="R9171" t="s">
        <v>36</v>
      </c>
      <c r="S9171" t="s">
        <v>36</v>
      </c>
      <c r="T9171" s="1">
        <v>41791</v>
      </c>
      <c r="V9171" t="s">
        <v>45</v>
      </c>
      <c r="W9171" t="s">
        <v>57</v>
      </c>
      <c r="X9171" t="s">
        <v>38</v>
      </c>
      <c r="Y9171" t="s">
        <v>39</v>
      </c>
      <c r="Z9171" t="s">
        <v>36</v>
      </c>
      <c r="AA9171" t="s">
        <v>57</v>
      </c>
      <c r="AB9171" t="s">
        <v>46</v>
      </c>
      <c r="AC9171" t="s">
        <v>39</v>
      </c>
      <c r="AD9171" t="s">
        <v>38</v>
      </c>
      <c r="AE9171" t="s">
        <v>40</v>
      </c>
    </row>
    <row r="9172" spans="1:31" hidden="1" x14ac:dyDescent="0.3">
      <c r="A9172" t="s">
        <v>30</v>
      </c>
      <c r="B9172" t="s">
        <v>7101</v>
      </c>
      <c r="C9172" t="s">
        <v>7105</v>
      </c>
      <c r="D9172" t="s">
        <v>42</v>
      </c>
      <c r="G9172" t="s">
        <v>57</v>
      </c>
      <c r="J9172" t="s">
        <v>44</v>
      </c>
      <c r="K9172" t="s">
        <v>68</v>
      </c>
      <c r="N9172" t="s">
        <v>36</v>
      </c>
      <c r="Q9172" t="s">
        <v>36</v>
      </c>
      <c r="R9172" t="s">
        <v>36</v>
      </c>
      <c r="S9172" t="s">
        <v>36</v>
      </c>
      <c r="T9172" s="1">
        <v>41791</v>
      </c>
      <c r="V9172" t="s">
        <v>45</v>
      </c>
      <c r="W9172" t="s">
        <v>57</v>
      </c>
      <c r="X9172" t="s">
        <v>38</v>
      </c>
      <c r="Y9172" t="s">
        <v>39</v>
      </c>
      <c r="Z9172" t="s">
        <v>36</v>
      </c>
      <c r="AA9172" t="s">
        <v>57</v>
      </c>
      <c r="AB9172" t="s">
        <v>46</v>
      </c>
      <c r="AC9172" t="s">
        <v>39</v>
      </c>
      <c r="AD9172" t="s">
        <v>38</v>
      </c>
      <c r="AE9172" t="s">
        <v>40</v>
      </c>
    </row>
    <row r="9173" spans="1:31" hidden="1" x14ac:dyDescent="0.3">
      <c r="A9173" t="s">
        <v>30</v>
      </c>
      <c r="B9173" t="s">
        <v>7101</v>
      </c>
      <c r="C9173" t="s">
        <v>1661</v>
      </c>
      <c r="D9173" t="s">
        <v>42</v>
      </c>
      <c r="G9173" t="s">
        <v>49</v>
      </c>
      <c r="J9173" t="s">
        <v>44</v>
      </c>
      <c r="K9173" t="s">
        <v>123</v>
      </c>
      <c r="N9173" t="s">
        <v>36</v>
      </c>
      <c r="Q9173" t="s">
        <v>36</v>
      </c>
      <c r="R9173" t="s">
        <v>36</v>
      </c>
      <c r="S9173" t="s">
        <v>36</v>
      </c>
      <c r="T9173" s="1">
        <v>41791</v>
      </c>
      <c r="V9173" t="s">
        <v>45</v>
      </c>
      <c r="W9173" t="s">
        <v>49</v>
      </c>
      <c r="X9173" t="s">
        <v>38</v>
      </c>
      <c r="Y9173" t="s">
        <v>39</v>
      </c>
      <c r="Z9173" t="s">
        <v>36</v>
      </c>
      <c r="AA9173" t="s">
        <v>49</v>
      </c>
      <c r="AB9173" t="s">
        <v>46</v>
      </c>
      <c r="AC9173" t="s">
        <v>39</v>
      </c>
      <c r="AD9173" t="s">
        <v>38</v>
      </c>
      <c r="AE9173" t="s">
        <v>40</v>
      </c>
    </row>
    <row r="9174" spans="1:31" hidden="1" x14ac:dyDescent="0.3">
      <c r="A9174" t="s">
        <v>30</v>
      </c>
      <c r="B9174" t="s">
        <v>7106</v>
      </c>
      <c r="C9174" t="s">
        <v>631</v>
      </c>
      <c r="D9174" t="s">
        <v>42</v>
      </c>
      <c r="G9174" t="s">
        <v>55</v>
      </c>
      <c r="J9174" t="s">
        <v>9</v>
      </c>
      <c r="K9174" t="s">
        <v>37</v>
      </c>
      <c r="N9174" t="s">
        <v>36</v>
      </c>
      <c r="Q9174" t="s">
        <v>36</v>
      </c>
      <c r="R9174" t="s">
        <v>36</v>
      </c>
      <c r="S9174" t="s">
        <v>36</v>
      </c>
      <c r="T9174" s="1">
        <v>41791</v>
      </c>
      <c r="V9174" t="s">
        <v>45</v>
      </c>
      <c r="W9174" t="s">
        <v>55</v>
      </c>
      <c r="X9174" t="s">
        <v>38</v>
      </c>
      <c r="Y9174" t="s">
        <v>39</v>
      </c>
      <c r="Z9174" t="s">
        <v>36</v>
      </c>
      <c r="AA9174" t="s">
        <v>55</v>
      </c>
      <c r="AB9174" t="s">
        <v>46</v>
      </c>
      <c r="AC9174" t="s">
        <v>39</v>
      </c>
      <c r="AD9174" t="s">
        <v>38</v>
      </c>
      <c r="AE9174" t="s">
        <v>40</v>
      </c>
    </row>
    <row r="9175" spans="1:31" hidden="1" x14ac:dyDescent="0.3">
      <c r="A9175" t="s">
        <v>30</v>
      </c>
      <c r="B9175" t="s">
        <v>7106</v>
      </c>
      <c r="C9175" t="s">
        <v>632</v>
      </c>
      <c r="D9175" t="s">
        <v>42</v>
      </c>
      <c r="G9175" t="s">
        <v>35</v>
      </c>
      <c r="J9175" t="s">
        <v>44</v>
      </c>
      <c r="K9175" t="s">
        <v>35</v>
      </c>
      <c r="N9175" t="s">
        <v>36</v>
      </c>
      <c r="Q9175" t="s">
        <v>36</v>
      </c>
      <c r="R9175" t="s">
        <v>36</v>
      </c>
      <c r="S9175" t="s">
        <v>36</v>
      </c>
      <c r="T9175" s="1">
        <v>41791</v>
      </c>
      <c r="V9175" t="s">
        <v>45</v>
      </c>
      <c r="W9175" t="s">
        <v>35</v>
      </c>
      <c r="X9175" t="s">
        <v>38</v>
      </c>
      <c r="Y9175" t="s">
        <v>39</v>
      </c>
      <c r="Z9175" t="s">
        <v>36</v>
      </c>
      <c r="AA9175" t="s">
        <v>35</v>
      </c>
      <c r="AB9175" t="s">
        <v>46</v>
      </c>
      <c r="AC9175" t="s">
        <v>39</v>
      </c>
      <c r="AD9175" t="s">
        <v>38</v>
      </c>
      <c r="AE9175" t="s">
        <v>40</v>
      </c>
    </row>
    <row r="9176" spans="1:31" hidden="1" x14ac:dyDescent="0.3">
      <c r="A9176" t="s">
        <v>30</v>
      </c>
      <c r="B9176" t="s">
        <v>7106</v>
      </c>
      <c r="C9176" t="s">
        <v>633</v>
      </c>
      <c r="D9176" t="s">
        <v>42</v>
      </c>
      <c r="G9176" t="s">
        <v>55</v>
      </c>
      <c r="J9176" t="s">
        <v>44</v>
      </c>
      <c r="K9176" t="s">
        <v>49</v>
      </c>
      <c r="N9176" t="s">
        <v>36</v>
      </c>
      <c r="Q9176" t="s">
        <v>36</v>
      </c>
      <c r="R9176" t="s">
        <v>36</v>
      </c>
      <c r="S9176" t="s">
        <v>36</v>
      </c>
      <c r="T9176" s="1">
        <v>41791</v>
      </c>
      <c r="V9176" t="s">
        <v>45</v>
      </c>
      <c r="W9176" t="s">
        <v>55</v>
      </c>
      <c r="X9176" t="s">
        <v>38</v>
      </c>
      <c r="Y9176" t="s">
        <v>39</v>
      </c>
      <c r="Z9176" t="s">
        <v>36</v>
      </c>
      <c r="AA9176" t="s">
        <v>55</v>
      </c>
      <c r="AB9176" t="s">
        <v>46</v>
      </c>
      <c r="AC9176" t="s">
        <v>39</v>
      </c>
      <c r="AD9176" t="s">
        <v>38</v>
      </c>
      <c r="AE9176" t="s">
        <v>40</v>
      </c>
    </row>
    <row r="9177" spans="1:31" hidden="1" x14ac:dyDescent="0.3">
      <c r="A9177" t="s">
        <v>30</v>
      </c>
      <c r="B9177" t="s">
        <v>7106</v>
      </c>
      <c r="C9177" t="s">
        <v>634</v>
      </c>
      <c r="D9177" t="s">
        <v>42</v>
      </c>
      <c r="G9177" t="s">
        <v>55</v>
      </c>
      <c r="J9177" t="s">
        <v>44</v>
      </c>
      <c r="K9177" t="s">
        <v>53</v>
      </c>
      <c r="N9177" t="s">
        <v>36</v>
      </c>
      <c r="Q9177" t="s">
        <v>36</v>
      </c>
      <c r="R9177" t="s">
        <v>36</v>
      </c>
      <c r="S9177" t="s">
        <v>36</v>
      </c>
      <c r="T9177" s="1">
        <v>41791</v>
      </c>
      <c r="V9177" t="s">
        <v>45</v>
      </c>
      <c r="W9177" t="s">
        <v>55</v>
      </c>
      <c r="X9177" t="s">
        <v>38</v>
      </c>
      <c r="Y9177" t="s">
        <v>39</v>
      </c>
      <c r="Z9177" t="s">
        <v>36</v>
      </c>
      <c r="AA9177" t="s">
        <v>55</v>
      </c>
      <c r="AB9177" t="s">
        <v>46</v>
      </c>
      <c r="AC9177" t="s">
        <v>39</v>
      </c>
      <c r="AD9177" t="s">
        <v>38</v>
      </c>
      <c r="AE9177" t="s">
        <v>40</v>
      </c>
    </row>
    <row r="9178" spans="1:31" hidden="1" x14ac:dyDescent="0.3">
      <c r="A9178" t="s">
        <v>30</v>
      </c>
      <c r="B9178" t="s">
        <v>7106</v>
      </c>
      <c r="C9178" t="s">
        <v>594</v>
      </c>
      <c r="D9178" t="s">
        <v>42</v>
      </c>
      <c r="G9178" t="s">
        <v>52</v>
      </c>
      <c r="J9178" t="s">
        <v>44</v>
      </c>
      <c r="K9178" t="s">
        <v>55</v>
      </c>
      <c r="N9178" t="s">
        <v>36</v>
      </c>
      <c r="Q9178" t="s">
        <v>36</v>
      </c>
      <c r="R9178" t="s">
        <v>36</v>
      </c>
      <c r="S9178" t="s">
        <v>36</v>
      </c>
      <c r="T9178" s="1">
        <v>41791</v>
      </c>
      <c r="V9178" t="s">
        <v>45</v>
      </c>
      <c r="W9178" t="s">
        <v>52</v>
      </c>
      <c r="X9178" t="s">
        <v>38</v>
      </c>
      <c r="Y9178" t="s">
        <v>39</v>
      </c>
      <c r="Z9178" t="s">
        <v>36</v>
      </c>
      <c r="AA9178" t="s">
        <v>52</v>
      </c>
      <c r="AB9178" t="s">
        <v>46</v>
      </c>
      <c r="AC9178" t="s">
        <v>39</v>
      </c>
      <c r="AD9178" t="s">
        <v>38</v>
      </c>
      <c r="AE9178" t="s">
        <v>40</v>
      </c>
    </row>
    <row r="9179" spans="1:31" hidden="1" x14ac:dyDescent="0.3">
      <c r="A9179" t="s">
        <v>30</v>
      </c>
      <c r="B9179" t="s">
        <v>7106</v>
      </c>
      <c r="C9179" t="s">
        <v>50</v>
      </c>
      <c r="D9179" t="s">
        <v>51</v>
      </c>
      <c r="G9179" t="s">
        <v>52</v>
      </c>
      <c r="J9179" t="s">
        <v>44</v>
      </c>
      <c r="K9179" t="s">
        <v>57</v>
      </c>
      <c r="N9179" t="s">
        <v>36</v>
      </c>
      <c r="Q9179" t="s">
        <v>36</v>
      </c>
      <c r="R9179" t="s">
        <v>36</v>
      </c>
      <c r="S9179" t="s">
        <v>36</v>
      </c>
      <c r="T9179" s="1">
        <v>41791</v>
      </c>
      <c r="X9179" t="s">
        <v>38</v>
      </c>
      <c r="Y9179" t="s">
        <v>39</v>
      </c>
      <c r="Z9179" t="s">
        <v>36</v>
      </c>
      <c r="AA9179" t="s">
        <v>36</v>
      </c>
      <c r="AC9179" t="s">
        <v>39</v>
      </c>
      <c r="AD9179" t="s">
        <v>38</v>
      </c>
      <c r="AE9179" t="s">
        <v>40</v>
      </c>
    </row>
    <row r="9180" spans="1:31" hidden="1" x14ac:dyDescent="0.3">
      <c r="A9180" t="s">
        <v>30</v>
      </c>
      <c r="B9180" t="s">
        <v>7106</v>
      </c>
      <c r="C9180" t="s">
        <v>54</v>
      </c>
      <c r="D9180" t="s">
        <v>51</v>
      </c>
      <c r="G9180" t="s">
        <v>52</v>
      </c>
      <c r="J9180" t="s">
        <v>44</v>
      </c>
      <c r="K9180" t="s">
        <v>52</v>
      </c>
      <c r="N9180" t="s">
        <v>36</v>
      </c>
      <c r="Q9180" t="s">
        <v>36</v>
      </c>
      <c r="R9180" t="s">
        <v>36</v>
      </c>
      <c r="S9180" t="s">
        <v>36</v>
      </c>
      <c r="T9180" s="1">
        <v>41791</v>
      </c>
      <c r="X9180" t="s">
        <v>38</v>
      </c>
      <c r="Y9180" t="s">
        <v>39</v>
      </c>
      <c r="Z9180" t="s">
        <v>36</v>
      </c>
      <c r="AA9180" t="s">
        <v>36</v>
      </c>
      <c r="AC9180" t="s">
        <v>39</v>
      </c>
      <c r="AD9180" t="s">
        <v>38</v>
      </c>
      <c r="AE9180" t="s">
        <v>40</v>
      </c>
    </row>
    <row r="9181" spans="1:31" hidden="1" x14ac:dyDescent="0.3">
      <c r="A9181" t="s">
        <v>30</v>
      </c>
      <c r="B9181" t="s">
        <v>7106</v>
      </c>
      <c r="C9181" t="s">
        <v>703</v>
      </c>
      <c r="D9181" t="s">
        <v>42</v>
      </c>
      <c r="G9181" t="s">
        <v>136</v>
      </c>
      <c r="J9181" t="s">
        <v>9</v>
      </c>
      <c r="K9181" t="s">
        <v>68</v>
      </c>
      <c r="N9181" t="s">
        <v>36</v>
      </c>
      <c r="Q9181" t="s">
        <v>36</v>
      </c>
      <c r="R9181" t="s">
        <v>36</v>
      </c>
      <c r="S9181" t="s">
        <v>36</v>
      </c>
      <c r="T9181" s="1">
        <v>41791</v>
      </c>
      <c r="V9181" t="s">
        <v>45</v>
      </c>
      <c r="W9181" t="s">
        <v>136</v>
      </c>
      <c r="X9181" t="s">
        <v>38</v>
      </c>
      <c r="Y9181" t="s">
        <v>39</v>
      </c>
      <c r="Z9181" t="s">
        <v>36</v>
      </c>
      <c r="AA9181" t="s">
        <v>136</v>
      </c>
      <c r="AB9181" t="s">
        <v>46</v>
      </c>
      <c r="AC9181" t="s">
        <v>39</v>
      </c>
      <c r="AD9181" t="s">
        <v>38</v>
      </c>
      <c r="AE9181" t="s">
        <v>40</v>
      </c>
    </row>
    <row r="9182" spans="1:31" hidden="1" x14ac:dyDescent="0.3">
      <c r="A9182" t="s">
        <v>30</v>
      </c>
      <c r="B9182" t="s">
        <v>7106</v>
      </c>
      <c r="C9182" t="s">
        <v>7107</v>
      </c>
      <c r="D9182" t="s">
        <v>42</v>
      </c>
      <c r="G9182" t="s">
        <v>112</v>
      </c>
      <c r="J9182" t="s">
        <v>44</v>
      </c>
      <c r="K9182" t="s">
        <v>123</v>
      </c>
      <c r="N9182" t="s">
        <v>36</v>
      </c>
      <c r="Q9182" t="s">
        <v>36</v>
      </c>
      <c r="R9182" t="s">
        <v>36</v>
      </c>
      <c r="S9182" t="s">
        <v>36</v>
      </c>
      <c r="T9182" s="1">
        <v>41791</v>
      </c>
      <c r="V9182" t="s">
        <v>45</v>
      </c>
      <c r="W9182" t="s">
        <v>112</v>
      </c>
      <c r="X9182" t="s">
        <v>38</v>
      </c>
      <c r="Y9182" t="s">
        <v>39</v>
      </c>
      <c r="Z9182" t="s">
        <v>36</v>
      </c>
      <c r="AA9182" t="s">
        <v>112</v>
      </c>
      <c r="AB9182" t="s">
        <v>46</v>
      </c>
      <c r="AC9182" t="s">
        <v>39</v>
      </c>
      <c r="AD9182" t="s">
        <v>38</v>
      </c>
      <c r="AE9182" t="s">
        <v>40</v>
      </c>
    </row>
    <row r="9183" spans="1:31" hidden="1" x14ac:dyDescent="0.3">
      <c r="A9183" t="s">
        <v>30</v>
      </c>
      <c r="B9183" t="s">
        <v>7106</v>
      </c>
      <c r="C9183" t="s">
        <v>636</v>
      </c>
      <c r="D9183" t="s">
        <v>42</v>
      </c>
      <c r="G9183" t="s">
        <v>55</v>
      </c>
      <c r="J9183" t="s">
        <v>9</v>
      </c>
      <c r="K9183" t="s">
        <v>104</v>
      </c>
      <c r="N9183" t="s">
        <v>36</v>
      </c>
      <c r="Q9183" t="s">
        <v>36</v>
      </c>
      <c r="R9183" t="s">
        <v>36</v>
      </c>
      <c r="S9183" t="s">
        <v>36</v>
      </c>
      <c r="T9183" s="1">
        <v>41791</v>
      </c>
      <c r="V9183" t="s">
        <v>45</v>
      </c>
      <c r="W9183" t="s">
        <v>55</v>
      </c>
      <c r="X9183" t="s">
        <v>38</v>
      </c>
      <c r="Y9183" t="s">
        <v>39</v>
      </c>
      <c r="Z9183" t="s">
        <v>36</v>
      </c>
      <c r="AA9183" t="s">
        <v>55</v>
      </c>
      <c r="AB9183" t="s">
        <v>46</v>
      </c>
      <c r="AC9183" t="s">
        <v>39</v>
      </c>
      <c r="AD9183" t="s">
        <v>38</v>
      </c>
      <c r="AE9183" t="s">
        <v>40</v>
      </c>
    </row>
    <row r="9184" spans="1:31" hidden="1" x14ac:dyDescent="0.3">
      <c r="A9184" t="s">
        <v>30</v>
      </c>
      <c r="B9184" t="s">
        <v>7106</v>
      </c>
      <c r="C9184" t="s">
        <v>1062</v>
      </c>
      <c r="D9184" t="s">
        <v>42</v>
      </c>
      <c r="G9184" t="s">
        <v>68</v>
      </c>
      <c r="J9184" t="s">
        <v>44</v>
      </c>
      <c r="K9184" t="s">
        <v>101</v>
      </c>
      <c r="N9184" t="s">
        <v>36</v>
      </c>
      <c r="Q9184" t="s">
        <v>36</v>
      </c>
      <c r="R9184" t="s">
        <v>36</v>
      </c>
      <c r="S9184" t="s">
        <v>36</v>
      </c>
      <c r="T9184" s="1">
        <v>41791</v>
      </c>
      <c r="V9184" t="s">
        <v>45</v>
      </c>
      <c r="W9184" t="s">
        <v>68</v>
      </c>
      <c r="X9184" t="s">
        <v>38</v>
      </c>
      <c r="Y9184" t="s">
        <v>39</v>
      </c>
      <c r="Z9184" t="s">
        <v>36</v>
      </c>
      <c r="AA9184" t="s">
        <v>68</v>
      </c>
      <c r="AB9184" t="s">
        <v>46</v>
      </c>
      <c r="AC9184" t="s">
        <v>39</v>
      </c>
      <c r="AD9184" t="s">
        <v>38</v>
      </c>
      <c r="AE9184" t="s">
        <v>40</v>
      </c>
    </row>
    <row r="9185" spans="1:31" hidden="1" x14ac:dyDescent="0.3">
      <c r="A9185" t="s">
        <v>30</v>
      </c>
      <c r="B9185" t="s">
        <v>7106</v>
      </c>
      <c r="C9185" t="s">
        <v>2370</v>
      </c>
      <c r="D9185" t="s">
        <v>51</v>
      </c>
      <c r="G9185" t="s">
        <v>52</v>
      </c>
      <c r="J9185" t="s">
        <v>44</v>
      </c>
      <c r="K9185" t="s">
        <v>136</v>
      </c>
      <c r="N9185" t="s">
        <v>36</v>
      </c>
      <c r="Q9185" t="s">
        <v>36</v>
      </c>
      <c r="R9185" t="s">
        <v>36</v>
      </c>
      <c r="S9185" t="s">
        <v>36</v>
      </c>
      <c r="T9185" s="1">
        <v>41791</v>
      </c>
      <c r="X9185" t="s">
        <v>38</v>
      </c>
      <c r="Y9185" t="s">
        <v>39</v>
      </c>
      <c r="Z9185" t="s">
        <v>36</v>
      </c>
      <c r="AA9185" t="s">
        <v>36</v>
      </c>
      <c r="AC9185" t="s">
        <v>39</v>
      </c>
      <c r="AD9185" t="s">
        <v>38</v>
      </c>
      <c r="AE9185" t="s">
        <v>40</v>
      </c>
    </row>
    <row r="9186" spans="1:31" hidden="1" x14ac:dyDescent="0.3">
      <c r="A9186" t="s">
        <v>30</v>
      </c>
      <c r="B9186" t="s">
        <v>7106</v>
      </c>
      <c r="C9186" t="s">
        <v>2295</v>
      </c>
      <c r="D9186" t="s">
        <v>42</v>
      </c>
      <c r="G9186" t="s">
        <v>55</v>
      </c>
      <c r="J9186" t="s">
        <v>44</v>
      </c>
      <c r="K9186" t="s">
        <v>132</v>
      </c>
      <c r="N9186" t="s">
        <v>36</v>
      </c>
      <c r="Q9186" t="s">
        <v>36</v>
      </c>
      <c r="R9186" t="s">
        <v>36</v>
      </c>
      <c r="S9186" t="s">
        <v>36</v>
      </c>
      <c r="T9186" s="1">
        <v>41791</v>
      </c>
      <c r="V9186" t="s">
        <v>45</v>
      </c>
      <c r="W9186" t="s">
        <v>55</v>
      </c>
      <c r="X9186" t="s">
        <v>38</v>
      </c>
      <c r="Y9186" t="s">
        <v>39</v>
      </c>
      <c r="Z9186" t="s">
        <v>36</v>
      </c>
      <c r="AA9186" t="s">
        <v>55</v>
      </c>
      <c r="AB9186" t="s">
        <v>46</v>
      </c>
      <c r="AC9186" t="s">
        <v>39</v>
      </c>
      <c r="AD9186" t="s">
        <v>38</v>
      </c>
      <c r="AE9186" t="s">
        <v>40</v>
      </c>
    </row>
    <row r="9187" spans="1:31" hidden="1" x14ac:dyDescent="0.3">
      <c r="A9187" t="s">
        <v>30</v>
      </c>
      <c r="B9187" t="s">
        <v>7106</v>
      </c>
      <c r="C9187" t="s">
        <v>7108</v>
      </c>
      <c r="D9187" t="s">
        <v>33</v>
      </c>
      <c r="G9187" t="s">
        <v>34</v>
      </c>
      <c r="H9187" t="s">
        <v>132</v>
      </c>
      <c r="I9187" t="s">
        <v>36</v>
      </c>
      <c r="J9187" t="s">
        <v>44</v>
      </c>
      <c r="K9187" t="s">
        <v>141</v>
      </c>
      <c r="N9187" t="s">
        <v>36</v>
      </c>
      <c r="Q9187" t="s">
        <v>36</v>
      </c>
      <c r="R9187" t="s">
        <v>36</v>
      </c>
      <c r="S9187" t="s">
        <v>36</v>
      </c>
      <c r="T9187" s="1">
        <v>41791</v>
      </c>
      <c r="X9187" t="s">
        <v>38</v>
      </c>
      <c r="Y9187" t="s">
        <v>39</v>
      </c>
      <c r="Z9187" t="s">
        <v>36</v>
      </c>
      <c r="AA9187" t="s">
        <v>36</v>
      </c>
      <c r="AC9187" t="s">
        <v>39</v>
      </c>
      <c r="AD9187" t="s">
        <v>38</v>
      </c>
      <c r="AE9187" t="s">
        <v>40</v>
      </c>
    </row>
    <row r="9188" spans="1:31" hidden="1" x14ac:dyDescent="0.3">
      <c r="A9188" t="s">
        <v>30</v>
      </c>
      <c r="B9188" t="s">
        <v>7106</v>
      </c>
      <c r="C9188" t="s">
        <v>689</v>
      </c>
      <c r="D9188" t="s">
        <v>33</v>
      </c>
      <c r="G9188" t="s">
        <v>34</v>
      </c>
      <c r="H9188" t="s">
        <v>132</v>
      </c>
      <c r="I9188" t="s">
        <v>55</v>
      </c>
      <c r="J9188" t="s">
        <v>44</v>
      </c>
      <c r="K9188" t="s">
        <v>110</v>
      </c>
      <c r="N9188" t="s">
        <v>36</v>
      </c>
      <c r="Q9188" t="s">
        <v>36</v>
      </c>
      <c r="R9188" t="s">
        <v>36</v>
      </c>
      <c r="S9188" t="s">
        <v>36</v>
      </c>
      <c r="T9188" s="1">
        <v>41791</v>
      </c>
      <c r="X9188" t="s">
        <v>38</v>
      </c>
      <c r="Y9188" t="s">
        <v>39</v>
      </c>
      <c r="Z9188" t="s">
        <v>36</v>
      </c>
      <c r="AA9188" t="s">
        <v>36</v>
      </c>
      <c r="AC9188" t="s">
        <v>39</v>
      </c>
      <c r="AD9188" t="s">
        <v>38</v>
      </c>
      <c r="AE9188" t="s">
        <v>40</v>
      </c>
    </row>
    <row r="9189" spans="1:31" hidden="1" x14ac:dyDescent="0.3">
      <c r="A9189" t="s">
        <v>30</v>
      </c>
      <c r="B9189" t="s">
        <v>7106</v>
      </c>
      <c r="C9189" t="s">
        <v>7109</v>
      </c>
      <c r="D9189" t="s">
        <v>42</v>
      </c>
      <c r="G9189" t="s">
        <v>49</v>
      </c>
      <c r="J9189" t="s">
        <v>44</v>
      </c>
      <c r="K9189" t="s">
        <v>146</v>
      </c>
      <c r="N9189" t="s">
        <v>36</v>
      </c>
      <c r="Q9189" t="s">
        <v>36</v>
      </c>
      <c r="R9189" t="s">
        <v>36</v>
      </c>
      <c r="S9189" t="s">
        <v>36</v>
      </c>
      <c r="T9189" s="1">
        <v>41791</v>
      </c>
      <c r="V9189" t="s">
        <v>45</v>
      </c>
      <c r="W9189" t="s">
        <v>49</v>
      </c>
      <c r="X9189" t="s">
        <v>38</v>
      </c>
      <c r="Y9189" t="s">
        <v>39</v>
      </c>
      <c r="Z9189" t="s">
        <v>36</v>
      </c>
      <c r="AA9189" t="s">
        <v>49</v>
      </c>
      <c r="AB9189" t="s">
        <v>46</v>
      </c>
      <c r="AC9189" t="s">
        <v>39</v>
      </c>
      <c r="AD9189" t="s">
        <v>38</v>
      </c>
      <c r="AE9189" t="s">
        <v>40</v>
      </c>
    </row>
    <row r="9190" spans="1:31" hidden="1" x14ac:dyDescent="0.3">
      <c r="A9190" t="s">
        <v>30</v>
      </c>
      <c r="B9190" t="s">
        <v>7106</v>
      </c>
      <c r="C9190" t="s">
        <v>7110</v>
      </c>
      <c r="D9190" t="s">
        <v>33</v>
      </c>
      <c r="G9190" t="s">
        <v>34</v>
      </c>
      <c r="H9190" t="s">
        <v>132</v>
      </c>
      <c r="I9190" t="s">
        <v>55</v>
      </c>
      <c r="J9190" t="s">
        <v>44</v>
      </c>
      <c r="K9190" t="s">
        <v>148</v>
      </c>
      <c r="N9190" t="s">
        <v>36</v>
      </c>
      <c r="Q9190" t="s">
        <v>36</v>
      </c>
      <c r="R9190" t="s">
        <v>36</v>
      </c>
      <c r="S9190" t="s">
        <v>36</v>
      </c>
      <c r="T9190" s="1">
        <v>41791</v>
      </c>
      <c r="X9190" t="s">
        <v>38</v>
      </c>
      <c r="Y9190" t="s">
        <v>39</v>
      </c>
      <c r="Z9190" t="s">
        <v>36</v>
      </c>
      <c r="AA9190" t="s">
        <v>36</v>
      </c>
      <c r="AC9190" t="s">
        <v>39</v>
      </c>
      <c r="AD9190" t="s">
        <v>38</v>
      </c>
      <c r="AE9190" t="s">
        <v>40</v>
      </c>
    </row>
    <row r="9191" spans="1:31" hidden="1" x14ac:dyDescent="0.3">
      <c r="A9191" t="s">
        <v>30</v>
      </c>
      <c r="B9191" t="s">
        <v>7106</v>
      </c>
      <c r="C9191" t="s">
        <v>650</v>
      </c>
      <c r="D9191" t="s">
        <v>33</v>
      </c>
      <c r="G9191" t="s">
        <v>34</v>
      </c>
      <c r="H9191" t="s">
        <v>49</v>
      </c>
      <c r="I9191" t="s">
        <v>36</v>
      </c>
      <c r="J9191" t="s">
        <v>44</v>
      </c>
      <c r="K9191" t="s">
        <v>151</v>
      </c>
      <c r="N9191" t="s">
        <v>36</v>
      </c>
      <c r="Q9191" t="s">
        <v>36</v>
      </c>
      <c r="R9191" t="s">
        <v>36</v>
      </c>
      <c r="S9191" t="s">
        <v>36</v>
      </c>
      <c r="T9191" s="1">
        <v>41791</v>
      </c>
      <c r="X9191" t="s">
        <v>38</v>
      </c>
      <c r="Y9191" t="s">
        <v>39</v>
      </c>
      <c r="Z9191" t="s">
        <v>36</v>
      </c>
      <c r="AA9191" t="s">
        <v>36</v>
      </c>
      <c r="AC9191" t="s">
        <v>39</v>
      </c>
      <c r="AD9191" t="s">
        <v>38</v>
      </c>
      <c r="AE9191" t="s">
        <v>40</v>
      </c>
    </row>
    <row r="9192" spans="1:31" hidden="1" x14ac:dyDescent="0.3">
      <c r="A9192" t="s">
        <v>30</v>
      </c>
      <c r="B9192" t="s">
        <v>7106</v>
      </c>
      <c r="C9192" t="s">
        <v>663</v>
      </c>
      <c r="D9192" t="s">
        <v>33</v>
      </c>
      <c r="G9192" t="s">
        <v>34</v>
      </c>
      <c r="H9192" t="s">
        <v>49</v>
      </c>
      <c r="I9192" t="s">
        <v>36</v>
      </c>
      <c r="J9192" t="s">
        <v>44</v>
      </c>
      <c r="K9192" t="s">
        <v>155</v>
      </c>
      <c r="N9192" t="s">
        <v>36</v>
      </c>
      <c r="Q9192" t="s">
        <v>36</v>
      </c>
      <c r="R9192" t="s">
        <v>36</v>
      </c>
      <c r="S9192" t="s">
        <v>36</v>
      </c>
      <c r="T9192" s="1">
        <v>41791</v>
      </c>
      <c r="X9192" t="s">
        <v>38</v>
      </c>
      <c r="Y9192" t="s">
        <v>39</v>
      </c>
      <c r="Z9192" t="s">
        <v>36</v>
      </c>
      <c r="AA9192" t="s">
        <v>36</v>
      </c>
      <c r="AC9192" t="s">
        <v>39</v>
      </c>
      <c r="AD9192" t="s">
        <v>38</v>
      </c>
      <c r="AE9192" t="s">
        <v>40</v>
      </c>
    </row>
    <row r="9193" spans="1:31" hidden="1" x14ac:dyDescent="0.3">
      <c r="A9193" t="s">
        <v>30</v>
      </c>
      <c r="B9193" t="s">
        <v>7106</v>
      </c>
      <c r="C9193" t="s">
        <v>116</v>
      </c>
      <c r="D9193" t="s">
        <v>48</v>
      </c>
      <c r="G9193" t="s">
        <v>36</v>
      </c>
      <c r="J9193" t="s">
        <v>44</v>
      </c>
      <c r="K9193" t="s">
        <v>63</v>
      </c>
      <c r="V9193" t="s">
        <v>45</v>
      </c>
      <c r="W9193" t="s">
        <v>36</v>
      </c>
      <c r="X9193" t="s">
        <v>39</v>
      </c>
      <c r="Y9193" t="s">
        <v>39</v>
      </c>
      <c r="AA9193" t="s">
        <v>36</v>
      </c>
      <c r="AC9193" t="s">
        <v>39</v>
      </c>
      <c r="AD9193" t="s">
        <v>38</v>
      </c>
      <c r="AE9193" t="s">
        <v>40</v>
      </c>
    </row>
    <row r="9194" spans="1:31" hidden="1" x14ac:dyDescent="0.3">
      <c r="A9194" t="s">
        <v>30</v>
      </c>
      <c r="B9194" t="s">
        <v>7106</v>
      </c>
      <c r="C9194" t="s">
        <v>3970</v>
      </c>
      <c r="D9194" t="s">
        <v>33</v>
      </c>
      <c r="G9194" t="s">
        <v>34</v>
      </c>
      <c r="H9194" t="s">
        <v>132</v>
      </c>
      <c r="I9194" t="s">
        <v>55</v>
      </c>
      <c r="J9194" t="s">
        <v>44</v>
      </c>
      <c r="K9194" t="s">
        <v>66</v>
      </c>
      <c r="N9194" t="s">
        <v>36</v>
      </c>
      <c r="Q9194" t="s">
        <v>36</v>
      </c>
      <c r="R9194" t="s">
        <v>36</v>
      </c>
      <c r="S9194" t="s">
        <v>36</v>
      </c>
      <c r="T9194" s="1">
        <v>41791</v>
      </c>
      <c r="X9194" t="s">
        <v>38</v>
      </c>
      <c r="Y9194" t="s">
        <v>39</v>
      </c>
      <c r="Z9194" t="s">
        <v>36</v>
      </c>
      <c r="AA9194" t="s">
        <v>36</v>
      </c>
      <c r="AC9194" t="s">
        <v>39</v>
      </c>
      <c r="AD9194" t="s">
        <v>38</v>
      </c>
      <c r="AE9194" t="s">
        <v>40</v>
      </c>
    </row>
    <row r="9195" spans="1:31" hidden="1" x14ac:dyDescent="0.3">
      <c r="A9195" t="s">
        <v>30</v>
      </c>
      <c r="B9195" t="s">
        <v>7106</v>
      </c>
      <c r="C9195" t="s">
        <v>7111</v>
      </c>
      <c r="D9195" t="s">
        <v>33</v>
      </c>
      <c r="G9195" t="s">
        <v>34</v>
      </c>
      <c r="H9195" t="s">
        <v>132</v>
      </c>
      <c r="I9195" t="s">
        <v>55</v>
      </c>
      <c r="J9195" t="s">
        <v>44</v>
      </c>
      <c r="K9195" t="s">
        <v>34</v>
      </c>
      <c r="N9195" t="s">
        <v>36</v>
      </c>
      <c r="Q9195" t="s">
        <v>36</v>
      </c>
      <c r="R9195" t="s">
        <v>36</v>
      </c>
      <c r="S9195" t="s">
        <v>36</v>
      </c>
      <c r="T9195" s="1">
        <v>41791</v>
      </c>
      <c r="X9195" t="s">
        <v>38</v>
      </c>
      <c r="Y9195" t="s">
        <v>39</v>
      </c>
      <c r="Z9195" t="s">
        <v>36</v>
      </c>
      <c r="AA9195" t="s">
        <v>36</v>
      </c>
      <c r="AC9195" t="s">
        <v>39</v>
      </c>
      <c r="AD9195" t="s">
        <v>38</v>
      </c>
      <c r="AE9195" t="s">
        <v>40</v>
      </c>
    </row>
    <row r="9196" spans="1:31" hidden="1" x14ac:dyDescent="0.3">
      <c r="A9196" t="s">
        <v>30</v>
      </c>
      <c r="B9196" t="s">
        <v>7106</v>
      </c>
      <c r="C9196" t="s">
        <v>5740</v>
      </c>
      <c r="D9196" t="s">
        <v>33</v>
      </c>
      <c r="G9196" t="s">
        <v>34</v>
      </c>
      <c r="H9196" t="s">
        <v>132</v>
      </c>
      <c r="I9196" t="s">
        <v>55</v>
      </c>
      <c r="J9196" t="s">
        <v>44</v>
      </c>
      <c r="K9196" t="s">
        <v>73</v>
      </c>
      <c r="N9196" t="s">
        <v>36</v>
      </c>
      <c r="Q9196" t="s">
        <v>36</v>
      </c>
      <c r="R9196" t="s">
        <v>36</v>
      </c>
      <c r="S9196" t="s">
        <v>36</v>
      </c>
      <c r="T9196" s="1">
        <v>41791</v>
      </c>
      <c r="X9196" t="s">
        <v>38</v>
      </c>
      <c r="Y9196" t="s">
        <v>39</v>
      </c>
      <c r="Z9196" t="s">
        <v>36</v>
      </c>
      <c r="AA9196" t="s">
        <v>36</v>
      </c>
      <c r="AC9196" t="s">
        <v>39</v>
      </c>
      <c r="AD9196" t="s">
        <v>38</v>
      </c>
      <c r="AE9196" t="s">
        <v>40</v>
      </c>
    </row>
    <row r="9197" spans="1:31" hidden="1" x14ac:dyDescent="0.3">
      <c r="A9197" t="s">
        <v>30</v>
      </c>
      <c r="B9197" t="s">
        <v>7106</v>
      </c>
      <c r="C9197" t="s">
        <v>7112</v>
      </c>
      <c r="D9197" t="s">
        <v>33</v>
      </c>
      <c r="G9197" t="s">
        <v>34</v>
      </c>
      <c r="H9197" t="s">
        <v>55</v>
      </c>
      <c r="I9197" t="s">
        <v>35</v>
      </c>
      <c r="J9197" t="s">
        <v>44</v>
      </c>
      <c r="K9197" t="s">
        <v>75</v>
      </c>
      <c r="N9197" t="s">
        <v>36</v>
      </c>
      <c r="Q9197" t="s">
        <v>36</v>
      </c>
      <c r="R9197" t="s">
        <v>36</v>
      </c>
      <c r="S9197" t="s">
        <v>36</v>
      </c>
      <c r="T9197" s="1">
        <v>41791</v>
      </c>
      <c r="X9197" t="s">
        <v>38</v>
      </c>
      <c r="Y9197" t="s">
        <v>39</v>
      </c>
      <c r="Z9197" t="s">
        <v>36</v>
      </c>
      <c r="AA9197" t="s">
        <v>36</v>
      </c>
      <c r="AC9197" t="s">
        <v>39</v>
      </c>
      <c r="AD9197" t="s">
        <v>38</v>
      </c>
      <c r="AE9197" t="s">
        <v>40</v>
      </c>
    </row>
    <row r="9198" spans="1:31" hidden="1" x14ac:dyDescent="0.3">
      <c r="A9198" t="s">
        <v>30</v>
      </c>
      <c r="B9198" t="s">
        <v>7106</v>
      </c>
      <c r="C9198" t="s">
        <v>7113</v>
      </c>
      <c r="D9198" t="s">
        <v>33</v>
      </c>
      <c r="G9198" t="s">
        <v>34</v>
      </c>
      <c r="H9198" t="s">
        <v>132</v>
      </c>
      <c r="I9198" t="s">
        <v>55</v>
      </c>
      <c r="J9198" t="s">
        <v>44</v>
      </c>
      <c r="K9198" t="s">
        <v>77</v>
      </c>
      <c r="N9198" t="s">
        <v>36</v>
      </c>
      <c r="Q9198" t="s">
        <v>36</v>
      </c>
      <c r="R9198" t="s">
        <v>36</v>
      </c>
      <c r="S9198" t="s">
        <v>36</v>
      </c>
      <c r="T9198" s="1">
        <v>41791</v>
      </c>
      <c r="X9198" t="s">
        <v>38</v>
      </c>
      <c r="Y9198" t="s">
        <v>39</v>
      </c>
      <c r="Z9198" t="s">
        <v>36</v>
      </c>
      <c r="AA9198" t="s">
        <v>36</v>
      </c>
      <c r="AC9198" t="s">
        <v>39</v>
      </c>
      <c r="AD9198" t="s">
        <v>38</v>
      </c>
      <c r="AE9198" t="s">
        <v>40</v>
      </c>
    </row>
    <row r="9199" spans="1:31" hidden="1" x14ac:dyDescent="0.3">
      <c r="A9199" t="s">
        <v>30</v>
      </c>
      <c r="B9199" t="s">
        <v>7106</v>
      </c>
      <c r="C9199" t="s">
        <v>7114</v>
      </c>
      <c r="D9199" t="s">
        <v>33</v>
      </c>
      <c r="G9199" t="s">
        <v>34</v>
      </c>
      <c r="H9199" t="s">
        <v>132</v>
      </c>
      <c r="I9199" t="s">
        <v>36</v>
      </c>
      <c r="J9199" t="s">
        <v>44</v>
      </c>
      <c r="K9199" t="s">
        <v>79</v>
      </c>
      <c r="N9199" t="s">
        <v>36</v>
      </c>
      <c r="Q9199" t="s">
        <v>36</v>
      </c>
      <c r="R9199" t="s">
        <v>36</v>
      </c>
      <c r="S9199" t="s">
        <v>36</v>
      </c>
      <c r="T9199" s="1">
        <v>41791</v>
      </c>
      <c r="X9199" t="s">
        <v>38</v>
      </c>
      <c r="Y9199" t="s">
        <v>39</v>
      </c>
      <c r="Z9199" t="s">
        <v>36</v>
      </c>
      <c r="AA9199" t="s">
        <v>36</v>
      </c>
      <c r="AC9199" t="s">
        <v>39</v>
      </c>
      <c r="AD9199" t="s">
        <v>38</v>
      </c>
      <c r="AE9199" t="s">
        <v>40</v>
      </c>
    </row>
    <row r="9200" spans="1:31" hidden="1" x14ac:dyDescent="0.3">
      <c r="A9200" t="s">
        <v>30</v>
      </c>
      <c r="B9200" t="s">
        <v>7106</v>
      </c>
      <c r="C9200" t="s">
        <v>2184</v>
      </c>
      <c r="D9200" t="s">
        <v>33</v>
      </c>
      <c r="G9200" t="s">
        <v>34</v>
      </c>
      <c r="H9200" t="s">
        <v>132</v>
      </c>
      <c r="I9200" t="s">
        <v>55</v>
      </c>
      <c r="J9200" t="s">
        <v>44</v>
      </c>
      <c r="K9200" t="s">
        <v>83</v>
      </c>
      <c r="N9200" t="s">
        <v>36</v>
      </c>
      <c r="Q9200" t="s">
        <v>36</v>
      </c>
      <c r="R9200" t="s">
        <v>36</v>
      </c>
      <c r="S9200" t="s">
        <v>36</v>
      </c>
      <c r="T9200" s="1">
        <v>41791</v>
      </c>
      <c r="X9200" t="s">
        <v>38</v>
      </c>
      <c r="Y9200" t="s">
        <v>39</v>
      </c>
      <c r="Z9200" t="s">
        <v>36</v>
      </c>
      <c r="AA9200" t="s">
        <v>36</v>
      </c>
      <c r="AC9200" t="s">
        <v>39</v>
      </c>
      <c r="AD9200" t="s">
        <v>38</v>
      </c>
      <c r="AE9200" t="s">
        <v>40</v>
      </c>
    </row>
    <row r="9201" spans="1:31" hidden="1" x14ac:dyDescent="0.3">
      <c r="A9201" t="s">
        <v>30</v>
      </c>
      <c r="B9201" t="s">
        <v>7106</v>
      </c>
      <c r="C9201" t="s">
        <v>856</v>
      </c>
      <c r="D9201" t="s">
        <v>33</v>
      </c>
      <c r="G9201" t="s">
        <v>34</v>
      </c>
      <c r="H9201" t="s">
        <v>132</v>
      </c>
      <c r="I9201" t="s">
        <v>55</v>
      </c>
      <c r="J9201" t="s">
        <v>44</v>
      </c>
      <c r="K9201" t="s">
        <v>86</v>
      </c>
      <c r="N9201" t="s">
        <v>36</v>
      </c>
      <c r="Q9201" t="s">
        <v>36</v>
      </c>
      <c r="R9201" t="s">
        <v>36</v>
      </c>
      <c r="S9201" t="s">
        <v>36</v>
      </c>
      <c r="T9201" s="1">
        <v>41791</v>
      </c>
      <c r="X9201" t="s">
        <v>38</v>
      </c>
      <c r="Y9201" t="s">
        <v>39</v>
      </c>
      <c r="Z9201" t="s">
        <v>36</v>
      </c>
      <c r="AA9201" t="s">
        <v>36</v>
      </c>
      <c r="AC9201" t="s">
        <v>39</v>
      </c>
      <c r="AD9201" t="s">
        <v>38</v>
      </c>
      <c r="AE9201" t="s">
        <v>40</v>
      </c>
    </row>
    <row r="9202" spans="1:31" hidden="1" x14ac:dyDescent="0.3">
      <c r="A9202" t="s">
        <v>30</v>
      </c>
      <c r="B9202" t="s">
        <v>7106</v>
      </c>
      <c r="C9202" t="s">
        <v>7115</v>
      </c>
      <c r="D9202" t="s">
        <v>33</v>
      </c>
      <c r="G9202" t="s">
        <v>34</v>
      </c>
      <c r="H9202" t="s">
        <v>55</v>
      </c>
      <c r="I9202" t="s">
        <v>35</v>
      </c>
      <c r="J9202" t="s">
        <v>44</v>
      </c>
      <c r="K9202" t="s">
        <v>88</v>
      </c>
      <c r="N9202" t="s">
        <v>36</v>
      </c>
      <c r="Q9202" t="s">
        <v>36</v>
      </c>
      <c r="R9202" t="s">
        <v>36</v>
      </c>
      <c r="S9202" t="s">
        <v>36</v>
      </c>
      <c r="T9202" s="1">
        <v>41791</v>
      </c>
      <c r="X9202" t="s">
        <v>38</v>
      </c>
      <c r="Y9202" t="s">
        <v>39</v>
      </c>
      <c r="Z9202" t="s">
        <v>36</v>
      </c>
      <c r="AA9202" t="s">
        <v>36</v>
      </c>
      <c r="AC9202" t="s">
        <v>39</v>
      </c>
      <c r="AD9202" t="s">
        <v>38</v>
      </c>
      <c r="AE9202" t="s">
        <v>40</v>
      </c>
    </row>
    <row r="9203" spans="1:31" hidden="1" x14ac:dyDescent="0.3">
      <c r="A9203" t="s">
        <v>30</v>
      </c>
      <c r="B9203" t="s">
        <v>7116</v>
      </c>
      <c r="C9203" t="s">
        <v>7117</v>
      </c>
      <c r="D9203" t="s">
        <v>42</v>
      </c>
      <c r="G9203" t="s">
        <v>90</v>
      </c>
      <c r="J9203" t="s">
        <v>44</v>
      </c>
      <c r="K9203" t="s">
        <v>37</v>
      </c>
      <c r="N9203" t="s">
        <v>7118</v>
      </c>
      <c r="O9203" t="s">
        <v>7119</v>
      </c>
      <c r="P9203" t="s">
        <v>7120</v>
      </c>
      <c r="Q9203" t="s">
        <v>36</v>
      </c>
      <c r="R9203" t="s">
        <v>36</v>
      </c>
      <c r="S9203" t="s">
        <v>37</v>
      </c>
      <c r="T9203" s="1">
        <v>41794</v>
      </c>
      <c r="U9203" t="s">
        <v>7121</v>
      </c>
      <c r="V9203" t="s">
        <v>45</v>
      </c>
      <c r="W9203" t="s">
        <v>90</v>
      </c>
      <c r="X9203" t="s">
        <v>38</v>
      </c>
      <c r="Y9203" t="s">
        <v>39</v>
      </c>
      <c r="Z9203" t="s">
        <v>73</v>
      </c>
      <c r="AA9203" t="s">
        <v>90</v>
      </c>
      <c r="AB9203" t="s">
        <v>46</v>
      </c>
      <c r="AC9203" t="s">
        <v>39</v>
      </c>
      <c r="AD9203" t="s">
        <v>38</v>
      </c>
      <c r="AE9203" t="s">
        <v>40</v>
      </c>
    </row>
    <row r="9204" spans="1:31" hidden="1" x14ac:dyDescent="0.3">
      <c r="A9204" t="s">
        <v>30</v>
      </c>
      <c r="B9204" t="s">
        <v>7116</v>
      </c>
      <c r="C9204" t="s">
        <v>4091</v>
      </c>
      <c r="D9204" t="s">
        <v>51</v>
      </c>
      <c r="G9204" t="s">
        <v>52</v>
      </c>
      <c r="J9204" t="s">
        <v>44</v>
      </c>
      <c r="K9204" t="s">
        <v>35</v>
      </c>
      <c r="N9204" t="s">
        <v>7122</v>
      </c>
      <c r="O9204" s="2" t="s">
        <v>7123</v>
      </c>
      <c r="P9204" t="s">
        <v>7124</v>
      </c>
      <c r="Q9204" t="s">
        <v>36</v>
      </c>
      <c r="R9204" t="s">
        <v>36</v>
      </c>
      <c r="S9204" t="s">
        <v>37</v>
      </c>
      <c r="T9204" s="1">
        <v>41794</v>
      </c>
      <c r="U9204" t="s">
        <v>7121</v>
      </c>
      <c r="X9204" t="s">
        <v>38</v>
      </c>
      <c r="Y9204" t="s">
        <v>39</v>
      </c>
      <c r="Z9204" t="s">
        <v>68</v>
      </c>
      <c r="AA9204" t="s">
        <v>36</v>
      </c>
      <c r="AC9204" t="s">
        <v>39</v>
      </c>
      <c r="AD9204" t="s">
        <v>38</v>
      </c>
      <c r="AE9204" t="s">
        <v>40</v>
      </c>
    </row>
    <row r="9205" spans="1:31" hidden="1" x14ac:dyDescent="0.3">
      <c r="A9205" t="s">
        <v>30</v>
      </c>
      <c r="B9205" t="s">
        <v>7116</v>
      </c>
      <c r="C9205" t="s">
        <v>7125</v>
      </c>
      <c r="D9205" t="s">
        <v>42</v>
      </c>
      <c r="G9205" t="s">
        <v>1386</v>
      </c>
      <c r="J9205" t="s">
        <v>44</v>
      </c>
      <c r="K9205" t="s">
        <v>49</v>
      </c>
      <c r="N9205" t="s">
        <v>36</v>
      </c>
      <c r="Q9205" t="s">
        <v>36</v>
      </c>
      <c r="R9205" t="s">
        <v>7126</v>
      </c>
      <c r="S9205" t="s">
        <v>36</v>
      </c>
      <c r="T9205" s="1">
        <v>41794</v>
      </c>
      <c r="V9205" t="s">
        <v>45</v>
      </c>
      <c r="W9205" t="s">
        <v>1386</v>
      </c>
      <c r="X9205" t="s">
        <v>38</v>
      </c>
      <c r="Y9205" t="s">
        <v>39</v>
      </c>
      <c r="Z9205" t="s">
        <v>36</v>
      </c>
      <c r="AA9205" t="s">
        <v>1386</v>
      </c>
      <c r="AB9205" t="s">
        <v>46</v>
      </c>
      <c r="AC9205" t="s">
        <v>39</v>
      </c>
      <c r="AD9205" t="s">
        <v>38</v>
      </c>
      <c r="AE9205" t="s">
        <v>40</v>
      </c>
    </row>
    <row r="9206" spans="1:31" hidden="1" x14ac:dyDescent="0.3">
      <c r="A9206" t="s">
        <v>30</v>
      </c>
      <c r="B9206" t="s">
        <v>7116</v>
      </c>
      <c r="C9206" t="s">
        <v>7127</v>
      </c>
      <c r="D9206" t="s">
        <v>42</v>
      </c>
      <c r="G9206" t="s">
        <v>90</v>
      </c>
      <c r="J9206" t="s">
        <v>44</v>
      </c>
      <c r="K9206" t="s">
        <v>53</v>
      </c>
      <c r="N9206" t="s">
        <v>66</v>
      </c>
      <c r="O9206" t="s">
        <v>7128</v>
      </c>
      <c r="P9206">
        <v>56494557</v>
      </c>
      <c r="Q9206" t="s">
        <v>335</v>
      </c>
      <c r="R9206" t="s">
        <v>36</v>
      </c>
      <c r="S9206" t="s">
        <v>37</v>
      </c>
      <c r="T9206" s="1">
        <v>41794</v>
      </c>
      <c r="U9206" t="s">
        <v>7121</v>
      </c>
      <c r="V9206" t="s">
        <v>45</v>
      </c>
      <c r="W9206" t="s">
        <v>90</v>
      </c>
      <c r="X9206" t="s">
        <v>38</v>
      </c>
      <c r="Y9206" t="s">
        <v>39</v>
      </c>
      <c r="Z9206" t="s">
        <v>101</v>
      </c>
      <c r="AA9206" t="s">
        <v>90</v>
      </c>
      <c r="AB9206" t="s">
        <v>46</v>
      </c>
      <c r="AC9206" t="s">
        <v>39</v>
      </c>
      <c r="AD9206" t="s">
        <v>38</v>
      </c>
      <c r="AE9206" t="s">
        <v>40</v>
      </c>
    </row>
    <row r="9207" spans="1:31" hidden="1" x14ac:dyDescent="0.3">
      <c r="A9207" t="s">
        <v>30</v>
      </c>
      <c r="B9207" t="s">
        <v>7116</v>
      </c>
      <c r="C9207" t="s">
        <v>7129</v>
      </c>
      <c r="D9207" t="s">
        <v>42</v>
      </c>
      <c r="G9207" t="s">
        <v>90</v>
      </c>
      <c r="J9207" t="s">
        <v>44</v>
      </c>
      <c r="K9207" t="s">
        <v>55</v>
      </c>
      <c r="N9207" t="s">
        <v>155</v>
      </c>
      <c r="O9207">
        <v>4.1474752454741498E+17</v>
      </c>
      <c r="P9207" t="s">
        <v>7130</v>
      </c>
      <c r="Q9207" t="s">
        <v>335</v>
      </c>
      <c r="R9207" t="s">
        <v>7131</v>
      </c>
      <c r="S9207" t="s">
        <v>37</v>
      </c>
      <c r="T9207" s="1">
        <v>41794</v>
      </c>
      <c r="U9207" t="s">
        <v>7118</v>
      </c>
      <c r="V9207" t="s">
        <v>45</v>
      </c>
      <c r="W9207" t="s">
        <v>90</v>
      </c>
      <c r="X9207" t="s">
        <v>38</v>
      </c>
      <c r="Y9207" t="s">
        <v>39</v>
      </c>
      <c r="Z9207" t="s">
        <v>123</v>
      </c>
      <c r="AA9207" t="s">
        <v>90</v>
      </c>
      <c r="AB9207" t="s">
        <v>46</v>
      </c>
      <c r="AC9207" t="s">
        <v>39</v>
      </c>
      <c r="AD9207" t="s">
        <v>38</v>
      </c>
      <c r="AE9207" t="s">
        <v>40</v>
      </c>
    </row>
    <row r="9208" spans="1:31" hidden="1" x14ac:dyDescent="0.3">
      <c r="A9208" t="s">
        <v>30</v>
      </c>
      <c r="B9208" t="s">
        <v>7116</v>
      </c>
      <c r="C9208" t="s">
        <v>7132</v>
      </c>
      <c r="D9208" t="s">
        <v>42</v>
      </c>
      <c r="G9208" t="s">
        <v>1001</v>
      </c>
      <c r="J9208" t="s">
        <v>44</v>
      </c>
      <c r="K9208" t="s">
        <v>57</v>
      </c>
      <c r="N9208" t="s">
        <v>36</v>
      </c>
      <c r="Q9208" t="s">
        <v>36</v>
      </c>
      <c r="R9208" t="s">
        <v>7126</v>
      </c>
      <c r="S9208" t="s">
        <v>36</v>
      </c>
      <c r="T9208" s="1">
        <v>41794</v>
      </c>
      <c r="V9208" t="s">
        <v>45</v>
      </c>
      <c r="W9208" t="s">
        <v>1001</v>
      </c>
      <c r="X9208" t="s">
        <v>38</v>
      </c>
      <c r="Y9208" t="s">
        <v>39</v>
      </c>
      <c r="Z9208" t="s">
        <v>36</v>
      </c>
      <c r="AA9208" t="s">
        <v>1001</v>
      </c>
      <c r="AB9208" t="s">
        <v>46</v>
      </c>
      <c r="AC9208" t="s">
        <v>39</v>
      </c>
      <c r="AD9208" t="s">
        <v>38</v>
      </c>
      <c r="AE9208" t="s">
        <v>40</v>
      </c>
    </row>
    <row r="9209" spans="1:31" hidden="1" x14ac:dyDescent="0.3">
      <c r="A9209" t="s">
        <v>30</v>
      </c>
      <c r="B9209" t="s">
        <v>7116</v>
      </c>
      <c r="C9209" t="s">
        <v>7133</v>
      </c>
      <c r="D9209" t="s">
        <v>42</v>
      </c>
      <c r="G9209" t="s">
        <v>90</v>
      </c>
      <c r="J9209" t="s">
        <v>44</v>
      </c>
      <c r="K9209" t="s">
        <v>52</v>
      </c>
      <c r="N9209" t="s">
        <v>35</v>
      </c>
      <c r="O9209" t="s">
        <v>4072</v>
      </c>
      <c r="P9209">
        <v>535953</v>
      </c>
      <c r="Q9209" t="s">
        <v>84</v>
      </c>
      <c r="R9209" t="s">
        <v>7134</v>
      </c>
      <c r="S9209" t="s">
        <v>37</v>
      </c>
      <c r="T9209" s="1">
        <v>41794</v>
      </c>
      <c r="U9209" t="s">
        <v>7135</v>
      </c>
      <c r="V9209" t="s">
        <v>45</v>
      </c>
      <c r="W9209" t="s">
        <v>90</v>
      </c>
      <c r="X9209" t="s">
        <v>38</v>
      </c>
      <c r="Y9209" t="s">
        <v>39</v>
      </c>
      <c r="Z9209" t="s">
        <v>52</v>
      </c>
      <c r="AA9209" t="s">
        <v>90</v>
      </c>
      <c r="AB9209" t="s">
        <v>46</v>
      </c>
      <c r="AC9209" t="s">
        <v>39</v>
      </c>
      <c r="AD9209" t="s">
        <v>38</v>
      </c>
      <c r="AE9209" t="s">
        <v>40</v>
      </c>
    </row>
    <row r="9210" spans="1:31" hidden="1" x14ac:dyDescent="0.3">
      <c r="A9210" t="s">
        <v>30</v>
      </c>
      <c r="B9210" t="s">
        <v>7116</v>
      </c>
      <c r="C9210" t="s">
        <v>4073</v>
      </c>
      <c r="D9210" t="s">
        <v>42</v>
      </c>
      <c r="G9210" t="s">
        <v>90</v>
      </c>
      <c r="J9210" t="s">
        <v>44</v>
      </c>
      <c r="K9210" t="s">
        <v>68</v>
      </c>
      <c r="N9210" t="s">
        <v>7136</v>
      </c>
      <c r="O9210" t="s">
        <v>7137</v>
      </c>
      <c r="P9210" t="s">
        <v>7138</v>
      </c>
      <c r="Q9210" t="s">
        <v>108</v>
      </c>
      <c r="R9210" t="s">
        <v>7139</v>
      </c>
      <c r="S9210" t="s">
        <v>37</v>
      </c>
      <c r="T9210" s="1">
        <v>41794</v>
      </c>
      <c r="U9210" t="s">
        <v>7140</v>
      </c>
      <c r="V9210" t="s">
        <v>45</v>
      </c>
      <c r="W9210" t="s">
        <v>90</v>
      </c>
      <c r="X9210" t="s">
        <v>38</v>
      </c>
      <c r="Y9210" t="s">
        <v>39</v>
      </c>
      <c r="Z9210" t="s">
        <v>101</v>
      </c>
      <c r="AA9210" t="s">
        <v>90</v>
      </c>
      <c r="AB9210" t="s">
        <v>46</v>
      </c>
      <c r="AC9210" t="s">
        <v>39</v>
      </c>
      <c r="AD9210" t="s">
        <v>38</v>
      </c>
      <c r="AE9210" t="s">
        <v>40</v>
      </c>
    </row>
    <row r="9211" spans="1:31" hidden="1" x14ac:dyDescent="0.3">
      <c r="A9211" t="s">
        <v>30</v>
      </c>
      <c r="B9211" t="s">
        <v>7116</v>
      </c>
      <c r="C9211" t="s">
        <v>7141</v>
      </c>
      <c r="D9211" t="s">
        <v>33</v>
      </c>
      <c r="G9211" t="s">
        <v>34</v>
      </c>
      <c r="J9211" t="s">
        <v>44</v>
      </c>
      <c r="K9211" t="s">
        <v>123</v>
      </c>
      <c r="N9211" t="s">
        <v>66</v>
      </c>
      <c r="O9211" t="s">
        <v>69</v>
      </c>
      <c r="P9211" t="s">
        <v>3743</v>
      </c>
      <c r="Q9211" t="s">
        <v>335</v>
      </c>
      <c r="R9211" t="s">
        <v>7142</v>
      </c>
      <c r="S9211" t="s">
        <v>37</v>
      </c>
      <c r="T9211" s="1">
        <v>41794</v>
      </c>
      <c r="U9211" t="s">
        <v>7143</v>
      </c>
      <c r="X9211" t="s">
        <v>38</v>
      </c>
      <c r="Y9211" t="s">
        <v>39</v>
      </c>
      <c r="Z9211" t="s">
        <v>35</v>
      </c>
      <c r="AA9211" t="s">
        <v>36</v>
      </c>
      <c r="AC9211" t="s">
        <v>39</v>
      </c>
      <c r="AD9211" t="s">
        <v>38</v>
      </c>
      <c r="AE9211" t="s">
        <v>40</v>
      </c>
    </row>
    <row r="9212" spans="1:31" hidden="1" x14ac:dyDescent="0.3">
      <c r="A9212" t="s">
        <v>30</v>
      </c>
      <c r="B9212" t="s">
        <v>7116</v>
      </c>
      <c r="C9212" t="s">
        <v>4085</v>
      </c>
      <c r="D9212" t="s">
        <v>42</v>
      </c>
      <c r="G9212" t="s">
        <v>90</v>
      </c>
      <c r="J9212" t="s">
        <v>44</v>
      </c>
      <c r="K9212" t="s">
        <v>104</v>
      </c>
      <c r="N9212" t="s">
        <v>55</v>
      </c>
      <c r="O9212" t="s">
        <v>4086</v>
      </c>
      <c r="P9212" t="s">
        <v>7144</v>
      </c>
      <c r="Q9212" t="s">
        <v>333</v>
      </c>
      <c r="R9212" t="s">
        <v>7145</v>
      </c>
      <c r="S9212" t="s">
        <v>37</v>
      </c>
      <c r="T9212" s="1">
        <v>41794</v>
      </c>
      <c r="U9212" t="s">
        <v>7146</v>
      </c>
      <c r="V9212" t="s">
        <v>45</v>
      </c>
      <c r="W9212" t="s">
        <v>90</v>
      </c>
      <c r="X9212" t="s">
        <v>38</v>
      </c>
      <c r="Y9212" t="s">
        <v>39</v>
      </c>
      <c r="Z9212" t="s">
        <v>57</v>
      </c>
      <c r="AA9212" t="s">
        <v>90</v>
      </c>
      <c r="AB9212" t="s">
        <v>46</v>
      </c>
      <c r="AC9212" t="s">
        <v>39</v>
      </c>
      <c r="AD9212" t="s">
        <v>38</v>
      </c>
      <c r="AE9212" t="s">
        <v>40</v>
      </c>
    </row>
    <row r="9213" spans="1:31" hidden="1" x14ac:dyDescent="0.3">
      <c r="A9213" t="s">
        <v>30</v>
      </c>
      <c r="B9213" t="s">
        <v>7116</v>
      </c>
      <c r="C9213" t="s">
        <v>7147</v>
      </c>
      <c r="D9213" t="s">
        <v>42</v>
      </c>
      <c r="G9213" t="s">
        <v>934</v>
      </c>
      <c r="J9213" t="s">
        <v>44</v>
      </c>
      <c r="K9213" t="s">
        <v>101</v>
      </c>
      <c r="N9213" t="s">
        <v>35</v>
      </c>
      <c r="O9213" s="2" t="s">
        <v>7148</v>
      </c>
      <c r="P9213" t="s">
        <v>7149</v>
      </c>
      <c r="Q9213" t="s">
        <v>84</v>
      </c>
      <c r="R9213" t="s">
        <v>7150</v>
      </c>
      <c r="S9213" t="s">
        <v>37</v>
      </c>
      <c r="T9213" s="1">
        <v>41794</v>
      </c>
      <c r="U9213" t="s">
        <v>7151</v>
      </c>
      <c r="V9213" t="s">
        <v>45</v>
      </c>
      <c r="W9213" t="s">
        <v>934</v>
      </c>
      <c r="X9213" t="s">
        <v>38</v>
      </c>
      <c r="Y9213" t="s">
        <v>39</v>
      </c>
      <c r="Z9213" t="s">
        <v>57</v>
      </c>
      <c r="AA9213" t="s">
        <v>934</v>
      </c>
      <c r="AB9213" t="s">
        <v>46</v>
      </c>
      <c r="AC9213" t="s">
        <v>39</v>
      </c>
      <c r="AD9213" t="s">
        <v>38</v>
      </c>
      <c r="AE9213" t="s">
        <v>40</v>
      </c>
    </row>
    <row r="9214" spans="1:31" hidden="1" x14ac:dyDescent="0.3">
      <c r="A9214" t="s">
        <v>30</v>
      </c>
      <c r="B9214" t="s">
        <v>7116</v>
      </c>
      <c r="C9214" t="s">
        <v>7152</v>
      </c>
      <c r="D9214" t="s">
        <v>33</v>
      </c>
      <c r="G9214" t="s">
        <v>34</v>
      </c>
      <c r="J9214" t="s">
        <v>44</v>
      </c>
      <c r="K9214" t="s">
        <v>136</v>
      </c>
      <c r="N9214" t="s">
        <v>53</v>
      </c>
      <c r="O9214" t="s">
        <v>69</v>
      </c>
      <c r="P9214" t="s">
        <v>2365</v>
      </c>
      <c r="Q9214" t="s">
        <v>156</v>
      </c>
      <c r="R9214" t="s">
        <v>7153</v>
      </c>
      <c r="S9214" t="s">
        <v>37</v>
      </c>
      <c r="T9214" s="1">
        <v>41794</v>
      </c>
      <c r="U9214" t="s">
        <v>7013</v>
      </c>
      <c r="X9214" t="s">
        <v>38</v>
      </c>
      <c r="Y9214" t="s">
        <v>39</v>
      </c>
      <c r="Z9214" t="s">
        <v>35</v>
      </c>
      <c r="AA9214" t="s">
        <v>36</v>
      </c>
      <c r="AC9214" t="s">
        <v>39</v>
      </c>
      <c r="AD9214" t="s">
        <v>38</v>
      </c>
      <c r="AE9214" t="s">
        <v>40</v>
      </c>
    </row>
    <row r="9215" spans="1:31" hidden="1" x14ac:dyDescent="0.3">
      <c r="A9215" t="s">
        <v>30</v>
      </c>
      <c r="B9215" t="s">
        <v>7116</v>
      </c>
      <c r="C9215" t="s">
        <v>7154</v>
      </c>
      <c r="D9215" t="s">
        <v>33</v>
      </c>
      <c r="G9215" t="s">
        <v>34</v>
      </c>
      <c r="J9215" t="s">
        <v>44</v>
      </c>
      <c r="K9215" t="s">
        <v>132</v>
      </c>
      <c r="N9215" t="s">
        <v>834</v>
      </c>
      <c r="O9215">
        <v>80</v>
      </c>
      <c r="P9215" t="s">
        <v>7155</v>
      </c>
      <c r="Q9215" t="s">
        <v>122</v>
      </c>
      <c r="R9215" t="s">
        <v>36</v>
      </c>
      <c r="S9215" t="s">
        <v>37</v>
      </c>
      <c r="T9215" s="1">
        <v>41794</v>
      </c>
      <c r="U9215" t="s">
        <v>7121</v>
      </c>
      <c r="X9215" t="s">
        <v>38</v>
      </c>
      <c r="Y9215" t="s">
        <v>39</v>
      </c>
      <c r="Z9215" t="s">
        <v>49</v>
      </c>
      <c r="AA9215" t="s">
        <v>36</v>
      </c>
      <c r="AC9215" t="s">
        <v>39</v>
      </c>
      <c r="AD9215" t="s">
        <v>38</v>
      </c>
      <c r="AE9215" t="s">
        <v>40</v>
      </c>
    </row>
    <row r="9216" spans="1:31" hidden="1" x14ac:dyDescent="0.3">
      <c r="A9216" t="s">
        <v>30</v>
      </c>
      <c r="B9216" t="s">
        <v>7116</v>
      </c>
      <c r="C9216" t="s">
        <v>7156</v>
      </c>
      <c r="D9216" t="s">
        <v>33</v>
      </c>
      <c r="G9216" t="s">
        <v>34</v>
      </c>
      <c r="J9216" t="s">
        <v>44</v>
      </c>
      <c r="K9216" t="s">
        <v>141</v>
      </c>
      <c r="N9216" t="s">
        <v>1463</v>
      </c>
      <c r="O9216">
        <v>80</v>
      </c>
      <c r="P9216" t="s">
        <v>7157</v>
      </c>
      <c r="Q9216" t="s">
        <v>122</v>
      </c>
      <c r="R9216" t="s">
        <v>7158</v>
      </c>
      <c r="S9216" t="s">
        <v>37</v>
      </c>
      <c r="T9216" s="1">
        <v>41794</v>
      </c>
      <c r="U9216" t="s">
        <v>7159</v>
      </c>
      <c r="X9216" t="s">
        <v>38</v>
      </c>
      <c r="Y9216" t="s">
        <v>39</v>
      </c>
      <c r="Z9216" t="s">
        <v>49</v>
      </c>
      <c r="AA9216" t="s">
        <v>36</v>
      </c>
      <c r="AC9216" t="s">
        <v>39</v>
      </c>
      <c r="AD9216" t="s">
        <v>38</v>
      </c>
      <c r="AE9216" t="s">
        <v>40</v>
      </c>
    </row>
    <row r="9217" spans="1:31" hidden="1" x14ac:dyDescent="0.3">
      <c r="A9217" t="s">
        <v>30</v>
      </c>
      <c r="B9217" t="s">
        <v>7116</v>
      </c>
      <c r="C9217" t="s">
        <v>972</v>
      </c>
      <c r="D9217" t="s">
        <v>33</v>
      </c>
      <c r="G9217" t="s">
        <v>34</v>
      </c>
      <c r="J9217" t="s">
        <v>44</v>
      </c>
      <c r="K9217" t="s">
        <v>110</v>
      </c>
      <c r="N9217" t="s">
        <v>77</v>
      </c>
      <c r="O9217" t="s">
        <v>69</v>
      </c>
      <c r="P9217" t="s">
        <v>7160</v>
      </c>
      <c r="Q9217" t="s">
        <v>130</v>
      </c>
      <c r="R9217" t="s">
        <v>36</v>
      </c>
      <c r="S9217" t="s">
        <v>37</v>
      </c>
      <c r="T9217" s="1">
        <v>41794</v>
      </c>
      <c r="U9217" t="s">
        <v>7121</v>
      </c>
      <c r="X9217" t="s">
        <v>38</v>
      </c>
      <c r="Y9217" t="s">
        <v>39</v>
      </c>
      <c r="Z9217" t="s">
        <v>53</v>
      </c>
      <c r="AA9217" t="s">
        <v>36</v>
      </c>
      <c r="AC9217" t="s">
        <v>39</v>
      </c>
      <c r="AD9217" t="s">
        <v>38</v>
      </c>
      <c r="AE9217" t="s">
        <v>40</v>
      </c>
    </row>
    <row r="9218" spans="1:31" hidden="1" x14ac:dyDescent="0.3">
      <c r="A9218" t="s">
        <v>30</v>
      </c>
      <c r="B9218" t="s">
        <v>7116</v>
      </c>
      <c r="C9218" t="s">
        <v>7161</v>
      </c>
      <c r="D9218" t="s">
        <v>33</v>
      </c>
      <c r="G9218" t="s">
        <v>34</v>
      </c>
      <c r="J9218" t="s">
        <v>44</v>
      </c>
      <c r="K9218" t="s">
        <v>146</v>
      </c>
      <c r="N9218" t="s">
        <v>799</v>
      </c>
      <c r="O9218">
        <v>80</v>
      </c>
      <c r="P9218" t="s">
        <v>7162</v>
      </c>
      <c r="Q9218" t="s">
        <v>108</v>
      </c>
      <c r="R9218" t="s">
        <v>7163</v>
      </c>
      <c r="S9218" t="s">
        <v>37</v>
      </c>
      <c r="T9218" s="1">
        <v>41794</v>
      </c>
      <c r="U9218" t="s">
        <v>7164</v>
      </c>
      <c r="X9218" t="s">
        <v>38</v>
      </c>
      <c r="Y9218" t="s">
        <v>39</v>
      </c>
      <c r="Z9218" t="s">
        <v>49</v>
      </c>
      <c r="AA9218" t="s">
        <v>36</v>
      </c>
      <c r="AC9218" t="s">
        <v>39</v>
      </c>
      <c r="AD9218" t="s">
        <v>38</v>
      </c>
      <c r="AE9218" t="s">
        <v>40</v>
      </c>
    </row>
    <row r="9219" spans="1:31" hidden="1" x14ac:dyDescent="0.3">
      <c r="A9219" t="s">
        <v>30</v>
      </c>
      <c r="B9219" t="s">
        <v>7116</v>
      </c>
      <c r="C9219" t="s">
        <v>7165</v>
      </c>
      <c r="D9219" t="s">
        <v>33</v>
      </c>
      <c r="G9219" t="s">
        <v>34</v>
      </c>
      <c r="J9219" t="s">
        <v>44</v>
      </c>
      <c r="K9219" t="s">
        <v>148</v>
      </c>
      <c r="N9219" t="s">
        <v>2791</v>
      </c>
      <c r="O9219" t="s">
        <v>69</v>
      </c>
      <c r="P9219" t="s">
        <v>7166</v>
      </c>
      <c r="Q9219" t="s">
        <v>122</v>
      </c>
      <c r="R9219" t="s">
        <v>7167</v>
      </c>
      <c r="S9219" t="s">
        <v>37</v>
      </c>
      <c r="T9219" s="1">
        <v>41794</v>
      </c>
      <c r="U9219" t="s">
        <v>7168</v>
      </c>
      <c r="X9219" t="s">
        <v>38</v>
      </c>
      <c r="Y9219" t="s">
        <v>39</v>
      </c>
      <c r="Z9219" t="s">
        <v>49</v>
      </c>
      <c r="AA9219" t="s">
        <v>36</v>
      </c>
      <c r="AC9219" t="s">
        <v>39</v>
      </c>
      <c r="AD9219" t="s">
        <v>38</v>
      </c>
      <c r="AE9219" t="s">
        <v>40</v>
      </c>
    </row>
    <row r="9220" spans="1:31" hidden="1" x14ac:dyDescent="0.3">
      <c r="A9220" t="s">
        <v>30</v>
      </c>
      <c r="B9220" t="s">
        <v>7116</v>
      </c>
      <c r="C9220" t="s">
        <v>7169</v>
      </c>
      <c r="D9220" t="s">
        <v>33</v>
      </c>
      <c r="G9220" t="s">
        <v>34</v>
      </c>
      <c r="J9220" t="s">
        <v>44</v>
      </c>
      <c r="K9220" t="s">
        <v>151</v>
      </c>
      <c r="N9220" t="s">
        <v>1014</v>
      </c>
      <c r="O9220" t="s">
        <v>149</v>
      </c>
      <c r="P9220" t="s">
        <v>7170</v>
      </c>
      <c r="Q9220" t="s">
        <v>108</v>
      </c>
      <c r="R9220" t="s">
        <v>7171</v>
      </c>
      <c r="S9220" t="s">
        <v>37</v>
      </c>
      <c r="T9220" s="1">
        <v>41794</v>
      </c>
      <c r="U9220" t="s">
        <v>7172</v>
      </c>
      <c r="X9220" t="s">
        <v>38</v>
      </c>
      <c r="Y9220" t="s">
        <v>39</v>
      </c>
      <c r="Z9220" t="s">
        <v>49</v>
      </c>
      <c r="AA9220" t="s">
        <v>36</v>
      </c>
      <c r="AC9220" t="s">
        <v>39</v>
      </c>
      <c r="AD9220" t="s">
        <v>38</v>
      </c>
      <c r="AE9220" t="s">
        <v>40</v>
      </c>
    </row>
    <row r="9221" spans="1:31" hidden="1" x14ac:dyDescent="0.3">
      <c r="A9221" t="s">
        <v>30</v>
      </c>
      <c r="B9221" t="s">
        <v>7116</v>
      </c>
      <c r="C9221" t="s">
        <v>7173</v>
      </c>
      <c r="D9221" t="s">
        <v>42</v>
      </c>
      <c r="G9221" t="s">
        <v>934</v>
      </c>
      <c r="J9221" t="s">
        <v>44</v>
      </c>
      <c r="K9221" t="s">
        <v>155</v>
      </c>
      <c r="N9221" t="s">
        <v>36</v>
      </c>
      <c r="Q9221" t="s">
        <v>36</v>
      </c>
      <c r="R9221" t="s">
        <v>7126</v>
      </c>
      <c r="S9221" t="s">
        <v>36</v>
      </c>
      <c r="T9221" s="1">
        <v>41794</v>
      </c>
      <c r="V9221" t="s">
        <v>45</v>
      </c>
      <c r="W9221" t="s">
        <v>934</v>
      </c>
      <c r="X9221" t="s">
        <v>38</v>
      </c>
      <c r="Y9221" t="s">
        <v>39</v>
      </c>
      <c r="Z9221" t="s">
        <v>36</v>
      </c>
      <c r="AA9221" t="s">
        <v>934</v>
      </c>
      <c r="AB9221" t="s">
        <v>46</v>
      </c>
      <c r="AC9221" t="s">
        <v>39</v>
      </c>
      <c r="AD9221" t="s">
        <v>38</v>
      </c>
      <c r="AE9221" t="s">
        <v>40</v>
      </c>
    </row>
    <row r="9222" spans="1:31" hidden="1" x14ac:dyDescent="0.3">
      <c r="A9222" t="s">
        <v>30</v>
      </c>
      <c r="B9222" t="s">
        <v>7116</v>
      </c>
      <c r="C9222" t="s">
        <v>7174</v>
      </c>
      <c r="D9222" t="s">
        <v>42</v>
      </c>
      <c r="G9222" t="s">
        <v>934</v>
      </c>
      <c r="J9222" t="s">
        <v>44</v>
      </c>
      <c r="K9222" t="s">
        <v>63</v>
      </c>
      <c r="N9222" t="s">
        <v>36</v>
      </c>
      <c r="Q9222" t="s">
        <v>36</v>
      </c>
      <c r="R9222" t="s">
        <v>7126</v>
      </c>
      <c r="S9222" t="s">
        <v>36</v>
      </c>
      <c r="T9222" s="1">
        <v>41794</v>
      </c>
      <c r="V9222" t="s">
        <v>45</v>
      </c>
      <c r="W9222" t="s">
        <v>934</v>
      </c>
      <c r="X9222" t="s">
        <v>38</v>
      </c>
      <c r="Y9222" t="s">
        <v>39</v>
      </c>
      <c r="Z9222" t="s">
        <v>36</v>
      </c>
      <c r="AA9222" t="s">
        <v>934</v>
      </c>
      <c r="AB9222" t="s">
        <v>46</v>
      </c>
      <c r="AC9222" t="s">
        <v>39</v>
      </c>
      <c r="AD9222" t="s">
        <v>38</v>
      </c>
      <c r="AE9222" t="s">
        <v>40</v>
      </c>
    </row>
    <row r="9223" spans="1:31" hidden="1" x14ac:dyDescent="0.3">
      <c r="A9223" t="s">
        <v>30</v>
      </c>
      <c r="B9223" t="s">
        <v>7116</v>
      </c>
      <c r="C9223" t="s">
        <v>7175</v>
      </c>
      <c r="D9223" t="s">
        <v>42</v>
      </c>
      <c r="G9223" t="s">
        <v>934</v>
      </c>
      <c r="J9223" t="s">
        <v>44</v>
      </c>
      <c r="K9223" t="s">
        <v>66</v>
      </c>
      <c r="N9223" t="s">
        <v>36</v>
      </c>
      <c r="Q9223" t="s">
        <v>36</v>
      </c>
      <c r="R9223" t="s">
        <v>7126</v>
      </c>
      <c r="S9223" t="s">
        <v>36</v>
      </c>
      <c r="T9223" s="1">
        <v>41794</v>
      </c>
      <c r="V9223" t="s">
        <v>45</v>
      </c>
      <c r="W9223" t="s">
        <v>934</v>
      </c>
      <c r="X9223" t="s">
        <v>38</v>
      </c>
      <c r="Y9223" t="s">
        <v>39</v>
      </c>
      <c r="Z9223" t="s">
        <v>36</v>
      </c>
      <c r="AA9223" t="s">
        <v>934</v>
      </c>
      <c r="AB9223" t="s">
        <v>46</v>
      </c>
      <c r="AC9223" t="s">
        <v>39</v>
      </c>
      <c r="AD9223" t="s">
        <v>38</v>
      </c>
      <c r="AE9223" t="s">
        <v>40</v>
      </c>
    </row>
    <row r="9224" spans="1:31" hidden="1" x14ac:dyDescent="0.3">
      <c r="A9224" t="s">
        <v>30</v>
      </c>
      <c r="B9224" t="s">
        <v>7116</v>
      </c>
      <c r="C9224" t="s">
        <v>7176</v>
      </c>
      <c r="D9224" t="s">
        <v>33</v>
      </c>
      <c r="G9224" t="s">
        <v>34</v>
      </c>
      <c r="J9224" t="s">
        <v>44</v>
      </c>
      <c r="K9224" t="s">
        <v>34</v>
      </c>
      <c r="N9224" t="s">
        <v>36</v>
      </c>
      <c r="Q9224" t="s">
        <v>36</v>
      </c>
      <c r="R9224" t="s">
        <v>7126</v>
      </c>
      <c r="S9224" t="s">
        <v>36</v>
      </c>
      <c r="T9224" s="1">
        <v>41794</v>
      </c>
      <c r="X9224" t="s">
        <v>38</v>
      </c>
      <c r="Y9224" t="s">
        <v>39</v>
      </c>
      <c r="Z9224" t="s">
        <v>36</v>
      </c>
      <c r="AA9224" t="s">
        <v>36</v>
      </c>
      <c r="AC9224" t="s">
        <v>39</v>
      </c>
      <c r="AD9224" t="s">
        <v>38</v>
      </c>
      <c r="AE9224" t="s">
        <v>40</v>
      </c>
    </row>
    <row r="9225" spans="1:31" hidden="1" x14ac:dyDescent="0.3">
      <c r="A9225" t="s">
        <v>30</v>
      </c>
      <c r="B9225" t="s">
        <v>7116</v>
      </c>
      <c r="C9225" t="s">
        <v>7177</v>
      </c>
      <c r="D9225" t="s">
        <v>48</v>
      </c>
      <c r="G9225" t="s">
        <v>36</v>
      </c>
      <c r="J9225" t="s">
        <v>44</v>
      </c>
      <c r="K9225" t="s">
        <v>73</v>
      </c>
      <c r="V9225" t="s">
        <v>45</v>
      </c>
      <c r="W9225" t="s">
        <v>36</v>
      </c>
      <c r="X9225" t="s">
        <v>39</v>
      </c>
      <c r="Y9225" t="s">
        <v>39</v>
      </c>
      <c r="AA9225" t="s">
        <v>36</v>
      </c>
      <c r="AC9225" t="s">
        <v>39</v>
      </c>
      <c r="AD9225" t="s">
        <v>38</v>
      </c>
      <c r="AE9225" t="s">
        <v>40</v>
      </c>
    </row>
    <row r="9226" spans="1:31" hidden="1" x14ac:dyDescent="0.3">
      <c r="A9226" t="s">
        <v>30</v>
      </c>
      <c r="B9226" t="s">
        <v>7116</v>
      </c>
      <c r="C9226" t="s">
        <v>7178</v>
      </c>
      <c r="D9226" t="s">
        <v>42</v>
      </c>
      <c r="G9226" t="s">
        <v>90</v>
      </c>
      <c r="J9226" t="s">
        <v>44</v>
      </c>
      <c r="K9226" t="s">
        <v>75</v>
      </c>
      <c r="N9226" t="s">
        <v>36</v>
      </c>
      <c r="Q9226" t="s">
        <v>36</v>
      </c>
      <c r="R9226" t="s">
        <v>7126</v>
      </c>
      <c r="S9226" t="s">
        <v>36</v>
      </c>
      <c r="T9226" s="1">
        <v>41794</v>
      </c>
      <c r="V9226" t="s">
        <v>45</v>
      </c>
      <c r="W9226" t="s">
        <v>90</v>
      </c>
      <c r="X9226" t="s">
        <v>38</v>
      </c>
      <c r="Y9226" t="s">
        <v>39</v>
      </c>
      <c r="Z9226" t="s">
        <v>36</v>
      </c>
      <c r="AA9226" t="s">
        <v>90</v>
      </c>
      <c r="AB9226" t="s">
        <v>46</v>
      </c>
      <c r="AC9226" t="s">
        <v>39</v>
      </c>
      <c r="AD9226" t="s">
        <v>38</v>
      </c>
      <c r="AE9226" t="s">
        <v>40</v>
      </c>
    </row>
    <row r="9227" spans="1:31" hidden="1" x14ac:dyDescent="0.3">
      <c r="A9227" t="s">
        <v>30</v>
      </c>
      <c r="B9227" t="s">
        <v>7179</v>
      </c>
      <c r="C9227" t="s">
        <v>7117</v>
      </c>
      <c r="D9227" t="s">
        <v>42</v>
      </c>
      <c r="G9227" t="s">
        <v>90</v>
      </c>
      <c r="J9227" t="s">
        <v>44</v>
      </c>
      <c r="K9227" t="s">
        <v>37</v>
      </c>
      <c r="N9227" t="s">
        <v>36</v>
      </c>
      <c r="Q9227" t="s">
        <v>36</v>
      </c>
      <c r="R9227" t="s">
        <v>36</v>
      </c>
      <c r="S9227" t="s">
        <v>36</v>
      </c>
      <c r="T9227" s="1">
        <v>41791</v>
      </c>
      <c r="V9227" t="s">
        <v>45</v>
      </c>
      <c r="W9227" t="s">
        <v>90</v>
      </c>
      <c r="X9227" t="s">
        <v>38</v>
      </c>
      <c r="Y9227" t="s">
        <v>39</v>
      </c>
      <c r="Z9227" t="s">
        <v>36</v>
      </c>
      <c r="AA9227" t="s">
        <v>90</v>
      </c>
      <c r="AB9227" t="s">
        <v>46</v>
      </c>
      <c r="AC9227" t="s">
        <v>39</v>
      </c>
      <c r="AD9227" t="s">
        <v>38</v>
      </c>
      <c r="AE9227" t="s">
        <v>40</v>
      </c>
    </row>
    <row r="9228" spans="1:31" hidden="1" x14ac:dyDescent="0.3">
      <c r="A9228" t="s">
        <v>30</v>
      </c>
      <c r="B9228" t="s">
        <v>7179</v>
      </c>
      <c r="C9228" t="s">
        <v>4091</v>
      </c>
      <c r="D9228" t="s">
        <v>51</v>
      </c>
      <c r="G9228" t="s">
        <v>52</v>
      </c>
      <c r="J9228" t="s">
        <v>44</v>
      </c>
      <c r="K9228" t="s">
        <v>35</v>
      </c>
      <c r="N9228" t="s">
        <v>36</v>
      </c>
      <c r="Q9228" t="s">
        <v>36</v>
      </c>
      <c r="R9228" t="s">
        <v>36</v>
      </c>
      <c r="S9228" t="s">
        <v>36</v>
      </c>
      <c r="T9228" s="1">
        <v>41791</v>
      </c>
      <c r="X9228" t="s">
        <v>38</v>
      </c>
      <c r="Y9228" t="s">
        <v>39</v>
      </c>
      <c r="Z9228" t="s">
        <v>36</v>
      </c>
      <c r="AA9228" t="s">
        <v>36</v>
      </c>
      <c r="AC9228" t="s">
        <v>39</v>
      </c>
      <c r="AD9228" t="s">
        <v>38</v>
      </c>
      <c r="AE9228" t="s">
        <v>40</v>
      </c>
    </row>
    <row r="9229" spans="1:31" hidden="1" x14ac:dyDescent="0.3">
      <c r="A9229" t="s">
        <v>30</v>
      </c>
      <c r="B9229" t="s">
        <v>7179</v>
      </c>
      <c r="C9229" t="s">
        <v>7125</v>
      </c>
      <c r="D9229" t="s">
        <v>42</v>
      </c>
      <c r="G9229" t="s">
        <v>1386</v>
      </c>
      <c r="J9229" t="s">
        <v>44</v>
      </c>
      <c r="K9229" t="s">
        <v>49</v>
      </c>
      <c r="N9229" t="s">
        <v>36</v>
      </c>
      <c r="Q9229" t="s">
        <v>36</v>
      </c>
      <c r="R9229" t="s">
        <v>36</v>
      </c>
      <c r="S9229" t="s">
        <v>36</v>
      </c>
      <c r="T9229" s="1">
        <v>41791</v>
      </c>
      <c r="V9229" t="s">
        <v>45</v>
      </c>
      <c r="W9229" t="s">
        <v>1386</v>
      </c>
      <c r="X9229" t="s">
        <v>38</v>
      </c>
      <c r="Y9229" t="s">
        <v>39</v>
      </c>
      <c r="Z9229" t="s">
        <v>36</v>
      </c>
      <c r="AA9229" t="s">
        <v>1386</v>
      </c>
      <c r="AB9229" t="s">
        <v>46</v>
      </c>
      <c r="AC9229" t="s">
        <v>39</v>
      </c>
      <c r="AD9229" t="s">
        <v>38</v>
      </c>
      <c r="AE9229" t="s">
        <v>40</v>
      </c>
    </row>
    <row r="9230" spans="1:31" hidden="1" x14ac:dyDescent="0.3">
      <c r="A9230" t="s">
        <v>30</v>
      </c>
      <c r="B9230" t="s">
        <v>7179</v>
      </c>
      <c r="C9230" t="s">
        <v>7127</v>
      </c>
      <c r="D9230" t="s">
        <v>42</v>
      </c>
      <c r="G9230" t="s">
        <v>90</v>
      </c>
      <c r="J9230" t="s">
        <v>44</v>
      </c>
      <c r="K9230" t="s">
        <v>53</v>
      </c>
      <c r="N9230" t="s">
        <v>36</v>
      </c>
      <c r="Q9230" t="s">
        <v>36</v>
      </c>
      <c r="R9230" t="s">
        <v>36</v>
      </c>
      <c r="S9230" t="s">
        <v>36</v>
      </c>
      <c r="T9230" s="1">
        <v>41791</v>
      </c>
      <c r="V9230" t="s">
        <v>45</v>
      </c>
      <c r="W9230" t="s">
        <v>90</v>
      </c>
      <c r="X9230" t="s">
        <v>38</v>
      </c>
      <c r="Y9230" t="s">
        <v>39</v>
      </c>
      <c r="Z9230" t="s">
        <v>36</v>
      </c>
      <c r="AA9230" t="s">
        <v>90</v>
      </c>
      <c r="AB9230" t="s">
        <v>46</v>
      </c>
      <c r="AC9230" t="s">
        <v>39</v>
      </c>
      <c r="AD9230" t="s">
        <v>38</v>
      </c>
      <c r="AE9230" t="s">
        <v>40</v>
      </c>
    </row>
    <row r="9231" spans="1:31" hidden="1" x14ac:dyDescent="0.3">
      <c r="A9231" t="s">
        <v>30</v>
      </c>
      <c r="B9231" t="s">
        <v>7179</v>
      </c>
      <c r="C9231" t="s">
        <v>7129</v>
      </c>
      <c r="D9231" t="s">
        <v>42</v>
      </c>
      <c r="G9231" t="s">
        <v>90</v>
      </c>
      <c r="J9231" t="s">
        <v>44</v>
      </c>
      <c r="K9231" t="s">
        <v>55</v>
      </c>
      <c r="N9231" t="s">
        <v>36</v>
      </c>
      <c r="Q9231" t="s">
        <v>36</v>
      </c>
      <c r="R9231" t="s">
        <v>36</v>
      </c>
      <c r="S9231" t="s">
        <v>36</v>
      </c>
      <c r="T9231" s="1">
        <v>41791</v>
      </c>
      <c r="V9231" t="s">
        <v>45</v>
      </c>
      <c r="W9231" t="s">
        <v>90</v>
      </c>
      <c r="X9231" t="s">
        <v>38</v>
      </c>
      <c r="Y9231" t="s">
        <v>39</v>
      </c>
      <c r="Z9231" t="s">
        <v>36</v>
      </c>
      <c r="AA9231" t="s">
        <v>90</v>
      </c>
      <c r="AB9231" t="s">
        <v>46</v>
      </c>
      <c r="AC9231" t="s">
        <v>39</v>
      </c>
      <c r="AD9231" t="s">
        <v>38</v>
      </c>
      <c r="AE9231" t="s">
        <v>40</v>
      </c>
    </row>
    <row r="9232" spans="1:31" hidden="1" x14ac:dyDescent="0.3">
      <c r="A9232" t="s">
        <v>30</v>
      </c>
      <c r="B9232" t="s">
        <v>7179</v>
      </c>
      <c r="C9232" t="s">
        <v>7132</v>
      </c>
      <c r="D9232" t="s">
        <v>42</v>
      </c>
      <c r="G9232" t="s">
        <v>1001</v>
      </c>
      <c r="J9232" t="s">
        <v>44</v>
      </c>
      <c r="K9232" t="s">
        <v>57</v>
      </c>
      <c r="N9232" t="s">
        <v>36</v>
      </c>
      <c r="Q9232" t="s">
        <v>36</v>
      </c>
      <c r="R9232" t="s">
        <v>36</v>
      </c>
      <c r="S9232" t="s">
        <v>36</v>
      </c>
      <c r="T9232" s="1">
        <v>41791</v>
      </c>
      <c r="V9232" t="s">
        <v>45</v>
      </c>
      <c r="W9232" t="s">
        <v>1001</v>
      </c>
      <c r="X9232" t="s">
        <v>38</v>
      </c>
      <c r="Y9232" t="s">
        <v>39</v>
      </c>
      <c r="Z9232" t="s">
        <v>36</v>
      </c>
      <c r="AA9232" t="s">
        <v>1001</v>
      </c>
      <c r="AB9232" t="s">
        <v>46</v>
      </c>
      <c r="AC9232" t="s">
        <v>39</v>
      </c>
      <c r="AD9232" t="s">
        <v>38</v>
      </c>
      <c r="AE9232" t="s">
        <v>40</v>
      </c>
    </row>
    <row r="9233" spans="1:31" hidden="1" x14ac:dyDescent="0.3">
      <c r="A9233" t="s">
        <v>30</v>
      </c>
      <c r="B9233" t="s">
        <v>7179</v>
      </c>
      <c r="C9233" t="s">
        <v>7133</v>
      </c>
      <c r="D9233" t="s">
        <v>42</v>
      </c>
      <c r="G9233" t="s">
        <v>90</v>
      </c>
      <c r="J9233" t="s">
        <v>44</v>
      </c>
      <c r="K9233" t="s">
        <v>52</v>
      </c>
      <c r="N9233" t="s">
        <v>36</v>
      </c>
      <c r="Q9233" t="s">
        <v>36</v>
      </c>
      <c r="R9233" t="s">
        <v>36</v>
      </c>
      <c r="S9233" t="s">
        <v>36</v>
      </c>
      <c r="T9233" s="1">
        <v>41791</v>
      </c>
      <c r="V9233" t="s">
        <v>45</v>
      </c>
      <c r="W9233" t="s">
        <v>90</v>
      </c>
      <c r="X9233" t="s">
        <v>38</v>
      </c>
      <c r="Y9233" t="s">
        <v>39</v>
      </c>
      <c r="Z9233" t="s">
        <v>36</v>
      </c>
      <c r="AA9233" t="s">
        <v>90</v>
      </c>
      <c r="AB9233" t="s">
        <v>46</v>
      </c>
      <c r="AC9233" t="s">
        <v>39</v>
      </c>
      <c r="AD9233" t="s">
        <v>38</v>
      </c>
      <c r="AE9233" t="s">
        <v>40</v>
      </c>
    </row>
    <row r="9234" spans="1:31" hidden="1" x14ac:dyDescent="0.3">
      <c r="A9234" t="s">
        <v>30</v>
      </c>
      <c r="B9234" t="s">
        <v>7179</v>
      </c>
      <c r="C9234" t="s">
        <v>4073</v>
      </c>
      <c r="D9234" t="s">
        <v>42</v>
      </c>
      <c r="G9234" t="s">
        <v>90</v>
      </c>
      <c r="J9234" t="s">
        <v>44</v>
      </c>
      <c r="K9234" t="s">
        <v>68</v>
      </c>
      <c r="N9234" t="s">
        <v>36</v>
      </c>
      <c r="Q9234" t="s">
        <v>36</v>
      </c>
      <c r="R9234" t="s">
        <v>36</v>
      </c>
      <c r="S9234" t="s">
        <v>36</v>
      </c>
      <c r="T9234" s="1">
        <v>41791</v>
      </c>
      <c r="V9234" t="s">
        <v>45</v>
      </c>
      <c r="W9234" t="s">
        <v>90</v>
      </c>
      <c r="X9234" t="s">
        <v>38</v>
      </c>
      <c r="Y9234" t="s">
        <v>39</v>
      </c>
      <c r="Z9234" t="s">
        <v>36</v>
      </c>
      <c r="AA9234" t="s">
        <v>90</v>
      </c>
      <c r="AB9234" t="s">
        <v>46</v>
      </c>
      <c r="AC9234" t="s">
        <v>39</v>
      </c>
      <c r="AD9234" t="s">
        <v>38</v>
      </c>
      <c r="AE9234" t="s">
        <v>40</v>
      </c>
    </row>
    <row r="9235" spans="1:31" hidden="1" x14ac:dyDescent="0.3">
      <c r="A9235" t="s">
        <v>30</v>
      </c>
      <c r="B9235" t="s">
        <v>7179</v>
      </c>
      <c r="C9235" t="s">
        <v>7141</v>
      </c>
      <c r="D9235" t="s">
        <v>33</v>
      </c>
      <c r="G9235" t="s">
        <v>34</v>
      </c>
      <c r="J9235" t="s">
        <v>44</v>
      </c>
      <c r="K9235" t="s">
        <v>123</v>
      </c>
      <c r="N9235" t="s">
        <v>36</v>
      </c>
      <c r="Q9235" t="s">
        <v>36</v>
      </c>
      <c r="R9235" t="s">
        <v>36</v>
      </c>
      <c r="S9235" t="s">
        <v>36</v>
      </c>
      <c r="T9235" s="1">
        <v>41791</v>
      </c>
      <c r="X9235" t="s">
        <v>38</v>
      </c>
      <c r="Y9235" t="s">
        <v>39</v>
      </c>
      <c r="Z9235" t="s">
        <v>36</v>
      </c>
      <c r="AA9235" t="s">
        <v>36</v>
      </c>
      <c r="AC9235" t="s">
        <v>39</v>
      </c>
      <c r="AD9235" t="s">
        <v>38</v>
      </c>
      <c r="AE9235" t="s">
        <v>40</v>
      </c>
    </row>
    <row r="9236" spans="1:31" hidden="1" x14ac:dyDescent="0.3">
      <c r="A9236" t="s">
        <v>30</v>
      </c>
      <c r="B9236" t="s">
        <v>7179</v>
      </c>
      <c r="C9236" t="s">
        <v>4085</v>
      </c>
      <c r="D9236" t="s">
        <v>42</v>
      </c>
      <c r="G9236" t="s">
        <v>90</v>
      </c>
      <c r="J9236" t="s">
        <v>44</v>
      </c>
      <c r="K9236" t="s">
        <v>104</v>
      </c>
      <c r="N9236" t="s">
        <v>36</v>
      </c>
      <c r="Q9236" t="s">
        <v>36</v>
      </c>
      <c r="R9236" t="s">
        <v>36</v>
      </c>
      <c r="S9236" t="s">
        <v>36</v>
      </c>
      <c r="T9236" s="1">
        <v>41791</v>
      </c>
      <c r="V9236" t="s">
        <v>45</v>
      </c>
      <c r="W9236" t="s">
        <v>90</v>
      </c>
      <c r="X9236" t="s">
        <v>38</v>
      </c>
      <c r="Y9236" t="s">
        <v>39</v>
      </c>
      <c r="Z9236" t="s">
        <v>36</v>
      </c>
      <c r="AA9236" t="s">
        <v>90</v>
      </c>
      <c r="AB9236" t="s">
        <v>46</v>
      </c>
      <c r="AC9236" t="s">
        <v>39</v>
      </c>
      <c r="AD9236" t="s">
        <v>38</v>
      </c>
      <c r="AE9236" t="s">
        <v>40</v>
      </c>
    </row>
    <row r="9237" spans="1:31" hidden="1" x14ac:dyDescent="0.3">
      <c r="A9237" t="s">
        <v>30</v>
      </c>
      <c r="B9237" t="s">
        <v>7179</v>
      </c>
      <c r="C9237" t="s">
        <v>7147</v>
      </c>
      <c r="D9237" t="s">
        <v>42</v>
      </c>
      <c r="G9237" t="s">
        <v>934</v>
      </c>
      <c r="J9237" t="s">
        <v>44</v>
      </c>
      <c r="K9237" t="s">
        <v>101</v>
      </c>
      <c r="N9237" t="s">
        <v>36</v>
      </c>
      <c r="Q9237" t="s">
        <v>36</v>
      </c>
      <c r="R9237" t="s">
        <v>36</v>
      </c>
      <c r="S9237" t="s">
        <v>36</v>
      </c>
      <c r="T9237" s="1">
        <v>41791</v>
      </c>
      <c r="V9237" t="s">
        <v>45</v>
      </c>
      <c r="W9237" t="s">
        <v>934</v>
      </c>
      <c r="X9237" t="s">
        <v>38</v>
      </c>
      <c r="Y9237" t="s">
        <v>39</v>
      </c>
      <c r="Z9237" t="s">
        <v>36</v>
      </c>
      <c r="AA9237" t="s">
        <v>934</v>
      </c>
      <c r="AB9237" t="s">
        <v>46</v>
      </c>
      <c r="AC9237" t="s">
        <v>39</v>
      </c>
      <c r="AD9237" t="s">
        <v>38</v>
      </c>
      <c r="AE9237" t="s">
        <v>40</v>
      </c>
    </row>
    <row r="9238" spans="1:31" hidden="1" x14ac:dyDescent="0.3">
      <c r="A9238" t="s">
        <v>30</v>
      </c>
      <c r="B9238" t="s">
        <v>7179</v>
      </c>
      <c r="C9238" t="s">
        <v>7152</v>
      </c>
      <c r="D9238" t="s">
        <v>33</v>
      </c>
      <c r="G9238" t="s">
        <v>34</v>
      </c>
      <c r="J9238" t="s">
        <v>44</v>
      </c>
      <c r="K9238" t="s">
        <v>136</v>
      </c>
      <c r="N9238" t="s">
        <v>36</v>
      </c>
      <c r="Q9238" t="s">
        <v>36</v>
      </c>
      <c r="R9238" t="s">
        <v>36</v>
      </c>
      <c r="S9238" t="s">
        <v>36</v>
      </c>
      <c r="T9238" s="1">
        <v>41791</v>
      </c>
      <c r="X9238" t="s">
        <v>38</v>
      </c>
      <c r="Y9238" t="s">
        <v>39</v>
      </c>
      <c r="Z9238" t="s">
        <v>36</v>
      </c>
      <c r="AA9238" t="s">
        <v>36</v>
      </c>
      <c r="AC9238" t="s">
        <v>39</v>
      </c>
      <c r="AD9238" t="s">
        <v>38</v>
      </c>
      <c r="AE9238" t="s">
        <v>40</v>
      </c>
    </row>
    <row r="9239" spans="1:31" hidden="1" x14ac:dyDescent="0.3">
      <c r="A9239" t="s">
        <v>30</v>
      </c>
      <c r="B9239" t="s">
        <v>7179</v>
      </c>
      <c r="C9239" t="s">
        <v>7154</v>
      </c>
      <c r="D9239" t="s">
        <v>33</v>
      </c>
      <c r="G9239" t="s">
        <v>34</v>
      </c>
      <c r="J9239" t="s">
        <v>44</v>
      </c>
      <c r="K9239" t="s">
        <v>132</v>
      </c>
      <c r="N9239" t="s">
        <v>36</v>
      </c>
      <c r="Q9239" t="s">
        <v>36</v>
      </c>
      <c r="R9239" t="s">
        <v>36</v>
      </c>
      <c r="S9239" t="s">
        <v>36</v>
      </c>
      <c r="T9239" s="1">
        <v>41791</v>
      </c>
      <c r="X9239" t="s">
        <v>38</v>
      </c>
      <c r="Y9239" t="s">
        <v>39</v>
      </c>
      <c r="Z9239" t="s">
        <v>36</v>
      </c>
      <c r="AA9239" t="s">
        <v>36</v>
      </c>
      <c r="AC9239" t="s">
        <v>39</v>
      </c>
      <c r="AD9239" t="s">
        <v>38</v>
      </c>
      <c r="AE9239" t="s">
        <v>40</v>
      </c>
    </row>
    <row r="9240" spans="1:31" hidden="1" x14ac:dyDescent="0.3">
      <c r="A9240" t="s">
        <v>30</v>
      </c>
      <c r="B9240" t="s">
        <v>7179</v>
      </c>
      <c r="C9240" t="s">
        <v>7156</v>
      </c>
      <c r="D9240" t="s">
        <v>33</v>
      </c>
      <c r="G9240" t="s">
        <v>34</v>
      </c>
      <c r="J9240" t="s">
        <v>44</v>
      </c>
      <c r="K9240" t="s">
        <v>141</v>
      </c>
      <c r="N9240" t="s">
        <v>36</v>
      </c>
      <c r="Q9240" t="s">
        <v>36</v>
      </c>
      <c r="R9240" t="s">
        <v>36</v>
      </c>
      <c r="S9240" t="s">
        <v>36</v>
      </c>
      <c r="T9240" s="1">
        <v>41791</v>
      </c>
      <c r="X9240" t="s">
        <v>38</v>
      </c>
      <c r="Y9240" t="s">
        <v>39</v>
      </c>
      <c r="Z9240" t="s">
        <v>36</v>
      </c>
      <c r="AA9240" t="s">
        <v>36</v>
      </c>
      <c r="AC9240" t="s">
        <v>39</v>
      </c>
      <c r="AD9240" t="s">
        <v>38</v>
      </c>
      <c r="AE9240" t="s">
        <v>40</v>
      </c>
    </row>
    <row r="9241" spans="1:31" hidden="1" x14ac:dyDescent="0.3">
      <c r="A9241" t="s">
        <v>30</v>
      </c>
      <c r="B9241" t="s">
        <v>7179</v>
      </c>
      <c r="C9241" t="s">
        <v>972</v>
      </c>
      <c r="D9241" t="s">
        <v>33</v>
      </c>
      <c r="G9241" t="s">
        <v>34</v>
      </c>
      <c r="J9241" t="s">
        <v>44</v>
      </c>
      <c r="K9241" t="s">
        <v>110</v>
      </c>
      <c r="N9241" t="s">
        <v>36</v>
      </c>
      <c r="Q9241" t="s">
        <v>36</v>
      </c>
      <c r="R9241" t="s">
        <v>36</v>
      </c>
      <c r="S9241" t="s">
        <v>36</v>
      </c>
      <c r="T9241" s="1">
        <v>41791</v>
      </c>
      <c r="X9241" t="s">
        <v>38</v>
      </c>
      <c r="Y9241" t="s">
        <v>39</v>
      </c>
      <c r="Z9241" t="s">
        <v>36</v>
      </c>
      <c r="AA9241" t="s">
        <v>36</v>
      </c>
      <c r="AC9241" t="s">
        <v>39</v>
      </c>
      <c r="AD9241" t="s">
        <v>38</v>
      </c>
      <c r="AE9241" t="s">
        <v>40</v>
      </c>
    </row>
    <row r="9242" spans="1:31" hidden="1" x14ac:dyDescent="0.3">
      <c r="A9242" t="s">
        <v>30</v>
      </c>
      <c r="B9242" t="s">
        <v>7179</v>
      </c>
      <c r="C9242" t="s">
        <v>7161</v>
      </c>
      <c r="D9242" t="s">
        <v>33</v>
      </c>
      <c r="G9242" t="s">
        <v>34</v>
      </c>
      <c r="J9242" t="s">
        <v>44</v>
      </c>
      <c r="K9242" t="s">
        <v>146</v>
      </c>
      <c r="N9242" t="s">
        <v>36</v>
      </c>
      <c r="Q9242" t="s">
        <v>36</v>
      </c>
      <c r="R9242" t="s">
        <v>36</v>
      </c>
      <c r="S9242" t="s">
        <v>36</v>
      </c>
      <c r="T9242" s="1">
        <v>41791</v>
      </c>
      <c r="X9242" t="s">
        <v>38</v>
      </c>
      <c r="Y9242" t="s">
        <v>39</v>
      </c>
      <c r="Z9242" t="s">
        <v>36</v>
      </c>
      <c r="AA9242" t="s">
        <v>36</v>
      </c>
      <c r="AC9242" t="s">
        <v>39</v>
      </c>
      <c r="AD9242" t="s">
        <v>38</v>
      </c>
      <c r="AE9242" t="s">
        <v>40</v>
      </c>
    </row>
    <row r="9243" spans="1:31" hidden="1" x14ac:dyDescent="0.3">
      <c r="A9243" t="s">
        <v>30</v>
      </c>
      <c r="B9243" t="s">
        <v>7179</v>
      </c>
      <c r="C9243" t="s">
        <v>7165</v>
      </c>
      <c r="D9243" t="s">
        <v>33</v>
      </c>
      <c r="G9243" t="s">
        <v>34</v>
      </c>
      <c r="J9243" t="s">
        <v>44</v>
      </c>
      <c r="K9243" t="s">
        <v>148</v>
      </c>
      <c r="N9243" t="s">
        <v>36</v>
      </c>
      <c r="Q9243" t="s">
        <v>36</v>
      </c>
      <c r="R9243" t="s">
        <v>36</v>
      </c>
      <c r="S9243" t="s">
        <v>36</v>
      </c>
      <c r="T9243" s="1">
        <v>41791</v>
      </c>
      <c r="X9243" t="s">
        <v>38</v>
      </c>
      <c r="Y9243" t="s">
        <v>39</v>
      </c>
      <c r="Z9243" t="s">
        <v>36</v>
      </c>
      <c r="AA9243" t="s">
        <v>36</v>
      </c>
      <c r="AC9243" t="s">
        <v>39</v>
      </c>
      <c r="AD9243" t="s">
        <v>38</v>
      </c>
      <c r="AE9243" t="s">
        <v>40</v>
      </c>
    </row>
    <row r="9244" spans="1:31" hidden="1" x14ac:dyDescent="0.3">
      <c r="A9244" t="s">
        <v>30</v>
      </c>
      <c r="B9244" t="s">
        <v>7179</v>
      </c>
      <c r="C9244" t="s">
        <v>7169</v>
      </c>
      <c r="D9244" t="s">
        <v>33</v>
      </c>
      <c r="G9244" t="s">
        <v>34</v>
      </c>
      <c r="J9244" t="s">
        <v>44</v>
      </c>
      <c r="K9244" t="s">
        <v>151</v>
      </c>
      <c r="N9244" t="s">
        <v>36</v>
      </c>
      <c r="Q9244" t="s">
        <v>36</v>
      </c>
      <c r="R9244" t="s">
        <v>36</v>
      </c>
      <c r="S9244" t="s">
        <v>36</v>
      </c>
      <c r="T9244" s="1">
        <v>41791</v>
      </c>
      <c r="X9244" t="s">
        <v>38</v>
      </c>
      <c r="Y9244" t="s">
        <v>39</v>
      </c>
      <c r="Z9244" t="s">
        <v>36</v>
      </c>
      <c r="AA9244" t="s">
        <v>36</v>
      </c>
      <c r="AC9244" t="s">
        <v>39</v>
      </c>
      <c r="AD9244" t="s">
        <v>38</v>
      </c>
      <c r="AE9244" t="s">
        <v>40</v>
      </c>
    </row>
    <row r="9245" spans="1:31" hidden="1" x14ac:dyDescent="0.3">
      <c r="A9245" t="s">
        <v>30</v>
      </c>
      <c r="B9245" t="s">
        <v>7179</v>
      </c>
      <c r="C9245" t="s">
        <v>7173</v>
      </c>
      <c r="D9245" t="s">
        <v>42</v>
      </c>
      <c r="G9245" t="s">
        <v>934</v>
      </c>
      <c r="J9245" t="s">
        <v>44</v>
      </c>
      <c r="K9245" t="s">
        <v>155</v>
      </c>
      <c r="N9245" t="s">
        <v>36</v>
      </c>
      <c r="Q9245" t="s">
        <v>36</v>
      </c>
      <c r="R9245" t="s">
        <v>36</v>
      </c>
      <c r="S9245" t="s">
        <v>36</v>
      </c>
      <c r="T9245" s="1">
        <v>41791</v>
      </c>
      <c r="V9245" t="s">
        <v>45</v>
      </c>
      <c r="W9245" t="s">
        <v>934</v>
      </c>
      <c r="X9245" t="s">
        <v>38</v>
      </c>
      <c r="Y9245" t="s">
        <v>39</v>
      </c>
      <c r="Z9245" t="s">
        <v>36</v>
      </c>
      <c r="AA9245" t="s">
        <v>934</v>
      </c>
      <c r="AB9245" t="s">
        <v>46</v>
      </c>
      <c r="AC9245" t="s">
        <v>39</v>
      </c>
      <c r="AD9245" t="s">
        <v>38</v>
      </c>
      <c r="AE9245" t="s">
        <v>40</v>
      </c>
    </row>
    <row r="9246" spans="1:31" hidden="1" x14ac:dyDescent="0.3">
      <c r="A9246" t="s">
        <v>30</v>
      </c>
      <c r="B9246" t="s">
        <v>7179</v>
      </c>
      <c r="C9246" t="s">
        <v>7174</v>
      </c>
      <c r="D9246" t="s">
        <v>42</v>
      </c>
      <c r="G9246" t="s">
        <v>934</v>
      </c>
      <c r="J9246" t="s">
        <v>44</v>
      </c>
      <c r="K9246" t="s">
        <v>63</v>
      </c>
      <c r="N9246" t="s">
        <v>36</v>
      </c>
      <c r="Q9246" t="s">
        <v>36</v>
      </c>
      <c r="R9246" t="s">
        <v>36</v>
      </c>
      <c r="S9246" t="s">
        <v>36</v>
      </c>
      <c r="T9246" s="1">
        <v>41791</v>
      </c>
      <c r="V9246" t="s">
        <v>45</v>
      </c>
      <c r="W9246" t="s">
        <v>934</v>
      </c>
      <c r="X9246" t="s">
        <v>38</v>
      </c>
      <c r="Y9246" t="s">
        <v>39</v>
      </c>
      <c r="Z9246" t="s">
        <v>36</v>
      </c>
      <c r="AA9246" t="s">
        <v>934</v>
      </c>
      <c r="AB9246" t="s">
        <v>46</v>
      </c>
      <c r="AC9246" t="s">
        <v>39</v>
      </c>
      <c r="AD9246" t="s">
        <v>38</v>
      </c>
      <c r="AE9246" t="s">
        <v>40</v>
      </c>
    </row>
    <row r="9247" spans="1:31" hidden="1" x14ac:dyDescent="0.3">
      <c r="A9247" t="s">
        <v>30</v>
      </c>
      <c r="B9247" t="s">
        <v>7179</v>
      </c>
      <c r="C9247" t="s">
        <v>7175</v>
      </c>
      <c r="D9247" t="s">
        <v>42</v>
      </c>
      <c r="G9247" t="s">
        <v>934</v>
      </c>
      <c r="J9247" t="s">
        <v>44</v>
      </c>
      <c r="K9247" t="s">
        <v>66</v>
      </c>
      <c r="N9247" t="s">
        <v>36</v>
      </c>
      <c r="Q9247" t="s">
        <v>36</v>
      </c>
      <c r="R9247" t="s">
        <v>36</v>
      </c>
      <c r="S9247" t="s">
        <v>36</v>
      </c>
      <c r="T9247" s="1">
        <v>41791</v>
      </c>
      <c r="V9247" t="s">
        <v>45</v>
      </c>
      <c r="W9247" t="s">
        <v>934</v>
      </c>
      <c r="X9247" t="s">
        <v>38</v>
      </c>
      <c r="Y9247" t="s">
        <v>39</v>
      </c>
      <c r="Z9247" t="s">
        <v>36</v>
      </c>
      <c r="AA9247" t="s">
        <v>934</v>
      </c>
      <c r="AB9247" t="s">
        <v>46</v>
      </c>
      <c r="AC9247" t="s">
        <v>39</v>
      </c>
      <c r="AD9247" t="s">
        <v>38</v>
      </c>
      <c r="AE9247" t="s">
        <v>40</v>
      </c>
    </row>
    <row r="9248" spans="1:31" hidden="1" x14ac:dyDescent="0.3">
      <c r="A9248" t="s">
        <v>30</v>
      </c>
      <c r="B9248" t="s">
        <v>7179</v>
      </c>
      <c r="C9248" t="s">
        <v>7176</v>
      </c>
      <c r="D9248" t="s">
        <v>33</v>
      </c>
      <c r="G9248" t="s">
        <v>34</v>
      </c>
      <c r="J9248" t="s">
        <v>44</v>
      </c>
      <c r="K9248" t="s">
        <v>34</v>
      </c>
      <c r="N9248" t="s">
        <v>36</v>
      </c>
      <c r="Q9248" t="s">
        <v>36</v>
      </c>
      <c r="R9248" t="s">
        <v>36</v>
      </c>
      <c r="S9248" t="s">
        <v>36</v>
      </c>
      <c r="T9248" s="1">
        <v>41791</v>
      </c>
      <c r="X9248" t="s">
        <v>38</v>
      </c>
      <c r="Y9248" t="s">
        <v>39</v>
      </c>
      <c r="Z9248" t="s">
        <v>36</v>
      </c>
      <c r="AA9248" t="s">
        <v>36</v>
      </c>
      <c r="AC9248" t="s">
        <v>39</v>
      </c>
      <c r="AD9248" t="s">
        <v>38</v>
      </c>
      <c r="AE9248" t="s">
        <v>40</v>
      </c>
    </row>
    <row r="9249" spans="1:31" hidden="1" x14ac:dyDescent="0.3">
      <c r="A9249" t="s">
        <v>30</v>
      </c>
      <c r="B9249" t="s">
        <v>7179</v>
      </c>
      <c r="C9249" t="s">
        <v>7177</v>
      </c>
      <c r="D9249" t="s">
        <v>48</v>
      </c>
      <c r="G9249" t="s">
        <v>36</v>
      </c>
      <c r="J9249" t="s">
        <v>44</v>
      </c>
      <c r="K9249" t="s">
        <v>73</v>
      </c>
      <c r="V9249" t="s">
        <v>45</v>
      </c>
      <c r="W9249" t="s">
        <v>36</v>
      </c>
      <c r="X9249" t="s">
        <v>39</v>
      </c>
      <c r="Y9249" t="s">
        <v>39</v>
      </c>
      <c r="AA9249" t="s">
        <v>36</v>
      </c>
      <c r="AC9249" t="s">
        <v>39</v>
      </c>
      <c r="AD9249" t="s">
        <v>38</v>
      </c>
      <c r="AE9249" t="s">
        <v>40</v>
      </c>
    </row>
    <row r="9250" spans="1:31" hidden="1" x14ac:dyDescent="0.3">
      <c r="A9250" t="s">
        <v>30</v>
      </c>
      <c r="B9250" t="s">
        <v>7179</v>
      </c>
      <c r="C9250" t="s">
        <v>7178</v>
      </c>
      <c r="D9250" t="s">
        <v>42</v>
      </c>
      <c r="G9250" t="s">
        <v>90</v>
      </c>
      <c r="J9250" t="s">
        <v>44</v>
      </c>
      <c r="K9250" t="s">
        <v>75</v>
      </c>
      <c r="N9250" t="s">
        <v>36</v>
      </c>
      <c r="Q9250" t="s">
        <v>36</v>
      </c>
      <c r="R9250" t="s">
        <v>36</v>
      </c>
      <c r="S9250" t="s">
        <v>36</v>
      </c>
      <c r="T9250" s="1">
        <v>41791</v>
      </c>
      <c r="V9250" t="s">
        <v>45</v>
      </c>
      <c r="W9250" t="s">
        <v>90</v>
      </c>
      <c r="X9250" t="s">
        <v>38</v>
      </c>
      <c r="Y9250" t="s">
        <v>39</v>
      </c>
      <c r="Z9250" t="s">
        <v>36</v>
      </c>
      <c r="AA9250" t="s">
        <v>90</v>
      </c>
      <c r="AB9250" t="s">
        <v>46</v>
      </c>
      <c r="AC9250" t="s">
        <v>39</v>
      </c>
      <c r="AD9250" t="s">
        <v>38</v>
      </c>
      <c r="AE9250" t="s">
        <v>40</v>
      </c>
    </row>
    <row r="9251" spans="1:31" hidden="1" x14ac:dyDescent="0.3">
      <c r="A9251" t="s">
        <v>30</v>
      </c>
      <c r="B9251" t="s">
        <v>7180</v>
      </c>
      <c r="C9251" t="s">
        <v>7181</v>
      </c>
      <c r="D9251" t="s">
        <v>33</v>
      </c>
      <c r="G9251" t="s">
        <v>34</v>
      </c>
      <c r="J9251" t="s">
        <v>9</v>
      </c>
      <c r="K9251" t="s">
        <v>37</v>
      </c>
      <c r="N9251" t="s">
        <v>36</v>
      </c>
      <c r="Q9251" t="s">
        <v>36</v>
      </c>
      <c r="R9251" t="s">
        <v>36</v>
      </c>
      <c r="S9251" t="s">
        <v>36</v>
      </c>
      <c r="T9251" s="1">
        <v>41791</v>
      </c>
      <c r="X9251" t="s">
        <v>38</v>
      </c>
      <c r="Y9251" t="s">
        <v>39</v>
      </c>
      <c r="Z9251" t="s">
        <v>36</v>
      </c>
      <c r="AA9251" t="s">
        <v>36</v>
      </c>
      <c r="AC9251" t="s">
        <v>39</v>
      </c>
      <c r="AD9251" t="s">
        <v>38</v>
      </c>
      <c r="AE9251" t="s">
        <v>40</v>
      </c>
    </row>
    <row r="9252" spans="1:31" hidden="1" x14ac:dyDescent="0.3">
      <c r="A9252" t="s">
        <v>30</v>
      </c>
      <c r="B9252" t="s">
        <v>7180</v>
      </c>
      <c r="C9252" t="s">
        <v>7182</v>
      </c>
      <c r="D9252" t="s">
        <v>33</v>
      </c>
      <c r="G9252" t="s">
        <v>34</v>
      </c>
      <c r="J9252" t="s">
        <v>9</v>
      </c>
      <c r="K9252" t="s">
        <v>35</v>
      </c>
      <c r="N9252" t="s">
        <v>36</v>
      </c>
      <c r="Q9252" t="s">
        <v>36</v>
      </c>
      <c r="R9252" t="s">
        <v>36</v>
      </c>
      <c r="S9252" t="s">
        <v>36</v>
      </c>
      <c r="T9252" s="1">
        <v>41791</v>
      </c>
      <c r="X9252" t="s">
        <v>38</v>
      </c>
      <c r="Y9252" t="s">
        <v>39</v>
      </c>
      <c r="Z9252" t="s">
        <v>36</v>
      </c>
      <c r="AA9252" t="s">
        <v>36</v>
      </c>
      <c r="AC9252" t="s">
        <v>39</v>
      </c>
      <c r="AD9252" t="s">
        <v>38</v>
      </c>
      <c r="AE9252" t="s">
        <v>40</v>
      </c>
    </row>
    <row r="9253" spans="1:31" hidden="1" x14ac:dyDescent="0.3">
      <c r="A9253" t="s">
        <v>30</v>
      </c>
      <c r="B9253" t="s">
        <v>7180</v>
      </c>
      <c r="C9253" t="s">
        <v>7183</v>
      </c>
      <c r="D9253" t="s">
        <v>33</v>
      </c>
      <c r="G9253" t="s">
        <v>34</v>
      </c>
      <c r="J9253" t="s">
        <v>9</v>
      </c>
      <c r="K9253" t="s">
        <v>49</v>
      </c>
      <c r="N9253" t="s">
        <v>36</v>
      </c>
      <c r="Q9253" t="s">
        <v>36</v>
      </c>
      <c r="R9253" t="s">
        <v>36</v>
      </c>
      <c r="S9253" t="s">
        <v>36</v>
      </c>
      <c r="T9253" s="1">
        <v>41791</v>
      </c>
      <c r="X9253" t="s">
        <v>38</v>
      </c>
      <c r="Y9253" t="s">
        <v>39</v>
      </c>
      <c r="Z9253" t="s">
        <v>36</v>
      </c>
      <c r="AA9253" t="s">
        <v>36</v>
      </c>
      <c r="AC9253" t="s">
        <v>39</v>
      </c>
      <c r="AD9253" t="s">
        <v>38</v>
      </c>
      <c r="AE9253" t="s">
        <v>40</v>
      </c>
    </row>
    <row r="9254" spans="1:31" hidden="1" x14ac:dyDescent="0.3">
      <c r="A9254" t="s">
        <v>30</v>
      </c>
      <c r="B9254" t="s">
        <v>7180</v>
      </c>
      <c r="C9254" t="s">
        <v>7184</v>
      </c>
      <c r="D9254" t="s">
        <v>42</v>
      </c>
      <c r="G9254" t="s">
        <v>3153</v>
      </c>
      <c r="J9254" t="s">
        <v>44</v>
      </c>
      <c r="K9254" t="s">
        <v>53</v>
      </c>
      <c r="N9254" t="s">
        <v>36</v>
      </c>
      <c r="Q9254" t="s">
        <v>36</v>
      </c>
      <c r="R9254" t="s">
        <v>36</v>
      </c>
      <c r="S9254" t="s">
        <v>36</v>
      </c>
      <c r="T9254" s="1">
        <v>41791</v>
      </c>
      <c r="V9254" t="s">
        <v>45</v>
      </c>
      <c r="W9254" t="s">
        <v>3153</v>
      </c>
      <c r="X9254" t="s">
        <v>38</v>
      </c>
      <c r="Y9254" t="s">
        <v>39</v>
      </c>
      <c r="Z9254" t="s">
        <v>36</v>
      </c>
      <c r="AA9254" t="s">
        <v>3153</v>
      </c>
      <c r="AB9254" t="s">
        <v>46</v>
      </c>
      <c r="AC9254" t="s">
        <v>39</v>
      </c>
      <c r="AD9254" t="s">
        <v>38</v>
      </c>
      <c r="AE9254" t="s">
        <v>40</v>
      </c>
    </row>
    <row r="9255" spans="1:31" hidden="1" x14ac:dyDescent="0.3">
      <c r="A9255" t="s">
        <v>30</v>
      </c>
      <c r="B9255" t="s">
        <v>7180</v>
      </c>
      <c r="C9255" t="s">
        <v>7185</v>
      </c>
      <c r="D9255" t="s">
        <v>33</v>
      </c>
      <c r="G9255" t="s">
        <v>34</v>
      </c>
      <c r="J9255" t="s">
        <v>44</v>
      </c>
      <c r="K9255" t="s">
        <v>55</v>
      </c>
      <c r="N9255" t="s">
        <v>36</v>
      </c>
      <c r="Q9255" t="s">
        <v>36</v>
      </c>
      <c r="R9255" t="s">
        <v>36</v>
      </c>
      <c r="S9255" t="s">
        <v>36</v>
      </c>
      <c r="T9255" s="1">
        <v>41791</v>
      </c>
      <c r="X9255" t="s">
        <v>38</v>
      </c>
      <c r="Y9255" t="s">
        <v>39</v>
      </c>
      <c r="Z9255" t="s">
        <v>36</v>
      </c>
      <c r="AA9255" t="s">
        <v>36</v>
      </c>
      <c r="AC9255" t="s">
        <v>39</v>
      </c>
      <c r="AD9255" t="s">
        <v>38</v>
      </c>
      <c r="AE9255" t="s">
        <v>40</v>
      </c>
    </row>
    <row r="9256" spans="1:31" hidden="1" x14ac:dyDescent="0.3">
      <c r="A9256" t="s">
        <v>30</v>
      </c>
      <c r="B9256" t="s">
        <v>7180</v>
      </c>
      <c r="C9256" t="s">
        <v>7186</v>
      </c>
      <c r="D9256" t="s">
        <v>33</v>
      </c>
      <c r="G9256" t="s">
        <v>34</v>
      </c>
      <c r="J9256" t="s">
        <v>44</v>
      </c>
      <c r="K9256" t="s">
        <v>57</v>
      </c>
      <c r="N9256" t="s">
        <v>36</v>
      </c>
      <c r="Q9256" t="s">
        <v>36</v>
      </c>
      <c r="R9256" t="s">
        <v>36</v>
      </c>
      <c r="S9256" t="s">
        <v>36</v>
      </c>
      <c r="T9256" s="1">
        <v>41791</v>
      </c>
      <c r="X9256" t="s">
        <v>38</v>
      </c>
      <c r="Y9256" t="s">
        <v>39</v>
      </c>
      <c r="Z9256" t="s">
        <v>36</v>
      </c>
      <c r="AA9256" t="s">
        <v>36</v>
      </c>
      <c r="AC9256" t="s">
        <v>39</v>
      </c>
      <c r="AD9256" t="s">
        <v>38</v>
      </c>
      <c r="AE9256" t="s">
        <v>40</v>
      </c>
    </row>
    <row r="9257" spans="1:31" hidden="1" x14ac:dyDescent="0.3">
      <c r="A9257" t="s">
        <v>30</v>
      </c>
      <c r="B9257" t="s">
        <v>7180</v>
      </c>
      <c r="C9257" t="s">
        <v>7187</v>
      </c>
      <c r="D9257" t="s">
        <v>33</v>
      </c>
      <c r="G9257" t="s">
        <v>34</v>
      </c>
      <c r="J9257" t="s">
        <v>44</v>
      </c>
      <c r="K9257" t="s">
        <v>52</v>
      </c>
      <c r="N9257" t="s">
        <v>36</v>
      </c>
      <c r="Q9257" t="s">
        <v>36</v>
      </c>
      <c r="R9257" t="s">
        <v>36</v>
      </c>
      <c r="S9257" t="s">
        <v>36</v>
      </c>
      <c r="T9257" s="1">
        <v>41791</v>
      </c>
      <c r="X9257" t="s">
        <v>38</v>
      </c>
      <c r="Y9257" t="s">
        <v>39</v>
      </c>
      <c r="Z9257" t="s">
        <v>36</v>
      </c>
      <c r="AA9257" t="s">
        <v>36</v>
      </c>
      <c r="AC9257" t="s">
        <v>39</v>
      </c>
      <c r="AD9257" t="s">
        <v>38</v>
      </c>
      <c r="AE9257" t="s">
        <v>40</v>
      </c>
    </row>
    <row r="9258" spans="1:31" hidden="1" x14ac:dyDescent="0.3">
      <c r="A9258" t="s">
        <v>30</v>
      </c>
      <c r="B9258" t="s">
        <v>7180</v>
      </c>
      <c r="C9258" t="s">
        <v>7188</v>
      </c>
      <c r="D9258" t="s">
        <v>33</v>
      </c>
      <c r="G9258" t="s">
        <v>34</v>
      </c>
      <c r="J9258" t="s">
        <v>44</v>
      </c>
      <c r="K9258" t="s">
        <v>68</v>
      </c>
      <c r="N9258" t="s">
        <v>36</v>
      </c>
      <c r="Q9258" t="s">
        <v>36</v>
      </c>
      <c r="R9258" t="s">
        <v>36</v>
      </c>
      <c r="S9258" t="s">
        <v>36</v>
      </c>
      <c r="T9258" s="1">
        <v>41791</v>
      </c>
      <c r="X9258" t="s">
        <v>38</v>
      </c>
      <c r="Y9258" t="s">
        <v>39</v>
      </c>
      <c r="Z9258" t="s">
        <v>36</v>
      </c>
      <c r="AA9258" t="s">
        <v>36</v>
      </c>
      <c r="AC9258" t="s">
        <v>39</v>
      </c>
      <c r="AD9258" t="s">
        <v>38</v>
      </c>
      <c r="AE9258" t="s">
        <v>40</v>
      </c>
    </row>
    <row r="9259" spans="1:31" hidden="1" x14ac:dyDescent="0.3">
      <c r="A9259" t="s">
        <v>30</v>
      </c>
      <c r="B9259" t="s">
        <v>7180</v>
      </c>
      <c r="C9259" t="s">
        <v>7189</v>
      </c>
      <c r="D9259" t="s">
        <v>33</v>
      </c>
      <c r="G9259" t="s">
        <v>34</v>
      </c>
      <c r="J9259" t="s">
        <v>44</v>
      </c>
      <c r="K9259" t="s">
        <v>123</v>
      </c>
      <c r="N9259" t="s">
        <v>36</v>
      </c>
      <c r="Q9259" t="s">
        <v>36</v>
      </c>
      <c r="R9259" t="s">
        <v>36</v>
      </c>
      <c r="S9259" t="s">
        <v>36</v>
      </c>
      <c r="T9259" s="1">
        <v>41791</v>
      </c>
      <c r="X9259" t="s">
        <v>38</v>
      </c>
      <c r="Y9259" t="s">
        <v>39</v>
      </c>
      <c r="Z9259" t="s">
        <v>36</v>
      </c>
      <c r="AA9259" t="s">
        <v>36</v>
      </c>
      <c r="AC9259" t="s">
        <v>39</v>
      </c>
      <c r="AD9259" t="s">
        <v>38</v>
      </c>
      <c r="AE9259" t="s">
        <v>40</v>
      </c>
    </row>
    <row r="9260" spans="1:31" hidden="1" x14ac:dyDescent="0.3">
      <c r="A9260" t="s">
        <v>30</v>
      </c>
      <c r="B9260" t="s">
        <v>7180</v>
      </c>
      <c r="C9260" t="s">
        <v>7190</v>
      </c>
      <c r="D9260" t="s">
        <v>33</v>
      </c>
      <c r="G9260" t="s">
        <v>34</v>
      </c>
      <c r="J9260" t="s">
        <v>44</v>
      </c>
      <c r="K9260" t="s">
        <v>104</v>
      </c>
      <c r="N9260" t="s">
        <v>36</v>
      </c>
      <c r="Q9260" t="s">
        <v>36</v>
      </c>
      <c r="R9260" t="s">
        <v>36</v>
      </c>
      <c r="S9260" t="s">
        <v>36</v>
      </c>
      <c r="T9260" s="1">
        <v>41791</v>
      </c>
      <c r="X9260" t="s">
        <v>38</v>
      </c>
      <c r="Y9260" t="s">
        <v>39</v>
      </c>
      <c r="Z9260" t="s">
        <v>36</v>
      </c>
      <c r="AA9260" t="s">
        <v>36</v>
      </c>
      <c r="AC9260" t="s">
        <v>39</v>
      </c>
      <c r="AD9260" t="s">
        <v>38</v>
      </c>
      <c r="AE9260" t="s">
        <v>40</v>
      </c>
    </row>
    <row r="9261" spans="1:31" hidden="1" x14ac:dyDescent="0.3">
      <c r="A9261" t="s">
        <v>30</v>
      </c>
      <c r="B9261" t="s">
        <v>7180</v>
      </c>
      <c r="C9261" t="s">
        <v>7191</v>
      </c>
      <c r="D9261" t="s">
        <v>33</v>
      </c>
      <c r="G9261" t="s">
        <v>34</v>
      </c>
      <c r="J9261" t="s">
        <v>44</v>
      </c>
      <c r="K9261" t="s">
        <v>101</v>
      </c>
      <c r="N9261" t="s">
        <v>36</v>
      </c>
      <c r="Q9261" t="s">
        <v>36</v>
      </c>
      <c r="R9261" t="s">
        <v>36</v>
      </c>
      <c r="S9261" t="s">
        <v>36</v>
      </c>
      <c r="T9261" s="1">
        <v>41791</v>
      </c>
      <c r="X9261" t="s">
        <v>38</v>
      </c>
      <c r="Y9261" t="s">
        <v>39</v>
      </c>
      <c r="Z9261" t="s">
        <v>36</v>
      </c>
      <c r="AA9261" t="s">
        <v>36</v>
      </c>
      <c r="AC9261" t="s">
        <v>39</v>
      </c>
      <c r="AD9261" t="s">
        <v>38</v>
      </c>
      <c r="AE9261" t="s">
        <v>40</v>
      </c>
    </row>
    <row r="9262" spans="1:31" hidden="1" x14ac:dyDescent="0.3">
      <c r="A9262" t="s">
        <v>30</v>
      </c>
      <c r="B9262" t="s">
        <v>7180</v>
      </c>
      <c r="C9262" t="s">
        <v>7192</v>
      </c>
      <c r="D9262" t="s">
        <v>33</v>
      </c>
      <c r="G9262" t="s">
        <v>34</v>
      </c>
      <c r="J9262" t="s">
        <v>44</v>
      </c>
      <c r="K9262" t="s">
        <v>136</v>
      </c>
      <c r="N9262" t="s">
        <v>36</v>
      </c>
      <c r="Q9262" t="s">
        <v>36</v>
      </c>
      <c r="R9262" t="s">
        <v>36</v>
      </c>
      <c r="S9262" t="s">
        <v>36</v>
      </c>
      <c r="T9262" s="1">
        <v>41791</v>
      </c>
      <c r="X9262" t="s">
        <v>38</v>
      </c>
      <c r="Y9262" t="s">
        <v>39</v>
      </c>
      <c r="Z9262" t="s">
        <v>36</v>
      </c>
      <c r="AA9262" t="s">
        <v>36</v>
      </c>
      <c r="AC9262" t="s">
        <v>39</v>
      </c>
      <c r="AD9262" t="s">
        <v>38</v>
      </c>
      <c r="AE9262" t="s">
        <v>40</v>
      </c>
    </row>
    <row r="9263" spans="1:31" hidden="1" x14ac:dyDescent="0.3">
      <c r="A9263" t="s">
        <v>30</v>
      </c>
      <c r="B9263" t="s">
        <v>7193</v>
      </c>
      <c r="C9263" t="s">
        <v>7181</v>
      </c>
      <c r="D9263" t="s">
        <v>33</v>
      </c>
      <c r="G9263" t="s">
        <v>34</v>
      </c>
      <c r="J9263" t="s">
        <v>9</v>
      </c>
      <c r="K9263" t="s">
        <v>37</v>
      </c>
      <c r="N9263" t="s">
        <v>36</v>
      </c>
      <c r="Q9263" t="s">
        <v>36</v>
      </c>
      <c r="R9263" t="s">
        <v>36</v>
      </c>
      <c r="S9263" t="s">
        <v>36</v>
      </c>
      <c r="T9263" s="1">
        <v>41791</v>
      </c>
      <c r="X9263" t="s">
        <v>38</v>
      </c>
      <c r="Y9263" t="s">
        <v>39</v>
      </c>
      <c r="Z9263" t="s">
        <v>36</v>
      </c>
      <c r="AA9263" t="s">
        <v>36</v>
      </c>
      <c r="AC9263" t="s">
        <v>39</v>
      </c>
      <c r="AD9263" t="s">
        <v>38</v>
      </c>
      <c r="AE9263" t="s">
        <v>40</v>
      </c>
    </row>
    <row r="9264" spans="1:31" hidden="1" x14ac:dyDescent="0.3">
      <c r="A9264" t="s">
        <v>30</v>
      </c>
      <c r="B9264" t="s">
        <v>7193</v>
      </c>
      <c r="C9264" t="s">
        <v>7194</v>
      </c>
      <c r="D9264" t="s">
        <v>33</v>
      </c>
      <c r="G9264" t="s">
        <v>34</v>
      </c>
      <c r="J9264" t="s">
        <v>44</v>
      </c>
      <c r="K9264" t="s">
        <v>35</v>
      </c>
      <c r="N9264" t="s">
        <v>36</v>
      </c>
      <c r="Q9264" t="s">
        <v>36</v>
      </c>
      <c r="R9264" t="s">
        <v>36</v>
      </c>
      <c r="S9264" t="s">
        <v>36</v>
      </c>
      <c r="T9264" s="1">
        <v>41791</v>
      </c>
      <c r="X9264" t="s">
        <v>38</v>
      </c>
      <c r="Y9264" t="s">
        <v>39</v>
      </c>
      <c r="Z9264" t="s">
        <v>36</v>
      </c>
      <c r="AA9264" t="s">
        <v>36</v>
      </c>
      <c r="AC9264" t="s">
        <v>39</v>
      </c>
      <c r="AD9264" t="s">
        <v>38</v>
      </c>
      <c r="AE9264" t="s">
        <v>40</v>
      </c>
    </row>
    <row r="9265" spans="1:31" hidden="1" x14ac:dyDescent="0.3">
      <c r="A9265" t="s">
        <v>30</v>
      </c>
      <c r="B9265" t="s">
        <v>7193</v>
      </c>
      <c r="C9265" t="s">
        <v>7195</v>
      </c>
      <c r="D9265" t="s">
        <v>42</v>
      </c>
      <c r="G9265" t="s">
        <v>94</v>
      </c>
      <c r="J9265" t="s">
        <v>44</v>
      </c>
      <c r="K9265" t="s">
        <v>49</v>
      </c>
      <c r="N9265" t="s">
        <v>36</v>
      </c>
      <c r="Q9265" t="s">
        <v>36</v>
      </c>
      <c r="R9265" t="s">
        <v>36</v>
      </c>
      <c r="S9265" t="s">
        <v>36</v>
      </c>
      <c r="T9265" s="1">
        <v>41791</v>
      </c>
      <c r="V9265" t="s">
        <v>45</v>
      </c>
      <c r="W9265" t="s">
        <v>94</v>
      </c>
      <c r="X9265" t="s">
        <v>38</v>
      </c>
      <c r="Y9265" t="s">
        <v>39</v>
      </c>
      <c r="Z9265" t="s">
        <v>36</v>
      </c>
      <c r="AA9265" t="s">
        <v>94</v>
      </c>
      <c r="AB9265" t="s">
        <v>46</v>
      </c>
      <c r="AC9265" t="s">
        <v>39</v>
      </c>
      <c r="AD9265" t="s">
        <v>38</v>
      </c>
      <c r="AE9265" t="s">
        <v>40</v>
      </c>
    </row>
    <row r="9266" spans="1:31" hidden="1" x14ac:dyDescent="0.3">
      <c r="A9266" t="s">
        <v>30</v>
      </c>
      <c r="B9266" t="s">
        <v>7193</v>
      </c>
      <c r="C9266" t="s">
        <v>7196</v>
      </c>
      <c r="D9266" t="s">
        <v>42</v>
      </c>
      <c r="G9266" t="s">
        <v>3883</v>
      </c>
      <c r="J9266" t="s">
        <v>44</v>
      </c>
      <c r="K9266" t="s">
        <v>53</v>
      </c>
      <c r="N9266" t="s">
        <v>36</v>
      </c>
      <c r="Q9266" t="s">
        <v>36</v>
      </c>
      <c r="R9266" t="s">
        <v>36</v>
      </c>
      <c r="S9266" t="s">
        <v>36</v>
      </c>
      <c r="T9266" s="1">
        <v>41791</v>
      </c>
      <c r="V9266" t="s">
        <v>45</v>
      </c>
      <c r="W9266" t="s">
        <v>3883</v>
      </c>
      <c r="X9266" t="s">
        <v>38</v>
      </c>
      <c r="Y9266" t="s">
        <v>39</v>
      </c>
      <c r="Z9266" t="s">
        <v>36</v>
      </c>
      <c r="AA9266" t="s">
        <v>3883</v>
      </c>
      <c r="AB9266" t="s">
        <v>46</v>
      </c>
      <c r="AC9266" t="s">
        <v>39</v>
      </c>
      <c r="AD9266" t="s">
        <v>38</v>
      </c>
      <c r="AE9266" t="s">
        <v>40</v>
      </c>
    </row>
    <row r="9267" spans="1:31" hidden="1" x14ac:dyDescent="0.3">
      <c r="A9267" t="s">
        <v>30</v>
      </c>
      <c r="B9267" t="s">
        <v>7193</v>
      </c>
      <c r="C9267" t="s">
        <v>7197</v>
      </c>
      <c r="D9267" t="s">
        <v>51</v>
      </c>
      <c r="G9267" t="s">
        <v>52</v>
      </c>
      <c r="J9267" t="s">
        <v>44</v>
      </c>
      <c r="K9267" t="s">
        <v>55</v>
      </c>
      <c r="N9267" t="s">
        <v>36</v>
      </c>
      <c r="Q9267" t="s">
        <v>36</v>
      </c>
      <c r="R9267" t="s">
        <v>36</v>
      </c>
      <c r="S9267" t="s">
        <v>36</v>
      </c>
      <c r="T9267" s="1">
        <v>41791</v>
      </c>
      <c r="X9267" t="s">
        <v>38</v>
      </c>
      <c r="Y9267" t="s">
        <v>39</v>
      </c>
      <c r="Z9267" t="s">
        <v>36</v>
      </c>
      <c r="AA9267" t="s">
        <v>36</v>
      </c>
      <c r="AC9267" t="s">
        <v>39</v>
      </c>
      <c r="AD9267" t="s">
        <v>38</v>
      </c>
      <c r="AE9267" t="s">
        <v>40</v>
      </c>
    </row>
    <row r="9268" spans="1:31" hidden="1" x14ac:dyDescent="0.3">
      <c r="A9268" t="s">
        <v>30</v>
      </c>
      <c r="B9268" t="s">
        <v>7193</v>
      </c>
      <c r="C9268" t="s">
        <v>7198</v>
      </c>
      <c r="D9268" t="s">
        <v>42</v>
      </c>
      <c r="G9268" t="s">
        <v>7199</v>
      </c>
      <c r="J9268" t="s">
        <v>44</v>
      </c>
      <c r="K9268" t="s">
        <v>57</v>
      </c>
      <c r="N9268" t="s">
        <v>36</v>
      </c>
      <c r="Q9268" t="s">
        <v>36</v>
      </c>
      <c r="R9268" t="s">
        <v>36</v>
      </c>
      <c r="S9268" t="s">
        <v>36</v>
      </c>
      <c r="T9268" s="1">
        <v>41791</v>
      </c>
      <c r="V9268" t="s">
        <v>45</v>
      </c>
      <c r="W9268" t="s">
        <v>7199</v>
      </c>
      <c r="X9268" t="s">
        <v>38</v>
      </c>
      <c r="Y9268" t="s">
        <v>39</v>
      </c>
      <c r="Z9268" t="s">
        <v>36</v>
      </c>
      <c r="AA9268" t="s">
        <v>7199</v>
      </c>
      <c r="AB9268" t="s">
        <v>46</v>
      </c>
      <c r="AC9268" t="s">
        <v>39</v>
      </c>
      <c r="AD9268" t="s">
        <v>38</v>
      </c>
      <c r="AE9268" t="s">
        <v>40</v>
      </c>
    </row>
    <row r="9269" spans="1:31" hidden="1" x14ac:dyDescent="0.3">
      <c r="A9269" t="s">
        <v>30</v>
      </c>
      <c r="B9269" t="s">
        <v>7193</v>
      </c>
      <c r="C9269" t="s">
        <v>7200</v>
      </c>
      <c r="D9269" t="s">
        <v>33</v>
      </c>
      <c r="G9269" t="s">
        <v>34</v>
      </c>
      <c r="J9269" t="s">
        <v>44</v>
      </c>
      <c r="K9269" t="s">
        <v>52</v>
      </c>
      <c r="N9269" t="s">
        <v>36</v>
      </c>
      <c r="Q9269" t="s">
        <v>36</v>
      </c>
      <c r="R9269" t="s">
        <v>36</v>
      </c>
      <c r="S9269" t="s">
        <v>36</v>
      </c>
      <c r="T9269" s="1">
        <v>41791</v>
      </c>
      <c r="X9269" t="s">
        <v>38</v>
      </c>
      <c r="Y9269" t="s">
        <v>39</v>
      </c>
      <c r="Z9269" t="s">
        <v>36</v>
      </c>
      <c r="AA9269" t="s">
        <v>36</v>
      </c>
      <c r="AC9269" t="s">
        <v>39</v>
      </c>
      <c r="AD9269" t="s">
        <v>38</v>
      </c>
      <c r="AE9269" t="s">
        <v>40</v>
      </c>
    </row>
    <row r="9270" spans="1:31" hidden="1" x14ac:dyDescent="0.3">
      <c r="A9270" t="s">
        <v>30</v>
      </c>
      <c r="B9270" t="s">
        <v>7193</v>
      </c>
      <c r="C9270" t="s">
        <v>7201</v>
      </c>
      <c r="D9270" t="s">
        <v>42</v>
      </c>
      <c r="G9270" t="s">
        <v>7199</v>
      </c>
      <c r="J9270" t="s">
        <v>44</v>
      </c>
      <c r="K9270" t="s">
        <v>68</v>
      </c>
      <c r="N9270" t="s">
        <v>36</v>
      </c>
      <c r="Q9270" t="s">
        <v>36</v>
      </c>
      <c r="R9270" t="s">
        <v>36</v>
      </c>
      <c r="S9270" t="s">
        <v>36</v>
      </c>
      <c r="T9270" s="1">
        <v>41791</v>
      </c>
      <c r="V9270" t="s">
        <v>45</v>
      </c>
      <c r="W9270" t="s">
        <v>7199</v>
      </c>
      <c r="X9270" t="s">
        <v>38</v>
      </c>
      <c r="Y9270" t="s">
        <v>39</v>
      </c>
      <c r="Z9270" t="s">
        <v>36</v>
      </c>
      <c r="AA9270" t="s">
        <v>7199</v>
      </c>
      <c r="AB9270" t="s">
        <v>46</v>
      </c>
      <c r="AC9270" t="s">
        <v>39</v>
      </c>
      <c r="AD9270" t="s">
        <v>38</v>
      </c>
      <c r="AE9270" t="s">
        <v>40</v>
      </c>
    </row>
    <row r="9271" spans="1:31" hidden="1" x14ac:dyDescent="0.3">
      <c r="A9271" t="s">
        <v>30</v>
      </c>
      <c r="B9271" t="s">
        <v>7193</v>
      </c>
      <c r="C9271" t="s">
        <v>7202</v>
      </c>
      <c r="D9271" t="s">
        <v>42</v>
      </c>
      <c r="G9271" t="s">
        <v>3883</v>
      </c>
      <c r="J9271" t="s">
        <v>44</v>
      </c>
      <c r="K9271" t="s">
        <v>123</v>
      </c>
      <c r="N9271" t="s">
        <v>36</v>
      </c>
      <c r="Q9271" t="s">
        <v>36</v>
      </c>
      <c r="R9271" t="s">
        <v>36</v>
      </c>
      <c r="S9271" t="s">
        <v>36</v>
      </c>
      <c r="T9271" s="1">
        <v>41791</v>
      </c>
      <c r="V9271" t="s">
        <v>45</v>
      </c>
      <c r="W9271" t="s">
        <v>3883</v>
      </c>
      <c r="X9271" t="s">
        <v>38</v>
      </c>
      <c r="Y9271" t="s">
        <v>39</v>
      </c>
      <c r="Z9271" t="s">
        <v>36</v>
      </c>
      <c r="AA9271" t="s">
        <v>3883</v>
      </c>
      <c r="AB9271" t="s">
        <v>46</v>
      </c>
      <c r="AC9271" t="s">
        <v>39</v>
      </c>
      <c r="AD9271" t="s">
        <v>38</v>
      </c>
      <c r="AE9271" t="s">
        <v>40</v>
      </c>
    </row>
    <row r="9272" spans="1:31" hidden="1" x14ac:dyDescent="0.3">
      <c r="A9272" t="s">
        <v>30</v>
      </c>
      <c r="B9272" t="s">
        <v>7193</v>
      </c>
      <c r="C9272" t="s">
        <v>7189</v>
      </c>
      <c r="D9272" t="s">
        <v>42</v>
      </c>
      <c r="G9272" t="s">
        <v>3883</v>
      </c>
      <c r="J9272" t="s">
        <v>44</v>
      </c>
      <c r="K9272" t="s">
        <v>104</v>
      </c>
      <c r="N9272" t="s">
        <v>36</v>
      </c>
      <c r="Q9272" t="s">
        <v>36</v>
      </c>
      <c r="R9272" t="s">
        <v>36</v>
      </c>
      <c r="S9272" t="s">
        <v>36</v>
      </c>
      <c r="T9272" s="1">
        <v>41791</v>
      </c>
      <c r="V9272" t="s">
        <v>45</v>
      </c>
      <c r="W9272" t="s">
        <v>3883</v>
      </c>
      <c r="X9272" t="s">
        <v>38</v>
      </c>
      <c r="Y9272" t="s">
        <v>39</v>
      </c>
      <c r="Z9272" t="s">
        <v>36</v>
      </c>
      <c r="AA9272" t="s">
        <v>3883</v>
      </c>
      <c r="AB9272" t="s">
        <v>46</v>
      </c>
      <c r="AC9272" t="s">
        <v>39</v>
      </c>
      <c r="AD9272" t="s">
        <v>38</v>
      </c>
      <c r="AE9272" t="s">
        <v>40</v>
      </c>
    </row>
    <row r="9273" spans="1:31" hidden="1" x14ac:dyDescent="0.3">
      <c r="A9273" t="s">
        <v>30</v>
      </c>
      <c r="B9273" t="s">
        <v>7203</v>
      </c>
      <c r="C9273" t="s">
        <v>7181</v>
      </c>
      <c r="D9273" t="s">
        <v>33</v>
      </c>
      <c r="G9273" t="s">
        <v>34</v>
      </c>
      <c r="J9273" t="s">
        <v>9</v>
      </c>
      <c r="K9273" t="s">
        <v>37</v>
      </c>
      <c r="N9273" t="s">
        <v>36</v>
      </c>
      <c r="Q9273" t="s">
        <v>36</v>
      </c>
      <c r="R9273" t="s">
        <v>36</v>
      </c>
      <c r="S9273" t="s">
        <v>36</v>
      </c>
      <c r="T9273" s="1">
        <v>41791</v>
      </c>
      <c r="X9273" t="s">
        <v>38</v>
      </c>
      <c r="Y9273" t="s">
        <v>39</v>
      </c>
      <c r="Z9273" t="s">
        <v>36</v>
      </c>
      <c r="AA9273" t="s">
        <v>36</v>
      </c>
      <c r="AC9273" t="s">
        <v>39</v>
      </c>
      <c r="AD9273" t="s">
        <v>38</v>
      </c>
      <c r="AE9273" t="s">
        <v>40</v>
      </c>
    </row>
    <row r="9274" spans="1:31" hidden="1" x14ac:dyDescent="0.3">
      <c r="A9274" t="s">
        <v>30</v>
      </c>
      <c r="B9274" t="s">
        <v>7203</v>
      </c>
      <c r="C9274" t="s">
        <v>7182</v>
      </c>
      <c r="D9274" t="s">
        <v>33</v>
      </c>
      <c r="G9274" t="s">
        <v>34</v>
      </c>
      <c r="J9274" t="s">
        <v>9</v>
      </c>
      <c r="K9274" t="s">
        <v>35</v>
      </c>
      <c r="N9274" t="s">
        <v>36</v>
      </c>
      <c r="Q9274" t="s">
        <v>36</v>
      </c>
      <c r="R9274" t="s">
        <v>36</v>
      </c>
      <c r="S9274" t="s">
        <v>36</v>
      </c>
      <c r="T9274" s="1">
        <v>41791</v>
      </c>
      <c r="X9274" t="s">
        <v>38</v>
      </c>
      <c r="Y9274" t="s">
        <v>39</v>
      </c>
      <c r="Z9274" t="s">
        <v>36</v>
      </c>
      <c r="AA9274" t="s">
        <v>36</v>
      </c>
      <c r="AC9274" t="s">
        <v>39</v>
      </c>
      <c r="AD9274" t="s">
        <v>38</v>
      </c>
      <c r="AE9274" t="s">
        <v>40</v>
      </c>
    </row>
    <row r="9275" spans="1:31" hidden="1" x14ac:dyDescent="0.3">
      <c r="A9275" t="s">
        <v>30</v>
      </c>
      <c r="B9275" t="s">
        <v>7203</v>
      </c>
      <c r="C9275" t="s">
        <v>7204</v>
      </c>
      <c r="D9275" t="s">
        <v>42</v>
      </c>
      <c r="G9275" t="s">
        <v>94</v>
      </c>
      <c r="J9275" t="s">
        <v>44</v>
      </c>
      <c r="K9275" t="s">
        <v>49</v>
      </c>
      <c r="N9275" t="s">
        <v>36</v>
      </c>
      <c r="Q9275" t="s">
        <v>36</v>
      </c>
      <c r="R9275" t="s">
        <v>36</v>
      </c>
      <c r="S9275" t="s">
        <v>36</v>
      </c>
      <c r="T9275" s="1">
        <v>41791</v>
      </c>
      <c r="V9275" t="s">
        <v>45</v>
      </c>
      <c r="W9275" t="s">
        <v>94</v>
      </c>
      <c r="X9275" t="s">
        <v>38</v>
      </c>
      <c r="Y9275" t="s">
        <v>39</v>
      </c>
      <c r="Z9275" t="s">
        <v>36</v>
      </c>
      <c r="AA9275" t="s">
        <v>94</v>
      </c>
      <c r="AB9275" t="s">
        <v>46</v>
      </c>
      <c r="AC9275" t="s">
        <v>39</v>
      </c>
      <c r="AD9275" t="s">
        <v>38</v>
      </c>
      <c r="AE9275" t="s">
        <v>40</v>
      </c>
    </row>
    <row r="9276" spans="1:31" hidden="1" x14ac:dyDescent="0.3">
      <c r="A9276" t="s">
        <v>30</v>
      </c>
      <c r="B9276" t="s">
        <v>7203</v>
      </c>
      <c r="C9276" t="s">
        <v>7205</v>
      </c>
      <c r="D9276" t="s">
        <v>42</v>
      </c>
      <c r="G9276" t="s">
        <v>94</v>
      </c>
      <c r="J9276" t="s">
        <v>44</v>
      </c>
      <c r="K9276" t="s">
        <v>53</v>
      </c>
      <c r="N9276" t="s">
        <v>36</v>
      </c>
      <c r="Q9276" t="s">
        <v>36</v>
      </c>
      <c r="R9276" t="s">
        <v>36</v>
      </c>
      <c r="S9276" t="s">
        <v>36</v>
      </c>
      <c r="T9276" s="1">
        <v>41791</v>
      </c>
      <c r="V9276" t="s">
        <v>45</v>
      </c>
      <c r="W9276" t="s">
        <v>94</v>
      </c>
      <c r="X9276" t="s">
        <v>38</v>
      </c>
      <c r="Y9276" t="s">
        <v>39</v>
      </c>
      <c r="Z9276" t="s">
        <v>36</v>
      </c>
      <c r="AA9276" t="s">
        <v>94</v>
      </c>
      <c r="AB9276" t="s">
        <v>46</v>
      </c>
      <c r="AC9276" t="s">
        <v>39</v>
      </c>
      <c r="AD9276" t="s">
        <v>38</v>
      </c>
      <c r="AE9276" t="s">
        <v>40</v>
      </c>
    </row>
    <row r="9277" spans="1:31" hidden="1" x14ac:dyDescent="0.3">
      <c r="A9277" t="s">
        <v>30</v>
      </c>
      <c r="B9277" t="s">
        <v>7203</v>
      </c>
      <c r="C9277" t="s">
        <v>7206</v>
      </c>
      <c r="D9277" t="s">
        <v>42</v>
      </c>
      <c r="G9277" t="s">
        <v>94</v>
      </c>
      <c r="J9277" t="s">
        <v>44</v>
      </c>
      <c r="K9277" t="s">
        <v>55</v>
      </c>
      <c r="N9277" t="s">
        <v>36</v>
      </c>
      <c r="Q9277" t="s">
        <v>36</v>
      </c>
      <c r="R9277" t="s">
        <v>36</v>
      </c>
      <c r="S9277" t="s">
        <v>36</v>
      </c>
      <c r="T9277" s="1">
        <v>41791</v>
      </c>
      <c r="V9277" t="s">
        <v>45</v>
      </c>
      <c r="W9277" t="s">
        <v>94</v>
      </c>
      <c r="X9277" t="s">
        <v>38</v>
      </c>
      <c r="Y9277" t="s">
        <v>39</v>
      </c>
      <c r="Z9277" t="s">
        <v>36</v>
      </c>
      <c r="AA9277" t="s">
        <v>94</v>
      </c>
      <c r="AB9277" t="s">
        <v>46</v>
      </c>
      <c r="AC9277" t="s">
        <v>39</v>
      </c>
      <c r="AD9277" t="s">
        <v>38</v>
      </c>
      <c r="AE9277" t="s">
        <v>40</v>
      </c>
    </row>
    <row r="9278" spans="1:31" hidden="1" x14ac:dyDescent="0.3">
      <c r="A9278" t="s">
        <v>30</v>
      </c>
      <c r="B9278" t="s">
        <v>7203</v>
      </c>
      <c r="C9278" t="s">
        <v>7207</v>
      </c>
      <c r="D9278" t="s">
        <v>51</v>
      </c>
      <c r="G9278" t="s">
        <v>52</v>
      </c>
      <c r="J9278" t="s">
        <v>44</v>
      </c>
      <c r="K9278" t="s">
        <v>57</v>
      </c>
      <c r="N9278" t="s">
        <v>36</v>
      </c>
      <c r="Q9278" t="s">
        <v>36</v>
      </c>
      <c r="R9278" t="s">
        <v>36</v>
      </c>
      <c r="S9278" t="s">
        <v>36</v>
      </c>
      <c r="T9278" s="1">
        <v>41791</v>
      </c>
      <c r="X9278" t="s">
        <v>38</v>
      </c>
      <c r="Y9278" t="s">
        <v>39</v>
      </c>
      <c r="Z9278" t="s">
        <v>36</v>
      </c>
      <c r="AA9278" t="s">
        <v>36</v>
      </c>
      <c r="AC9278" t="s">
        <v>39</v>
      </c>
      <c r="AD9278" t="s">
        <v>38</v>
      </c>
      <c r="AE9278" t="s">
        <v>40</v>
      </c>
    </row>
    <row r="9279" spans="1:31" hidden="1" x14ac:dyDescent="0.3">
      <c r="A9279" t="s">
        <v>30</v>
      </c>
      <c r="B9279" t="s">
        <v>7203</v>
      </c>
      <c r="C9279" t="s">
        <v>7186</v>
      </c>
      <c r="D9279" t="s">
        <v>33</v>
      </c>
      <c r="G9279" t="s">
        <v>34</v>
      </c>
      <c r="J9279" t="s">
        <v>9</v>
      </c>
      <c r="K9279" t="s">
        <v>52</v>
      </c>
      <c r="N9279" t="s">
        <v>36</v>
      </c>
      <c r="Q9279" t="s">
        <v>36</v>
      </c>
      <c r="R9279" t="s">
        <v>36</v>
      </c>
      <c r="S9279" t="s">
        <v>36</v>
      </c>
      <c r="T9279" s="1">
        <v>41791</v>
      </c>
      <c r="X9279" t="s">
        <v>38</v>
      </c>
      <c r="Y9279" t="s">
        <v>39</v>
      </c>
      <c r="Z9279" t="s">
        <v>36</v>
      </c>
      <c r="AA9279" t="s">
        <v>36</v>
      </c>
      <c r="AC9279" t="s">
        <v>39</v>
      </c>
      <c r="AD9279" t="s">
        <v>38</v>
      </c>
      <c r="AE9279" t="s">
        <v>40</v>
      </c>
    </row>
    <row r="9280" spans="1:31" hidden="1" x14ac:dyDescent="0.3">
      <c r="A9280" t="s">
        <v>30</v>
      </c>
      <c r="B9280" t="s">
        <v>7203</v>
      </c>
      <c r="C9280" t="s">
        <v>7189</v>
      </c>
      <c r="D9280" t="s">
        <v>33</v>
      </c>
      <c r="G9280" t="s">
        <v>34</v>
      </c>
      <c r="J9280" t="s">
        <v>44</v>
      </c>
      <c r="K9280" t="s">
        <v>68</v>
      </c>
      <c r="N9280" t="s">
        <v>36</v>
      </c>
      <c r="Q9280" t="s">
        <v>36</v>
      </c>
      <c r="R9280" t="s">
        <v>36</v>
      </c>
      <c r="S9280" t="s">
        <v>36</v>
      </c>
      <c r="T9280" s="1">
        <v>41791</v>
      </c>
      <c r="X9280" t="s">
        <v>38</v>
      </c>
      <c r="Y9280" t="s">
        <v>39</v>
      </c>
      <c r="Z9280" t="s">
        <v>36</v>
      </c>
      <c r="AA9280" t="s">
        <v>36</v>
      </c>
      <c r="AC9280" t="s">
        <v>39</v>
      </c>
      <c r="AD9280" t="s">
        <v>38</v>
      </c>
      <c r="AE9280" t="s">
        <v>40</v>
      </c>
    </row>
    <row r="9281" spans="1:31" hidden="1" x14ac:dyDescent="0.3">
      <c r="A9281" t="s">
        <v>30</v>
      </c>
      <c r="B9281" t="s">
        <v>7203</v>
      </c>
      <c r="C9281" t="s">
        <v>7190</v>
      </c>
      <c r="D9281" t="s">
        <v>33</v>
      </c>
      <c r="G9281" t="s">
        <v>34</v>
      </c>
      <c r="J9281" t="s">
        <v>44</v>
      </c>
      <c r="K9281" t="s">
        <v>123</v>
      </c>
      <c r="N9281" t="s">
        <v>36</v>
      </c>
      <c r="Q9281" t="s">
        <v>36</v>
      </c>
      <c r="R9281" t="s">
        <v>36</v>
      </c>
      <c r="S9281" t="s">
        <v>36</v>
      </c>
      <c r="T9281" s="1">
        <v>41791</v>
      </c>
      <c r="X9281" t="s">
        <v>38</v>
      </c>
      <c r="Y9281" t="s">
        <v>39</v>
      </c>
      <c r="Z9281" t="s">
        <v>36</v>
      </c>
      <c r="AA9281" t="s">
        <v>36</v>
      </c>
      <c r="AC9281" t="s">
        <v>39</v>
      </c>
      <c r="AD9281" t="s">
        <v>38</v>
      </c>
      <c r="AE9281" t="s">
        <v>40</v>
      </c>
    </row>
    <row r="9282" spans="1:31" hidden="1" x14ac:dyDescent="0.3">
      <c r="A9282" t="s">
        <v>30</v>
      </c>
      <c r="B9282" t="s">
        <v>7208</v>
      </c>
      <c r="C9282" t="s">
        <v>395</v>
      </c>
      <c r="D9282" t="s">
        <v>33</v>
      </c>
      <c r="G9282" t="s">
        <v>34</v>
      </c>
      <c r="H9282" t="s">
        <v>68</v>
      </c>
      <c r="I9282" t="s">
        <v>36</v>
      </c>
      <c r="J9282" t="s">
        <v>9</v>
      </c>
      <c r="K9282" t="s">
        <v>37</v>
      </c>
      <c r="N9282" t="s">
        <v>36</v>
      </c>
      <c r="Q9282" t="s">
        <v>36</v>
      </c>
      <c r="R9282" t="s">
        <v>36</v>
      </c>
      <c r="S9282" t="s">
        <v>36</v>
      </c>
      <c r="T9282" s="1">
        <v>41791</v>
      </c>
      <c r="X9282" t="s">
        <v>38</v>
      </c>
      <c r="Y9282" t="s">
        <v>39</v>
      </c>
      <c r="Z9282" t="s">
        <v>36</v>
      </c>
      <c r="AA9282" t="s">
        <v>36</v>
      </c>
      <c r="AC9282" t="s">
        <v>39</v>
      </c>
      <c r="AD9282" t="s">
        <v>38</v>
      </c>
      <c r="AE9282" t="s">
        <v>40</v>
      </c>
    </row>
    <row r="9283" spans="1:31" hidden="1" x14ac:dyDescent="0.3">
      <c r="A9283" t="s">
        <v>30</v>
      </c>
      <c r="B9283" t="s">
        <v>7208</v>
      </c>
      <c r="C9283" t="s">
        <v>2050</v>
      </c>
      <c r="D9283" t="s">
        <v>51</v>
      </c>
      <c r="G9283" t="s">
        <v>52</v>
      </c>
      <c r="J9283" t="s">
        <v>9</v>
      </c>
      <c r="K9283" t="s">
        <v>35</v>
      </c>
      <c r="N9283" t="s">
        <v>36</v>
      </c>
      <c r="Q9283" t="s">
        <v>36</v>
      </c>
      <c r="R9283" t="s">
        <v>36</v>
      </c>
      <c r="S9283" t="s">
        <v>36</v>
      </c>
      <c r="T9283" s="1">
        <v>41791</v>
      </c>
      <c r="X9283" t="s">
        <v>38</v>
      </c>
      <c r="Y9283" t="s">
        <v>39</v>
      </c>
      <c r="Z9283" t="s">
        <v>36</v>
      </c>
      <c r="AA9283" t="s">
        <v>36</v>
      </c>
      <c r="AC9283" t="s">
        <v>39</v>
      </c>
      <c r="AD9283" t="s">
        <v>38</v>
      </c>
      <c r="AE9283" t="s">
        <v>40</v>
      </c>
    </row>
    <row r="9284" spans="1:31" hidden="1" x14ac:dyDescent="0.3">
      <c r="A9284" t="s">
        <v>30</v>
      </c>
      <c r="B9284" t="s">
        <v>7208</v>
      </c>
      <c r="C9284" t="s">
        <v>2471</v>
      </c>
      <c r="D9284" t="s">
        <v>33</v>
      </c>
      <c r="G9284" t="s">
        <v>34</v>
      </c>
      <c r="H9284" t="s">
        <v>132</v>
      </c>
      <c r="I9284" t="s">
        <v>55</v>
      </c>
      <c r="J9284" t="s">
        <v>44</v>
      </c>
      <c r="K9284" t="s">
        <v>49</v>
      </c>
      <c r="N9284" t="s">
        <v>36</v>
      </c>
      <c r="Q9284" t="s">
        <v>36</v>
      </c>
      <c r="R9284" t="s">
        <v>36</v>
      </c>
      <c r="S9284" t="s">
        <v>36</v>
      </c>
      <c r="T9284" s="1">
        <v>41791</v>
      </c>
      <c r="X9284" t="s">
        <v>38</v>
      </c>
      <c r="Y9284" t="s">
        <v>39</v>
      </c>
      <c r="Z9284" t="s">
        <v>36</v>
      </c>
      <c r="AA9284" t="s">
        <v>36</v>
      </c>
      <c r="AC9284" t="s">
        <v>39</v>
      </c>
      <c r="AD9284" t="s">
        <v>38</v>
      </c>
      <c r="AE9284" t="s">
        <v>40</v>
      </c>
    </row>
    <row r="9285" spans="1:31" hidden="1" x14ac:dyDescent="0.3">
      <c r="A9285" t="s">
        <v>30</v>
      </c>
      <c r="B9285" t="s">
        <v>7208</v>
      </c>
      <c r="C9285" t="s">
        <v>2326</v>
      </c>
      <c r="D9285" t="s">
        <v>33</v>
      </c>
      <c r="G9285" t="s">
        <v>34</v>
      </c>
      <c r="H9285" t="s">
        <v>110</v>
      </c>
      <c r="I9285" t="s">
        <v>55</v>
      </c>
      <c r="J9285" t="s">
        <v>44</v>
      </c>
      <c r="K9285" t="s">
        <v>53</v>
      </c>
      <c r="N9285" t="s">
        <v>36</v>
      </c>
      <c r="Q9285" t="s">
        <v>36</v>
      </c>
      <c r="R9285" t="s">
        <v>36</v>
      </c>
      <c r="S9285" t="s">
        <v>36</v>
      </c>
      <c r="T9285" s="1">
        <v>41791</v>
      </c>
      <c r="X9285" t="s">
        <v>38</v>
      </c>
      <c r="Y9285" t="s">
        <v>39</v>
      </c>
      <c r="Z9285" t="s">
        <v>36</v>
      </c>
      <c r="AA9285" t="s">
        <v>36</v>
      </c>
      <c r="AC9285" t="s">
        <v>39</v>
      </c>
      <c r="AD9285" t="s">
        <v>38</v>
      </c>
      <c r="AE9285" t="s">
        <v>40</v>
      </c>
    </row>
    <row r="9286" spans="1:31" hidden="1" x14ac:dyDescent="0.3">
      <c r="A9286" t="s">
        <v>30</v>
      </c>
      <c r="B9286" t="s">
        <v>7208</v>
      </c>
      <c r="C9286" t="s">
        <v>627</v>
      </c>
      <c r="D9286" t="s">
        <v>33</v>
      </c>
      <c r="G9286" t="s">
        <v>34</v>
      </c>
      <c r="H9286" t="s">
        <v>63</v>
      </c>
      <c r="I9286" t="s">
        <v>36</v>
      </c>
      <c r="J9286" t="s">
        <v>9</v>
      </c>
      <c r="K9286" t="s">
        <v>55</v>
      </c>
      <c r="N9286" t="s">
        <v>36</v>
      </c>
      <c r="Q9286" t="s">
        <v>36</v>
      </c>
      <c r="R9286" t="s">
        <v>36</v>
      </c>
      <c r="S9286" t="s">
        <v>36</v>
      </c>
      <c r="T9286" s="1">
        <v>41791</v>
      </c>
      <c r="X9286" t="s">
        <v>38</v>
      </c>
      <c r="Y9286" t="s">
        <v>39</v>
      </c>
      <c r="Z9286" t="s">
        <v>36</v>
      </c>
      <c r="AA9286" t="s">
        <v>36</v>
      </c>
      <c r="AC9286" t="s">
        <v>39</v>
      </c>
      <c r="AD9286" t="s">
        <v>38</v>
      </c>
      <c r="AE9286" t="s">
        <v>40</v>
      </c>
    </row>
    <row r="9287" spans="1:31" hidden="1" x14ac:dyDescent="0.3">
      <c r="A9287" t="s">
        <v>30</v>
      </c>
      <c r="B9287" t="s">
        <v>7208</v>
      </c>
      <c r="C9287" t="s">
        <v>159</v>
      </c>
      <c r="D9287" t="s">
        <v>33</v>
      </c>
      <c r="G9287" t="s">
        <v>34</v>
      </c>
      <c r="H9287" t="s">
        <v>57</v>
      </c>
      <c r="I9287" t="s">
        <v>36</v>
      </c>
      <c r="J9287" t="s">
        <v>9</v>
      </c>
      <c r="K9287" t="s">
        <v>57</v>
      </c>
      <c r="N9287" t="s">
        <v>36</v>
      </c>
      <c r="Q9287" t="s">
        <v>36</v>
      </c>
      <c r="R9287" t="s">
        <v>36</v>
      </c>
      <c r="S9287" t="s">
        <v>36</v>
      </c>
      <c r="T9287" s="1">
        <v>41791</v>
      </c>
      <c r="X9287" t="s">
        <v>38</v>
      </c>
      <c r="Y9287" t="s">
        <v>39</v>
      </c>
      <c r="Z9287" t="s">
        <v>36</v>
      </c>
      <c r="AA9287" t="s">
        <v>36</v>
      </c>
      <c r="AC9287" t="s">
        <v>39</v>
      </c>
      <c r="AD9287" t="s">
        <v>38</v>
      </c>
      <c r="AE9287" t="s">
        <v>40</v>
      </c>
    </row>
    <row r="9288" spans="1:31" hidden="1" x14ac:dyDescent="0.3">
      <c r="A9288" t="s">
        <v>30</v>
      </c>
      <c r="B9288" t="s">
        <v>7208</v>
      </c>
      <c r="C9288" t="s">
        <v>2051</v>
      </c>
      <c r="D9288" t="s">
        <v>51</v>
      </c>
      <c r="G9288" t="s">
        <v>52</v>
      </c>
      <c r="J9288" t="s">
        <v>44</v>
      </c>
      <c r="K9288" t="s">
        <v>52</v>
      </c>
      <c r="N9288" t="s">
        <v>36</v>
      </c>
      <c r="Q9288" t="s">
        <v>36</v>
      </c>
      <c r="R9288" t="s">
        <v>36</v>
      </c>
      <c r="S9288" t="s">
        <v>36</v>
      </c>
      <c r="T9288" s="1">
        <v>41791</v>
      </c>
      <c r="X9288" t="s">
        <v>38</v>
      </c>
      <c r="Y9288" t="s">
        <v>39</v>
      </c>
      <c r="Z9288" t="s">
        <v>36</v>
      </c>
      <c r="AA9288" t="s">
        <v>36</v>
      </c>
      <c r="AC9288" t="s">
        <v>39</v>
      </c>
      <c r="AD9288" t="s">
        <v>38</v>
      </c>
      <c r="AE9288" t="s">
        <v>40</v>
      </c>
    </row>
    <row r="9289" spans="1:31" hidden="1" x14ac:dyDescent="0.3">
      <c r="A9289" t="s">
        <v>30</v>
      </c>
      <c r="B9289" t="s">
        <v>7209</v>
      </c>
      <c r="C9289" t="s">
        <v>395</v>
      </c>
      <c r="D9289" t="s">
        <v>33</v>
      </c>
      <c r="G9289" t="s">
        <v>34</v>
      </c>
      <c r="H9289" t="s">
        <v>68</v>
      </c>
      <c r="I9289" t="s">
        <v>36</v>
      </c>
      <c r="J9289" t="s">
        <v>9</v>
      </c>
      <c r="K9289" t="s">
        <v>37</v>
      </c>
      <c r="N9289" t="s">
        <v>36</v>
      </c>
      <c r="Q9289" t="s">
        <v>36</v>
      </c>
      <c r="R9289" t="s">
        <v>36</v>
      </c>
      <c r="S9289" t="s">
        <v>36</v>
      </c>
      <c r="T9289" s="1">
        <v>41791</v>
      </c>
      <c r="X9289" t="s">
        <v>38</v>
      </c>
      <c r="Y9289" t="s">
        <v>39</v>
      </c>
      <c r="Z9289" t="s">
        <v>36</v>
      </c>
      <c r="AA9289" t="s">
        <v>36</v>
      </c>
      <c r="AC9289" t="s">
        <v>39</v>
      </c>
      <c r="AD9289" t="s">
        <v>38</v>
      </c>
      <c r="AE9289" t="s">
        <v>40</v>
      </c>
    </row>
    <row r="9290" spans="1:31" hidden="1" x14ac:dyDescent="0.3">
      <c r="A9290" t="s">
        <v>30</v>
      </c>
      <c r="B9290" t="s">
        <v>7209</v>
      </c>
      <c r="C9290" t="s">
        <v>346</v>
      </c>
      <c r="D9290" t="s">
        <v>33</v>
      </c>
      <c r="G9290" t="s">
        <v>34</v>
      </c>
      <c r="H9290" t="s">
        <v>49</v>
      </c>
      <c r="I9290" t="s">
        <v>36</v>
      </c>
      <c r="J9290" t="s">
        <v>9</v>
      </c>
      <c r="K9290" t="s">
        <v>35</v>
      </c>
      <c r="N9290" t="s">
        <v>36</v>
      </c>
      <c r="Q9290" t="s">
        <v>36</v>
      </c>
      <c r="R9290" t="s">
        <v>36</v>
      </c>
      <c r="S9290" t="s">
        <v>36</v>
      </c>
      <c r="T9290" s="1">
        <v>41791</v>
      </c>
      <c r="X9290" t="s">
        <v>38</v>
      </c>
      <c r="Y9290" t="s">
        <v>39</v>
      </c>
      <c r="Z9290" t="s">
        <v>36</v>
      </c>
      <c r="AA9290" t="s">
        <v>36</v>
      </c>
      <c r="AC9290" t="s">
        <v>39</v>
      </c>
      <c r="AD9290" t="s">
        <v>38</v>
      </c>
      <c r="AE9290" t="s">
        <v>40</v>
      </c>
    </row>
    <row r="9291" spans="1:31" hidden="1" x14ac:dyDescent="0.3">
      <c r="A9291" t="s">
        <v>30</v>
      </c>
      <c r="B9291" t="s">
        <v>7209</v>
      </c>
      <c r="C9291" t="s">
        <v>2050</v>
      </c>
      <c r="D9291" t="s">
        <v>51</v>
      </c>
      <c r="G9291" t="s">
        <v>52</v>
      </c>
      <c r="J9291" t="s">
        <v>9</v>
      </c>
      <c r="K9291" t="s">
        <v>49</v>
      </c>
      <c r="N9291" t="s">
        <v>36</v>
      </c>
      <c r="Q9291" t="s">
        <v>36</v>
      </c>
      <c r="R9291" t="s">
        <v>36</v>
      </c>
      <c r="S9291" t="s">
        <v>36</v>
      </c>
      <c r="T9291" s="1">
        <v>41791</v>
      </c>
      <c r="X9291" t="s">
        <v>38</v>
      </c>
      <c r="Y9291" t="s">
        <v>39</v>
      </c>
      <c r="Z9291" t="s">
        <v>36</v>
      </c>
      <c r="AA9291" t="s">
        <v>36</v>
      </c>
      <c r="AC9291" t="s">
        <v>39</v>
      </c>
      <c r="AD9291" t="s">
        <v>38</v>
      </c>
      <c r="AE9291" t="s">
        <v>40</v>
      </c>
    </row>
    <row r="9292" spans="1:31" hidden="1" x14ac:dyDescent="0.3">
      <c r="A9292" t="s">
        <v>30</v>
      </c>
      <c r="B9292" t="s">
        <v>7209</v>
      </c>
      <c r="C9292" t="s">
        <v>2471</v>
      </c>
      <c r="D9292" t="s">
        <v>33</v>
      </c>
      <c r="G9292" t="s">
        <v>34</v>
      </c>
      <c r="H9292" t="s">
        <v>132</v>
      </c>
      <c r="I9292" t="s">
        <v>55</v>
      </c>
      <c r="J9292" t="s">
        <v>44</v>
      </c>
      <c r="K9292" t="s">
        <v>53</v>
      </c>
      <c r="N9292" t="s">
        <v>36</v>
      </c>
      <c r="Q9292" t="s">
        <v>36</v>
      </c>
      <c r="R9292" t="s">
        <v>36</v>
      </c>
      <c r="S9292" t="s">
        <v>36</v>
      </c>
      <c r="T9292" s="1">
        <v>41791</v>
      </c>
      <c r="X9292" t="s">
        <v>38</v>
      </c>
      <c r="Y9292" t="s">
        <v>39</v>
      </c>
      <c r="Z9292" t="s">
        <v>36</v>
      </c>
      <c r="AA9292" t="s">
        <v>36</v>
      </c>
      <c r="AC9292" t="s">
        <v>39</v>
      </c>
      <c r="AD9292" t="s">
        <v>38</v>
      </c>
      <c r="AE9292" t="s">
        <v>40</v>
      </c>
    </row>
    <row r="9293" spans="1:31" hidden="1" x14ac:dyDescent="0.3">
      <c r="A9293" t="s">
        <v>30</v>
      </c>
      <c r="B9293" t="s">
        <v>7209</v>
      </c>
      <c r="C9293" t="s">
        <v>2326</v>
      </c>
      <c r="D9293" t="s">
        <v>33</v>
      </c>
      <c r="G9293" t="s">
        <v>34</v>
      </c>
      <c r="H9293" t="s">
        <v>110</v>
      </c>
      <c r="I9293" t="s">
        <v>55</v>
      </c>
      <c r="J9293" t="s">
        <v>44</v>
      </c>
      <c r="K9293" t="s">
        <v>55</v>
      </c>
      <c r="N9293" t="s">
        <v>36</v>
      </c>
      <c r="Q9293" t="s">
        <v>36</v>
      </c>
      <c r="R9293" t="s">
        <v>36</v>
      </c>
      <c r="S9293" t="s">
        <v>36</v>
      </c>
      <c r="T9293" s="1">
        <v>41791</v>
      </c>
      <c r="X9293" t="s">
        <v>38</v>
      </c>
      <c r="Y9293" t="s">
        <v>39</v>
      </c>
      <c r="Z9293" t="s">
        <v>36</v>
      </c>
      <c r="AA9293" t="s">
        <v>36</v>
      </c>
      <c r="AC9293" t="s">
        <v>39</v>
      </c>
      <c r="AD9293" t="s">
        <v>38</v>
      </c>
      <c r="AE9293" t="s">
        <v>40</v>
      </c>
    </row>
    <row r="9294" spans="1:31" hidden="1" x14ac:dyDescent="0.3">
      <c r="A9294" t="s">
        <v>30</v>
      </c>
      <c r="B9294" t="s">
        <v>7209</v>
      </c>
      <c r="C9294" t="s">
        <v>326</v>
      </c>
      <c r="D9294" t="s">
        <v>33</v>
      </c>
      <c r="G9294" t="s">
        <v>34</v>
      </c>
      <c r="H9294" t="s">
        <v>57</v>
      </c>
      <c r="I9294" t="s">
        <v>36</v>
      </c>
      <c r="J9294" t="s">
        <v>44</v>
      </c>
      <c r="K9294" t="s">
        <v>57</v>
      </c>
      <c r="N9294" t="s">
        <v>36</v>
      </c>
      <c r="Q9294" t="s">
        <v>36</v>
      </c>
      <c r="R9294" t="s">
        <v>36</v>
      </c>
      <c r="S9294" t="s">
        <v>36</v>
      </c>
      <c r="T9294" s="1">
        <v>41791</v>
      </c>
      <c r="X9294" t="s">
        <v>38</v>
      </c>
      <c r="Y9294" t="s">
        <v>39</v>
      </c>
      <c r="Z9294" t="s">
        <v>36</v>
      </c>
      <c r="AA9294" t="s">
        <v>36</v>
      </c>
      <c r="AC9294" t="s">
        <v>39</v>
      </c>
      <c r="AD9294" t="s">
        <v>38</v>
      </c>
      <c r="AE9294" t="s">
        <v>40</v>
      </c>
    </row>
    <row r="9295" spans="1:31" hidden="1" x14ac:dyDescent="0.3">
      <c r="A9295" t="s">
        <v>30</v>
      </c>
      <c r="B9295" t="s">
        <v>7209</v>
      </c>
      <c r="C9295" t="s">
        <v>2371</v>
      </c>
      <c r="D9295" t="s">
        <v>42</v>
      </c>
      <c r="G9295" t="s">
        <v>63</v>
      </c>
      <c r="J9295" t="s">
        <v>9</v>
      </c>
      <c r="K9295" t="s">
        <v>52</v>
      </c>
      <c r="N9295" t="s">
        <v>36</v>
      </c>
      <c r="Q9295" t="s">
        <v>36</v>
      </c>
      <c r="R9295" t="s">
        <v>36</v>
      </c>
      <c r="S9295" t="s">
        <v>36</v>
      </c>
      <c r="T9295" s="1">
        <v>41791</v>
      </c>
      <c r="V9295" t="s">
        <v>45</v>
      </c>
      <c r="W9295" t="s">
        <v>63</v>
      </c>
      <c r="X9295" t="s">
        <v>38</v>
      </c>
      <c r="Y9295" t="s">
        <v>39</v>
      </c>
      <c r="Z9295" t="s">
        <v>36</v>
      </c>
      <c r="AA9295" t="s">
        <v>63</v>
      </c>
      <c r="AB9295" t="s">
        <v>46</v>
      </c>
      <c r="AC9295" t="s">
        <v>39</v>
      </c>
      <c r="AD9295" t="s">
        <v>38</v>
      </c>
      <c r="AE9295" t="s">
        <v>40</v>
      </c>
    </row>
    <row r="9296" spans="1:31" hidden="1" x14ac:dyDescent="0.3">
      <c r="A9296" t="s">
        <v>30</v>
      </c>
      <c r="B9296" t="s">
        <v>7209</v>
      </c>
      <c r="C9296" t="s">
        <v>5557</v>
      </c>
      <c r="D9296" t="s">
        <v>51</v>
      </c>
      <c r="G9296" t="s">
        <v>52</v>
      </c>
      <c r="J9296" t="s">
        <v>44</v>
      </c>
      <c r="K9296" t="s">
        <v>68</v>
      </c>
      <c r="N9296" t="s">
        <v>36</v>
      </c>
      <c r="Q9296" t="s">
        <v>36</v>
      </c>
      <c r="R9296" t="s">
        <v>36</v>
      </c>
      <c r="S9296" t="s">
        <v>36</v>
      </c>
      <c r="T9296" s="1">
        <v>41791</v>
      </c>
      <c r="X9296" t="s">
        <v>38</v>
      </c>
      <c r="Y9296" t="s">
        <v>39</v>
      </c>
      <c r="Z9296" t="s">
        <v>36</v>
      </c>
      <c r="AA9296" t="s">
        <v>36</v>
      </c>
      <c r="AC9296" t="s">
        <v>39</v>
      </c>
      <c r="AD9296" t="s">
        <v>38</v>
      </c>
      <c r="AE9296" t="s">
        <v>40</v>
      </c>
    </row>
    <row r="9297" spans="1:31" hidden="1" x14ac:dyDescent="0.3">
      <c r="A9297" t="s">
        <v>30</v>
      </c>
      <c r="B9297" t="s">
        <v>7209</v>
      </c>
      <c r="C9297" t="s">
        <v>452</v>
      </c>
      <c r="D9297" t="s">
        <v>42</v>
      </c>
      <c r="G9297" t="s">
        <v>49</v>
      </c>
      <c r="J9297" t="s">
        <v>44</v>
      </c>
      <c r="K9297" t="s">
        <v>123</v>
      </c>
      <c r="N9297" t="s">
        <v>36</v>
      </c>
      <c r="Q9297" t="s">
        <v>36</v>
      </c>
      <c r="R9297" t="s">
        <v>36</v>
      </c>
      <c r="S9297" t="s">
        <v>36</v>
      </c>
      <c r="T9297" s="1">
        <v>41791</v>
      </c>
      <c r="V9297" t="s">
        <v>45</v>
      </c>
      <c r="W9297" t="s">
        <v>49</v>
      </c>
      <c r="X9297" t="s">
        <v>38</v>
      </c>
      <c r="Y9297" t="s">
        <v>39</v>
      </c>
      <c r="Z9297" t="s">
        <v>36</v>
      </c>
      <c r="AA9297" t="s">
        <v>49</v>
      </c>
      <c r="AB9297" t="s">
        <v>46</v>
      </c>
      <c r="AC9297" t="s">
        <v>39</v>
      </c>
      <c r="AD9297" t="s">
        <v>38</v>
      </c>
      <c r="AE9297" t="s">
        <v>40</v>
      </c>
    </row>
    <row r="9298" spans="1:31" hidden="1" x14ac:dyDescent="0.3">
      <c r="A9298" t="s">
        <v>30</v>
      </c>
      <c r="B9298" t="s">
        <v>7210</v>
      </c>
      <c r="C9298" t="s">
        <v>159</v>
      </c>
      <c r="D9298" t="s">
        <v>33</v>
      </c>
      <c r="G9298" t="s">
        <v>34</v>
      </c>
      <c r="H9298" t="s">
        <v>57</v>
      </c>
      <c r="I9298" t="s">
        <v>36</v>
      </c>
      <c r="J9298" t="s">
        <v>9</v>
      </c>
      <c r="K9298" t="s">
        <v>37</v>
      </c>
      <c r="N9298" t="s">
        <v>36</v>
      </c>
      <c r="Q9298" t="s">
        <v>36</v>
      </c>
      <c r="R9298" t="s">
        <v>36</v>
      </c>
      <c r="S9298" t="s">
        <v>36</v>
      </c>
      <c r="T9298" s="1">
        <v>41791</v>
      </c>
      <c r="X9298" t="s">
        <v>38</v>
      </c>
      <c r="Y9298" t="s">
        <v>39</v>
      </c>
      <c r="Z9298" t="s">
        <v>36</v>
      </c>
      <c r="AA9298" t="s">
        <v>36</v>
      </c>
      <c r="AC9298" t="s">
        <v>39</v>
      </c>
      <c r="AD9298" t="s">
        <v>38</v>
      </c>
      <c r="AE9298" t="s">
        <v>40</v>
      </c>
    </row>
    <row r="9299" spans="1:31" hidden="1" x14ac:dyDescent="0.3">
      <c r="A9299" t="s">
        <v>30</v>
      </c>
      <c r="B9299" t="s">
        <v>7210</v>
      </c>
      <c r="C9299" t="s">
        <v>627</v>
      </c>
      <c r="D9299" t="s">
        <v>42</v>
      </c>
      <c r="G9299" t="s">
        <v>68</v>
      </c>
      <c r="J9299" t="s">
        <v>9</v>
      </c>
      <c r="K9299" t="s">
        <v>35</v>
      </c>
      <c r="N9299" t="s">
        <v>36</v>
      </c>
      <c r="Q9299" t="s">
        <v>36</v>
      </c>
      <c r="R9299" t="s">
        <v>36</v>
      </c>
      <c r="S9299" t="s">
        <v>36</v>
      </c>
      <c r="T9299" s="1">
        <v>41791</v>
      </c>
      <c r="V9299" t="s">
        <v>45</v>
      </c>
      <c r="W9299" t="s">
        <v>68</v>
      </c>
      <c r="X9299" t="s">
        <v>38</v>
      </c>
      <c r="Y9299" t="s">
        <v>39</v>
      </c>
      <c r="Z9299" t="s">
        <v>36</v>
      </c>
      <c r="AA9299" t="s">
        <v>68</v>
      </c>
      <c r="AB9299" t="s">
        <v>46</v>
      </c>
      <c r="AC9299" t="s">
        <v>39</v>
      </c>
      <c r="AD9299" t="s">
        <v>38</v>
      </c>
      <c r="AE9299" t="s">
        <v>40</v>
      </c>
    </row>
    <row r="9300" spans="1:31" hidden="1" x14ac:dyDescent="0.3">
      <c r="A9300" t="s">
        <v>30</v>
      </c>
      <c r="B9300" t="s">
        <v>7210</v>
      </c>
      <c r="C9300" t="s">
        <v>395</v>
      </c>
      <c r="D9300" t="s">
        <v>33</v>
      </c>
      <c r="G9300" t="s">
        <v>34</v>
      </c>
      <c r="H9300" t="s">
        <v>68</v>
      </c>
      <c r="I9300" t="s">
        <v>36</v>
      </c>
      <c r="J9300" t="s">
        <v>9</v>
      </c>
      <c r="K9300" t="s">
        <v>49</v>
      </c>
      <c r="N9300" t="s">
        <v>36</v>
      </c>
      <c r="Q9300" t="s">
        <v>36</v>
      </c>
      <c r="R9300" t="s">
        <v>36</v>
      </c>
      <c r="S9300" t="s">
        <v>36</v>
      </c>
      <c r="T9300" s="1">
        <v>41791</v>
      </c>
      <c r="X9300" t="s">
        <v>38</v>
      </c>
      <c r="Y9300" t="s">
        <v>39</v>
      </c>
      <c r="Z9300" t="s">
        <v>36</v>
      </c>
      <c r="AA9300" t="s">
        <v>36</v>
      </c>
      <c r="AC9300" t="s">
        <v>39</v>
      </c>
      <c r="AD9300" t="s">
        <v>38</v>
      </c>
      <c r="AE9300" t="s">
        <v>40</v>
      </c>
    </row>
    <row r="9301" spans="1:31" hidden="1" x14ac:dyDescent="0.3">
      <c r="A9301" t="s">
        <v>30</v>
      </c>
      <c r="B9301" t="s">
        <v>7210</v>
      </c>
      <c r="C9301" t="s">
        <v>2050</v>
      </c>
      <c r="D9301" t="s">
        <v>51</v>
      </c>
      <c r="G9301" t="s">
        <v>52</v>
      </c>
      <c r="J9301" t="s">
        <v>9</v>
      </c>
      <c r="K9301" t="s">
        <v>53</v>
      </c>
      <c r="N9301" t="s">
        <v>36</v>
      </c>
      <c r="Q9301" t="s">
        <v>36</v>
      </c>
      <c r="R9301" t="s">
        <v>36</v>
      </c>
      <c r="S9301" t="s">
        <v>36</v>
      </c>
      <c r="T9301" s="1">
        <v>41791</v>
      </c>
      <c r="X9301" t="s">
        <v>38</v>
      </c>
      <c r="Y9301" t="s">
        <v>39</v>
      </c>
      <c r="Z9301" t="s">
        <v>36</v>
      </c>
      <c r="AA9301" t="s">
        <v>36</v>
      </c>
      <c r="AC9301" t="s">
        <v>39</v>
      </c>
      <c r="AD9301" t="s">
        <v>38</v>
      </c>
      <c r="AE9301" t="s">
        <v>40</v>
      </c>
    </row>
    <row r="9302" spans="1:31" hidden="1" x14ac:dyDescent="0.3">
      <c r="A9302" t="s">
        <v>30</v>
      </c>
      <c r="B9302" t="s">
        <v>7210</v>
      </c>
      <c r="C9302" t="s">
        <v>2051</v>
      </c>
      <c r="D9302" t="s">
        <v>51</v>
      </c>
      <c r="G9302" t="s">
        <v>52</v>
      </c>
      <c r="J9302" t="s">
        <v>9</v>
      </c>
      <c r="K9302" t="s">
        <v>55</v>
      </c>
      <c r="N9302" t="s">
        <v>36</v>
      </c>
      <c r="Q9302" t="s">
        <v>36</v>
      </c>
      <c r="R9302" t="s">
        <v>36</v>
      </c>
      <c r="S9302" t="s">
        <v>36</v>
      </c>
      <c r="T9302" s="1">
        <v>41791</v>
      </c>
      <c r="X9302" t="s">
        <v>38</v>
      </c>
      <c r="Y9302" t="s">
        <v>39</v>
      </c>
      <c r="Z9302" t="s">
        <v>36</v>
      </c>
      <c r="AA9302" t="s">
        <v>36</v>
      </c>
      <c r="AC9302" t="s">
        <v>39</v>
      </c>
      <c r="AD9302" t="s">
        <v>38</v>
      </c>
      <c r="AE9302" t="s">
        <v>40</v>
      </c>
    </row>
    <row r="9303" spans="1:31" hidden="1" x14ac:dyDescent="0.3">
      <c r="A9303" t="s">
        <v>30</v>
      </c>
      <c r="B9303" t="s">
        <v>7210</v>
      </c>
      <c r="C9303" t="s">
        <v>5771</v>
      </c>
      <c r="D9303" t="s">
        <v>33</v>
      </c>
      <c r="G9303" t="s">
        <v>34</v>
      </c>
      <c r="H9303" t="s">
        <v>35</v>
      </c>
      <c r="I9303" t="s">
        <v>36</v>
      </c>
      <c r="J9303" t="s">
        <v>9</v>
      </c>
      <c r="K9303" t="s">
        <v>57</v>
      </c>
      <c r="N9303" t="s">
        <v>36</v>
      </c>
      <c r="Q9303" t="s">
        <v>36</v>
      </c>
      <c r="R9303" t="s">
        <v>36</v>
      </c>
      <c r="S9303" t="s">
        <v>36</v>
      </c>
      <c r="T9303" s="1">
        <v>41791</v>
      </c>
      <c r="X9303" t="s">
        <v>38</v>
      </c>
      <c r="Y9303" t="s">
        <v>39</v>
      </c>
      <c r="Z9303" t="s">
        <v>36</v>
      </c>
      <c r="AA9303" t="s">
        <v>36</v>
      </c>
      <c r="AC9303" t="s">
        <v>39</v>
      </c>
      <c r="AD9303" t="s">
        <v>38</v>
      </c>
      <c r="AE9303" t="s">
        <v>40</v>
      </c>
    </row>
    <row r="9304" spans="1:31" hidden="1" x14ac:dyDescent="0.3">
      <c r="A9304" t="s">
        <v>30</v>
      </c>
      <c r="B9304" t="s">
        <v>7210</v>
      </c>
      <c r="C9304" t="s">
        <v>7211</v>
      </c>
      <c r="D9304" t="s">
        <v>33</v>
      </c>
      <c r="G9304" t="s">
        <v>34</v>
      </c>
      <c r="H9304" t="s">
        <v>37</v>
      </c>
      <c r="I9304" t="s">
        <v>36</v>
      </c>
      <c r="J9304" t="s">
        <v>9</v>
      </c>
      <c r="K9304" t="s">
        <v>52</v>
      </c>
      <c r="N9304" t="s">
        <v>36</v>
      </c>
      <c r="Q9304" t="s">
        <v>36</v>
      </c>
      <c r="R9304" t="s">
        <v>36</v>
      </c>
      <c r="S9304" t="s">
        <v>36</v>
      </c>
      <c r="T9304" s="1">
        <v>41791</v>
      </c>
      <c r="X9304" t="s">
        <v>38</v>
      </c>
      <c r="Y9304" t="s">
        <v>39</v>
      </c>
      <c r="Z9304" t="s">
        <v>36</v>
      </c>
      <c r="AA9304" t="s">
        <v>36</v>
      </c>
      <c r="AC9304" t="s">
        <v>39</v>
      </c>
      <c r="AD9304" t="s">
        <v>38</v>
      </c>
      <c r="AE9304" t="s">
        <v>40</v>
      </c>
    </row>
    <row r="9305" spans="1:31" hidden="1" x14ac:dyDescent="0.3">
      <c r="A9305" t="s">
        <v>30</v>
      </c>
      <c r="B9305" t="s">
        <v>7210</v>
      </c>
      <c r="C9305" t="s">
        <v>5772</v>
      </c>
      <c r="D9305" t="s">
        <v>33</v>
      </c>
      <c r="G9305" t="s">
        <v>34</v>
      </c>
      <c r="H9305" t="s">
        <v>37</v>
      </c>
      <c r="I9305" t="s">
        <v>36</v>
      </c>
      <c r="J9305" t="s">
        <v>44</v>
      </c>
      <c r="K9305" t="s">
        <v>68</v>
      </c>
      <c r="N9305" t="s">
        <v>36</v>
      </c>
      <c r="Q9305" t="s">
        <v>36</v>
      </c>
      <c r="R9305" t="s">
        <v>36</v>
      </c>
      <c r="S9305" t="s">
        <v>36</v>
      </c>
      <c r="T9305" s="1">
        <v>41791</v>
      </c>
      <c r="X9305" t="s">
        <v>38</v>
      </c>
      <c r="Y9305" t="s">
        <v>39</v>
      </c>
      <c r="Z9305" t="s">
        <v>36</v>
      </c>
      <c r="AA9305" t="s">
        <v>36</v>
      </c>
      <c r="AC9305" t="s">
        <v>39</v>
      </c>
      <c r="AD9305" t="s">
        <v>38</v>
      </c>
      <c r="AE9305" t="s">
        <v>40</v>
      </c>
    </row>
    <row r="9306" spans="1:31" hidden="1" x14ac:dyDescent="0.3">
      <c r="A9306" t="s">
        <v>30</v>
      </c>
      <c r="B9306" t="s">
        <v>7210</v>
      </c>
      <c r="C9306" t="s">
        <v>5773</v>
      </c>
      <c r="D9306" t="s">
        <v>33</v>
      </c>
      <c r="G9306" t="s">
        <v>34</v>
      </c>
      <c r="H9306" t="s">
        <v>110</v>
      </c>
      <c r="I9306" t="s">
        <v>55</v>
      </c>
      <c r="J9306" t="s">
        <v>44</v>
      </c>
      <c r="K9306" t="s">
        <v>123</v>
      </c>
      <c r="N9306" t="s">
        <v>36</v>
      </c>
      <c r="Q9306" t="s">
        <v>36</v>
      </c>
      <c r="R9306" t="s">
        <v>36</v>
      </c>
      <c r="S9306" t="s">
        <v>36</v>
      </c>
      <c r="T9306" s="1">
        <v>41791</v>
      </c>
      <c r="X9306" t="s">
        <v>38</v>
      </c>
      <c r="Y9306" t="s">
        <v>39</v>
      </c>
      <c r="Z9306" t="s">
        <v>36</v>
      </c>
      <c r="AA9306" t="s">
        <v>36</v>
      </c>
      <c r="AC9306" t="s">
        <v>39</v>
      </c>
      <c r="AD9306" t="s">
        <v>38</v>
      </c>
      <c r="AE9306" t="s">
        <v>40</v>
      </c>
    </row>
    <row r="9307" spans="1:31" hidden="1" x14ac:dyDescent="0.3">
      <c r="A9307" t="s">
        <v>30</v>
      </c>
      <c r="B9307" t="s">
        <v>7210</v>
      </c>
      <c r="C9307" t="s">
        <v>5774</v>
      </c>
      <c r="D9307" t="s">
        <v>42</v>
      </c>
      <c r="G9307" t="s">
        <v>49</v>
      </c>
      <c r="J9307" t="s">
        <v>44</v>
      </c>
      <c r="K9307" t="s">
        <v>104</v>
      </c>
      <c r="N9307" t="s">
        <v>36</v>
      </c>
      <c r="Q9307" t="s">
        <v>36</v>
      </c>
      <c r="R9307" t="s">
        <v>36</v>
      </c>
      <c r="S9307" t="s">
        <v>36</v>
      </c>
      <c r="T9307" s="1">
        <v>41791</v>
      </c>
      <c r="V9307" t="s">
        <v>45</v>
      </c>
      <c r="W9307" t="s">
        <v>49</v>
      </c>
      <c r="X9307" t="s">
        <v>38</v>
      </c>
      <c r="Y9307" t="s">
        <v>39</v>
      </c>
      <c r="Z9307" t="s">
        <v>36</v>
      </c>
      <c r="AA9307" t="s">
        <v>49</v>
      </c>
      <c r="AB9307" t="s">
        <v>46</v>
      </c>
      <c r="AC9307" t="s">
        <v>39</v>
      </c>
      <c r="AD9307" t="s">
        <v>38</v>
      </c>
      <c r="AE9307" t="s">
        <v>40</v>
      </c>
    </row>
    <row r="9308" spans="1:31" hidden="1" x14ac:dyDescent="0.3">
      <c r="A9308" t="s">
        <v>30</v>
      </c>
      <c r="B9308" t="s">
        <v>7210</v>
      </c>
      <c r="C9308" t="s">
        <v>5759</v>
      </c>
      <c r="D9308" t="s">
        <v>42</v>
      </c>
      <c r="G9308" t="s">
        <v>57</v>
      </c>
      <c r="J9308" t="s">
        <v>44</v>
      </c>
      <c r="K9308" t="s">
        <v>101</v>
      </c>
      <c r="N9308" t="s">
        <v>36</v>
      </c>
      <c r="Q9308" t="s">
        <v>36</v>
      </c>
      <c r="R9308" t="s">
        <v>36</v>
      </c>
      <c r="S9308" t="s">
        <v>36</v>
      </c>
      <c r="T9308" s="1">
        <v>41791</v>
      </c>
      <c r="V9308" t="s">
        <v>45</v>
      </c>
      <c r="W9308" t="s">
        <v>57</v>
      </c>
      <c r="X9308" t="s">
        <v>38</v>
      </c>
      <c r="Y9308" t="s">
        <v>39</v>
      </c>
      <c r="Z9308" t="s">
        <v>36</v>
      </c>
      <c r="AA9308" t="s">
        <v>57</v>
      </c>
      <c r="AB9308" t="s">
        <v>46</v>
      </c>
      <c r="AC9308" t="s">
        <v>39</v>
      </c>
      <c r="AD9308" t="s">
        <v>38</v>
      </c>
      <c r="AE9308" t="s">
        <v>40</v>
      </c>
    </row>
    <row r="9309" spans="1:31" hidden="1" x14ac:dyDescent="0.3">
      <c r="A9309" t="s">
        <v>30</v>
      </c>
      <c r="B9309" t="s">
        <v>7210</v>
      </c>
      <c r="C9309" t="s">
        <v>631</v>
      </c>
      <c r="D9309" t="s">
        <v>42</v>
      </c>
      <c r="G9309" t="s">
        <v>55</v>
      </c>
      <c r="J9309" t="s">
        <v>44</v>
      </c>
      <c r="K9309" t="s">
        <v>136</v>
      </c>
      <c r="N9309" t="s">
        <v>36</v>
      </c>
      <c r="Q9309" t="s">
        <v>36</v>
      </c>
      <c r="R9309" t="s">
        <v>36</v>
      </c>
      <c r="S9309" t="s">
        <v>36</v>
      </c>
      <c r="T9309" s="1">
        <v>41791</v>
      </c>
      <c r="V9309" t="s">
        <v>45</v>
      </c>
      <c r="W9309" t="s">
        <v>55</v>
      </c>
      <c r="X9309" t="s">
        <v>38</v>
      </c>
      <c r="Y9309" t="s">
        <v>39</v>
      </c>
      <c r="Z9309" t="s">
        <v>36</v>
      </c>
      <c r="AA9309" t="s">
        <v>55</v>
      </c>
      <c r="AB9309" t="s">
        <v>46</v>
      </c>
      <c r="AC9309" t="s">
        <v>39</v>
      </c>
      <c r="AD9309" t="s">
        <v>38</v>
      </c>
      <c r="AE9309" t="s">
        <v>40</v>
      </c>
    </row>
    <row r="9310" spans="1:31" hidden="1" x14ac:dyDescent="0.3">
      <c r="A9310" t="s">
        <v>30</v>
      </c>
      <c r="B9310" t="s">
        <v>7210</v>
      </c>
      <c r="C9310" t="s">
        <v>1171</v>
      </c>
      <c r="D9310" t="s">
        <v>33</v>
      </c>
      <c r="G9310" t="s">
        <v>34</v>
      </c>
      <c r="H9310" t="s">
        <v>35</v>
      </c>
      <c r="I9310" t="s">
        <v>36</v>
      </c>
      <c r="J9310" t="s">
        <v>44</v>
      </c>
      <c r="K9310" t="s">
        <v>132</v>
      </c>
      <c r="N9310" t="s">
        <v>36</v>
      </c>
      <c r="Q9310" t="s">
        <v>36</v>
      </c>
      <c r="R9310" t="s">
        <v>36</v>
      </c>
      <c r="S9310" t="s">
        <v>36</v>
      </c>
      <c r="T9310" s="1">
        <v>41791</v>
      </c>
      <c r="X9310" t="s">
        <v>38</v>
      </c>
      <c r="Y9310" t="s">
        <v>39</v>
      </c>
      <c r="Z9310" t="s">
        <v>36</v>
      </c>
      <c r="AA9310" t="s">
        <v>36</v>
      </c>
      <c r="AC9310" t="s">
        <v>39</v>
      </c>
      <c r="AD9310" t="s">
        <v>38</v>
      </c>
      <c r="AE9310" t="s">
        <v>40</v>
      </c>
    </row>
    <row r="9311" spans="1:31" hidden="1" x14ac:dyDescent="0.3">
      <c r="A9311" t="s">
        <v>30</v>
      </c>
      <c r="B9311" t="s">
        <v>7212</v>
      </c>
      <c r="C9311" t="s">
        <v>1724</v>
      </c>
      <c r="D9311" t="s">
        <v>33</v>
      </c>
      <c r="G9311" t="s">
        <v>34</v>
      </c>
      <c r="H9311" t="s">
        <v>68</v>
      </c>
      <c r="I9311" t="s">
        <v>36</v>
      </c>
      <c r="J9311" t="s">
        <v>9</v>
      </c>
      <c r="K9311" t="s">
        <v>37</v>
      </c>
      <c r="N9311" t="s">
        <v>36</v>
      </c>
      <c r="Q9311" t="s">
        <v>36</v>
      </c>
      <c r="R9311" t="s">
        <v>36</v>
      </c>
      <c r="S9311" t="s">
        <v>36</v>
      </c>
      <c r="T9311" s="1">
        <v>41791</v>
      </c>
      <c r="X9311" t="s">
        <v>38</v>
      </c>
      <c r="Y9311" t="s">
        <v>39</v>
      </c>
      <c r="Z9311" t="s">
        <v>36</v>
      </c>
      <c r="AA9311" t="s">
        <v>36</v>
      </c>
      <c r="AC9311" t="s">
        <v>39</v>
      </c>
      <c r="AD9311" t="s">
        <v>38</v>
      </c>
      <c r="AE9311" t="s">
        <v>40</v>
      </c>
    </row>
    <row r="9312" spans="1:31" hidden="1" x14ac:dyDescent="0.3">
      <c r="A9312" t="s">
        <v>30</v>
      </c>
      <c r="B9312" t="s">
        <v>7212</v>
      </c>
      <c r="C9312" t="s">
        <v>2050</v>
      </c>
      <c r="D9312" t="s">
        <v>51</v>
      </c>
      <c r="G9312" t="s">
        <v>52</v>
      </c>
      <c r="J9312" t="s">
        <v>9</v>
      </c>
      <c r="K9312" t="s">
        <v>35</v>
      </c>
      <c r="N9312" t="s">
        <v>36</v>
      </c>
      <c r="Q9312" t="s">
        <v>36</v>
      </c>
      <c r="R9312" t="s">
        <v>36</v>
      </c>
      <c r="S9312" t="s">
        <v>36</v>
      </c>
      <c r="T9312" s="1">
        <v>41791</v>
      </c>
      <c r="X9312" t="s">
        <v>38</v>
      </c>
      <c r="Y9312" t="s">
        <v>39</v>
      </c>
      <c r="Z9312" t="s">
        <v>36</v>
      </c>
      <c r="AA9312" t="s">
        <v>36</v>
      </c>
      <c r="AC9312" t="s">
        <v>39</v>
      </c>
      <c r="AD9312" t="s">
        <v>38</v>
      </c>
      <c r="AE9312" t="s">
        <v>40</v>
      </c>
    </row>
    <row r="9313" spans="1:31" hidden="1" x14ac:dyDescent="0.3">
      <c r="A9313" t="s">
        <v>30</v>
      </c>
      <c r="B9313" t="s">
        <v>7212</v>
      </c>
      <c r="C9313" t="s">
        <v>2471</v>
      </c>
      <c r="D9313" t="s">
        <v>33</v>
      </c>
      <c r="G9313" t="s">
        <v>34</v>
      </c>
      <c r="H9313" t="s">
        <v>101</v>
      </c>
      <c r="I9313" t="s">
        <v>49</v>
      </c>
      <c r="J9313" t="s">
        <v>44</v>
      </c>
      <c r="K9313" t="s">
        <v>49</v>
      </c>
      <c r="N9313" t="s">
        <v>36</v>
      </c>
      <c r="Q9313" t="s">
        <v>36</v>
      </c>
      <c r="R9313" t="s">
        <v>36</v>
      </c>
      <c r="S9313" t="s">
        <v>36</v>
      </c>
      <c r="T9313" s="1">
        <v>41791</v>
      </c>
      <c r="X9313" t="s">
        <v>38</v>
      </c>
      <c r="Y9313" t="s">
        <v>39</v>
      </c>
      <c r="Z9313" t="s">
        <v>36</v>
      </c>
      <c r="AA9313" t="s">
        <v>36</v>
      </c>
      <c r="AC9313" t="s">
        <v>39</v>
      </c>
      <c r="AD9313" t="s">
        <v>38</v>
      </c>
      <c r="AE9313" t="s">
        <v>40</v>
      </c>
    </row>
    <row r="9314" spans="1:31" hidden="1" x14ac:dyDescent="0.3">
      <c r="A9314" t="s">
        <v>30</v>
      </c>
      <c r="B9314" t="s">
        <v>7212</v>
      </c>
      <c r="C9314" t="s">
        <v>2326</v>
      </c>
      <c r="D9314" t="s">
        <v>33</v>
      </c>
      <c r="G9314" t="s">
        <v>34</v>
      </c>
      <c r="H9314" t="s">
        <v>110</v>
      </c>
      <c r="I9314" t="s">
        <v>55</v>
      </c>
      <c r="J9314" t="s">
        <v>44</v>
      </c>
      <c r="K9314" t="s">
        <v>53</v>
      </c>
      <c r="N9314" t="s">
        <v>36</v>
      </c>
      <c r="Q9314" t="s">
        <v>36</v>
      </c>
      <c r="R9314" t="s">
        <v>36</v>
      </c>
      <c r="S9314" t="s">
        <v>36</v>
      </c>
      <c r="T9314" s="1">
        <v>41791</v>
      </c>
      <c r="X9314" t="s">
        <v>38</v>
      </c>
      <c r="Y9314" t="s">
        <v>39</v>
      </c>
      <c r="Z9314" t="s">
        <v>36</v>
      </c>
      <c r="AA9314" t="s">
        <v>36</v>
      </c>
      <c r="AC9314" t="s">
        <v>39</v>
      </c>
      <c r="AD9314" t="s">
        <v>38</v>
      </c>
      <c r="AE9314" t="s">
        <v>40</v>
      </c>
    </row>
    <row r="9315" spans="1:31" hidden="1" x14ac:dyDescent="0.3">
      <c r="A9315" t="s">
        <v>30</v>
      </c>
      <c r="B9315" t="s">
        <v>7212</v>
      </c>
      <c r="C9315" t="s">
        <v>627</v>
      </c>
      <c r="D9315" t="s">
        <v>33</v>
      </c>
      <c r="G9315" t="s">
        <v>34</v>
      </c>
      <c r="H9315" t="s">
        <v>68</v>
      </c>
      <c r="I9315" t="s">
        <v>36</v>
      </c>
      <c r="J9315" t="s">
        <v>44</v>
      </c>
      <c r="K9315" t="s">
        <v>55</v>
      </c>
      <c r="N9315" t="s">
        <v>36</v>
      </c>
      <c r="Q9315" t="s">
        <v>36</v>
      </c>
      <c r="R9315" t="s">
        <v>36</v>
      </c>
      <c r="S9315" t="s">
        <v>36</v>
      </c>
      <c r="T9315" s="1">
        <v>41791</v>
      </c>
      <c r="X9315" t="s">
        <v>38</v>
      </c>
      <c r="Y9315" t="s">
        <v>39</v>
      </c>
      <c r="Z9315" t="s">
        <v>36</v>
      </c>
      <c r="AA9315" t="s">
        <v>36</v>
      </c>
      <c r="AC9315" t="s">
        <v>39</v>
      </c>
      <c r="AD9315" t="s">
        <v>38</v>
      </c>
      <c r="AE9315" t="s">
        <v>40</v>
      </c>
    </row>
    <row r="9316" spans="1:31" hidden="1" x14ac:dyDescent="0.3">
      <c r="A9316" t="s">
        <v>30</v>
      </c>
      <c r="B9316" t="s">
        <v>7212</v>
      </c>
      <c r="C9316" t="s">
        <v>159</v>
      </c>
      <c r="D9316" t="s">
        <v>33</v>
      </c>
      <c r="G9316" t="s">
        <v>34</v>
      </c>
      <c r="H9316" t="s">
        <v>57</v>
      </c>
      <c r="I9316" t="s">
        <v>36</v>
      </c>
      <c r="J9316" t="s">
        <v>44</v>
      </c>
      <c r="K9316" t="s">
        <v>57</v>
      </c>
      <c r="N9316" t="s">
        <v>36</v>
      </c>
      <c r="Q9316" t="s">
        <v>36</v>
      </c>
      <c r="R9316" t="s">
        <v>36</v>
      </c>
      <c r="S9316" t="s">
        <v>36</v>
      </c>
      <c r="T9316" s="1">
        <v>41791</v>
      </c>
      <c r="X9316" t="s">
        <v>38</v>
      </c>
      <c r="Y9316" t="s">
        <v>39</v>
      </c>
      <c r="Z9316" t="s">
        <v>36</v>
      </c>
      <c r="AA9316" t="s">
        <v>36</v>
      </c>
      <c r="AC9316" t="s">
        <v>39</v>
      </c>
      <c r="AD9316" t="s">
        <v>38</v>
      </c>
      <c r="AE9316" t="s">
        <v>40</v>
      </c>
    </row>
    <row r="9317" spans="1:31" hidden="1" x14ac:dyDescent="0.3">
      <c r="A9317" t="s">
        <v>30</v>
      </c>
      <c r="B9317" t="s">
        <v>7212</v>
      </c>
      <c r="C9317" t="s">
        <v>2051</v>
      </c>
      <c r="D9317" t="s">
        <v>51</v>
      </c>
      <c r="G9317" t="s">
        <v>52</v>
      </c>
      <c r="J9317" t="s">
        <v>44</v>
      </c>
      <c r="K9317" t="s">
        <v>52</v>
      </c>
      <c r="N9317" t="s">
        <v>36</v>
      </c>
      <c r="Q9317" t="s">
        <v>36</v>
      </c>
      <c r="R9317" t="s">
        <v>36</v>
      </c>
      <c r="S9317" t="s">
        <v>36</v>
      </c>
      <c r="T9317" s="1">
        <v>41791</v>
      </c>
      <c r="X9317" t="s">
        <v>38</v>
      </c>
      <c r="Y9317" t="s">
        <v>39</v>
      </c>
      <c r="Z9317" t="s">
        <v>36</v>
      </c>
      <c r="AA9317" t="s">
        <v>36</v>
      </c>
      <c r="AC9317" t="s">
        <v>39</v>
      </c>
      <c r="AD9317" t="s">
        <v>38</v>
      </c>
      <c r="AE9317" t="s">
        <v>40</v>
      </c>
    </row>
    <row r="9318" spans="1:31" hidden="1" x14ac:dyDescent="0.3">
      <c r="A9318" t="s">
        <v>30</v>
      </c>
      <c r="B9318" t="s">
        <v>7213</v>
      </c>
      <c r="C9318" t="s">
        <v>2050</v>
      </c>
      <c r="D9318" t="s">
        <v>51</v>
      </c>
      <c r="G9318" t="s">
        <v>52</v>
      </c>
      <c r="J9318" t="s">
        <v>9</v>
      </c>
      <c r="K9318" t="s">
        <v>37</v>
      </c>
      <c r="X9318" t="s">
        <v>39</v>
      </c>
      <c r="Y9318" t="s">
        <v>39</v>
      </c>
      <c r="AA9318" t="s">
        <v>36</v>
      </c>
      <c r="AC9318" t="s">
        <v>39</v>
      </c>
      <c r="AD9318" t="s">
        <v>38</v>
      </c>
      <c r="AE9318" t="s">
        <v>40</v>
      </c>
    </row>
    <row r="9319" spans="1:31" hidden="1" x14ac:dyDescent="0.3">
      <c r="A9319" t="s">
        <v>30</v>
      </c>
      <c r="B9319" t="s">
        <v>7213</v>
      </c>
      <c r="C9319" t="s">
        <v>2471</v>
      </c>
      <c r="D9319" t="s">
        <v>33</v>
      </c>
      <c r="G9319" t="s">
        <v>34</v>
      </c>
      <c r="H9319" t="s">
        <v>132</v>
      </c>
      <c r="I9319" t="s">
        <v>55</v>
      </c>
      <c r="J9319" t="s">
        <v>44</v>
      </c>
      <c r="K9319" t="s">
        <v>35</v>
      </c>
      <c r="X9319" t="s">
        <v>39</v>
      </c>
      <c r="Y9319" t="s">
        <v>39</v>
      </c>
      <c r="AA9319" t="s">
        <v>36</v>
      </c>
      <c r="AC9319" t="s">
        <v>39</v>
      </c>
      <c r="AD9319" t="s">
        <v>38</v>
      </c>
      <c r="AE9319" t="s">
        <v>40</v>
      </c>
    </row>
    <row r="9320" spans="1:31" hidden="1" x14ac:dyDescent="0.3">
      <c r="A9320" t="s">
        <v>30</v>
      </c>
      <c r="B9320" t="s">
        <v>7213</v>
      </c>
      <c r="C9320" t="s">
        <v>395</v>
      </c>
      <c r="D9320" t="s">
        <v>33</v>
      </c>
      <c r="G9320" t="s">
        <v>34</v>
      </c>
      <c r="H9320" t="s">
        <v>68</v>
      </c>
      <c r="I9320" t="s">
        <v>36</v>
      </c>
      <c r="J9320" t="s">
        <v>9</v>
      </c>
      <c r="K9320" t="s">
        <v>49</v>
      </c>
      <c r="X9320" t="s">
        <v>39</v>
      </c>
      <c r="Y9320" t="s">
        <v>39</v>
      </c>
      <c r="AA9320" t="s">
        <v>36</v>
      </c>
      <c r="AC9320" t="s">
        <v>39</v>
      </c>
      <c r="AD9320" t="s">
        <v>38</v>
      </c>
      <c r="AE9320" t="s">
        <v>40</v>
      </c>
    </row>
    <row r="9321" spans="1:31" hidden="1" x14ac:dyDescent="0.3">
      <c r="A9321" t="s">
        <v>30</v>
      </c>
      <c r="B9321" t="s">
        <v>7213</v>
      </c>
      <c r="C9321" t="s">
        <v>2326</v>
      </c>
      <c r="D9321" t="s">
        <v>33</v>
      </c>
      <c r="G9321" t="s">
        <v>34</v>
      </c>
      <c r="H9321" t="s">
        <v>110</v>
      </c>
      <c r="I9321" t="s">
        <v>55</v>
      </c>
      <c r="J9321" t="s">
        <v>44</v>
      </c>
      <c r="K9321" t="s">
        <v>53</v>
      </c>
      <c r="X9321" t="s">
        <v>39</v>
      </c>
      <c r="Y9321" t="s">
        <v>39</v>
      </c>
      <c r="AA9321" t="s">
        <v>36</v>
      </c>
      <c r="AC9321" t="s">
        <v>39</v>
      </c>
      <c r="AD9321" t="s">
        <v>38</v>
      </c>
      <c r="AE9321" t="s">
        <v>40</v>
      </c>
    </row>
    <row r="9322" spans="1:31" hidden="1" x14ac:dyDescent="0.3">
      <c r="A9322" t="s">
        <v>30</v>
      </c>
      <c r="B9322" t="s">
        <v>7214</v>
      </c>
      <c r="C9322" t="s">
        <v>1161</v>
      </c>
      <c r="D9322" t="s">
        <v>42</v>
      </c>
      <c r="G9322" t="s">
        <v>68</v>
      </c>
      <c r="J9322" t="s">
        <v>9</v>
      </c>
      <c r="K9322" t="s">
        <v>37</v>
      </c>
      <c r="N9322" t="s">
        <v>36</v>
      </c>
      <c r="Q9322" t="s">
        <v>36</v>
      </c>
      <c r="R9322" t="s">
        <v>36</v>
      </c>
      <c r="S9322" t="s">
        <v>36</v>
      </c>
      <c r="T9322" s="1">
        <v>41791</v>
      </c>
      <c r="V9322" t="s">
        <v>45</v>
      </c>
      <c r="W9322" t="s">
        <v>68</v>
      </c>
      <c r="X9322" t="s">
        <v>38</v>
      </c>
      <c r="Y9322" t="s">
        <v>39</v>
      </c>
      <c r="Z9322" t="s">
        <v>36</v>
      </c>
      <c r="AA9322" t="s">
        <v>68</v>
      </c>
      <c r="AB9322" t="s">
        <v>46</v>
      </c>
      <c r="AC9322" t="s">
        <v>39</v>
      </c>
      <c r="AD9322" t="s">
        <v>38</v>
      </c>
      <c r="AE9322" t="s">
        <v>40</v>
      </c>
    </row>
    <row r="9323" spans="1:31" hidden="1" x14ac:dyDescent="0.3">
      <c r="A9323" t="s">
        <v>30</v>
      </c>
      <c r="B9323" t="s">
        <v>7214</v>
      </c>
      <c r="C9323" t="s">
        <v>738</v>
      </c>
      <c r="D9323" t="s">
        <v>42</v>
      </c>
      <c r="G9323" t="s">
        <v>63</v>
      </c>
      <c r="J9323" t="s">
        <v>9</v>
      </c>
      <c r="K9323" t="s">
        <v>35</v>
      </c>
      <c r="N9323" t="s">
        <v>36</v>
      </c>
      <c r="Q9323" t="s">
        <v>36</v>
      </c>
      <c r="R9323" t="s">
        <v>36</v>
      </c>
      <c r="S9323" t="s">
        <v>36</v>
      </c>
      <c r="T9323" s="1">
        <v>41791</v>
      </c>
      <c r="V9323" t="s">
        <v>45</v>
      </c>
      <c r="W9323" t="s">
        <v>63</v>
      </c>
      <c r="X9323" t="s">
        <v>38</v>
      </c>
      <c r="Y9323" t="s">
        <v>39</v>
      </c>
      <c r="Z9323" t="s">
        <v>36</v>
      </c>
      <c r="AA9323" t="s">
        <v>63</v>
      </c>
      <c r="AB9323" t="s">
        <v>46</v>
      </c>
      <c r="AC9323" t="s">
        <v>39</v>
      </c>
      <c r="AD9323" t="s">
        <v>38</v>
      </c>
      <c r="AE9323" t="s">
        <v>40</v>
      </c>
    </row>
    <row r="9324" spans="1:31" hidden="1" x14ac:dyDescent="0.3">
      <c r="A9324" t="s">
        <v>30</v>
      </c>
      <c r="B9324" t="s">
        <v>7214</v>
      </c>
      <c r="C9324" t="s">
        <v>7215</v>
      </c>
      <c r="D9324" t="s">
        <v>33</v>
      </c>
      <c r="G9324" t="s">
        <v>34</v>
      </c>
      <c r="H9324" t="s">
        <v>101</v>
      </c>
      <c r="I9324" t="s">
        <v>49</v>
      </c>
      <c r="J9324" t="s">
        <v>44</v>
      </c>
      <c r="K9324" t="s">
        <v>49</v>
      </c>
      <c r="N9324" t="s">
        <v>36</v>
      </c>
      <c r="Q9324" t="s">
        <v>36</v>
      </c>
      <c r="R9324" t="s">
        <v>36</v>
      </c>
      <c r="S9324" t="s">
        <v>36</v>
      </c>
      <c r="T9324" s="1">
        <v>41791</v>
      </c>
      <c r="X9324" t="s">
        <v>38</v>
      </c>
      <c r="Y9324" t="s">
        <v>39</v>
      </c>
      <c r="Z9324" t="s">
        <v>36</v>
      </c>
      <c r="AA9324" t="s">
        <v>36</v>
      </c>
      <c r="AC9324" t="s">
        <v>39</v>
      </c>
      <c r="AD9324" t="s">
        <v>38</v>
      </c>
      <c r="AE9324" t="s">
        <v>40</v>
      </c>
    </row>
    <row r="9325" spans="1:31" hidden="1" x14ac:dyDescent="0.3">
      <c r="A9325" t="s">
        <v>30</v>
      </c>
      <c r="B9325" t="s">
        <v>7214</v>
      </c>
      <c r="C9325" t="s">
        <v>7216</v>
      </c>
      <c r="D9325" t="s">
        <v>33</v>
      </c>
      <c r="G9325" t="s">
        <v>34</v>
      </c>
      <c r="H9325" t="s">
        <v>101</v>
      </c>
      <c r="I9325" t="s">
        <v>49</v>
      </c>
      <c r="J9325" t="s">
        <v>44</v>
      </c>
      <c r="K9325" t="s">
        <v>53</v>
      </c>
      <c r="N9325" t="s">
        <v>36</v>
      </c>
      <c r="Q9325" t="s">
        <v>36</v>
      </c>
      <c r="R9325" t="s">
        <v>36</v>
      </c>
      <c r="S9325" t="s">
        <v>36</v>
      </c>
      <c r="T9325" s="1">
        <v>41791</v>
      </c>
      <c r="X9325" t="s">
        <v>38</v>
      </c>
      <c r="Y9325" t="s">
        <v>39</v>
      </c>
      <c r="Z9325" t="s">
        <v>36</v>
      </c>
      <c r="AA9325" t="s">
        <v>36</v>
      </c>
      <c r="AC9325" t="s">
        <v>39</v>
      </c>
      <c r="AD9325" t="s">
        <v>38</v>
      </c>
      <c r="AE9325" t="s">
        <v>40</v>
      </c>
    </row>
    <row r="9326" spans="1:31" hidden="1" x14ac:dyDescent="0.3">
      <c r="A9326" t="s">
        <v>30</v>
      </c>
      <c r="B9326" t="s">
        <v>7217</v>
      </c>
      <c r="C9326" t="s">
        <v>783</v>
      </c>
      <c r="D9326" t="s">
        <v>33</v>
      </c>
      <c r="G9326" t="s">
        <v>34</v>
      </c>
      <c r="H9326" t="s">
        <v>49</v>
      </c>
      <c r="I9326" t="s">
        <v>36</v>
      </c>
      <c r="J9326" t="s">
        <v>9</v>
      </c>
      <c r="K9326" t="s">
        <v>37</v>
      </c>
      <c r="N9326" t="s">
        <v>36</v>
      </c>
      <c r="Q9326" t="s">
        <v>36</v>
      </c>
      <c r="R9326" t="s">
        <v>36</v>
      </c>
      <c r="S9326" t="s">
        <v>36</v>
      </c>
      <c r="T9326" s="1">
        <v>41791</v>
      </c>
      <c r="X9326" t="s">
        <v>38</v>
      </c>
      <c r="Y9326" t="s">
        <v>39</v>
      </c>
      <c r="Z9326" t="s">
        <v>36</v>
      </c>
      <c r="AA9326" t="s">
        <v>36</v>
      </c>
      <c r="AC9326" t="s">
        <v>39</v>
      </c>
      <c r="AD9326" t="s">
        <v>38</v>
      </c>
      <c r="AE9326" t="s">
        <v>40</v>
      </c>
    </row>
    <row r="9327" spans="1:31" hidden="1" x14ac:dyDescent="0.3">
      <c r="A9327" t="s">
        <v>30</v>
      </c>
      <c r="B9327" t="s">
        <v>7217</v>
      </c>
      <c r="C9327" t="s">
        <v>908</v>
      </c>
      <c r="D9327" t="s">
        <v>33</v>
      </c>
      <c r="G9327" t="s">
        <v>34</v>
      </c>
      <c r="H9327" t="s">
        <v>57</v>
      </c>
      <c r="I9327" t="s">
        <v>36</v>
      </c>
      <c r="J9327" t="s">
        <v>9</v>
      </c>
      <c r="K9327" t="s">
        <v>35</v>
      </c>
      <c r="N9327" t="s">
        <v>36</v>
      </c>
      <c r="Q9327" t="s">
        <v>36</v>
      </c>
      <c r="R9327" t="s">
        <v>36</v>
      </c>
      <c r="S9327" t="s">
        <v>36</v>
      </c>
      <c r="T9327" s="1">
        <v>41791</v>
      </c>
      <c r="X9327" t="s">
        <v>38</v>
      </c>
      <c r="Y9327" t="s">
        <v>39</v>
      </c>
      <c r="Z9327" t="s">
        <v>36</v>
      </c>
      <c r="AA9327" t="s">
        <v>36</v>
      </c>
      <c r="AC9327" t="s">
        <v>39</v>
      </c>
      <c r="AD9327" t="s">
        <v>38</v>
      </c>
      <c r="AE9327" t="s">
        <v>40</v>
      </c>
    </row>
    <row r="9328" spans="1:31" hidden="1" x14ac:dyDescent="0.3">
      <c r="A9328" t="s">
        <v>30</v>
      </c>
      <c r="B9328" t="s">
        <v>7217</v>
      </c>
      <c r="C9328" t="s">
        <v>7218</v>
      </c>
      <c r="D9328" t="s">
        <v>33</v>
      </c>
      <c r="G9328" t="s">
        <v>34</v>
      </c>
      <c r="H9328" t="s">
        <v>37</v>
      </c>
      <c r="I9328" t="s">
        <v>36</v>
      </c>
      <c r="J9328" t="s">
        <v>9</v>
      </c>
      <c r="K9328" t="s">
        <v>49</v>
      </c>
      <c r="N9328" t="s">
        <v>36</v>
      </c>
      <c r="Q9328" t="s">
        <v>36</v>
      </c>
      <c r="R9328" t="s">
        <v>36</v>
      </c>
      <c r="S9328" t="s">
        <v>36</v>
      </c>
      <c r="T9328" s="1">
        <v>41791</v>
      </c>
      <c r="X9328" t="s">
        <v>38</v>
      </c>
      <c r="Y9328" t="s">
        <v>39</v>
      </c>
      <c r="Z9328" t="s">
        <v>36</v>
      </c>
      <c r="AA9328" t="s">
        <v>36</v>
      </c>
      <c r="AC9328" t="s">
        <v>39</v>
      </c>
      <c r="AD9328" t="s">
        <v>38</v>
      </c>
      <c r="AE9328" t="s">
        <v>40</v>
      </c>
    </row>
    <row r="9329" spans="1:31" hidden="1" x14ac:dyDescent="0.3">
      <c r="A9329" t="s">
        <v>30</v>
      </c>
      <c r="B9329" t="s">
        <v>7217</v>
      </c>
      <c r="C9329" t="s">
        <v>6407</v>
      </c>
      <c r="D9329" t="s">
        <v>33</v>
      </c>
      <c r="G9329" t="s">
        <v>34</v>
      </c>
      <c r="H9329" t="s">
        <v>55</v>
      </c>
      <c r="I9329" t="s">
        <v>53</v>
      </c>
      <c r="J9329" t="s">
        <v>44</v>
      </c>
      <c r="K9329" t="s">
        <v>53</v>
      </c>
      <c r="N9329" t="s">
        <v>36</v>
      </c>
      <c r="Q9329" t="s">
        <v>36</v>
      </c>
      <c r="R9329" t="s">
        <v>36</v>
      </c>
      <c r="S9329" t="s">
        <v>36</v>
      </c>
      <c r="T9329" s="1">
        <v>41791</v>
      </c>
      <c r="X9329" t="s">
        <v>38</v>
      </c>
      <c r="Y9329" t="s">
        <v>39</v>
      </c>
      <c r="Z9329" t="s">
        <v>36</v>
      </c>
      <c r="AA9329" t="s">
        <v>36</v>
      </c>
      <c r="AC9329" t="s">
        <v>39</v>
      </c>
      <c r="AD9329" t="s">
        <v>38</v>
      </c>
      <c r="AE9329" t="s">
        <v>40</v>
      </c>
    </row>
    <row r="9330" spans="1:31" hidden="1" x14ac:dyDescent="0.3">
      <c r="A9330" t="s">
        <v>30</v>
      </c>
      <c r="B9330" t="s">
        <v>7219</v>
      </c>
      <c r="C9330" t="s">
        <v>783</v>
      </c>
      <c r="D9330" t="s">
        <v>33</v>
      </c>
      <c r="G9330" t="s">
        <v>34</v>
      </c>
      <c r="H9330" t="s">
        <v>49</v>
      </c>
      <c r="I9330" t="s">
        <v>36</v>
      </c>
      <c r="J9330" t="s">
        <v>9</v>
      </c>
      <c r="K9330" t="s">
        <v>37</v>
      </c>
      <c r="N9330" t="s">
        <v>37</v>
      </c>
      <c r="O9330" t="s">
        <v>2121</v>
      </c>
      <c r="P9330" t="s">
        <v>2121</v>
      </c>
      <c r="Q9330" t="s">
        <v>37</v>
      </c>
      <c r="R9330" t="s">
        <v>36</v>
      </c>
      <c r="S9330" t="s">
        <v>37</v>
      </c>
      <c r="T9330" t="s">
        <v>322</v>
      </c>
      <c r="U9330" t="s">
        <v>5471</v>
      </c>
      <c r="X9330" t="s">
        <v>38</v>
      </c>
      <c r="Y9330" t="s">
        <v>39</v>
      </c>
      <c r="Z9330" t="s">
        <v>53</v>
      </c>
      <c r="AA9330" t="s">
        <v>36</v>
      </c>
      <c r="AC9330" t="s">
        <v>39</v>
      </c>
      <c r="AD9330" t="s">
        <v>38</v>
      </c>
      <c r="AE9330" t="s">
        <v>40</v>
      </c>
    </row>
    <row r="9331" spans="1:31" hidden="1" x14ac:dyDescent="0.3">
      <c r="A9331" t="s">
        <v>30</v>
      </c>
      <c r="B9331" t="s">
        <v>7219</v>
      </c>
      <c r="C9331" t="s">
        <v>908</v>
      </c>
      <c r="D9331" t="s">
        <v>33</v>
      </c>
      <c r="G9331" t="s">
        <v>34</v>
      </c>
      <c r="H9331" t="s">
        <v>57</v>
      </c>
      <c r="I9331" t="s">
        <v>36</v>
      </c>
      <c r="J9331" t="s">
        <v>9</v>
      </c>
      <c r="K9331" t="s">
        <v>35</v>
      </c>
      <c r="N9331" t="s">
        <v>37</v>
      </c>
      <c r="O9331" t="s">
        <v>69</v>
      </c>
      <c r="P9331" t="s">
        <v>69</v>
      </c>
      <c r="Q9331" t="s">
        <v>37</v>
      </c>
      <c r="R9331" t="s">
        <v>36</v>
      </c>
      <c r="S9331" t="s">
        <v>37</v>
      </c>
      <c r="T9331" t="s">
        <v>322</v>
      </c>
      <c r="U9331" t="s">
        <v>5471</v>
      </c>
      <c r="X9331" t="s">
        <v>38</v>
      </c>
      <c r="Y9331" t="s">
        <v>39</v>
      </c>
      <c r="Z9331" t="s">
        <v>49</v>
      </c>
      <c r="AA9331" t="s">
        <v>36</v>
      </c>
      <c r="AC9331" t="s">
        <v>39</v>
      </c>
      <c r="AD9331" t="s">
        <v>38</v>
      </c>
      <c r="AE9331" t="s">
        <v>40</v>
      </c>
    </row>
    <row r="9332" spans="1:31" hidden="1" x14ac:dyDescent="0.3">
      <c r="A9332" t="s">
        <v>30</v>
      </c>
      <c r="B9332" t="s">
        <v>7219</v>
      </c>
      <c r="C9332" t="s">
        <v>632</v>
      </c>
      <c r="D9332" t="s">
        <v>42</v>
      </c>
      <c r="G9332" t="s">
        <v>35</v>
      </c>
      <c r="J9332" t="s">
        <v>9</v>
      </c>
      <c r="K9332" t="s">
        <v>49</v>
      </c>
      <c r="N9332" t="s">
        <v>37</v>
      </c>
      <c r="O9332">
        <v>30</v>
      </c>
      <c r="P9332">
        <v>30</v>
      </c>
      <c r="Q9332" t="s">
        <v>37</v>
      </c>
      <c r="R9332" t="s">
        <v>36</v>
      </c>
      <c r="S9332" t="s">
        <v>37</v>
      </c>
      <c r="T9332" t="s">
        <v>322</v>
      </c>
      <c r="U9332" t="s">
        <v>5471</v>
      </c>
      <c r="V9332" t="s">
        <v>45</v>
      </c>
      <c r="W9332" t="s">
        <v>35</v>
      </c>
      <c r="X9332" t="s">
        <v>38</v>
      </c>
      <c r="Y9332" t="s">
        <v>39</v>
      </c>
      <c r="Z9332" t="s">
        <v>35</v>
      </c>
      <c r="AA9332" t="s">
        <v>35</v>
      </c>
      <c r="AB9332" t="s">
        <v>46</v>
      </c>
      <c r="AC9332" t="s">
        <v>39</v>
      </c>
      <c r="AD9332" t="s">
        <v>38</v>
      </c>
      <c r="AE9332" t="s">
        <v>40</v>
      </c>
    </row>
    <row r="9333" spans="1:31" hidden="1" x14ac:dyDescent="0.3">
      <c r="A9333" t="s">
        <v>30</v>
      </c>
      <c r="B9333" t="s">
        <v>7219</v>
      </c>
      <c r="C9333" t="s">
        <v>633</v>
      </c>
      <c r="D9333" t="s">
        <v>42</v>
      </c>
      <c r="G9333" t="s">
        <v>55</v>
      </c>
      <c r="J9333" t="s">
        <v>9</v>
      </c>
      <c r="K9333" t="s">
        <v>53</v>
      </c>
      <c r="N9333" t="s">
        <v>37</v>
      </c>
      <c r="O9333">
        <v>30</v>
      </c>
      <c r="P9333">
        <v>30</v>
      </c>
      <c r="Q9333" t="s">
        <v>37</v>
      </c>
      <c r="R9333" t="s">
        <v>36</v>
      </c>
      <c r="S9333" t="s">
        <v>37</v>
      </c>
      <c r="T9333" t="s">
        <v>322</v>
      </c>
      <c r="U9333" t="s">
        <v>5471</v>
      </c>
      <c r="V9333" t="s">
        <v>45</v>
      </c>
      <c r="W9333" t="s">
        <v>55</v>
      </c>
      <c r="X9333" t="s">
        <v>38</v>
      </c>
      <c r="Y9333" t="s">
        <v>39</v>
      </c>
      <c r="Z9333" t="s">
        <v>35</v>
      </c>
      <c r="AA9333" t="s">
        <v>55</v>
      </c>
      <c r="AB9333" t="s">
        <v>46</v>
      </c>
      <c r="AC9333" t="s">
        <v>39</v>
      </c>
      <c r="AD9333" t="s">
        <v>38</v>
      </c>
      <c r="AE9333" t="s">
        <v>40</v>
      </c>
    </row>
    <row r="9334" spans="1:31" hidden="1" x14ac:dyDescent="0.3">
      <c r="A9334" t="s">
        <v>30</v>
      </c>
      <c r="B9334" t="s">
        <v>7219</v>
      </c>
      <c r="C9334" t="s">
        <v>634</v>
      </c>
      <c r="D9334" t="s">
        <v>42</v>
      </c>
      <c r="G9334" t="s">
        <v>55</v>
      </c>
      <c r="J9334" t="s">
        <v>9</v>
      </c>
      <c r="K9334" t="s">
        <v>55</v>
      </c>
      <c r="N9334" t="s">
        <v>37</v>
      </c>
      <c r="O9334">
        <v>30</v>
      </c>
      <c r="P9334">
        <v>30</v>
      </c>
      <c r="Q9334" t="s">
        <v>37</v>
      </c>
      <c r="R9334" t="s">
        <v>36</v>
      </c>
      <c r="S9334" t="s">
        <v>37</v>
      </c>
      <c r="T9334" t="s">
        <v>322</v>
      </c>
      <c r="U9334" t="s">
        <v>5471</v>
      </c>
      <c r="V9334" t="s">
        <v>45</v>
      </c>
      <c r="W9334" t="s">
        <v>55</v>
      </c>
      <c r="X9334" t="s">
        <v>38</v>
      </c>
      <c r="Y9334" t="s">
        <v>39</v>
      </c>
      <c r="Z9334" t="s">
        <v>35</v>
      </c>
      <c r="AA9334" t="s">
        <v>55</v>
      </c>
      <c r="AB9334" t="s">
        <v>46</v>
      </c>
      <c r="AC9334" t="s">
        <v>39</v>
      </c>
      <c r="AD9334" t="s">
        <v>38</v>
      </c>
      <c r="AE9334" t="s">
        <v>40</v>
      </c>
    </row>
    <row r="9335" spans="1:31" hidden="1" x14ac:dyDescent="0.3">
      <c r="A9335" t="s">
        <v>30</v>
      </c>
      <c r="B9335" t="s">
        <v>7219</v>
      </c>
      <c r="C9335" t="s">
        <v>594</v>
      </c>
      <c r="D9335" t="s">
        <v>42</v>
      </c>
      <c r="G9335" t="s">
        <v>52</v>
      </c>
      <c r="J9335" t="s">
        <v>9</v>
      </c>
      <c r="K9335" t="s">
        <v>57</v>
      </c>
      <c r="N9335" t="s">
        <v>37</v>
      </c>
      <c r="O9335">
        <v>30</v>
      </c>
      <c r="P9335">
        <v>30</v>
      </c>
      <c r="Q9335" t="s">
        <v>37</v>
      </c>
      <c r="R9335" t="s">
        <v>36</v>
      </c>
      <c r="S9335" t="s">
        <v>37</v>
      </c>
      <c r="T9335" t="s">
        <v>322</v>
      </c>
      <c r="U9335" t="s">
        <v>5471</v>
      </c>
      <c r="V9335" t="s">
        <v>45</v>
      </c>
      <c r="W9335" t="s">
        <v>52</v>
      </c>
      <c r="X9335" t="s">
        <v>38</v>
      </c>
      <c r="Y9335" t="s">
        <v>39</v>
      </c>
      <c r="Z9335" t="s">
        <v>35</v>
      </c>
      <c r="AA9335" t="s">
        <v>52</v>
      </c>
      <c r="AB9335" t="s">
        <v>46</v>
      </c>
      <c r="AC9335" t="s">
        <v>39</v>
      </c>
      <c r="AD9335" t="s">
        <v>38</v>
      </c>
      <c r="AE9335" t="s">
        <v>40</v>
      </c>
    </row>
    <row r="9336" spans="1:31" hidden="1" x14ac:dyDescent="0.3">
      <c r="A9336" t="s">
        <v>30</v>
      </c>
      <c r="B9336" t="s">
        <v>7219</v>
      </c>
      <c r="C9336" t="s">
        <v>326</v>
      </c>
      <c r="D9336" t="s">
        <v>33</v>
      </c>
      <c r="G9336" t="s">
        <v>34</v>
      </c>
      <c r="H9336" t="s">
        <v>57</v>
      </c>
      <c r="I9336" t="s">
        <v>36</v>
      </c>
      <c r="J9336" t="s">
        <v>9</v>
      </c>
      <c r="K9336" t="s">
        <v>52</v>
      </c>
      <c r="N9336" t="s">
        <v>5471</v>
      </c>
      <c r="O9336" t="s">
        <v>69</v>
      </c>
      <c r="P9336" t="s">
        <v>5472</v>
      </c>
      <c r="Q9336" t="s">
        <v>36</v>
      </c>
      <c r="R9336" t="s">
        <v>36</v>
      </c>
      <c r="S9336" t="s">
        <v>37</v>
      </c>
      <c r="T9336" t="s">
        <v>322</v>
      </c>
      <c r="U9336" t="s">
        <v>5471</v>
      </c>
      <c r="X9336" t="s">
        <v>38</v>
      </c>
      <c r="Y9336" t="s">
        <v>39</v>
      </c>
      <c r="Z9336" t="s">
        <v>53</v>
      </c>
      <c r="AA9336" t="s">
        <v>36</v>
      </c>
      <c r="AC9336" t="s">
        <v>39</v>
      </c>
      <c r="AD9336" t="s">
        <v>38</v>
      </c>
      <c r="AE9336" t="s">
        <v>40</v>
      </c>
    </row>
    <row r="9337" spans="1:31" hidden="1" x14ac:dyDescent="0.3">
      <c r="A9337" t="s">
        <v>30</v>
      </c>
      <c r="B9337" t="s">
        <v>7219</v>
      </c>
      <c r="C9337" t="s">
        <v>5817</v>
      </c>
      <c r="D9337" t="s">
        <v>33</v>
      </c>
      <c r="G9337" t="s">
        <v>34</v>
      </c>
      <c r="H9337" t="s">
        <v>55</v>
      </c>
      <c r="I9337" t="s">
        <v>53</v>
      </c>
      <c r="J9337" t="s">
        <v>44</v>
      </c>
      <c r="K9337" t="s">
        <v>68</v>
      </c>
      <c r="N9337" t="s">
        <v>37</v>
      </c>
      <c r="O9337">
        <v>80</v>
      </c>
      <c r="P9337">
        <v>80</v>
      </c>
      <c r="Q9337" t="s">
        <v>37</v>
      </c>
      <c r="R9337" t="s">
        <v>36</v>
      </c>
      <c r="S9337" t="s">
        <v>37</v>
      </c>
      <c r="T9337" t="s">
        <v>322</v>
      </c>
      <c r="U9337" t="s">
        <v>5471</v>
      </c>
      <c r="X9337" t="s">
        <v>38</v>
      </c>
      <c r="Y9337" t="s">
        <v>39</v>
      </c>
      <c r="Z9337" t="s">
        <v>35</v>
      </c>
      <c r="AA9337" t="s">
        <v>36</v>
      </c>
      <c r="AC9337" t="s">
        <v>39</v>
      </c>
      <c r="AD9337" t="s">
        <v>38</v>
      </c>
      <c r="AE9337" t="s">
        <v>40</v>
      </c>
    </row>
    <row r="9338" spans="1:31" hidden="1" x14ac:dyDescent="0.3">
      <c r="A9338" t="s">
        <v>30</v>
      </c>
      <c r="B9338" t="s">
        <v>7219</v>
      </c>
      <c r="C9338" t="s">
        <v>50</v>
      </c>
      <c r="D9338" t="s">
        <v>51</v>
      </c>
      <c r="G9338" t="s">
        <v>52</v>
      </c>
      <c r="J9338" t="s">
        <v>9</v>
      </c>
      <c r="K9338" t="s">
        <v>123</v>
      </c>
      <c r="N9338" t="s">
        <v>7220</v>
      </c>
      <c r="O9338" t="s">
        <v>6036</v>
      </c>
      <c r="P9338" t="s">
        <v>7221</v>
      </c>
      <c r="Q9338" t="s">
        <v>108</v>
      </c>
      <c r="R9338" t="s">
        <v>36</v>
      </c>
      <c r="S9338" t="s">
        <v>37</v>
      </c>
      <c r="T9338" t="s">
        <v>322</v>
      </c>
      <c r="U9338" t="s">
        <v>5471</v>
      </c>
      <c r="X9338" t="s">
        <v>38</v>
      </c>
      <c r="Y9338" t="s">
        <v>39</v>
      </c>
      <c r="Z9338" t="s">
        <v>68</v>
      </c>
      <c r="AA9338" t="s">
        <v>36</v>
      </c>
      <c r="AC9338" t="s">
        <v>39</v>
      </c>
      <c r="AD9338" t="s">
        <v>38</v>
      </c>
      <c r="AE9338" t="s">
        <v>40</v>
      </c>
    </row>
    <row r="9339" spans="1:31" hidden="1" x14ac:dyDescent="0.3">
      <c r="A9339" t="s">
        <v>30</v>
      </c>
      <c r="B9339" t="s">
        <v>7222</v>
      </c>
      <c r="C9339" t="s">
        <v>1600</v>
      </c>
      <c r="D9339" t="s">
        <v>33</v>
      </c>
      <c r="G9339" t="s">
        <v>34</v>
      </c>
      <c r="J9339" t="s">
        <v>9</v>
      </c>
      <c r="K9339" t="s">
        <v>37</v>
      </c>
      <c r="N9339" t="s">
        <v>36</v>
      </c>
      <c r="Q9339" t="s">
        <v>36</v>
      </c>
      <c r="R9339" t="s">
        <v>36</v>
      </c>
      <c r="S9339" t="s">
        <v>36</v>
      </c>
      <c r="T9339" s="1">
        <v>41791</v>
      </c>
      <c r="X9339" t="s">
        <v>38</v>
      </c>
      <c r="Y9339" t="s">
        <v>39</v>
      </c>
      <c r="Z9339" t="s">
        <v>36</v>
      </c>
      <c r="AA9339" t="s">
        <v>36</v>
      </c>
      <c r="AC9339" t="s">
        <v>39</v>
      </c>
      <c r="AD9339" t="s">
        <v>38</v>
      </c>
      <c r="AE9339" t="s">
        <v>40</v>
      </c>
    </row>
    <row r="9340" spans="1:31" hidden="1" x14ac:dyDescent="0.3">
      <c r="A9340" t="s">
        <v>30</v>
      </c>
      <c r="B9340" t="s">
        <v>7222</v>
      </c>
      <c r="C9340" t="s">
        <v>681</v>
      </c>
      <c r="D9340" t="s">
        <v>33</v>
      </c>
      <c r="G9340" t="s">
        <v>34</v>
      </c>
      <c r="H9340" t="s">
        <v>55</v>
      </c>
      <c r="I9340" t="s">
        <v>53</v>
      </c>
      <c r="J9340" t="s">
        <v>44</v>
      </c>
      <c r="K9340" t="s">
        <v>35</v>
      </c>
      <c r="N9340" t="s">
        <v>36</v>
      </c>
      <c r="Q9340" t="s">
        <v>36</v>
      </c>
      <c r="R9340" t="s">
        <v>36</v>
      </c>
      <c r="S9340" t="s">
        <v>36</v>
      </c>
      <c r="T9340" s="1">
        <v>41791</v>
      </c>
      <c r="X9340" t="s">
        <v>38</v>
      </c>
      <c r="Y9340" t="s">
        <v>39</v>
      </c>
      <c r="Z9340" t="s">
        <v>36</v>
      </c>
      <c r="AA9340" t="s">
        <v>36</v>
      </c>
      <c r="AC9340" t="s">
        <v>39</v>
      </c>
      <c r="AD9340" t="s">
        <v>38</v>
      </c>
      <c r="AE9340" t="s">
        <v>40</v>
      </c>
    </row>
    <row r="9341" spans="1:31" hidden="1" x14ac:dyDescent="0.3">
      <c r="A9341" t="s">
        <v>30</v>
      </c>
      <c r="B9341" t="s">
        <v>7223</v>
      </c>
      <c r="C9341" t="s">
        <v>783</v>
      </c>
      <c r="D9341" t="s">
        <v>33</v>
      </c>
      <c r="G9341" t="s">
        <v>34</v>
      </c>
      <c r="H9341" t="s">
        <v>49</v>
      </c>
      <c r="I9341" t="s">
        <v>36</v>
      </c>
      <c r="J9341" t="s">
        <v>9</v>
      </c>
      <c r="K9341" t="s">
        <v>37</v>
      </c>
      <c r="N9341" t="s">
        <v>36</v>
      </c>
      <c r="Q9341" t="s">
        <v>36</v>
      </c>
      <c r="R9341" t="s">
        <v>36</v>
      </c>
      <c r="S9341" t="s">
        <v>36</v>
      </c>
      <c r="T9341" s="1">
        <v>41791</v>
      </c>
      <c r="X9341" t="s">
        <v>38</v>
      </c>
      <c r="Y9341" t="s">
        <v>39</v>
      </c>
      <c r="Z9341" t="s">
        <v>36</v>
      </c>
      <c r="AA9341" t="s">
        <v>36</v>
      </c>
      <c r="AC9341" t="s">
        <v>39</v>
      </c>
      <c r="AD9341" t="s">
        <v>38</v>
      </c>
      <c r="AE9341" t="s">
        <v>40</v>
      </c>
    </row>
    <row r="9342" spans="1:31" hidden="1" x14ac:dyDescent="0.3">
      <c r="A9342" t="s">
        <v>30</v>
      </c>
      <c r="B9342" t="s">
        <v>7223</v>
      </c>
      <c r="C9342" t="s">
        <v>908</v>
      </c>
      <c r="D9342" t="s">
        <v>33</v>
      </c>
      <c r="G9342" t="s">
        <v>34</v>
      </c>
      <c r="H9342" t="s">
        <v>57</v>
      </c>
      <c r="I9342" t="s">
        <v>36</v>
      </c>
      <c r="J9342" t="s">
        <v>9</v>
      </c>
      <c r="K9342" t="s">
        <v>35</v>
      </c>
      <c r="N9342" t="s">
        <v>36</v>
      </c>
      <c r="Q9342" t="s">
        <v>36</v>
      </c>
      <c r="R9342" t="s">
        <v>36</v>
      </c>
      <c r="S9342" t="s">
        <v>36</v>
      </c>
      <c r="T9342" s="1">
        <v>41791</v>
      </c>
      <c r="X9342" t="s">
        <v>38</v>
      </c>
      <c r="Y9342" t="s">
        <v>39</v>
      </c>
      <c r="Z9342" t="s">
        <v>36</v>
      </c>
      <c r="AA9342" t="s">
        <v>36</v>
      </c>
      <c r="AC9342" t="s">
        <v>39</v>
      </c>
      <c r="AD9342" t="s">
        <v>38</v>
      </c>
      <c r="AE9342" t="s">
        <v>40</v>
      </c>
    </row>
    <row r="9343" spans="1:31" hidden="1" x14ac:dyDescent="0.3">
      <c r="A9343" t="s">
        <v>30</v>
      </c>
      <c r="B9343" t="s">
        <v>7223</v>
      </c>
      <c r="C9343" t="s">
        <v>633</v>
      </c>
      <c r="D9343" t="s">
        <v>42</v>
      </c>
      <c r="G9343" t="s">
        <v>55</v>
      </c>
      <c r="J9343" t="s">
        <v>9</v>
      </c>
      <c r="K9343" t="s">
        <v>49</v>
      </c>
      <c r="N9343" t="s">
        <v>36</v>
      </c>
      <c r="Q9343" t="s">
        <v>36</v>
      </c>
      <c r="R9343" t="s">
        <v>36</v>
      </c>
      <c r="S9343" t="s">
        <v>36</v>
      </c>
      <c r="T9343" s="1">
        <v>41791</v>
      </c>
      <c r="V9343" t="s">
        <v>45</v>
      </c>
      <c r="W9343" t="s">
        <v>55</v>
      </c>
      <c r="X9343" t="s">
        <v>38</v>
      </c>
      <c r="Y9343" t="s">
        <v>39</v>
      </c>
      <c r="Z9343" t="s">
        <v>36</v>
      </c>
      <c r="AA9343" t="s">
        <v>55</v>
      </c>
      <c r="AB9343" t="s">
        <v>46</v>
      </c>
      <c r="AC9343" t="s">
        <v>39</v>
      </c>
      <c r="AD9343" t="s">
        <v>38</v>
      </c>
      <c r="AE9343" t="s">
        <v>40</v>
      </c>
    </row>
    <row r="9344" spans="1:31" hidden="1" x14ac:dyDescent="0.3">
      <c r="A9344" t="s">
        <v>30</v>
      </c>
      <c r="B9344" t="s">
        <v>7223</v>
      </c>
      <c r="C9344" t="s">
        <v>634</v>
      </c>
      <c r="D9344" t="s">
        <v>42</v>
      </c>
      <c r="G9344" t="s">
        <v>55</v>
      </c>
      <c r="J9344" t="s">
        <v>9</v>
      </c>
      <c r="K9344" t="s">
        <v>53</v>
      </c>
      <c r="N9344" t="s">
        <v>36</v>
      </c>
      <c r="Q9344" t="s">
        <v>36</v>
      </c>
      <c r="R9344" t="s">
        <v>36</v>
      </c>
      <c r="S9344" t="s">
        <v>36</v>
      </c>
      <c r="T9344" s="1">
        <v>41791</v>
      </c>
      <c r="V9344" t="s">
        <v>45</v>
      </c>
      <c r="W9344" t="s">
        <v>55</v>
      </c>
      <c r="X9344" t="s">
        <v>38</v>
      </c>
      <c r="Y9344" t="s">
        <v>39</v>
      </c>
      <c r="Z9344" t="s">
        <v>36</v>
      </c>
      <c r="AA9344" t="s">
        <v>55</v>
      </c>
      <c r="AB9344" t="s">
        <v>46</v>
      </c>
      <c r="AC9344" t="s">
        <v>39</v>
      </c>
      <c r="AD9344" t="s">
        <v>38</v>
      </c>
      <c r="AE9344" t="s">
        <v>40</v>
      </c>
    </row>
    <row r="9345" spans="1:31" hidden="1" x14ac:dyDescent="0.3">
      <c r="A9345" t="s">
        <v>30</v>
      </c>
      <c r="B9345" t="s">
        <v>7223</v>
      </c>
      <c r="C9345" t="s">
        <v>594</v>
      </c>
      <c r="D9345" t="s">
        <v>42</v>
      </c>
      <c r="G9345" t="s">
        <v>52</v>
      </c>
      <c r="J9345" t="s">
        <v>9</v>
      </c>
      <c r="K9345" t="s">
        <v>55</v>
      </c>
      <c r="N9345" t="s">
        <v>36</v>
      </c>
      <c r="Q9345" t="s">
        <v>36</v>
      </c>
      <c r="R9345" t="s">
        <v>36</v>
      </c>
      <c r="S9345" t="s">
        <v>36</v>
      </c>
      <c r="T9345" s="1">
        <v>41791</v>
      </c>
      <c r="V9345" t="s">
        <v>45</v>
      </c>
      <c r="W9345" t="s">
        <v>52</v>
      </c>
      <c r="X9345" t="s">
        <v>38</v>
      </c>
      <c r="Y9345" t="s">
        <v>39</v>
      </c>
      <c r="Z9345" t="s">
        <v>36</v>
      </c>
      <c r="AA9345" t="s">
        <v>52</v>
      </c>
      <c r="AB9345" t="s">
        <v>46</v>
      </c>
      <c r="AC9345" t="s">
        <v>39</v>
      </c>
      <c r="AD9345" t="s">
        <v>38</v>
      </c>
      <c r="AE9345" t="s">
        <v>40</v>
      </c>
    </row>
    <row r="9346" spans="1:31" hidden="1" x14ac:dyDescent="0.3">
      <c r="A9346" t="s">
        <v>30</v>
      </c>
      <c r="B9346" t="s">
        <v>7223</v>
      </c>
      <c r="C9346" t="s">
        <v>650</v>
      </c>
      <c r="D9346" t="s">
        <v>33</v>
      </c>
      <c r="G9346" t="s">
        <v>34</v>
      </c>
      <c r="H9346" t="s">
        <v>49</v>
      </c>
      <c r="I9346" t="s">
        <v>36</v>
      </c>
      <c r="J9346" t="s">
        <v>9</v>
      </c>
      <c r="K9346" t="s">
        <v>57</v>
      </c>
      <c r="N9346" t="s">
        <v>36</v>
      </c>
      <c r="Q9346" t="s">
        <v>36</v>
      </c>
      <c r="R9346" t="s">
        <v>36</v>
      </c>
      <c r="S9346" t="s">
        <v>36</v>
      </c>
      <c r="T9346" s="1">
        <v>41791</v>
      </c>
      <c r="X9346" t="s">
        <v>38</v>
      </c>
      <c r="Y9346" t="s">
        <v>39</v>
      </c>
      <c r="Z9346" t="s">
        <v>36</v>
      </c>
      <c r="AA9346" t="s">
        <v>36</v>
      </c>
      <c r="AC9346" t="s">
        <v>39</v>
      </c>
      <c r="AD9346" t="s">
        <v>38</v>
      </c>
      <c r="AE9346" t="s">
        <v>40</v>
      </c>
    </row>
    <row r="9347" spans="1:31" hidden="1" x14ac:dyDescent="0.3">
      <c r="A9347" t="s">
        <v>30</v>
      </c>
      <c r="B9347" t="s">
        <v>7223</v>
      </c>
      <c r="C9347" t="s">
        <v>3256</v>
      </c>
      <c r="D9347" t="s">
        <v>33</v>
      </c>
      <c r="G9347" t="s">
        <v>34</v>
      </c>
      <c r="H9347" t="s">
        <v>49</v>
      </c>
      <c r="I9347" t="s">
        <v>36</v>
      </c>
      <c r="J9347" t="s">
        <v>9</v>
      </c>
      <c r="K9347" t="s">
        <v>52</v>
      </c>
      <c r="N9347" t="s">
        <v>36</v>
      </c>
      <c r="Q9347" t="s">
        <v>36</v>
      </c>
      <c r="R9347" t="s">
        <v>36</v>
      </c>
      <c r="S9347" t="s">
        <v>36</v>
      </c>
      <c r="T9347" s="1">
        <v>41791</v>
      </c>
      <c r="X9347" t="s">
        <v>38</v>
      </c>
      <c r="Y9347" t="s">
        <v>39</v>
      </c>
      <c r="Z9347" t="s">
        <v>36</v>
      </c>
      <c r="AA9347" t="s">
        <v>36</v>
      </c>
      <c r="AC9347" t="s">
        <v>39</v>
      </c>
      <c r="AD9347" t="s">
        <v>38</v>
      </c>
      <c r="AE9347" t="s">
        <v>40</v>
      </c>
    </row>
    <row r="9348" spans="1:31" hidden="1" x14ac:dyDescent="0.3">
      <c r="A9348" t="s">
        <v>30</v>
      </c>
      <c r="B9348" t="s">
        <v>7223</v>
      </c>
      <c r="C9348" t="s">
        <v>663</v>
      </c>
      <c r="D9348" t="s">
        <v>33</v>
      </c>
      <c r="G9348" t="s">
        <v>34</v>
      </c>
      <c r="H9348" t="s">
        <v>49</v>
      </c>
      <c r="I9348" t="s">
        <v>36</v>
      </c>
      <c r="J9348" t="s">
        <v>9</v>
      </c>
      <c r="K9348" t="s">
        <v>68</v>
      </c>
      <c r="N9348" t="s">
        <v>36</v>
      </c>
      <c r="Q9348" t="s">
        <v>36</v>
      </c>
      <c r="R9348" t="s">
        <v>36</v>
      </c>
      <c r="S9348" t="s">
        <v>36</v>
      </c>
      <c r="T9348" s="1">
        <v>41791</v>
      </c>
      <c r="X9348" t="s">
        <v>38</v>
      </c>
      <c r="Y9348" t="s">
        <v>39</v>
      </c>
      <c r="Z9348" t="s">
        <v>36</v>
      </c>
      <c r="AA9348" t="s">
        <v>36</v>
      </c>
      <c r="AC9348" t="s">
        <v>39</v>
      </c>
      <c r="AD9348" t="s">
        <v>38</v>
      </c>
      <c r="AE9348" t="s">
        <v>40</v>
      </c>
    </row>
    <row r="9349" spans="1:31" hidden="1" x14ac:dyDescent="0.3">
      <c r="A9349" t="s">
        <v>30</v>
      </c>
      <c r="B9349" t="s">
        <v>7223</v>
      </c>
      <c r="C9349" t="s">
        <v>664</v>
      </c>
      <c r="D9349" t="s">
        <v>33</v>
      </c>
      <c r="G9349" t="s">
        <v>34</v>
      </c>
      <c r="H9349" t="s">
        <v>49</v>
      </c>
      <c r="I9349" t="s">
        <v>36</v>
      </c>
      <c r="J9349" t="s">
        <v>9</v>
      </c>
      <c r="K9349" t="s">
        <v>123</v>
      </c>
      <c r="N9349" t="s">
        <v>36</v>
      </c>
      <c r="Q9349" t="s">
        <v>36</v>
      </c>
      <c r="R9349" t="s">
        <v>36</v>
      </c>
      <c r="S9349" t="s">
        <v>36</v>
      </c>
      <c r="T9349" s="1">
        <v>41791</v>
      </c>
      <c r="X9349" t="s">
        <v>38</v>
      </c>
      <c r="Y9349" t="s">
        <v>39</v>
      </c>
      <c r="Z9349" t="s">
        <v>36</v>
      </c>
      <c r="AA9349" t="s">
        <v>36</v>
      </c>
      <c r="AC9349" t="s">
        <v>39</v>
      </c>
      <c r="AD9349" t="s">
        <v>38</v>
      </c>
      <c r="AE9349" t="s">
        <v>40</v>
      </c>
    </row>
    <row r="9350" spans="1:31" hidden="1" x14ac:dyDescent="0.3">
      <c r="A9350" t="s">
        <v>30</v>
      </c>
      <c r="B9350" t="s">
        <v>7223</v>
      </c>
      <c r="C9350" t="s">
        <v>681</v>
      </c>
      <c r="D9350" t="s">
        <v>33</v>
      </c>
      <c r="G9350" t="s">
        <v>34</v>
      </c>
      <c r="H9350" t="s">
        <v>55</v>
      </c>
      <c r="I9350" t="s">
        <v>53</v>
      </c>
      <c r="J9350" t="s">
        <v>44</v>
      </c>
      <c r="K9350" t="s">
        <v>104</v>
      </c>
      <c r="N9350" t="s">
        <v>36</v>
      </c>
      <c r="Q9350" t="s">
        <v>36</v>
      </c>
      <c r="R9350" t="s">
        <v>36</v>
      </c>
      <c r="S9350" t="s">
        <v>36</v>
      </c>
      <c r="T9350" s="1">
        <v>41791</v>
      </c>
      <c r="X9350" t="s">
        <v>38</v>
      </c>
      <c r="Y9350" t="s">
        <v>39</v>
      </c>
      <c r="Z9350" t="s">
        <v>36</v>
      </c>
      <c r="AA9350" t="s">
        <v>36</v>
      </c>
      <c r="AC9350" t="s">
        <v>39</v>
      </c>
      <c r="AD9350" t="s">
        <v>38</v>
      </c>
      <c r="AE9350" t="s">
        <v>40</v>
      </c>
    </row>
    <row r="9351" spans="1:31" hidden="1" x14ac:dyDescent="0.3">
      <c r="A9351" t="s">
        <v>30</v>
      </c>
      <c r="B9351" t="s">
        <v>7224</v>
      </c>
      <c r="C9351" t="s">
        <v>326</v>
      </c>
      <c r="D9351" t="s">
        <v>33</v>
      </c>
      <c r="G9351" t="s">
        <v>34</v>
      </c>
      <c r="H9351" t="s">
        <v>57</v>
      </c>
      <c r="I9351" t="s">
        <v>36</v>
      </c>
      <c r="J9351" t="s">
        <v>9</v>
      </c>
      <c r="K9351" t="s">
        <v>37</v>
      </c>
      <c r="N9351" t="s">
        <v>36</v>
      </c>
      <c r="Q9351" t="s">
        <v>36</v>
      </c>
      <c r="R9351" t="s">
        <v>36</v>
      </c>
      <c r="S9351" t="s">
        <v>36</v>
      </c>
      <c r="T9351" s="1">
        <v>41791</v>
      </c>
      <c r="X9351" t="s">
        <v>38</v>
      </c>
      <c r="Y9351" t="s">
        <v>39</v>
      </c>
      <c r="Z9351" t="s">
        <v>36</v>
      </c>
      <c r="AA9351" t="s">
        <v>36</v>
      </c>
      <c r="AC9351" t="s">
        <v>39</v>
      </c>
      <c r="AD9351" t="s">
        <v>38</v>
      </c>
      <c r="AE9351" t="s">
        <v>40</v>
      </c>
    </row>
    <row r="9352" spans="1:31" hidden="1" x14ac:dyDescent="0.3">
      <c r="A9352" t="s">
        <v>30</v>
      </c>
      <c r="B9352" t="s">
        <v>7224</v>
      </c>
      <c r="C9352" t="s">
        <v>2248</v>
      </c>
      <c r="D9352" t="s">
        <v>33</v>
      </c>
      <c r="G9352" t="s">
        <v>34</v>
      </c>
      <c r="H9352" t="s">
        <v>132</v>
      </c>
      <c r="I9352" t="s">
        <v>36</v>
      </c>
      <c r="J9352" t="s">
        <v>9</v>
      </c>
      <c r="K9352" t="s">
        <v>35</v>
      </c>
      <c r="N9352" t="s">
        <v>36</v>
      </c>
      <c r="Q9352" t="s">
        <v>36</v>
      </c>
      <c r="R9352" t="s">
        <v>36</v>
      </c>
      <c r="S9352" t="s">
        <v>36</v>
      </c>
      <c r="T9352" s="1">
        <v>41791</v>
      </c>
      <c r="X9352" t="s">
        <v>38</v>
      </c>
      <c r="Y9352" t="s">
        <v>39</v>
      </c>
      <c r="Z9352" t="s">
        <v>36</v>
      </c>
      <c r="AA9352" t="s">
        <v>36</v>
      </c>
      <c r="AC9352" t="s">
        <v>39</v>
      </c>
      <c r="AD9352" t="s">
        <v>38</v>
      </c>
      <c r="AE9352" t="s">
        <v>40</v>
      </c>
    </row>
    <row r="9353" spans="1:31" hidden="1" x14ac:dyDescent="0.3">
      <c r="A9353" t="s">
        <v>30</v>
      </c>
      <c r="B9353" t="s">
        <v>7224</v>
      </c>
      <c r="C9353" t="s">
        <v>7225</v>
      </c>
      <c r="D9353" t="s">
        <v>51</v>
      </c>
      <c r="G9353" t="s">
        <v>52</v>
      </c>
      <c r="J9353" t="s">
        <v>9</v>
      </c>
      <c r="K9353" t="s">
        <v>49</v>
      </c>
      <c r="N9353" t="s">
        <v>36</v>
      </c>
      <c r="Q9353" t="s">
        <v>36</v>
      </c>
      <c r="R9353" t="s">
        <v>36</v>
      </c>
      <c r="S9353" t="s">
        <v>36</v>
      </c>
      <c r="T9353" s="1">
        <v>41791</v>
      </c>
      <c r="X9353" t="s">
        <v>38</v>
      </c>
      <c r="Y9353" t="s">
        <v>39</v>
      </c>
      <c r="Z9353" t="s">
        <v>36</v>
      </c>
      <c r="AA9353" t="s">
        <v>36</v>
      </c>
      <c r="AC9353" t="s">
        <v>39</v>
      </c>
      <c r="AD9353" t="s">
        <v>38</v>
      </c>
      <c r="AE9353" t="s">
        <v>40</v>
      </c>
    </row>
    <row r="9354" spans="1:31" hidden="1" x14ac:dyDescent="0.3">
      <c r="A9354" t="s">
        <v>30</v>
      </c>
      <c r="B9354" t="s">
        <v>7224</v>
      </c>
      <c r="C9354" t="s">
        <v>140</v>
      </c>
      <c r="D9354" t="s">
        <v>51</v>
      </c>
      <c r="G9354" t="s">
        <v>52</v>
      </c>
      <c r="J9354" t="s">
        <v>9</v>
      </c>
      <c r="K9354" t="s">
        <v>53</v>
      </c>
      <c r="N9354" t="s">
        <v>36</v>
      </c>
      <c r="Q9354" t="s">
        <v>36</v>
      </c>
      <c r="R9354" t="s">
        <v>36</v>
      </c>
      <c r="S9354" t="s">
        <v>36</v>
      </c>
      <c r="T9354" s="1">
        <v>41791</v>
      </c>
      <c r="X9354" t="s">
        <v>38</v>
      </c>
      <c r="Y9354" t="s">
        <v>39</v>
      </c>
      <c r="Z9354" t="s">
        <v>36</v>
      </c>
      <c r="AA9354" t="s">
        <v>36</v>
      </c>
      <c r="AC9354" t="s">
        <v>39</v>
      </c>
      <c r="AD9354" t="s">
        <v>38</v>
      </c>
      <c r="AE9354" t="s">
        <v>40</v>
      </c>
    </row>
    <row r="9355" spans="1:31" hidden="1" x14ac:dyDescent="0.3">
      <c r="A9355" t="s">
        <v>30</v>
      </c>
      <c r="B9355" t="s">
        <v>7224</v>
      </c>
      <c r="C9355" t="s">
        <v>143</v>
      </c>
      <c r="D9355" t="s">
        <v>51</v>
      </c>
      <c r="G9355" t="s">
        <v>52</v>
      </c>
      <c r="J9355" t="s">
        <v>44</v>
      </c>
      <c r="K9355" t="s">
        <v>55</v>
      </c>
      <c r="N9355" t="s">
        <v>36</v>
      </c>
      <c r="Q9355" t="s">
        <v>36</v>
      </c>
      <c r="R9355" t="s">
        <v>36</v>
      </c>
      <c r="S9355" t="s">
        <v>36</v>
      </c>
      <c r="T9355" s="1">
        <v>41791</v>
      </c>
      <c r="X9355" t="s">
        <v>38</v>
      </c>
      <c r="Y9355" t="s">
        <v>39</v>
      </c>
      <c r="Z9355" t="s">
        <v>36</v>
      </c>
      <c r="AA9355" t="s">
        <v>36</v>
      </c>
      <c r="AC9355" t="s">
        <v>39</v>
      </c>
      <c r="AD9355" t="s">
        <v>38</v>
      </c>
      <c r="AE9355" t="s">
        <v>40</v>
      </c>
    </row>
    <row r="9356" spans="1:31" hidden="1" x14ac:dyDescent="0.3">
      <c r="A9356" t="s">
        <v>30</v>
      </c>
      <c r="B9356" t="s">
        <v>7224</v>
      </c>
      <c r="C9356" t="s">
        <v>7226</v>
      </c>
      <c r="D9356" t="s">
        <v>42</v>
      </c>
      <c r="G9356" t="s">
        <v>35</v>
      </c>
      <c r="J9356" t="s">
        <v>44</v>
      </c>
      <c r="K9356" t="s">
        <v>57</v>
      </c>
      <c r="N9356" t="s">
        <v>36</v>
      </c>
      <c r="Q9356" t="s">
        <v>36</v>
      </c>
      <c r="R9356" t="s">
        <v>36</v>
      </c>
      <c r="S9356" t="s">
        <v>36</v>
      </c>
      <c r="T9356" s="1">
        <v>41791</v>
      </c>
      <c r="V9356" t="s">
        <v>45</v>
      </c>
      <c r="W9356" t="s">
        <v>35</v>
      </c>
      <c r="X9356" t="s">
        <v>38</v>
      </c>
      <c r="Y9356" t="s">
        <v>39</v>
      </c>
      <c r="Z9356" t="s">
        <v>36</v>
      </c>
      <c r="AA9356" t="s">
        <v>35</v>
      </c>
      <c r="AB9356" t="s">
        <v>46</v>
      </c>
      <c r="AC9356" t="s">
        <v>39</v>
      </c>
      <c r="AD9356" t="s">
        <v>38</v>
      </c>
      <c r="AE9356" t="s">
        <v>40</v>
      </c>
    </row>
    <row r="9357" spans="1:31" hidden="1" x14ac:dyDescent="0.3">
      <c r="A9357" t="s">
        <v>30</v>
      </c>
      <c r="B9357" t="s">
        <v>7227</v>
      </c>
      <c r="C9357" t="s">
        <v>326</v>
      </c>
      <c r="D9357" t="s">
        <v>33</v>
      </c>
      <c r="G9357" t="s">
        <v>34</v>
      </c>
      <c r="H9357" t="s">
        <v>57</v>
      </c>
      <c r="I9357" t="s">
        <v>36</v>
      </c>
      <c r="J9357" t="s">
        <v>44</v>
      </c>
      <c r="K9357" t="s">
        <v>37</v>
      </c>
      <c r="N9357" t="s">
        <v>37</v>
      </c>
      <c r="O9357">
        <v>80</v>
      </c>
      <c r="P9357">
        <v>80</v>
      </c>
      <c r="Q9357" t="s">
        <v>37</v>
      </c>
      <c r="R9357" t="s">
        <v>36</v>
      </c>
      <c r="S9357" t="s">
        <v>37</v>
      </c>
      <c r="T9357" s="1">
        <v>43036</v>
      </c>
      <c r="U9357" t="s">
        <v>37</v>
      </c>
      <c r="X9357" t="s">
        <v>38</v>
      </c>
      <c r="Y9357" t="s">
        <v>39</v>
      </c>
      <c r="Z9357" t="s">
        <v>35</v>
      </c>
      <c r="AA9357" t="s">
        <v>36</v>
      </c>
      <c r="AC9357" t="s">
        <v>39</v>
      </c>
      <c r="AD9357" t="s">
        <v>38</v>
      </c>
      <c r="AE9357" t="s">
        <v>40</v>
      </c>
    </row>
    <row r="9358" spans="1:31" hidden="1" x14ac:dyDescent="0.3">
      <c r="A9358" t="s">
        <v>30</v>
      </c>
      <c r="B9358" t="s">
        <v>7227</v>
      </c>
      <c r="C9358" t="s">
        <v>395</v>
      </c>
      <c r="D9358" t="s">
        <v>33</v>
      </c>
      <c r="G9358" t="s">
        <v>34</v>
      </c>
      <c r="H9358" t="s">
        <v>68</v>
      </c>
      <c r="I9358" t="s">
        <v>36</v>
      </c>
      <c r="J9358" t="s">
        <v>44</v>
      </c>
      <c r="K9358" t="s">
        <v>35</v>
      </c>
      <c r="N9358" t="s">
        <v>36</v>
      </c>
      <c r="Q9358" t="s">
        <v>36</v>
      </c>
      <c r="R9358" t="s">
        <v>37</v>
      </c>
      <c r="S9358" t="s">
        <v>36</v>
      </c>
      <c r="T9358" s="1">
        <v>43036</v>
      </c>
      <c r="X9358" t="s">
        <v>38</v>
      </c>
      <c r="Y9358" t="s">
        <v>39</v>
      </c>
      <c r="Z9358" t="s">
        <v>36</v>
      </c>
      <c r="AA9358" t="s">
        <v>36</v>
      </c>
      <c r="AC9358" t="s">
        <v>39</v>
      </c>
      <c r="AD9358" t="s">
        <v>38</v>
      </c>
      <c r="AE9358" t="s">
        <v>40</v>
      </c>
    </row>
    <row r="9359" spans="1:31" hidden="1" x14ac:dyDescent="0.3">
      <c r="A9359" t="s">
        <v>30</v>
      </c>
      <c r="B9359" t="s">
        <v>7227</v>
      </c>
      <c r="C9359" t="s">
        <v>7228</v>
      </c>
      <c r="D9359" t="s">
        <v>33</v>
      </c>
      <c r="G9359" t="s">
        <v>34</v>
      </c>
      <c r="H9359" t="s">
        <v>37</v>
      </c>
      <c r="I9359" t="s">
        <v>36</v>
      </c>
      <c r="J9359" t="s">
        <v>44</v>
      </c>
      <c r="K9359" t="s">
        <v>49</v>
      </c>
      <c r="N9359" t="s">
        <v>36</v>
      </c>
      <c r="Q9359" t="s">
        <v>36</v>
      </c>
      <c r="R9359" t="s">
        <v>37</v>
      </c>
      <c r="S9359" t="s">
        <v>36</v>
      </c>
      <c r="T9359" s="1">
        <v>43036</v>
      </c>
      <c r="X9359" t="s">
        <v>38</v>
      </c>
      <c r="Y9359" t="s">
        <v>39</v>
      </c>
      <c r="Z9359" t="s">
        <v>36</v>
      </c>
      <c r="AA9359" t="s">
        <v>36</v>
      </c>
      <c r="AC9359" t="s">
        <v>39</v>
      </c>
      <c r="AD9359" t="s">
        <v>38</v>
      </c>
      <c r="AE9359" t="s">
        <v>40</v>
      </c>
    </row>
    <row r="9360" spans="1:31" hidden="1" x14ac:dyDescent="0.3">
      <c r="A9360" t="s">
        <v>30</v>
      </c>
      <c r="B9360" t="s">
        <v>7227</v>
      </c>
      <c r="C9360" t="s">
        <v>1777</v>
      </c>
      <c r="D9360" t="s">
        <v>42</v>
      </c>
      <c r="G9360" t="s">
        <v>49</v>
      </c>
      <c r="J9360" t="s">
        <v>44</v>
      </c>
      <c r="K9360" t="s">
        <v>53</v>
      </c>
      <c r="N9360" t="s">
        <v>36</v>
      </c>
      <c r="Q9360" t="s">
        <v>36</v>
      </c>
      <c r="R9360" t="s">
        <v>37</v>
      </c>
      <c r="S9360" t="s">
        <v>36</v>
      </c>
      <c r="T9360" s="1">
        <v>43036</v>
      </c>
      <c r="V9360" t="s">
        <v>45</v>
      </c>
      <c r="W9360" t="s">
        <v>49</v>
      </c>
      <c r="X9360" t="s">
        <v>38</v>
      </c>
      <c r="Y9360" t="s">
        <v>39</v>
      </c>
      <c r="Z9360" t="s">
        <v>36</v>
      </c>
      <c r="AA9360" t="s">
        <v>49</v>
      </c>
      <c r="AB9360" t="s">
        <v>46</v>
      </c>
      <c r="AC9360" t="s">
        <v>39</v>
      </c>
      <c r="AD9360" t="s">
        <v>38</v>
      </c>
      <c r="AE9360" t="s">
        <v>40</v>
      </c>
    </row>
    <row r="9361" spans="1:31" hidden="1" x14ac:dyDescent="0.3">
      <c r="A9361" t="s">
        <v>30</v>
      </c>
      <c r="B9361" t="s">
        <v>7227</v>
      </c>
      <c r="C9361" t="s">
        <v>7229</v>
      </c>
      <c r="D9361" t="s">
        <v>33</v>
      </c>
      <c r="G9361" t="s">
        <v>34</v>
      </c>
      <c r="H9361" t="s">
        <v>57</v>
      </c>
      <c r="I9361" t="s">
        <v>36</v>
      </c>
      <c r="J9361" t="s">
        <v>44</v>
      </c>
      <c r="K9361" t="s">
        <v>55</v>
      </c>
      <c r="N9361" t="s">
        <v>36</v>
      </c>
      <c r="Q9361" t="s">
        <v>36</v>
      </c>
      <c r="R9361" t="s">
        <v>37</v>
      </c>
      <c r="S9361" t="s">
        <v>36</v>
      </c>
      <c r="T9361" s="1">
        <v>43036</v>
      </c>
      <c r="X9361" t="s">
        <v>38</v>
      </c>
      <c r="Y9361" t="s">
        <v>39</v>
      </c>
      <c r="Z9361" t="s">
        <v>36</v>
      </c>
      <c r="AA9361" t="s">
        <v>36</v>
      </c>
      <c r="AC9361" t="s">
        <v>39</v>
      </c>
      <c r="AD9361" t="s">
        <v>38</v>
      </c>
      <c r="AE9361" t="s">
        <v>40</v>
      </c>
    </row>
    <row r="9362" spans="1:31" hidden="1" x14ac:dyDescent="0.3">
      <c r="A9362" t="s">
        <v>30</v>
      </c>
      <c r="B9362" t="s">
        <v>7227</v>
      </c>
      <c r="C9362" t="s">
        <v>2424</v>
      </c>
      <c r="D9362" t="s">
        <v>33</v>
      </c>
      <c r="G9362" t="s">
        <v>34</v>
      </c>
      <c r="H9362" t="s">
        <v>132</v>
      </c>
      <c r="I9362" t="s">
        <v>36</v>
      </c>
      <c r="J9362" t="s">
        <v>44</v>
      </c>
      <c r="K9362" t="s">
        <v>57</v>
      </c>
      <c r="N9362" t="s">
        <v>36</v>
      </c>
      <c r="Q9362" t="s">
        <v>36</v>
      </c>
      <c r="R9362" t="s">
        <v>37</v>
      </c>
      <c r="S9362" t="s">
        <v>36</v>
      </c>
      <c r="T9362" s="1">
        <v>43036</v>
      </c>
      <c r="X9362" t="s">
        <v>38</v>
      </c>
      <c r="Y9362" t="s">
        <v>39</v>
      </c>
      <c r="Z9362" t="s">
        <v>36</v>
      </c>
      <c r="AA9362" t="s">
        <v>36</v>
      </c>
      <c r="AC9362" t="s">
        <v>39</v>
      </c>
      <c r="AD9362" t="s">
        <v>38</v>
      </c>
      <c r="AE9362" t="s">
        <v>40</v>
      </c>
    </row>
    <row r="9363" spans="1:31" hidden="1" x14ac:dyDescent="0.3">
      <c r="A9363" t="s">
        <v>30</v>
      </c>
      <c r="B9363" t="s">
        <v>7227</v>
      </c>
      <c r="C9363" t="s">
        <v>7230</v>
      </c>
      <c r="D9363" t="s">
        <v>33</v>
      </c>
      <c r="G9363" t="s">
        <v>34</v>
      </c>
      <c r="H9363" t="s">
        <v>37</v>
      </c>
      <c r="I9363" t="s">
        <v>36</v>
      </c>
      <c r="J9363" t="s">
        <v>44</v>
      </c>
      <c r="K9363" t="s">
        <v>52</v>
      </c>
      <c r="N9363" t="s">
        <v>36</v>
      </c>
      <c r="Q9363" t="s">
        <v>36</v>
      </c>
      <c r="R9363" t="s">
        <v>37</v>
      </c>
      <c r="S9363" t="s">
        <v>36</v>
      </c>
      <c r="T9363" s="1">
        <v>43036</v>
      </c>
      <c r="X9363" t="s">
        <v>38</v>
      </c>
      <c r="Y9363" t="s">
        <v>39</v>
      </c>
      <c r="Z9363" t="s">
        <v>36</v>
      </c>
      <c r="AA9363" t="s">
        <v>36</v>
      </c>
      <c r="AC9363" t="s">
        <v>39</v>
      </c>
      <c r="AD9363" t="s">
        <v>38</v>
      </c>
      <c r="AE9363" t="s">
        <v>40</v>
      </c>
    </row>
    <row r="9364" spans="1:31" hidden="1" x14ac:dyDescent="0.3">
      <c r="A9364" t="s">
        <v>30</v>
      </c>
      <c r="B9364" t="s">
        <v>7227</v>
      </c>
      <c r="C9364" t="s">
        <v>444</v>
      </c>
      <c r="D9364" t="s">
        <v>42</v>
      </c>
      <c r="G9364" t="s">
        <v>63</v>
      </c>
      <c r="J9364" t="s">
        <v>44</v>
      </c>
      <c r="K9364" t="s">
        <v>68</v>
      </c>
      <c r="N9364" t="s">
        <v>37</v>
      </c>
      <c r="O9364">
        <v>3.9393636333435298E+19</v>
      </c>
      <c r="P9364">
        <v>3.9393636333435298E+19</v>
      </c>
      <c r="Q9364" t="s">
        <v>37</v>
      </c>
      <c r="R9364" t="s">
        <v>36</v>
      </c>
      <c r="S9364" t="s">
        <v>37</v>
      </c>
      <c r="T9364" s="1">
        <v>43036</v>
      </c>
      <c r="U9364" t="s">
        <v>37</v>
      </c>
      <c r="V9364" t="s">
        <v>45</v>
      </c>
      <c r="W9364" t="s">
        <v>63</v>
      </c>
      <c r="X9364" t="s">
        <v>38</v>
      </c>
      <c r="Y9364" t="s">
        <v>39</v>
      </c>
      <c r="Z9364" t="s">
        <v>101</v>
      </c>
      <c r="AA9364" t="s">
        <v>63</v>
      </c>
      <c r="AB9364" t="s">
        <v>46</v>
      </c>
      <c r="AC9364" t="s">
        <v>39</v>
      </c>
      <c r="AD9364" t="s">
        <v>38</v>
      </c>
      <c r="AE9364" t="s">
        <v>40</v>
      </c>
    </row>
    <row r="9365" spans="1:31" hidden="1" x14ac:dyDescent="0.3">
      <c r="A9365" t="s">
        <v>30</v>
      </c>
      <c r="B9365" t="s">
        <v>7231</v>
      </c>
      <c r="C9365" t="s">
        <v>326</v>
      </c>
      <c r="D9365" t="s">
        <v>33</v>
      </c>
      <c r="G9365" t="s">
        <v>34</v>
      </c>
      <c r="H9365" t="s">
        <v>57</v>
      </c>
      <c r="I9365" t="s">
        <v>36</v>
      </c>
      <c r="J9365" t="s">
        <v>44</v>
      </c>
      <c r="K9365" t="s">
        <v>37</v>
      </c>
      <c r="N9365" t="s">
        <v>36</v>
      </c>
      <c r="Q9365" t="s">
        <v>36</v>
      </c>
      <c r="R9365" t="s">
        <v>36</v>
      </c>
      <c r="S9365" t="s">
        <v>36</v>
      </c>
      <c r="T9365" s="1">
        <v>42639</v>
      </c>
      <c r="X9365" t="s">
        <v>38</v>
      </c>
      <c r="Y9365" t="s">
        <v>39</v>
      </c>
      <c r="Z9365" t="s">
        <v>36</v>
      </c>
      <c r="AA9365" t="s">
        <v>36</v>
      </c>
      <c r="AC9365" t="s">
        <v>39</v>
      </c>
      <c r="AD9365" t="s">
        <v>38</v>
      </c>
      <c r="AE9365" t="s">
        <v>40</v>
      </c>
    </row>
    <row r="9366" spans="1:31" hidden="1" x14ac:dyDescent="0.3">
      <c r="A9366" t="s">
        <v>30</v>
      </c>
      <c r="B9366" t="s">
        <v>7231</v>
      </c>
      <c r="C9366" t="s">
        <v>395</v>
      </c>
      <c r="D9366" t="s">
        <v>33</v>
      </c>
      <c r="G9366" t="s">
        <v>34</v>
      </c>
      <c r="H9366" t="s">
        <v>68</v>
      </c>
      <c r="I9366" t="s">
        <v>36</v>
      </c>
      <c r="J9366" t="s">
        <v>44</v>
      </c>
      <c r="K9366" t="s">
        <v>35</v>
      </c>
      <c r="N9366" t="s">
        <v>36</v>
      </c>
      <c r="Q9366" t="s">
        <v>36</v>
      </c>
      <c r="R9366" t="s">
        <v>36</v>
      </c>
      <c r="S9366" t="s">
        <v>36</v>
      </c>
      <c r="T9366" s="1">
        <v>42639</v>
      </c>
      <c r="X9366" t="s">
        <v>38</v>
      </c>
      <c r="Y9366" t="s">
        <v>39</v>
      </c>
      <c r="Z9366" t="s">
        <v>36</v>
      </c>
      <c r="AA9366" t="s">
        <v>36</v>
      </c>
      <c r="AC9366" t="s">
        <v>39</v>
      </c>
      <c r="AD9366" t="s">
        <v>38</v>
      </c>
      <c r="AE9366" t="s">
        <v>40</v>
      </c>
    </row>
    <row r="9367" spans="1:31" hidden="1" x14ac:dyDescent="0.3">
      <c r="A9367" t="s">
        <v>30</v>
      </c>
      <c r="B9367" t="s">
        <v>7231</v>
      </c>
      <c r="C9367" t="s">
        <v>1180</v>
      </c>
      <c r="D9367" t="s">
        <v>33</v>
      </c>
      <c r="G9367" t="s">
        <v>34</v>
      </c>
      <c r="H9367" t="s">
        <v>57</v>
      </c>
      <c r="I9367" t="s">
        <v>36</v>
      </c>
      <c r="J9367" t="s">
        <v>44</v>
      </c>
      <c r="K9367" t="s">
        <v>49</v>
      </c>
      <c r="N9367" t="s">
        <v>36</v>
      </c>
      <c r="Q9367" t="s">
        <v>36</v>
      </c>
      <c r="R9367" t="s">
        <v>36</v>
      </c>
      <c r="S9367" t="s">
        <v>36</v>
      </c>
      <c r="T9367" s="1">
        <v>42639</v>
      </c>
      <c r="X9367" t="s">
        <v>38</v>
      </c>
      <c r="Y9367" t="s">
        <v>39</v>
      </c>
      <c r="Z9367" t="s">
        <v>36</v>
      </c>
      <c r="AA9367" t="s">
        <v>36</v>
      </c>
      <c r="AC9367" t="s">
        <v>39</v>
      </c>
      <c r="AD9367" t="s">
        <v>38</v>
      </c>
      <c r="AE9367" t="s">
        <v>40</v>
      </c>
    </row>
    <row r="9368" spans="1:31" hidden="1" x14ac:dyDescent="0.3">
      <c r="A9368" t="s">
        <v>30</v>
      </c>
      <c r="B9368" t="s">
        <v>7231</v>
      </c>
      <c r="C9368" t="s">
        <v>7232</v>
      </c>
      <c r="D9368" t="s">
        <v>33</v>
      </c>
      <c r="G9368" t="s">
        <v>34</v>
      </c>
      <c r="H9368" t="s">
        <v>35</v>
      </c>
      <c r="I9368" t="s">
        <v>36</v>
      </c>
      <c r="J9368" t="s">
        <v>44</v>
      </c>
      <c r="K9368" t="s">
        <v>53</v>
      </c>
      <c r="N9368" t="s">
        <v>36</v>
      </c>
      <c r="Q9368" t="s">
        <v>36</v>
      </c>
      <c r="R9368" t="s">
        <v>36</v>
      </c>
      <c r="S9368" t="s">
        <v>36</v>
      </c>
      <c r="T9368" s="1">
        <v>42639</v>
      </c>
      <c r="X9368" t="s">
        <v>38</v>
      </c>
      <c r="Y9368" t="s">
        <v>39</v>
      </c>
      <c r="Z9368" t="s">
        <v>36</v>
      </c>
      <c r="AA9368" t="s">
        <v>36</v>
      </c>
      <c r="AC9368" t="s">
        <v>39</v>
      </c>
      <c r="AD9368" t="s">
        <v>38</v>
      </c>
      <c r="AE9368" t="s">
        <v>40</v>
      </c>
    </row>
    <row r="9369" spans="1:31" hidden="1" x14ac:dyDescent="0.3">
      <c r="A9369" t="s">
        <v>30</v>
      </c>
      <c r="B9369" t="s">
        <v>7231</v>
      </c>
      <c r="C9369" t="s">
        <v>3154</v>
      </c>
      <c r="D9369" t="s">
        <v>42</v>
      </c>
      <c r="G9369" t="s">
        <v>855</v>
      </c>
      <c r="J9369" t="s">
        <v>44</v>
      </c>
      <c r="K9369" t="s">
        <v>55</v>
      </c>
      <c r="N9369" t="s">
        <v>36</v>
      </c>
      <c r="Q9369" t="s">
        <v>36</v>
      </c>
      <c r="R9369" t="s">
        <v>36</v>
      </c>
      <c r="S9369" t="s">
        <v>36</v>
      </c>
      <c r="T9369" s="1">
        <v>42639</v>
      </c>
      <c r="V9369" t="s">
        <v>45</v>
      </c>
      <c r="W9369" t="s">
        <v>855</v>
      </c>
      <c r="X9369" t="s">
        <v>38</v>
      </c>
      <c r="Y9369" t="s">
        <v>39</v>
      </c>
      <c r="Z9369" t="s">
        <v>36</v>
      </c>
      <c r="AA9369" t="s">
        <v>855</v>
      </c>
      <c r="AB9369" t="s">
        <v>46</v>
      </c>
      <c r="AC9369" t="s">
        <v>39</v>
      </c>
      <c r="AD9369" t="s">
        <v>38</v>
      </c>
      <c r="AE9369" t="s">
        <v>40</v>
      </c>
    </row>
    <row r="9370" spans="1:31" hidden="1" x14ac:dyDescent="0.3">
      <c r="A9370" t="s">
        <v>30</v>
      </c>
      <c r="B9370" t="s">
        <v>7233</v>
      </c>
      <c r="C9370" t="s">
        <v>1649</v>
      </c>
      <c r="D9370" t="s">
        <v>33</v>
      </c>
      <c r="G9370" t="s">
        <v>34</v>
      </c>
      <c r="H9370" t="s">
        <v>49</v>
      </c>
      <c r="I9370" t="s">
        <v>36</v>
      </c>
      <c r="J9370" t="s">
        <v>9</v>
      </c>
      <c r="K9370" t="s">
        <v>37</v>
      </c>
      <c r="N9370" t="s">
        <v>36</v>
      </c>
      <c r="Q9370" t="s">
        <v>36</v>
      </c>
      <c r="R9370" t="s">
        <v>36</v>
      </c>
      <c r="S9370" t="s">
        <v>36</v>
      </c>
      <c r="T9370" s="1">
        <v>41791</v>
      </c>
      <c r="X9370" t="s">
        <v>38</v>
      </c>
      <c r="Y9370" t="s">
        <v>39</v>
      </c>
      <c r="Z9370" t="s">
        <v>36</v>
      </c>
      <c r="AA9370" t="s">
        <v>36</v>
      </c>
      <c r="AC9370" t="s">
        <v>39</v>
      </c>
      <c r="AD9370" t="s">
        <v>38</v>
      </c>
      <c r="AE9370" t="s">
        <v>40</v>
      </c>
    </row>
    <row r="9371" spans="1:31" hidden="1" x14ac:dyDescent="0.3">
      <c r="A9371" t="s">
        <v>30</v>
      </c>
      <c r="B9371" t="s">
        <v>7233</v>
      </c>
      <c r="C9371" t="s">
        <v>2817</v>
      </c>
      <c r="D9371" t="s">
        <v>33</v>
      </c>
      <c r="G9371" t="s">
        <v>34</v>
      </c>
      <c r="H9371" t="s">
        <v>35</v>
      </c>
      <c r="I9371" t="s">
        <v>36</v>
      </c>
      <c r="J9371" t="s">
        <v>9</v>
      </c>
      <c r="K9371" t="s">
        <v>35</v>
      </c>
      <c r="N9371" t="s">
        <v>36</v>
      </c>
      <c r="Q9371" t="s">
        <v>36</v>
      </c>
      <c r="R9371" t="s">
        <v>36</v>
      </c>
      <c r="S9371" t="s">
        <v>36</v>
      </c>
      <c r="T9371" s="1">
        <v>41791</v>
      </c>
      <c r="X9371" t="s">
        <v>38</v>
      </c>
      <c r="Y9371" t="s">
        <v>39</v>
      </c>
      <c r="Z9371" t="s">
        <v>36</v>
      </c>
      <c r="AA9371" t="s">
        <v>36</v>
      </c>
      <c r="AC9371" t="s">
        <v>39</v>
      </c>
      <c r="AD9371" t="s">
        <v>38</v>
      </c>
      <c r="AE9371" t="s">
        <v>40</v>
      </c>
    </row>
    <row r="9372" spans="1:31" hidden="1" x14ac:dyDescent="0.3">
      <c r="A9372" t="s">
        <v>30</v>
      </c>
      <c r="B9372" t="s">
        <v>7233</v>
      </c>
      <c r="C9372" t="s">
        <v>7234</v>
      </c>
      <c r="D9372" t="s">
        <v>42</v>
      </c>
      <c r="G9372" t="s">
        <v>57</v>
      </c>
      <c r="J9372" t="s">
        <v>9</v>
      </c>
      <c r="K9372" t="s">
        <v>49</v>
      </c>
      <c r="N9372" t="s">
        <v>36</v>
      </c>
      <c r="Q9372" t="s">
        <v>36</v>
      </c>
      <c r="R9372" t="s">
        <v>36</v>
      </c>
      <c r="S9372" t="s">
        <v>36</v>
      </c>
      <c r="T9372" s="1">
        <v>41791</v>
      </c>
      <c r="V9372" t="s">
        <v>45</v>
      </c>
      <c r="W9372" t="s">
        <v>57</v>
      </c>
      <c r="X9372" t="s">
        <v>38</v>
      </c>
      <c r="Y9372" t="s">
        <v>39</v>
      </c>
      <c r="Z9372" t="s">
        <v>36</v>
      </c>
      <c r="AA9372" t="s">
        <v>57</v>
      </c>
      <c r="AB9372" t="s">
        <v>46</v>
      </c>
      <c r="AC9372" t="s">
        <v>39</v>
      </c>
      <c r="AD9372" t="s">
        <v>38</v>
      </c>
      <c r="AE9372" t="s">
        <v>40</v>
      </c>
    </row>
    <row r="9373" spans="1:31" hidden="1" x14ac:dyDescent="0.3">
      <c r="A9373" t="s">
        <v>30</v>
      </c>
      <c r="B9373" t="s">
        <v>7233</v>
      </c>
      <c r="C9373" t="s">
        <v>1642</v>
      </c>
      <c r="D9373" t="s">
        <v>42</v>
      </c>
      <c r="G9373" t="s">
        <v>68</v>
      </c>
      <c r="J9373" t="s">
        <v>9</v>
      </c>
      <c r="K9373" t="s">
        <v>53</v>
      </c>
      <c r="N9373" t="s">
        <v>36</v>
      </c>
      <c r="Q9373" t="s">
        <v>36</v>
      </c>
      <c r="R9373" t="s">
        <v>36</v>
      </c>
      <c r="S9373" t="s">
        <v>36</v>
      </c>
      <c r="T9373" s="1">
        <v>41791</v>
      </c>
      <c r="V9373" t="s">
        <v>45</v>
      </c>
      <c r="W9373" t="s">
        <v>68</v>
      </c>
      <c r="X9373" t="s">
        <v>38</v>
      </c>
      <c r="Y9373" t="s">
        <v>39</v>
      </c>
      <c r="Z9373" t="s">
        <v>36</v>
      </c>
      <c r="AA9373" t="s">
        <v>68</v>
      </c>
      <c r="AB9373" t="s">
        <v>46</v>
      </c>
      <c r="AC9373" t="s">
        <v>39</v>
      </c>
      <c r="AD9373" t="s">
        <v>38</v>
      </c>
      <c r="AE9373" t="s">
        <v>40</v>
      </c>
    </row>
    <row r="9374" spans="1:31" hidden="1" x14ac:dyDescent="0.3">
      <c r="A9374" t="s">
        <v>30</v>
      </c>
      <c r="B9374" t="s">
        <v>7233</v>
      </c>
      <c r="C9374" t="s">
        <v>452</v>
      </c>
      <c r="D9374" t="s">
        <v>42</v>
      </c>
      <c r="G9374" t="s">
        <v>49</v>
      </c>
      <c r="J9374" t="s">
        <v>44</v>
      </c>
      <c r="K9374" t="s">
        <v>55</v>
      </c>
      <c r="N9374" t="s">
        <v>36</v>
      </c>
      <c r="Q9374" t="s">
        <v>36</v>
      </c>
      <c r="R9374" t="s">
        <v>36</v>
      </c>
      <c r="S9374" t="s">
        <v>36</v>
      </c>
      <c r="T9374" s="1">
        <v>41791</v>
      </c>
      <c r="V9374" t="s">
        <v>45</v>
      </c>
      <c r="W9374" t="s">
        <v>49</v>
      </c>
      <c r="X9374" t="s">
        <v>38</v>
      </c>
      <c r="Y9374" t="s">
        <v>39</v>
      </c>
      <c r="Z9374" t="s">
        <v>36</v>
      </c>
      <c r="AA9374" t="s">
        <v>49</v>
      </c>
      <c r="AB9374" t="s">
        <v>46</v>
      </c>
      <c r="AC9374" t="s">
        <v>39</v>
      </c>
      <c r="AD9374" t="s">
        <v>38</v>
      </c>
      <c r="AE9374" t="s">
        <v>40</v>
      </c>
    </row>
    <row r="9375" spans="1:31" hidden="1" x14ac:dyDescent="0.3">
      <c r="A9375" t="s">
        <v>30</v>
      </c>
      <c r="B9375" t="s">
        <v>7233</v>
      </c>
      <c r="C9375" t="s">
        <v>7235</v>
      </c>
      <c r="D9375" t="s">
        <v>33</v>
      </c>
      <c r="G9375" t="s">
        <v>34</v>
      </c>
      <c r="H9375" t="s">
        <v>37</v>
      </c>
      <c r="I9375" t="s">
        <v>36</v>
      </c>
      <c r="J9375" t="s">
        <v>44</v>
      </c>
      <c r="K9375" t="s">
        <v>57</v>
      </c>
      <c r="N9375" t="s">
        <v>36</v>
      </c>
      <c r="Q9375" t="s">
        <v>36</v>
      </c>
      <c r="R9375" t="s">
        <v>36</v>
      </c>
      <c r="S9375" t="s">
        <v>36</v>
      </c>
      <c r="T9375" s="1">
        <v>41791</v>
      </c>
      <c r="X9375" t="s">
        <v>38</v>
      </c>
      <c r="Y9375" t="s">
        <v>39</v>
      </c>
      <c r="Z9375" t="s">
        <v>36</v>
      </c>
      <c r="AA9375" t="s">
        <v>36</v>
      </c>
      <c r="AC9375" t="s">
        <v>39</v>
      </c>
      <c r="AD9375" t="s">
        <v>38</v>
      </c>
      <c r="AE9375" t="s">
        <v>40</v>
      </c>
    </row>
    <row r="9376" spans="1:31" hidden="1" x14ac:dyDescent="0.3">
      <c r="A9376" t="s">
        <v>30</v>
      </c>
      <c r="B9376" t="s">
        <v>7233</v>
      </c>
      <c r="C9376" t="s">
        <v>7236</v>
      </c>
      <c r="D9376" t="s">
        <v>33</v>
      </c>
      <c r="G9376" t="s">
        <v>34</v>
      </c>
      <c r="H9376" t="s">
        <v>52</v>
      </c>
      <c r="I9376" t="s">
        <v>35</v>
      </c>
      <c r="J9376" t="s">
        <v>44</v>
      </c>
      <c r="K9376" t="s">
        <v>52</v>
      </c>
      <c r="N9376" t="s">
        <v>36</v>
      </c>
      <c r="Q9376" t="s">
        <v>36</v>
      </c>
      <c r="R9376" t="s">
        <v>36</v>
      </c>
      <c r="S9376" t="s">
        <v>36</v>
      </c>
      <c r="T9376" s="1">
        <v>41791</v>
      </c>
      <c r="X9376" t="s">
        <v>38</v>
      </c>
      <c r="Y9376" t="s">
        <v>39</v>
      </c>
      <c r="Z9376" t="s">
        <v>36</v>
      </c>
      <c r="AA9376" t="s">
        <v>36</v>
      </c>
      <c r="AC9376" t="s">
        <v>39</v>
      </c>
      <c r="AD9376" t="s">
        <v>38</v>
      </c>
      <c r="AE9376" t="s">
        <v>40</v>
      </c>
    </row>
    <row r="9377" spans="1:31" hidden="1" x14ac:dyDescent="0.3">
      <c r="A9377" t="s">
        <v>30</v>
      </c>
      <c r="B9377" t="s">
        <v>7233</v>
      </c>
      <c r="C9377" t="s">
        <v>7237</v>
      </c>
      <c r="D9377" t="s">
        <v>33</v>
      </c>
      <c r="G9377" t="s">
        <v>34</v>
      </c>
      <c r="H9377" t="s">
        <v>37</v>
      </c>
      <c r="I9377" t="s">
        <v>36</v>
      </c>
      <c r="J9377" t="s">
        <v>44</v>
      </c>
      <c r="K9377" t="s">
        <v>68</v>
      </c>
      <c r="N9377" t="s">
        <v>36</v>
      </c>
      <c r="Q9377" t="s">
        <v>36</v>
      </c>
      <c r="R9377" t="s">
        <v>36</v>
      </c>
      <c r="S9377" t="s">
        <v>36</v>
      </c>
      <c r="T9377" s="1">
        <v>41791</v>
      </c>
      <c r="X9377" t="s">
        <v>38</v>
      </c>
      <c r="Y9377" t="s">
        <v>39</v>
      </c>
      <c r="Z9377" t="s">
        <v>36</v>
      </c>
      <c r="AA9377" t="s">
        <v>36</v>
      </c>
      <c r="AC9377" t="s">
        <v>39</v>
      </c>
      <c r="AD9377" t="s">
        <v>38</v>
      </c>
      <c r="AE9377" t="s">
        <v>40</v>
      </c>
    </row>
    <row r="9378" spans="1:31" hidden="1" x14ac:dyDescent="0.3">
      <c r="A9378" t="s">
        <v>30</v>
      </c>
      <c r="B9378" t="s">
        <v>7233</v>
      </c>
      <c r="C9378" t="s">
        <v>7238</v>
      </c>
      <c r="D9378" t="s">
        <v>33</v>
      </c>
      <c r="G9378" t="s">
        <v>34</v>
      </c>
      <c r="H9378" t="s">
        <v>53</v>
      </c>
      <c r="I9378" t="s">
        <v>36</v>
      </c>
      <c r="J9378" t="s">
        <v>44</v>
      </c>
      <c r="K9378" t="s">
        <v>123</v>
      </c>
      <c r="N9378" t="s">
        <v>36</v>
      </c>
      <c r="Q9378" t="s">
        <v>36</v>
      </c>
      <c r="R9378" t="s">
        <v>36</v>
      </c>
      <c r="S9378" t="s">
        <v>36</v>
      </c>
      <c r="T9378" s="1">
        <v>41791</v>
      </c>
      <c r="X9378" t="s">
        <v>38</v>
      </c>
      <c r="Y9378" t="s">
        <v>39</v>
      </c>
      <c r="Z9378" t="s">
        <v>36</v>
      </c>
      <c r="AA9378" t="s">
        <v>36</v>
      </c>
      <c r="AC9378" t="s">
        <v>39</v>
      </c>
      <c r="AD9378" t="s">
        <v>38</v>
      </c>
      <c r="AE9378" t="s">
        <v>40</v>
      </c>
    </row>
    <row r="9379" spans="1:31" hidden="1" x14ac:dyDescent="0.3">
      <c r="A9379" t="s">
        <v>30</v>
      </c>
      <c r="B9379" t="s">
        <v>7233</v>
      </c>
      <c r="C9379" t="s">
        <v>2820</v>
      </c>
      <c r="D9379" t="s">
        <v>33</v>
      </c>
      <c r="G9379" t="s">
        <v>34</v>
      </c>
      <c r="H9379" t="s">
        <v>49</v>
      </c>
      <c r="I9379" t="s">
        <v>36</v>
      </c>
      <c r="J9379" t="s">
        <v>44</v>
      </c>
      <c r="K9379" t="s">
        <v>104</v>
      </c>
      <c r="N9379" t="s">
        <v>36</v>
      </c>
      <c r="Q9379" t="s">
        <v>36</v>
      </c>
      <c r="R9379" t="s">
        <v>36</v>
      </c>
      <c r="S9379" t="s">
        <v>36</v>
      </c>
      <c r="T9379" s="1">
        <v>41791</v>
      </c>
      <c r="X9379" t="s">
        <v>38</v>
      </c>
      <c r="Y9379" t="s">
        <v>39</v>
      </c>
      <c r="Z9379" t="s">
        <v>36</v>
      </c>
      <c r="AA9379" t="s">
        <v>36</v>
      </c>
      <c r="AC9379" t="s">
        <v>39</v>
      </c>
      <c r="AD9379" t="s">
        <v>38</v>
      </c>
      <c r="AE9379" t="s">
        <v>40</v>
      </c>
    </row>
    <row r="9380" spans="1:31" hidden="1" x14ac:dyDescent="0.3">
      <c r="A9380" t="s">
        <v>30</v>
      </c>
      <c r="B9380" t="s">
        <v>7239</v>
      </c>
      <c r="C9380" t="s">
        <v>631</v>
      </c>
      <c r="D9380" t="s">
        <v>42</v>
      </c>
      <c r="G9380" t="s">
        <v>55</v>
      </c>
      <c r="J9380" t="s">
        <v>9</v>
      </c>
      <c r="K9380" t="s">
        <v>37</v>
      </c>
      <c r="N9380" t="s">
        <v>36</v>
      </c>
      <c r="Q9380" t="s">
        <v>36</v>
      </c>
      <c r="R9380" t="s">
        <v>36</v>
      </c>
      <c r="S9380" t="s">
        <v>36</v>
      </c>
      <c r="T9380" s="1">
        <v>41791</v>
      </c>
      <c r="V9380" t="s">
        <v>45</v>
      </c>
      <c r="W9380" t="s">
        <v>55</v>
      </c>
      <c r="X9380" t="s">
        <v>38</v>
      </c>
      <c r="Y9380" t="s">
        <v>39</v>
      </c>
      <c r="Z9380" t="s">
        <v>36</v>
      </c>
      <c r="AA9380" t="s">
        <v>55</v>
      </c>
      <c r="AB9380" t="s">
        <v>46</v>
      </c>
      <c r="AC9380" t="s">
        <v>39</v>
      </c>
      <c r="AD9380" t="s">
        <v>38</v>
      </c>
      <c r="AE9380" t="s">
        <v>40</v>
      </c>
    </row>
    <row r="9381" spans="1:31" hidden="1" x14ac:dyDescent="0.3">
      <c r="A9381" t="s">
        <v>30</v>
      </c>
      <c r="B9381" t="s">
        <v>7239</v>
      </c>
      <c r="C9381" t="s">
        <v>632</v>
      </c>
      <c r="D9381" t="s">
        <v>42</v>
      </c>
      <c r="G9381" t="s">
        <v>35</v>
      </c>
      <c r="J9381" t="s">
        <v>9</v>
      </c>
      <c r="K9381" t="s">
        <v>35</v>
      </c>
      <c r="N9381" t="s">
        <v>36</v>
      </c>
      <c r="Q9381" t="s">
        <v>36</v>
      </c>
      <c r="R9381" t="s">
        <v>36</v>
      </c>
      <c r="S9381" t="s">
        <v>36</v>
      </c>
      <c r="T9381" s="1">
        <v>41791</v>
      </c>
      <c r="V9381" t="s">
        <v>45</v>
      </c>
      <c r="W9381" t="s">
        <v>35</v>
      </c>
      <c r="X9381" t="s">
        <v>38</v>
      </c>
      <c r="Y9381" t="s">
        <v>39</v>
      </c>
      <c r="Z9381" t="s">
        <v>36</v>
      </c>
      <c r="AA9381" t="s">
        <v>35</v>
      </c>
      <c r="AB9381" t="s">
        <v>46</v>
      </c>
      <c r="AC9381" t="s">
        <v>39</v>
      </c>
      <c r="AD9381" t="s">
        <v>38</v>
      </c>
      <c r="AE9381" t="s">
        <v>40</v>
      </c>
    </row>
    <row r="9382" spans="1:31" hidden="1" x14ac:dyDescent="0.3">
      <c r="A9382" t="s">
        <v>30</v>
      </c>
      <c r="B9382" t="s">
        <v>7239</v>
      </c>
      <c r="C9382" t="s">
        <v>633</v>
      </c>
      <c r="D9382" t="s">
        <v>42</v>
      </c>
      <c r="G9382" t="s">
        <v>55</v>
      </c>
      <c r="J9382" t="s">
        <v>9</v>
      </c>
      <c r="K9382" t="s">
        <v>49</v>
      </c>
      <c r="N9382" t="s">
        <v>36</v>
      </c>
      <c r="Q9382" t="s">
        <v>36</v>
      </c>
      <c r="R9382" t="s">
        <v>36</v>
      </c>
      <c r="S9382" t="s">
        <v>36</v>
      </c>
      <c r="T9382" s="1">
        <v>41791</v>
      </c>
      <c r="V9382" t="s">
        <v>45</v>
      </c>
      <c r="W9382" t="s">
        <v>55</v>
      </c>
      <c r="X9382" t="s">
        <v>38</v>
      </c>
      <c r="Y9382" t="s">
        <v>39</v>
      </c>
      <c r="Z9382" t="s">
        <v>36</v>
      </c>
      <c r="AA9382" t="s">
        <v>55</v>
      </c>
      <c r="AB9382" t="s">
        <v>46</v>
      </c>
      <c r="AC9382" t="s">
        <v>39</v>
      </c>
      <c r="AD9382" t="s">
        <v>38</v>
      </c>
      <c r="AE9382" t="s">
        <v>40</v>
      </c>
    </row>
    <row r="9383" spans="1:31" hidden="1" x14ac:dyDescent="0.3">
      <c r="A9383" t="s">
        <v>30</v>
      </c>
      <c r="B9383" t="s">
        <v>7239</v>
      </c>
      <c r="C9383" t="s">
        <v>634</v>
      </c>
      <c r="D9383" t="s">
        <v>42</v>
      </c>
      <c r="G9383" t="s">
        <v>55</v>
      </c>
      <c r="J9383" t="s">
        <v>9</v>
      </c>
      <c r="K9383" t="s">
        <v>53</v>
      </c>
      <c r="N9383" t="s">
        <v>36</v>
      </c>
      <c r="Q9383" t="s">
        <v>36</v>
      </c>
      <c r="R9383" t="s">
        <v>36</v>
      </c>
      <c r="S9383" t="s">
        <v>36</v>
      </c>
      <c r="T9383" s="1">
        <v>41791</v>
      </c>
      <c r="V9383" t="s">
        <v>45</v>
      </c>
      <c r="W9383" t="s">
        <v>55</v>
      </c>
      <c r="X9383" t="s">
        <v>38</v>
      </c>
      <c r="Y9383" t="s">
        <v>39</v>
      </c>
      <c r="Z9383" t="s">
        <v>36</v>
      </c>
      <c r="AA9383" t="s">
        <v>55</v>
      </c>
      <c r="AB9383" t="s">
        <v>46</v>
      </c>
      <c r="AC9383" t="s">
        <v>39</v>
      </c>
      <c r="AD9383" t="s">
        <v>38</v>
      </c>
      <c r="AE9383" t="s">
        <v>40</v>
      </c>
    </row>
    <row r="9384" spans="1:31" hidden="1" x14ac:dyDescent="0.3">
      <c r="A9384" t="s">
        <v>30</v>
      </c>
      <c r="B9384" t="s">
        <v>7239</v>
      </c>
      <c r="C9384" t="s">
        <v>594</v>
      </c>
      <c r="D9384" t="s">
        <v>42</v>
      </c>
      <c r="G9384" t="s">
        <v>52</v>
      </c>
      <c r="J9384" t="s">
        <v>9</v>
      </c>
      <c r="K9384" t="s">
        <v>55</v>
      </c>
      <c r="N9384" t="s">
        <v>36</v>
      </c>
      <c r="Q9384" t="s">
        <v>36</v>
      </c>
      <c r="R9384" t="s">
        <v>36</v>
      </c>
      <c r="S9384" t="s">
        <v>36</v>
      </c>
      <c r="T9384" s="1">
        <v>41791</v>
      </c>
      <c r="V9384" t="s">
        <v>45</v>
      </c>
      <c r="W9384" t="s">
        <v>52</v>
      </c>
      <c r="X9384" t="s">
        <v>38</v>
      </c>
      <c r="Y9384" t="s">
        <v>39</v>
      </c>
      <c r="Z9384" t="s">
        <v>36</v>
      </c>
      <c r="AA9384" t="s">
        <v>52</v>
      </c>
      <c r="AB9384" t="s">
        <v>46</v>
      </c>
      <c r="AC9384" t="s">
        <v>39</v>
      </c>
      <c r="AD9384" t="s">
        <v>38</v>
      </c>
      <c r="AE9384" t="s">
        <v>40</v>
      </c>
    </row>
    <row r="9385" spans="1:31" hidden="1" x14ac:dyDescent="0.3">
      <c r="A9385" t="s">
        <v>30</v>
      </c>
      <c r="B9385" t="s">
        <v>7239</v>
      </c>
      <c r="C9385" t="s">
        <v>635</v>
      </c>
      <c r="D9385" t="s">
        <v>42</v>
      </c>
      <c r="G9385" t="s">
        <v>68</v>
      </c>
      <c r="J9385" t="s">
        <v>9</v>
      </c>
      <c r="K9385" t="s">
        <v>57</v>
      </c>
      <c r="N9385" t="s">
        <v>36</v>
      </c>
      <c r="Q9385" t="s">
        <v>36</v>
      </c>
      <c r="R9385" t="s">
        <v>36</v>
      </c>
      <c r="S9385" t="s">
        <v>36</v>
      </c>
      <c r="T9385" s="1">
        <v>41791</v>
      </c>
      <c r="V9385" t="s">
        <v>45</v>
      </c>
      <c r="W9385" t="s">
        <v>68</v>
      </c>
      <c r="X9385" t="s">
        <v>38</v>
      </c>
      <c r="Y9385" t="s">
        <v>39</v>
      </c>
      <c r="Z9385" t="s">
        <v>36</v>
      </c>
      <c r="AA9385" t="s">
        <v>68</v>
      </c>
      <c r="AB9385" t="s">
        <v>46</v>
      </c>
      <c r="AC9385" t="s">
        <v>39</v>
      </c>
      <c r="AD9385" t="s">
        <v>38</v>
      </c>
      <c r="AE9385" t="s">
        <v>40</v>
      </c>
    </row>
    <row r="9386" spans="1:31" hidden="1" x14ac:dyDescent="0.3">
      <c r="A9386" t="s">
        <v>30</v>
      </c>
      <c r="B9386" t="s">
        <v>7239</v>
      </c>
      <c r="C9386" t="s">
        <v>636</v>
      </c>
      <c r="D9386" t="s">
        <v>42</v>
      </c>
      <c r="G9386" t="s">
        <v>55</v>
      </c>
      <c r="J9386" t="s">
        <v>9</v>
      </c>
      <c r="K9386" t="s">
        <v>52</v>
      </c>
      <c r="N9386" t="s">
        <v>36</v>
      </c>
      <c r="Q9386" t="s">
        <v>36</v>
      </c>
      <c r="R9386" t="s">
        <v>36</v>
      </c>
      <c r="S9386" t="s">
        <v>36</v>
      </c>
      <c r="T9386" s="1">
        <v>41791</v>
      </c>
      <c r="V9386" t="s">
        <v>45</v>
      </c>
      <c r="W9386" t="s">
        <v>55</v>
      </c>
      <c r="X9386" t="s">
        <v>38</v>
      </c>
      <c r="Y9386" t="s">
        <v>39</v>
      </c>
      <c r="Z9386" t="s">
        <v>36</v>
      </c>
      <c r="AA9386" t="s">
        <v>55</v>
      </c>
      <c r="AB9386" t="s">
        <v>46</v>
      </c>
      <c r="AC9386" t="s">
        <v>39</v>
      </c>
      <c r="AD9386" t="s">
        <v>38</v>
      </c>
      <c r="AE9386" t="s">
        <v>40</v>
      </c>
    </row>
    <row r="9387" spans="1:31" hidden="1" x14ac:dyDescent="0.3">
      <c r="A9387" t="s">
        <v>30</v>
      </c>
      <c r="B9387" t="s">
        <v>7239</v>
      </c>
      <c r="C9387" t="s">
        <v>1606</v>
      </c>
      <c r="D9387" t="s">
        <v>33</v>
      </c>
      <c r="G9387" t="s">
        <v>34</v>
      </c>
      <c r="H9387" t="s">
        <v>35</v>
      </c>
      <c r="I9387" t="s">
        <v>36</v>
      </c>
      <c r="J9387" t="s">
        <v>9</v>
      </c>
      <c r="K9387" t="s">
        <v>68</v>
      </c>
      <c r="N9387" t="s">
        <v>36</v>
      </c>
      <c r="Q9387" t="s">
        <v>36</v>
      </c>
      <c r="R9387" t="s">
        <v>36</v>
      </c>
      <c r="S9387" t="s">
        <v>36</v>
      </c>
      <c r="T9387" s="1">
        <v>41791</v>
      </c>
      <c r="X9387" t="s">
        <v>38</v>
      </c>
      <c r="Y9387" t="s">
        <v>39</v>
      </c>
      <c r="Z9387" t="s">
        <v>36</v>
      </c>
      <c r="AA9387" t="s">
        <v>36</v>
      </c>
      <c r="AC9387" t="s">
        <v>39</v>
      </c>
      <c r="AD9387" t="s">
        <v>38</v>
      </c>
      <c r="AE9387" t="s">
        <v>40</v>
      </c>
    </row>
    <row r="9388" spans="1:31" hidden="1" x14ac:dyDescent="0.3">
      <c r="A9388" t="s">
        <v>30</v>
      </c>
      <c r="B9388" t="s">
        <v>7239</v>
      </c>
      <c r="C9388" t="s">
        <v>7240</v>
      </c>
      <c r="D9388" t="s">
        <v>33</v>
      </c>
      <c r="G9388" t="s">
        <v>34</v>
      </c>
      <c r="H9388" t="s">
        <v>123</v>
      </c>
      <c r="I9388" t="s">
        <v>36</v>
      </c>
      <c r="J9388" t="s">
        <v>44</v>
      </c>
      <c r="K9388" t="s">
        <v>123</v>
      </c>
      <c r="N9388" t="s">
        <v>36</v>
      </c>
      <c r="Q9388" t="s">
        <v>36</v>
      </c>
      <c r="R9388" t="s">
        <v>36</v>
      </c>
      <c r="S9388" t="s">
        <v>36</v>
      </c>
      <c r="T9388" s="1">
        <v>41791</v>
      </c>
      <c r="X9388" t="s">
        <v>38</v>
      </c>
      <c r="Y9388" t="s">
        <v>39</v>
      </c>
      <c r="Z9388" t="s">
        <v>36</v>
      </c>
      <c r="AA9388" t="s">
        <v>36</v>
      </c>
      <c r="AC9388" t="s">
        <v>39</v>
      </c>
      <c r="AD9388" t="s">
        <v>38</v>
      </c>
      <c r="AE9388" t="s">
        <v>40</v>
      </c>
    </row>
    <row r="9389" spans="1:31" hidden="1" x14ac:dyDescent="0.3">
      <c r="A9389" t="s">
        <v>30</v>
      </c>
      <c r="B9389" t="s">
        <v>7239</v>
      </c>
      <c r="C9389" t="s">
        <v>1605</v>
      </c>
      <c r="D9389" t="s">
        <v>33</v>
      </c>
      <c r="G9389" t="s">
        <v>34</v>
      </c>
      <c r="H9389" t="s">
        <v>53</v>
      </c>
      <c r="I9389" t="s">
        <v>36</v>
      </c>
      <c r="J9389" t="s">
        <v>9</v>
      </c>
      <c r="K9389" t="s">
        <v>104</v>
      </c>
      <c r="N9389" t="s">
        <v>36</v>
      </c>
      <c r="Q9389" t="s">
        <v>36</v>
      </c>
      <c r="R9389" t="s">
        <v>36</v>
      </c>
      <c r="S9389" t="s">
        <v>36</v>
      </c>
      <c r="T9389" s="1">
        <v>41791</v>
      </c>
      <c r="X9389" t="s">
        <v>38</v>
      </c>
      <c r="Y9389" t="s">
        <v>39</v>
      </c>
      <c r="Z9389" t="s">
        <v>36</v>
      </c>
      <c r="AA9389" t="s">
        <v>36</v>
      </c>
      <c r="AC9389" t="s">
        <v>39</v>
      </c>
      <c r="AD9389" t="s">
        <v>38</v>
      </c>
      <c r="AE9389" t="s">
        <v>40</v>
      </c>
    </row>
    <row r="9390" spans="1:31" hidden="1" x14ac:dyDescent="0.3">
      <c r="A9390" t="s">
        <v>30</v>
      </c>
      <c r="B9390" t="s">
        <v>7239</v>
      </c>
      <c r="C9390" t="s">
        <v>783</v>
      </c>
      <c r="D9390" t="s">
        <v>33</v>
      </c>
      <c r="G9390" t="s">
        <v>34</v>
      </c>
      <c r="H9390" t="s">
        <v>49</v>
      </c>
      <c r="I9390" t="s">
        <v>36</v>
      </c>
      <c r="J9390" t="s">
        <v>9</v>
      </c>
      <c r="K9390" t="s">
        <v>101</v>
      </c>
      <c r="N9390" t="s">
        <v>36</v>
      </c>
      <c r="Q9390" t="s">
        <v>36</v>
      </c>
      <c r="R9390" t="s">
        <v>36</v>
      </c>
      <c r="S9390" t="s">
        <v>36</v>
      </c>
      <c r="T9390" s="1">
        <v>41791</v>
      </c>
      <c r="X9390" t="s">
        <v>38</v>
      </c>
      <c r="Y9390" t="s">
        <v>39</v>
      </c>
      <c r="Z9390" t="s">
        <v>36</v>
      </c>
      <c r="AA9390" t="s">
        <v>36</v>
      </c>
      <c r="AC9390" t="s">
        <v>39</v>
      </c>
      <c r="AD9390" t="s">
        <v>38</v>
      </c>
      <c r="AE9390" t="s">
        <v>40</v>
      </c>
    </row>
    <row r="9391" spans="1:31" hidden="1" x14ac:dyDescent="0.3">
      <c r="A9391" t="s">
        <v>30</v>
      </c>
      <c r="B9391" t="s">
        <v>7239</v>
      </c>
      <c r="C9391" t="s">
        <v>908</v>
      </c>
      <c r="D9391" t="s">
        <v>33</v>
      </c>
      <c r="G9391" t="s">
        <v>34</v>
      </c>
      <c r="H9391" t="s">
        <v>57</v>
      </c>
      <c r="I9391" t="s">
        <v>36</v>
      </c>
      <c r="J9391" t="s">
        <v>9</v>
      </c>
      <c r="K9391" t="s">
        <v>136</v>
      </c>
      <c r="N9391" t="s">
        <v>36</v>
      </c>
      <c r="Q9391" t="s">
        <v>36</v>
      </c>
      <c r="R9391" t="s">
        <v>36</v>
      </c>
      <c r="S9391" t="s">
        <v>36</v>
      </c>
      <c r="T9391" s="1">
        <v>41791</v>
      </c>
      <c r="X9391" t="s">
        <v>38</v>
      </c>
      <c r="Y9391" t="s">
        <v>39</v>
      </c>
      <c r="Z9391" t="s">
        <v>36</v>
      </c>
      <c r="AA9391" t="s">
        <v>36</v>
      </c>
      <c r="AC9391" t="s">
        <v>39</v>
      </c>
      <c r="AD9391" t="s">
        <v>38</v>
      </c>
      <c r="AE9391" t="s">
        <v>40</v>
      </c>
    </row>
    <row r="9392" spans="1:31" hidden="1" x14ac:dyDescent="0.3">
      <c r="A9392" t="s">
        <v>30</v>
      </c>
      <c r="B9392" t="s">
        <v>7241</v>
      </c>
      <c r="C9392" t="s">
        <v>326</v>
      </c>
      <c r="D9392" t="s">
        <v>33</v>
      </c>
      <c r="G9392" t="s">
        <v>34</v>
      </c>
      <c r="H9392" t="s">
        <v>57</v>
      </c>
      <c r="I9392" t="s">
        <v>36</v>
      </c>
      <c r="J9392" t="s">
        <v>9</v>
      </c>
      <c r="K9392" t="s">
        <v>37</v>
      </c>
      <c r="N9392" t="s">
        <v>36</v>
      </c>
      <c r="Q9392" t="s">
        <v>36</v>
      </c>
      <c r="R9392" t="s">
        <v>36</v>
      </c>
      <c r="S9392" t="s">
        <v>36</v>
      </c>
      <c r="T9392" s="1">
        <v>42207</v>
      </c>
      <c r="X9392" t="s">
        <v>38</v>
      </c>
      <c r="Y9392" t="s">
        <v>39</v>
      </c>
      <c r="Z9392" t="s">
        <v>36</v>
      </c>
      <c r="AA9392" t="s">
        <v>36</v>
      </c>
      <c r="AC9392" t="s">
        <v>39</v>
      </c>
      <c r="AD9392" t="s">
        <v>38</v>
      </c>
      <c r="AE9392" t="s">
        <v>40</v>
      </c>
    </row>
    <row r="9393" spans="1:31" hidden="1" x14ac:dyDescent="0.3">
      <c r="A9393" t="s">
        <v>30</v>
      </c>
      <c r="B9393" t="s">
        <v>7241</v>
      </c>
      <c r="C9393" t="s">
        <v>632</v>
      </c>
      <c r="D9393" t="s">
        <v>42</v>
      </c>
      <c r="G9393" t="s">
        <v>35</v>
      </c>
      <c r="J9393" t="s">
        <v>9</v>
      </c>
      <c r="K9393" t="s">
        <v>35</v>
      </c>
      <c r="N9393" t="s">
        <v>36</v>
      </c>
      <c r="Q9393" t="s">
        <v>36</v>
      </c>
      <c r="R9393" t="s">
        <v>36</v>
      </c>
      <c r="S9393" t="s">
        <v>36</v>
      </c>
      <c r="T9393" s="1">
        <v>42207</v>
      </c>
      <c r="V9393" t="s">
        <v>45</v>
      </c>
      <c r="W9393" t="s">
        <v>35</v>
      </c>
      <c r="X9393" t="s">
        <v>38</v>
      </c>
      <c r="Y9393" t="s">
        <v>39</v>
      </c>
      <c r="Z9393" t="s">
        <v>36</v>
      </c>
      <c r="AA9393" t="s">
        <v>35</v>
      </c>
      <c r="AB9393" t="s">
        <v>46</v>
      </c>
      <c r="AC9393" t="s">
        <v>39</v>
      </c>
      <c r="AD9393" t="s">
        <v>38</v>
      </c>
      <c r="AE9393" t="s">
        <v>40</v>
      </c>
    </row>
    <row r="9394" spans="1:31" hidden="1" x14ac:dyDescent="0.3">
      <c r="A9394" t="s">
        <v>30</v>
      </c>
      <c r="B9394" t="s">
        <v>7241</v>
      </c>
      <c r="C9394" t="s">
        <v>633</v>
      </c>
      <c r="D9394" t="s">
        <v>42</v>
      </c>
      <c r="G9394" t="s">
        <v>55</v>
      </c>
      <c r="J9394" t="s">
        <v>9</v>
      </c>
      <c r="K9394" t="s">
        <v>49</v>
      </c>
      <c r="N9394" t="s">
        <v>36</v>
      </c>
      <c r="Q9394" t="s">
        <v>36</v>
      </c>
      <c r="R9394" t="s">
        <v>36</v>
      </c>
      <c r="S9394" t="s">
        <v>36</v>
      </c>
      <c r="T9394" s="1">
        <v>42207</v>
      </c>
      <c r="V9394" t="s">
        <v>45</v>
      </c>
      <c r="W9394" t="s">
        <v>55</v>
      </c>
      <c r="X9394" t="s">
        <v>38</v>
      </c>
      <c r="Y9394" t="s">
        <v>39</v>
      </c>
      <c r="Z9394" t="s">
        <v>36</v>
      </c>
      <c r="AA9394" t="s">
        <v>55</v>
      </c>
      <c r="AB9394" t="s">
        <v>46</v>
      </c>
      <c r="AC9394" t="s">
        <v>39</v>
      </c>
      <c r="AD9394" t="s">
        <v>38</v>
      </c>
      <c r="AE9394" t="s">
        <v>40</v>
      </c>
    </row>
    <row r="9395" spans="1:31" hidden="1" x14ac:dyDescent="0.3">
      <c r="A9395" t="s">
        <v>30</v>
      </c>
      <c r="B9395" t="s">
        <v>7241</v>
      </c>
      <c r="C9395" t="s">
        <v>634</v>
      </c>
      <c r="D9395" t="s">
        <v>42</v>
      </c>
      <c r="G9395" t="s">
        <v>55</v>
      </c>
      <c r="J9395" t="s">
        <v>9</v>
      </c>
      <c r="K9395" t="s">
        <v>53</v>
      </c>
      <c r="N9395" t="s">
        <v>36</v>
      </c>
      <c r="Q9395" t="s">
        <v>36</v>
      </c>
      <c r="R9395" t="s">
        <v>36</v>
      </c>
      <c r="S9395" t="s">
        <v>36</v>
      </c>
      <c r="T9395" s="1">
        <v>42207</v>
      </c>
      <c r="V9395" t="s">
        <v>45</v>
      </c>
      <c r="W9395" t="s">
        <v>55</v>
      </c>
      <c r="X9395" t="s">
        <v>38</v>
      </c>
      <c r="Y9395" t="s">
        <v>39</v>
      </c>
      <c r="Z9395" t="s">
        <v>36</v>
      </c>
      <c r="AA9395" t="s">
        <v>55</v>
      </c>
      <c r="AB9395" t="s">
        <v>46</v>
      </c>
      <c r="AC9395" t="s">
        <v>39</v>
      </c>
      <c r="AD9395" t="s">
        <v>38</v>
      </c>
      <c r="AE9395" t="s">
        <v>40</v>
      </c>
    </row>
    <row r="9396" spans="1:31" hidden="1" x14ac:dyDescent="0.3">
      <c r="A9396" t="s">
        <v>30</v>
      </c>
      <c r="B9396" t="s">
        <v>7241</v>
      </c>
      <c r="C9396" t="s">
        <v>594</v>
      </c>
      <c r="D9396" t="s">
        <v>42</v>
      </c>
      <c r="G9396" t="s">
        <v>52</v>
      </c>
      <c r="J9396" t="s">
        <v>9</v>
      </c>
      <c r="K9396" t="s">
        <v>55</v>
      </c>
      <c r="N9396" t="s">
        <v>36</v>
      </c>
      <c r="Q9396" t="s">
        <v>36</v>
      </c>
      <c r="R9396" t="s">
        <v>36</v>
      </c>
      <c r="S9396" t="s">
        <v>36</v>
      </c>
      <c r="T9396" s="1">
        <v>42207</v>
      </c>
      <c r="V9396" t="s">
        <v>45</v>
      </c>
      <c r="W9396" t="s">
        <v>52</v>
      </c>
      <c r="X9396" t="s">
        <v>38</v>
      </c>
      <c r="Y9396" t="s">
        <v>39</v>
      </c>
      <c r="Z9396" t="s">
        <v>36</v>
      </c>
      <c r="AA9396" t="s">
        <v>52</v>
      </c>
      <c r="AB9396" t="s">
        <v>46</v>
      </c>
      <c r="AC9396" t="s">
        <v>39</v>
      </c>
      <c r="AD9396" t="s">
        <v>38</v>
      </c>
      <c r="AE9396" t="s">
        <v>40</v>
      </c>
    </row>
    <row r="9397" spans="1:31" hidden="1" x14ac:dyDescent="0.3">
      <c r="A9397" t="s">
        <v>30</v>
      </c>
      <c r="B9397" t="s">
        <v>7241</v>
      </c>
      <c r="C9397" t="s">
        <v>67</v>
      </c>
      <c r="D9397" t="s">
        <v>33</v>
      </c>
      <c r="G9397" t="s">
        <v>34</v>
      </c>
      <c r="H9397" t="s">
        <v>49</v>
      </c>
      <c r="I9397" t="s">
        <v>36</v>
      </c>
      <c r="J9397" t="s">
        <v>44</v>
      </c>
      <c r="K9397" t="s">
        <v>57</v>
      </c>
      <c r="N9397" t="s">
        <v>36</v>
      </c>
      <c r="Q9397" t="s">
        <v>36</v>
      </c>
      <c r="R9397" t="s">
        <v>36</v>
      </c>
      <c r="S9397" t="s">
        <v>36</v>
      </c>
      <c r="T9397" s="1">
        <v>42207</v>
      </c>
      <c r="X9397" t="s">
        <v>38</v>
      </c>
      <c r="Y9397" t="s">
        <v>39</v>
      </c>
      <c r="Z9397" t="s">
        <v>36</v>
      </c>
      <c r="AA9397" t="s">
        <v>36</v>
      </c>
      <c r="AC9397" t="s">
        <v>39</v>
      </c>
      <c r="AD9397" t="s">
        <v>38</v>
      </c>
      <c r="AE9397" t="s">
        <v>40</v>
      </c>
    </row>
    <row r="9398" spans="1:31" hidden="1" x14ac:dyDescent="0.3">
      <c r="A9398" t="s">
        <v>30</v>
      </c>
      <c r="B9398" t="s">
        <v>7241</v>
      </c>
      <c r="C9398" t="s">
        <v>635</v>
      </c>
      <c r="D9398" t="s">
        <v>42</v>
      </c>
      <c r="G9398" t="s">
        <v>68</v>
      </c>
      <c r="J9398" t="s">
        <v>9</v>
      </c>
      <c r="K9398" t="s">
        <v>52</v>
      </c>
      <c r="N9398" t="s">
        <v>36</v>
      </c>
      <c r="Q9398" t="s">
        <v>36</v>
      </c>
      <c r="R9398" t="s">
        <v>36</v>
      </c>
      <c r="S9398" t="s">
        <v>36</v>
      </c>
      <c r="T9398" s="1">
        <v>42207</v>
      </c>
      <c r="V9398" t="s">
        <v>45</v>
      </c>
      <c r="W9398" t="s">
        <v>68</v>
      </c>
      <c r="X9398" t="s">
        <v>38</v>
      </c>
      <c r="Y9398" t="s">
        <v>39</v>
      </c>
      <c r="Z9398" t="s">
        <v>36</v>
      </c>
      <c r="AA9398" t="s">
        <v>68</v>
      </c>
      <c r="AB9398" t="s">
        <v>46</v>
      </c>
      <c r="AC9398" t="s">
        <v>39</v>
      </c>
      <c r="AD9398" t="s">
        <v>38</v>
      </c>
      <c r="AE9398" t="s">
        <v>40</v>
      </c>
    </row>
    <row r="9399" spans="1:31" hidden="1" x14ac:dyDescent="0.3">
      <c r="A9399" t="s">
        <v>30</v>
      </c>
      <c r="B9399" t="s">
        <v>7241</v>
      </c>
      <c r="C9399" t="s">
        <v>636</v>
      </c>
      <c r="D9399" t="s">
        <v>42</v>
      </c>
      <c r="G9399" t="s">
        <v>55</v>
      </c>
      <c r="J9399" t="s">
        <v>9</v>
      </c>
      <c r="K9399" t="s">
        <v>68</v>
      </c>
      <c r="N9399" t="s">
        <v>36</v>
      </c>
      <c r="Q9399" t="s">
        <v>36</v>
      </c>
      <c r="R9399" t="s">
        <v>36</v>
      </c>
      <c r="S9399" t="s">
        <v>36</v>
      </c>
      <c r="T9399" s="1">
        <v>42207</v>
      </c>
      <c r="V9399" t="s">
        <v>45</v>
      </c>
      <c r="W9399" t="s">
        <v>55</v>
      </c>
      <c r="X9399" t="s">
        <v>38</v>
      </c>
      <c r="Y9399" t="s">
        <v>39</v>
      </c>
      <c r="Z9399" t="s">
        <v>36</v>
      </c>
      <c r="AA9399" t="s">
        <v>55</v>
      </c>
      <c r="AB9399" t="s">
        <v>46</v>
      </c>
      <c r="AC9399" t="s">
        <v>39</v>
      </c>
      <c r="AD9399" t="s">
        <v>38</v>
      </c>
      <c r="AE9399" t="s">
        <v>40</v>
      </c>
    </row>
    <row r="9400" spans="1:31" hidden="1" x14ac:dyDescent="0.3">
      <c r="A9400" t="s">
        <v>30</v>
      </c>
      <c r="B9400" t="s">
        <v>7241</v>
      </c>
      <c r="C9400" t="s">
        <v>631</v>
      </c>
      <c r="D9400" t="s">
        <v>42</v>
      </c>
      <c r="G9400" t="s">
        <v>55</v>
      </c>
      <c r="J9400" t="s">
        <v>9</v>
      </c>
      <c r="K9400" t="s">
        <v>123</v>
      </c>
      <c r="N9400" t="s">
        <v>36</v>
      </c>
      <c r="Q9400" t="s">
        <v>36</v>
      </c>
      <c r="R9400" t="s">
        <v>36</v>
      </c>
      <c r="S9400" t="s">
        <v>36</v>
      </c>
      <c r="T9400" s="1">
        <v>42207</v>
      </c>
      <c r="V9400" t="s">
        <v>45</v>
      </c>
      <c r="W9400" t="s">
        <v>55</v>
      </c>
      <c r="X9400" t="s">
        <v>38</v>
      </c>
      <c r="Y9400" t="s">
        <v>39</v>
      </c>
      <c r="Z9400" t="s">
        <v>36</v>
      </c>
      <c r="AA9400" t="s">
        <v>55</v>
      </c>
      <c r="AB9400" t="s">
        <v>46</v>
      </c>
      <c r="AC9400" t="s">
        <v>39</v>
      </c>
      <c r="AD9400" t="s">
        <v>38</v>
      </c>
      <c r="AE9400" t="s">
        <v>40</v>
      </c>
    </row>
    <row r="9401" spans="1:31" hidden="1" x14ac:dyDescent="0.3">
      <c r="A9401" t="s">
        <v>30</v>
      </c>
      <c r="B9401" t="s">
        <v>7242</v>
      </c>
      <c r="C9401" t="s">
        <v>159</v>
      </c>
      <c r="D9401" t="s">
        <v>33</v>
      </c>
      <c r="G9401" t="s">
        <v>34</v>
      </c>
      <c r="H9401" t="s">
        <v>57</v>
      </c>
      <c r="I9401" t="s">
        <v>36</v>
      </c>
      <c r="J9401" t="s">
        <v>9</v>
      </c>
      <c r="K9401" t="s">
        <v>37</v>
      </c>
      <c r="N9401" t="s">
        <v>36</v>
      </c>
      <c r="Q9401" t="s">
        <v>36</v>
      </c>
      <c r="R9401" t="s">
        <v>36</v>
      </c>
      <c r="S9401" t="s">
        <v>36</v>
      </c>
      <c r="T9401" s="1">
        <v>41791</v>
      </c>
      <c r="X9401" t="s">
        <v>38</v>
      </c>
      <c r="Y9401" t="s">
        <v>39</v>
      </c>
      <c r="Z9401" t="s">
        <v>36</v>
      </c>
      <c r="AA9401" t="s">
        <v>36</v>
      </c>
      <c r="AC9401" t="s">
        <v>39</v>
      </c>
      <c r="AD9401" t="s">
        <v>38</v>
      </c>
      <c r="AE9401" t="s">
        <v>40</v>
      </c>
    </row>
    <row r="9402" spans="1:31" hidden="1" x14ac:dyDescent="0.3">
      <c r="A9402" t="s">
        <v>30</v>
      </c>
      <c r="B9402" t="s">
        <v>7242</v>
      </c>
      <c r="C9402" t="s">
        <v>326</v>
      </c>
      <c r="D9402" t="s">
        <v>33</v>
      </c>
      <c r="G9402" t="s">
        <v>34</v>
      </c>
      <c r="H9402" t="s">
        <v>57</v>
      </c>
      <c r="I9402" t="s">
        <v>36</v>
      </c>
      <c r="J9402" t="s">
        <v>9</v>
      </c>
      <c r="K9402" t="s">
        <v>35</v>
      </c>
      <c r="N9402" t="s">
        <v>36</v>
      </c>
      <c r="Q9402" t="s">
        <v>36</v>
      </c>
      <c r="R9402" t="s">
        <v>36</v>
      </c>
      <c r="S9402" t="s">
        <v>36</v>
      </c>
      <c r="T9402" s="1">
        <v>41791</v>
      </c>
      <c r="X9402" t="s">
        <v>38</v>
      </c>
      <c r="Y9402" t="s">
        <v>39</v>
      </c>
      <c r="Z9402" t="s">
        <v>36</v>
      </c>
      <c r="AA9402" t="s">
        <v>36</v>
      </c>
      <c r="AC9402" t="s">
        <v>39</v>
      </c>
      <c r="AD9402" t="s">
        <v>38</v>
      </c>
      <c r="AE9402" t="s">
        <v>40</v>
      </c>
    </row>
    <row r="9403" spans="1:31" hidden="1" x14ac:dyDescent="0.3">
      <c r="A9403" t="s">
        <v>30</v>
      </c>
      <c r="B9403" t="s">
        <v>7242</v>
      </c>
      <c r="C9403" t="s">
        <v>7243</v>
      </c>
      <c r="D9403" t="s">
        <v>33</v>
      </c>
      <c r="G9403" t="s">
        <v>34</v>
      </c>
      <c r="H9403" t="s">
        <v>57</v>
      </c>
      <c r="I9403" t="s">
        <v>36</v>
      </c>
      <c r="J9403" t="s">
        <v>9</v>
      </c>
      <c r="K9403" t="s">
        <v>49</v>
      </c>
      <c r="N9403" t="s">
        <v>36</v>
      </c>
      <c r="Q9403" t="s">
        <v>36</v>
      </c>
      <c r="R9403" t="s">
        <v>36</v>
      </c>
      <c r="S9403" t="s">
        <v>36</v>
      </c>
      <c r="T9403" s="1">
        <v>41791</v>
      </c>
      <c r="X9403" t="s">
        <v>38</v>
      </c>
      <c r="Y9403" t="s">
        <v>39</v>
      </c>
      <c r="Z9403" t="s">
        <v>36</v>
      </c>
      <c r="AA9403" t="s">
        <v>36</v>
      </c>
      <c r="AC9403" t="s">
        <v>39</v>
      </c>
      <c r="AD9403" t="s">
        <v>38</v>
      </c>
      <c r="AE9403" t="s">
        <v>40</v>
      </c>
    </row>
    <row r="9404" spans="1:31" hidden="1" x14ac:dyDescent="0.3">
      <c r="A9404" t="s">
        <v>30</v>
      </c>
      <c r="B9404" t="s">
        <v>7244</v>
      </c>
      <c r="C9404" t="s">
        <v>1301</v>
      </c>
      <c r="D9404" t="s">
        <v>33</v>
      </c>
      <c r="G9404" t="s">
        <v>34</v>
      </c>
      <c r="H9404" t="s">
        <v>37</v>
      </c>
      <c r="I9404" t="s">
        <v>36</v>
      </c>
      <c r="J9404" t="s">
        <v>44</v>
      </c>
      <c r="K9404" t="s">
        <v>37</v>
      </c>
      <c r="N9404" t="s">
        <v>36</v>
      </c>
      <c r="Q9404" t="s">
        <v>36</v>
      </c>
      <c r="R9404" t="s">
        <v>36</v>
      </c>
      <c r="S9404" t="s">
        <v>36</v>
      </c>
      <c r="T9404" s="1">
        <v>41791</v>
      </c>
      <c r="X9404" t="s">
        <v>38</v>
      </c>
      <c r="Y9404" t="s">
        <v>39</v>
      </c>
      <c r="Z9404" t="s">
        <v>36</v>
      </c>
      <c r="AA9404" t="s">
        <v>36</v>
      </c>
      <c r="AC9404" t="s">
        <v>39</v>
      </c>
      <c r="AD9404" t="s">
        <v>38</v>
      </c>
      <c r="AE9404" t="s">
        <v>40</v>
      </c>
    </row>
    <row r="9405" spans="1:31" hidden="1" x14ac:dyDescent="0.3">
      <c r="A9405" t="s">
        <v>30</v>
      </c>
      <c r="B9405" t="s">
        <v>7244</v>
      </c>
      <c r="C9405" t="s">
        <v>1302</v>
      </c>
      <c r="D9405" t="s">
        <v>33</v>
      </c>
      <c r="G9405" t="s">
        <v>34</v>
      </c>
      <c r="H9405" t="s">
        <v>37</v>
      </c>
      <c r="I9405" t="s">
        <v>36</v>
      </c>
      <c r="J9405" t="s">
        <v>44</v>
      </c>
      <c r="K9405" t="s">
        <v>35</v>
      </c>
      <c r="N9405" t="s">
        <v>36</v>
      </c>
      <c r="Q9405" t="s">
        <v>36</v>
      </c>
      <c r="R9405" t="s">
        <v>36</v>
      </c>
      <c r="S9405" t="s">
        <v>36</v>
      </c>
      <c r="T9405" s="1">
        <v>41791</v>
      </c>
      <c r="X9405" t="s">
        <v>38</v>
      </c>
      <c r="Y9405" t="s">
        <v>39</v>
      </c>
      <c r="Z9405" t="s">
        <v>36</v>
      </c>
      <c r="AA9405" t="s">
        <v>36</v>
      </c>
      <c r="AC9405" t="s">
        <v>39</v>
      </c>
      <c r="AD9405" t="s">
        <v>38</v>
      </c>
      <c r="AE9405" t="s">
        <v>40</v>
      </c>
    </row>
    <row r="9406" spans="1:31" hidden="1" x14ac:dyDescent="0.3">
      <c r="A9406" t="s">
        <v>30</v>
      </c>
      <c r="B9406" t="s">
        <v>7244</v>
      </c>
      <c r="C9406" t="s">
        <v>740</v>
      </c>
      <c r="D9406" t="s">
        <v>33</v>
      </c>
      <c r="G9406" t="s">
        <v>34</v>
      </c>
      <c r="H9406" t="s">
        <v>35</v>
      </c>
      <c r="I9406" t="s">
        <v>36</v>
      </c>
      <c r="J9406" t="s">
        <v>44</v>
      </c>
      <c r="K9406" t="s">
        <v>49</v>
      </c>
      <c r="N9406" t="s">
        <v>36</v>
      </c>
      <c r="Q9406" t="s">
        <v>36</v>
      </c>
      <c r="R9406" t="s">
        <v>36</v>
      </c>
      <c r="S9406" t="s">
        <v>36</v>
      </c>
      <c r="T9406" s="1">
        <v>41791</v>
      </c>
      <c r="X9406" t="s">
        <v>38</v>
      </c>
      <c r="Y9406" t="s">
        <v>39</v>
      </c>
      <c r="Z9406" t="s">
        <v>36</v>
      </c>
      <c r="AA9406" t="s">
        <v>36</v>
      </c>
      <c r="AC9406" t="s">
        <v>39</v>
      </c>
      <c r="AD9406" t="s">
        <v>38</v>
      </c>
      <c r="AE9406" t="s">
        <v>40</v>
      </c>
    </row>
    <row r="9407" spans="1:31" hidden="1" x14ac:dyDescent="0.3">
      <c r="A9407" t="s">
        <v>30</v>
      </c>
      <c r="B9407" t="s">
        <v>7244</v>
      </c>
      <c r="C9407" t="s">
        <v>1307</v>
      </c>
      <c r="D9407" t="s">
        <v>33</v>
      </c>
      <c r="G9407" t="s">
        <v>34</v>
      </c>
      <c r="H9407" t="s">
        <v>37</v>
      </c>
      <c r="I9407" t="s">
        <v>36</v>
      </c>
      <c r="J9407" t="s">
        <v>44</v>
      </c>
      <c r="K9407" t="s">
        <v>53</v>
      </c>
      <c r="N9407" t="s">
        <v>36</v>
      </c>
      <c r="Q9407" t="s">
        <v>36</v>
      </c>
      <c r="R9407" t="s">
        <v>36</v>
      </c>
      <c r="S9407" t="s">
        <v>36</v>
      </c>
      <c r="T9407" s="1">
        <v>41791</v>
      </c>
      <c r="X9407" t="s">
        <v>38</v>
      </c>
      <c r="Y9407" t="s">
        <v>39</v>
      </c>
      <c r="Z9407" t="s">
        <v>36</v>
      </c>
      <c r="AA9407" t="s">
        <v>36</v>
      </c>
      <c r="AC9407" t="s">
        <v>39</v>
      </c>
      <c r="AD9407" t="s">
        <v>38</v>
      </c>
      <c r="AE9407" t="s">
        <v>40</v>
      </c>
    </row>
    <row r="9408" spans="1:31" hidden="1" x14ac:dyDescent="0.3">
      <c r="A9408" t="s">
        <v>30</v>
      </c>
      <c r="B9408" t="s">
        <v>7244</v>
      </c>
      <c r="C9408" t="s">
        <v>706</v>
      </c>
      <c r="D9408" t="s">
        <v>33</v>
      </c>
      <c r="G9408" t="s">
        <v>34</v>
      </c>
      <c r="H9408" t="s">
        <v>35</v>
      </c>
      <c r="I9408" t="s">
        <v>36</v>
      </c>
      <c r="J9408" t="s">
        <v>44</v>
      </c>
      <c r="K9408" t="s">
        <v>55</v>
      </c>
      <c r="N9408" t="s">
        <v>36</v>
      </c>
      <c r="Q9408" t="s">
        <v>36</v>
      </c>
      <c r="R9408" t="s">
        <v>36</v>
      </c>
      <c r="S9408" t="s">
        <v>36</v>
      </c>
      <c r="T9408" s="1">
        <v>41791</v>
      </c>
      <c r="X9408" t="s">
        <v>38</v>
      </c>
      <c r="Y9408" t="s">
        <v>39</v>
      </c>
      <c r="Z9408" t="s">
        <v>36</v>
      </c>
      <c r="AA9408" t="s">
        <v>36</v>
      </c>
      <c r="AC9408" t="s">
        <v>39</v>
      </c>
      <c r="AD9408" t="s">
        <v>38</v>
      </c>
      <c r="AE9408" t="s">
        <v>40</v>
      </c>
    </row>
    <row r="9409" spans="1:31" hidden="1" x14ac:dyDescent="0.3">
      <c r="A9409" t="s">
        <v>30</v>
      </c>
      <c r="B9409" t="s">
        <v>7244</v>
      </c>
      <c r="C9409" t="s">
        <v>1312</v>
      </c>
      <c r="D9409" t="s">
        <v>33</v>
      </c>
      <c r="G9409" t="s">
        <v>34</v>
      </c>
      <c r="H9409" t="s">
        <v>35</v>
      </c>
      <c r="I9409" t="s">
        <v>36</v>
      </c>
      <c r="J9409" t="s">
        <v>44</v>
      </c>
      <c r="K9409" t="s">
        <v>57</v>
      </c>
      <c r="N9409" t="s">
        <v>36</v>
      </c>
      <c r="Q9409" t="s">
        <v>36</v>
      </c>
      <c r="R9409" t="s">
        <v>36</v>
      </c>
      <c r="S9409" t="s">
        <v>36</v>
      </c>
      <c r="T9409" s="1">
        <v>41791</v>
      </c>
      <c r="X9409" t="s">
        <v>38</v>
      </c>
      <c r="Y9409" t="s">
        <v>39</v>
      </c>
      <c r="Z9409" t="s">
        <v>36</v>
      </c>
      <c r="AA9409" t="s">
        <v>36</v>
      </c>
      <c r="AC9409" t="s">
        <v>39</v>
      </c>
      <c r="AD9409" t="s">
        <v>38</v>
      </c>
      <c r="AE9409" t="s">
        <v>40</v>
      </c>
    </row>
    <row r="9410" spans="1:31" hidden="1" x14ac:dyDescent="0.3">
      <c r="A9410" t="s">
        <v>30</v>
      </c>
      <c r="B9410" t="s">
        <v>7244</v>
      </c>
      <c r="C9410" t="s">
        <v>1313</v>
      </c>
      <c r="D9410" t="s">
        <v>33</v>
      </c>
      <c r="G9410" t="s">
        <v>34</v>
      </c>
      <c r="H9410" t="s">
        <v>37</v>
      </c>
      <c r="I9410" t="s">
        <v>36</v>
      </c>
      <c r="J9410" t="s">
        <v>44</v>
      </c>
      <c r="K9410" t="s">
        <v>52</v>
      </c>
      <c r="N9410" t="s">
        <v>36</v>
      </c>
      <c r="Q9410" t="s">
        <v>36</v>
      </c>
      <c r="R9410" t="s">
        <v>36</v>
      </c>
      <c r="S9410" t="s">
        <v>36</v>
      </c>
      <c r="T9410" s="1">
        <v>41791</v>
      </c>
      <c r="X9410" t="s">
        <v>38</v>
      </c>
      <c r="Y9410" t="s">
        <v>39</v>
      </c>
      <c r="Z9410" t="s">
        <v>36</v>
      </c>
      <c r="AA9410" t="s">
        <v>36</v>
      </c>
      <c r="AC9410" t="s">
        <v>39</v>
      </c>
      <c r="AD9410" t="s">
        <v>38</v>
      </c>
      <c r="AE9410" t="s">
        <v>40</v>
      </c>
    </row>
    <row r="9411" spans="1:31" hidden="1" x14ac:dyDescent="0.3">
      <c r="A9411" t="s">
        <v>30</v>
      </c>
      <c r="B9411" t="s">
        <v>7244</v>
      </c>
      <c r="C9411" t="s">
        <v>1314</v>
      </c>
      <c r="D9411" t="s">
        <v>42</v>
      </c>
      <c r="G9411" t="s">
        <v>49</v>
      </c>
      <c r="J9411" t="s">
        <v>44</v>
      </c>
      <c r="K9411" t="s">
        <v>68</v>
      </c>
      <c r="N9411" t="s">
        <v>36</v>
      </c>
      <c r="Q9411" t="s">
        <v>36</v>
      </c>
      <c r="R9411" t="s">
        <v>36</v>
      </c>
      <c r="S9411" t="s">
        <v>36</v>
      </c>
      <c r="T9411" s="1">
        <v>41791</v>
      </c>
      <c r="V9411" t="s">
        <v>45</v>
      </c>
      <c r="W9411" t="s">
        <v>49</v>
      </c>
      <c r="X9411" t="s">
        <v>38</v>
      </c>
      <c r="Y9411" t="s">
        <v>39</v>
      </c>
      <c r="Z9411" t="s">
        <v>36</v>
      </c>
      <c r="AA9411" t="s">
        <v>49</v>
      </c>
      <c r="AB9411" t="s">
        <v>46</v>
      </c>
      <c r="AC9411" t="s">
        <v>39</v>
      </c>
      <c r="AD9411" t="s">
        <v>38</v>
      </c>
      <c r="AE9411" t="s">
        <v>40</v>
      </c>
    </row>
    <row r="9412" spans="1:31" hidden="1" x14ac:dyDescent="0.3">
      <c r="A9412" t="s">
        <v>30</v>
      </c>
      <c r="B9412" t="s">
        <v>7244</v>
      </c>
      <c r="C9412" t="s">
        <v>1244</v>
      </c>
      <c r="D9412" t="s">
        <v>42</v>
      </c>
      <c r="G9412" t="s">
        <v>49</v>
      </c>
      <c r="J9412" t="s">
        <v>44</v>
      </c>
      <c r="K9412" t="s">
        <v>123</v>
      </c>
      <c r="N9412" t="s">
        <v>36</v>
      </c>
      <c r="Q9412" t="s">
        <v>36</v>
      </c>
      <c r="R9412" t="s">
        <v>36</v>
      </c>
      <c r="S9412" t="s">
        <v>36</v>
      </c>
      <c r="T9412" s="1">
        <v>41791</v>
      </c>
      <c r="V9412" t="s">
        <v>45</v>
      </c>
      <c r="W9412" t="s">
        <v>49</v>
      </c>
      <c r="X9412" t="s">
        <v>38</v>
      </c>
      <c r="Y9412" t="s">
        <v>39</v>
      </c>
      <c r="Z9412" t="s">
        <v>36</v>
      </c>
      <c r="AA9412" t="s">
        <v>49</v>
      </c>
      <c r="AB9412" t="s">
        <v>46</v>
      </c>
      <c r="AC9412" t="s">
        <v>39</v>
      </c>
      <c r="AD9412" t="s">
        <v>38</v>
      </c>
      <c r="AE9412" t="s">
        <v>40</v>
      </c>
    </row>
    <row r="9413" spans="1:31" hidden="1" x14ac:dyDescent="0.3">
      <c r="A9413" t="s">
        <v>30</v>
      </c>
      <c r="B9413" t="s">
        <v>7244</v>
      </c>
      <c r="C9413" t="s">
        <v>1250</v>
      </c>
      <c r="D9413" t="s">
        <v>42</v>
      </c>
      <c r="G9413" t="s">
        <v>49</v>
      </c>
      <c r="J9413" t="s">
        <v>44</v>
      </c>
      <c r="K9413" t="s">
        <v>104</v>
      </c>
      <c r="N9413" t="s">
        <v>36</v>
      </c>
      <c r="Q9413" t="s">
        <v>36</v>
      </c>
      <c r="R9413" t="s">
        <v>36</v>
      </c>
      <c r="S9413" t="s">
        <v>36</v>
      </c>
      <c r="T9413" s="1">
        <v>41791</v>
      </c>
      <c r="V9413" t="s">
        <v>45</v>
      </c>
      <c r="W9413" t="s">
        <v>49</v>
      </c>
      <c r="X9413" t="s">
        <v>38</v>
      </c>
      <c r="Y9413" t="s">
        <v>39</v>
      </c>
      <c r="Z9413" t="s">
        <v>36</v>
      </c>
      <c r="AA9413" t="s">
        <v>49</v>
      </c>
      <c r="AB9413" t="s">
        <v>46</v>
      </c>
      <c r="AC9413" t="s">
        <v>39</v>
      </c>
      <c r="AD9413" t="s">
        <v>38</v>
      </c>
      <c r="AE9413" t="s">
        <v>40</v>
      </c>
    </row>
    <row r="9414" spans="1:31" hidden="1" x14ac:dyDescent="0.3">
      <c r="A9414" t="s">
        <v>30</v>
      </c>
      <c r="B9414" t="s">
        <v>7244</v>
      </c>
      <c r="C9414" t="s">
        <v>1316</v>
      </c>
      <c r="D9414" t="s">
        <v>33</v>
      </c>
      <c r="G9414" t="s">
        <v>34</v>
      </c>
      <c r="H9414" t="s">
        <v>37</v>
      </c>
      <c r="I9414" t="s">
        <v>36</v>
      </c>
      <c r="J9414" t="s">
        <v>44</v>
      </c>
      <c r="K9414" t="s">
        <v>101</v>
      </c>
      <c r="N9414" t="s">
        <v>36</v>
      </c>
      <c r="Q9414" t="s">
        <v>36</v>
      </c>
      <c r="R9414" t="s">
        <v>36</v>
      </c>
      <c r="S9414" t="s">
        <v>36</v>
      </c>
      <c r="T9414" s="1">
        <v>41791</v>
      </c>
      <c r="X9414" t="s">
        <v>38</v>
      </c>
      <c r="Y9414" t="s">
        <v>39</v>
      </c>
      <c r="Z9414" t="s">
        <v>36</v>
      </c>
      <c r="AA9414" t="s">
        <v>36</v>
      </c>
      <c r="AC9414" t="s">
        <v>39</v>
      </c>
      <c r="AD9414" t="s">
        <v>38</v>
      </c>
      <c r="AE9414" t="s">
        <v>40</v>
      </c>
    </row>
    <row r="9415" spans="1:31" hidden="1" x14ac:dyDescent="0.3">
      <c r="A9415" t="s">
        <v>30</v>
      </c>
      <c r="B9415" t="s">
        <v>7245</v>
      </c>
      <c r="C9415" t="s">
        <v>6027</v>
      </c>
      <c r="D9415" t="s">
        <v>33</v>
      </c>
      <c r="G9415" t="s">
        <v>34</v>
      </c>
      <c r="H9415" t="s">
        <v>35</v>
      </c>
      <c r="I9415" t="s">
        <v>36</v>
      </c>
      <c r="J9415" t="s">
        <v>44</v>
      </c>
      <c r="K9415" t="s">
        <v>37</v>
      </c>
      <c r="N9415" t="s">
        <v>36</v>
      </c>
      <c r="Q9415" t="s">
        <v>36</v>
      </c>
      <c r="R9415" t="s">
        <v>36</v>
      </c>
      <c r="S9415" t="s">
        <v>36</v>
      </c>
      <c r="T9415" s="1">
        <v>41791</v>
      </c>
      <c r="X9415" t="s">
        <v>38</v>
      </c>
      <c r="Y9415" t="s">
        <v>39</v>
      </c>
      <c r="Z9415" t="s">
        <v>36</v>
      </c>
      <c r="AA9415" t="s">
        <v>36</v>
      </c>
      <c r="AC9415" t="s">
        <v>39</v>
      </c>
      <c r="AD9415" t="s">
        <v>38</v>
      </c>
      <c r="AE9415" t="s">
        <v>40</v>
      </c>
    </row>
    <row r="9416" spans="1:31" hidden="1" x14ac:dyDescent="0.3">
      <c r="A9416" t="s">
        <v>30</v>
      </c>
      <c r="B9416" t="s">
        <v>7245</v>
      </c>
      <c r="C9416" t="s">
        <v>637</v>
      </c>
      <c r="D9416" t="s">
        <v>33</v>
      </c>
      <c r="G9416" t="s">
        <v>34</v>
      </c>
      <c r="H9416" t="s">
        <v>37</v>
      </c>
      <c r="I9416" t="s">
        <v>36</v>
      </c>
      <c r="J9416" t="s">
        <v>44</v>
      </c>
      <c r="K9416" t="s">
        <v>35</v>
      </c>
      <c r="N9416" t="s">
        <v>36</v>
      </c>
      <c r="Q9416" t="s">
        <v>36</v>
      </c>
      <c r="R9416" t="s">
        <v>36</v>
      </c>
      <c r="S9416" t="s">
        <v>36</v>
      </c>
      <c r="T9416" s="1">
        <v>41791</v>
      </c>
      <c r="X9416" t="s">
        <v>38</v>
      </c>
      <c r="Y9416" t="s">
        <v>39</v>
      </c>
      <c r="Z9416" t="s">
        <v>36</v>
      </c>
      <c r="AA9416" t="s">
        <v>36</v>
      </c>
      <c r="AC9416" t="s">
        <v>39</v>
      </c>
      <c r="AD9416" t="s">
        <v>38</v>
      </c>
      <c r="AE9416" t="s">
        <v>40</v>
      </c>
    </row>
    <row r="9417" spans="1:31" hidden="1" x14ac:dyDescent="0.3">
      <c r="A9417" t="s">
        <v>30</v>
      </c>
      <c r="B9417" t="s">
        <v>7245</v>
      </c>
      <c r="C9417" t="s">
        <v>6039</v>
      </c>
      <c r="D9417" t="s">
        <v>33</v>
      </c>
      <c r="G9417" t="s">
        <v>34</v>
      </c>
      <c r="H9417" t="s">
        <v>35</v>
      </c>
      <c r="I9417" t="s">
        <v>36</v>
      </c>
      <c r="J9417" t="s">
        <v>44</v>
      </c>
      <c r="K9417" t="s">
        <v>49</v>
      </c>
      <c r="N9417" t="s">
        <v>36</v>
      </c>
      <c r="Q9417" t="s">
        <v>36</v>
      </c>
      <c r="R9417" t="s">
        <v>36</v>
      </c>
      <c r="S9417" t="s">
        <v>36</v>
      </c>
      <c r="T9417" s="1">
        <v>41791</v>
      </c>
      <c r="X9417" t="s">
        <v>38</v>
      </c>
      <c r="Y9417" t="s">
        <v>39</v>
      </c>
      <c r="Z9417" t="s">
        <v>36</v>
      </c>
      <c r="AA9417" t="s">
        <v>36</v>
      </c>
      <c r="AC9417" t="s">
        <v>39</v>
      </c>
      <c r="AD9417" t="s">
        <v>38</v>
      </c>
      <c r="AE9417" t="s">
        <v>40</v>
      </c>
    </row>
    <row r="9418" spans="1:31" hidden="1" x14ac:dyDescent="0.3">
      <c r="A9418" t="s">
        <v>30</v>
      </c>
      <c r="B9418" t="s">
        <v>7245</v>
      </c>
      <c r="C9418" t="s">
        <v>6040</v>
      </c>
      <c r="D9418" t="s">
        <v>33</v>
      </c>
      <c r="G9418" t="s">
        <v>34</v>
      </c>
      <c r="H9418" t="s">
        <v>35</v>
      </c>
      <c r="I9418" t="s">
        <v>36</v>
      </c>
      <c r="J9418" t="s">
        <v>44</v>
      </c>
      <c r="K9418" t="s">
        <v>53</v>
      </c>
      <c r="N9418" t="s">
        <v>36</v>
      </c>
      <c r="Q9418" t="s">
        <v>36</v>
      </c>
      <c r="R9418" t="s">
        <v>36</v>
      </c>
      <c r="S9418" t="s">
        <v>36</v>
      </c>
      <c r="T9418" s="1">
        <v>41791</v>
      </c>
      <c r="X9418" t="s">
        <v>38</v>
      </c>
      <c r="Y9418" t="s">
        <v>39</v>
      </c>
      <c r="Z9418" t="s">
        <v>36</v>
      </c>
      <c r="AA9418" t="s">
        <v>36</v>
      </c>
      <c r="AC9418" t="s">
        <v>39</v>
      </c>
      <c r="AD9418" t="s">
        <v>38</v>
      </c>
      <c r="AE9418" t="s">
        <v>40</v>
      </c>
    </row>
    <row r="9419" spans="1:31" hidden="1" x14ac:dyDescent="0.3">
      <c r="A9419" t="s">
        <v>30</v>
      </c>
      <c r="B9419" t="s">
        <v>7245</v>
      </c>
      <c r="C9419" t="s">
        <v>6043</v>
      </c>
      <c r="D9419" t="s">
        <v>33</v>
      </c>
      <c r="G9419" t="s">
        <v>34</v>
      </c>
      <c r="H9419" t="s">
        <v>37</v>
      </c>
      <c r="I9419" t="s">
        <v>36</v>
      </c>
      <c r="J9419" t="s">
        <v>44</v>
      </c>
      <c r="K9419" t="s">
        <v>55</v>
      </c>
      <c r="N9419" t="s">
        <v>36</v>
      </c>
      <c r="Q9419" t="s">
        <v>36</v>
      </c>
      <c r="R9419" t="s">
        <v>36</v>
      </c>
      <c r="S9419" t="s">
        <v>36</v>
      </c>
      <c r="T9419" s="1">
        <v>41791</v>
      </c>
      <c r="X9419" t="s">
        <v>38</v>
      </c>
      <c r="Y9419" t="s">
        <v>39</v>
      </c>
      <c r="Z9419" t="s">
        <v>36</v>
      </c>
      <c r="AA9419" t="s">
        <v>36</v>
      </c>
      <c r="AC9419" t="s">
        <v>39</v>
      </c>
      <c r="AD9419" t="s">
        <v>38</v>
      </c>
      <c r="AE9419" t="s">
        <v>40</v>
      </c>
    </row>
    <row r="9420" spans="1:31" hidden="1" x14ac:dyDescent="0.3">
      <c r="A9420" t="s">
        <v>30</v>
      </c>
      <c r="B9420" t="s">
        <v>7245</v>
      </c>
      <c r="C9420" t="s">
        <v>6044</v>
      </c>
      <c r="D9420" t="s">
        <v>33</v>
      </c>
      <c r="G9420" t="s">
        <v>34</v>
      </c>
      <c r="H9420" t="s">
        <v>37</v>
      </c>
      <c r="I9420" t="s">
        <v>36</v>
      </c>
      <c r="J9420" t="s">
        <v>44</v>
      </c>
      <c r="K9420" t="s">
        <v>57</v>
      </c>
      <c r="N9420" t="s">
        <v>36</v>
      </c>
      <c r="Q9420" t="s">
        <v>36</v>
      </c>
      <c r="R9420" t="s">
        <v>36</v>
      </c>
      <c r="S9420" t="s">
        <v>36</v>
      </c>
      <c r="T9420" s="1">
        <v>41791</v>
      </c>
      <c r="X9420" t="s">
        <v>38</v>
      </c>
      <c r="Y9420" t="s">
        <v>39</v>
      </c>
      <c r="Z9420" t="s">
        <v>36</v>
      </c>
      <c r="AA9420" t="s">
        <v>36</v>
      </c>
      <c r="AC9420" t="s">
        <v>39</v>
      </c>
      <c r="AD9420" t="s">
        <v>38</v>
      </c>
      <c r="AE9420" t="s">
        <v>40</v>
      </c>
    </row>
    <row r="9421" spans="1:31" hidden="1" x14ac:dyDescent="0.3">
      <c r="A9421" t="s">
        <v>30</v>
      </c>
      <c r="B9421" t="s">
        <v>7245</v>
      </c>
      <c r="C9421" t="s">
        <v>6048</v>
      </c>
      <c r="D9421" t="s">
        <v>33</v>
      </c>
      <c r="G9421" t="s">
        <v>34</v>
      </c>
      <c r="H9421" t="s">
        <v>37</v>
      </c>
      <c r="I9421" t="s">
        <v>36</v>
      </c>
      <c r="J9421" t="s">
        <v>44</v>
      </c>
      <c r="K9421" t="s">
        <v>52</v>
      </c>
      <c r="N9421" t="s">
        <v>36</v>
      </c>
      <c r="Q9421" t="s">
        <v>36</v>
      </c>
      <c r="R9421" t="s">
        <v>36</v>
      </c>
      <c r="S9421" t="s">
        <v>36</v>
      </c>
      <c r="T9421" s="1">
        <v>41791</v>
      </c>
      <c r="X9421" t="s">
        <v>38</v>
      </c>
      <c r="Y9421" t="s">
        <v>39</v>
      </c>
      <c r="Z9421" t="s">
        <v>36</v>
      </c>
      <c r="AA9421" t="s">
        <v>36</v>
      </c>
      <c r="AC9421" t="s">
        <v>39</v>
      </c>
      <c r="AD9421" t="s">
        <v>38</v>
      </c>
      <c r="AE9421" t="s">
        <v>40</v>
      </c>
    </row>
    <row r="9422" spans="1:31" hidden="1" x14ac:dyDescent="0.3">
      <c r="A9422" t="s">
        <v>30</v>
      </c>
      <c r="B9422" t="s">
        <v>7245</v>
      </c>
      <c r="C9422" t="s">
        <v>6049</v>
      </c>
      <c r="D9422" t="s">
        <v>33</v>
      </c>
      <c r="G9422" t="s">
        <v>34</v>
      </c>
      <c r="H9422" t="s">
        <v>37</v>
      </c>
      <c r="I9422" t="s">
        <v>36</v>
      </c>
      <c r="J9422" t="s">
        <v>44</v>
      </c>
      <c r="K9422" t="s">
        <v>68</v>
      </c>
      <c r="N9422" t="s">
        <v>36</v>
      </c>
      <c r="Q9422" t="s">
        <v>36</v>
      </c>
      <c r="R9422" t="s">
        <v>36</v>
      </c>
      <c r="S9422" t="s">
        <v>36</v>
      </c>
      <c r="T9422" s="1">
        <v>41791</v>
      </c>
      <c r="X9422" t="s">
        <v>38</v>
      </c>
      <c r="Y9422" t="s">
        <v>39</v>
      </c>
      <c r="Z9422" t="s">
        <v>36</v>
      </c>
      <c r="AA9422" t="s">
        <v>36</v>
      </c>
      <c r="AC9422" t="s">
        <v>39</v>
      </c>
      <c r="AD9422" t="s">
        <v>38</v>
      </c>
      <c r="AE9422" t="s">
        <v>40</v>
      </c>
    </row>
    <row r="9423" spans="1:31" hidden="1" x14ac:dyDescent="0.3">
      <c r="A9423" t="s">
        <v>30</v>
      </c>
      <c r="B9423" t="s">
        <v>7245</v>
      </c>
      <c r="C9423" t="s">
        <v>6051</v>
      </c>
      <c r="D9423" t="s">
        <v>33</v>
      </c>
      <c r="G9423" t="s">
        <v>34</v>
      </c>
      <c r="H9423" t="s">
        <v>37</v>
      </c>
      <c r="I9423" t="s">
        <v>36</v>
      </c>
      <c r="J9423" t="s">
        <v>44</v>
      </c>
      <c r="K9423" t="s">
        <v>123</v>
      </c>
      <c r="N9423" t="s">
        <v>36</v>
      </c>
      <c r="Q9423" t="s">
        <v>36</v>
      </c>
      <c r="R9423" t="s">
        <v>36</v>
      </c>
      <c r="S9423" t="s">
        <v>36</v>
      </c>
      <c r="T9423" s="1">
        <v>41791</v>
      </c>
      <c r="X9423" t="s">
        <v>38</v>
      </c>
      <c r="Y9423" t="s">
        <v>39</v>
      </c>
      <c r="Z9423" t="s">
        <v>36</v>
      </c>
      <c r="AA9423" t="s">
        <v>36</v>
      </c>
      <c r="AC9423" t="s">
        <v>39</v>
      </c>
      <c r="AD9423" t="s">
        <v>38</v>
      </c>
      <c r="AE9423" t="s">
        <v>40</v>
      </c>
    </row>
    <row r="9424" spans="1:31" hidden="1" x14ac:dyDescent="0.3">
      <c r="A9424" t="s">
        <v>30</v>
      </c>
      <c r="B9424" t="s">
        <v>7245</v>
      </c>
      <c r="C9424" t="s">
        <v>6055</v>
      </c>
      <c r="D9424" t="s">
        <v>51</v>
      </c>
      <c r="G9424" t="s">
        <v>52</v>
      </c>
      <c r="J9424" t="s">
        <v>44</v>
      </c>
      <c r="K9424" t="s">
        <v>104</v>
      </c>
      <c r="N9424" t="s">
        <v>36</v>
      </c>
      <c r="Q9424" t="s">
        <v>36</v>
      </c>
      <c r="R9424" t="s">
        <v>36</v>
      </c>
      <c r="S9424" t="s">
        <v>36</v>
      </c>
      <c r="T9424" s="1">
        <v>41791</v>
      </c>
      <c r="X9424" t="s">
        <v>38</v>
      </c>
      <c r="Y9424" t="s">
        <v>39</v>
      </c>
      <c r="Z9424" t="s">
        <v>36</v>
      </c>
      <c r="AA9424" t="s">
        <v>36</v>
      </c>
      <c r="AC9424" t="s">
        <v>39</v>
      </c>
      <c r="AD9424" t="s">
        <v>38</v>
      </c>
      <c r="AE9424" t="s">
        <v>40</v>
      </c>
    </row>
    <row r="9425" spans="1:31" hidden="1" x14ac:dyDescent="0.3">
      <c r="A9425" t="s">
        <v>30</v>
      </c>
      <c r="B9425" t="s">
        <v>7245</v>
      </c>
      <c r="C9425" t="s">
        <v>6056</v>
      </c>
      <c r="D9425" t="s">
        <v>33</v>
      </c>
      <c r="G9425" t="s">
        <v>34</v>
      </c>
      <c r="H9425" t="s">
        <v>37</v>
      </c>
      <c r="I9425" t="s">
        <v>36</v>
      </c>
      <c r="J9425" t="s">
        <v>44</v>
      </c>
      <c r="K9425" t="s">
        <v>101</v>
      </c>
      <c r="N9425" t="s">
        <v>36</v>
      </c>
      <c r="Q9425" t="s">
        <v>36</v>
      </c>
      <c r="R9425" t="s">
        <v>36</v>
      </c>
      <c r="S9425" t="s">
        <v>36</v>
      </c>
      <c r="T9425" s="1">
        <v>41791</v>
      </c>
      <c r="X9425" t="s">
        <v>38</v>
      </c>
      <c r="Y9425" t="s">
        <v>39</v>
      </c>
      <c r="Z9425" t="s">
        <v>36</v>
      </c>
      <c r="AA9425" t="s">
        <v>36</v>
      </c>
      <c r="AC9425" t="s">
        <v>39</v>
      </c>
      <c r="AD9425" t="s">
        <v>38</v>
      </c>
      <c r="AE9425" t="s">
        <v>40</v>
      </c>
    </row>
    <row r="9426" spans="1:31" hidden="1" x14ac:dyDescent="0.3">
      <c r="A9426" t="s">
        <v>30</v>
      </c>
      <c r="B9426" t="s">
        <v>7245</v>
      </c>
      <c r="C9426" t="s">
        <v>6057</v>
      </c>
      <c r="D9426" t="s">
        <v>33</v>
      </c>
      <c r="G9426" t="s">
        <v>34</v>
      </c>
      <c r="H9426" t="s">
        <v>37</v>
      </c>
      <c r="I9426" t="s">
        <v>36</v>
      </c>
      <c r="J9426" t="s">
        <v>44</v>
      </c>
      <c r="K9426" t="s">
        <v>136</v>
      </c>
      <c r="N9426" t="s">
        <v>36</v>
      </c>
      <c r="Q9426" t="s">
        <v>36</v>
      </c>
      <c r="R9426" t="s">
        <v>36</v>
      </c>
      <c r="S9426" t="s">
        <v>36</v>
      </c>
      <c r="T9426" s="1">
        <v>41791</v>
      </c>
      <c r="X9426" t="s">
        <v>38</v>
      </c>
      <c r="Y9426" t="s">
        <v>39</v>
      </c>
      <c r="Z9426" t="s">
        <v>36</v>
      </c>
      <c r="AA9426" t="s">
        <v>36</v>
      </c>
      <c r="AC9426" t="s">
        <v>39</v>
      </c>
      <c r="AD9426" t="s">
        <v>38</v>
      </c>
      <c r="AE9426" t="s">
        <v>40</v>
      </c>
    </row>
    <row r="9427" spans="1:31" hidden="1" x14ac:dyDescent="0.3">
      <c r="A9427" t="s">
        <v>30</v>
      </c>
      <c r="B9427" t="s">
        <v>7245</v>
      </c>
      <c r="C9427" t="s">
        <v>6058</v>
      </c>
      <c r="D9427" t="s">
        <v>33</v>
      </c>
      <c r="G9427" t="s">
        <v>34</v>
      </c>
      <c r="H9427" t="s">
        <v>37</v>
      </c>
      <c r="I9427" t="s">
        <v>36</v>
      </c>
      <c r="J9427" t="s">
        <v>44</v>
      </c>
      <c r="K9427" t="s">
        <v>132</v>
      </c>
      <c r="N9427" t="s">
        <v>36</v>
      </c>
      <c r="Q9427" t="s">
        <v>36</v>
      </c>
      <c r="R9427" t="s">
        <v>36</v>
      </c>
      <c r="S9427" t="s">
        <v>36</v>
      </c>
      <c r="T9427" s="1">
        <v>41791</v>
      </c>
      <c r="X9427" t="s">
        <v>38</v>
      </c>
      <c r="Y9427" t="s">
        <v>39</v>
      </c>
      <c r="Z9427" t="s">
        <v>36</v>
      </c>
      <c r="AA9427" t="s">
        <v>36</v>
      </c>
      <c r="AC9427" t="s">
        <v>39</v>
      </c>
      <c r="AD9427" t="s">
        <v>38</v>
      </c>
      <c r="AE9427" t="s">
        <v>40</v>
      </c>
    </row>
    <row r="9428" spans="1:31" hidden="1" x14ac:dyDescent="0.3">
      <c r="A9428" t="s">
        <v>30</v>
      </c>
      <c r="B9428" t="s">
        <v>7245</v>
      </c>
      <c r="C9428" t="s">
        <v>6059</v>
      </c>
      <c r="D9428" t="s">
        <v>33</v>
      </c>
      <c r="G9428" t="s">
        <v>34</v>
      </c>
      <c r="H9428" t="s">
        <v>37</v>
      </c>
      <c r="I9428" t="s">
        <v>36</v>
      </c>
      <c r="J9428" t="s">
        <v>44</v>
      </c>
      <c r="K9428" t="s">
        <v>141</v>
      </c>
      <c r="N9428" t="s">
        <v>36</v>
      </c>
      <c r="Q9428" t="s">
        <v>36</v>
      </c>
      <c r="R9428" t="s">
        <v>36</v>
      </c>
      <c r="S9428" t="s">
        <v>36</v>
      </c>
      <c r="T9428" s="1">
        <v>41791</v>
      </c>
      <c r="X9428" t="s">
        <v>38</v>
      </c>
      <c r="Y9428" t="s">
        <v>39</v>
      </c>
      <c r="Z9428" t="s">
        <v>36</v>
      </c>
      <c r="AA9428" t="s">
        <v>36</v>
      </c>
      <c r="AC9428" t="s">
        <v>39</v>
      </c>
      <c r="AD9428" t="s">
        <v>38</v>
      </c>
      <c r="AE9428" t="s">
        <v>40</v>
      </c>
    </row>
    <row r="9429" spans="1:31" hidden="1" x14ac:dyDescent="0.3">
      <c r="A9429" t="s">
        <v>30</v>
      </c>
      <c r="B9429" t="s">
        <v>7245</v>
      </c>
      <c r="C9429" t="s">
        <v>6060</v>
      </c>
      <c r="D9429" t="s">
        <v>33</v>
      </c>
      <c r="G9429" t="s">
        <v>34</v>
      </c>
      <c r="H9429" t="s">
        <v>35</v>
      </c>
      <c r="I9429" t="s">
        <v>36</v>
      </c>
      <c r="J9429" t="s">
        <v>44</v>
      </c>
      <c r="K9429" t="s">
        <v>110</v>
      </c>
      <c r="N9429" t="s">
        <v>36</v>
      </c>
      <c r="Q9429" t="s">
        <v>36</v>
      </c>
      <c r="R9429" t="s">
        <v>36</v>
      </c>
      <c r="S9429" t="s">
        <v>36</v>
      </c>
      <c r="T9429" s="1">
        <v>41791</v>
      </c>
      <c r="X9429" t="s">
        <v>38</v>
      </c>
      <c r="Y9429" t="s">
        <v>39</v>
      </c>
      <c r="Z9429" t="s">
        <v>36</v>
      </c>
      <c r="AA9429" t="s">
        <v>36</v>
      </c>
      <c r="AC9429" t="s">
        <v>39</v>
      </c>
      <c r="AD9429" t="s">
        <v>38</v>
      </c>
      <c r="AE9429" t="s">
        <v>40</v>
      </c>
    </row>
    <row r="9430" spans="1:31" hidden="1" x14ac:dyDescent="0.3">
      <c r="A9430" t="s">
        <v>30</v>
      </c>
      <c r="B9430" t="s">
        <v>7246</v>
      </c>
      <c r="C9430" t="s">
        <v>1244</v>
      </c>
      <c r="D9430" t="s">
        <v>42</v>
      </c>
      <c r="G9430" t="s">
        <v>49</v>
      </c>
      <c r="J9430" t="s">
        <v>44</v>
      </c>
      <c r="K9430" t="s">
        <v>104</v>
      </c>
      <c r="N9430" t="s">
        <v>36</v>
      </c>
      <c r="Q9430" t="s">
        <v>36</v>
      </c>
      <c r="R9430" t="s">
        <v>36</v>
      </c>
      <c r="S9430" t="s">
        <v>36</v>
      </c>
      <c r="T9430" s="1">
        <v>41791</v>
      </c>
      <c r="V9430" t="s">
        <v>45</v>
      </c>
      <c r="W9430" t="s">
        <v>49</v>
      </c>
      <c r="X9430" t="s">
        <v>38</v>
      </c>
      <c r="Y9430" t="s">
        <v>39</v>
      </c>
      <c r="Z9430" t="s">
        <v>36</v>
      </c>
      <c r="AA9430" t="s">
        <v>49</v>
      </c>
      <c r="AB9430" t="s">
        <v>46</v>
      </c>
      <c r="AC9430" t="s">
        <v>39</v>
      </c>
      <c r="AD9430" t="s">
        <v>38</v>
      </c>
      <c r="AE9430" t="s">
        <v>40</v>
      </c>
    </row>
    <row r="9431" spans="1:31" hidden="1" x14ac:dyDescent="0.3">
      <c r="A9431" t="s">
        <v>30</v>
      </c>
      <c r="B9431" t="s">
        <v>7246</v>
      </c>
      <c r="C9431" t="s">
        <v>1250</v>
      </c>
      <c r="D9431" t="s">
        <v>42</v>
      </c>
      <c r="G9431" t="s">
        <v>49</v>
      </c>
      <c r="J9431" t="s">
        <v>44</v>
      </c>
      <c r="K9431" t="s">
        <v>101</v>
      </c>
      <c r="N9431" t="s">
        <v>36</v>
      </c>
      <c r="Q9431" t="s">
        <v>36</v>
      </c>
      <c r="R9431" t="s">
        <v>36</v>
      </c>
      <c r="S9431" t="s">
        <v>36</v>
      </c>
      <c r="T9431" s="1">
        <v>41791</v>
      </c>
      <c r="V9431" t="s">
        <v>45</v>
      </c>
      <c r="W9431" t="s">
        <v>49</v>
      </c>
      <c r="X9431" t="s">
        <v>38</v>
      </c>
      <c r="Y9431" t="s">
        <v>39</v>
      </c>
      <c r="Z9431" t="s">
        <v>36</v>
      </c>
      <c r="AA9431" t="s">
        <v>49</v>
      </c>
      <c r="AB9431" t="s">
        <v>46</v>
      </c>
      <c r="AC9431" t="s">
        <v>39</v>
      </c>
      <c r="AD9431" t="s">
        <v>38</v>
      </c>
      <c r="AE9431" t="s">
        <v>40</v>
      </c>
    </row>
    <row r="9432" spans="1:31" hidden="1" x14ac:dyDescent="0.3">
      <c r="A9432" t="s">
        <v>30</v>
      </c>
      <c r="B9432" t="s">
        <v>7246</v>
      </c>
      <c r="C9432" t="s">
        <v>706</v>
      </c>
      <c r="D9432" t="s">
        <v>33</v>
      </c>
      <c r="G9432" t="s">
        <v>34</v>
      </c>
      <c r="H9432" t="s">
        <v>35</v>
      </c>
      <c r="I9432" t="s">
        <v>36</v>
      </c>
      <c r="J9432" t="s">
        <v>44</v>
      </c>
      <c r="K9432" t="s">
        <v>37</v>
      </c>
      <c r="N9432" t="s">
        <v>36</v>
      </c>
      <c r="Q9432" t="s">
        <v>36</v>
      </c>
      <c r="R9432" t="s">
        <v>36</v>
      </c>
      <c r="S9432" t="s">
        <v>36</v>
      </c>
      <c r="T9432" s="1">
        <v>41791</v>
      </c>
      <c r="X9432" t="s">
        <v>38</v>
      </c>
      <c r="Y9432" t="s">
        <v>39</v>
      </c>
      <c r="Z9432" t="s">
        <v>36</v>
      </c>
      <c r="AA9432" t="s">
        <v>36</v>
      </c>
      <c r="AC9432" t="s">
        <v>39</v>
      </c>
      <c r="AD9432" t="s">
        <v>38</v>
      </c>
      <c r="AE9432" t="s">
        <v>40</v>
      </c>
    </row>
    <row r="9433" spans="1:31" hidden="1" x14ac:dyDescent="0.3">
      <c r="A9433" t="s">
        <v>30</v>
      </c>
      <c r="B9433" t="s">
        <v>7246</v>
      </c>
      <c r="C9433" t="s">
        <v>663</v>
      </c>
      <c r="D9433" t="s">
        <v>33</v>
      </c>
      <c r="G9433" t="s">
        <v>34</v>
      </c>
      <c r="H9433" t="s">
        <v>49</v>
      </c>
      <c r="I9433" t="s">
        <v>36</v>
      </c>
      <c r="J9433" t="s">
        <v>44</v>
      </c>
      <c r="K9433" t="s">
        <v>35</v>
      </c>
      <c r="N9433" t="s">
        <v>36</v>
      </c>
      <c r="Q9433" t="s">
        <v>36</v>
      </c>
      <c r="R9433" t="s">
        <v>36</v>
      </c>
      <c r="S9433" t="s">
        <v>36</v>
      </c>
      <c r="T9433" s="1">
        <v>41791</v>
      </c>
      <c r="X9433" t="s">
        <v>38</v>
      </c>
      <c r="Y9433" t="s">
        <v>39</v>
      </c>
      <c r="Z9433" t="s">
        <v>36</v>
      </c>
      <c r="AA9433" t="s">
        <v>36</v>
      </c>
      <c r="AC9433" t="s">
        <v>39</v>
      </c>
      <c r="AD9433" t="s">
        <v>38</v>
      </c>
      <c r="AE9433" t="s">
        <v>40</v>
      </c>
    </row>
    <row r="9434" spans="1:31" hidden="1" x14ac:dyDescent="0.3">
      <c r="A9434" t="s">
        <v>30</v>
      </c>
      <c r="B9434" t="s">
        <v>7246</v>
      </c>
      <c r="C9434" t="s">
        <v>4009</v>
      </c>
      <c r="D9434" t="s">
        <v>42</v>
      </c>
      <c r="G9434" t="s">
        <v>55</v>
      </c>
      <c r="J9434" t="s">
        <v>44</v>
      </c>
      <c r="K9434" t="s">
        <v>49</v>
      </c>
      <c r="N9434" t="s">
        <v>36</v>
      </c>
      <c r="Q9434" t="s">
        <v>36</v>
      </c>
      <c r="R9434" t="s">
        <v>36</v>
      </c>
      <c r="S9434" t="s">
        <v>36</v>
      </c>
      <c r="T9434" s="1">
        <v>41791</v>
      </c>
      <c r="V9434" t="s">
        <v>45</v>
      </c>
      <c r="W9434" t="s">
        <v>55</v>
      </c>
      <c r="X9434" t="s">
        <v>38</v>
      </c>
      <c r="Y9434" t="s">
        <v>39</v>
      </c>
      <c r="Z9434" t="s">
        <v>36</v>
      </c>
      <c r="AA9434" t="s">
        <v>55</v>
      </c>
      <c r="AB9434" t="s">
        <v>46</v>
      </c>
      <c r="AC9434" t="s">
        <v>39</v>
      </c>
      <c r="AD9434" t="s">
        <v>38</v>
      </c>
      <c r="AE9434" t="s">
        <v>40</v>
      </c>
    </row>
    <row r="9435" spans="1:31" hidden="1" x14ac:dyDescent="0.3">
      <c r="A9435" t="s">
        <v>30</v>
      </c>
      <c r="B9435" t="s">
        <v>7246</v>
      </c>
      <c r="C9435" t="s">
        <v>4010</v>
      </c>
      <c r="D9435" t="s">
        <v>33</v>
      </c>
      <c r="G9435" t="s">
        <v>34</v>
      </c>
      <c r="H9435" t="s">
        <v>37</v>
      </c>
      <c r="I9435" t="s">
        <v>36</v>
      </c>
      <c r="J9435" t="s">
        <v>44</v>
      </c>
      <c r="K9435" t="s">
        <v>53</v>
      </c>
      <c r="N9435" t="s">
        <v>36</v>
      </c>
      <c r="Q9435" t="s">
        <v>36</v>
      </c>
      <c r="R9435" t="s">
        <v>36</v>
      </c>
      <c r="S9435" t="s">
        <v>36</v>
      </c>
      <c r="T9435" s="1">
        <v>41791</v>
      </c>
      <c r="X9435" t="s">
        <v>38</v>
      </c>
      <c r="Y9435" t="s">
        <v>39</v>
      </c>
      <c r="Z9435" t="s">
        <v>36</v>
      </c>
      <c r="AA9435" t="s">
        <v>36</v>
      </c>
      <c r="AC9435" t="s">
        <v>39</v>
      </c>
      <c r="AD9435" t="s">
        <v>38</v>
      </c>
      <c r="AE9435" t="s">
        <v>40</v>
      </c>
    </row>
    <row r="9436" spans="1:31" hidden="1" x14ac:dyDescent="0.3">
      <c r="A9436" t="s">
        <v>30</v>
      </c>
      <c r="B9436" t="s">
        <v>7246</v>
      </c>
      <c r="C9436" t="s">
        <v>1281</v>
      </c>
      <c r="D9436" t="s">
        <v>33</v>
      </c>
      <c r="G9436" t="s">
        <v>34</v>
      </c>
      <c r="H9436" t="s">
        <v>37</v>
      </c>
      <c r="I9436" t="s">
        <v>36</v>
      </c>
      <c r="J9436" t="s">
        <v>44</v>
      </c>
      <c r="K9436" t="s">
        <v>55</v>
      </c>
      <c r="N9436" t="s">
        <v>36</v>
      </c>
      <c r="Q9436" t="s">
        <v>36</v>
      </c>
      <c r="R9436" t="s">
        <v>36</v>
      </c>
      <c r="S9436" t="s">
        <v>36</v>
      </c>
      <c r="T9436" s="1">
        <v>41791</v>
      </c>
      <c r="X9436" t="s">
        <v>38</v>
      </c>
      <c r="Y9436" t="s">
        <v>39</v>
      </c>
      <c r="Z9436" t="s">
        <v>36</v>
      </c>
      <c r="AA9436" t="s">
        <v>36</v>
      </c>
      <c r="AC9436" t="s">
        <v>39</v>
      </c>
      <c r="AD9436" t="s">
        <v>38</v>
      </c>
      <c r="AE9436" t="s">
        <v>40</v>
      </c>
    </row>
    <row r="9437" spans="1:31" hidden="1" x14ac:dyDescent="0.3">
      <c r="A9437" t="s">
        <v>30</v>
      </c>
      <c r="B9437" t="s">
        <v>7246</v>
      </c>
      <c r="C9437" t="s">
        <v>4013</v>
      </c>
      <c r="D9437" t="s">
        <v>33</v>
      </c>
      <c r="G9437" t="s">
        <v>34</v>
      </c>
      <c r="H9437" t="s">
        <v>53</v>
      </c>
      <c r="I9437" t="s">
        <v>36</v>
      </c>
      <c r="J9437" t="s">
        <v>44</v>
      </c>
      <c r="K9437" t="s">
        <v>57</v>
      </c>
      <c r="N9437" t="s">
        <v>36</v>
      </c>
      <c r="Q9437" t="s">
        <v>36</v>
      </c>
      <c r="R9437" t="s">
        <v>36</v>
      </c>
      <c r="S9437" t="s">
        <v>36</v>
      </c>
      <c r="T9437" s="1">
        <v>41791</v>
      </c>
      <c r="X9437" t="s">
        <v>38</v>
      </c>
      <c r="Y9437" t="s">
        <v>39</v>
      </c>
      <c r="Z9437" t="s">
        <v>36</v>
      </c>
      <c r="AA9437" t="s">
        <v>36</v>
      </c>
      <c r="AC9437" t="s">
        <v>39</v>
      </c>
      <c r="AD9437" t="s">
        <v>38</v>
      </c>
      <c r="AE9437" t="s">
        <v>40</v>
      </c>
    </row>
    <row r="9438" spans="1:31" hidden="1" x14ac:dyDescent="0.3">
      <c r="A9438" t="s">
        <v>30</v>
      </c>
      <c r="B9438" t="s">
        <v>7246</v>
      </c>
      <c r="C9438" t="s">
        <v>4014</v>
      </c>
      <c r="D9438" t="s">
        <v>33</v>
      </c>
      <c r="G9438" t="s">
        <v>34</v>
      </c>
      <c r="H9438" t="s">
        <v>37</v>
      </c>
      <c r="I9438" t="s">
        <v>36</v>
      </c>
      <c r="J9438" t="s">
        <v>44</v>
      </c>
      <c r="K9438" t="s">
        <v>52</v>
      </c>
      <c r="N9438" t="s">
        <v>36</v>
      </c>
      <c r="Q9438" t="s">
        <v>36</v>
      </c>
      <c r="R9438" t="s">
        <v>36</v>
      </c>
      <c r="S9438" t="s">
        <v>36</v>
      </c>
      <c r="T9438" s="1">
        <v>41791</v>
      </c>
      <c r="X9438" t="s">
        <v>38</v>
      </c>
      <c r="Y9438" t="s">
        <v>39</v>
      </c>
      <c r="Z9438" t="s">
        <v>36</v>
      </c>
      <c r="AA9438" t="s">
        <v>36</v>
      </c>
      <c r="AC9438" t="s">
        <v>39</v>
      </c>
      <c r="AD9438" t="s">
        <v>38</v>
      </c>
      <c r="AE9438" t="s">
        <v>40</v>
      </c>
    </row>
    <row r="9439" spans="1:31" hidden="1" x14ac:dyDescent="0.3">
      <c r="A9439" t="s">
        <v>30</v>
      </c>
      <c r="B9439" t="s">
        <v>7246</v>
      </c>
      <c r="C9439" t="s">
        <v>1307</v>
      </c>
      <c r="D9439" t="s">
        <v>33</v>
      </c>
      <c r="G9439" t="s">
        <v>34</v>
      </c>
      <c r="H9439" t="s">
        <v>37</v>
      </c>
      <c r="I9439" t="s">
        <v>36</v>
      </c>
      <c r="J9439" t="s">
        <v>44</v>
      </c>
      <c r="K9439" t="s">
        <v>68</v>
      </c>
      <c r="N9439" t="s">
        <v>36</v>
      </c>
      <c r="Q9439" t="s">
        <v>36</v>
      </c>
      <c r="R9439" t="s">
        <v>36</v>
      </c>
      <c r="S9439" t="s">
        <v>36</v>
      </c>
      <c r="T9439" s="1">
        <v>41791</v>
      </c>
      <c r="X9439" t="s">
        <v>38</v>
      </c>
      <c r="Y9439" t="s">
        <v>39</v>
      </c>
      <c r="Z9439" t="s">
        <v>36</v>
      </c>
      <c r="AA9439" t="s">
        <v>36</v>
      </c>
      <c r="AC9439" t="s">
        <v>39</v>
      </c>
      <c r="AD9439" t="s">
        <v>38</v>
      </c>
      <c r="AE9439" t="s">
        <v>40</v>
      </c>
    </row>
    <row r="9440" spans="1:31" hidden="1" x14ac:dyDescent="0.3">
      <c r="A9440" t="s">
        <v>30</v>
      </c>
      <c r="B9440" t="s">
        <v>7246</v>
      </c>
      <c r="C9440" t="s">
        <v>1314</v>
      </c>
      <c r="D9440" t="s">
        <v>42</v>
      </c>
      <c r="G9440" t="s">
        <v>49</v>
      </c>
      <c r="J9440" t="s">
        <v>44</v>
      </c>
      <c r="K9440" t="s">
        <v>123</v>
      </c>
      <c r="N9440" t="s">
        <v>36</v>
      </c>
      <c r="Q9440" t="s">
        <v>36</v>
      </c>
      <c r="R9440" t="s">
        <v>36</v>
      </c>
      <c r="S9440" t="s">
        <v>36</v>
      </c>
      <c r="T9440" s="1">
        <v>41791</v>
      </c>
      <c r="V9440" t="s">
        <v>45</v>
      </c>
      <c r="W9440" t="s">
        <v>49</v>
      </c>
      <c r="X9440" t="s">
        <v>38</v>
      </c>
      <c r="Y9440" t="s">
        <v>39</v>
      </c>
      <c r="Z9440" t="s">
        <v>36</v>
      </c>
      <c r="AA9440" t="s">
        <v>49</v>
      </c>
      <c r="AB9440" t="s">
        <v>46</v>
      </c>
      <c r="AC9440" t="s">
        <v>39</v>
      </c>
      <c r="AD9440" t="s">
        <v>38</v>
      </c>
      <c r="AE9440" t="s">
        <v>40</v>
      </c>
    </row>
    <row r="9441" spans="1:31" hidden="1" x14ac:dyDescent="0.3">
      <c r="A9441" t="s">
        <v>30</v>
      </c>
      <c r="B9441" t="s">
        <v>7247</v>
      </c>
      <c r="C9441" t="s">
        <v>1190</v>
      </c>
      <c r="D9441" t="s">
        <v>33</v>
      </c>
      <c r="G9441" t="s">
        <v>34</v>
      </c>
      <c r="H9441" t="s">
        <v>35</v>
      </c>
      <c r="I9441" t="s">
        <v>36</v>
      </c>
      <c r="J9441" t="s">
        <v>44</v>
      </c>
      <c r="K9441" t="s">
        <v>37</v>
      </c>
      <c r="N9441" t="s">
        <v>36</v>
      </c>
      <c r="Q9441" t="s">
        <v>36</v>
      </c>
      <c r="R9441" t="s">
        <v>36</v>
      </c>
      <c r="S9441" t="s">
        <v>36</v>
      </c>
      <c r="T9441" s="1">
        <v>41791</v>
      </c>
      <c r="X9441" t="s">
        <v>38</v>
      </c>
      <c r="Y9441" t="s">
        <v>39</v>
      </c>
      <c r="Z9441" t="s">
        <v>36</v>
      </c>
      <c r="AA9441" t="s">
        <v>36</v>
      </c>
      <c r="AC9441" t="s">
        <v>39</v>
      </c>
      <c r="AD9441" t="s">
        <v>38</v>
      </c>
      <c r="AE9441" t="s">
        <v>40</v>
      </c>
    </row>
    <row r="9442" spans="1:31" hidden="1" x14ac:dyDescent="0.3">
      <c r="A9442" t="s">
        <v>30</v>
      </c>
      <c r="B9442" t="s">
        <v>7247</v>
      </c>
      <c r="C9442" t="s">
        <v>1192</v>
      </c>
      <c r="D9442" t="s">
        <v>51</v>
      </c>
      <c r="G9442" t="s">
        <v>52</v>
      </c>
      <c r="J9442" t="s">
        <v>44</v>
      </c>
      <c r="K9442" t="s">
        <v>35</v>
      </c>
      <c r="N9442" t="s">
        <v>36</v>
      </c>
      <c r="Q9442" t="s">
        <v>36</v>
      </c>
      <c r="R9442" t="s">
        <v>36</v>
      </c>
      <c r="S9442" t="s">
        <v>36</v>
      </c>
      <c r="T9442" s="1">
        <v>41791</v>
      </c>
      <c r="X9442" t="s">
        <v>38</v>
      </c>
      <c r="Y9442" t="s">
        <v>39</v>
      </c>
      <c r="Z9442" t="s">
        <v>36</v>
      </c>
      <c r="AA9442" t="s">
        <v>36</v>
      </c>
      <c r="AC9442" t="s">
        <v>39</v>
      </c>
      <c r="AD9442" t="s">
        <v>38</v>
      </c>
      <c r="AE9442" t="s">
        <v>40</v>
      </c>
    </row>
    <row r="9443" spans="1:31" hidden="1" x14ac:dyDescent="0.3">
      <c r="A9443" t="s">
        <v>30</v>
      </c>
      <c r="B9443" t="s">
        <v>7247</v>
      </c>
      <c r="C9443" t="s">
        <v>4032</v>
      </c>
      <c r="D9443" t="s">
        <v>42</v>
      </c>
      <c r="G9443" t="s">
        <v>35</v>
      </c>
      <c r="J9443" t="s">
        <v>44</v>
      </c>
      <c r="K9443" t="s">
        <v>49</v>
      </c>
      <c r="N9443" t="s">
        <v>36</v>
      </c>
      <c r="Q9443" t="s">
        <v>36</v>
      </c>
      <c r="R9443" t="s">
        <v>36</v>
      </c>
      <c r="S9443" t="s">
        <v>36</v>
      </c>
      <c r="T9443" s="1">
        <v>41791</v>
      </c>
      <c r="V9443" t="s">
        <v>45</v>
      </c>
      <c r="W9443" t="s">
        <v>35</v>
      </c>
      <c r="X9443" t="s">
        <v>38</v>
      </c>
      <c r="Y9443" t="s">
        <v>39</v>
      </c>
      <c r="Z9443" t="s">
        <v>36</v>
      </c>
      <c r="AA9443" t="s">
        <v>35</v>
      </c>
      <c r="AB9443" t="s">
        <v>46</v>
      </c>
      <c r="AC9443" t="s">
        <v>39</v>
      </c>
      <c r="AD9443" t="s">
        <v>38</v>
      </c>
      <c r="AE9443" t="s">
        <v>40</v>
      </c>
    </row>
    <row r="9444" spans="1:31" hidden="1" x14ac:dyDescent="0.3">
      <c r="A9444" t="s">
        <v>30</v>
      </c>
      <c r="B9444" t="s">
        <v>7248</v>
      </c>
      <c r="C9444" t="s">
        <v>635</v>
      </c>
      <c r="D9444" t="s">
        <v>42</v>
      </c>
      <c r="G9444" t="s">
        <v>68</v>
      </c>
      <c r="J9444" t="s">
        <v>9</v>
      </c>
      <c r="K9444" t="s">
        <v>37</v>
      </c>
      <c r="N9444" t="s">
        <v>7249</v>
      </c>
      <c r="O9444">
        <v>313030303230</v>
      </c>
      <c r="P9444">
        <v>3939393939</v>
      </c>
      <c r="Q9444" t="s">
        <v>36</v>
      </c>
      <c r="R9444" t="s">
        <v>36</v>
      </c>
      <c r="S9444" t="s">
        <v>176</v>
      </c>
      <c r="T9444" s="1">
        <v>42992</v>
      </c>
      <c r="U9444" t="s">
        <v>7250</v>
      </c>
      <c r="V9444" t="s">
        <v>45</v>
      </c>
      <c r="W9444" t="s">
        <v>68</v>
      </c>
      <c r="X9444" t="s">
        <v>38</v>
      </c>
      <c r="Y9444" t="s">
        <v>39</v>
      </c>
      <c r="Z9444" t="s">
        <v>68</v>
      </c>
      <c r="AA9444" t="s">
        <v>68</v>
      </c>
      <c r="AB9444" t="s">
        <v>46</v>
      </c>
      <c r="AC9444" t="s">
        <v>39</v>
      </c>
      <c r="AD9444" t="s">
        <v>38</v>
      </c>
      <c r="AE9444" t="s">
        <v>178</v>
      </c>
    </row>
    <row r="9445" spans="1:31" hidden="1" x14ac:dyDescent="0.3">
      <c r="A9445" t="s">
        <v>30</v>
      </c>
      <c r="B9445" t="s">
        <v>7248</v>
      </c>
      <c r="C9445" t="s">
        <v>703</v>
      </c>
      <c r="D9445" t="s">
        <v>42</v>
      </c>
      <c r="G9445" t="s">
        <v>136</v>
      </c>
      <c r="J9445" t="s">
        <v>44</v>
      </c>
      <c r="K9445" t="s">
        <v>35</v>
      </c>
      <c r="N9445" t="s">
        <v>7249</v>
      </c>
      <c r="O9445" t="s">
        <v>3478</v>
      </c>
      <c r="P9445">
        <v>5.6373038313330303E+19</v>
      </c>
      <c r="Q9445" t="s">
        <v>36</v>
      </c>
      <c r="R9445" t="s">
        <v>36</v>
      </c>
      <c r="S9445" t="s">
        <v>176</v>
      </c>
      <c r="T9445" s="1">
        <v>42992</v>
      </c>
      <c r="U9445" t="s">
        <v>7250</v>
      </c>
      <c r="V9445" t="s">
        <v>45</v>
      </c>
      <c r="W9445" t="s">
        <v>136</v>
      </c>
      <c r="X9445" t="s">
        <v>38</v>
      </c>
      <c r="Y9445" t="s">
        <v>39</v>
      </c>
      <c r="Z9445" t="s">
        <v>132</v>
      </c>
      <c r="AA9445" t="s">
        <v>136</v>
      </c>
      <c r="AB9445" t="s">
        <v>46</v>
      </c>
      <c r="AC9445" t="s">
        <v>39</v>
      </c>
      <c r="AD9445" t="s">
        <v>38</v>
      </c>
      <c r="AE9445" t="s">
        <v>178</v>
      </c>
    </row>
    <row r="9446" spans="1:31" hidden="1" x14ac:dyDescent="0.3">
      <c r="A9446" t="s">
        <v>30</v>
      </c>
      <c r="B9446" t="s">
        <v>7248</v>
      </c>
      <c r="C9446" t="s">
        <v>4005</v>
      </c>
      <c r="D9446" t="s">
        <v>42</v>
      </c>
      <c r="G9446" t="s">
        <v>112</v>
      </c>
      <c r="J9446" t="s">
        <v>44</v>
      </c>
      <c r="K9446" t="s">
        <v>49</v>
      </c>
      <c r="N9446" t="s">
        <v>7251</v>
      </c>
      <c r="O9446" t="s">
        <v>7252</v>
      </c>
      <c r="P9446" t="s">
        <v>7253</v>
      </c>
      <c r="Q9446" t="s">
        <v>36</v>
      </c>
      <c r="R9446" t="s">
        <v>49</v>
      </c>
      <c r="S9446" t="s">
        <v>37</v>
      </c>
      <c r="T9446" s="1">
        <v>42992</v>
      </c>
      <c r="U9446" t="s">
        <v>7254</v>
      </c>
      <c r="V9446" t="s">
        <v>45</v>
      </c>
      <c r="W9446" t="s">
        <v>112</v>
      </c>
      <c r="X9446" t="s">
        <v>38</v>
      </c>
      <c r="Y9446" t="s">
        <v>39</v>
      </c>
      <c r="Z9446" t="s">
        <v>86</v>
      </c>
      <c r="AA9446" t="s">
        <v>112</v>
      </c>
      <c r="AB9446" t="s">
        <v>46</v>
      </c>
      <c r="AC9446" t="s">
        <v>39</v>
      </c>
      <c r="AD9446" t="s">
        <v>38</v>
      </c>
      <c r="AE9446" t="s">
        <v>40</v>
      </c>
    </row>
    <row r="9447" spans="1:31" hidden="1" x14ac:dyDescent="0.3">
      <c r="A9447" t="s">
        <v>30</v>
      </c>
      <c r="B9447" t="s">
        <v>7248</v>
      </c>
      <c r="C9447" t="s">
        <v>631</v>
      </c>
      <c r="D9447" t="s">
        <v>42</v>
      </c>
      <c r="G9447" t="s">
        <v>55</v>
      </c>
      <c r="J9447" t="s">
        <v>44</v>
      </c>
      <c r="K9447" t="s">
        <v>53</v>
      </c>
      <c r="N9447" t="s">
        <v>37</v>
      </c>
      <c r="O9447" t="s">
        <v>2188</v>
      </c>
      <c r="P9447" t="s">
        <v>2188</v>
      </c>
      <c r="Q9447" t="s">
        <v>37</v>
      </c>
      <c r="R9447" t="s">
        <v>36</v>
      </c>
      <c r="S9447" t="s">
        <v>37</v>
      </c>
      <c r="T9447" s="1">
        <v>42992</v>
      </c>
      <c r="U9447" t="s">
        <v>4311</v>
      </c>
      <c r="V9447" t="s">
        <v>45</v>
      </c>
      <c r="W9447" t="s">
        <v>55</v>
      </c>
      <c r="X9447" t="s">
        <v>38</v>
      </c>
      <c r="Y9447" t="s">
        <v>39</v>
      </c>
      <c r="Z9447" t="s">
        <v>55</v>
      </c>
      <c r="AA9447" t="s">
        <v>55</v>
      </c>
      <c r="AB9447" t="s">
        <v>46</v>
      </c>
      <c r="AC9447" t="s">
        <v>39</v>
      </c>
      <c r="AD9447" t="s">
        <v>38</v>
      </c>
      <c r="AE9447" t="s">
        <v>40</v>
      </c>
    </row>
    <row r="9448" spans="1:31" hidden="1" x14ac:dyDescent="0.3">
      <c r="A9448" t="s">
        <v>30</v>
      </c>
      <c r="B9448" t="s">
        <v>7248</v>
      </c>
      <c r="C9448" t="s">
        <v>594</v>
      </c>
      <c r="D9448" t="s">
        <v>42</v>
      </c>
      <c r="G9448" t="s">
        <v>52</v>
      </c>
      <c r="J9448" t="s">
        <v>44</v>
      </c>
      <c r="K9448" t="s">
        <v>55</v>
      </c>
      <c r="N9448" t="s">
        <v>7013</v>
      </c>
      <c r="O9448">
        <v>37303130353031</v>
      </c>
      <c r="P9448">
        <v>39303730363032</v>
      </c>
      <c r="Q9448" t="s">
        <v>36</v>
      </c>
      <c r="R9448" t="s">
        <v>36</v>
      </c>
      <c r="S9448" t="s">
        <v>176</v>
      </c>
      <c r="T9448" s="1">
        <v>42992</v>
      </c>
      <c r="U9448" t="s">
        <v>4311</v>
      </c>
      <c r="V9448" t="s">
        <v>45</v>
      </c>
      <c r="W9448" t="s">
        <v>52</v>
      </c>
      <c r="X9448" t="s">
        <v>38</v>
      </c>
      <c r="Y9448" t="s">
        <v>39</v>
      </c>
      <c r="Z9448" t="s">
        <v>68</v>
      </c>
      <c r="AA9448" t="s">
        <v>52</v>
      </c>
      <c r="AB9448" t="s">
        <v>46</v>
      </c>
      <c r="AC9448" t="s">
        <v>39</v>
      </c>
      <c r="AD9448" t="s">
        <v>38</v>
      </c>
      <c r="AE9448" t="s">
        <v>178</v>
      </c>
    </row>
    <row r="9449" spans="1:31" hidden="1" x14ac:dyDescent="0.3">
      <c r="A9449" t="s">
        <v>30</v>
      </c>
      <c r="B9449" t="s">
        <v>7248</v>
      </c>
      <c r="C9449" t="s">
        <v>650</v>
      </c>
      <c r="D9449" t="s">
        <v>33</v>
      </c>
      <c r="G9449" t="s">
        <v>34</v>
      </c>
      <c r="H9449" t="s">
        <v>49</v>
      </c>
      <c r="I9449" t="s">
        <v>36</v>
      </c>
      <c r="J9449" t="s">
        <v>44</v>
      </c>
      <c r="K9449" t="s">
        <v>57</v>
      </c>
      <c r="N9449" t="s">
        <v>37</v>
      </c>
      <c r="O9449" t="s">
        <v>69</v>
      </c>
      <c r="P9449" t="s">
        <v>69</v>
      </c>
      <c r="Q9449" t="s">
        <v>36</v>
      </c>
      <c r="R9449" t="s">
        <v>36</v>
      </c>
      <c r="S9449" t="s">
        <v>37</v>
      </c>
      <c r="T9449" s="1">
        <v>42992</v>
      </c>
      <c r="U9449" t="s">
        <v>4311</v>
      </c>
      <c r="X9449" t="s">
        <v>38</v>
      </c>
      <c r="Y9449" t="s">
        <v>39</v>
      </c>
      <c r="Z9449" t="s">
        <v>49</v>
      </c>
      <c r="AA9449" t="s">
        <v>36</v>
      </c>
      <c r="AC9449" t="s">
        <v>39</v>
      </c>
      <c r="AD9449" t="s">
        <v>38</v>
      </c>
      <c r="AE9449" t="s">
        <v>105</v>
      </c>
    </row>
    <row r="9450" spans="1:31" hidden="1" x14ac:dyDescent="0.3">
      <c r="A9450" t="s">
        <v>30</v>
      </c>
      <c r="B9450" t="s">
        <v>7248</v>
      </c>
      <c r="C9450" t="s">
        <v>1312</v>
      </c>
      <c r="D9450" t="s">
        <v>33</v>
      </c>
      <c r="G9450" t="s">
        <v>34</v>
      </c>
      <c r="H9450" t="s">
        <v>35</v>
      </c>
      <c r="I9450" t="s">
        <v>36</v>
      </c>
      <c r="J9450" t="s">
        <v>44</v>
      </c>
      <c r="K9450" t="s">
        <v>52</v>
      </c>
      <c r="N9450" t="s">
        <v>37</v>
      </c>
      <c r="O9450" t="s">
        <v>69</v>
      </c>
      <c r="P9450" t="s">
        <v>69</v>
      </c>
      <c r="Q9450" t="s">
        <v>37</v>
      </c>
      <c r="R9450" t="s">
        <v>36</v>
      </c>
      <c r="S9450" t="s">
        <v>37</v>
      </c>
      <c r="T9450" s="1">
        <v>42992</v>
      </c>
      <c r="U9450" t="s">
        <v>4311</v>
      </c>
      <c r="X9450" t="s">
        <v>38</v>
      </c>
      <c r="Y9450" t="s">
        <v>39</v>
      </c>
      <c r="Z9450" t="s">
        <v>49</v>
      </c>
      <c r="AA9450" t="s">
        <v>36</v>
      </c>
      <c r="AC9450" t="s">
        <v>39</v>
      </c>
      <c r="AD9450" t="s">
        <v>38</v>
      </c>
      <c r="AE9450" t="s">
        <v>40</v>
      </c>
    </row>
    <row r="9451" spans="1:31" hidden="1" x14ac:dyDescent="0.3">
      <c r="A9451" t="s">
        <v>30</v>
      </c>
      <c r="B9451" t="s">
        <v>7248</v>
      </c>
      <c r="C9451" t="s">
        <v>680</v>
      </c>
      <c r="D9451" t="s">
        <v>42</v>
      </c>
      <c r="G9451" t="s">
        <v>110</v>
      </c>
      <c r="J9451" t="s">
        <v>44</v>
      </c>
      <c r="K9451" t="s">
        <v>68</v>
      </c>
      <c r="N9451" t="s">
        <v>36</v>
      </c>
      <c r="Q9451" t="s">
        <v>36</v>
      </c>
      <c r="R9451" t="s">
        <v>7249</v>
      </c>
      <c r="S9451" t="s">
        <v>36</v>
      </c>
      <c r="T9451" s="1">
        <v>42992</v>
      </c>
      <c r="V9451" t="s">
        <v>45</v>
      </c>
      <c r="W9451" t="s">
        <v>110</v>
      </c>
      <c r="X9451" t="s">
        <v>38</v>
      </c>
      <c r="Y9451" t="s">
        <v>39</v>
      </c>
      <c r="Z9451" t="s">
        <v>36</v>
      </c>
      <c r="AA9451" t="s">
        <v>110</v>
      </c>
      <c r="AB9451" t="s">
        <v>46</v>
      </c>
      <c r="AC9451" t="s">
        <v>39</v>
      </c>
      <c r="AD9451" t="s">
        <v>38</v>
      </c>
      <c r="AE9451" t="s">
        <v>40</v>
      </c>
    </row>
    <row r="9452" spans="1:31" hidden="1" x14ac:dyDescent="0.3">
      <c r="A9452" t="s">
        <v>30</v>
      </c>
      <c r="B9452" t="s">
        <v>7248</v>
      </c>
      <c r="C9452" t="s">
        <v>706</v>
      </c>
      <c r="D9452" t="s">
        <v>33</v>
      </c>
      <c r="G9452" t="s">
        <v>34</v>
      </c>
      <c r="H9452" t="s">
        <v>35</v>
      </c>
      <c r="I9452" t="s">
        <v>36</v>
      </c>
      <c r="J9452" t="s">
        <v>44</v>
      </c>
      <c r="K9452" t="s">
        <v>123</v>
      </c>
      <c r="N9452" t="s">
        <v>37</v>
      </c>
      <c r="O9452" t="s">
        <v>69</v>
      </c>
      <c r="P9452" t="s">
        <v>69</v>
      </c>
      <c r="Q9452" t="s">
        <v>37</v>
      </c>
      <c r="R9452" t="s">
        <v>36</v>
      </c>
      <c r="S9452" t="s">
        <v>37</v>
      </c>
      <c r="T9452" s="1">
        <v>42992</v>
      </c>
      <c r="U9452" t="s">
        <v>4311</v>
      </c>
      <c r="X9452" t="s">
        <v>38</v>
      </c>
      <c r="Y9452" t="s">
        <v>39</v>
      </c>
      <c r="Z9452" t="s">
        <v>49</v>
      </c>
      <c r="AA9452" t="s">
        <v>36</v>
      </c>
      <c r="AC9452" t="s">
        <v>39</v>
      </c>
      <c r="AD9452" t="s">
        <v>38</v>
      </c>
      <c r="AE9452" t="s">
        <v>40</v>
      </c>
    </row>
    <row r="9453" spans="1:31" hidden="1" x14ac:dyDescent="0.3">
      <c r="A9453" t="s">
        <v>30</v>
      </c>
      <c r="B9453" t="s">
        <v>7248</v>
      </c>
      <c r="C9453" t="s">
        <v>4006</v>
      </c>
      <c r="D9453" t="s">
        <v>33</v>
      </c>
      <c r="G9453" t="s">
        <v>34</v>
      </c>
      <c r="H9453" t="s">
        <v>57</v>
      </c>
      <c r="I9453" t="s">
        <v>36</v>
      </c>
      <c r="J9453" t="s">
        <v>44</v>
      </c>
      <c r="K9453" t="s">
        <v>104</v>
      </c>
      <c r="N9453" t="s">
        <v>37</v>
      </c>
      <c r="O9453">
        <v>80</v>
      </c>
      <c r="P9453">
        <v>80</v>
      </c>
      <c r="Q9453" t="s">
        <v>37</v>
      </c>
      <c r="R9453" t="s">
        <v>36</v>
      </c>
      <c r="S9453" t="s">
        <v>37</v>
      </c>
      <c r="T9453" s="1">
        <v>42992</v>
      </c>
      <c r="U9453" t="s">
        <v>4311</v>
      </c>
      <c r="X9453" t="s">
        <v>38</v>
      </c>
      <c r="Y9453" t="s">
        <v>39</v>
      </c>
      <c r="Z9453" t="s">
        <v>35</v>
      </c>
      <c r="AA9453" t="s">
        <v>36</v>
      </c>
      <c r="AC9453" t="s">
        <v>39</v>
      </c>
      <c r="AD9453" t="s">
        <v>38</v>
      </c>
      <c r="AE9453" t="s">
        <v>40</v>
      </c>
    </row>
    <row r="9454" spans="1:31" hidden="1" x14ac:dyDescent="0.3">
      <c r="A9454" t="s">
        <v>30</v>
      </c>
      <c r="B9454" t="s">
        <v>7248</v>
      </c>
      <c r="C9454" t="s">
        <v>4007</v>
      </c>
      <c r="D9454" t="s">
        <v>33</v>
      </c>
      <c r="G9454" t="s">
        <v>34</v>
      </c>
      <c r="H9454" t="s">
        <v>52</v>
      </c>
      <c r="I9454" t="s">
        <v>49</v>
      </c>
      <c r="J9454" t="s">
        <v>44</v>
      </c>
      <c r="K9454" t="s">
        <v>101</v>
      </c>
      <c r="N9454" t="s">
        <v>37</v>
      </c>
      <c r="O9454">
        <v>80</v>
      </c>
      <c r="P9454">
        <v>80</v>
      </c>
      <c r="Q9454" t="s">
        <v>37</v>
      </c>
      <c r="R9454" t="s">
        <v>36</v>
      </c>
      <c r="S9454" t="s">
        <v>37</v>
      </c>
      <c r="T9454" s="1">
        <v>42992</v>
      </c>
      <c r="U9454" t="s">
        <v>4311</v>
      </c>
      <c r="X9454" t="s">
        <v>38</v>
      </c>
      <c r="Y9454" t="s">
        <v>39</v>
      </c>
      <c r="Z9454" t="s">
        <v>35</v>
      </c>
      <c r="AA9454" t="s">
        <v>36</v>
      </c>
      <c r="AC9454" t="s">
        <v>39</v>
      </c>
      <c r="AD9454" t="s">
        <v>38</v>
      </c>
      <c r="AE9454" t="s">
        <v>40</v>
      </c>
    </row>
    <row r="9455" spans="1:31" hidden="1" x14ac:dyDescent="0.3">
      <c r="A9455" t="s">
        <v>30</v>
      </c>
      <c r="B9455" t="s">
        <v>7248</v>
      </c>
      <c r="C9455" t="s">
        <v>4008</v>
      </c>
      <c r="D9455" t="s">
        <v>33</v>
      </c>
      <c r="G9455" t="s">
        <v>34</v>
      </c>
      <c r="H9455" t="s">
        <v>52</v>
      </c>
      <c r="I9455" t="s">
        <v>49</v>
      </c>
      <c r="J9455" t="s">
        <v>44</v>
      </c>
      <c r="K9455" t="s">
        <v>136</v>
      </c>
      <c r="N9455" t="s">
        <v>37</v>
      </c>
      <c r="O9455">
        <v>80</v>
      </c>
      <c r="P9455">
        <v>80</v>
      </c>
      <c r="Q9455" t="s">
        <v>37</v>
      </c>
      <c r="R9455" t="s">
        <v>36</v>
      </c>
      <c r="S9455" t="s">
        <v>37</v>
      </c>
      <c r="T9455" s="1">
        <v>42992</v>
      </c>
      <c r="U9455" t="s">
        <v>4311</v>
      </c>
      <c r="X9455" t="s">
        <v>38</v>
      </c>
      <c r="Y9455" t="s">
        <v>39</v>
      </c>
      <c r="Z9455" t="s">
        <v>35</v>
      </c>
      <c r="AA9455" t="s">
        <v>36</v>
      </c>
      <c r="AC9455" t="s">
        <v>39</v>
      </c>
      <c r="AD9455" t="s">
        <v>38</v>
      </c>
      <c r="AE9455" t="s">
        <v>40</v>
      </c>
    </row>
    <row r="9456" spans="1:31" hidden="1" x14ac:dyDescent="0.3">
      <c r="A9456" t="s">
        <v>30</v>
      </c>
      <c r="B9456" t="s">
        <v>7248</v>
      </c>
      <c r="C9456" t="s">
        <v>116</v>
      </c>
      <c r="D9456" t="s">
        <v>48</v>
      </c>
      <c r="G9456" t="s">
        <v>36</v>
      </c>
      <c r="J9456" t="s">
        <v>44</v>
      </c>
      <c r="K9456" t="s">
        <v>132</v>
      </c>
      <c r="V9456" t="s">
        <v>45</v>
      </c>
      <c r="W9456" t="s">
        <v>36</v>
      </c>
      <c r="X9456" t="s">
        <v>39</v>
      </c>
      <c r="Y9456" t="s">
        <v>39</v>
      </c>
      <c r="AA9456" t="s">
        <v>36</v>
      </c>
      <c r="AC9456" t="s">
        <v>39</v>
      </c>
      <c r="AD9456" t="s">
        <v>38</v>
      </c>
      <c r="AE9456" t="s">
        <v>40</v>
      </c>
    </row>
    <row r="9457" spans="1:31" hidden="1" x14ac:dyDescent="0.3">
      <c r="A9457" t="s">
        <v>30</v>
      </c>
      <c r="B9457" t="s">
        <v>7248</v>
      </c>
      <c r="C9457" t="s">
        <v>161</v>
      </c>
      <c r="D9457" t="s">
        <v>33</v>
      </c>
      <c r="G9457" t="s">
        <v>34</v>
      </c>
      <c r="H9457" t="s">
        <v>55</v>
      </c>
      <c r="I9457" t="s">
        <v>36</v>
      </c>
      <c r="J9457" t="s">
        <v>44</v>
      </c>
      <c r="K9457" t="s">
        <v>141</v>
      </c>
      <c r="N9457" t="s">
        <v>37</v>
      </c>
      <c r="O9457">
        <v>80</v>
      </c>
      <c r="P9457">
        <v>80</v>
      </c>
      <c r="Q9457" t="s">
        <v>37</v>
      </c>
      <c r="R9457" t="s">
        <v>36</v>
      </c>
      <c r="S9457" t="s">
        <v>37</v>
      </c>
      <c r="T9457" s="1">
        <v>42992</v>
      </c>
      <c r="U9457" t="s">
        <v>4311</v>
      </c>
      <c r="X9457" t="s">
        <v>38</v>
      </c>
      <c r="Y9457" t="s">
        <v>39</v>
      </c>
      <c r="Z9457" t="s">
        <v>35</v>
      </c>
      <c r="AA9457" t="s">
        <v>36</v>
      </c>
      <c r="AC9457" t="s">
        <v>39</v>
      </c>
      <c r="AD9457" t="s">
        <v>38</v>
      </c>
      <c r="AE9457" t="s">
        <v>40</v>
      </c>
    </row>
    <row r="9458" spans="1:31" hidden="1" x14ac:dyDescent="0.3">
      <c r="A9458" t="s">
        <v>30</v>
      </c>
      <c r="B9458" t="s">
        <v>7248</v>
      </c>
      <c r="C9458" t="s">
        <v>50</v>
      </c>
      <c r="D9458" t="s">
        <v>51</v>
      </c>
      <c r="G9458" t="s">
        <v>52</v>
      </c>
      <c r="J9458" t="s">
        <v>44</v>
      </c>
      <c r="K9458" t="s">
        <v>110</v>
      </c>
      <c r="N9458" t="s">
        <v>7255</v>
      </c>
      <c r="O9458" t="s">
        <v>660</v>
      </c>
      <c r="P9458" s="2" t="s">
        <v>2364</v>
      </c>
      <c r="Q9458" t="s">
        <v>36</v>
      </c>
      <c r="R9458" t="s">
        <v>36</v>
      </c>
      <c r="S9458" t="s">
        <v>37</v>
      </c>
      <c r="T9458" s="1">
        <v>42992</v>
      </c>
      <c r="U9458" t="s">
        <v>4311</v>
      </c>
      <c r="X9458" t="s">
        <v>38</v>
      </c>
      <c r="Y9458" t="s">
        <v>39</v>
      </c>
      <c r="Z9458" t="s">
        <v>68</v>
      </c>
      <c r="AA9458" t="s">
        <v>36</v>
      </c>
      <c r="AC9458" t="s">
        <v>39</v>
      </c>
      <c r="AD9458" t="s">
        <v>38</v>
      </c>
      <c r="AE9458" t="s">
        <v>40</v>
      </c>
    </row>
    <row r="9459" spans="1:31" hidden="1" x14ac:dyDescent="0.3">
      <c r="A9459" t="s">
        <v>30</v>
      </c>
      <c r="B9459" t="s">
        <v>7248</v>
      </c>
      <c r="C9459" t="s">
        <v>54</v>
      </c>
      <c r="D9459" t="s">
        <v>51</v>
      </c>
      <c r="G9459" t="s">
        <v>52</v>
      </c>
      <c r="J9459" t="s">
        <v>44</v>
      </c>
      <c r="K9459" t="s">
        <v>146</v>
      </c>
      <c r="N9459" t="s">
        <v>7256</v>
      </c>
      <c r="O9459" t="s">
        <v>7257</v>
      </c>
      <c r="P9459" s="2" t="s">
        <v>2364</v>
      </c>
      <c r="Q9459" t="s">
        <v>36</v>
      </c>
      <c r="R9459" t="s">
        <v>36</v>
      </c>
      <c r="S9459" t="s">
        <v>37</v>
      </c>
      <c r="T9459" s="1">
        <v>42992</v>
      </c>
      <c r="U9459" t="s">
        <v>4311</v>
      </c>
      <c r="X9459" t="s">
        <v>38</v>
      </c>
      <c r="Y9459" t="s">
        <v>39</v>
      </c>
      <c r="Z9459" t="s">
        <v>68</v>
      </c>
      <c r="AA9459" t="s">
        <v>36</v>
      </c>
      <c r="AC9459" t="s">
        <v>39</v>
      </c>
      <c r="AD9459" t="s">
        <v>38</v>
      </c>
      <c r="AE9459" t="s">
        <v>40</v>
      </c>
    </row>
    <row r="9460" spans="1:31" hidden="1" x14ac:dyDescent="0.3">
      <c r="A9460" t="s">
        <v>30</v>
      </c>
      <c r="B9460" t="s">
        <v>7248</v>
      </c>
      <c r="C9460" t="s">
        <v>663</v>
      </c>
      <c r="D9460" t="s">
        <v>33</v>
      </c>
      <c r="G9460" t="s">
        <v>34</v>
      </c>
      <c r="H9460" t="s">
        <v>49</v>
      </c>
      <c r="I9460" t="s">
        <v>36</v>
      </c>
      <c r="J9460" t="s">
        <v>44</v>
      </c>
      <c r="K9460" t="s">
        <v>148</v>
      </c>
      <c r="N9460" t="s">
        <v>37</v>
      </c>
      <c r="O9460">
        <v>80</v>
      </c>
      <c r="P9460">
        <v>80</v>
      </c>
      <c r="Q9460" t="s">
        <v>36</v>
      </c>
      <c r="R9460" t="s">
        <v>36</v>
      </c>
      <c r="S9460" t="s">
        <v>37</v>
      </c>
      <c r="T9460" s="1">
        <v>42992</v>
      </c>
      <c r="U9460" t="s">
        <v>4311</v>
      </c>
      <c r="X9460" t="s">
        <v>38</v>
      </c>
      <c r="Y9460" t="s">
        <v>39</v>
      </c>
      <c r="Z9460" t="s">
        <v>35</v>
      </c>
      <c r="AA9460" t="s">
        <v>36</v>
      </c>
      <c r="AC9460" t="s">
        <v>39</v>
      </c>
      <c r="AD9460" t="s">
        <v>38</v>
      </c>
      <c r="AE9460" t="s">
        <v>105</v>
      </c>
    </row>
    <row r="9461" spans="1:31" hidden="1" x14ac:dyDescent="0.3">
      <c r="A9461" t="s">
        <v>30</v>
      </c>
      <c r="B9461" t="s">
        <v>7248</v>
      </c>
      <c r="C9461" t="s">
        <v>127</v>
      </c>
      <c r="D9461" t="s">
        <v>51</v>
      </c>
      <c r="G9461" t="s">
        <v>52</v>
      </c>
      <c r="J9461" t="s">
        <v>44</v>
      </c>
      <c r="K9461" t="s">
        <v>151</v>
      </c>
      <c r="N9461" t="s">
        <v>7258</v>
      </c>
      <c r="O9461" t="s">
        <v>673</v>
      </c>
      <c r="P9461">
        <v>78750202010101</v>
      </c>
      <c r="Q9461" t="s">
        <v>36</v>
      </c>
      <c r="R9461" t="s">
        <v>7259</v>
      </c>
      <c r="S9461" t="s">
        <v>176</v>
      </c>
      <c r="T9461" s="1">
        <v>42992</v>
      </c>
      <c r="U9461" t="s">
        <v>7260</v>
      </c>
      <c r="X9461" t="s">
        <v>38</v>
      </c>
      <c r="Y9461" t="s">
        <v>39</v>
      </c>
      <c r="Z9461" t="s">
        <v>57</v>
      </c>
      <c r="AA9461" t="s">
        <v>36</v>
      </c>
      <c r="AC9461" t="s">
        <v>39</v>
      </c>
      <c r="AD9461" t="s">
        <v>38</v>
      </c>
      <c r="AE9461" t="s">
        <v>178</v>
      </c>
    </row>
    <row r="9462" spans="1:31" hidden="1" x14ac:dyDescent="0.3">
      <c r="A9462" t="s">
        <v>30</v>
      </c>
      <c r="B9462" t="s">
        <v>7248</v>
      </c>
      <c r="C9462" t="s">
        <v>4009</v>
      </c>
      <c r="D9462" t="s">
        <v>42</v>
      </c>
      <c r="G9462" t="s">
        <v>55</v>
      </c>
      <c r="J9462" t="s">
        <v>44</v>
      </c>
      <c r="K9462" t="s">
        <v>155</v>
      </c>
      <c r="N9462" t="s">
        <v>37</v>
      </c>
      <c r="O9462">
        <v>31</v>
      </c>
      <c r="P9462">
        <v>31</v>
      </c>
      <c r="Q9462" t="s">
        <v>37</v>
      </c>
      <c r="R9462" t="s">
        <v>36</v>
      </c>
      <c r="S9462" t="s">
        <v>37</v>
      </c>
      <c r="T9462" s="1">
        <v>42992</v>
      </c>
      <c r="U9462" t="s">
        <v>4311</v>
      </c>
      <c r="V9462" t="s">
        <v>45</v>
      </c>
      <c r="W9462" t="s">
        <v>55</v>
      </c>
      <c r="X9462" t="s">
        <v>38</v>
      </c>
      <c r="Y9462" t="s">
        <v>39</v>
      </c>
      <c r="Z9462" t="s">
        <v>35</v>
      </c>
      <c r="AA9462" t="s">
        <v>55</v>
      </c>
      <c r="AB9462" t="s">
        <v>46</v>
      </c>
      <c r="AC9462" t="s">
        <v>39</v>
      </c>
      <c r="AD9462" t="s">
        <v>38</v>
      </c>
      <c r="AE9462" t="s">
        <v>40</v>
      </c>
    </row>
    <row r="9463" spans="1:31" hidden="1" x14ac:dyDescent="0.3">
      <c r="A9463" t="s">
        <v>30</v>
      </c>
      <c r="B9463" t="s">
        <v>7248</v>
      </c>
      <c r="C9463" t="s">
        <v>4010</v>
      </c>
      <c r="D9463" t="s">
        <v>33</v>
      </c>
      <c r="G9463" t="s">
        <v>34</v>
      </c>
      <c r="H9463" t="s">
        <v>37</v>
      </c>
      <c r="I9463" t="s">
        <v>36</v>
      </c>
      <c r="J9463" t="s">
        <v>44</v>
      </c>
      <c r="K9463" t="s">
        <v>63</v>
      </c>
      <c r="N9463" t="s">
        <v>37</v>
      </c>
      <c r="O9463">
        <v>80</v>
      </c>
      <c r="P9463">
        <v>80</v>
      </c>
      <c r="Q9463" t="s">
        <v>36</v>
      </c>
      <c r="R9463" t="s">
        <v>36</v>
      </c>
      <c r="S9463" t="s">
        <v>37</v>
      </c>
      <c r="T9463" s="1">
        <v>42992</v>
      </c>
      <c r="U9463" t="s">
        <v>4311</v>
      </c>
      <c r="X9463" t="s">
        <v>38</v>
      </c>
      <c r="Y9463" t="s">
        <v>39</v>
      </c>
      <c r="Z9463" t="s">
        <v>35</v>
      </c>
      <c r="AA9463" t="s">
        <v>36</v>
      </c>
      <c r="AC9463" t="s">
        <v>39</v>
      </c>
      <c r="AD9463" t="s">
        <v>38</v>
      </c>
      <c r="AE9463" t="s">
        <v>105</v>
      </c>
    </row>
    <row r="9464" spans="1:31" hidden="1" x14ac:dyDescent="0.3">
      <c r="A9464" t="s">
        <v>30</v>
      </c>
      <c r="B9464" t="s">
        <v>7248</v>
      </c>
      <c r="C9464" t="s">
        <v>1281</v>
      </c>
      <c r="D9464" t="s">
        <v>33</v>
      </c>
      <c r="G9464" t="s">
        <v>34</v>
      </c>
      <c r="H9464" t="s">
        <v>37</v>
      </c>
      <c r="I9464" t="s">
        <v>36</v>
      </c>
      <c r="J9464" t="s">
        <v>44</v>
      </c>
      <c r="K9464" t="s">
        <v>66</v>
      </c>
      <c r="N9464" t="s">
        <v>37</v>
      </c>
      <c r="O9464">
        <v>80</v>
      </c>
      <c r="P9464">
        <v>80</v>
      </c>
      <c r="Q9464" t="s">
        <v>37</v>
      </c>
      <c r="R9464" t="s">
        <v>36</v>
      </c>
      <c r="S9464" t="s">
        <v>37</v>
      </c>
      <c r="T9464" s="1">
        <v>42992</v>
      </c>
      <c r="U9464" t="s">
        <v>4311</v>
      </c>
      <c r="X9464" t="s">
        <v>38</v>
      </c>
      <c r="Y9464" t="s">
        <v>39</v>
      </c>
      <c r="Z9464" t="s">
        <v>35</v>
      </c>
      <c r="AA9464" t="s">
        <v>36</v>
      </c>
      <c r="AC9464" t="s">
        <v>39</v>
      </c>
      <c r="AD9464" t="s">
        <v>38</v>
      </c>
      <c r="AE9464" t="s">
        <v>40</v>
      </c>
    </row>
    <row r="9465" spans="1:31" hidden="1" x14ac:dyDescent="0.3">
      <c r="A9465" t="s">
        <v>30</v>
      </c>
      <c r="B9465" t="s">
        <v>7248</v>
      </c>
      <c r="C9465" t="s">
        <v>4011</v>
      </c>
      <c r="D9465" t="s">
        <v>51</v>
      </c>
      <c r="G9465" t="s">
        <v>52</v>
      </c>
      <c r="J9465" t="s">
        <v>44</v>
      </c>
      <c r="K9465" t="s">
        <v>34</v>
      </c>
      <c r="N9465" t="s">
        <v>36</v>
      </c>
      <c r="Q9465" t="s">
        <v>36</v>
      </c>
      <c r="R9465" t="s">
        <v>7249</v>
      </c>
      <c r="S9465" t="s">
        <v>36</v>
      </c>
      <c r="T9465" s="1">
        <v>42992</v>
      </c>
      <c r="X9465" t="s">
        <v>38</v>
      </c>
      <c r="Y9465" t="s">
        <v>39</v>
      </c>
      <c r="Z9465" t="s">
        <v>37</v>
      </c>
      <c r="AA9465" t="s">
        <v>36</v>
      </c>
      <c r="AC9465" t="s">
        <v>39</v>
      </c>
      <c r="AD9465" t="s">
        <v>38</v>
      </c>
      <c r="AE9465" t="s">
        <v>40</v>
      </c>
    </row>
    <row r="9466" spans="1:31" hidden="1" x14ac:dyDescent="0.3">
      <c r="A9466" t="s">
        <v>30</v>
      </c>
      <c r="B9466" t="s">
        <v>7248</v>
      </c>
      <c r="C9466" t="s">
        <v>681</v>
      </c>
      <c r="D9466" t="s">
        <v>33</v>
      </c>
      <c r="G9466" t="s">
        <v>34</v>
      </c>
      <c r="H9466" t="s">
        <v>132</v>
      </c>
      <c r="I9466" t="s">
        <v>49</v>
      </c>
      <c r="J9466" t="s">
        <v>44</v>
      </c>
      <c r="K9466" t="s">
        <v>73</v>
      </c>
      <c r="N9466" t="s">
        <v>37</v>
      </c>
      <c r="O9466">
        <v>80</v>
      </c>
      <c r="P9466">
        <v>80</v>
      </c>
      <c r="Q9466" t="s">
        <v>37</v>
      </c>
      <c r="R9466" t="s">
        <v>36</v>
      </c>
      <c r="S9466" t="s">
        <v>37</v>
      </c>
      <c r="T9466" s="1">
        <v>42992</v>
      </c>
      <c r="U9466" t="s">
        <v>4311</v>
      </c>
      <c r="X9466" t="s">
        <v>38</v>
      </c>
      <c r="Y9466" t="s">
        <v>39</v>
      </c>
      <c r="Z9466" t="s">
        <v>35</v>
      </c>
      <c r="AA9466" t="s">
        <v>36</v>
      </c>
      <c r="AC9466" t="s">
        <v>39</v>
      </c>
      <c r="AD9466" t="s">
        <v>38</v>
      </c>
      <c r="AE9466" t="s">
        <v>40</v>
      </c>
    </row>
    <row r="9467" spans="1:31" hidden="1" x14ac:dyDescent="0.3">
      <c r="A9467" t="s">
        <v>30</v>
      </c>
      <c r="B9467" t="s">
        <v>7248</v>
      </c>
      <c r="C9467" t="s">
        <v>4012</v>
      </c>
      <c r="D9467" t="s">
        <v>33</v>
      </c>
      <c r="G9467" t="s">
        <v>34</v>
      </c>
      <c r="H9467" t="s">
        <v>68</v>
      </c>
      <c r="I9467" t="s">
        <v>36</v>
      </c>
      <c r="J9467" t="s">
        <v>44</v>
      </c>
      <c r="K9467" t="s">
        <v>75</v>
      </c>
      <c r="N9467" t="s">
        <v>37</v>
      </c>
      <c r="O9467">
        <v>80</v>
      </c>
      <c r="P9467">
        <v>80</v>
      </c>
      <c r="Q9467" t="s">
        <v>37</v>
      </c>
      <c r="R9467" t="s">
        <v>36</v>
      </c>
      <c r="S9467" t="s">
        <v>37</v>
      </c>
      <c r="T9467" s="1">
        <v>42992</v>
      </c>
      <c r="U9467" t="s">
        <v>4311</v>
      </c>
      <c r="X9467" t="s">
        <v>38</v>
      </c>
      <c r="Y9467" t="s">
        <v>39</v>
      </c>
      <c r="Z9467" t="s">
        <v>35</v>
      </c>
      <c r="AA9467" t="s">
        <v>36</v>
      </c>
      <c r="AC9467" t="s">
        <v>39</v>
      </c>
      <c r="AD9467" t="s">
        <v>38</v>
      </c>
      <c r="AE9467" t="s">
        <v>40</v>
      </c>
    </row>
    <row r="9468" spans="1:31" hidden="1" x14ac:dyDescent="0.3">
      <c r="A9468" t="s">
        <v>30</v>
      </c>
      <c r="B9468" t="s">
        <v>7248</v>
      </c>
      <c r="C9468" t="s">
        <v>4013</v>
      </c>
      <c r="D9468" t="s">
        <v>33</v>
      </c>
      <c r="G9468" t="s">
        <v>34</v>
      </c>
      <c r="H9468" t="s">
        <v>53</v>
      </c>
      <c r="I9468" t="s">
        <v>36</v>
      </c>
      <c r="J9468" t="s">
        <v>44</v>
      </c>
      <c r="K9468" t="s">
        <v>77</v>
      </c>
      <c r="N9468" t="s">
        <v>37</v>
      </c>
      <c r="O9468" t="s">
        <v>69</v>
      </c>
      <c r="P9468" t="s">
        <v>69</v>
      </c>
      <c r="Q9468" t="s">
        <v>37</v>
      </c>
      <c r="R9468" t="s">
        <v>36</v>
      </c>
      <c r="S9468" t="s">
        <v>37</v>
      </c>
      <c r="T9468" s="1">
        <v>42992</v>
      </c>
      <c r="U9468" t="s">
        <v>4311</v>
      </c>
      <c r="X9468" t="s">
        <v>38</v>
      </c>
      <c r="Y9468" t="s">
        <v>39</v>
      </c>
      <c r="Z9468" t="s">
        <v>49</v>
      </c>
      <c r="AA9468" t="s">
        <v>36</v>
      </c>
      <c r="AC9468" t="s">
        <v>39</v>
      </c>
      <c r="AD9468" t="s">
        <v>38</v>
      </c>
      <c r="AE9468" t="s">
        <v>40</v>
      </c>
    </row>
    <row r="9469" spans="1:31" hidden="1" x14ac:dyDescent="0.3">
      <c r="A9469" t="s">
        <v>30</v>
      </c>
      <c r="B9469" t="s">
        <v>7248</v>
      </c>
      <c r="C9469" t="s">
        <v>4014</v>
      </c>
      <c r="D9469" t="s">
        <v>33</v>
      </c>
      <c r="G9469" t="s">
        <v>34</v>
      </c>
      <c r="H9469" t="s">
        <v>37</v>
      </c>
      <c r="I9469" t="s">
        <v>36</v>
      </c>
      <c r="J9469" t="s">
        <v>44</v>
      </c>
      <c r="K9469" t="s">
        <v>79</v>
      </c>
      <c r="N9469" t="s">
        <v>37</v>
      </c>
      <c r="O9469" t="s">
        <v>69</v>
      </c>
      <c r="P9469" t="s">
        <v>69</v>
      </c>
      <c r="Q9469" t="s">
        <v>36</v>
      </c>
      <c r="R9469" t="s">
        <v>36</v>
      </c>
      <c r="S9469" t="s">
        <v>37</v>
      </c>
      <c r="T9469" s="1">
        <v>42992</v>
      </c>
      <c r="U9469" t="s">
        <v>4311</v>
      </c>
      <c r="X9469" t="s">
        <v>38</v>
      </c>
      <c r="Y9469" t="s">
        <v>39</v>
      </c>
      <c r="Z9469" t="s">
        <v>49</v>
      </c>
      <c r="AA9469" t="s">
        <v>36</v>
      </c>
      <c r="AC9469" t="s">
        <v>39</v>
      </c>
      <c r="AD9469" t="s">
        <v>38</v>
      </c>
      <c r="AE9469" t="s">
        <v>105</v>
      </c>
    </row>
    <row r="9470" spans="1:31" hidden="1" x14ac:dyDescent="0.3">
      <c r="A9470" t="s">
        <v>30</v>
      </c>
      <c r="B9470" t="s">
        <v>7248</v>
      </c>
      <c r="C9470" t="s">
        <v>1307</v>
      </c>
      <c r="D9470" t="s">
        <v>33</v>
      </c>
      <c r="G9470" t="s">
        <v>34</v>
      </c>
      <c r="H9470" t="s">
        <v>37</v>
      </c>
      <c r="I9470" t="s">
        <v>36</v>
      </c>
      <c r="J9470" t="s">
        <v>44</v>
      </c>
      <c r="K9470" t="s">
        <v>83</v>
      </c>
      <c r="N9470" t="s">
        <v>37</v>
      </c>
      <c r="O9470" t="s">
        <v>69</v>
      </c>
      <c r="P9470" t="s">
        <v>69</v>
      </c>
      <c r="Q9470" t="s">
        <v>37</v>
      </c>
      <c r="R9470" t="s">
        <v>36</v>
      </c>
      <c r="S9470" t="s">
        <v>37</v>
      </c>
      <c r="T9470" s="1">
        <v>42992</v>
      </c>
      <c r="U9470" t="s">
        <v>4311</v>
      </c>
      <c r="X9470" t="s">
        <v>38</v>
      </c>
      <c r="Y9470" t="s">
        <v>39</v>
      </c>
      <c r="Z9470" t="s">
        <v>49</v>
      </c>
      <c r="AA9470" t="s">
        <v>36</v>
      </c>
      <c r="AC9470" t="s">
        <v>39</v>
      </c>
      <c r="AD9470" t="s">
        <v>38</v>
      </c>
      <c r="AE9470" t="s">
        <v>40</v>
      </c>
    </row>
    <row r="9471" spans="1:31" hidden="1" x14ac:dyDescent="0.3">
      <c r="A9471" t="s">
        <v>30</v>
      </c>
      <c r="B9471" t="s">
        <v>7248</v>
      </c>
      <c r="C9471" t="s">
        <v>4015</v>
      </c>
      <c r="D9471" t="s">
        <v>42</v>
      </c>
      <c r="G9471" t="s">
        <v>49</v>
      </c>
      <c r="J9471" t="s">
        <v>44</v>
      </c>
      <c r="K9471" t="s">
        <v>86</v>
      </c>
      <c r="N9471" t="s">
        <v>37</v>
      </c>
      <c r="O9471">
        <v>4652</v>
      </c>
      <c r="P9471">
        <v>4652</v>
      </c>
      <c r="Q9471" t="s">
        <v>37</v>
      </c>
      <c r="R9471" t="s">
        <v>36</v>
      </c>
      <c r="S9471" t="s">
        <v>37</v>
      </c>
      <c r="T9471" s="1">
        <v>42992</v>
      </c>
      <c r="U9471" t="s">
        <v>4311</v>
      </c>
      <c r="V9471" t="s">
        <v>45</v>
      </c>
      <c r="W9471" t="s">
        <v>49</v>
      </c>
      <c r="X9471" t="s">
        <v>38</v>
      </c>
      <c r="Y9471" t="s">
        <v>39</v>
      </c>
      <c r="Z9471" t="s">
        <v>49</v>
      </c>
      <c r="AA9471" t="s">
        <v>49</v>
      </c>
      <c r="AB9471" t="s">
        <v>46</v>
      </c>
      <c r="AC9471" t="s">
        <v>39</v>
      </c>
      <c r="AD9471" t="s">
        <v>38</v>
      </c>
      <c r="AE9471" t="s">
        <v>40</v>
      </c>
    </row>
    <row r="9472" spans="1:31" hidden="1" x14ac:dyDescent="0.3">
      <c r="A9472" t="s">
        <v>30</v>
      </c>
      <c r="B9472" t="s">
        <v>7248</v>
      </c>
      <c r="C9472" t="s">
        <v>4016</v>
      </c>
      <c r="D9472" t="s">
        <v>33</v>
      </c>
      <c r="G9472" t="s">
        <v>34</v>
      </c>
      <c r="H9472" t="s">
        <v>37</v>
      </c>
      <c r="I9472" t="s">
        <v>36</v>
      </c>
      <c r="J9472" t="s">
        <v>44</v>
      </c>
      <c r="K9472" t="s">
        <v>88</v>
      </c>
      <c r="N9472" t="s">
        <v>36</v>
      </c>
      <c r="Q9472" t="s">
        <v>36</v>
      </c>
      <c r="R9472" t="s">
        <v>7249</v>
      </c>
      <c r="S9472" t="s">
        <v>36</v>
      </c>
      <c r="T9472" s="1">
        <v>42992</v>
      </c>
      <c r="X9472" t="s">
        <v>38</v>
      </c>
      <c r="Y9472" t="s">
        <v>39</v>
      </c>
      <c r="Z9472" t="s">
        <v>36</v>
      </c>
      <c r="AA9472" t="s">
        <v>36</v>
      </c>
      <c r="AC9472" t="s">
        <v>39</v>
      </c>
      <c r="AD9472" t="s">
        <v>38</v>
      </c>
      <c r="AE9472" t="s">
        <v>40</v>
      </c>
    </row>
    <row r="9473" spans="1:31" hidden="1" x14ac:dyDescent="0.3">
      <c r="A9473" t="s">
        <v>30</v>
      </c>
      <c r="B9473" t="s">
        <v>7248</v>
      </c>
      <c r="C9473" t="s">
        <v>4017</v>
      </c>
      <c r="D9473" t="s">
        <v>42</v>
      </c>
      <c r="G9473" t="s">
        <v>49</v>
      </c>
      <c r="J9473" t="s">
        <v>44</v>
      </c>
      <c r="K9473" t="s">
        <v>90</v>
      </c>
      <c r="N9473" t="s">
        <v>37</v>
      </c>
      <c r="O9473">
        <v>4652</v>
      </c>
      <c r="P9473">
        <v>4652</v>
      </c>
      <c r="Q9473" t="s">
        <v>37</v>
      </c>
      <c r="R9473" t="s">
        <v>36</v>
      </c>
      <c r="S9473" t="s">
        <v>37</v>
      </c>
      <c r="T9473" s="1">
        <v>42992</v>
      </c>
      <c r="U9473" t="s">
        <v>4311</v>
      </c>
      <c r="V9473" t="s">
        <v>45</v>
      </c>
      <c r="W9473" t="s">
        <v>49</v>
      </c>
      <c r="X9473" t="s">
        <v>38</v>
      </c>
      <c r="Y9473" t="s">
        <v>39</v>
      </c>
      <c r="Z9473" t="s">
        <v>49</v>
      </c>
      <c r="AA9473" t="s">
        <v>49</v>
      </c>
      <c r="AB9473" t="s">
        <v>46</v>
      </c>
      <c r="AC9473" t="s">
        <v>39</v>
      </c>
      <c r="AD9473" t="s">
        <v>38</v>
      </c>
      <c r="AE9473" t="s">
        <v>40</v>
      </c>
    </row>
    <row r="9474" spans="1:31" hidden="1" x14ac:dyDescent="0.3">
      <c r="A9474" t="s">
        <v>30</v>
      </c>
      <c r="B9474" t="s">
        <v>7248</v>
      </c>
      <c r="C9474" t="s">
        <v>4018</v>
      </c>
      <c r="D9474" t="s">
        <v>33</v>
      </c>
      <c r="G9474" t="s">
        <v>34</v>
      </c>
      <c r="H9474" t="s">
        <v>55</v>
      </c>
      <c r="I9474" t="s">
        <v>36</v>
      </c>
      <c r="J9474" t="s">
        <v>44</v>
      </c>
      <c r="K9474" t="s">
        <v>92</v>
      </c>
      <c r="N9474" t="s">
        <v>37</v>
      </c>
      <c r="O9474">
        <v>80</v>
      </c>
      <c r="P9474">
        <v>80</v>
      </c>
      <c r="Q9474" t="s">
        <v>37</v>
      </c>
      <c r="R9474" t="s">
        <v>36</v>
      </c>
      <c r="S9474" t="s">
        <v>37</v>
      </c>
      <c r="T9474" s="1">
        <v>42992</v>
      </c>
      <c r="U9474" t="s">
        <v>4311</v>
      </c>
      <c r="X9474" t="s">
        <v>38</v>
      </c>
      <c r="Y9474" t="s">
        <v>39</v>
      </c>
      <c r="Z9474" t="s">
        <v>35</v>
      </c>
      <c r="AA9474" t="s">
        <v>36</v>
      </c>
      <c r="AC9474" t="s">
        <v>39</v>
      </c>
      <c r="AD9474" t="s">
        <v>38</v>
      </c>
      <c r="AE9474" t="s">
        <v>40</v>
      </c>
    </row>
    <row r="9475" spans="1:31" hidden="1" x14ac:dyDescent="0.3">
      <c r="A9475" t="s">
        <v>30</v>
      </c>
      <c r="B9475" t="s">
        <v>7248</v>
      </c>
      <c r="C9475" t="s">
        <v>4019</v>
      </c>
      <c r="D9475" t="s">
        <v>33</v>
      </c>
      <c r="G9475" t="s">
        <v>34</v>
      </c>
      <c r="H9475" t="s">
        <v>55</v>
      </c>
      <c r="I9475" t="s">
        <v>36</v>
      </c>
      <c r="J9475" t="s">
        <v>44</v>
      </c>
      <c r="K9475" t="s">
        <v>94</v>
      </c>
      <c r="N9475" t="s">
        <v>37</v>
      </c>
      <c r="O9475">
        <v>80</v>
      </c>
      <c r="P9475">
        <v>80</v>
      </c>
      <c r="Q9475" t="s">
        <v>37</v>
      </c>
      <c r="R9475" t="s">
        <v>36</v>
      </c>
      <c r="S9475" t="s">
        <v>37</v>
      </c>
      <c r="T9475" s="1">
        <v>42992</v>
      </c>
      <c r="U9475" t="s">
        <v>4311</v>
      </c>
      <c r="X9475" t="s">
        <v>38</v>
      </c>
      <c r="Y9475" t="s">
        <v>39</v>
      </c>
      <c r="Z9475" t="s">
        <v>35</v>
      </c>
      <c r="AA9475" t="s">
        <v>36</v>
      </c>
      <c r="AC9475" t="s">
        <v>39</v>
      </c>
      <c r="AD9475" t="s">
        <v>38</v>
      </c>
      <c r="AE9475" t="s">
        <v>40</v>
      </c>
    </row>
    <row r="9476" spans="1:31" hidden="1" x14ac:dyDescent="0.3">
      <c r="A9476" t="s">
        <v>30</v>
      </c>
      <c r="B9476" t="s">
        <v>7248</v>
      </c>
      <c r="C9476" t="s">
        <v>4020</v>
      </c>
      <c r="D9476" t="s">
        <v>33</v>
      </c>
      <c r="G9476" t="s">
        <v>34</v>
      </c>
      <c r="H9476" t="s">
        <v>35</v>
      </c>
      <c r="I9476" t="s">
        <v>36</v>
      </c>
      <c r="J9476" t="s">
        <v>44</v>
      </c>
      <c r="K9476" t="s">
        <v>96</v>
      </c>
      <c r="N9476" t="s">
        <v>37</v>
      </c>
      <c r="O9476">
        <v>80</v>
      </c>
      <c r="P9476">
        <v>80</v>
      </c>
      <c r="Q9476" t="s">
        <v>37</v>
      </c>
      <c r="R9476" t="s">
        <v>36</v>
      </c>
      <c r="S9476" t="s">
        <v>37</v>
      </c>
      <c r="T9476" s="1">
        <v>42992</v>
      </c>
      <c r="U9476" t="s">
        <v>4311</v>
      </c>
      <c r="X9476" t="s">
        <v>38</v>
      </c>
      <c r="Y9476" t="s">
        <v>39</v>
      </c>
      <c r="Z9476" t="s">
        <v>35</v>
      </c>
      <c r="AA9476" t="s">
        <v>36</v>
      </c>
      <c r="AC9476" t="s">
        <v>39</v>
      </c>
      <c r="AD9476" t="s">
        <v>38</v>
      </c>
      <c r="AE9476" t="s">
        <v>40</v>
      </c>
    </row>
    <row r="9477" spans="1:31" hidden="1" x14ac:dyDescent="0.3">
      <c r="A9477" t="s">
        <v>30</v>
      </c>
      <c r="B9477" t="s">
        <v>7248</v>
      </c>
      <c r="C9477" t="s">
        <v>4021</v>
      </c>
      <c r="D9477" t="s">
        <v>33</v>
      </c>
      <c r="G9477" t="s">
        <v>34</v>
      </c>
      <c r="H9477" t="s">
        <v>35</v>
      </c>
      <c r="I9477" t="s">
        <v>36</v>
      </c>
      <c r="J9477" t="s">
        <v>44</v>
      </c>
      <c r="K9477" t="s">
        <v>98</v>
      </c>
      <c r="N9477" t="s">
        <v>36</v>
      </c>
      <c r="Q9477" t="s">
        <v>36</v>
      </c>
      <c r="R9477" t="s">
        <v>7249</v>
      </c>
      <c r="S9477" t="s">
        <v>36</v>
      </c>
      <c r="T9477" s="1">
        <v>42992</v>
      </c>
      <c r="X9477" t="s">
        <v>38</v>
      </c>
      <c r="Y9477" t="s">
        <v>39</v>
      </c>
      <c r="Z9477" t="s">
        <v>36</v>
      </c>
      <c r="AA9477" t="s">
        <v>36</v>
      </c>
      <c r="AC9477" t="s">
        <v>39</v>
      </c>
      <c r="AD9477" t="s">
        <v>38</v>
      </c>
      <c r="AE9477" t="s">
        <v>40</v>
      </c>
    </row>
    <row r="9478" spans="1:31" hidden="1" x14ac:dyDescent="0.3">
      <c r="A9478" t="s">
        <v>30</v>
      </c>
      <c r="B9478" t="s">
        <v>7248</v>
      </c>
      <c r="C9478" t="s">
        <v>1310</v>
      </c>
      <c r="D9478" t="s">
        <v>33</v>
      </c>
      <c r="G9478" t="s">
        <v>34</v>
      </c>
      <c r="H9478" t="s">
        <v>49</v>
      </c>
      <c r="I9478" t="s">
        <v>36</v>
      </c>
      <c r="J9478" t="s">
        <v>44</v>
      </c>
      <c r="K9478" t="s">
        <v>100</v>
      </c>
      <c r="N9478" t="s">
        <v>36</v>
      </c>
      <c r="Q9478" t="s">
        <v>36</v>
      </c>
      <c r="R9478" t="s">
        <v>7249</v>
      </c>
      <c r="S9478" t="s">
        <v>36</v>
      </c>
      <c r="T9478" s="1">
        <v>42992</v>
      </c>
      <c r="X9478" t="s">
        <v>38</v>
      </c>
      <c r="Y9478" t="s">
        <v>39</v>
      </c>
      <c r="Z9478" t="s">
        <v>36</v>
      </c>
      <c r="AA9478" t="s">
        <v>36</v>
      </c>
      <c r="AC9478" t="s">
        <v>39</v>
      </c>
      <c r="AD9478" t="s">
        <v>38</v>
      </c>
      <c r="AE9478" t="s">
        <v>40</v>
      </c>
    </row>
    <row r="9479" spans="1:31" hidden="1" x14ac:dyDescent="0.3">
      <c r="A9479" t="s">
        <v>30</v>
      </c>
      <c r="B9479" t="s">
        <v>7248</v>
      </c>
      <c r="C9479" t="s">
        <v>1311</v>
      </c>
      <c r="D9479" t="s">
        <v>33</v>
      </c>
      <c r="G9479" t="s">
        <v>34</v>
      </c>
      <c r="H9479" t="s">
        <v>35</v>
      </c>
      <c r="I9479" t="s">
        <v>36</v>
      </c>
      <c r="J9479" t="s">
        <v>44</v>
      </c>
      <c r="K9479" t="s">
        <v>319</v>
      </c>
      <c r="N9479" t="s">
        <v>36</v>
      </c>
      <c r="Q9479" t="s">
        <v>36</v>
      </c>
      <c r="R9479" t="s">
        <v>7249</v>
      </c>
      <c r="S9479" t="s">
        <v>36</v>
      </c>
      <c r="T9479" s="1">
        <v>42992</v>
      </c>
      <c r="X9479" t="s">
        <v>38</v>
      </c>
      <c r="Y9479" t="s">
        <v>39</v>
      </c>
      <c r="Z9479" t="s">
        <v>36</v>
      </c>
      <c r="AA9479" t="s">
        <v>36</v>
      </c>
      <c r="AC9479" t="s">
        <v>39</v>
      </c>
      <c r="AD9479" t="s">
        <v>38</v>
      </c>
      <c r="AE9479" t="s">
        <v>40</v>
      </c>
    </row>
    <row r="9480" spans="1:31" hidden="1" x14ac:dyDescent="0.3">
      <c r="A9480" t="s">
        <v>30</v>
      </c>
      <c r="B9480" t="s">
        <v>7248</v>
      </c>
      <c r="C9480" t="s">
        <v>4022</v>
      </c>
      <c r="D9480" t="s">
        <v>33</v>
      </c>
      <c r="G9480" t="s">
        <v>34</v>
      </c>
      <c r="H9480" t="s">
        <v>49</v>
      </c>
      <c r="I9480" t="s">
        <v>36</v>
      </c>
      <c r="J9480" t="s">
        <v>44</v>
      </c>
      <c r="K9480" t="s">
        <v>152</v>
      </c>
      <c r="N9480" t="s">
        <v>36</v>
      </c>
      <c r="Q9480" t="s">
        <v>36</v>
      </c>
      <c r="R9480" t="s">
        <v>7249</v>
      </c>
      <c r="S9480" t="s">
        <v>36</v>
      </c>
      <c r="T9480" s="1">
        <v>42992</v>
      </c>
      <c r="X9480" t="s">
        <v>38</v>
      </c>
      <c r="Y9480" t="s">
        <v>39</v>
      </c>
      <c r="Z9480" t="s">
        <v>36</v>
      </c>
      <c r="AA9480" t="s">
        <v>36</v>
      </c>
      <c r="AC9480" t="s">
        <v>39</v>
      </c>
      <c r="AD9480" t="s">
        <v>38</v>
      </c>
      <c r="AE9480" t="s">
        <v>40</v>
      </c>
    </row>
    <row r="9481" spans="1:31" hidden="1" x14ac:dyDescent="0.3">
      <c r="A9481" t="s">
        <v>30</v>
      </c>
      <c r="B9481" t="s">
        <v>7248</v>
      </c>
      <c r="C9481" t="s">
        <v>4023</v>
      </c>
      <c r="D9481" t="s">
        <v>51</v>
      </c>
      <c r="G9481" t="s">
        <v>52</v>
      </c>
      <c r="J9481" t="s">
        <v>44</v>
      </c>
      <c r="K9481" t="s">
        <v>172</v>
      </c>
      <c r="N9481" t="s">
        <v>36</v>
      </c>
      <c r="Q9481" t="s">
        <v>36</v>
      </c>
      <c r="R9481" t="s">
        <v>7249</v>
      </c>
      <c r="S9481" t="s">
        <v>36</v>
      </c>
      <c r="T9481" s="1">
        <v>42992</v>
      </c>
      <c r="X9481" t="s">
        <v>38</v>
      </c>
      <c r="Y9481" t="s">
        <v>39</v>
      </c>
      <c r="Z9481" t="s">
        <v>37</v>
      </c>
      <c r="AA9481" t="s">
        <v>36</v>
      </c>
      <c r="AC9481" t="s">
        <v>39</v>
      </c>
      <c r="AD9481" t="s">
        <v>38</v>
      </c>
      <c r="AE9481" t="s">
        <v>40</v>
      </c>
    </row>
    <row r="9482" spans="1:31" hidden="1" x14ac:dyDescent="0.3">
      <c r="A9482" t="s">
        <v>30</v>
      </c>
      <c r="B9482" t="s">
        <v>7248</v>
      </c>
      <c r="C9482" t="s">
        <v>993</v>
      </c>
      <c r="D9482" t="s">
        <v>42</v>
      </c>
      <c r="G9482" t="s">
        <v>55</v>
      </c>
      <c r="J9482" t="s">
        <v>44</v>
      </c>
      <c r="K9482" t="s">
        <v>764</v>
      </c>
      <c r="N9482" t="s">
        <v>36</v>
      </c>
      <c r="Q9482" t="s">
        <v>36</v>
      </c>
      <c r="R9482" t="s">
        <v>7249</v>
      </c>
      <c r="S9482" t="s">
        <v>36</v>
      </c>
      <c r="T9482" s="1">
        <v>42992</v>
      </c>
      <c r="V9482" t="s">
        <v>45</v>
      </c>
      <c r="W9482" t="s">
        <v>55</v>
      </c>
      <c r="X9482" t="s">
        <v>38</v>
      </c>
      <c r="Y9482" t="s">
        <v>39</v>
      </c>
      <c r="Z9482" t="s">
        <v>36</v>
      </c>
      <c r="AA9482" t="s">
        <v>55</v>
      </c>
      <c r="AB9482" t="s">
        <v>46</v>
      </c>
      <c r="AC9482" t="s">
        <v>39</v>
      </c>
      <c r="AD9482" t="s">
        <v>38</v>
      </c>
      <c r="AE9482" t="s">
        <v>40</v>
      </c>
    </row>
    <row r="9483" spans="1:31" hidden="1" x14ac:dyDescent="0.3">
      <c r="A9483" t="s">
        <v>30</v>
      </c>
      <c r="B9483" t="s">
        <v>7248</v>
      </c>
      <c r="C9483" t="s">
        <v>4024</v>
      </c>
      <c r="D9483" t="s">
        <v>33</v>
      </c>
      <c r="G9483" t="s">
        <v>34</v>
      </c>
      <c r="H9483" t="s">
        <v>57</v>
      </c>
      <c r="I9483" t="s">
        <v>36</v>
      </c>
      <c r="J9483" t="s">
        <v>44</v>
      </c>
      <c r="K9483" t="s">
        <v>112</v>
      </c>
      <c r="N9483" t="s">
        <v>37</v>
      </c>
      <c r="O9483">
        <v>80</v>
      </c>
      <c r="P9483">
        <v>80</v>
      </c>
      <c r="Q9483" t="s">
        <v>37</v>
      </c>
      <c r="R9483" t="s">
        <v>36</v>
      </c>
      <c r="S9483" t="s">
        <v>37</v>
      </c>
      <c r="T9483" s="1">
        <v>42992</v>
      </c>
      <c r="U9483" t="s">
        <v>4311</v>
      </c>
      <c r="X9483" t="s">
        <v>38</v>
      </c>
      <c r="Y9483" t="s">
        <v>39</v>
      </c>
      <c r="Z9483" t="s">
        <v>35</v>
      </c>
      <c r="AA9483" t="s">
        <v>36</v>
      </c>
      <c r="AC9483" t="s">
        <v>39</v>
      </c>
      <c r="AD9483" t="s">
        <v>38</v>
      </c>
      <c r="AE9483" t="s">
        <v>40</v>
      </c>
    </row>
    <row r="9484" spans="1:31" hidden="1" x14ac:dyDescent="0.3">
      <c r="A9484" t="s">
        <v>30</v>
      </c>
      <c r="B9484" t="s">
        <v>7248</v>
      </c>
      <c r="C9484" t="s">
        <v>4025</v>
      </c>
      <c r="D9484" t="s">
        <v>51</v>
      </c>
      <c r="G9484" t="s">
        <v>52</v>
      </c>
      <c r="J9484" t="s">
        <v>44</v>
      </c>
      <c r="K9484" t="s">
        <v>767</v>
      </c>
      <c r="N9484" t="s">
        <v>36</v>
      </c>
      <c r="Q9484" t="s">
        <v>36</v>
      </c>
      <c r="R9484" t="s">
        <v>7249</v>
      </c>
      <c r="S9484" t="s">
        <v>36</v>
      </c>
      <c r="T9484" s="1">
        <v>42992</v>
      </c>
      <c r="X9484" t="s">
        <v>38</v>
      </c>
      <c r="Y9484" t="s">
        <v>39</v>
      </c>
      <c r="Z9484" t="s">
        <v>37</v>
      </c>
      <c r="AA9484" t="s">
        <v>36</v>
      </c>
      <c r="AC9484" t="s">
        <v>39</v>
      </c>
      <c r="AD9484" t="s">
        <v>38</v>
      </c>
      <c r="AE9484" t="s">
        <v>40</v>
      </c>
    </row>
    <row r="9485" spans="1:31" hidden="1" x14ac:dyDescent="0.3">
      <c r="A9485" t="s">
        <v>30</v>
      </c>
      <c r="B9485" t="s">
        <v>7248</v>
      </c>
      <c r="C9485" t="s">
        <v>4026</v>
      </c>
      <c r="D9485" t="s">
        <v>33</v>
      </c>
      <c r="G9485" t="s">
        <v>34</v>
      </c>
      <c r="H9485" t="s">
        <v>37</v>
      </c>
      <c r="I9485" t="s">
        <v>36</v>
      </c>
      <c r="J9485" t="s">
        <v>44</v>
      </c>
      <c r="K9485" t="s">
        <v>1451</v>
      </c>
      <c r="N9485" t="s">
        <v>37</v>
      </c>
      <c r="O9485">
        <v>80</v>
      </c>
      <c r="P9485">
        <v>80</v>
      </c>
      <c r="Q9485" t="s">
        <v>37</v>
      </c>
      <c r="R9485" t="s">
        <v>36</v>
      </c>
      <c r="S9485" t="s">
        <v>37</v>
      </c>
      <c r="T9485" s="1">
        <v>42992</v>
      </c>
      <c r="U9485" t="s">
        <v>4311</v>
      </c>
      <c r="X9485" t="s">
        <v>38</v>
      </c>
      <c r="Y9485" t="s">
        <v>39</v>
      </c>
      <c r="Z9485" t="s">
        <v>35</v>
      </c>
      <c r="AA9485" t="s">
        <v>36</v>
      </c>
      <c r="AC9485" t="s">
        <v>39</v>
      </c>
      <c r="AD9485" t="s">
        <v>38</v>
      </c>
      <c r="AE9485" t="s">
        <v>40</v>
      </c>
    </row>
    <row r="9486" spans="1:31" hidden="1" x14ac:dyDescent="0.3">
      <c r="A9486" t="s">
        <v>30</v>
      </c>
      <c r="B9486" t="s">
        <v>7248</v>
      </c>
      <c r="C9486" t="s">
        <v>683</v>
      </c>
      <c r="D9486" t="s">
        <v>42</v>
      </c>
      <c r="G9486" t="s">
        <v>110</v>
      </c>
      <c r="J9486" t="s">
        <v>44</v>
      </c>
      <c r="K9486" t="s">
        <v>393</v>
      </c>
      <c r="N9486" t="s">
        <v>36</v>
      </c>
      <c r="Q9486" t="s">
        <v>36</v>
      </c>
      <c r="R9486" t="s">
        <v>7249</v>
      </c>
      <c r="S9486" t="s">
        <v>36</v>
      </c>
      <c r="T9486" s="1">
        <v>42992</v>
      </c>
      <c r="V9486" t="s">
        <v>45</v>
      </c>
      <c r="W9486" t="s">
        <v>110</v>
      </c>
      <c r="X9486" t="s">
        <v>38</v>
      </c>
      <c r="Y9486" t="s">
        <v>39</v>
      </c>
      <c r="Z9486" t="s">
        <v>36</v>
      </c>
      <c r="AA9486" t="s">
        <v>110</v>
      </c>
      <c r="AB9486" t="s">
        <v>46</v>
      </c>
      <c r="AC9486" t="s">
        <v>39</v>
      </c>
      <c r="AD9486" t="s">
        <v>38</v>
      </c>
      <c r="AE9486" t="s">
        <v>40</v>
      </c>
    </row>
    <row r="9487" spans="1:31" hidden="1" x14ac:dyDescent="0.3">
      <c r="A9487" t="s">
        <v>30</v>
      </c>
      <c r="B9487" t="s">
        <v>7248</v>
      </c>
      <c r="C9487" t="s">
        <v>1314</v>
      </c>
      <c r="D9487" t="s">
        <v>42</v>
      </c>
      <c r="G9487" t="s">
        <v>49</v>
      </c>
      <c r="J9487" t="s">
        <v>44</v>
      </c>
      <c r="K9487" t="s">
        <v>1459</v>
      </c>
      <c r="N9487" t="s">
        <v>37</v>
      </c>
      <c r="O9487">
        <v>30</v>
      </c>
      <c r="P9487">
        <v>30</v>
      </c>
      <c r="Q9487" t="s">
        <v>36</v>
      </c>
      <c r="R9487" t="s">
        <v>36</v>
      </c>
      <c r="S9487" t="s">
        <v>37</v>
      </c>
      <c r="T9487" s="1">
        <v>42992</v>
      </c>
      <c r="U9487" t="s">
        <v>4311</v>
      </c>
      <c r="V9487" t="s">
        <v>45</v>
      </c>
      <c r="W9487" t="s">
        <v>49</v>
      </c>
      <c r="X9487" t="s">
        <v>38</v>
      </c>
      <c r="Y9487" t="s">
        <v>39</v>
      </c>
      <c r="Z9487" t="s">
        <v>35</v>
      </c>
      <c r="AA9487" t="s">
        <v>49</v>
      </c>
      <c r="AB9487" t="s">
        <v>46</v>
      </c>
      <c r="AC9487" t="s">
        <v>39</v>
      </c>
      <c r="AD9487" t="s">
        <v>38</v>
      </c>
      <c r="AE9487" t="s">
        <v>105</v>
      </c>
    </row>
    <row r="9488" spans="1:31" hidden="1" x14ac:dyDescent="0.3">
      <c r="A9488" t="s">
        <v>30</v>
      </c>
      <c r="B9488" t="s">
        <v>7248</v>
      </c>
      <c r="C9488" t="s">
        <v>1244</v>
      </c>
      <c r="D9488" t="s">
        <v>42</v>
      </c>
      <c r="G9488" t="s">
        <v>49</v>
      </c>
      <c r="J9488" t="s">
        <v>44</v>
      </c>
      <c r="K9488" t="s">
        <v>1463</v>
      </c>
      <c r="N9488" t="s">
        <v>37</v>
      </c>
      <c r="O9488">
        <v>30</v>
      </c>
      <c r="P9488">
        <v>30</v>
      </c>
      <c r="Q9488" t="s">
        <v>37</v>
      </c>
      <c r="R9488" t="s">
        <v>36</v>
      </c>
      <c r="S9488" t="s">
        <v>37</v>
      </c>
      <c r="T9488" s="1">
        <v>42992</v>
      </c>
      <c r="U9488" t="s">
        <v>4311</v>
      </c>
      <c r="V9488" t="s">
        <v>45</v>
      </c>
      <c r="W9488" t="s">
        <v>49</v>
      </c>
      <c r="X9488" t="s">
        <v>38</v>
      </c>
      <c r="Y9488" t="s">
        <v>39</v>
      </c>
      <c r="Z9488" t="s">
        <v>35</v>
      </c>
      <c r="AA9488" t="s">
        <v>49</v>
      </c>
      <c r="AB9488" t="s">
        <v>46</v>
      </c>
      <c r="AC9488" t="s">
        <v>39</v>
      </c>
      <c r="AD9488" t="s">
        <v>38</v>
      </c>
      <c r="AE9488" t="s">
        <v>40</v>
      </c>
    </row>
    <row r="9489" spans="1:31" hidden="1" x14ac:dyDescent="0.3">
      <c r="A9489" t="s">
        <v>30</v>
      </c>
      <c r="B9489" t="s">
        <v>7248</v>
      </c>
      <c r="C9489" t="s">
        <v>1250</v>
      </c>
      <c r="D9489" t="s">
        <v>42</v>
      </c>
      <c r="G9489" t="s">
        <v>49</v>
      </c>
      <c r="J9489" t="s">
        <v>44</v>
      </c>
      <c r="K9489" t="s">
        <v>247</v>
      </c>
      <c r="N9489" t="s">
        <v>37</v>
      </c>
      <c r="O9489">
        <v>30</v>
      </c>
      <c r="P9489">
        <v>30</v>
      </c>
      <c r="Q9489" t="s">
        <v>37</v>
      </c>
      <c r="R9489" t="s">
        <v>36</v>
      </c>
      <c r="S9489" t="s">
        <v>37</v>
      </c>
      <c r="T9489" s="1">
        <v>42992</v>
      </c>
      <c r="U9489" t="s">
        <v>4311</v>
      </c>
      <c r="V9489" t="s">
        <v>45</v>
      </c>
      <c r="W9489" t="s">
        <v>49</v>
      </c>
      <c r="X9489" t="s">
        <v>38</v>
      </c>
      <c r="Y9489" t="s">
        <v>39</v>
      </c>
      <c r="Z9489" t="s">
        <v>35</v>
      </c>
      <c r="AA9489" t="s">
        <v>49</v>
      </c>
      <c r="AB9489" t="s">
        <v>46</v>
      </c>
      <c r="AC9489" t="s">
        <v>39</v>
      </c>
      <c r="AD9489" t="s">
        <v>38</v>
      </c>
      <c r="AE9489" t="s">
        <v>40</v>
      </c>
    </row>
    <row r="9490" spans="1:31" hidden="1" x14ac:dyDescent="0.3">
      <c r="A9490" t="s">
        <v>30</v>
      </c>
      <c r="B9490" t="s">
        <v>7248</v>
      </c>
      <c r="C9490" t="s">
        <v>3261</v>
      </c>
      <c r="D9490" t="s">
        <v>33</v>
      </c>
      <c r="G9490" t="s">
        <v>34</v>
      </c>
      <c r="H9490" t="s">
        <v>35</v>
      </c>
      <c r="I9490" t="s">
        <v>36</v>
      </c>
      <c r="J9490" t="s">
        <v>44</v>
      </c>
      <c r="K9490" t="s">
        <v>1473</v>
      </c>
      <c r="N9490" t="s">
        <v>37</v>
      </c>
      <c r="O9490" t="s">
        <v>69</v>
      </c>
      <c r="P9490" t="s">
        <v>69</v>
      </c>
      <c r="Q9490" t="s">
        <v>37</v>
      </c>
      <c r="R9490" t="s">
        <v>36</v>
      </c>
      <c r="S9490" t="s">
        <v>37</v>
      </c>
      <c r="T9490" s="1">
        <v>42992</v>
      </c>
      <c r="U9490" t="s">
        <v>4311</v>
      </c>
      <c r="X9490" t="s">
        <v>38</v>
      </c>
      <c r="Y9490" t="s">
        <v>39</v>
      </c>
      <c r="Z9490" t="s">
        <v>49</v>
      </c>
      <c r="AA9490" t="s">
        <v>36</v>
      </c>
      <c r="AC9490" t="s">
        <v>39</v>
      </c>
      <c r="AD9490" t="s">
        <v>38</v>
      </c>
      <c r="AE9490" t="s">
        <v>40</v>
      </c>
    </row>
    <row r="9491" spans="1:31" hidden="1" x14ac:dyDescent="0.3">
      <c r="A9491" t="s">
        <v>30</v>
      </c>
      <c r="B9491" t="s">
        <v>7248</v>
      </c>
      <c r="C9491" t="s">
        <v>4027</v>
      </c>
      <c r="D9491" t="s">
        <v>51</v>
      </c>
      <c r="G9491" t="s">
        <v>52</v>
      </c>
      <c r="J9491" t="s">
        <v>44</v>
      </c>
      <c r="K9491" t="s">
        <v>1480</v>
      </c>
      <c r="N9491" t="s">
        <v>7261</v>
      </c>
      <c r="O9491" t="s">
        <v>7262</v>
      </c>
      <c r="P9491" s="2" t="s">
        <v>7263</v>
      </c>
      <c r="Q9491" t="s">
        <v>36</v>
      </c>
      <c r="R9491" t="s">
        <v>36</v>
      </c>
      <c r="S9491" t="s">
        <v>37</v>
      </c>
      <c r="T9491" s="1">
        <v>42992</v>
      </c>
      <c r="U9491" t="s">
        <v>4311</v>
      </c>
      <c r="X9491" t="s">
        <v>38</v>
      </c>
      <c r="Y9491" t="s">
        <v>39</v>
      </c>
      <c r="Z9491" t="s">
        <v>68</v>
      </c>
      <c r="AA9491" t="s">
        <v>36</v>
      </c>
      <c r="AC9491" t="s">
        <v>39</v>
      </c>
      <c r="AD9491" t="s">
        <v>38</v>
      </c>
      <c r="AE9491" t="s">
        <v>40</v>
      </c>
    </row>
    <row r="9492" spans="1:31" hidden="1" x14ac:dyDescent="0.3">
      <c r="A9492" t="s">
        <v>30</v>
      </c>
      <c r="B9492" t="s">
        <v>7248</v>
      </c>
      <c r="C9492" t="s">
        <v>4028</v>
      </c>
      <c r="D9492" t="s">
        <v>33</v>
      </c>
      <c r="G9492" t="s">
        <v>34</v>
      </c>
      <c r="H9492" t="s">
        <v>68</v>
      </c>
      <c r="I9492" t="s">
        <v>36</v>
      </c>
      <c r="J9492" t="s">
        <v>44</v>
      </c>
      <c r="K9492" t="s">
        <v>336</v>
      </c>
      <c r="N9492" t="s">
        <v>37</v>
      </c>
      <c r="O9492">
        <v>80</v>
      </c>
      <c r="P9492">
        <v>80</v>
      </c>
      <c r="Q9492" t="s">
        <v>37</v>
      </c>
      <c r="R9492" t="s">
        <v>36</v>
      </c>
      <c r="S9492" t="s">
        <v>37</v>
      </c>
      <c r="T9492" s="1">
        <v>42992</v>
      </c>
      <c r="U9492" t="s">
        <v>4311</v>
      </c>
      <c r="X9492" t="s">
        <v>38</v>
      </c>
      <c r="Y9492" t="s">
        <v>39</v>
      </c>
      <c r="Z9492" t="s">
        <v>35</v>
      </c>
      <c r="AA9492" t="s">
        <v>36</v>
      </c>
      <c r="AC9492" t="s">
        <v>39</v>
      </c>
      <c r="AD9492" t="s">
        <v>38</v>
      </c>
      <c r="AE9492" t="s">
        <v>40</v>
      </c>
    </row>
    <row r="9493" spans="1:31" hidden="1" x14ac:dyDescent="0.3">
      <c r="A9493" t="s">
        <v>30</v>
      </c>
      <c r="B9493" t="s">
        <v>7264</v>
      </c>
      <c r="C9493" t="s">
        <v>395</v>
      </c>
      <c r="D9493" t="s">
        <v>33</v>
      </c>
      <c r="G9493" t="s">
        <v>34</v>
      </c>
      <c r="H9493" t="s">
        <v>68</v>
      </c>
      <c r="I9493" t="s">
        <v>36</v>
      </c>
      <c r="J9493" t="s">
        <v>9</v>
      </c>
      <c r="K9493" t="s">
        <v>37</v>
      </c>
      <c r="N9493" t="s">
        <v>36</v>
      </c>
      <c r="Q9493" t="s">
        <v>36</v>
      </c>
      <c r="R9493" t="s">
        <v>36</v>
      </c>
      <c r="S9493" t="s">
        <v>36</v>
      </c>
      <c r="T9493" s="1">
        <v>41791</v>
      </c>
      <c r="X9493" t="s">
        <v>38</v>
      </c>
      <c r="Y9493" t="s">
        <v>39</v>
      </c>
      <c r="Z9493" t="s">
        <v>36</v>
      </c>
      <c r="AA9493" t="s">
        <v>36</v>
      </c>
      <c r="AC9493" t="s">
        <v>39</v>
      </c>
      <c r="AD9493" t="s">
        <v>38</v>
      </c>
      <c r="AE9493" t="s">
        <v>40</v>
      </c>
    </row>
    <row r="9494" spans="1:31" hidden="1" x14ac:dyDescent="0.3">
      <c r="A9494" t="s">
        <v>30</v>
      </c>
      <c r="B9494" t="s">
        <v>7264</v>
      </c>
      <c r="C9494" t="s">
        <v>635</v>
      </c>
      <c r="D9494" t="s">
        <v>42</v>
      </c>
      <c r="G9494" t="s">
        <v>68</v>
      </c>
      <c r="J9494" t="s">
        <v>9</v>
      </c>
      <c r="K9494" t="s">
        <v>35</v>
      </c>
      <c r="N9494" t="s">
        <v>36</v>
      </c>
      <c r="Q9494" t="s">
        <v>36</v>
      </c>
      <c r="R9494" t="s">
        <v>36</v>
      </c>
      <c r="S9494" t="s">
        <v>36</v>
      </c>
      <c r="T9494" s="1">
        <v>41791</v>
      </c>
      <c r="V9494" t="s">
        <v>45</v>
      </c>
      <c r="W9494" t="s">
        <v>68</v>
      </c>
      <c r="X9494" t="s">
        <v>38</v>
      </c>
      <c r="Y9494" t="s">
        <v>39</v>
      </c>
      <c r="Z9494" t="s">
        <v>36</v>
      </c>
      <c r="AA9494" t="s">
        <v>68</v>
      </c>
      <c r="AB9494" t="s">
        <v>46</v>
      </c>
      <c r="AC9494" t="s">
        <v>39</v>
      </c>
      <c r="AD9494" t="s">
        <v>38</v>
      </c>
      <c r="AE9494" t="s">
        <v>40</v>
      </c>
    </row>
    <row r="9495" spans="1:31" hidden="1" x14ac:dyDescent="0.3">
      <c r="A9495" t="s">
        <v>30</v>
      </c>
      <c r="B9495" t="s">
        <v>7264</v>
      </c>
      <c r="C9495" t="s">
        <v>5614</v>
      </c>
      <c r="D9495" t="s">
        <v>33</v>
      </c>
      <c r="G9495" t="s">
        <v>34</v>
      </c>
      <c r="H9495" t="s">
        <v>68</v>
      </c>
      <c r="I9495" t="s">
        <v>36</v>
      </c>
      <c r="J9495" t="s">
        <v>44</v>
      </c>
      <c r="K9495" t="s">
        <v>49</v>
      </c>
      <c r="N9495" t="s">
        <v>36</v>
      </c>
      <c r="Q9495" t="s">
        <v>36</v>
      </c>
      <c r="R9495" t="s">
        <v>36</v>
      </c>
      <c r="S9495" t="s">
        <v>36</v>
      </c>
      <c r="T9495" s="1">
        <v>41791</v>
      </c>
      <c r="X9495" t="s">
        <v>38</v>
      </c>
      <c r="Y9495" t="s">
        <v>39</v>
      </c>
      <c r="Z9495" t="s">
        <v>36</v>
      </c>
      <c r="AA9495" t="s">
        <v>36</v>
      </c>
      <c r="AC9495" t="s">
        <v>39</v>
      </c>
      <c r="AD9495" t="s">
        <v>38</v>
      </c>
      <c r="AE9495" t="s">
        <v>40</v>
      </c>
    </row>
    <row r="9496" spans="1:31" hidden="1" x14ac:dyDescent="0.3">
      <c r="A9496" t="s">
        <v>30</v>
      </c>
      <c r="B9496" t="s">
        <v>7264</v>
      </c>
      <c r="C9496" t="s">
        <v>408</v>
      </c>
      <c r="D9496" t="s">
        <v>33</v>
      </c>
      <c r="G9496" t="s">
        <v>34</v>
      </c>
      <c r="H9496" t="s">
        <v>68</v>
      </c>
      <c r="I9496" t="s">
        <v>36</v>
      </c>
      <c r="J9496" t="s">
        <v>44</v>
      </c>
      <c r="K9496" t="s">
        <v>53</v>
      </c>
      <c r="N9496" t="s">
        <v>36</v>
      </c>
      <c r="Q9496" t="s">
        <v>36</v>
      </c>
      <c r="R9496" t="s">
        <v>36</v>
      </c>
      <c r="S9496" t="s">
        <v>36</v>
      </c>
      <c r="T9496" s="1">
        <v>41791</v>
      </c>
      <c r="X9496" t="s">
        <v>38</v>
      </c>
      <c r="Y9496" t="s">
        <v>39</v>
      </c>
      <c r="Z9496" t="s">
        <v>36</v>
      </c>
      <c r="AA9496" t="s">
        <v>36</v>
      </c>
      <c r="AC9496" t="s">
        <v>39</v>
      </c>
      <c r="AD9496" t="s">
        <v>38</v>
      </c>
      <c r="AE9496" t="s">
        <v>40</v>
      </c>
    </row>
    <row r="9497" spans="1:31" hidden="1" x14ac:dyDescent="0.3">
      <c r="A9497" t="s">
        <v>30</v>
      </c>
      <c r="B9497" t="s">
        <v>7264</v>
      </c>
      <c r="C9497" t="s">
        <v>54</v>
      </c>
      <c r="D9497" t="s">
        <v>51</v>
      </c>
      <c r="G9497" t="s">
        <v>52</v>
      </c>
      <c r="J9497" t="s">
        <v>44</v>
      </c>
      <c r="K9497" t="s">
        <v>55</v>
      </c>
      <c r="N9497" t="s">
        <v>36</v>
      </c>
      <c r="Q9497" t="s">
        <v>36</v>
      </c>
      <c r="R9497" t="s">
        <v>36</v>
      </c>
      <c r="S9497" t="s">
        <v>36</v>
      </c>
      <c r="T9497" s="1">
        <v>41791</v>
      </c>
      <c r="X9497" t="s">
        <v>38</v>
      </c>
      <c r="Y9497" t="s">
        <v>39</v>
      </c>
      <c r="Z9497" t="s">
        <v>36</v>
      </c>
      <c r="AA9497" t="s">
        <v>36</v>
      </c>
      <c r="AC9497" t="s">
        <v>39</v>
      </c>
      <c r="AD9497" t="s">
        <v>38</v>
      </c>
      <c r="AE9497" t="s">
        <v>40</v>
      </c>
    </row>
    <row r="9498" spans="1:31" hidden="1" x14ac:dyDescent="0.3">
      <c r="A9498" t="s">
        <v>30</v>
      </c>
      <c r="B9498" t="s">
        <v>7265</v>
      </c>
      <c r="C9498" t="s">
        <v>635</v>
      </c>
      <c r="D9498" t="s">
        <v>42</v>
      </c>
      <c r="G9498" t="s">
        <v>68</v>
      </c>
      <c r="J9498" t="s">
        <v>9</v>
      </c>
      <c r="K9498" t="s">
        <v>37</v>
      </c>
      <c r="N9498" t="s">
        <v>7266</v>
      </c>
      <c r="O9498">
        <v>3130303039</v>
      </c>
      <c r="P9498">
        <v>393437373138</v>
      </c>
      <c r="Q9498" t="s">
        <v>36</v>
      </c>
      <c r="R9498" t="s">
        <v>36</v>
      </c>
      <c r="S9498" t="s">
        <v>37</v>
      </c>
      <c r="T9498" s="1">
        <v>43012</v>
      </c>
      <c r="U9498" t="s">
        <v>7267</v>
      </c>
      <c r="V9498" t="s">
        <v>45</v>
      </c>
      <c r="W9498" t="s">
        <v>68</v>
      </c>
      <c r="X9498" t="s">
        <v>38</v>
      </c>
      <c r="Y9498" t="s">
        <v>39</v>
      </c>
      <c r="Z9498" t="s">
        <v>68</v>
      </c>
      <c r="AA9498" t="s">
        <v>68</v>
      </c>
      <c r="AB9498" t="s">
        <v>46</v>
      </c>
      <c r="AC9498" t="s">
        <v>39</v>
      </c>
      <c r="AD9498" t="s">
        <v>38</v>
      </c>
      <c r="AE9498" t="s">
        <v>40</v>
      </c>
    </row>
    <row r="9499" spans="1:31" hidden="1" x14ac:dyDescent="0.3">
      <c r="A9499" t="s">
        <v>30</v>
      </c>
      <c r="B9499" t="s">
        <v>7265</v>
      </c>
      <c r="C9499" t="s">
        <v>636</v>
      </c>
      <c r="D9499" t="s">
        <v>42</v>
      </c>
      <c r="G9499" t="s">
        <v>55</v>
      </c>
      <c r="J9499" t="s">
        <v>9</v>
      </c>
      <c r="K9499" t="s">
        <v>35</v>
      </c>
      <c r="N9499" t="s">
        <v>37</v>
      </c>
      <c r="O9499">
        <v>31</v>
      </c>
      <c r="P9499">
        <v>31</v>
      </c>
      <c r="Q9499" t="s">
        <v>36</v>
      </c>
      <c r="R9499" t="s">
        <v>36</v>
      </c>
      <c r="S9499" t="s">
        <v>37</v>
      </c>
      <c r="T9499" s="1">
        <v>43012</v>
      </c>
      <c r="U9499" t="s">
        <v>7268</v>
      </c>
      <c r="V9499" t="s">
        <v>45</v>
      </c>
      <c r="W9499" t="s">
        <v>55</v>
      </c>
      <c r="X9499" t="s">
        <v>38</v>
      </c>
      <c r="Y9499" t="s">
        <v>39</v>
      </c>
      <c r="Z9499" t="s">
        <v>35</v>
      </c>
      <c r="AA9499" t="s">
        <v>55</v>
      </c>
      <c r="AB9499" t="s">
        <v>46</v>
      </c>
      <c r="AC9499" t="s">
        <v>39</v>
      </c>
      <c r="AD9499" t="s">
        <v>38</v>
      </c>
      <c r="AE9499" t="s">
        <v>105</v>
      </c>
    </row>
    <row r="9500" spans="1:31" hidden="1" x14ac:dyDescent="0.3">
      <c r="A9500" t="s">
        <v>30</v>
      </c>
      <c r="B9500" t="s">
        <v>7265</v>
      </c>
      <c r="C9500" t="s">
        <v>1729</v>
      </c>
      <c r="D9500" t="s">
        <v>42</v>
      </c>
      <c r="G9500" t="s">
        <v>90</v>
      </c>
      <c r="J9500" t="s">
        <v>44</v>
      </c>
      <c r="K9500" t="s">
        <v>49</v>
      </c>
      <c r="N9500" t="s">
        <v>36</v>
      </c>
      <c r="Q9500" t="s">
        <v>36</v>
      </c>
      <c r="R9500" t="s">
        <v>7266</v>
      </c>
      <c r="S9500" t="s">
        <v>36</v>
      </c>
      <c r="T9500" s="1">
        <v>43012</v>
      </c>
      <c r="V9500" t="s">
        <v>45</v>
      </c>
      <c r="W9500" t="s">
        <v>90</v>
      </c>
      <c r="X9500" t="s">
        <v>38</v>
      </c>
      <c r="Y9500" t="s">
        <v>39</v>
      </c>
      <c r="Z9500" t="s">
        <v>36</v>
      </c>
      <c r="AA9500" t="s">
        <v>90</v>
      </c>
      <c r="AB9500" t="s">
        <v>46</v>
      </c>
      <c r="AC9500" t="s">
        <v>39</v>
      </c>
      <c r="AD9500" t="s">
        <v>38</v>
      </c>
      <c r="AE9500" t="s">
        <v>40</v>
      </c>
    </row>
    <row r="9501" spans="1:31" hidden="1" x14ac:dyDescent="0.3">
      <c r="A9501" t="s">
        <v>30</v>
      </c>
      <c r="B9501" t="s">
        <v>7265</v>
      </c>
      <c r="C9501" t="s">
        <v>2295</v>
      </c>
      <c r="D9501" t="s">
        <v>42</v>
      </c>
      <c r="G9501" t="s">
        <v>55</v>
      </c>
      <c r="J9501" t="s">
        <v>44</v>
      </c>
      <c r="K9501" t="s">
        <v>53</v>
      </c>
      <c r="N9501" t="s">
        <v>36</v>
      </c>
      <c r="Q9501" t="s">
        <v>36</v>
      </c>
      <c r="R9501" t="s">
        <v>7266</v>
      </c>
      <c r="S9501" t="s">
        <v>36</v>
      </c>
      <c r="T9501" s="1">
        <v>43012</v>
      </c>
      <c r="V9501" t="s">
        <v>45</v>
      </c>
      <c r="W9501" t="s">
        <v>55</v>
      </c>
      <c r="X9501" t="s">
        <v>38</v>
      </c>
      <c r="Y9501" t="s">
        <v>39</v>
      </c>
      <c r="Z9501" t="s">
        <v>36</v>
      </c>
      <c r="AA9501" t="s">
        <v>55</v>
      </c>
      <c r="AB9501" t="s">
        <v>46</v>
      </c>
      <c r="AC9501" t="s">
        <v>39</v>
      </c>
      <c r="AD9501" t="s">
        <v>38</v>
      </c>
      <c r="AE9501" t="s">
        <v>40</v>
      </c>
    </row>
    <row r="9502" spans="1:31" hidden="1" x14ac:dyDescent="0.3">
      <c r="A9502" t="s">
        <v>30</v>
      </c>
      <c r="B9502" t="s">
        <v>7265</v>
      </c>
      <c r="C9502" t="s">
        <v>657</v>
      </c>
      <c r="D9502" t="s">
        <v>33</v>
      </c>
      <c r="G9502" t="s">
        <v>34</v>
      </c>
      <c r="H9502" t="s">
        <v>35</v>
      </c>
      <c r="I9502" t="s">
        <v>36</v>
      </c>
      <c r="J9502" t="s">
        <v>44</v>
      </c>
      <c r="K9502" t="s">
        <v>55</v>
      </c>
      <c r="N9502" t="s">
        <v>35</v>
      </c>
      <c r="O9502" t="s">
        <v>149</v>
      </c>
      <c r="P9502" t="s">
        <v>70</v>
      </c>
      <c r="Q9502" t="s">
        <v>84</v>
      </c>
      <c r="R9502" t="s">
        <v>36</v>
      </c>
      <c r="S9502" t="s">
        <v>37</v>
      </c>
      <c r="T9502" s="1">
        <v>43012</v>
      </c>
      <c r="U9502" t="s">
        <v>7268</v>
      </c>
      <c r="X9502" t="s">
        <v>38</v>
      </c>
      <c r="Y9502" t="s">
        <v>39</v>
      </c>
      <c r="Z9502" t="s">
        <v>49</v>
      </c>
      <c r="AA9502" t="s">
        <v>36</v>
      </c>
      <c r="AC9502" t="s">
        <v>39</v>
      </c>
      <c r="AD9502" t="s">
        <v>38</v>
      </c>
      <c r="AE9502" t="s">
        <v>40</v>
      </c>
    </row>
    <row r="9503" spans="1:31" hidden="1" x14ac:dyDescent="0.3">
      <c r="A9503" t="s">
        <v>30</v>
      </c>
      <c r="B9503" t="s">
        <v>7265</v>
      </c>
      <c r="C9503" t="s">
        <v>50</v>
      </c>
      <c r="D9503" t="s">
        <v>51</v>
      </c>
      <c r="G9503" t="s">
        <v>52</v>
      </c>
      <c r="J9503" t="s">
        <v>44</v>
      </c>
      <c r="K9503" t="s">
        <v>57</v>
      </c>
      <c r="N9503" t="s">
        <v>2937</v>
      </c>
      <c r="O9503" t="s">
        <v>660</v>
      </c>
      <c r="P9503" s="2" t="s">
        <v>7269</v>
      </c>
      <c r="Q9503" t="s">
        <v>36</v>
      </c>
      <c r="R9503" t="s">
        <v>36</v>
      </c>
      <c r="S9503" t="s">
        <v>37</v>
      </c>
      <c r="T9503" s="1">
        <v>43012</v>
      </c>
      <c r="U9503" t="s">
        <v>7268</v>
      </c>
      <c r="X9503" t="s">
        <v>38</v>
      </c>
      <c r="Y9503" t="s">
        <v>39</v>
      </c>
      <c r="Z9503" t="s">
        <v>68</v>
      </c>
      <c r="AA9503" t="s">
        <v>36</v>
      </c>
      <c r="AC9503" t="s">
        <v>39</v>
      </c>
      <c r="AD9503" t="s">
        <v>38</v>
      </c>
      <c r="AE9503" t="s">
        <v>40</v>
      </c>
    </row>
    <row r="9504" spans="1:31" hidden="1" x14ac:dyDescent="0.3">
      <c r="A9504" t="s">
        <v>30</v>
      </c>
      <c r="B9504" t="s">
        <v>7265</v>
      </c>
      <c r="C9504" t="s">
        <v>54</v>
      </c>
      <c r="D9504" t="s">
        <v>51</v>
      </c>
      <c r="G9504" t="s">
        <v>52</v>
      </c>
      <c r="J9504" t="s">
        <v>44</v>
      </c>
      <c r="K9504" t="s">
        <v>52</v>
      </c>
      <c r="N9504" t="s">
        <v>7270</v>
      </c>
      <c r="O9504" t="s">
        <v>7257</v>
      </c>
      <c r="P9504" t="s">
        <v>661</v>
      </c>
      <c r="Q9504" t="s">
        <v>36</v>
      </c>
      <c r="R9504" t="s">
        <v>36</v>
      </c>
      <c r="S9504" t="s">
        <v>37</v>
      </c>
      <c r="T9504" s="1">
        <v>43012</v>
      </c>
      <c r="U9504" t="s">
        <v>7268</v>
      </c>
      <c r="X9504" t="s">
        <v>38</v>
      </c>
      <c r="Y9504" t="s">
        <v>39</v>
      </c>
      <c r="Z9504" t="s">
        <v>68</v>
      </c>
      <c r="AA9504" t="s">
        <v>36</v>
      </c>
      <c r="AC9504" t="s">
        <v>39</v>
      </c>
      <c r="AD9504" t="s">
        <v>38</v>
      </c>
      <c r="AE9504" t="s">
        <v>40</v>
      </c>
    </row>
    <row r="9505" spans="1:31" hidden="1" x14ac:dyDescent="0.3">
      <c r="A9505" t="s">
        <v>30</v>
      </c>
      <c r="B9505" t="s">
        <v>7265</v>
      </c>
      <c r="C9505" t="s">
        <v>625</v>
      </c>
      <c r="D9505" t="s">
        <v>42</v>
      </c>
      <c r="G9505" t="s">
        <v>55</v>
      </c>
      <c r="J9505" t="s">
        <v>44</v>
      </c>
      <c r="K9505" t="s">
        <v>68</v>
      </c>
      <c r="N9505" t="s">
        <v>37</v>
      </c>
      <c r="O9505" t="s">
        <v>2188</v>
      </c>
      <c r="P9505" t="s">
        <v>2188</v>
      </c>
      <c r="Q9505" t="s">
        <v>36</v>
      </c>
      <c r="R9505" t="s">
        <v>36</v>
      </c>
      <c r="S9505" t="s">
        <v>37</v>
      </c>
      <c r="T9505" s="1">
        <v>43012</v>
      </c>
      <c r="U9505" t="s">
        <v>7268</v>
      </c>
      <c r="V9505" t="s">
        <v>45</v>
      </c>
      <c r="W9505" t="s">
        <v>55</v>
      </c>
      <c r="X9505" t="s">
        <v>38</v>
      </c>
      <c r="Y9505" t="s">
        <v>39</v>
      </c>
      <c r="Z9505" t="s">
        <v>55</v>
      </c>
      <c r="AA9505" t="s">
        <v>55</v>
      </c>
      <c r="AB9505" t="s">
        <v>46</v>
      </c>
      <c r="AC9505" t="s">
        <v>39</v>
      </c>
      <c r="AD9505" t="s">
        <v>38</v>
      </c>
      <c r="AE9505" t="s">
        <v>105</v>
      </c>
    </row>
    <row r="9506" spans="1:31" hidden="1" x14ac:dyDescent="0.3">
      <c r="A9506" t="s">
        <v>30</v>
      </c>
      <c r="B9506" t="s">
        <v>7265</v>
      </c>
      <c r="C9506" t="s">
        <v>127</v>
      </c>
      <c r="D9506" t="s">
        <v>51</v>
      </c>
      <c r="G9506" t="s">
        <v>52</v>
      </c>
      <c r="J9506" t="s">
        <v>44</v>
      </c>
      <c r="K9506" t="s">
        <v>123</v>
      </c>
      <c r="N9506" t="s">
        <v>7271</v>
      </c>
      <c r="O9506" t="s">
        <v>673</v>
      </c>
      <c r="P9506" t="s">
        <v>661</v>
      </c>
      <c r="Q9506" t="s">
        <v>36</v>
      </c>
      <c r="R9506" t="s">
        <v>7272</v>
      </c>
      <c r="S9506" t="s">
        <v>176</v>
      </c>
      <c r="T9506" s="1">
        <v>43012</v>
      </c>
      <c r="U9506" t="s">
        <v>4699</v>
      </c>
      <c r="X9506" t="s">
        <v>38</v>
      </c>
      <c r="Y9506" t="s">
        <v>39</v>
      </c>
      <c r="Z9506" t="s">
        <v>57</v>
      </c>
      <c r="AA9506" t="s">
        <v>36</v>
      </c>
      <c r="AC9506" t="s">
        <v>39</v>
      </c>
      <c r="AD9506" t="s">
        <v>38</v>
      </c>
      <c r="AE9506" t="s">
        <v>178</v>
      </c>
    </row>
    <row r="9507" spans="1:31" hidden="1" x14ac:dyDescent="0.3">
      <c r="A9507" t="s">
        <v>30</v>
      </c>
      <c r="B9507" t="s">
        <v>7265</v>
      </c>
      <c r="C9507" t="s">
        <v>1190</v>
      </c>
      <c r="D9507" t="s">
        <v>33</v>
      </c>
      <c r="G9507" t="s">
        <v>34</v>
      </c>
      <c r="H9507" t="s">
        <v>57</v>
      </c>
      <c r="I9507" t="s">
        <v>36</v>
      </c>
      <c r="J9507" t="s">
        <v>44</v>
      </c>
      <c r="K9507" t="s">
        <v>104</v>
      </c>
      <c r="N9507" t="s">
        <v>37</v>
      </c>
      <c r="O9507" t="s">
        <v>658</v>
      </c>
      <c r="P9507" t="s">
        <v>658</v>
      </c>
      <c r="Q9507" t="s">
        <v>37</v>
      </c>
      <c r="R9507" t="s">
        <v>36</v>
      </c>
      <c r="S9507" t="s">
        <v>37</v>
      </c>
      <c r="T9507" s="1">
        <v>43012</v>
      </c>
      <c r="U9507" t="s">
        <v>7268</v>
      </c>
      <c r="X9507" t="s">
        <v>38</v>
      </c>
      <c r="Y9507" t="s">
        <v>39</v>
      </c>
      <c r="Z9507" t="s">
        <v>49</v>
      </c>
      <c r="AA9507" t="s">
        <v>36</v>
      </c>
      <c r="AC9507" t="s">
        <v>39</v>
      </c>
      <c r="AD9507" t="s">
        <v>38</v>
      </c>
      <c r="AE9507" t="s">
        <v>40</v>
      </c>
    </row>
    <row r="9508" spans="1:31" hidden="1" x14ac:dyDescent="0.3">
      <c r="A9508" t="s">
        <v>30</v>
      </c>
      <c r="B9508" t="s">
        <v>7265</v>
      </c>
      <c r="C9508" t="s">
        <v>1192</v>
      </c>
      <c r="D9508" t="s">
        <v>51</v>
      </c>
      <c r="G9508" t="s">
        <v>52</v>
      </c>
      <c r="J9508" t="s">
        <v>44</v>
      </c>
      <c r="K9508" t="s">
        <v>101</v>
      </c>
      <c r="N9508" t="s">
        <v>903</v>
      </c>
      <c r="O9508" t="s">
        <v>660</v>
      </c>
      <c r="P9508" t="s">
        <v>661</v>
      </c>
      <c r="Q9508" t="s">
        <v>36</v>
      </c>
      <c r="R9508" t="s">
        <v>36</v>
      </c>
      <c r="S9508" t="s">
        <v>37</v>
      </c>
      <c r="T9508" s="1">
        <v>43012</v>
      </c>
      <c r="U9508" t="s">
        <v>7268</v>
      </c>
      <c r="X9508" t="s">
        <v>38</v>
      </c>
      <c r="Y9508" t="s">
        <v>39</v>
      </c>
      <c r="Z9508" t="s">
        <v>68</v>
      </c>
      <c r="AA9508" t="s">
        <v>36</v>
      </c>
      <c r="AC9508" t="s">
        <v>39</v>
      </c>
      <c r="AD9508" t="s">
        <v>38</v>
      </c>
      <c r="AE9508" t="s">
        <v>40</v>
      </c>
    </row>
    <row r="9509" spans="1:31" hidden="1" x14ac:dyDescent="0.3">
      <c r="A9509" t="s">
        <v>30</v>
      </c>
      <c r="B9509" t="s">
        <v>7265</v>
      </c>
      <c r="C9509" t="s">
        <v>4030</v>
      </c>
      <c r="D9509" t="s">
        <v>51</v>
      </c>
      <c r="G9509" t="s">
        <v>52</v>
      </c>
      <c r="J9509" t="s">
        <v>44</v>
      </c>
      <c r="K9509" t="s">
        <v>136</v>
      </c>
      <c r="N9509" t="s">
        <v>903</v>
      </c>
      <c r="O9509" t="s">
        <v>660</v>
      </c>
      <c r="P9509" t="s">
        <v>661</v>
      </c>
      <c r="Q9509" t="s">
        <v>36</v>
      </c>
      <c r="R9509" t="s">
        <v>36</v>
      </c>
      <c r="S9509" t="s">
        <v>37</v>
      </c>
      <c r="T9509" s="1">
        <v>43012</v>
      </c>
      <c r="U9509" t="s">
        <v>7268</v>
      </c>
      <c r="X9509" t="s">
        <v>38</v>
      </c>
      <c r="Y9509" t="s">
        <v>39</v>
      </c>
      <c r="Z9509" t="s">
        <v>68</v>
      </c>
      <c r="AA9509" t="s">
        <v>36</v>
      </c>
      <c r="AC9509" t="s">
        <v>39</v>
      </c>
      <c r="AD9509" t="s">
        <v>38</v>
      </c>
      <c r="AE9509" t="s">
        <v>40</v>
      </c>
    </row>
    <row r="9510" spans="1:31" hidden="1" x14ac:dyDescent="0.3">
      <c r="A9510" t="s">
        <v>30</v>
      </c>
      <c r="B9510" t="s">
        <v>7265</v>
      </c>
      <c r="C9510" t="s">
        <v>4031</v>
      </c>
      <c r="D9510" t="s">
        <v>51</v>
      </c>
      <c r="G9510" t="s">
        <v>52</v>
      </c>
      <c r="J9510" t="s">
        <v>44</v>
      </c>
      <c r="K9510" t="s">
        <v>132</v>
      </c>
      <c r="N9510" t="s">
        <v>903</v>
      </c>
      <c r="O9510" t="s">
        <v>660</v>
      </c>
      <c r="P9510" t="s">
        <v>661</v>
      </c>
      <c r="Q9510" t="s">
        <v>36</v>
      </c>
      <c r="R9510" t="s">
        <v>36</v>
      </c>
      <c r="S9510" t="s">
        <v>37</v>
      </c>
      <c r="T9510" s="1">
        <v>43012</v>
      </c>
      <c r="U9510" t="s">
        <v>7268</v>
      </c>
      <c r="X9510" t="s">
        <v>38</v>
      </c>
      <c r="Y9510" t="s">
        <v>39</v>
      </c>
      <c r="Z9510" t="s">
        <v>68</v>
      </c>
      <c r="AA9510" t="s">
        <v>36</v>
      </c>
      <c r="AC9510" t="s">
        <v>39</v>
      </c>
      <c r="AD9510" t="s">
        <v>38</v>
      </c>
      <c r="AE9510" t="s">
        <v>40</v>
      </c>
    </row>
    <row r="9511" spans="1:31" hidden="1" x14ac:dyDescent="0.3">
      <c r="A9511" t="s">
        <v>30</v>
      </c>
      <c r="B9511" t="s">
        <v>7265</v>
      </c>
      <c r="C9511" t="s">
        <v>3703</v>
      </c>
      <c r="D9511" t="s">
        <v>33</v>
      </c>
      <c r="G9511" t="s">
        <v>34</v>
      </c>
      <c r="H9511" t="s">
        <v>37</v>
      </c>
      <c r="I9511" t="s">
        <v>36</v>
      </c>
      <c r="J9511" t="s">
        <v>44</v>
      </c>
      <c r="K9511" t="s">
        <v>141</v>
      </c>
      <c r="N9511" t="s">
        <v>37</v>
      </c>
      <c r="O9511">
        <v>80</v>
      </c>
      <c r="P9511">
        <v>80</v>
      </c>
      <c r="Q9511" t="s">
        <v>37</v>
      </c>
      <c r="R9511" t="s">
        <v>36</v>
      </c>
      <c r="S9511" t="s">
        <v>37</v>
      </c>
      <c r="T9511" s="1">
        <v>43012</v>
      </c>
      <c r="U9511" t="s">
        <v>7268</v>
      </c>
      <c r="X9511" t="s">
        <v>38</v>
      </c>
      <c r="Y9511" t="s">
        <v>39</v>
      </c>
      <c r="Z9511" t="s">
        <v>35</v>
      </c>
      <c r="AA9511" t="s">
        <v>36</v>
      </c>
      <c r="AC9511" t="s">
        <v>39</v>
      </c>
      <c r="AD9511" t="s">
        <v>38</v>
      </c>
      <c r="AE9511" t="s">
        <v>40</v>
      </c>
    </row>
    <row r="9512" spans="1:31" hidden="1" x14ac:dyDescent="0.3">
      <c r="A9512" t="s">
        <v>30</v>
      </c>
      <c r="B9512" t="s">
        <v>7265</v>
      </c>
      <c r="C9512" t="s">
        <v>3764</v>
      </c>
      <c r="D9512" t="s">
        <v>33</v>
      </c>
      <c r="G9512" t="s">
        <v>34</v>
      </c>
      <c r="H9512" t="s">
        <v>37</v>
      </c>
      <c r="I9512" t="s">
        <v>36</v>
      </c>
      <c r="J9512" t="s">
        <v>44</v>
      </c>
      <c r="K9512" t="s">
        <v>110</v>
      </c>
      <c r="N9512" t="s">
        <v>36</v>
      </c>
      <c r="Q9512" t="s">
        <v>36</v>
      </c>
      <c r="R9512" t="s">
        <v>7266</v>
      </c>
      <c r="S9512" t="s">
        <v>36</v>
      </c>
      <c r="T9512" s="1">
        <v>43012</v>
      </c>
      <c r="X9512" t="s">
        <v>38</v>
      </c>
      <c r="Y9512" t="s">
        <v>39</v>
      </c>
      <c r="Z9512" t="s">
        <v>36</v>
      </c>
      <c r="AA9512" t="s">
        <v>36</v>
      </c>
      <c r="AC9512" t="s">
        <v>39</v>
      </c>
      <c r="AD9512" t="s">
        <v>38</v>
      </c>
      <c r="AE9512" t="s">
        <v>40</v>
      </c>
    </row>
    <row r="9513" spans="1:31" hidden="1" x14ac:dyDescent="0.3">
      <c r="A9513" t="s">
        <v>30</v>
      </c>
      <c r="B9513" t="s">
        <v>7265</v>
      </c>
      <c r="C9513" t="s">
        <v>4032</v>
      </c>
      <c r="D9513" t="s">
        <v>42</v>
      </c>
      <c r="G9513" t="s">
        <v>35</v>
      </c>
      <c r="J9513" t="s">
        <v>44</v>
      </c>
      <c r="K9513" t="s">
        <v>146</v>
      </c>
      <c r="N9513" t="s">
        <v>36</v>
      </c>
      <c r="Q9513" t="s">
        <v>36</v>
      </c>
      <c r="R9513" t="s">
        <v>7266</v>
      </c>
      <c r="S9513" t="s">
        <v>36</v>
      </c>
      <c r="T9513" s="1">
        <v>43012</v>
      </c>
      <c r="V9513" t="s">
        <v>45</v>
      </c>
      <c r="W9513" t="s">
        <v>35</v>
      </c>
      <c r="X9513" t="s">
        <v>38</v>
      </c>
      <c r="Y9513" t="s">
        <v>39</v>
      </c>
      <c r="Z9513" t="s">
        <v>36</v>
      </c>
      <c r="AA9513" t="s">
        <v>35</v>
      </c>
      <c r="AB9513" t="s">
        <v>46</v>
      </c>
      <c r="AC9513" t="s">
        <v>39</v>
      </c>
      <c r="AD9513" t="s">
        <v>38</v>
      </c>
      <c r="AE9513" t="s">
        <v>40</v>
      </c>
    </row>
    <row r="9514" spans="1:31" hidden="1" x14ac:dyDescent="0.3">
      <c r="A9514" t="s">
        <v>30</v>
      </c>
      <c r="B9514" t="s">
        <v>7273</v>
      </c>
      <c r="C9514" t="s">
        <v>635</v>
      </c>
      <c r="D9514" t="s">
        <v>42</v>
      </c>
      <c r="G9514" t="s">
        <v>68</v>
      </c>
      <c r="J9514" t="s">
        <v>9</v>
      </c>
      <c r="K9514" t="s">
        <v>37</v>
      </c>
      <c r="N9514" t="s">
        <v>36</v>
      </c>
      <c r="Q9514" t="s">
        <v>36</v>
      </c>
      <c r="R9514" t="s">
        <v>36</v>
      </c>
      <c r="S9514" t="s">
        <v>36</v>
      </c>
      <c r="T9514" s="1">
        <v>41791</v>
      </c>
      <c r="V9514" t="s">
        <v>45</v>
      </c>
      <c r="W9514" t="s">
        <v>68</v>
      </c>
      <c r="X9514" t="s">
        <v>38</v>
      </c>
      <c r="Y9514" t="s">
        <v>39</v>
      </c>
      <c r="Z9514" t="s">
        <v>36</v>
      </c>
      <c r="AA9514" t="s">
        <v>68</v>
      </c>
      <c r="AB9514" t="s">
        <v>46</v>
      </c>
      <c r="AC9514" t="s">
        <v>39</v>
      </c>
      <c r="AD9514" t="s">
        <v>38</v>
      </c>
      <c r="AE9514" t="s">
        <v>40</v>
      </c>
    </row>
    <row r="9515" spans="1:31" hidden="1" x14ac:dyDescent="0.3">
      <c r="A9515" t="s">
        <v>30</v>
      </c>
      <c r="B9515" t="s">
        <v>7273</v>
      </c>
      <c r="C9515" t="s">
        <v>636</v>
      </c>
      <c r="D9515" t="s">
        <v>42</v>
      </c>
      <c r="G9515" t="s">
        <v>55</v>
      </c>
      <c r="J9515" t="s">
        <v>9</v>
      </c>
      <c r="K9515" t="s">
        <v>35</v>
      </c>
      <c r="N9515" t="s">
        <v>36</v>
      </c>
      <c r="Q9515" t="s">
        <v>36</v>
      </c>
      <c r="R9515" t="s">
        <v>36</v>
      </c>
      <c r="S9515" t="s">
        <v>36</v>
      </c>
      <c r="T9515" s="1">
        <v>41791</v>
      </c>
      <c r="V9515" t="s">
        <v>45</v>
      </c>
      <c r="W9515" t="s">
        <v>55</v>
      </c>
      <c r="X9515" t="s">
        <v>38</v>
      </c>
      <c r="Y9515" t="s">
        <v>39</v>
      </c>
      <c r="Z9515" t="s">
        <v>36</v>
      </c>
      <c r="AA9515" t="s">
        <v>55</v>
      </c>
      <c r="AB9515" t="s">
        <v>46</v>
      </c>
      <c r="AC9515" t="s">
        <v>39</v>
      </c>
      <c r="AD9515" t="s">
        <v>38</v>
      </c>
      <c r="AE9515" t="s">
        <v>40</v>
      </c>
    </row>
    <row r="9516" spans="1:31" hidden="1" x14ac:dyDescent="0.3">
      <c r="A9516" t="s">
        <v>30</v>
      </c>
      <c r="B9516" t="s">
        <v>7273</v>
      </c>
      <c r="C9516" t="s">
        <v>60</v>
      </c>
      <c r="D9516" t="s">
        <v>33</v>
      </c>
      <c r="G9516" t="s">
        <v>34</v>
      </c>
      <c r="H9516" t="s">
        <v>35</v>
      </c>
      <c r="I9516" t="s">
        <v>36</v>
      </c>
      <c r="J9516" t="s">
        <v>9</v>
      </c>
      <c r="K9516" t="s">
        <v>49</v>
      </c>
      <c r="N9516" t="s">
        <v>36</v>
      </c>
      <c r="Q9516" t="s">
        <v>36</v>
      </c>
      <c r="R9516" t="s">
        <v>36</v>
      </c>
      <c r="S9516" t="s">
        <v>36</v>
      </c>
      <c r="T9516" s="1">
        <v>41791</v>
      </c>
      <c r="X9516" t="s">
        <v>38</v>
      </c>
      <c r="Y9516" t="s">
        <v>39</v>
      </c>
      <c r="Z9516" t="s">
        <v>36</v>
      </c>
      <c r="AA9516" t="s">
        <v>36</v>
      </c>
      <c r="AC9516" t="s">
        <v>39</v>
      </c>
      <c r="AD9516" t="s">
        <v>38</v>
      </c>
      <c r="AE9516" t="s">
        <v>40</v>
      </c>
    </row>
    <row r="9517" spans="1:31" hidden="1" x14ac:dyDescent="0.3">
      <c r="A9517" t="s">
        <v>30</v>
      </c>
      <c r="B9517" t="s">
        <v>7273</v>
      </c>
      <c r="C9517" t="s">
        <v>1729</v>
      </c>
      <c r="D9517" t="s">
        <v>42</v>
      </c>
      <c r="G9517" t="s">
        <v>90</v>
      </c>
      <c r="J9517" t="s">
        <v>44</v>
      </c>
      <c r="K9517" t="s">
        <v>53</v>
      </c>
      <c r="N9517" t="s">
        <v>36</v>
      </c>
      <c r="Q9517" t="s">
        <v>36</v>
      </c>
      <c r="R9517" t="s">
        <v>36</v>
      </c>
      <c r="S9517" t="s">
        <v>36</v>
      </c>
      <c r="T9517" s="1">
        <v>41791</v>
      </c>
      <c r="V9517" t="s">
        <v>45</v>
      </c>
      <c r="W9517" t="s">
        <v>90</v>
      </c>
      <c r="X9517" t="s">
        <v>38</v>
      </c>
      <c r="Y9517" t="s">
        <v>39</v>
      </c>
      <c r="Z9517" t="s">
        <v>36</v>
      </c>
      <c r="AA9517" t="s">
        <v>90</v>
      </c>
      <c r="AB9517" t="s">
        <v>46</v>
      </c>
      <c r="AC9517" t="s">
        <v>39</v>
      </c>
      <c r="AD9517" t="s">
        <v>38</v>
      </c>
      <c r="AE9517" t="s">
        <v>40</v>
      </c>
    </row>
    <row r="9518" spans="1:31" hidden="1" x14ac:dyDescent="0.3">
      <c r="A9518" t="s">
        <v>30</v>
      </c>
      <c r="B9518" t="s">
        <v>7274</v>
      </c>
      <c r="C9518" t="s">
        <v>635</v>
      </c>
      <c r="D9518" t="s">
        <v>42</v>
      </c>
      <c r="G9518" t="s">
        <v>68</v>
      </c>
      <c r="J9518" t="s">
        <v>9</v>
      </c>
      <c r="K9518" t="s">
        <v>37</v>
      </c>
      <c r="N9518" t="s">
        <v>7275</v>
      </c>
      <c r="O9518">
        <v>313030303135</v>
      </c>
      <c r="P9518">
        <v>3939393936</v>
      </c>
      <c r="Q9518" t="s">
        <v>36</v>
      </c>
      <c r="R9518" t="s">
        <v>36</v>
      </c>
      <c r="S9518" t="s">
        <v>37</v>
      </c>
      <c r="T9518" s="1">
        <v>43012</v>
      </c>
      <c r="U9518" t="s">
        <v>7276</v>
      </c>
      <c r="V9518" t="s">
        <v>45</v>
      </c>
      <c r="W9518" t="s">
        <v>68</v>
      </c>
      <c r="X9518" t="s">
        <v>38</v>
      </c>
      <c r="Y9518" t="s">
        <v>39</v>
      </c>
      <c r="Z9518" t="s">
        <v>68</v>
      </c>
      <c r="AA9518" t="s">
        <v>68</v>
      </c>
      <c r="AB9518" t="s">
        <v>46</v>
      </c>
      <c r="AC9518" t="s">
        <v>39</v>
      </c>
      <c r="AD9518" t="s">
        <v>38</v>
      </c>
      <c r="AE9518" t="s">
        <v>40</v>
      </c>
    </row>
    <row r="9519" spans="1:31" hidden="1" x14ac:dyDescent="0.3">
      <c r="A9519" t="s">
        <v>30</v>
      </c>
      <c r="B9519" t="s">
        <v>7274</v>
      </c>
      <c r="C9519" t="s">
        <v>1312</v>
      </c>
      <c r="D9519" t="s">
        <v>33</v>
      </c>
      <c r="G9519" t="s">
        <v>34</v>
      </c>
      <c r="H9519" t="s">
        <v>35</v>
      </c>
      <c r="I9519" t="s">
        <v>36</v>
      </c>
      <c r="J9519" t="s">
        <v>9</v>
      </c>
      <c r="K9519" t="s">
        <v>35</v>
      </c>
      <c r="N9519" t="s">
        <v>37</v>
      </c>
      <c r="O9519" t="s">
        <v>69</v>
      </c>
      <c r="P9519" t="s">
        <v>69</v>
      </c>
      <c r="Q9519" t="s">
        <v>37</v>
      </c>
      <c r="R9519" t="s">
        <v>36</v>
      </c>
      <c r="S9519" t="s">
        <v>37</v>
      </c>
      <c r="T9519" s="1">
        <v>43012</v>
      </c>
      <c r="U9519" t="s">
        <v>7277</v>
      </c>
      <c r="X9519" t="s">
        <v>38</v>
      </c>
      <c r="Y9519" t="s">
        <v>39</v>
      </c>
      <c r="Z9519" t="s">
        <v>49</v>
      </c>
      <c r="AA9519" t="s">
        <v>36</v>
      </c>
      <c r="AC9519" t="s">
        <v>39</v>
      </c>
      <c r="AD9519" t="s">
        <v>38</v>
      </c>
      <c r="AE9519" t="s">
        <v>40</v>
      </c>
    </row>
    <row r="9520" spans="1:31" hidden="1" x14ac:dyDescent="0.3">
      <c r="A9520" t="s">
        <v>30</v>
      </c>
      <c r="B9520" t="s">
        <v>7274</v>
      </c>
      <c r="C9520" t="s">
        <v>50</v>
      </c>
      <c r="D9520" t="s">
        <v>51</v>
      </c>
      <c r="G9520" t="s">
        <v>52</v>
      </c>
      <c r="J9520" t="s">
        <v>44</v>
      </c>
      <c r="K9520" t="s">
        <v>49</v>
      </c>
      <c r="N9520" t="s">
        <v>7278</v>
      </c>
      <c r="O9520" t="s">
        <v>660</v>
      </c>
      <c r="P9520" t="s">
        <v>661</v>
      </c>
      <c r="Q9520" t="s">
        <v>36</v>
      </c>
      <c r="R9520" t="s">
        <v>36</v>
      </c>
      <c r="S9520" t="s">
        <v>37</v>
      </c>
      <c r="T9520" s="1">
        <v>43012</v>
      </c>
      <c r="U9520" t="s">
        <v>7277</v>
      </c>
      <c r="X9520" t="s">
        <v>38</v>
      </c>
      <c r="Y9520" t="s">
        <v>39</v>
      </c>
      <c r="Z9520" t="s">
        <v>68</v>
      </c>
      <c r="AA9520" t="s">
        <v>36</v>
      </c>
      <c r="AC9520" t="s">
        <v>39</v>
      </c>
      <c r="AD9520" t="s">
        <v>38</v>
      </c>
      <c r="AE9520" t="s">
        <v>40</v>
      </c>
    </row>
    <row r="9521" spans="1:31" hidden="1" x14ac:dyDescent="0.3">
      <c r="A9521" t="s">
        <v>30</v>
      </c>
      <c r="B9521" t="s">
        <v>7274</v>
      </c>
      <c r="C9521" t="s">
        <v>127</v>
      </c>
      <c r="D9521" t="s">
        <v>51</v>
      </c>
      <c r="G9521" t="s">
        <v>52</v>
      </c>
      <c r="J9521" t="s">
        <v>44</v>
      </c>
      <c r="K9521" t="s">
        <v>53</v>
      </c>
      <c r="N9521" t="s">
        <v>7271</v>
      </c>
      <c r="O9521" t="s">
        <v>673</v>
      </c>
      <c r="P9521" t="s">
        <v>661</v>
      </c>
      <c r="Q9521" t="s">
        <v>36</v>
      </c>
      <c r="R9521" t="s">
        <v>7279</v>
      </c>
      <c r="S9521" t="s">
        <v>37</v>
      </c>
      <c r="T9521" s="1">
        <v>43012</v>
      </c>
      <c r="U9521" t="s">
        <v>1359</v>
      </c>
      <c r="X9521" t="s">
        <v>38</v>
      </c>
      <c r="Y9521" t="s">
        <v>39</v>
      </c>
      <c r="Z9521" t="s">
        <v>57</v>
      </c>
      <c r="AA9521" t="s">
        <v>36</v>
      </c>
      <c r="AC9521" t="s">
        <v>39</v>
      </c>
      <c r="AD9521" t="s">
        <v>38</v>
      </c>
      <c r="AE9521" t="s">
        <v>40</v>
      </c>
    </row>
    <row r="9522" spans="1:31" hidden="1" x14ac:dyDescent="0.3">
      <c r="A9522" t="s">
        <v>30</v>
      </c>
      <c r="B9522" t="s">
        <v>7280</v>
      </c>
      <c r="C9522" t="s">
        <v>635</v>
      </c>
      <c r="D9522" t="s">
        <v>42</v>
      </c>
      <c r="G9522" t="s">
        <v>68</v>
      </c>
      <c r="J9522" t="s">
        <v>9</v>
      </c>
      <c r="K9522" t="s">
        <v>37</v>
      </c>
      <c r="N9522" t="s">
        <v>36</v>
      </c>
      <c r="Q9522" t="s">
        <v>36</v>
      </c>
      <c r="R9522" t="s">
        <v>36</v>
      </c>
      <c r="S9522" t="s">
        <v>36</v>
      </c>
      <c r="T9522" s="1">
        <v>41791</v>
      </c>
      <c r="V9522" t="s">
        <v>45</v>
      </c>
      <c r="W9522" t="s">
        <v>68</v>
      </c>
      <c r="X9522" t="s">
        <v>38</v>
      </c>
      <c r="Y9522" t="s">
        <v>39</v>
      </c>
      <c r="Z9522" t="s">
        <v>36</v>
      </c>
      <c r="AA9522" t="s">
        <v>68</v>
      </c>
      <c r="AB9522" t="s">
        <v>46</v>
      </c>
      <c r="AC9522" t="s">
        <v>39</v>
      </c>
      <c r="AD9522" t="s">
        <v>38</v>
      </c>
      <c r="AE9522" t="s">
        <v>40</v>
      </c>
    </row>
    <row r="9523" spans="1:31" hidden="1" x14ac:dyDescent="0.3">
      <c r="A9523" t="s">
        <v>30</v>
      </c>
      <c r="B9523" t="s">
        <v>7280</v>
      </c>
      <c r="C9523" t="s">
        <v>60</v>
      </c>
      <c r="D9523" t="s">
        <v>33</v>
      </c>
      <c r="G9523" t="s">
        <v>34</v>
      </c>
      <c r="H9523" t="s">
        <v>35</v>
      </c>
      <c r="I9523" t="s">
        <v>36</v>
      </c>
      <c r="J9523" t="s">
        <v>9</v>
      </c>
      <c r="K9523" t="s">
        <v>35</v>
      </c>
      <c r="N9523" t="s">
        <v>36</v>
      </c>
      <c r="Q9523" t="s">
        <v>36</v>
      </c>
      <c r="R9523" t="s">
        <v>36</v>
      </c>
      <c r="S9523" t="s">
        <v>36</v>
      </c>
      <c r="T9523" s="1">
        <v>41791</v>
      </c>
      <c r="X9523" t="s">
        <v>38</v>
      </c>
      <c r="Y9523" t="s">
        <v>39</v>
      </c>
      <c r="Z9523" t="s">
        <v>36</v>
      </c>
      <c r="AA9523" t="s">
        <v>36</v>
      </c>
      <c r="AC9523" t="s">
        <v>39</v>
      </c>
      <c r="AD9523" t="s">
        <v>38</v>
      </c>
      <c r="AE9523" t="s">
        <v>40</v>
      </c>
    </row>
    <row r="9524" spans="1:31" hidden="1" x14ac:dyDescent="0.3">
      <c r="A9524" t="s">
        <v>30</v>
      </c>
      <c r="B9524" t="s">
        <v>7280</v>
      </c>
      <c r="C9524" t="s">
        <v>4005</v>
      </c>
      <c r="D9524" t="s">
        <v>42</v>
      </c>
      <c r="G9524" t="s">
        <v>112</v>
      </c>
      <c r="J9524" t="s">
        <v>44</v>
      </c>
      <c r="K9524" t="s">
        <v>49</v>
      </c>
      <c r="N9524" t="s">
        <v>36</v>
      </c>
      <c r="Q9524" t="s">
        <v>36</v>
      </c>
      <c r="R9524" t="s">
        <v>36</v>
      </c>
      <c r="S9524" t="s">
        <v>36</v>
      </c>
      <c r="T9524" s="1">
        <v>41791</v>
      </c>
      <c r="V9524" t="s">
        <v>45</v>
      </c>
      <c r="W9524" t="s">
        <v>112</v>
      </c>
      <c r="X9524" t="s">
        <v>38</v>
      </c>
      <c r="Y9524" t="s">
        <v>39</v>
      </c>
      <c r="Z9524" t="s">
        <v>36</v>
      </c>
      <c r="AA9524" t="s">
        <v>112</v>
      </c>
      <c r="AB9524" t="s">
        <v>46</v>
      </c>
      <c r="AC9524" t="s">
        <v>39</v>
      </c>
      <c r="AD9524" t="s">
        <v>38</v>
      </c>
      <c r="AE9524" t="s">
        <v>40</v>
      </c>
    </row>
    <row r="9525" spans="1:31" hidden="1" x14ac:dyDescent="0.3">
      <c r="A9525" t="s">
        <v>30</v>
      </c>
      <c r="B9525" t="s">
        <v>7281</v>
      </c>
      <c r="C9525" t="s">
        <v>635</v>
      </c>
      <c r="D9525" t="s">
        <v>42</v>
      </c>
      <c r="G9525" t="s">
        <v>68</v>
      </c>
      <c r="J9525" t="s">
        <v>9</v>
      </c>
      <c r="K9525" t="s">
        <v>37</v>
      </c>
      <c r="N9525" t="s">
        <v>36</v>
      </c>
      <c r="Q9525" t="s">
        <v>36</v>
      </c>
      <c r="R9525" t="s">
        <v>36</v>
      </c>
      <c r="S9525" t="s">
        <v>36</v>
      </c>
      <c r="T9525" s="1">
        <v>41791</v>
      </c>
      <c r="V9525" t="s">
        <v>45</v>
      </c>
      <c r="W9525" t="s">
        <v>68</v>
      </c>
      <c r="X9525" t="s">
        <v>38</v>
      </c>
      <c r="Y9525" t="s">
        <v>39</v>
      </c>
      <c r="Z9525" t="s">
        <v>36</v>
      </c>
      <c r="AA9525" t="s">
        <v>68</v>
      </c>
      <c r="AB9525" t="s">
        <v>46</v>
      </c>
      <c r="AC9525" t="s">
        <v>39</v>
      </c>
      <c r="AD9525" t="s">
        <v>38</v>
      </c>
      <c r="AE9525" t="s">
        <v>40</v>
      </c>
    </row>
    <row r="9526" spans="1:31" hidden="1" x14ac:dyDescent="0.3">
      <c r="A9526" t="s">
        <v>30</v>
      </c>
      <c r="B9526" t="s">
        <v>7281</v>
      </c>
      <c r="C9526" t="s">
        <v>2576</v>
      </c>
      <c r="D9526" t="s">
        <v>33</v>
      </c>
      <c r="G9526" t="s">
        <v>34</v>
      </c>
      <c r="H9526" t="s">
        <v>35</v>
      </c>
      <c r="I9526" t="s">
        <v>36</v>
      </c>
      <c r="J9526" t="s">
        <v>9</v>
      </c>
      <c r="K9526" t="s">
        <v>35</v>
      </c>
      <c r="N9526" t="s">
        <v>36</v>
      </c>
      <c r="Q9526" t="s">
        <v>36</v>
      </c>
      <c r="R9526" t="s">
        <v>36</v>
      </c>
      <c r="S9526" t="s">
        <v>36</v>
      </c>
      <c r="T9526" s="1">
        <v>41791</v>
      </c>
      <c r="X9526" t="s">
        <v>38</v>
      </c>
      <c r="Y9526" t="s">
        <v>39</v>
      </c>
      <c r="Z9526" t="s">
        <v>36</v>
      </c>
      <c r="AA9526" t="s">
        <v>36</v>
      </c>
      <c r="AC9526" t="s">
        <v>39</v>
      </c>
      <c r="AD9526" t="s">
        <v>38</v>
      </c>
      <c r="AE9526" t="s">
        <v>40</v>
      </c>
    </row>
    <row r="9527" spans="1:31" hidden="1" x14ac:dyDescent="0.3">
      <c r="A9527" t="s">
        <v>30</v>
      </c>
      <c r="B9527" t="s">
        <v>7281</v>
      </c>
      <c r="C9527" t="s">
        <v>50</v>
      </c>
      <c r="D9527" t="s">
        <v>51</v>
      </c>
      <c r="G9527" t="s">
        <v>52</v>
      </c>
      <c r="J9527" t="s">
        <v>44</v>
      </c>
      <c r="K9527" t="s">
        <v>49</v>
      </c>
      <c r="N9527" t="s">
        <v>36</v>
      </c>
      <c r="Q9527" t="s">
        <v>36</v>
      </c>
      <c r="R9527" t="s">
        <v>36</v>
      </c>
      <c r="S9527" t="s">
        <v>36</v>
      </c>
      <c r="T9527" s="1">
        <v>41791</v>
      </c>
      <c r="X9527" t="s">
        <v>38</v>
      </c>
      <c r="Y9527" t="s">
        <v>39</v>
      </c>
      <c r="Z9527" t="s">
        <v>36</v>
      </c>
      <c r="AA9527" t="s">
        <v>36</v>
      </c>
      <c r="AC9527" t="s">
        <v>39</v>
      </c>
      <c r="AD9527" t="s">
        <v>38</v>
      </c>
      <c r="AE9527" t="s">
        <v>40</v>
      </c>
    </row>
    <row r="9528" spans="1:31" hidden="1" x14ac:dyDescent="0.3">
      <c r="A9528" t="s">
        <v>30</v>
      </c>
      <c r="B9528" t="s">
        <v>7281</v>
      </c>
      <c r="C9528" t="s">
        <v>54</v>
      </c>
      <c r="D9528" t="s">
        <v>51</v>
      </c>
      <c r="G9528" t="s">
        <v>52</v>
      </c>
      <c r="J9528" t="s">
        <v>44</v>
      </c>
      <c r="K9528" t="s">
        <v>53</v>
      </c>
      <c r="N9528" t="s">
        <v>36</v>
      </c>
      <c r="Q9528" t="s">
        <v>36</v>
      </c>
      <c r="R9528" t="s">
        <v>36</v>
      </c>
      <c r="S9528" t="s">
        <v>36</v>
      </c>
      <c r="T9528" s="1">
        <v>41791</v>
      </c>
      <c r="X9528" t="s">
        <v>38</v>
      </c>
      <c r="Y9528" t="s">
        <v>39</v>
      </c>
      <c r="Z9528" t="s">
        <v>36</v>
      </c>
      <c r="AA9528" t="s">
        <v>36</v>
      </c>
      <c r="AC9528" t="s">
        <v>39</v>
      </c>
      <c r="AD9528" t="s">
        <v>38</v>
      </c>
      <c r="AE9528" t="s">
        <v>40</v>
      </c>
    </row>
    <row r="9529" spans="1:31" hidden="1" x14ac:dyDescent="0.3">
      <c r="A9529" t="s">
        <v>30</v>
      </c>
      <c r="B9529" t="s">
        <v>7281</v>
      </c>
      <c r="C9529" t="s">
        <v>127</v>
      </c>
      <c r="D9529" t="s">
        <v>51</v>
      </c>
      <c r="G9529" t="s">
        <v>52</v>
      </c>
      <c r="J9529" t="s">
        <v>44</v>
      </c>
      <c r="K9529" t="s">
        <v>55</v>
      </c>
      <c r="N9529" t="s">
        <v>36</v>
      </c>
      <c r="Q9529" t="s">
        <v>36</v>
      </c>
      <c r="R9529" t="s">
        <v>36</v>
      </c>
      <c r="S9529" t="s">
        <v>36</v>
      </c>
      <c r="T9529" s="1">
        <v>41791</v>
      </c>
      <c r="X9529" t="s">
        <v>38</v>
      </c>
      <c r="Y9529" t="s">
        <v>39</v>
      </c>
      <c r="Z9529" t="s">
        <v>36</v>
      </c>
      <c r="AA9529" t="s">
        <v>36</v>
      </c>
      <c r="AC9529" t="s">
        <v>39</v>
      </c>
      <c r="AD9529" t="s">
        <v>38</v>
      </c>
      <c r="AE9529" t="s">
        <v>40</v>
      </c>
    </row>
    <row r="9530" spans="1:31" hidden="1" x14ac:dyDescent="0.3">
      <c r="A9530" t="s">
        <v>30</v>
      </c>
      <c r="B9530" t="s">
        <v>7282</v>
      </c>
      <c r="C9530" t="s">
        <v>635</v>
      </c>
      <c r="D9530" t="s">
        <v>42</v>
      </c>
      <c r="G9530" t="s">
        <v>68</v>
      </c>
      <c r="J9530" t="s">
        <v>44</v>
      </c>
      <c r="K9530" t="s">
        <v>37</v>
      </c>
      <c r="N9530" t="s">
        <v>36</v>
      </c>
      <c r="Q9530" t="s">
        <v>36</v>
      </c>
      <c r="R9530" t="s">
        <v>36</v>
      </c>
      <c r="S9530" t="s">
        <v>36</v>
      </c>
      <c r="T9530" s="1">
        <v>41791</v>
      </c>
      <c r="V9530" t="s">
        <v>45</v>
      </c>
      <c r="W9530" t="s">
        <v>68</v>
      </c>
      <c r="X9530" t="s">
        <v>38</v>
      </c>
      <c r="Y9530" t="s">
        <v>39</v>
      </c>
      <c r="Z9530" t="s">
        <v>36</v>
      </c>
      <c r="AA9530" t="s">
        <v>68</v>
      </c>
      <c r="AB9530" t="s">
        <v>46</v>
      </c>
      <c r="AC9530" t="s">
        <v>39</v>
      </c>
      <c r="AD9530" t="s">
        <v>38</v>
      </c>
      <c r="AE9530" t="s">
        <v>40</v>
      </c>
    </row>
    <row r="9531" spans="1:31" hidden="1" x14ac:dyDescent="0.3">
      <c r="A9531" t="s">
        <v>30</v>
      </c>
      <c r="B9531" t="s">
        <v>7282</v>
      </c>
      <c r="C9531" t="s">
        <v>7283</v>
      </c>
      <c r="D9531" t="s">
        <v>42</v>
      </c>
      <c r="G9531" t="s">
        <v>68</v>
      </c>
      <c r="J9531" t="s">
        <v>44</v>
      </c>
      <c r="K9531" t="s">
        <v>35</v>
      </c>
      <c r="N9531" t="s">
        <v>36</v>
      </c>
      <c r="Q9531" t="s">
        <v>36</v>
      </c>
      <c r="R9531" t="s">
        <v>36</v>
      </c>
      <c r="S9531" t="s">
        <v>36</v>
      </c>
      <c r="T9531" s="1">
        <v>41791</v>
      </c>
      <c r="V9531" t="s">
        <v>45</v>
      </c>
      <c r="W9531" t="s">
        <v>68</v>
      </c>
      <c r="X9531" t="s">
        <v>38</v>
      </c>
      <c r="Y9531" t="s">
        <v>39</v>
      </c>
      <c r="Z9531" t="s">
        <v>36</v>
      </c>
      <c r="AA9531" t="s">
        <v>68</v>
      </c>
      <c r="AB9531" t="s">
        <v>46</v>
      </c>
      <c r="AC9531" t="s">
        <v>39</v>
      </c>
      <c r="AD9531" t="s">
        <v>38</v>
      </c>
      <c r="AE9531" t="s">
        <v>40</v>
      </c>
    </row>
    <row r="9532" spans="1:31" hidden="1" x14ac:dyDescent="0.3">
      <c r="A9532" t="s">
        <v>30</v>
      </c>
      <c r="B9532" t="s">
        <v>7282</v>
      </c>
      <c r="C9532" t="s">
        <v>50</v>
      </c>
      <c r="D9532" t="s">
        <v>51</v>
      </c>
      <c r="G9532" t="s">
        <v>52</v>
      </c>
      <c r="J9532" t="s">
        <v>44</v>
      </c>
      <c r="K9532" t="s">
        <v>49</v>
      </c>
      <c r="N9532" t="s">
        <v>36</v>
      </c>
      <c r="Q9532" t="s">
        <v>36</v>
      </c>
      <c r="R9532" t="s">
        <v>36</v>
      </c>
      <c r="S9532" t="s">
        <v>36</v>
      </c>
      <c r="T9532" s="1">
        <v>41791</v>
      </c>
      <c r="X9532" t="s">
        <v>38</v>
      </c>
      <c r="Y9532" t="s">
        <v>39</v>
      </c>
      <c r="Z9532" t="s">
        <v>36</v>
      </c>
      <c r="AA9532" t="s">
        <v>36</v>
      </c>
      <c r="AC9532" t="s">
        <v>39</v>
      </c>
      <c r="AD9532" t="s">
        <v>38</v>
      </c>
      <c r="AE9532" t="s">
        <v>40</v>
      </c>
    </row>
    <row r="9533" spans="1:31" hidden="1" x14ac:dyDescent="0.3">
      <c r="A9533" t="s">
        <v>30</v>
      </c>
      <c r="B9533" t="s">
        <v>7282</v>
      </c>
      <c r="C9533" t="s">
        <v>127</v>
      </c>
      <c r="D9533" t="s">
        <v>51</v>
      </c>
      <c r="G9533" t="s">
        <v>52</v>
      </c>
      <c r="J9533" t="s">
        <v>44</v>
      </c>
      <c r="K9533" t="s">
        <v>53</v>
      </c>
      <c r="N9533" t="s">
        <v>36</v>
      </c>
      <c r="Q9533" t="s">
        <v>36</v>
      </c>
      <c r="R9533" t="s">
        <v>36</v>
      </c>
      <c r="S9533" t="s">
        <v>36</v>
      </c>
      <c r="T9533" s="1">
        <v>41791</v>
      </c>
      <c r="X9533" t="s">
        <v>38</v>
      </c>
      <c r="Y9533" t="s">
        <v>39</v>
      </c>
      <c r="Z9533" t="s">
        <v>36</v>
      </c>
      <c r="AA9533" t="s">
        <v>36</v>
      </c>
      <c r="AC9533" t="s">
        <v>39</v>
      </c>
      <c r="AD9533" t="s">
        <v>38</v>
      </c>
      <c r="AE9533" t="s">
        <v>40</v>
      </c>
    </row>
    <row r="9534" spans="1:31" hidden="1" x14ac:dyDescent="0.3">
      <c r="A9534" t="s">
        <v>30</v>
      </c>
      <c r="B9534" t="s">
        <v>7284</v>
      </c>
      <c r="C9534" t="s">
        <v>635</v>
      </c>
      <c r="D9534" t="s">
        <v>42</v>
      </c>
      <c r="G9534" t="s">
        <v>68</v>
      </c>
      <c r="J9534" t="s">
        <v>44</v>
      </c>
      <c r="K9534" t="s">
        <v>37</v>
      </c>
      <c r="N9534" t="s">
        <v>36</v>
      </c>
      <c r="Q9534" t="s">
        <v>36</v>
      </c>
      <c r="R9534" t="s">
        <v>36</v>
      </c>
      <c r="S9534" t="s">
        <v>36</v>
      </c>
      <c r="T9534" s="1">
        <v>41791</v>
      </c>
      <c r="V9534" t="s">
        <v>45</v>
      </c>
      <c r="W9534" t="s">
        <v>68</v>
      </c>
      <c r="X9534" t="s">
        <v>38</v>
      </c>
      <c r="Y9534" t="s">
        <v>39</v>
      </c>
      <c r="Z9534" t="s">
        <v>36</v>
      </c>
      <c r="AA9534" t="s">
        <v>68</v>
      </c>
      <c r="AB9534" t="s">
        <v>46</v>
      </c>
      <c r="AC9534" t="s">
        <v>39</v>
      </c>
      <c r="AD9534" t="s">
        <v>38</v>
      </c>
      <c r="AE9534" t="s">
        <v>40</v>
      </c>
    </row>
    <row r="9535" spans="1:31" hidden="1" x14ac:dyDescent="0.3">
      <c r="A9535" t="s">
        <v>30</v>
      </c>
      <c r="B9535" t="s">
        <v>7284</v>
      </c>
      <c r="C9535" t="s">
        <v>2487</v>
      </c>
      <c r="D9535" t="s">
        <v>42</v>
      </c>
      <c r="G9535" t="s">
        <v>68</v>
      </c>
      <c r="J9535" t="s">
        <v>44</v>
      </c>
      <c r="K9535" t="s">
        <v>35</v>
      </c>
      <c r="N9535" t="s">
        <v>36</v>
      </c>
      <c r="Q9535" t="s">
        <v>36</v>
      </c>
      <c r="R9535" t="s">
        <v>36</v>
      </c>
      <c r="S9535" t="s">
        <v>36</v>
      </c>
      <c r="T9535" s="1">
        <v>41791</v>
      </c>
      <c r="V9535" t="s">
        <v>45</v>
      </c>
      <c r="W9535" t="s">
        <v>68</v>
      </c>
      <c r="X9535" t="s">
        <v>38</v>
      </c>
      <c r="Y9535" t="s">
        <v>39</v>
      </c>
      <c r="Z9535" t="s">
        <v>36</v>
      </c>
      <c r="AA9535" t="s">
        <v>68</v>
      </c>
      <c r="AB9535" t="s">
        <v>46</v>
      </c>
      <c r="AC9535" t="s">
        <v>39</v>
      </c>
      <c r="AD9535" t="s">
        <v>38</v>
      </c>
      <c r="AE9535" t="s">
        <v>40</v>
      </c>
    </row>
    <row r="9536" spans="1:31" hidden="1" x14ac:dyDescent="0.3">
      <c r="A9536" t="s">
        <v>30</v>
      </c>
      <c r="B9536" t="s">
        <v>7284</v>
      </c>
      <c r="C9536" t="s">
        <v>56</v>
      </c>
      <c r="D9536" t="s">
        <v>51</v>
      </c>
      <c r="G9536" t="s">
        <v>52</v>
      </c>
      <c r="J9536" t="s">
        <v>44</v>
      </c>
      <c r="K9536" t="s">
        <v>49</v>
      </c>
      <c r="N9536" t="s">
        <v>36</v>
      </c>
      <c r="Q9536" t="s">
        <v>36</v>
      </c>
      <c r="R9536" t="s">
        <v>36</v>
      </c>
      <c r="S9536" t="s">
        <v>36</v>
      </c>
      <c r="T9536" s="1">
        <v>41791</v>
      </c>
      <c r="X9536" t="s">
        <v>38</v>
      </c>
      <c r="Y9536" t="s">
        <v>39</v>
      </c>
      <c r="Z9536" t="s">
        <v>36</v>
      </c>
      <c r="AA9536" t="s">
        <v>36</v>
      </c>
      <c r="AC9536" t="s">
        <v>39</v>
      </c>
      <c r="AD9536" t="s">
        <v>38</v>
      </c>
      <c r="AE9536" t="s">
        <v>40</v>
      </c>
    </row>
    <row r="9537" spans="1:31" hidden="1" x14ac:dyDescent="0.3">
      <c r="A9537" t="s">
        <v>30</v>
      </c>
      <c r="B9537" t="s">
        <v>7284</v>
      </c>
      <c r="C9537" t="s">
        <v>58</v>
      </c>
      <c r="D9537" t="s">
        <v>51</v>
      </c>
      <c r="G9537" t="s">
        <v>52</v>
      </c>
      <c r="J9537" t="s">
        <v>44</v>
      </c>
      <c r="K9537" t="s">
        <v>53</v>
      </c>
      <c r="N9537" t="s">
        <v>36</v>
      </c>
      <c r="Q9537" t="s">
        <v>36</v>
      </c>
      <c r="R9537" t="s">
        <v>36</v>
      </c>
      <c r="S9537" t="s">
        <v>36</v>
      </c>
      <c r="T9537" s="1">
        <v>41791</v>
      </c>
      <c r="X9537" t="s">
        <v>38</v>
      </c>
      <c r="Y9537" t="s">
        <v>39</v>
      </c>
      <c r="Z9537" t="s">
        <v>36</v>
      </c>
      <c r="AA9537" t="s">
        <v>36</v>
      </c>
      <c r="AC9537" t="s">
        <v>39</v>
      </c>
      <c r="AD9537" t="s">
        <v>38</v>
      </c>
      <c r="AE9537" t="s">
        <v>40</v>
      </c>
    </row>
    <row r="9538" spans="1:31" hidden="1" x14ac:dyDescent="0.3">
      <c r="A9538" t="s">
        <v>30</v>
      </c>
      <c r="B9538" t="s">
        <v>7284</v>
      </c>
      <c r="C9538" t="s">
        <v>7285</v>
      </c>
      <c r="D9538" t="s">
        <v>42</v>
      </c>
      <c r="G9538" t="s">
        <v>68</v>
      </c>
      <c r="J9538" t="s">
        <v>44</v>
      </c>
      <c r="K9538" t="s">
        <v>55</v>
      </c>
      <c r="N9538" t="s">
        <v>36</v>
      </c>
      <c r="Q9538" t="s">
        <v>36</v>
      </c>
      <c r="R9538" t="s">
        <v>36</v>
      </c>
      <c r="S9538" t="s">
        <v>36</v>
      </c>
      <c r="T9538" s="1">
        <v>41791</v>
      </c>
      <c r="V9538" t="s">
        <v>45</v>
      </c>
      <c r="W9538" t="s">
        <v>68</v>
      </c>
      <c r="X9538" t="s">
        <v>38</v>
      </c>
      <c r="Y9538" t="s">
        <v>39</v>
      </c>
      <c r="Z9538" t="s">
        <v>36</v>
      </c>
      <c r="AA9538" t="s">
        <v>68</v>
      </c>
      <c r="AB9538" t="s">
        <v>46</v>
      </c>
      <c r="AC9538" t="s">
        <v>39</v>
      </c>
      <c r="AD9538" t="s">
        <v>38</v>
      </c>
      <c r="AE9538" t="s">
        <v>40</v>
      </c>
    </row>
    <row r="9539" spans="1:31" hidden="1" x14ac:dyDescent="0.3">
      <c r="A9539" t="s">
        <v>30</v>
      </c>
      <c r="B9539" t="s">
        <v>7284</v>
      </c>
      <c r="C9539" t="s">
        <v>50</v>
      </c>
      <c r="D9539" t="s">
        <v>51</v>
      </c>
      <c r="G9539" t="s">
        <v>52</v>
      </c>
      <c r="J9539" t="s">
        <v>44</v>
      </c>
      <c r="K9539" t="s">
        <v>57</v>
      </c>
      <c r="N9539" t="s">
        <v>36</v>
      </c>
      <c r="Q9539" t="s">
        <v>36</v>
      </c>
      <c r="R9539" t="s">
        <v>36</v>
      </c>
      <c r="S9539" t="s">
        <v>36</v>
      </c>
      <c r="T9539" s="1">
        <v>41791</v>
      </c>
      <c r="X9539" t="s">
        <v>38</v>
      </c>
      <c r="Y9539" t="s">
        <v>39</v>
      </c>
      <c r="Z9539" t="s">
        <v>36</v>
      </c>
      <c r="AA9539" t="s">
        <v>36</v>
      </c>
      <c r="AC9539" t="s">
        <v>39</v>
      </c>
      <c r="AD9539" t="s">
        <v>38</v>
      </c>
      <c r="AE9539" t="s">
        <v>40</v>
      </c>
    </row>
    <row r="9540" spans="1:31" hidden="1" x14ac:dyDescent="0.3">
      <c r="A9540" t="s">
        <v>30</v>
      </c>
      <c r="B9540" t="s">
        <v>7284</v>
      </c>
      <c r="C9540" t="s">
        <v>54</v>
      </c>
      <c r="D9540" t="s">
        <v>51</v>
      </c>
      <c r="G9540" t="s">
        <v>52</v>
      </c>
      <c r="J9540" t="s">
        <v>44</v>
      </c>
      <c r="K9540" t="s">
        <v>52</v>
      </c>
      <c r="N9540" t="s">
        <v>36</v>
      </c>
      <c r="Q9540" t="s">
        <v>36</v>
      </c>
      <c r="R9540" t="s">
        <v>36</v>
      </c>
      <c r="S9540" t="s">
        <v>36</v>
      </c>
      <c r="T9540" s="1">
        <v>41791</v>
      </c>
      <c r="X9540" t="s">
        <v>38</v>
      </c>
      <c r="Y9540" t="s">
        <v>39</v>
      </c>
      <c r="Z9540" t="s">
        <v>36</v>
      </c>
      <c r="AA9540" t="s">
        <v>36</v>
      </c>
      <c r="AC9540" t="s">
        <v>39</v>
      </c>
      <c r="AD9540" t="s">
        <v>38</v>
      </c>
      <c r="AE9540" t="s">
        <v>40</v>
      </c>
    </row>
    <row r="9541" spans="1:31" hidden="1" x14ac:dyDescent="0.3">
      <c r="A9541" t="s">
        <v>30</v>
      </c>
      <c r="B9541" t="s">
        <v>7284</v>
      </c>
      <c r="C9541" t="s">
        <v>127</v>
      </c>
      <c r="D9541" t="s">
        <v>51</v>
      </c>
      <c r="G9541" t="s">
        <v>52</v>
      </c>
      <c r="J9541" t="s">
        <v>44</v>
      </c>
      <c r="K9541" t="s">
        <v>68</v>
      </c>
      <c r="N9541" t="s">
        <v>36</v>
      </c>
      <c r="Q9541" t="s">
        <v>36</v>
      </c>
      <c r="R9541" t="s">
        <v>36</v>
      </c>
      <c r="S9541" t="s">
        <v>36</v>
      </c>
      <c r="T9541" s="1">
        <v>41791</v>
      </c>
      <c r="X9541" t="s">
        <v>38</v>
      </c>
      <c r="Y9541" t="s">
        <v>39</v>
      </c>
      <c r="Z9541" t="s">
        <v>36</v>
      </c>
      <c r="AA9541" t="s">
        <v>36</v>
      </c>
      <c r="AC9541" t="s">
        <v>39</v>
      </c>
      <c r="AD9541" t="s">
        <v>38</v>
      </c>
      <c r="AE9541" t="s">
        <v>40</v>
      </c>
    </row>
    <row r="9542" spans="1:31" hidden="1" x14ac:dyDescent="0.3">
      <c r="A9542" t="s">
        <v>30</v>
      </c>
      <c r="B9542" t="s">
        <v>7286</v>
      </c>
      <c r="C9542" t="s">
        <v>635</v>
      </c>
      <c r="D9542" t="s">
        <v>42</v>
      </c>
      <c r="G9542" t="s">
        <v>68</v>
      </c>
      <c r="J9542" t="s">
        <v>9</v>
      </c>
      <c r="K9542" t="s">
        <v>37</v>
      </c>
      <c r="N9542" t="s">
        <v>36</v>
      </c>
      <c r="Q9542" t="s">
        <v>36</v>
      </c>
      <c r="R9542" t="s">
        <v>36</v>
      </c>
      <c r="S9542" t="s">
        <v>36</v>
      </c>
      <c r="T9542" s="1">
        <v>41791</v>
      </c>
      <c r="V9542" t="s">
        <v>45</v>
      </c>
      <c r="W9542" t="s">
        <v>68</v>
      </c>
      <c r="X9542" t="s">
        <v>38</v>
      </c>
      <c r="Y9542" t="s">
        <v>39</v>
      </c>
      <c r="Z9542" t="s">
        <v>36</v>
      </c>
      <c r="AA9542" t="s">
        <v>68</v>
      </c>
      <c r="AB9542" t="s">
        <v>46</v>
      </c>
      <c r="AC9542" t="s">
        <v>39</v>
      </c>
      <c r="AD9542" t="s">
        <v>38</v>
      </c>
      <c r="AE9542" t="s">
        <v>40</v>
      </c>
    </row>
    <row r="9543" spans="1:31" hidden="1" x14ac:dyDescent="0.3">
      <c r="A9543" t="s">
        <v>30</v>
      </c>
      <c r="B9543" t="s">
        <v>7286</v>
      </c>
      <c r="C9543" t="s">
        <v>636</v>
      </c>
      <c r="D9543" t="s">
        <v>42</v>
      </c>
      <c r="G9543" t="s">
        <v>55</v>
      </c>
      <c r="J9543" t="s">
        <v>9</v>
      </c>
      <c r="K9543" t="s">
        <v>35</v>
      </c>
      <c r="N9543" t="s">
        <v>36</v>
      </c>
      <c r="Q9543" t="s">
        <v>36</v>
      </c>
      <c r="R9543" t="s">
        <v>36</v>
      </c>
      <c r="S9543" t="s">
        <v>36</v>
      </c>
      <c r="T9543" s="1">
        <v>41791</v>
      </c>
      <c r="V9543" t="s">
        <v>45</v>
      </c>
      <c r="W9543" t="s">
        <v>55</v>
      </c>
      <c r="X9543" t="s">
        <v>38</v>
      </c>
      <c r="Y9543" t="s">
        <v>39</v>
      </c>
      <c r="Z9543" t="s">
        <v>36</v>
      </c>
      <c r="AA9543" t="s">
        <v>55</v>
      </c>
      <c r="AB9543" t="s">
        <v>46</v>
      </c>
      <c r="AC9543" t="s">
        <v>39</v>
      </c>
      <c r="AD9543" t="s">
        <v>38</v>
      </c>
      <c r="AE9543" t="s">
        <v>40</v>
      </c>
    </row>
    <row r="9544" spans="1:31" hidden="1" x14ac:dyDescent="0.3">
      <c r="A9544" t="s">
        <v>30</v>
      </c>
      <c r="B9544" t="s">
        <v>7286</v>
      </c>
      <c r="C9544" t="s">
        <v>7287</v>
      </c>
      <c r="D9544" t="s">
        <v>42</v>
      </c>
      <c r="G9544" t="s">
        <v>68</v>
      </c>
      <c r="J9544" t="s">
        <v>9</v>
      </c>
      <c r="K9544" t="s">
        <v>49</v>
      </c>
      <c r="N9544" t="s">
        <v>36</v>
      </c>
      <c r="Q9544" t="s">
        <v>36</v>
      </c>
      <c r="R9544" t="s">
        <v>36</v>
      </c>
      <c r="S9544" t="s">
        <v>36</v>
      </c>
      <c r="T9544" s="1">
        <v>41791</v>
      </c>
      <c r="V9544" t="s">
        <v>45</v>
      </c>
      <c r="W9544" t="s">
        <v>68</v>
      </c>
      <c r="X9544" t="s">
        <v>38</v>
      </c>
      <c r="Y9544" t="s">
        <v>39</v>
      </c>
      <c r="Z9544" t="s">
        <v>36</v>
      </c>
      <c r="AA9544" t="s">
        <v>68</v>
      </c>
      <c r="AB9544" t="s">
        <v>46</v>
      </c>
      <c r="AC9544" t="s">
        <v>39</v>
      </c>
      <c r="AD9544" t="s">
        <v>38</v>
      </c>
      <c r="AE9544" t="s">
        <v>40</v>
      </c>
    </row>
    <row r="9545" spans="1:31" hidden="1" x14ac:dyDescent="0.3">
      <c r="A9545" t="s">
        <v>30</v>
      </c>
      <c r="B9545" t="s">
        <v>7286</v>
      </c>
      <c r="C9545" t="s">
        <v>7288</v>
      </c>
      <c r="D9545" t="s">
        <v>42</v>
      </c>
      <c r="G9545" t="s">
        <v>55</v>
      </c>
      <c r="J9545" t="s">
        <v>9</v>
      </c>
      <c r="K9545" t="s">
        <v>53</v>
      </c>
      <c r="N9545" t="s">
        <v>36</v>
      </c>
      <c r="Q9545" t="s">
        <v>36</v>
      </c>
      <c r="R9545" t="s">
        <v>36</v>
      </c>
      <c r="S9545" t="s">
        <v>36</v>
      </c>
      <c r="T9545" s="1">
        <v>41791</v>
      </c>
      <c r="V9545" t="s">
        <v>45</v>
      </c>
      <c r="W9545" t="s">
        <v>55</v>
      </c>
      <c r="X9545" t="s">
        <v>38</v>
      </c>
      <c r="Y9545" t="s">
        <v>39</v>
      </c>
      <c r="Z9545" t="s">
        <v>36</v>
      </c>
      <c r="AA9545" t="s">
        <v>55</v>
      </c>
      <c r="AB9545" t="s">
        <v>46</v>
      </c>
      <c r="AC9545" t="s">
        <v>39</v>
      </c>
      <c r="AD9545" t="s">
        <v>38</v>
      </c>
      <c r="AE9545" t="s">
        <v>40</v>
      </c>
    </row>
    <row r="9546" spans="1:31" hidden="1" x14ac:dyDescent="0.3">
      <c r="A9546" t="s">
        <v>30</v>
      </c>
      <c r="B9546" t="s">
        <v>7286</v>
      </c>
      <c r="C9546" t="s">
        <v>691</v>
      </c>
      <c r="D9546" t="s">
        <v>33</v>
      </c>
      <c r="G9546" t="s">
        <v>34</v>
      </c>
      <c r="H9546" t="s">
        <v>35</v>
      </c>
      <c r="I9546" t="s">
        <v>36</v>
      </c>
      <c r="J9546" t="s">
        <v>9</v>
      </c>
      <c r="K9546" t="s">
        <v>55</v>
      </c>
      <c r="N9546" t="s">
        <v>36</v>
      </c>
      <c r="Q9546" t="s">
        <v>36</v>
      </c>
      <c r="R9546" t="s">
        <v>36</v>
      </c>
      <c r="S9546" t="s">
        <v>36</v>
      </c>
      <c r="T9546" s="1">
        <v>41791</v>
      </c>
      <c r="X9546" t="s">
        <v>38</v>
      </c>
      <c r="Y9546" t="s">
        <v>39</v>
      </c>
      <c r="Z9546" t="s">
        <v>36</v>
      </c>
      <c r="AA9546" t="s">
        <v>36</v>
      </c>
      <c r="AC9546" t="s">
        <v>39</v>
      </c>
      <c r="AD9546" t="s">
        <v>38</v>
      </c>
      <c r="AE9546" t="s">
        <v>40</v>
      </c>
    </row>
    <row r="9547" spans="1:31" hidden="1" x14ac:dyDescent="0.3">
      <c r="A9547" t="s">
        <v>30</v>
      </c>
      <c r="B9547" t="s">
        <v>7286</v>
      </c>
      <c r="C9547" t="s">
        <v>7289</v>
      </c>
      <c r="D9547" t="s">
        <v>33</v>
      </c>
      <c r="G9547" t="s">
        <v>34</v>
      </c>
      <c r="H9547" t="s">
        <v>37</v>
      </c>
      <c r="I9547" t="s">
        <v>36</v>
      </c>
      <c r="J9547" t="s">
        <v>9</v>
      </c>
      <c r="K9547" t="s">
        <v>57</v>
      </c>
      <c r="N9547" t="s">
        <v>36</v>
      </c>
      <c r="Q9547" t="s">
        <v>36</v>
      </c>
      <c r="R9547" t="s">
        <v>36</v>
      </c>
      <c r="S9547" t="s">
        <v>36</v>
      </c>
      <c r="T9547" s="1">
        <v>41791</v>
      </c>
      <c r="X9547" t="s">
        <v>38</v>
      </c>
      <c r="Y9547" t="s">
        <v>39</v>
      </c>
      <c r="Z9547" t="s">
        <v>36</v>
      </c>
      <c r="AA9547" t="s">
        <v>36</v>
      </c>
      <c r="AC9547" t="s">
        <v>39</v>
      </c>
      <c r="AD9547" t="s">
        <v>38</v>
      </c>
      <c r="AE9547" t="s">
        <v>40</v>
      </c>
    </row>
    <row r="9548" spans="1:31" hidden="1" x14ac:dyDescent="0.3">
      <c r="A9548" t="s">
        <v>30</v>
      </c>
      <c r="B9548" t="s">
        <v>7286</v>
      </c>
      <c r="C9548" t="s">
        <v>50</v>
      </c>
      <c r="D9548" t="s">
        <v>51</v>
      </c>
      <c r="G9548" t="s">
        <v>52</v>
      </c>
      <c r="J9548" t="s">
        <v>44</v>
      </c>
      <c r="K9548" t="s">
        <v>52</v>
      </c>
      <c r="N9548" t="s">
        <v>36</v>
      </c>
      <c r="Q9548" t="s">
        <v>36</v>
      </c>
      <c r="R9548" t="s">
        <v>36</v>
      </c>
      <c r="S9548" t="s">
        <v>36</v>
      </c>
      <c r="T9548" s="1">
        <v>41791</v>
      </c>
      <c r="X9548" t="s">
        <v>38</v>
      </c>
      <c r="Y9548" t="s">
        <v>39</v>
      </c>
      <c r="Z9548" t="s">
        <v>36</v>
      </c>
      <c r="AA9548" t="s">
        <v>36</v>
      </c>
      <c r="AC9548" t="s">
        <v>39</v>
      </c>
      <c r="AD9548" t="s">
        <v>38</v>
      </c>
      <c r="AE9548" t="s">
        <v>40</v>
      </c>
    </row>
    <row r="9549" spans="1:31" hidden="1" x14ac:dyDescent="0.3">
      <c r="A9549" t="s">
        <v>30</v>
      </c>
      <c r="B9549" t="s">
        <v>7286</v>
      </c>
      <c r="C9549" t="s">
        <v>127</v>
      </c>
      <c r="D9549" t="s">
        <v>51</v>
      </c>
      <c r="G9549" t="s">
        <v>52</v>
      </c>
      <c r="J9549" t="s">
        <v>44</v>
      </c>
      <c r="K9549" t="s">
        <v>68</v>
      </c>
      <c r="N9549" t="s">
        <v>36</v>
      </c>
      <c r="Q9549" t="s">
        <v>36</v>
      </c>
      <c r="R9549" t="s">
        <v>36</v>
      </c>
      <c r="S9549" t="s">
        <v>36</v>
      </c>
      <c r="T9549" s="1">
        <v>41791</v>
      </c>
      <c r="X9549" t="s">
        <v>38</v>
      </c>
      <c r="Y9549" t="s">
        <v>39</v>
      </c>
      <c r="Z9549" t="s">
        <v>36</v>
      </c>
      <c r="AA9549" t="s">
        <v>36</v>
      </c>
      <c r="AC9549" t="s">
        <v>39</v>
      </c>
      <c r="AD9549" t="s">
        <v>38</v>
      </c>
      <c r="AE9549" t="s">
        <v>40</v>
      </c>
    </row>
    <row r="9550" spans="1:31" hidden="1" x14ac:dyDescent="0.3">
      <c r="A9550" t="s">
        <v>30</v>
      </c>
      <c r="B9550" t="s">
        <v>7290</v>
      </c>
      <c r="C9550" t="s">
        <v>7117</v>
      </c>
      <c r="D9550" t="s">
        <v>42</v>
      </c>
      <c r="G9550" t="s">
        <v>90</v>
      </c>
      <c r="J9550" t="s">
        <v>44</v>
      </c>
      <c r="K9550" t="s">
        <v>37</v>
      </c>
      <c r="N9550" t="s">
        <v>36</v>
      </c>
      <c r="Q9550" t="s">
        <v>36</v>
      </c>
      <c r="R9550" t="s">
        <v>36</v>
      </c>
      <c r="S9550" t="s">
        <v>36</v>
      </c>
      <c r="T9550" s="1">
        <v>41791</v>
      </c>
      <c r="V9550" t="s">
        <v>45</v>
      </c>
      <c r="W9550" t="s">
        <v>90</v>
      </c>
      <c r="X9550" t="s">
        <v>38</v>
      </c>
      <c r="Y9550" t="s">
        <v>39</v>
      </c>
      <c r="Z9550" t="s">
        <v>36</v>
      </c>
      <c r="AA9550" t="s">
        <v>90</v>
      </c>
      <c r="AB9550" t="s">
        <v>46</v>
      </c>
      <c r="AC9550" t="s">
        <v>39</v>
      </c>
      <c r="AD9550" t="s">
        <v>38</v>
      </c>
      <c r="AE9550" t="s">
        <v>40</v>
      </c>
    </row>
    <row r="9551" spans="1:31" hidden="1" x14ac:dyDescent="0.3">
      <c r="A9551" t="s">
        <v>30</v>
      </c>
      <c r="B9551" t="s">
        <v>7290</v>
      </c>
      <c r="C9551" t="s">
        <v>4091</v>
      </c>
      <c r="D9551" t="s">
        <v>51</v>
      </c>
      <c r="G9551" t="s">
        <v>52</v>
      </c>
      <c r="J9551" t="s">
        <v>44</v>
      </c>
      <c r="K9551" t="s">
        <v>35</v>
      </c>
      <c r="N9551" t="s">
        <v>36</v>
      </c>
      <c r="Q9551" t="s">
        <v>36</v>
      </c>
      <c r="R9551" t="s">
        <v>36</v>
      </c>
      <c r="S9551" t="s">
        <v>36</v>
      </c>
      <c r="T9551" s="1">
        <v>41791</v>
      </c>
      <c r="X9551" t="s">
        <v>38</v>
      </c>
      <c r="Y9551" t="s">
        <v>39</v>
      </c>
      <c r="Z9551" t="s">
        <v>36</v>
      </c>
      <c r="AA9551" t="s">
        <v>36</v>
      </c>
      <c r="AC9551" t="s">
        <v>39</v>
      </c>
      <c r="AD9551" t="s">
        <v>38</v>
      </c>
      <c r="AE9551" t="s">
        <v>40</v>
      </c>
    </row>
    <row r="9552" spans="1:31" hidden="1" x14ac:dyDescent="0.3">
      <c r="A9552" t="s">
        <v>30</v>
      </c>
      <c r="B9552" t="s">
        <v>7290</v>
      </c>
      <c r="C9552" t="s">
        <v>7125</v>
      </c>
      <c r="D9552" t="s">
        <v>42</v>
      </c>
      <c r="G9552" t="s">
        <v>1386</v>
      </c>
      <c r="J9552" t="s">
        <v>44</v>
      </c>
      <c r="K9552" t="s">
        <v>49</v>
      </c>
      <c r="N9552" t="s">
        <v>36</v>
      </c>
      <c r="Q9552" t="s">
        <v>36</v>
      </c>
      <c r="R9552" t="s">
        <v>36</v>
      </c>
      <c r="S9552" t="s">
        <v>36</v>
      </c>
      <c r="T9552" s="1">
        <v>41791</v>
      </c>
      <c r="V9552" t="s">
        <v>45</v>
      </c>
      <c r="W9552" t="s">
        <v>1386</v>
      </c>
      <c r="X9552" t="s">
        <v>38</v>
      </c>
      <c r="Y9552" t="s">
        <v>39</v>
      </c>
      <c r="Z9552" t="s">
        <v>36</v>
      </c>
      <c r="AA9552" t="s">
        <v>1386</v>
      </c>
      <c r="AB9552" t="s">
        <v>46</v>
      </c>
      <c r="AC9552" t="s">
        <v>39</v>
      </c>
      <c r="AD9552" t="s">
        <v>38</v>
      </c>
      <c r="AE9552" t="s">
        <v>40</v>
      </c>
    </row>
    <row r="9553" spans="1:31" hidden="1" x14ac:dyDescent="0.3">
      <c r="A9553" t="s">
        <v>30</v>
      </c>
      <c r="B9553" t="s">
        <v>7290</v>
      </c>
      <c r="C9553" t="s">
        <v>7127</v>
      </c>
      <c r="D9553" t="s">
        <v>42</v>
      </c>
      <c r="G9553" t="s">
        <v>90</v>
      </c>
      <c r="J9553" t="s">
        <v>44</v>
      </c>
      <c r="K9553" t="s">
        <v>53</v>
      </c>
      <c r="N9553" t="s">
        <v>36</v>
      </c>
      <c r="Q9553" t="s">
        <v>36</v>
      </c>
      <c r="R9553" t="s">
        <v>36</v>
      </c>
      <c r="S9553" t="s">
        <v>36</v>
      </c>
      <c r="T9553" s="1">
        <v>41791</v>
      </c>
      <c r="V9553" t="s">
        <v>45</v>
      </c>
      <c r="W9553" t="s">
        <v>90</v>
      </c>
      <c r="X9553" t="s">
        <v>38</v>
      </c>
      <c r="Y9553" t="s">
        <v>39</v>
      </c>
      <c r="Z9553" t="s">
        <v>36</v>
      </c>
      <c r="AA9553" t="s">
        <v>90</v>
      </c>
      <c r="AB9553" t="s">
        <v>46</v>
      </c>
      <c r="AC9553" t="s">
        <v>39</v>
      </c>
      <c r="AD9553" t="s">
        <v>38</v>
      </c>
      <c r="AE9553" t="s">
        <v>40</v>
      </c>
    </row>
    <row r="9554" spans="1:31" hidden="1" x14ac:dyDescent="0.3">
      <c r="A9554" t="s">
        <v>30</v>
      </c>
      <c r="B9554" t="s">
        <v>7290</v>
      </c>
      <c r="C9554" t="s">
        <v>7129</v>
      </c>
      <c r="D9554" t="s">
        <v>42</v>
      </c>
      <c r="G9554" t="s">
        <v>90</v>
      </c>
      <c r="J9554" t="s">
        <v>44</v>
      </c>
      <c r="K9554" t="s">
        <v>55</v>
      </c>
      <c r="N9554" t="s">
        <v>36</v>
      </c>
      <c r="Q9554" t="s">
        <v>36</v>
      </c>
      <c r="R9554" t="s">
        <v>36</v>
      </c>
      <c r="S9554" t="s">
        <v>36</v>
      </c>
      <c r="T9554" s="1">
        <v>41791</v>
      </c>
      <c r="V9554" t="s">
        <v>45</v>
      </c>
      <c r="W9554" t="s">
        <v>90</v>
      </c>
      <c r="X9554" t="s">
        <v>38</v>
      </c>
      <c r="Y9554" t="s">
        <v>39</v>
      </c>
      <c r="Z9554" t="s">
        <v>36</v>
      </c>
      <c r="AA9554" t="s">
        <v>90</v>
      </c>
      <c r="AB9554" t="s">
        <v>46</v>
      </c>
      <c r="AC9554" t="s">
        <v>39</v>
      </c>
      <c r="AD9554" t="s">
        <v>38</v>
      </c>
      <c r="AE9554" t="s">
        <v>40</v>
      </c>
    </row>
    <row r="9555" spans="1:31" hidden="1" x14ac:dyDescent="0.3">
      <c r="A9555" t="s">
        <v>30</v>
      </c>
      <c r="B9555" t="s">
        <v>7290</v>
      </c>
      <c r="C9555" t="s">
        <v>7132</v>
      </c>
      <c r="D9555" t="s">
        <v>42</v>
      </c>
      <c r="G9555" t="s">
        <v>1001</v>
      </c>
      <c r="J9555" t="s">
        <v>44</v>
      </c>
      <c r="K9555" t="s">
        <v>57</v>
      </c>
      <c r="N9555" t="s">
        <v>36</v>
      </c>
      <c r="Q9555" t="s">
        <v>36</v>
      </c>
      <c r="R9555" t="s">
        <v>36</v>
      </c>
      <c r="S9555" t="s">
        <v>36</v>
      </c>
      <c r="T9555" s="1">
        <v>41791</v>
      </c>
      <c r="V9555" t="s">
        <v>45</v>
      </c>
      <c r="W9555" t="s">
        <v>1001</v>
      </c>
      <c r="X9555" t="s">
        <v>38</v>
      </c>
      <c r="Y9555" t="s">
        <v>39</v>
      </c>
      <c r="Z9555" t="s">
        <v>36</v>
      </c>
      <c r="AA9555" t="s">
        <v>1001</v>
      </c>
      <c r="AB9555" t="s">
        <v>46</v>
      </c>
      <c r="AC9555" t="s">
        <v>39</v>
      </c>
      <c r="AD9555" t="s">
        <v>38</v>
      </c>
      <c r="AE9555" t="s">
        <v>40</v>
      </c>
    </row>
    <row r="9556" spans="1:31" hidden="1" x14ac:dyDescent="0.3">
      <c r="A9556" t="s">
        <v>30</v>
      </c>
      <c r="B9556" t="s">
        <v>7290</v>
      </c>
      <c r="C9556" t="s">
        <v>7133</v>
      </c>
      <c r="D9556" t="s">
        <v>42</v>
      </c>
      <c r="G9556" t="s">
        <v>90</v>
      </c>
      <c r="J9556" t="s">
        <v>44</v>
      </c>
      <c r="K9556" t="s">
        <v>52</v>
      </c>
      <c r="N9556" t="s">
        <v>36</v>
      </c>
      <c r="Q9556" t="s">
        <v>36</v>
      </c>
      <c r="R9556" t="s">
        <v>36</v>
      </c>
      <c r="S9556" t="s">
        <v>36</v>
      </c>
      <c r="T9556" s="1">
        <v>41791</v>
      </c>
      <c r="V9556" t="s">
        <v>45</v>
      </c>
      <c r="W9556" t="s">
        <v>90</v>
      </c>
      <c r="X9556" t="s">
        <v>38</v>
      </c>
      <c r="Y9556" t="s">
        <v>39</v>
      </c>
      <c r="Z9556" t="s">
        <v>36</v>
      </c>
      <c r="AA9556" t="s">
        <v>90</v>
      </c>
      <c r="AB9556" t="s">
        <v>46</v>
      </c>
      <c r="AC9556" t="s">
        <v>39</v>
      </c>
      <c r="AD9556" t="s">
        <v>38</v>
      </c>
      <c r="AE9556" t="s">
        <v>40</v>
      </c>
    </row>
    <row r="9557" spans="1:31" hidden="1" x14ac:dyDescent="0.3">
      <c r="A9557" t="s">
        <v>30</v>
      </c>
      <c r="B9557" t="s">
        <v>7290</v>
      </c>
      <c r="C9557" t="s">
        <v>4073</v>
      </c>
      <c r="D9557" t="s">
        <v>42</v>
      </c>
      <c r="G9557" t="s">
        <v>90</v>
      </c>
      <c r="J9557" t="s">
        <v>44</v>
      </c>
      <c r="K9557" t="s">
        <v>68</v>
      </c>
      <c r="N9557" t="s">
        <v>36</v>
      </c>
      <c r="Q9557" t="s">
        <v>36</v>
      </c>
      <c r="R9557" t="s">
        <v>36</v>
      </c>
      <c r="S9557" t="s">
        <v>36</v>
      </c>
      <c r="T9557" s="1">
        <v>41791</v>
      </c>
      <c r="V9557" t="s">
        <v>45</v>
      </c>
      <c r="W9557" t="s">
        <v>90</v>
      </c>
      <c r="X9557" t="s">
        <v>38</v>
      </c>
      <c r="Y9557" t="s">
        <v>39</v>
      </c>
      <c r="Z9557" t="s">
        <v>36</v>
      </c>
      <c r="AA9557" t="s">
        <v>90</v>
      </c>
      <c r="AB9557" t="s">
        <v>46</v>
      </c>
      <c r="AC9557" t="s">
        <v>39</v>
      </c>
      <c r="AD9557" t="s">
        <v>38</v>
      </c>
      <c r="AE9557" t="s">
        <v>40</v>
      </c>
    </row>
    <row r="9558" spans="1:31" hidden="1" x14ac:dyDescent="0.3">
      <c r="A9558" t="s">
        <v>30</v>
      </c>
      <c r="B9558" t="s">
        <v>7290</v>
      </c>
      <c r="C9558" t="s">
        <v>7141</v>
      </c>
      <c r="D9558" t="s">
        <v>33</v>
      </c>
      <c r="G9558" t="s">
        <v>34</v>
      </c>
      <c r="J9558" t="s">
        <v>44</v>
      </c>
      <c r="K9558" t="s">
        <v>123</v>
      </c>
      <c r="N9558" t="s">
        <v>36</v>
      </c>
      <c r="Q9558" t="s">
        <v>36</v>
      </c>
      <c r="R9558" t="s">
        <v>36</v>
      </c>
      <c r="S9558" t="s">
        <v>36</v>
      </c>
      <c r="T9558" s="1">
        <v>41791</v>
      </c>
      <c r="X9558" t="s">
        <v>38</v>
      </c>
      <c r="Y9558" t="s">
        <v>39</v>
      </c>
      <c r="Z9558" t="s">
        <v>36</v>
      </c>
      <c r="AA9558" t="s">
        <v>36</v>
      </c>
      <c r="AC9558" t="s">
        <v>39</v>
      </c>
      <c r="AD9558" t="s">
        <v>38</v>
      </c>
      <c r="AE9558" t="s">
        <v>40</v>
      </c>
    </row>
    <row r="9559" spans="1:31" hidden="1" x14ac:dyDescent="0.3">
      <c r="A9559" t="s">
        <v>30</v>
      </c>
      <c r="B9559" t="s">
        <v>7290</v>
      </c>
      <c r="C9559" t="s">
        <v>4085</v>
      </c>
      <c r="D9559" t="s">
        <v>42</v>
      </c>
      <c r="G9559" t="s">
        <v>90</v>
      </c>
      <c r="J9559" t="s">
        <v>44</v>
      </c>
      <c r="K9559" t="s">
        <v>104</v>
      </c>
      <c r="N9559" t="s">
        <v>36</v>
      </c>
      <c r="Q9559" t="s">
        <v>36</v>
      </c>
      <c r="R9559" t="s">
        <v>36</v>
      </c>
      <c r="S9559" t="s">
        <v>36</v>
      </c>
      <c r="T9559" s="1">
        <v>41791</v>
      </c>
      <c r="V9559" t="s">
        <v>45</v>
      </c>
      <c r="W9559" t="s">
        <v>90</v>
      </c>
      <c r="X9559" t="s">
        <v>38</v>
      </c>
      <c r="Y9559" t="s">
        <v>39</v>
      </c>
      <c r="Z9559" t="s">
        <v>36</v>
      </c>
      <c r="AA9559" t="s">
        <v>90</v>
      </c>
      <c r="AB9559" t="s">
        <v>46</v>
      </c>
      <c r="AC9559" t="s">
        <v>39</v>
      </c>
      <c r="AD9559" t="s">
        <v>38</v>
      </c>
      <c r="AE9559" t="s">
        <v>40</v>
      </c>
    </row>
    <row r="9560" spans="1:31" hidden="1" x14ac:dyDescent="0.3">
      <c r="A9560" t="s">
        <v>30</v>
      </c>
      <c r="B9560" t="s">
        <v>7290</v>
      </c>
      <c r="C9560" t="s">
        <v>7147</v>
      </c>
      <c r="D9560" t="s">
        <v>42</v>
      </c>
      <c r="G9560" t="s">
        <v>934</v>
      </c>
      <c r="J9560" t="s">
        <v>44</v>
      </c>
      <c r="K9560" t="s">
        <v>101</v>
      </c>
      <c r="N9560" t="s">
        <v>36</v>
      </c>
      <c r="Q9560" t="s">
        <v>36</v>
      </c>
      <c r="R9560" t="s">
        <v>36</v>
      </c>
      <c r="S9560" t="s">
        <v>36</v>
      </c>
      <c r="T9560" s="1">
        <v>41791</v>
      </c>
      <c r="V9560" t="s">
        <v>45</v>
      </c>
      <c r="W9560" t="s">
        <v>934</v>
      </c>
      <c r="X9560" t="s">
        <v>38</v>
      </c>
      <c r="Y9560" t="s">
        <v>39</v>
      </c>
      <c r="Z9560" t="s">
        <v>36</v>
      </c>
      <c r="AA9560" t="s">
        <v>934</v>
      </c>
      <c r="AB9560" t="s">
        <v>46</v>
      </c>
      <c r="AC9560" t="s">
        <v>39</v>
      </c>
      <c r="AD9560" t="s">
        <v>38</v>
      </c>
      <c r="AE9560" t="s">
        <v>40</v>
      </c>
    </row>
    <row r="9561" spans="1:31" hidden="1" x14ac:dyDescent="0.3">
      <c r="A9561" t="s">
        <v>30</v>
      </c>
      <c r="B9561" t="s">
        <v>7290</v>
      </c>
      <c r="C9561" t="s">
        <v>7152</v>
      </c>
      <c r="D9561" t="s">
        <v>33</v>
      </c>
      <c r="G9561" t="s">
        <v>34</v>
      </c>
      <c r="J9561" t="s">
        <v>44</v>
      </c>
      <c r="K9561" t="s">
        <v>136</v>
      </c>
      <c r="N9561" t="s">
        <v>36</v>
      </c>
      <c r="Q9561" t="s">
        <v>36</v>
      </c>
      <c r="R9561" t="s">
        <v>36</v>
      </c>
      <c r="S9561" t="s">
        <v>36</v>
      </c>
      <c r="T9561" s="1">
        <v>41791</v>
      </c>
      <c r="X9561" t="s">
        <v>38</v>
      </c>
      <c r="Y9561" t="s">
        <v>39</v>
      </c>
      <c r="Z9561" t="s">
        <v>36</v>
      </c>
      <c r="AA9561" t="s">
        <v>36</v>
      </c>
      <c r="AC9561" t="s">
        <v>39</v>
      </c>
      <c r="AD9561" t="s">
        <v>38</v>
      </c>
      <c r="AE9561" t="s">
        <v>40</v>
      </c>
    </row>
    <row r="9562" spans="1:31" hidden="1" x14ac:dyDescent="0.3">
      <c r="A9562" t="s">
        <v>30</v>
      </c>
      <c r="B9562" t="s">
        <v>7290</v>
      </c>
      <c r="C9562" t="s">
        <v>7154</v>
      </c>
      <c r="D9562" t="s">
        <v>33</v>
      </c>
      <c r="G9562" t="s">
        <v>34</v>
      </c>
      <c r="J9562" t="s">
        <v>44</v>
      </c>
      <c r="K9562" t="s">
        <v>132</v>
      </c>
      <c r="N9562" t="s">
        <v>36</v>
      </c>
      <c r="Q9562" t="s">
        <v>36</v>
      </c>
      <c r="R9562" t="s">
        <v>36</v>
      </c>
      <c r="S9562" t="s">
        <v>36</v>
      </c>
      <c r="T9562" s="1">
        <v>41791</v>
      </c>
      <c r="X9562" t="s">
        <v>38</v>
      </c>
      <c r="Y9562" t="s">
        <v>39</v>
      </c>
      <c r="Z9562" t="s">
        <v>36</v>
      </c>
      <c r="AA9562" t="s">
        <v>36</v>
      </c>
      <c r="AC9562" t="s">
        <v>39</v>
      </c>
      <c r="AD9562" t="s">
        <v>38</v>
      </c>
      <c r="AE9562" t="s">
        <v>40</v>
      </c>
    </row>
    <row r="9563" spans="1:31" hidden="1" x14ac:dyDescent="0.3">
      <c r="A9563" t="s">
        <v>30</v>
      </c>
      <c r="B9563" t="s">
        <v>7290</v>
      </c>
      <c r="C9563" t="s">
        <v>7156</v>
      </c>
      <c r="D9563" t="s">
        <v>33</v>
      </c>
      <c r="G9563" t="s">
        <v>34</v>
      </c>
      <c r="J9563" t="s">
        <v>44</v>
      </c>
      <c r="K9563" t="s">
        <v>141</v>
      </c>
      <c r="N9563" t="s">
        <v>36</v>
      </c>
      <c r="Q9563" t="s">
        <v>36</v>
      </c>
      <c r="R9563" t="s">
        <v>36</v>
      </c>
      <c r="S9563" t="s">
        <v>36</v>
      </c>
      <c r="T9563" s="1">
        <v>41791</v>
      </c>
      <c r="X9563" t="s">
        <v>38</v>
      </c>
      <c r="Y9563" t="s">
        <v>39</v>
      </c>
      <c r="Z9563" t="s">
        <v>36</v>
      </c>
      <c r="AA9563" t="s">
        <v>36</v>
      </c>
      <c r="AC9563" t="s">
        <v>39</v>
      </c>
      <c r="AD9563" t="s">
        <v>38</v>
      </c>
      <c r="AE9563" t="s">
        <v>40</v>
      </c>
    </row>
    <row r="9564" spans="1:31" hidden="1" x14ac:dyDescent="0.3">
      <c r="A9564" t="s">
        <v>30</v>
      </c>
      <c r="B9564" t="s">
        <v>7290</v>
      </c>
      <c r="C9564" t="s">
        <v>972</v>
      </c>
      <c r="D9564" t="s">
        <v>33</v>
      </c>
      <c r="G9564" t="s">
        <v>34</v>
      </c>
      <c r="J9564" t="s">
        <v>44</v>
      </c>
      <c r="K9564" t="s">
        <v>110</v>
      </c>
      <c r="N9564" t="s">
        <v>36</v>
      </c>
      <c r="Q9564" t="s">
        <v>36</v>
      </c>
      <c r="R9564" t="s">
        <v>36</v>
      </c>
      <c r="S9564" t="s">
        <v>36</v>
      </c>
      <c r="T9564" s="1">
        <v>41791</v>
      </c>
      <c r="X9564" t="s">
        <v>38</v>
      </c>
      <c r="Y9564" t="s">
        <v>39</v>
      </c>
      <c r="Z9564" t="s">
        <v>36</v>
      </c>
      <c r="AA9564" t="s">
        <v>36</v>
      </c>
      <c r="AC9564" t="s">
        <v>39</v>
      </c>
      <c r="AD9564" t="s">
        <v>38</v>
      </c>
      <c r="AE9564" t="s">
        <v>40</v>
      </c>
    </row>
    <row r="9565" spans="1:31" hidden="1" x14ac:dyDescent="0.3">
      <c r="A9565" t="s">
        <v>30</v>
      </c>
      <c r="B9565" t="s">
        <v>7290</v>
      </c>
      <c r="C9565" t="s">
        <v>7161</v>
      </c>
      <c r="D9565" t="s">
        <v>33</v>
      </c>
      <c r="G9565" t="s">
        <v>34</v>
      </c>
      <c r="J9565" t="s">
        <v>44</v>
      </c>
      <c r="K9565" t="s">
        <v>146</v>
      </c>
      <c r="N9565" t="s">
        <v>36</v>
      </c>
      <c r="Q9565" t="s">
        <v>36</v>
      </c>
      <c r="R9565" t="s">
        <v>36</v>
      </c>
      <c r="S9565" t="s">
        <v>36</v>
      </c>
      <c r="T9565" s="1">
        <v>41791</v>
      </c>
      <c r="X9565" t="s">
        <v>38</v>
      </c>
      <c r="Y9565" t="s">
        <v>39</v>
      </c>
      <c r="Z9565" t="s">
        <v>36</v>
      </c>
      <c r="AA9565" t="s">
        <v>36</v>
      </c>
      <c r="AC9565" t="s">
        <v>39</v>
      </c>
      <c r="AD9565" t="s">
        <v>38</v>
      </c>
      <c r="AE9565" t="s">
        <v>40</v>
      </c>
    </row>
    <row r="9566" spans="1:31" hidden="1" x14ac:dyDescent="0.3">
      <c r="A9566" t="s">
        <v>30</v>
      </c>
      <c r="B9566" t="s">
        <v>7290</v>
      </c>
      <c r="C9566" t="s">
        <v>7165</v>
      </c>
      <c r="D9566" t="s">
        <v>33</v>
      </c>
      <c r="G9566" t="s">
        <v>34</v>
      </c>
      <c r="J9566" t="s">
        <v>44</v>
      </c>
      <c r="K9566" t="s">
        <v>148</v>
      </c>
      <c r="N9566" t="s">
        <v>36</v>
      </c>
      <c r="Q9566" t="s">
        <v>36</v>
      </c>
      <c r="R9566" t="s">
        <v>36</v>
      </c>
      <c r="S9566" t="s">
        <v>36</v>
      </c>
      <c r="T9566" s="1">
        <v>41791</v>
      </c>
      <c r="X9566" t="s">
        <v>38</v>
      </c>
      <c r="Y9566" t="s">
        <v>39</v>
      </c>
      <c r="Z9566" t="s">
        <v>36</v>
      </c>
      <c r="AA9566" t="s">
        <v>36</v>
      </c>
      <c r="AC9566" t="s">
        <v>39</v>
      </c>
      <c r="AD9566" t="s">
        <v>38</v>
      </c>
      <c r="AE9566" t="s">
        <v>40</v>
      </c>
    </row>
    <row r="9567" spans="1:31" hidden="1" x14ac:dyDescent="0.3">
      <c r="A9567" t="s">
        <v>30</v>
      </c>
      <c r="B9567" t="s">
        <v>7290</v>
      </c>
      <c r="C9567" t="s">
        <v>7169</v>
      </c>
      <c r="D9567" t="s">
        <v>33</v>
      </c>
      <c r="G9567" t="s">
        <v>34</v>
      </c>
      <c r="J9567" t="s">
        <v>44</v>
      </c>
      <c r="K9567" t="s">
        <v>151</v>
      </c>
      <c r="N9567" t="s">
        <v>36</v>
      </c>
      <c r="Q9567" t="s">
        <v>36</v>
      </c>
      <c r="R9567" t="s">
        <v>36</v>
      </c>
      <c r="S9567" t="s">
        <v>36</v>
      </c>
      <c r="T9567" s="1">
        <v>41791</v>
      </c>
      <c r="X9567" t="s">
        <v>38</v>
      </c>
      <c r="Y9567" t="s">
        <v>39</v>
      </c>
      <c r="Z9567" t="s">
        <v>36</v>
      </c>
      <c r="AA9567" t="s">
        <v>36</v>
      </c>
      <c r="AC9567" t="s">
        <v>39</v>
      </c>
      <c r="AD9567" t="s">
        <v>38</v>
      </c>
      <c r="AE9567" t="s">
        <v>40</v>
      </c>
    </row>
    <row r="9568" spans="1:31" hidden="1" x14ac:dyDescent="0.3">
      <c r="A9568" t="s">
        <v>30</v>
      </c>
      <c r="B9568" t="s">
        <v>7290</v>
      </c>
      <c r="C9568" t="s">
        <v>7173</v>
      </c>
      <c r="D9568" t="s">
        <v>42</v>
      </c>
      <c r="G9568" t="s">
        <v>934</v>
      </c>
      <c r="J9568" t="s">
        <v>44</v>
      </c>
      <c r="K9568" t="s">
        <v>155</v>
      </c>
      <c r="N9568" t="s">
        <v>36</v>
      </c>
      <c r="Q9568" t="s">
        <v>36</v>
      </c>
      <c r="R9568" t="s">
        <v>36</v>
      </c>
      <c r="S9568" t="s">
        <v>36</v>
      </c>
      <c r="T9568" s="1">
        <v>41791</v>
      </c>
      <c r="V9568" t="s">
        <v>45</v>
      </c>
      <c r="W9568" t="s">
        <v>934</v>
      </c>
      <c r="X9568" t="s">
        <v>38</v>
      </c>
      <c r="Y9568" t="s">
        <v>39</v>
      </c>
      <c r="Z9568" t="s">
        <v>36</v>
      </c>
      <c r="AA9568" t="s">
        <v>934</v>
      </c>
      <c r="AB9568" t="s">
        <v>46</v>
      </c>
      <c r="AC9568" t="s">
        <v>39</v>
      </c>
      <c r="AD9568" t="s">
        <v>38</v>
      </c>
      <c r="AE9568" t="s">
        <v>40</v>
      </c>
    </row>
    <row r="9569" spans="1:31" hidden="1" x14ac:dyDescent="0.3">
      <c r="A9569" t="s">
        <v>30</v>
      </c>
      <c r="B9569" t="s">
        <v>7290</v>
      </c>
      <c r="C9569" t="s">
        <v>7174</v>
      </c>
      <c r="D9569" t="s">
        <v>42</v>
      </c>
      <c r="G9569" t="s">
        <v>934</v>
      </c>
      <c r="J9569" t="s">
        <v>44</v>
      </c>
      <c r="K9569" t="s">
        <v>63</v>
      </c>
      <c r="N9569" t="s">
        <v>36</v>
      </c>
      <c r="Q9569" t="s">
        <v>36</v>
      </c>
      <c r="R9569" t="s">
        <v>36</v>
      </c>
      <c r="S9569" t="s">
        <v>36</v>
      </c>
      <c r="T9569" s="1">
        <v>41791</v>
      </c>
      <c r="V9569" t="s">
        <v>45</v>
      </c>
      <c r="W9569" t="s">
        <v>934</v>
      </c>
      <c r="X9569" t="s">
        <v>38</v>
      </c>
      <c r="Y9569" t="s">
        <v>39</v>
      </c>
      <c r="Z9569" t="s">
        <v>36</v>
      </c>
      <c r="AA9569" t="s">
        <v>934</v>
      </c>
      <c r="AB9569" t="s">
        <v>46</v>
      </c>
      <c r="AC9569" t="s">
        <v>39</v>
      </c>
      <c r="AD9569" t="s">
        <v>38</v>
      </c>
      <c r="AE9569" t="s">
        <v>40</v>
      </c>
    </row>
    <row r="9570" spans="1:31" hidden="1" x14ac:dyDescent="0.3">
      <c r="A9570" t="s">
        <v>30</v>
      </c>
      <c r="B9570" t="s">
        <v>7290</v>
      </c>
      <c r="C9570" t="s">
        <v>7175</v>
      </c>
      <c r="D9570" t="s">
        <v>42</v>
      </c>
      <c r="G9570" t="s">
        <v>934</v>
      </c>
      <c r="J9570" t="s">
        <v>44</v>
      </c>
      <c r="K9570" t="s">
        <v>66</v>
      </c>
      <c r="N9570" t="s">
        <v>36</v>
      </c>
      <c r="Q9570" t="s">
        <v>36</v>
      </c>
      <c r="R9570" t="s">
        <v>36</v>
      </c>
      <c r="S9570" t="s">
        <v>36</v>
      </c>
      <c r="T9570" s="1">
        <v>41791</v>
      </c>
      <c r="V9570" t="s">
        <v>45</v>
      </c>
      <c r="W9570" t="s">
        <v>934</v>
      </c>
      <c r="X9570" t="s">
        <v>38</v>
      </c>
      <c r="Y9570" t="s">
        <v>39</v>
      </c>
      <c r="Z9570" t="s">
        <v>36</v>
      </c>
      <c r="AA9570" t="s">
        <v>934</v>
      </c>
      <c r="AB9570" t="s">
        <v>46</v>
      </c>
      <c r="AC9570" t="s">
        <v>39</v>
      </c>
      <c r="AD9570" t="s">
        <v>38</v>
      </c>
      <c r="AE9570" t="s">
        <v>40</v>
      </c>
    </row>
    <row r="9571" spans="1:31" hidden="1" x14ac:dyDescent="0.3">
      <c r="A9571" t="s">
        <v>30</v>
      </c>
      <c r="B9571" t="s">
        <v>7290</v>
      </c>
      <c r="C9571" t="s">
        <v>7176</v>
      </c>
      <c r="D9571" t="s">
        <v>33</v>
      </c>
      <c r="G9571" t="s">
        <v>34</v>
      </c>
      <c r="H9571" t="s">
        <v>172</v>
      </c>
      <c r="I9571" t="s">
        <v>36</v>
      </c>
      <c r="J9571" t="s">
        <v>44</v>
      </c>
      <c r="K9571" t="s">
        <v>34</v>
      </c>
      <c r="N9571" t="s">
        <v>36</v>
      </c>
      <c r="Q9571" t="s">
        <v>36</v>
      </c>
      <c r="R9571" t="s">
        <v>36</v>
      </c>
      <c r="S9571" t="s">
        <v>36</v>
      </c>
      <c r="T9571" s="1">
        <v>41791</v>
      </c>
      <c r="X9571" t="s">
        <v>38</v>
      </c>
      <c r="Y9571" t="s">
        <v>39</v>
      </c>
      <c r="Z9571" t="s">
        <v>36</v>
      </c>
      <c r="AA9571" t="s">
        <v>36</v>
      </c>
      <c r="AC9571" t="s">
        <v>39</v>
      </c>
      <c r="AD9571" t="s">
        <v>38</v>
      </c>
      <c r="AE9571" t="s">
        <v>40</v>
      </c>
    </row>
    <row r="9572" spans="1:31" hidden="1" x14ac:dyDescent="0.3">
      <c r="A9572" t="s">
        <v>30</v>
      </c>
      <c r="B9572" t="s">
        <v>7290</v>
      </c>
      <c r="C9572" t="s">
        <v>7177</v>
      </c>
      <c r="D9572" t="s">
        <v>48</v>
      </c>
      <c r="G9572" t="s">
        <v>36</v>
      </c>
      <c r="J9572" t="s">
        <v>44</v>
      </c>
      <c r="K9572" t="s">
        <v>73</v>
      </c>
      <c r="V9572" t="s">
        <v>45</v>
      </c>
      <c r="W9572" t="s">
        <v>36</v>
      </c>
      <c r="X9572" t="s">
        <v>39</v>
      </c>
      <c r="Y9572" t="s">
        <v>39</v>
      </c>
      <c r="AA9572" t="s">
        <v>36</v>
      </c>
      <c r="AC9572" t="s">
        <v>39</v>
      </c>
      <c r="AD9572" t="s">
        <v>38</v>
      </c>
      <c r="AE9572" t="s">
        <v>40</v>
      </c>
    </row>
    <row r="9573" spans="1:31" hidden="1" x14ac:dyDescent="0.3">
      <c r="A9573" t="s">
        <v>30</v>
      </c>
      <c r="B9573" t="s">
        <v>7291</v>
      </c>
      <c r="C9573" t="s">
        <v>5759</v>
      </c>
      <c r="D9573" t="s">
        <v>42</v>
      </c>
      <c r="G9573" t="s">
        <v>57</v>
      </c>
      <c r="J9573" t="s">
        <v>9</v>
      </c>
      <c r="K9573" t="s">
        <v>37</v>
      </c>
      <c r="N9573" t="s">
        <v>36</v>
      </c>
      <c r="Q9573" t="s">
        <v>36</v>
      </c>
      <c r="R9573" t="s">
        <v>36</v>
      </c>
      <c r="S9573" t="s">
        <v>36</v>
      </c>
      <c r="T9573" s="1">
        <v>41791</v>
      </c>
      <c r="V9573" t="s">
        <v>45</v>
      </c>
      <c r="W9573" t="s">
        <v>57</v>
      </c>
      <c r="X9573" t="s">
        <v>38</v>
      </c>
      <c r="Y9573" t="s">
        <v>39</v>
      </c>
      <c r="Z9573" t="s">
        <v>36</v>
      </c>
      <c r="AA9573" t="s">
        <v>57</v>
      </c>
      <c r="AB9573" t="s">
        <v>46</v>
      </c>
      <c r="AC9573" t="s">
        <v>39</v>
      </c>
      <c r="AD9573" t="s">
        <v>38</v>
      </c>
      <c r="AE9573" t="s">
        <v>40</v>
      </c>
    </row>
    <row r="9574" spans="1:31" hidden="1" x14ac:dyDescent="0.3">
      <c r="A9574" t="s">
        <v>30</v>
      </c>
      <c r="B9574" t="s">
        <v>7291</v>
      </c>
      <c r="C9574" t="s">
        <v>7292</v>
      </c>
      <c r="D9574" t="s">
        <v>42</v>
      </c>
      <c r="G9574" t="s">
        <v>43</v>
      </c>
      <c r="J9574" t="s">
        <v>44</v>
      </c>
      <c r="K9574" t="s">
        <v>35</v>
      </c>
      <c r="N9574" t="s">
        <v>36</v>
      </c>
      <c r="Q9574" t="s">
        <v>36</v>
      </c>
      <c r="R9574" t="s">
        <v>36</v>
      </c>
      <c r="S9574" t="s">
        <v>36</v>
      </c>
      <c r="T9574" s="1">
        <v>41791</v>
      </c>
      <c r="V9574" t="s">
        <v>45</v>
      </c>
      <c r="W9574" t="s">
        <v>43</v>
      </c>
      <c r="X9574" t="s">
        <v>38</v>
      </c>
      <c r="Y9574" t="s">
        <v>39</v>
      </c>
      <c r="Z9574" t="s">
        <v>36</v>
      </c>
      <c r="AA9574" t="s">
        <v>43</v>
      </c>
      <c r="AB9574" t="s">
        <v>46</v>
      </c>
      <c r="AC9574" t="s">
        <v>39</v>
      </c>
      <c r="AD9574" t="s">
        <v>38</v>
      </c>
      <c r="AE9574" t="s">
        <v>40</v>
      </c>
    </row>
    <row r="9575" spans="1:31" hidden="1" x14ac:dyDescent="0.3">
      <c r="A9575" t="s">
        <v>30</v>
      </c>
      <c r="B9575" t="s">
        <v>7291</v>
      </c>
      <c r="C9575" t="s">
        <v>398</v>
      </c>
      <c r="D9575" t="s">
        <v>51</v>
      </c>
      <c r="G9575" t="s">
        <v>52</v>
      </c>
      <c r="J9575" t="s">
        <v>44</v>
      </c>
      <c r="K9575" t="s">
        <v>49</v>
      </c>
      <c r="N9575" t="s">
        <v>36</v>
      </c>
      <c r="Q9575" t="s">
        <v>36</v>
      </c>
      <c r="R9575" t="s">
        <v>36</v>
      </c>
      <c r="S9575" t="s">
        <v>36</v>
      </c>
      <c r="T9575" s="1">
        <v>41791</v>
      </c>
      <c r="X9575" t="s">
        <v>38</v>
      </c>
      <c r="Y9575" t="s">
        <v>39</v>
      </c>
      <c r="Z9575" t="s">
        <v>36</v>
      </c>
      <c r="AA9575" t="s">
        <v>36</v>
      </c>
      <c r="AC9575" t="s">
        <v>39</v>
      </c>
      <c r="AD9575" t="s">
        <v>38</v>
      </c>
      <c r="AE9575" t="s">
        <v>40</v>
      </c>
    </row>
    <row r="9576" spans="1:31" hidden="1" x14ac:dyDescent="0.3">
      <c r="A9576" t="s">
        <v>30</v>
      </c>
      <c r="B9576" t="s">
        <v>7291</v>
      </c>
      <c r="C9576" t="s">
        <v>50</v>
      </c>
      <c r="D9576" t="s">
        <v>51</v>
      </c>
      <c r="G9576" t="s">
        <v>52</v>
      </c>
      <c r="J9576" t="s">
        <v>44</v>
      </c>
      <c r="K9576" t="s">
        <v>53</v>
      </c>
      <c r="N9576" t="s">
        <v>36</v>
      </c>
      <c r="Q9576" t="s">
        <v>36</v>
      </c>
      <c r="R9576" t="s">
        <v>36</v>
      </c>
      <c r="S9576" t="s">
        <v>36</v>
      </c>
      <c r="T9576" s="1">
        <v>41791</v>
      </c>
      <c r="X9576" t="s">
        <v>38</v>
      </c>
      <c r="Y9576" t="s">
        <v>39</v>
      </c>
      <c r="Z9576" t="s">
        <v>36</v>
      </c>
      <c r="AA9576" t="s">
        <v>36</v>
      </c>
      <c r="AC9576" t="s">
        <v>39</v>
      </c>
      <c r="AD9576" t="s">
        <v>38</v>
      </c>
      <c r="AE9576" t="s">
        <v>40</v>
      </c>
    </row>
    <row r="9577" spans="1:31" hidden="1" x14ac:dyDescent="0.3">
      <c r="A9577" t="s">
        <v>30</v>
      </c>
      <c r="B9577" t="s">
        <v>7291</v>
      </c>
      <c r="C9577" t="s">
        <v>54</v>
      </c>
      <c r="D9577" t="s">
        <v>51</v>
      </c>
      <c r="G9577" t="s">
        <v>52</v>
      </c>
      <c r="J9577" t="s">
        <v>44</v>
      </c>
      <c r="K9577" t="s">
        <v>55</v>
      </c>
      <c r="N9577" t="s">
        <v>36</v>
      </c>
      <c r="Q9577" t="s">
        <v>36</v>
      </c>
      <c r="R9577" t="s">
        <v>36</v>
      </c>
      <c r="S9577" t="s">
        <v>36</v>
      </c>
      <c r="T9577" s="1">
        <v>41791</v>
      </c>
      <c r="X9577" t="s">
        <v>38</v>
      </c>
      <c r="Y9577" t="s">
        <v>39</v>
      </c>
      <c r="Z9577" t="s">
        <v>36</v>
      </c>
      <c r="AA9577" t="s">
        <v>36</v>
      </c>
      <c r="AC9577" t="s">
        <v>39</v>
      </c>
      <c r="AD9577" t="s">
        <v>38</v>
      </c>
      <c r="AE9577" t="s">
        <v>40</v>
      </c>
    </row>
    <row r="9578" spans="1:31" hidden="1" x14ac:dyDescent="0.3">
      <c r="A9578" t="s">
        <v>30</v>
      </c>
      <c r="B9578" t="s">
        <v>7291</v>
      </c>
      <c r="C9578" t="s">
        <v>7293</v>
      </c>
      <c r="D9578" t="s">
        <v>33</v>
      </c>
      <c r="G9578" t="s">
        <v>34</v>
      </c>
      <c r="H9578" t="s">
        <v>35</v>
      </c>
      <c r="I9578" t="s">
        <v>36</v>
      </c>
      <c r="J9578" t="s">
        <v>44</v>
      </c>
      <c r="K9578" t="s">
        <v>57</v>
      </c>
      <c r="N9578" t="s">
        <v>36</v>
      </c>
      <c r="Q9578" t="s">
        <v>36</v>
      </c>
      <c r="R9578" t="s">
        <v>36</v>
      </c>
      <c r="S9578" t="s">
        <v>36</v>
      </c>
      <c r="T9578" s="1">
        <v>41791</v>
      </c>
      <c r="X9578" t="s">
        <v>38</v>
      </c>
      <c r="Y9578" t="s">
        <v>39</v>
      </c>
      <c r="Z9578" t="s">
        <v>36</v>
      </c>
      <c r="AA9578" t="s">
        <v>36</v>
      </c>
      <c r="AC9578" t="s">
        <v>39</v>
      </c>
      <c r="AD9578" t="s">
        <v>38</v>
      </c>
      <c r="AE9578" t="s">
        <v>40</v>
      </c>
    </row>
    <row r="9579" spans="1:31" hidden="1" x14ac:dyDescent="0.3">
      <c r="A9579" t="s">
        <v>30</v>
      </c>
      <c r="B9579" t="s">
        <v>7294</v>
      </c>
      <c r="C9579" t="s">
        <v>326</v>
      </c>
      <c r="D9579" t="s">
        <v>33</v>
      </c>
      <c r="G9579" t="s">
        <v>34</v>
      </c>
      <c r="H9579" t="s">
        <v>57</v>
      </c>
      <c r="I9579" t="s">
        <v>36</v>
      </c>
      <c r="J9579" t="s">
        <v>9</v>
      </c>
      <c r="K9579" t="s">
        <v>37</v>
      </c>
      <c r="N9579" t="s">
        <v>36</v>
      </c>
      <c r="Q9579" t="s">
        <v>36</v>
      </c>
      <c r="R9579" t="s">
        <v>36</v>
      </c>
      <c r="S9579" t="s">
        <v>36</v>
      </c>
      <c r="T9579" s="1">
        <v>41791</v>
      </c>
      <c r="X9579" t="s">
        <v>38</v>
      </c>
      <c r="Y9579" t="s">
        <v>39</v>
      </c>
      <c r="Z9579" t="s">
        <v>36</v>
      </c>
      <c r="AA9579" t="s">
        <v>36</v>
      </c>
      <c r="AC9579" t="s">
        <v>39</v>
      </c>
      <c r="AD9579" t="s">
        <v>38</v>
      </c>
      <c r="AE9579" t="s">
        <v>40</v>
      </c>
    </row>
    <row r="9580" spans="1:31" hidden="1" x14ac:dyDescent="0.3">
      <c r="A9580" t="s">
        <v>30</v>
      </c>
      <c r="B9580" t="s">
        <v>7294</v>
      </c>
      <c r="C9580" t="s">
        <v>631</v>
      </c>
      <c r="D9580" t="s">
        <v>42</v>
      </c>
      <c r="G9580" t="s">
        <v>55</v>
      </c>
      <c r="J9580" t="s">
        <v>9</v>
      </c>
      <c r="K9580" t="s">
        <v>35</v>
      </c>
      <c r="N9580" t="s">
        <v>36</v>
      </c>
      <c r="Q9580" t="s">
        <v>36</v>
      </c>
      <c r="R9580" t="s">
        <v>36</v>
      </c>
      <c r="S9580" t="s">
        <v>36</v>
      </c>
      <c r="T9580" s="1">
        <v>41791</v>
      </c>
      <c r="V9580" t="s">
        <v>45</v>
      </c>
      <c r="W9580" t="s">
        <v>55</v>
      </c>
      <c r="X9580" t="s">
        <v>38</v>
      </c>
      <c r="Y9580" t="s">
        <v>39</v>
      </c>
      <c r="Z9580" t="s">
        <v>36</v>
      </c>
      <c r="AA9580" t="s">
        <v>55</v>
      </c>
      <c r="AB9580" t="s">
        <v>46</v>
      </c>
      <c r="AC9580" t="s">
        <v>39</v>
      </c>
      <c r="AD9580" t="s">
        <v>38</v>
      </c>
      <c r="AE9580" t="s">
        <v>40</v>
      </c>
    </row>
    <row r="9581" spans="1:31" hidden="1" x14ac:dyDescent="0.3">
      <c r="A9581" t="s">
        <v>30</v>
      </c>
      <c r="B9581" t="s">
        <v>7294</v>
      </c>
      <c r="C9581" t="s">
        <v>632</v>
      </c>
      <c r="D9581" t="s">
        <v>42</v>
      </c>
      <c r="G9581" t="s">
        <v>35</v>
      </c>
      <c r="J9581" t="s">
        <v>9</v>
      </c>
      <c r="K9581" t="s">
        <v>49</v>
      </c>
      <c r="N9581" t="s">
        <v>36</v>
      </c>
      <c r="Q9581" t="s">
        <v>36</v>
      </c>
      <c r="R9581" t="s">
        <v>36</v>
      </c>
      <c r="S9581" t="s">
        <v>36</v>
      </c>
      <c r="T9581" s="1">
        <v>41791</v>
      </c>
      <c r="V9581" t="s">
        <v>45</v>
      </c>
      <c r="W9581" t="s">
        <v>35</v>
      </c>
      <c r="X9581" t="s">
        <v>38</v>
      </c>
      <c r="Y9581" t="s">
        <v>39</v>
      </c>
      <c r="Z9581" t="s">
        <v>36</v>
      </c>
      <c r="AA9581" t="s">
        <v>35</v>
      </c>
      <c r="AB9581" t="s">
        <v>46</v>
      </c>
      <c r="AC9581" t="s">
        <v>39</v>
      </c>
      <c r="AD9581" t="s">
        <v>38</v>
      </c>
      <c r="AE9581" t="s">
        <v>40</v>
      </c>
    </row>
    <row r="9582" spans="1:31" hidden="1" x14ac:dyDescent="0.3">
      <c r="A9582" t="s">
        <v>30</v>
      </c>
      <c r="B9582" t="s">
        <v>7294</v>
      </c>
      <c r="C9582" t="s">
        <v>633</v>
      </c>
      <c r="D9582" t="s">
        <v>42</v>
      </c>
      <c r="G9582" t="s">
        <v>55</v>
      </c>
      <c r="J9582" t="s">
        <v>9</v>
      </c>
      <c r="K9582" t="s">
        <v>53</v>
      </c>
      <c r="N9582" t="s">
        <v>36</v>
      </c>
      <c r="Q9582" t="s">
        <v>36</v>
      </c>
      <c r="R9582" t="s">
        <v>36</v>
      </c>
      <c r="S9582" t="s">
        <v>36</v>
      </c>
      <c r="T9582" s="1">
        <v>41791</v>
      </c>
      <c r="V9582" t="s">
        <v>45</v>
      </c>
      <c r="W9582" t="s">
        <v>55</v>
      </c>
      <c r="X9582" t="s">
        <v>38</v>
      </c>
      <c r="Y9582" t="s">
        <v>39</v>
      </c>
      <c r="Z9582" t="s">
        <v>36</v>
      </c>
      <c r="AA9582" t="s">
        <v>55</v>
      </c>
      <c r="AB9582" t="s">
        <v>46</v>
      </c>
      <c r="AC9582" t="s">
        <v>39</v>
      </c>
      <c r="AD9582" t="s">
        <v>38</v>
      </c>
      <c r="AE9582" t="s">
        <v>40</v>
      </c>
    </row>
    <row r="9583" spans="1:31" hidden="1" x14ac:dyDescent="0.3">
      <c r="A9583" t="s">
        <v>30</v>
      </c>
      <c r="B9583" t="s">
        <v>7294</v>
      </c>
      <c r="C9583" t="s">
        <v>634</v>
      </c>
      <c r="D9583" t="s">
        <v>42</v>
      </c>
      <c r="G9583" t="s">
        <v>55</v>
      </c>
      <c r="J9583" t="s">
        <v>9</v>
      </c>
      <c r="K9583" t="s">
        <v>55</v>
      </c>
      <c r="N9583" t="s">
        <v>36</v>
      </c>
      <c r="Q9583" t="s">
        <v>36</v>
      </c>
      <c r="R9583" t="s">
        <v>36</v>
      </c>
      <c r="S9583" t="s">
        <v>36</v>
      </c>
      <c r="T9583" s="1">
        <v>41791</v>
      </c>
      <c r="V9583" t="s">
        <v>45</v>
      </c>
      <c r="W9583" t="s">
        <v>55</v>
      </c>
      <c r="X9583" t="s">
        <v>38</v>
      </c>
      <c r="Y9583" t="s">
        <v>39</v>
      </c>
      <c r="Z9583" t="s">
        <v>36</v>
      </c>
      <c r="AA9583" t="s">
        <v>55</v>
      </c>
      <c r="AB9583" t="s">
        <v>46</v>
      </c>
      <c r="AC9583" t="s">
        <v>39</v>
      </c>
      <c r="AD9583" t="s">
        <v>38</v>
      </c>
      <c r="AE9583" t="s">
        <v>40</v>
      </c>
    </row>
    <row r="9584" spans="1:31" hidden="1" x14ac:dyDescent="0.3">
      <c r="A9584" t="s">
        <v>30</v>
      </c>
      <c r="B9584" t="s">
        <v>7294</v>
      </c>
      <c r="C9584" t="s">
        <v>594</v>
      </c>
      <c r="D9584" t="s">
        <v>42</v>
      </c>
      <c r="G9584" t="s">
        <v>52</v>
      </c>
      <c r="J9584" t="s">
        <v>9</v>
      </c>
      <c r="K9584" t="s">
        <v>57</v>
      </c>
      <c r="N9584" t="s">
        <v>36</v>
      </c>
      <c r="Q9584" t="s">
        <v>36</v>
      </c>
      <c r="R9584" t="s">
        <v>36</v>
      </c>
      <c r="S9584" t="s">
        <v>36</v>
      </c>
      <c r="T9584" s="1">
        <v>41791</v>
      </c>
      <c r="V9584" t="s">
        <v>45</v>
      </c>
      <c r="W9584" t="s">
        <v>52</v>
      </c>
      <c r="X9584" t="s">
        <v>38</v>
      </c>
      <c r="Y9584" t="s">
        <v>39</v>
      </c>
      <c r="Z9584" t="s">
        <v>36</v>
      </c>
      <c r="AA9584" t="s">
        <v>52</v>
      </c>
      <c r="AB9584" t="s">
        <v>46</v>
      </c>
      <c r="AC9584" t="s">
        <v>39</v>
      </c>
      <c r="AD9584" t="s">
        <v>38</v>
      </c>
      <c r="AE9584" t="s">
        <v>40</v>
      </c>
    </row>
    <row r="9585" spans="1:31" hidden="1" x14ac:dyDescent="0.3">
      <c r="A9585" t="s">
        <v>30</v>
      </c>
      <c r="B9585" t="s">
        <v>7294</v>
      </c>
      <c r="C9585" t="s">
        <v>1063</v>
      </c>
      <c r="D9585" t="s">
        <v>42</v>
      </c>
      <c r="G9585" t="s">
        <v>68</v>
      </c>
      <c r="J9585" t="s">
        <v>44</v>
      </c>
      <c r="K9585" t="s">
        <v>52</v>
      </c>
      <c r="N9585" t="s">
        <v>36</v>
      </c>
      <c r="Q9585" t="s">
        <v>36</v>
      </c>
      <c r="R9585" t="s">
        <v>36</v>
      </c>
      <c r="S9585" t="s">
        <v>36</v>
      </c>
      <c r="T9585" s="1">
        <v>41791</v>
      </c>
      <c r="V9585" t="s">
        <v>45</v>
      </c>
      <c r="W9585" t="s">
        <v>68</v>
      </c>
      <c r="X9585" t="s">
        <v>38</v>
      </c>
      <c r="Y9585" t="s">
        <v>39</v>
      </c>
      <c r="Z9585" t="s">
        <v>36</v>
      </c>
      <c r="AA9585" t="s">
        <v>68</v>
      </c>
      <c r="AB9585" t="s">
        <v>46</v>
      </c>
      <c r="AC9585" t="s">
        <v>39</v>
      </c>
      <c r="AD9585" t="s">
        <v>38</v>
      </c>
      <c r="AE9585" t="s">
        <v>40</v>
      </c>
    </row>
    <row r="9586" spans="1:31" hidden="1" x14ac:dyDescent="0.3">
      <c r="A9586" t="s">
        <v>30</v>
      </c>
      <c r="B9586" t="s">
        <v>7294</v>
      </c>
      <c r="C9586" t="s">
        <v>50</v>
      </c>
      <c r="D9586" t="s">
        <v>51</v>
      </c>
      <c r="G9586" t="s">
        <v>52</v>
      </c>
      <c r="J9586" t="s">
        <v>44</v>
      </c>
      <c r="K9586" t="s">
        <v>68</v>
      </c>
      <c r="N9586" t="s">
        <v>36</v>
      </c>
      <c r="Q9586" t="s">
        <v>36</v>
      </c>
      <c r="R9586" t="s">
        <v>36</v>
      </c>
      <c r="S9586" t="s">
        <v>36</v>
      </c>
      <c r="T9586" s="1">
        <v>41791</v>
      </c>
      <c r="X9586" t="s">
        <v>38</v>
      </c>
      <c r="Y9586" t="s">
        <v>39</v>
      </c>
      <c r="Z9586" t="s">
        <v>36</v>
      </c>
      <c r="AA9586" t="s">
        <v>36</v>
      </c>
      <c r="AC9586" t="s">
        <v>39</v>
      </c>
      <c r="AD9586" t="s">
        <v>38</v>
      </c>
      <c r="AE9586" t="s">
        <v>40</v>
      </c>
    </row>
    <row r="9587" spans="1:31" hidden="1" x14ac:dyDescent="0.3">
      <c r="A9587" t="s">
        <v>30</v>
      </c>
      <c r="B9587" t="s">
        <v>7294</v>
      </c>
      <c r="C9587" t="s">
        <v>54</v>
      </c>
      <c r="D9587" t="s">
        <v>51</v>
      </c>
      <c r="G9587" t="s">
        <v>52</v>
      </c>
      <c r="J9587" t="s">
        <v>44</v>
      </c>
      <c r="K9587" t="s">
        <v>123</v>
      </c>
      <c r="N9587" t="s">
        <v>36</v>
      </c>
      <c r="Q9587" t="s">
        <v>36</v>
      </c>
      <c r="R9587" t="s">
        <v>36</v>
      </c>
      <c r="S9587" t="s">
        <v>36</v>
      </c>
      <c r="T9587" s="1">
        <v>41791</v>
      </c>
      <c r="X9587" t="s">
        <v>38</v>
      </c>
      <c r="Y9587" t="s">
        <v>39</v>
      </c>
      <c r="Z9587" t="s">
        <v>36</v>
      </c>
      <c r="AA9587" t="s">
        <v>36</v>
      </c>
      <c r="AC9587" t="s">
        <v>39</v>
      </c>
      <c r="AD9587" t="s">
        <v>38</v>
      </c>
      <c r="AE9587" t="s">
        <v>40</v>
      </c>
    </row>
    <row r="9588" spans="1:31" hidden="1" x14ac:dyDescent="0.3">
      <c r="A9588" t="s">
        <v>30</v>
      </c>
      <c r="B9588" t="s">
        <v>7295</v>
      </c>
      <c r="C9588" t="s">
        <v>1063</v>
      </c>
      <c r="D9588" t="s">
        <v>42</v>
      </c>
      <c r="G9588" t="s">
        <v>68</v>
      </c>
      <c r="J9588" t="s">
        <v>9</v>
      </c>
      <c r="K9588" t="s">
        <v>37</v>
      </c>
      <c r="N9588" t="s">
        <v>36</v>
      </c>
      <c r="Q9588" t="s">
        <v>36</v>
      </c>
      <c r="R9588" t="s">
        <v>36</v>
      </c>
      <c r="S9588" t="s">
        <v>36</v>
      </c>
      <c r="T9588" s="1">
        <v>41791</v>
      </c>
      <c r="V9588" t="s">
        <v>45</v>
      </c>
      <c r="W9588" t="s">
        <v>68</v>
      </c>
      <c r="X9588" t="s">
        <v>38</v>
      </c>
      <c r="Y9588" t="s">
        <v>39</v>
      </c>
      <c r="Z9588" t="s">
        <v>36</v>
      </c>
      <c r="AA9588" t="s">
        <v>68</v>
      </c>
      <c r="AB9588" t="s">
        <v>46</v>
      </c>
      <c r="AC9588" t="s">
        <v>39</v>
      </c>
      <c r="AD9588" t="s">
        <v>38</v>
      </c>
      <c r="AE9588" t="s">
        <v>40</v>
      </c>
    </row>
    <row r="9589" spans="1:31" hidden="1" x14ac:dyDescent="0.3">
      <c r="A9589" t="s">
        <v>30</v>
      </c>
      <c r="B9589" t="s">
        <v>7295</v>
      </c>
      <c r="C9589" t="s">
        <v>7296</v>
      </c>
      <c r="D9589" t="s">
        <v>42</v>
      </c>
      <c r="G9589" t="s">
        <v>90</v>
      </c>
      <c r="J9589" t="s">
        <v>44</v>
      </c>
      <c r="K9589" t="s">
        <v>35</v>
      </c>
      <c r="N9589" t="s">
        <v>36</v>
      </c>
      <c r="Q9589" t="s">
        <v>36</v>
      </c>
      <c r="R9589" t="s">
        <v>36</v>
      </c>
      <c r="S9589" t="s">
        <v>36</v>
      </c>
      <c r="T9589" s="1">
        <v>41791</v>
      </c>
      <c r="V9589" t="s">
        <v>45</v>
      </c>
      <c r="W9589" t="s">
        <v>90</v>
      </c>
      <c r="X9589" t="s">
        <v>38</v>
      </c>
      <c r="Y9589" t="s">
        <v>39</v>
      </c>
      <c r="Z9589" t="s">
        <v>36</v>
      </c>
      <c r="AA9589" t="s">
        <v>90</v>
      </c>
      <c r="AB9589" t="s">
        <v>46</v>
      </c>
      <c r="AC9589" t="s">
        <v>39</v>
      </c>
      <c r="AD9589" t="s">
        <v>38</v>
      </c>
      <c r="AE9589" t="s">
        <v>40</v>
      </c>
    </row>
    <row r="9590" spans="1:31" hidden="1" x14ac:dyDescent="0.3">
      <c r="A9590" t="s">
        <v>30</v>
      </c>
      <c r="B9590" t="s">
        <v>7297</v>
      </c>
      <c r="C9590" t="s">
        <v>1062</v>
      </c>
      <c r="D9590" t="s">
        <v>42</v>
      </c>
      <c r="G9590" t="s">
        <v>68</v>
      </c>
      <c r="J9590" t="s">
        <v>9</v>
      </c>
      <c r="K9590" t="s">
        <v>37</v>
      </c>
      <c r="N9590" t="s">
        <v>36</v>
      </c>
      <c r="Q9590" t="s">
        <v>36</v>
      </c>
      <c r="R9590" t="s">
        <v>36</v>
      </c>
      <c r="S9590" t="s">
        <v>36</v>
      </c>
      <c r="T9590" s="1">
        <v>41791</v>
      </c>
      <c r="V9590" t="s">
        <v>45</v>
      </c>
      <c r="W9590" t="s">
        <v>68</v>
      </c>
      <c r="X9590" t="s">
        <v>38</v>
      </c>
      <c r="Y9590" t="s">
        <v>39</v>
      </c>
      <c r="Z9590" t="s">
        <v>36</v>
      </c>
      <c r="AA9590" t="s">
        <v>68</v>
      </c>
      <c r="AB9590" t="s">
        <v>46</v>
      </c>
      <c r="AC9590" t="s">
        <v>39</v>
      </c>
      <c r="AD9590" t="s">
        <v>38</v>
      </c>
      <c r="AE9590" t="s">
        <v>40</v>
      </c>
    </row>
    <row r="9591" spans="1:31" hidden="1" x14ac:dyDescent="0.3">
      <c r="A9591" t="s">
        <v>30</v>
      </c>
      <c r="B9591" t="s">
        <v>7297</v>
      </c>
      <c r="C9591" t="s">
        <v>7298</v>
      </c>
      <c r="D9591" t="s">
        <v>42</v>
      </c>
      <c r="G9591" t="s">
        <v>90</v>
      </c>
      <c r="J9591" t="s">
        <v>44</v>
      </c>
      <c r="K9591" t="s">
        <v>35</v>
      </c>
      <c r="N9591" t="s">
        <v>36</v>
      </c>
      <c r="Q9591" t="s">
        <v>36</v>
      </c>
      <c r="R9591" t="s">
        <v>36</v>
      </c>
      <c r="S9591" t="s">
        <v>36</v>
      </c>
      <c r="T9591" s="1">
        <v>41791</v>
      </c>
      <c r="V9591" t="s">
        <v>45</v>
      </c>
      <c r="W9591" t="s">
        <v>90</v>
      </c>
      <c r="X9591" t="s">
        <v>38</v>
      </c>
      <c r="Y9591" t="s">
        <v>39</v>
      </c>
      <c r="Z9591" t="s">
        <v>36</v>
      </c>
      <c r="AA9591" t="s">
        <v>90</v>
      </c>
      <c r="AB9591" t="s">
        <v>46</v>
      </c>
      <c r="AC9591" t="s">
        <v>39</v>
      </c>
      <c r="AD9591" t="s">
        <v>38</v>
      </c>
      <c r="AE9591" t="s">
        <v>40</v>
      </c>
    </row>
    <row r="9592" spans="1:31" hidden="1" x14ac:dyDescent="0.3">
      <c r="A9592" t="s">
        <v>30</v>
      </c>
      <c r="B9592" t="s">
        <v>7299</v>
      </c>
      <c r="C9592" t="s">
        <v>444</v>
      </c>
      <c r="D9592" t="s">
        <v>42</v>
      </c>
      <c r="G9592" t="s">
        <v>63</v>
      </c>
      <c r="J9592" t="s">
        <v>44</v>
      </c>
      <c r="K9592" t="s">
        <v>37</v>
      </c>
      <c r="N9592" t="s">
        <v>36</v>
      </c>
      <c r="Q9592" t="s">
        <v>36</v>
      </c>
      <c r="R9592" t="s">
        <v>36</v>
      </c>
      <c r="S9592" t="s">
        <v>36</v>
      </c>
      <c r="T9592" s="1">
        <v>41791</v>
      </c>
      <c r="V9592" t="s">
        <v>45</v>
      </c>
      <c r="W9592" t="s">
        <v>63</v>
      </c>
      <c r="X9592" t="s">
        <v>38</v>
      </c>
      <c r="Y9592" t="s">
        <v>39</v>
      </c>
      <c r="Z9592" t="s">
        <v>36</v>
      </c>
      <c r="AA9592" t="s">
        <v>63</v>
      </c>
      <c r="AB9592" t="s">
        <v>46</v>
      </c>
      <c r="AC9592" t="s">
        <v>39</v>
      </c>
      <c r="AD9592" t="s">
        <v>38</v>
      </c>
      <c r="AE9592" t="s">
        <v>40</v>
      </c>
    </row>
    <row r="9593" spans="1:31" hidden="1" x14ac:dyDescent="0.3">
      <c r="A9593" t="s">
        <v>30</v>
      </c>
      <c r="B9593" t="s">
        <v>7299</v>
      </c>
      <c r="C9593" t="s">
        <v>4907</v>
      </c>
      <c r="D9593" t="s">
        <v>51</v>
      </c>
      <c r="G9593" t="s">
        <v>52</v>
      </c>
      <c r="J9593" t="s">
        <v>44</v>
      </c>
      <c r="K9593" t="s">
        <v>35</v>
      </c>
      <c r="N9593" t="s">
        <v>36</v>
      </c>
      <c r="Q9593" t="s">
        <v>36</v>
      </c>
      <c r="R9593" t="s">
        <v>36</v>
      </c>
      <c r="S9593" t="s">
        <v>36</v>
      </c>
      <c r="T9593" s="1">
        <v>41791</v>
      </c>
      <c r="X9593" t="s">
        <v>38</v>
      </c>
      <c r="Y9593" t="s">
        <v>39</v>
      </c>
      <c r="Z9593" t="s">
        <v>36</v>
      </c>
      <c r="AA9593" t="s">
        <v>36</v>
      </c>
      <c r="AC9593" t="s">
        <v>39</v>
      </c>
      <c r="AD9593" t="s">
        <v>38</v>
      </c>
      <c r="AE9593" t="s">
        <v>40</v>
      </c>
    </row>
    <row r="9594" spans="1:31" hidden="1" x14ac:dyDescent="0.3">
      <c r="A9594" t="s">
        <v>30</v>
      </c>
      <c r="B9594" t="s">
        <v>7300</v>
      </c>
      <c r="C9594" t="s">
        <v>635</v>
      </c>
      <c r="D9594" t="s">
        <v>42</v>
      </c>
      <c r="G9594" t="s">
        <v>68</v>
      </c>
      <c r="J9594" t="s">
        <v>9</v>
      </c>
      <c r="K9594" t="s">
        <v>37</v>
      </c>
      <c r="V9594" t="s">
        <v>45</v>
      </c>
      <c r="W9594" t="s">
        <v>68</v>
      </c>
      <c r="X9594" t="s">
        <v>39</v>
      </c>
      <c r="Y9594" t="s">
        <v>39</v>
      </c>
      <c r="AA9594" t="s">
        <v>68</v>
      </c>
      <c r="AB9594" t="s">
        <v>46</v>
      </c>
      <c r="AC9594" t="s">
        <v>39</v>
      </c>
      <c r="AD9594" t="s">
        <v>38</v>
      </c>
      <c r="AE9594" t="s">
        <v>40</v>
      </c>
    </row>
    <row r="9595" spans="1:31" hidden="1" x14ac:dyDescent="0.3">
      <c r="A9595" t="s">
        <v>30</v>
      </c>
      <c r="B9595" t="s">
        <v>7300</v>
      </c>
      <c r="C9595" t="s">
        <v>636</v>
      </c>
      <c r="D9595" t="s">
        <v>42</v>
      </c>
      <c r="G9595" t="s">
        <v>55</v>
      </c>
      <c r="J9595" t="s">
        <v>9</v>
      </c>
      <c r="K9595" t="s">
        <v>35</v>
      </c>
      <c r="V9595" t="s">
        <v>45</v>
      </c>
      <c r="W9595" t="s">
        <v>55</v>
      </c>
      <c r="X9595" t="s">
        <v>39</v>
      </c>
      <c r="Y9595" t="s">
        <v>39</v>
      </c>
      <c r="AA9595" t="s">
        <v>55</v>
      </c>
      <c r="AB9595" t="s">
        <v>46</v>
      </c>
      <c r="AC9595" t="s">
        <v>39</v>
      </c>
      <c r="AD9595" t="s">
        <v>38</v>
      </c>
      <c r="AE9595" t="s">
        <v>40</v>
      </c>
    </row>
    <row r="9596" spans="1:31" hidden="1" x14ac:dyDescent="0.3">
      <c r="A9596" t="s">
        <v>30</v>
      </c>
      <c r="B9596" t="s">
        <v>7300</v>
      </c>
      <c r="C9596" t="s">
        <v>609</v>
      </c>
      <c r="D9596" t="s">
        <v>33</v>
      </c>
      <c r="G9596" t="s">
        <v>34</v>
      </c>
      <c r="J9596" t="s">
        <v>44</v>
      </c>
      <c r="K9596" t="s">
        <v>49</v>
      </c>
      <c r="X9596" t="s">
        <v>39</v>
      </c>
      <c r="Y9596" t="s">
        <v>39</v>
      </c>
      <c r="AA9596" t="s">
        <v>36</v>
      </c>
      <c r="AC9596" t="s">
        <v>39</v>
      </c>
      <c r="AD9596" t="s">
        <v>38</v>
      </c>
      <c r="AE9596" t="s">
        <v>40</v>
      </c>
    </row>
    <row r="9597" spans="1:31" hidden="1" x14ac:dyDescent="0.3">
      <c r="A9597" t="s">
        <v>30</v>
      </c>
      <c r="B9597" t="s">
        <v>7301</v>
      </c>
      <c r="C9597" t="s">
        <v>326</v>
      </c>
      <c r="D9597" t="s">
        <v>33</v>
      </c>
      <c r="G9597" t="s">
        <v>34</v>
      </c>
      <c r="H9597" t="s">
        <v>57</v>
      </c>
      <c r="I9597" t="s">
        <v>36</v>
      </c>
      <c r="J9597" t="s">
        <v>9</v>
      </c>
      <c r="K9597" t="s">
        <v>37</v>
      </c>
      <c r="X9597" t="s">
        <v>39</v>
      </c>
      <c r="Y9597" t="s">
        <v>39</v>
      </c>
      <c r="AA9597" t="s">
        <v>36</v>
      </c>
      <c r="AC9597" t="s">
        <v>39</v>
      </c>
      <c r="AD9597" t="s">
        <v>38</v>
      </c>
      <c r="AE9597" t="s">
        <v>40</v>
      </c>
    </row>
    <row r="9598" spans="1:31" hidden="1" x14ac:dyDescent="0.3">
      <c r="A9598" t="s">
        <v>30</v>
      </c>
      <c r="B9598" t="s">
        <v>7301</v>
      </c>
      <c r="C9598" t="s">
        <v>738</v>
      </c>
      <c r="D9598" t="s">
        <v>42</v>
      </c>
      <c r="G9598" t="s">
        <v>63</v>
      </c>
      <c r="J9598" t="s">
        <v>44</v>
      </c>
      <c r="K9598" t="s">
        <v>35</v>
      </c>
      <c r="V9598" t="s">
        <v>45</v>
      </c>
      <c r="W9598" t="s">
        <v>63</v>
      </c>
      <c r="X9598" t="s">
        <v>39</v>
      </c>
      <c r="Y9598" t="s">
        <v>39</v>
      </c>
      <c r="AA9598" t="s">
        <v>63</v>
      </c>
      <c r="AB9598" t="s">
        <v>46</v>
      </c>
      <c r="AC9598" t="s">
        <v>39</v>
      </c>
      <c r="AD9598" t="s">
        <v>38</v>
      </c>
      <c r="AE9598" t="s">
        <v>40</v>
      </c>
    </row>
    <row r="9599" spans="1:31" hidden="1" x14ac:dyDescent="0.3">
      <c r="A9599" t="s">
        <v>30</v>
      </c>
      <c r="B9599" t="s">
        <v>7301</v>
      </c>
      <c r="C9599" t="s">
        <v>395</v>
      </c>
      <c r="D9599" t="s">
        <v>33</v>
      </c>
      <c r="G9599" t="s">
        <v>34</v>
      </c>
      <c r="H9599" t="s">
        <v>68</v>
      </c>
      <c r="I9599" t="s">
        <v>36</v>
      </c>
      <c r="J9599" t="s">
        <v>9</v>
      </c>
      <c r="K9599" t="s">
        <v>49</v>
      </c>
      <c r="X9599" t="s">
        <v>39</v>
      </c>
      <c r="Y9599" t="s">
        <v>39</v>
      </c>
      <c r="AA9599" t="s">
        <v>36</v>
      </c>
      <c r="AC9599" t="s">
        <v>39</v>
      </c>
      <c r="AD9599" t="s">
        <v>38</v>
      </c>
      <c r="AE9599" t="s">
        <v>40</v>
      </c>
    </row>
    <row r="9600" spans="1:31" hidden="1" x14ac:dyDescent="0.3">
      <c r="A9600" t="s">
        <v>30</v>
      </c>
      <c r="B9600" t="s">
        <v>7301</v>
      </c>
      <c r="C9600" t="s">
        <v>3767</v>
      </c>
      <c r="D9600" t="s">
        <v>33</v>
      </c>
      <c r="G9600" t="s">
        <v>34</v>
      </c>
      <c r="J9600" t="s">
        <v>44</v>
      </c>
      <c r="K9600" t="s">
        <v>53</v>
      </c>
      <c r="X9600" t="s">
        <v>39</v>
      </c>
      <c r="Y9600" t="s">
        <v>39</v>
      </c>
      <c r="AA9600" t="s">
        <v>36</v>
      </c>
      <c r="AC9600" t="s">
        <v>39</v>
      </c>
      <c r="AD9600" t="s">
        <v>38</v>
      </c>
      <c r="AE9600" t="s">
        <v>40</v>
      </c>
    </row>
    <row r="9601" spans="1:31" hidden="1" x14ac:dyDescent="0.3">
      <c r="A9601" t="s">
        <v>30</v>
      </c>
      <c r="B9601" t="s">
        <v>7302</v>
      </c>
      <c r="C9601" t="s">
        <v>635</v>
      </c>
      <c r="D9601" t="s">
        <v>42</v>
      </c>
      <c r="G9601" t="s">
        <v>68</v>
      </c>
      <c r="J9601" t="s">
        <v>9</v>
      </c>
      <c r="K9601" t="s">
        <v>37</v>
      </c>
      <c r="V9601" t="s">
        <v>45</v>
      </c>
      <c r="W9601" t="s">
        <v>68</v>
      </c>
      <c r="X9601" t="s">
        <v>39</v>
      </c>
      <c r="Y9601" t="s">
        <v>39</v>
      </c>
      <c r="AA9601" t="s">
        <v>68</v>
      </c>
      <c r="AB9601" t="s">
        <v>46</v>
      </c>
      <c r="AC9601" t="s">
        <v>39</v>
      </c>
      <c r="AD9601" t="s">
        <v>38</v>
      </c>
      <c r="AE9601" t="s">
        <v>40</v>
      </c>
    </row>
    <row r="9602" spans="1:31" hidden="1" x14ac:dyDescent="0.3">
      <c r="A9602" t="s">
        <v>30</v>
      </c>
      <c r="B9602" t="s">
        <v>7302</v>
      </c>
      <c r="C9602" t="s">
        <v>636</v>
      </c>
      <c r="D9602" t="s">
        <v>42</v>
      </c>
      <c r="G9602" t="s">
        <v>55</v>
      </c>
      <c r="J9602" t="s">
        <v>9</v>
      </c>
      <c r="K9602" t="s">
        <v>35</v>
      </c>
      <c r="V9602" t="s">
        <v>45</v>
      </c>
      <c r="W9602" t="s">
        <v>55</v>
      </c>
      <c r="X9602" t="s">
        <v>39</v>
      </c>
      <c r="Y9602" t="s">
        <v>39</v>
      </c>
      <c r="AA9602" t="s">
        <v>55</v>
      </c>
      <c r="AB9602" t="s">
        <v>46</v>
      </c>
      <c r="AC9602" t="s">
        <v>39</v>
      </c>
      <c r="AD9602" t="s">
        <v>38</v>
      </c>
      <c r="AE9602" t="s">
        <v>40</v>
      </c>
    </row>
    <row r="9603" spans="1:31" hidden="1" x14ac:dyDescent="0.3">
      <c r="A9603" t="s">
        <v>30</v>
      </c>
      <c r="B9603" t="s">
        <v>7302</v>
      </c>
      <c r="C9603" t="s">
        <v>3767</v>
      </c>
      <c r="D9603" t="s">
        <v>33</v>
      </c>
      <c r="G9603" t="s">
        <v>34</v>
      </c>
      <c r="J9603" t="s">
        <v>44</v>
      </c>
      <c r="K9603" t="s">
        <v>49</v>
      </c>
      <c r="X9603" t="s">
        <v>39</v>
      </c>
      <c r="Y9603" t="s">
        <v>39</v>
      </c>
      <c r="AA9603" t="s">
        <v>36</v>
      </c>
      <c r="AC9603" t="s">
        <v>39</v>
      </c>
      <c r="AD9603" t="s">
        <v>38</v>
      </c>
      <c r="AE9603" t="s">
        <v>40</v>
      </c>
    </row>
    <row r="9604" spans="1:31" hidden="1" x14ac:dyDescent="0.3">
      <c r="A9604" t="s">
        <v>30</v>
      </c>
      <c r="B9604" t="s">
        <v>7303</v>
      </c>
      <c r="C9604" t="s">
        <v>5776</v>
      </c>
      <c r="D9604" t="s">
        <v>33</v>
      </c>
      <c r="G9604" t="s">
        <v>34</v>
      </c>
      <c r="H9604" t="s">
        <v>49</v>
      </c>
      <c r="I9604" t="s">
        <v>36</v>
      </c>
      <c r="J9604" t="s">
        <v>9</v>
      </c>
      <c r="K9604" t="s">
        <v>37</v>
      </c>
      <c r="N9604" t="s">
        <v>36</v>
      </c>
      <c r="Q9604" t="s">
        <v>36</v>
      </c>
      <c r="R9604" t="s">
        <v>36</v>
      </c>
      <c r="S9604" t="s">
        <v>36</v>
      </c>
      <c r="T9604" s="1">
        <v>41791</v>
      </c>
      <c r="X9604" t="s">
        <v>38</v>
      </c>
      <c r="Y9604" t="s">
        <v>39</v>
      </c>
      <c r="Z9604" t="s">
        <v>36</v>
      </c>
      <c r="AA9604" t="s">
        <v>36</v>
      </c>
      <c r="AC9604" t="s">
        <v>39</v>
      </c>
      <c r="AD9604" t="s">
        <v>38</v>
      </c>
      <c r="AE9604" t="s">
        <v>40</v>
      </c>
    </row>
    <row r="9605" spans="1:31" hidden="1" x14ac:dyDescent="0.3">
      <c r="A9605" t="s">
        <v>30</v>
      </c>
      <c r="B9605" t="s">
        <v>7303</v>
      </c>
      <c r="C9605" t="s">
        <v>7304</v>
      </c>
      <c r="D9605" t="s">
        <v>42</v>
      </c>
      <c r="G9605" t="s">
        <v>112</v>
      </c>
      <c r="J9605" t="s">
        <v>9</v>
      </c>
      <c r="K9605" t="s">
        <v>35</v>
      </c>
      <c r="N9605" t="s">
        <v>36</v>
      </c>
      <c r="Q9605" t="s">
        <v>36</v>
      </c>
      <c r="R9605" t="s">
        <v>36</v>
      </c>
      <c r="S9605" t="s">
        <v>36</v>
      </c>
      <c r="T9605" s="1">
        <v>41791</v>
      </c>
      <c r="V9605" t="s">
        <v>45</v>
      </c>
      <c r="W9605" t="s">
        <v>112</v>
      </c>
      <c r="X9605" t="s">
        <v>38</v>
      </c>
      <c r="Y9605" t="s">
        <v>39</v>
      </c>
      <c r="Z9605" t="s">
        <v>36</v>
      </c>
      <c r="AA9605" t="s">
        <v>112</v>
      </c>
      <c r="AB9605" t="s">
        <v>46</v>
      </c>
      <c r="AC9605" t="s">
        <v>39</v>
      </c>
      <c r="AD9605" t="s">
        <v>38</v>
      </c>
      <c r="AE9605" t="s">
        <v>40</v>
      </c>
    </row>
    <row r="9606" spans="1:31" hidden="1" x14ac:dyDescent="0.3">
      <c r="A9606" t="s">
        <v>30</v>
      </c>
      <c r="B9606" t="s">
        <v>7303</v>
      </c>
      <c r="C9606" t="s">
        <v>7114</v>
      </c>
      <c r="D9606" t="s">
        <v>33</v>
      </c>
      <c r="G9606" t="s">
        <v>34</v>
      </c>
      <c r="H9606" t="s">
        <v>49</v>
      </c>
      <c r="I9606" t="s">
        <v>36</v>
      </c>
      <c r="J9606" t="s">
        <v>44</v>
      </c>
      <c r="K9606" t="s">
        <v>49</v>
      </c>
      <c r="N9606" t="s">
        <v>36</v>
      </c>
      <c r="Q9606" t="s">
        <v>36</v>
      </c>
      <c r="R9606" t="s">
        <v>36</v>
      </c>
      <c r="S9606" t="s">
        <v>36</v>
      </c>
      <c r="T9606" s="1">
        <v>41791</v>
      </c>
      <c r="X9606" t="s">
        <v>38</v>
      </c>
      <c r="Y9606" t="s">
        <v>39</v>
      </c>
      <c r="Z9606" t="s">
        <v>36</v>
      </c>
      <c r="AA9606" t="s">
        <v>36</v>
      </c>
      <c r="AC9606" t="s">
        <v>39</v>
      </c>
      <c r="AD9606" t="s">
        <v>38</v>
      </c>
      <c r="AE9606" t="s">
        <v>40</v>
      </c>
    </row>
    <row r="9607" spans="1:31" hidden="1" x14ac:dyDescent="0.3">
      <c r="A9607" t="s">
        <v>30</v>
      </c>
      <c r="B9607" t="s">
        <v>7305</v>
      </c>
      <c r="C9607" t="s">
        <v>3767</v>
      </c>
      <c r="D9607" t="s">
        <v>33</v>
      </c>
      <c r="G9607" t="s">
        <v>34</v>
      </c>
      <c r="J9607" t="s">
        <v>44</v>
      </c>
      <c r="K9607" t="s">
        <v>37</v>
      </c>
      <c r="X9607" t="s">
        <v>39</v>
      </c>
      <c r="Y9607" t="s">
        <v>39</v>
      </c>
      <c r="AA9607" t="s">
        <v>36</v>
      </c>
      <c r="AC9607" t="s">
        <v>39</v>
      </c>
      <c r="AD9607" t="s">
        <v>38</v>
      </c>
      <c r="AE9607" t="s">
        <v>40</v>
      </c>
    </row>
    <row r="9608" spans="1:31" hidden="1" x14ac:dyDescent="0.3">
      <c r="A9608" t="s">
        <v>30</v>
      </c>
      <c r="B9608" t="s">
        <v>7305</v>
      </c>
      <c r="C9608" t="s">
        <v>395</v>
      </c>
      <c r="D9608" t="s">
        <v>33</v>
      </c>
      <c r="G9608" t="s">
        <v>34</v>
      </c>
      <c r="H9608" t="s">
        <v>68</v>
      </c>
      <c r="I9608" t="s">
        <v>36</v>
      </c>
      <c r="J9608" t="s">
        <v>9</v>
      </c>
      <c r="K9608" t="s">
        <v>35</v>
      </c>
      <c r="X9608" t="s">
        <v>39</v>
      </c>
      <c r="Y9608" t="s">
        <v>39</v>
      </c>
      <c r="AA9608" t="s">
        <v>36</v>
      </c>
      <c r="AC9608" t="s">
        <v>39</v>
      </c>
      <c r="AD9608" t="s">
        <v>38</v>
      </c>
      <c r="AE9608" t="s">
        <v>40</v>
      </c>
    </row>
    <row r="9609" spans="1:31" hidden="1" x14ac:dyDescent="0.3">
      <c r="A9609" t="s">
        <v>30</v>
      </c>
      <c r="B9609" t="s">
        <v>7306</v>
      </c>
      <c r="C9609" t="s">
        <v>159</v>
      </c>
      <c r="D9609" t="s">
        <v>33</v>
      </c>
      <c r="G9609" t="s">
        <v>34</v>
      </c>
      <c r="H9609" t="s">
        <v>57</v>
      </c>
      <c r="I9609" t="s">
        <v>36</v>
      </c>
      <c r="J9609" t="s">
        <v>9</v>
      </c>
      <c r="K9609" t="s">
        <v>37</v>
      </c>
      <c r="N9609" t="s">
        <v>36</v>
      </c>
      <c r="Q9609" t="s">
        <v>36</v>
      </c>
      <c r="R9609" t="s">
        <v>36</v>
      </c>
      <c r="S9609" t="s">
        <v>36</v>
      </c>
      <c r="T9609" s="1">
        <v>41791</v>
      </c>
      <c r="X9609" t="s">
        <v>38</v>
      </c>
      <c r="Y9609" t="s">
        <v>39</v>
      </c>
      <c r="Z9609" t="s">
        <v>36</v>
      </c>
      <c r="AA9609" t="s">
        <v>36</v>
      </c>
      <c r="AC9609" t="s">
        <v>39</v>
      </c>
      <c r="AD9609" t="s">
        <v>38</v>
      </c>
      <c r="AE9609" t="s">
        <v>40</v>
      </c>
    </row>
    <row r="9610" spans="1:31" hidden="1" x14ac:dyDescent="0.3">
      <c r="A9610" t="s">
        <v>30</v>
      </c>
      <c r="B9610" t="s">
        <v>7306</v>
      </c>
      <c r="C9610" t="s">
        <v>3285</v>
      </c>
      <c r="D9610" t="s">
        <v>33</v>
      </c>
      <c r="G9610" t="s">
        <v>34</v>
      </c>
      <c r="H9610" t="s">
        <v>49</v>
      </c>
      <c r="I9610" t="s">
        <v>36</v>
      </c>
      <c r="J9610" t="s">
        <v>9</v>
      </c>
      <c r="K9610" t="s">
        <v>35</v>
      </c>
      <c r="N9610" t="s">
        <v>36</v>
      </c>
      <c r="Q9610" t="s">
        <v>36</v>
      </c>
      <c r="R9610" t="s">
        <v>36</v>
      </c>
      <c r="S9610" t="s">
        <v>36</v>
      </c>
      <c r="T9610" s="1">
        <v>41791</v>
      </c>
      <c r="X9610" t="s">
        <v>38</v>
      </c>
      <c r="Y9610" t="s">
        <v>39</v>
      </c>
      <c r="Z9610" t="s">
        <v>36</v>
      </c>
      <c r="AA9610" t="s">
        <v>36</v>
      </c>
      <c r="AC9610" t="s">
        <v>39</v>
      </c>
      <c r="AD9610" t="s">
        <v>38</v>
      </c>
      <c r="AE9610" t="s">
        <v>40</v>
      </c>
    </row>
    <row r="9611" spans="1:31" hidden="1" x14ac:dyDescent="0.3">
      <c r="A9611" t="s">
        <v>30</v>
      </c>
      <c r="B9611" t="s">
        <v>7306</v>
      </c>
      <c r="C9611" t="s">
        <v>7307</v>
      </c>
      <c r="D9611" t="s">
        <v>33</v>
      </c>
      <c r="G9611" t="s">
        <v>34</v>
      </c>
      <c r="H9611" t="s">
        <v>37</v>
      </c>
      <c r="I9611" t="s">
        <v>36</v>
      </c>
      <c r="J9611" t="s">
        <v>44</v>
      </c>
      <c r="K9611" t="s">
        <v>49</v>
      </c>
      <c r="N9611" t="s">
        <v>36</v>
      </c>
      <c r="Q9611" t="s">
        <v>36</v>
      </c>
      <c r="R9611" t="s">
        <v>36</v>
      </c>
      <c r="S9611" t="s">
        <v>36</v>
      </c>
      <c r="T9611" s="1">
        <v>41791</v>
      </c>
      <c r="X9611" t="s">
        <v>38</v>
      </c>
      <c r="Y9611" t="s">
        <v>39</v>
      </c>
      <c r="Z9611" t="s">
        <v>36</v>
      </c>
      <c r="AA9611" t="s">
        <v>36</v>
      </c>
      <c r="AC9611" t="s">
        <v>39</v>
      </c>
      <c r="AD9611" t="s">
        <v>38</v>
      </c>
      <c r="AE9611" t="s">
        <v>40</v>
      </c>
    </row>
    <row r="9612" spans="1:31" hidden="1" x14ac:dyDescent="0.3">
      <c r="A9612" t="s">
        <v>30</v>
      </c>
      <c r="B9612" t="s">
        <v>7306</v>
      </c>
      <c r="C9612" t="s">
        <v>2083</v>
      </c>
      <c r="D9612" t="s">
        <v>33</v>
      </c>
      <c r="G9612" t="s">
        <v>34</v>
      </c>
      <c r="H9612" t="s">
        <v>35</v>
      </c>
      <c r="I9612" t="s">
        <v>36</v>
      </c>
      <c r="J9612" t="s">
        <v>44</v>
      </c>
      <c r="K9612" t="s">
        <v>53</v>
      </c>
      <c r="N9612" t="s">
        <v>36</v>
      </c>
      <c r="Q9612" t="s">
        <v>36</v>
      </c>
      <c r="R9612" t="s">
        <v>36</v>
      </c>
      <c r="S9612" t="s">
        <v>36</v>
      </c>
      <c r="T9612" s="1">
        <v>41791</v>
      </c>
      <c r="X9612" t="s">
        <v>38</v>
      </c>
      <c r="Y9612" t="s">
        <v>39</v>
      </c>
      <c r="Z9612" t="s">
        <v>36</v>
      </c>
      <c r="AA9612" t="s">
        <v>36</v>
      </c>
      <c r="AC9612" t="s">
        <v>39</v>
      </c>
      <c r="AD9612" t="s">
        <v>38</v>
      </c>
      <c r="AE9612" t="s">
        <v>40</v>
      </c>
    </row>
    <row r="9613" spans="1:31" hidden="1" x14ac:dyDescent="0.3">
      <c r="A9613" t="s">
        <v>30</v>
      </c>
      <c r="B9613" t="s">
        <v>7306</v>
      </c>
      <c r="C9613" t="s">
        <v>7308</v>
      </c>
      <c r="D9613" t="s">
        <v>42</v>
      </c>
      <c r="G9613" t="s">
        <v>52</v>
      </c>
      <c r="J9613" t="s">
        <v>44</v>
      </c>
      <c r="K9613" t="s">
        <v>55</v>
      </c>
      <c r="N9613" t="s">
        <v>36</v>
      </c>
      <c r="Q9613" t="s">
        <v>36</v>
      </c>
      <c r="R9613" t="s">
        <v>36</v>
      </c>
      <c r="S9613" t="s">
        <v>36</v>
      </c>
      <c r="T9613" s="1">
        <v>41791</v>
      </c>
      <c r="V9613" t="s">
        <v>45</v>
      </c>
      <c r="W9613" t="s">
        <v>52</v>
      </c>
      <c r="X9613" t="s">
        <v>38</v>
      </c>
      <c r="Y9613" t="s">
        <v>39</v>
      </c>
      <c r="Z9613" t="s">
        <v>36</v>
      </c>
      <c r="AA9613" t="s">
        <v>52</v>
      </c>
      <c r="AB9613" t="s">
        <v>46</v>
      </c>
      <c r="AC9613" t="s">
        <v>39</v>
      </c>
      <c r="AD9613" t="s">
        <v>38</v>
      </c>
      <c r="AE9613" t="s">
        <v>40</v>
      </c>
    </row>
    <row r="9614" spans="1:31" hidden="1" x14ac:dyDescent="0.3">
      <c r="A9614" t="s">
        <v>30</v>
      </c>
      <c r="B9614" t="s">
        <v>7309</v>
      </c>
      <c r="C9614" t="s">
        <v>106</v>
      </c>
      <c r="D9614" t="s">
        <v>33</v>
      </c>
      <c r="G9614" t="s">
        <v>34</v>
      </c>
      <c r="H9614" t="s">
        <v>104</v>
      </c>
      <c r="I9614" t="s">
        <v>36</v>
      </c>
      <c r="J9614" t="s">
        <v>9</v>
      </c>
      <c r="K9614" t="s">
        <v>37</v>
      </c>
      <c r="N9614" t="s">
        <v>73</v>
      </c>
      <c r="O9614" t="s">
        <v>7310</v>
      </c>
      <c r="P9614" t="s">
        <v>107</v>
      </c>
      <c r="Q9614" t="s">
        <v>122</v>
      </c>
      <c r="R9614" t="s">
        <v>36</v>
      </c>
      <c r="S9614" t="s">
        <v>73</v>
      </c>
      <c r="T9614" s="1">
        <v>42891</v>
      </c>
      <c r="U9614" t="s">
        <v>77</v>
      </c>
      <c r="X9614" t="s">
        <v>38</v>
      </c>
      <c r="Y9614" t="s">
        <v>39</v>
      </c>
      <c r="Z9614" t="s">
        <v>55</v>
      </c>
      <c r="AA9614" t="s">
        <v>36</v>
      </c>
      <c r="AC9614" t="s">
        <v>39</v>
      </c>
      <c r="AD9614" t="s">
        <v>38</v>
      </c>
      <c r="AE9614" t="s">
        <v>105</v>
      </c>
    </row>
    <row r="9615" spans="1:31" hidden="1" x14ac:dyDescent="0.3">
      <c r="A9615" t="s">
        <v>30</v>
      </c>
      <c r="B9615" t="s">
        <v>7309</v>
      </c>
      <c r="C9615" t="s">
        <v>5189</v>
      </c>
      <c r="D9615" t="s">
        <v>33</v>
      </c>
      <c r="G9615" t="s">
        <v>34</v>
      </c>
      <c r="H9615" t="s">
        <v>104</v>
      </c>
      <c r="I9615" t="s">
        <v>36</v>
      </c>
      <c r="J9615" t="s">
        <v>9</v>
      </c>
      <c r="K9615" t="s">
        <v>35</v>
      </c>
      <c r="N9615" t="s">
        <v>77</v>
      </c>
      <c r="O9615" t="s">
        <v>7311</v>
      </c>
      <c r="P9615" t="s">
        <v>7312</v>
      </c>
      <c r="Q9615" t="s">
        <v>130</v>
      </c>
      <c r="R9615" t="s">
        <v>36</v>
      </c>
      <c r="S9615" t="s">
        <v>37</v>
      </c>
      <c r="T9615" s="1">
        <v>42891</v>
      </c>
      <c r="U9615" t="s">
        <v>77</v>
      </c>
      <c r="X9615" t="s">
        <v>38</v>
      </c>
      <c r="Y9615" t="s">
        <v>39</v>
      </c>
      <c r="Z9615" t="s">
        <v>49</v>
      </c>
      <c r="AA9615" t="s">
        <v>36</v>
      </c>
      <c r="AC9615" t="s">
        <v>39</v>
      </c>
      <c r="AD9615" t="s">
        <v>38</v>
      </c>
      <c r="AE9615" t="s">
        <v>40</v>
      </c>
    </row>
    <row r="9616" spans="1:31" hidden="1" x14ac:dyDescent="0.3">
      <c r="A9616" t="s">
        <v>30</v>
      </c>
      <c r="B9616" t="s">
        <v>7309</v>
      </c>
      <c r="C9616" t="s">
        <v>7313</v>
      </c>
      <c r="D9616" t="s">
        <v>33</v>
      </c>
      <c r="G9616" t="s">
        <v>34</v>
      </c>
      <c r="H9616" t="s">
        <v>37</v>
      </c>
      <c r="I9616" t="s">
        <v>36</v>
      </c>
      <c r="J9616" t="s">
        <v>44</v>
      </c>
      <c r="K9616" t="s">
        <v>49</v>
      </c>
      <c r="N9616" t="s">
        <v>55</v>
      </c>
      <c r="O9616" t="s">
        <v>69</v>
      </c>
      <c r="P9616" t="s">
        <v>118</v>
      </c>
      <c r="Q9616" t="s">
        <v>333</v>
      </c>
      <c r="R9616" t="s">
        <v>36</v>
      </c>
      <c r="S9616" t="s">
        <v>37</v>
      </c>
      <c r="T9616" s="1">
        <v>42891</v>
      </c>
      <c r="U9616" t="s">
        <v>77</v>
      </c>
      <c r="X9616" t="s">
        <v>38</v>
      </c>
      <c r="Y9616" t="s">
        <v>39</v>
      </c>
      <c r="Z9616" t="s">
        <v>49</v>
      </c>
      <c r="AA9616" t="s">
        <v>36</v>
      </c>
      <c r="AC9616" t="s">
        <v>39</v>
      </c>
      <c r="AD9616" t="s">
        <v>38</v>
      </c>
      <c r="AE9616" t="s">
        <v>40</v>
      </c>
    </row>
    <row r="9617" spans="1:31" hidden="1" x14ac:dyDescent="0.3">
      <c r="A9617" t="s">
        <v>30</v>
      </c>
      <c r="B9617" t="s">
        <v>7309</v>
      </c>
      <c r="C9617" t="s">
        <v>7314</v>
      </c>
      <c r="D9617" t="s">
        <v>42</v>
      </c>
      <c r="G9617" t="s">
        <v>77</v>
      </c>
      <c r="J9617" t="s">
        <v>44</v>
      </c>
      <c r="K9617" t="s">
        <v>53</v>
      </c>
      <c r="N9617" t="s">
        <v>155</v>
      </c>
      <c r="O9617" t="s">
        <v>7315</v>
      </c>
      <c r="P9617" t="s">
        <v>7316</v>
      </c>
      <c r="Q9617" t="s">
        <v>335</v>
      </c>
      <c r="R9617" t="s">
        <v>36</v>
      </c>
      <c r="S9617" t="s">
        <v>37</v>
      </c>
      <c r="T9617" s="1">
        <v>42891</v>
      </c>
      <c r="U9617" t="s">
        <v>77</v>
      </c>
      <c r="V9617" t="s">
        <v>45</v>
      </c>
      <c r="W9617" t="s">
        <v>77</v>
      </c>
      <c r="X9617" t="s">
        <v>38</v>
      </c>
      <c r="Y9617" t="s">
        <v>39</v>
      </c>
      <c r="Z9617" t="s">
        <v>155</v>
      </c>
      <c r="AA9617" t="s">
        <v>77</v>
      </c>
      <c r="AB9617" t="s">
        <v>46</v>
      </c>
      <c r="AC9617" t="s">
        <v>39</v>
      </c>
      <c r="AD9617" t="s">
        <v>38</v>
      </c>
      <c r="AE9617" t="s">
        <v>40</v>
      </c>
    </row>
    <row r="9618" spans="1:31" hidden="1" x14ac:dyDescent="0.3">
      <c r="A9618" t="s">
        <v>30</v>
      </c>
      <c r="B9618" t="s">
        <v>7309</v>
      </c>
      <c r="C9618" t="s">
        <v>7317</v>
      </c>
      <c r="D9618" t="s">
        <v>42</v>
      </c>
      <c r="G9618" t="s">
        <v>1704</v>
      </c>
      <c r="J9618" t="s">
        <v>44</v>
      </c>
      <c r="K9618" t="s">
        <v>55</v>
      </c>
      <c r="N9618" t="s">
        <v>66</v>
      </c>
      <c r="O9618">
        <v>202323</v>
      </c>
      <c r="P9618" t="s">
        <v>7318</v>
      </c>
      <c r="Q9618" t="s">
        <v>335</v>
      </c>
      <c r="R9618" t="s">
        <v>36</v>
      </c>
      <c r="S9618" t="s">
        <v>37</v>
      </c>
      <c r="T9618" s="1">
        <v>42891</v>
      </c>
      <c r="U9618" t="s">
        <v>77</v>
      </c>
      <c r="V9618" t="s">
        <v>45</v>
      </c>
      <c r="W9618" t="s">
        <v>1704</v>
      </c>
      <c r="X9618" t="s">
        <v>38</v>
      </c>
      <c r="Y9618" t="s">
        <v>39</v>
      </c>
      <c r="Z9618" t="s">
        <v>88</v>
      </c>
      <c r="AA9618" t="s">
        <v>1704</v>
      </c>
      <c r="AB9618" t="s">
        <v>46</v>
      </c>
      <c r="AC9618" t="s">
        <v>39</v>
      </c>
      <c r="AD9618" t="s">
        <v>38</v>
      </c>
      <c r="AE9618" t="s">
        <v>40</v>
      </c>
    </row>
    <row r="9619" spans="1:31" hidden="1" x14ac:dyDescent="0.3">
      <c r="A9619" t="s">
        <v>30</v>
      </c>
      <c r="B9619" t="s">
        <v>7309</v>
      </c>
      <c r="C9619" t="s">
        <v>7319</v>
      </c>
      <c r="D9619" t="s">
        <v>42</v>
      </c>
      <c r="G9619" t="s">
        <v>1704</v>
      </c>
      <c r="J9619" t="s">
        <v>44</v>
      </c>
      <c r="K9619" t="s">
        <v>57</v>
      </c>
      <c r="N9619" t="s">
        <v>37</v>
      </c>
      <c r="O9619" t="s">
        <v>7320</v>
      </c>
      <c r="P9619" t="s">
        <v>7320</v>
      </c>
      <c r="Q9619" t="s">
        <v>37</v>
      </c>
      <c r="R9619" t="s">
        <v>73</v>
      </c>
      <c r="S9619" t="s">
        <v>37</v>
      </c>
      <c r="T9619" s="1">
        <v>42891</v>
      </c>
      <c r="U9619" t="s">
        <v>35</v>
      </c>
      <c r="V9619" t="s">
        <v>45</v>
      </c>
      <c r="W9619" t="s">
        <v>1704</v>
      </c>
      <c r="X9619" t="s">
        <v>38</v>
      </c>
      <c r="Y9619" t="s">
        <v>39</v>
      </c>
      <c r="Z9619" t="s">
        <v>49</v>
      </c>
      <c r="AA9619" t="s">
        <v>1704</v>
      </c>
      <c r="AB9619" t="s">
        <v>46</v>
      </c>
      <c r="AC9619" t="s">
        <v>39</v>
      </c>
      <c r="AD9619" t="s">
        <v>38</v>
      </c>
      <c r="AE9619" t="s">
        <v>40</v>
      </c>
    </row>
    <row r="9620" spans="1:31" hidden="1" x14ac:dyDescent="0.3">
      <c r="A9620" t="s">
        <v>30</v>
      </c>
      <c r="B9620" t="s">
        <v>7309</v>
      </c>
      <c r="C9620" t="s">
        <v>7321</v>
      </c>
      <c r="D9620" t="s">
        <v>42</v>
      </c>
      <c r="G9620" t="s">
        <v>1704</v>
      </c>
      <c r="J9620" t="s">
        <v>44</v>
      </c>
      <c r="K9620" t="s">
        <v>52</v>
      </c>
      <c r="N9620" t="s">
        <v>37</v>
      </c>
      <c r="O9620" t="s">
        <v>7322</v>
      </c>
      <c r="P9620" t="s">
        <v>7322</v>
      </c>
      <c r="Q9620" t="s">
        <v>37</v>
      </c>
      <c r="R9620" t="s">
        <v>73</v>
      </c>
      <c r="S9620" t="s">
        <v>37</v>
      </c>
      <c r="T9620" s="1">
        <v>42891</v>
      </c>
      <c r="U9620" t="s">
        <v>35</v>
      </c>
      <c r="V9620" t="s">
        <v>45</v>
      </c>
      <c r="W9620" t="s">
        <v>1704</v>
      </c>
      <c r="X9620" t="s">
        <v>38</v>
      </c>
      <c r="Y9620" t="s">
        <v>39</v>
      </c>
      <c r="Z9620" t="s">
        <v>49</v>
      </c>
      <c r="AA9620" t="s">
        <v>1704</v>
      </c>
      <c r="AB9620" t="s">
        <v>46</v>
      </c>
      <c r="AC9620" t="s">
        <v>39</v>
      </c>
      <c r="AD9620" t="s">
        <v>38</v>
      </c>
      <c r="AE9620" t="s">
        <v>40</v>
      </c>
    </row>
    <row r="9621" spans="1:31" hidden="1" x14ac:dyDescent="0.3">
      <c r="A9621" t="s">
        <v>30</v>
      </c>
      <c r="B9621" t="s">
        <v>7309</v>
      </c>
      <c r="C9621" t="s">
        <v>7323</v>
      </c>
      <c r="D9621" t="s">
        <v>42</v>
      </c>
      <c r="G9621" t="s">
        <v>1704</v>
      </c>
      <c r="J9621" t="s">
        <v>44</v>
      </c>
      <c r="K9621" t="s">
        <v>68</v>
      </c>
      <c r="N9621" t="s">
        <v>37</v>
      </c>
      <c r="O9621" t="s">
        <v>7320</v>
      </c>
      <c r="P9621" t="s">
        <v>7320</v>
      </c>
      <c r="Q9621" t="s">
        <v>37</v>
      </c>
      <c r="R9621" t="s">
        <v>73</v>
      </c>
      <c r="S9621" t="s">
        <v>37</v>
      </c>
      <c r="T9621" s="1">
        <v>42891</v>
      </c>
      <c r="U9621" t="s">
        <v>35</v>
      </c>
      <c r="V9621" t="s">
        <v>45</v>
      </c>
      <c r="W9621" t="s">
        <v>1704</v>
      </c>
      <c r="X9621" t="s">
        <v>38</v>
      </c>
      <c r="Y9621" t="s">
        <v>39</v>
      </c>
      <c r="Z9621" t="s">
        <v>49</v>
      </c>
      <c r="AA9621" t="s">
        <v>1704</v>
      </c>
      <c r="AB9621" t="s">
        <v>46</v>
      </c>
      <c r="AC9621" t="s">
        <v>39</v>
      </c>
      <c r="AD9621" t="s">
        <v>38</v>
      </c>
      <c r="AE9621" t="s">
        <v>40</v>
      </c>
    </row>
    <row r="9622" spans="1:31" hidden="1" x14ac:dyDescent="0.3">
      <c r="A9622" t="s">
        <v>30</v>
      </c>
      <c r="B9622" t="s">
        <v>7309</v>
      </c>
      <c r="C9622" t="s">
        <v>7324</v>
      </c>
      <c r="D9622" t="s">
        <v>42</v>
      </c>
      <c r="G9622" t="s">
        <v>1704</v>
      </c>
      <c r="J9622" t="s">
        <v>44</v>
      </c>
      <c r="K9622" t="s">
        <v>123</v>
      </c>
      <c r="N9622" t="s">
        <v>36</v>
      </c>
      <c r="Q9622" t="s">
        <v>36</v>
      </c>
      <c r="R9622" t="s">
        <v>77</v>
      </c>
      <c r="S9622" t="s">
        <v>36</v>
      </c>
      <c r="T9622" s="1">
        <v>42891</v>
      </c>
      <c r="V9622" t="s">
        <v>45</v>
      </c>
      <c r="W9622" t="s">
        <v>1704</v>
      </c>
      <c r="X9622" t="s">
        <v>38</v>
      </c>
      <c r="Y9622" t="s">
        <v>39</v>
      </c>
      <c r="Z9622" t="s">
        <v>36</v>
      </c>
      <c r="AA9622" t="s">
        <v>1704</v>
      </c>
      <c r="AB9622" t="s">
        <v>46</v>
      </c>
      <c r="AC9622" t="s">
        <v>39</v>
      </c>
      <c r="AD9622" t="s">
        <v>38</v>
      </c>
      <c r="AE9622" t="s">
        <v>40</v>
      </c>
    </row>
    <row r="9623" spans="1:31" hidden="1" x14ac:dyDescent="0.3">
      <c r="A9623" t="s">
        <v>30</v>
      </c>
      <c r="B9623" t="s">
        <v>7309</v>
      </c>
      <c r="C9623" t="s">
        <v>7325</v>
      </c>
      <c r="D9623" t="s">
        <v>42</v>
      </c>
      <c r="G9623" t="s">
        <v>1704</v>
      </c>
      <c r="J9623" t="s">
        <v>44</v>
      </c>
      <c r="K9623" t="s">
        <v>104</v>
      </c>
      <c r="N9623" t="s">
        <v>36</v>
      </c>
      <c r="Q9623" t="s">
        <v>36</v>
      </c>
      <c r="R9623" t="s">
        <v>77</v>
      </c>
      <c r="S9623" t="s">
        <v>36</v>
      </c>
      <c r="T9623" s="1">
        <v>42891</v>
      </c>
      <c r="V9623" t="s">
        <v>45</v>
      </c>
      <c r="W9623" t="s">
        <v>1704</v>
      </c>
      <c r="X9623" t="s">
        <v>38</v>
      </c>
      <c r="Y9623" t="s">
        <v>39</v>
      </c>
      <c r="Z9623" t="s">
        <v>36</v>
      </c>
      <c r="AA9623" t="s">
        <v>1704</v>
      </c>
      <c r="AB9623" t="s">
        <v>46</v>
      </c>
      <c r="AC9623" t="s">
        <v>39</v>
      </c>
      <c r="AD9623" t="s">
        <v>38</v>
      </c>
      <c r="AE9623" t="s">
        <v>40</v>
      </c>
    </row>
    <row r="9624" spans="1:31" hidden="1" x14ac:dyDescent="0.3">
      <c r="A9624" t="s">
        <v>30</v>
      </c>
      <c r="B9624" t="s">
        <v>7309</v>
      </c>
      <c r="C9624" t="s">
        <v>7326</v>
      </c>
      <c r="D9624" t="s">
        <v>42</v>
      </c>
      <c r="G9624" t="s">
        <v>1704</v>
      </c>
      <c r="J9624" t="s">
        <v>44</v>
      </c>
      <c r="K9624" t="s">
        <v>101</v>
      </c>
      <c r="N9624" t="s">
        <v>36</v>
      </c>
      <c r="Q9624" t="s">
        <v>36</v>
      </c>
      <c r="R9624" t="s">
        <v>77</v>
      </c>
      <c r="S9624" t="s">
        <v>36</v>
      </c>
      <c r="T9624" s="1">
        <v>42891</v>
      </c>
      <c r="V9624" t="s">
        <v>45</v>
      </c>
      <c r="W9624" t="s">
        <v>1704</v>
      </c>
      <c r="X9624" t="s">
        <v>38</v>
      </c>
      <c r="Y9624" t="s">
        <v>39</v>
      </c>
      <c r="Z9624" t="s">
        <v>36</v>
      </c>
      <c r="AA9624" t="s">
        <v>1704</v>
      </c>
      <c r="AB9624" t="s">
        <v>46</v>
      </c>
      <c r="AC9624" t="s">
        <v>39</v>
      </c>
      <c r="AD9624" t="s">
        <v>38</v>
      </c>
      <c r="AE9624" t="s">
        <v>40</v>
      </c>
    </row>
    <row r="9625" spans="1:31" hidden="1" x14ac:dyDescent="0.3">
      <c r="A9625" t="s">
        <v>30</v>
      </c>
      <c r="B9625" t="s">
        <v>7309</v>
      </c>
      <c r="C9625" t="s">
        <v>7327</v>
      </c>
      <c r="D9625" t="s">
        <v>42</v>
      </c>
      <c r="G9625" t="s">
        <v>1704</v>
      </c>
      <c r="J9625" t="s">
        <v>44</v>
      </c>
      <c r="K9625" t="s">
        <v>136</v>
      </c>
      <c r="N9625" t="s">
        <v>36</v>
      </c>
      <c r="Q9625" t="s">
        <v>36</v>
      </c>
      <c r="R9625" t="s">
        <v>77</v>
      </c>
      <c r="S9625" t="s">
        <v>36</v>
      </c>
      <c r="T9625" s="1">
        <v>42891</v>
      </c>
      <c r="V9625" t="s">
        <v>45</v>
      </c>
      <c r="W9625" t="s">
        <v>1704</v>
      </c>
      <c r="X9625" t="s">
        <v>38</v>
      </c>
      <c r="Y9625" t="s">
        <v>39</v>
      </c>
      <c r="Z9625" t="s">
        <v>36</v>
      </c>
      <c r="AA9625" t="s">
        <v>1704</v>
      </c>
      <c r="AB9625" t="s">
        <v>46</v>
      </c>
      <c r="AC9625" t="s">
        <v>39</v>
      </c>
      <c r="AD9625" t="s">
        <v>38</v>
      </c>
      <c r="AE9625" t="s">
        <v>40</v>
      </c>
    </row>
    <row r="9626" spans="1:31" hidden="1" x14ac:dyDescent="0.3">
      <c r="A9626" t="s">
        <v>30</v>
      </c>
      <c r="B9626" t="s">
        <v>7309</v>
      </c>
      <c r="C9626" t="s">
        <v>7328</v>
      </c>
      <c r="D9626" t="s">
        <v>42</v>
      </c>
      <c r="G9626" t="s">
        <v>1704</v>
      </c>
      <c r="J9626" t="s">
        <v>44</v>
      </c>
      <c r="K9626" t="s">
        <v>132</v>
      </c>
      <c r="N9626" t="s">
        <v>36</v>
      </c>
      <c r="Q9626" t="s">
        <v>36</v>
      </c>
      <c r="R9626" t="s">
        <v>77</v>
      </c>
      <c r="S9626" t="s">
        <v>36</v>
      </c>
      <c r="T9626" s="1">
        <v>42891</v>
      </c>
      <c r="V9626" t="s">
        <v>45</v>
      </c>
      <c r="W9626" t="s">
        <v>1704</v>
      </c>
      <c r="X9626" t="s">
        <v>38</v>
      </c>
      <c r="Y9626" t="s">
        <v>39</v>
      </c>
      <c r="Z9626" t="s">
        <v>36</v>
      </c>
      <c r="AA9626" t="s">
        <v>1704</v>
      </c>
      <c r="AB9626" t="s">
        <v>46</v>
      </c>
      <c r="AC9626" t="s">
        <v>39</v>
      </c>
      <c r="AD9626" t="s">
        <v>38</v>
      </c>
      <c r="AE9626" t="s">
        <v>40</v>
      </c>
    </row>
    <row r="9627" spans="1:31" hidden="1" x14ac:dyDescent="0.3">
      <c r="A9627" t="s">
        <v>30</v>
      </c>
      <c r="B9627" t="s">
        <v>7309</v>
      </c>
      <c r="C9627" t="s">
        <v>7329</v>
      </c>
      <c r="D9627" t="s">
        <v>42</v>
      </c>
      <c r="G9627" t="s">
        <v>1704</v>
      </c>
      <c r="J9627" t="s">
        <v>44</v>
      </c>
      <c r="K9627" t="s">
        <v>141</v>
      </c>
      <c r="N9627" t="s">
        <v>36</v>
      </c>
      <c r="Q9627" t="s">
        <v>36</v>
      </c>
      <c r="R9627" t="s">
        <v>77</v>
      </c>
      <c r="S9627" t="s">
        <v>36</v>
      </c>
      <c r="T9627" s="1">
        <v>42891</v>
      </c>
      <c r="V9627" t="s">
        <v>45</v>
      </c>
      <c r="W9627" t="s">
        <v>1704</v>
      </c>
      <c r="X9627" t="s">
        <v>38</v>
      </c>
      <c r="Y9627" t="s">
        <v>39</v>
      </c>
      <c r="Z9627" t="s">
        <v>36</v>
      </c>
      <c r="AA9627" t="s">
        <v>1704</v>
      </c>
      <c r="AB9627" t="s">
        <v>46</v>
      </c>
      <c r="AC9627" t="s">
        <v>39</v>
      </c>
      <c r="AD9627" t="s">
        <v>38</v>
      </c>
      <c r="AE9627" t="s">
        <v>40</v>
      </c>
    </row>
    <row r="9628" spans="1:31" hidden="1" x14ac:dyDescent="0.3">
      <c r="A9628" t="s">
        <v>30</v>
      </c>
      <c r="B9628" t="s">
        <v>7309</v>
      </c>
      <c r="C9628" t="s">
        <v>783</v>
      </c>
      <c r="D9628" t="s">
        <v>33</v>
      </c>
      <c r="G9628" t="s">
        <v>34</v>
      </c>
      <c r="H9628" t="s">
        <v>49</v>
      </c>
      <c r="I9628" t="s">
        <v>36</v>
      </c>
      <c r="J9628" t="s">
        <v>44</v>
      </c>
      <c r="K9628" t="s">
        <v>110</v>
      </c>
      <c r="N9628" t="s">
        <v>37</v>
      </c>
      <c r="O9628">
        <v>80</v>
      </c>
      <c r="P9628">
        <v>80</v>
      </c>
      <c r="Q9628" t="s">
        <v>37</v>
      </c>
      <c r="R9628" t="s">
        <v>36</v>
      </c>
      <c r="S9628" t="s">
        <v>37</v>
      </c>
      <c r="T9628" s="1">
        <v>42891</v>
      </c>
      <c r="U9628" t="s">
        <v>77</v>
      </c>
      <c r="X9628" t="s">
        <v>38</v>
      </c>
      <c r="Y9628" t="s">
        <v>39</v>
      </c>
      <c r="Z9628" t="s">
        <v>35</v>
      </c>
      <c r="AA9628" t="s">
        <v>36</v>
      </c>
      <c r="AC9628" t="s">
        <v>39</v>
      </c>
      <c r="AD9628" t="s">
        <v>38</v>
      </c>
      <c r="AE9628" t="s">
        <v>40</v>
      </c>
    </row>
    <row r="9629" spans="1:31" hidden="1" x14ac:dyDescent="0.3">
      <c r="A9629" t="s">
        <v>30</v>
      </c>
      <c r="B9629" t="s">
        <v>7309</v>
      </c>
      <c r="C9629" t="s">
        <v>2666</v>
      </c>
      <c r="D9629" t="s">
        <v>33</v>
      </c>
      <c r="G9629" t="s">
        <v>34</v>
      </c>
      <c r="H9629" t="s">
        <v>57</v>
      </c>
      <c r="I9629" t="s">
        <v>36</v>
      </c>
      <c r="J9629" t="s">
        <v>44</v>
      </c>
      <c r="K9629" t="s">
        <v>146</v>
      </c>
      <c r="N9629" t="s">
        <v>35</v>
      </c>
      <c r="O9629">
        <v>80</v>
      </c>
      <c r="P9629" t="s">
        <v>80</v>
      </c>
      <c r="Q9629" t="s">
        <v>84</v>
      </c>
      <c r="R9629" t="s">
        <v>36</v>
      </c>
      <c r="S9629" t="s">
        <v>37</v>
      </c>
      <c r="T9629" s="1">
        <v>42891</v>
      </c>
      <c r="U9629" t="s">
        <v>77</v>
      </c>
      <c r="X9629" t="s">
        <v>38</v>
      </c>
      <c r="Y9629" t="s">
        <v>39</v>
      </c>
      <c r="Z9629" t="s">
        <v>49</v>
      </c>
      <c r="AA9629" t="s">
        <v>36</v>
      </c>
      <c r="AC9629" t="s">
        <v>39</v>
      </c>
      <c r="AD9629" t="s">
        <v>38</v>
      </c>
      <c r="AE9629" t="s">
        <v>40</v>
      </c>
    </row>
    <row r="9630" spans="1:31" hidden="1" x14ac:dyDescent="0.3">
      <c r="A9630" t="s">
        <v>30</v>
      </c>
      <c r="B9630" t="s">
        <v>7309</v>
      </c>
      <c r="C9630" t="s">
        <v>7330</v>
      </c>
      <c r="D9630" t="s">
        <v>33</v>
      </c>
      <c r="G9630" t="s">
        <v>34</v>
      </c>
      <c r="H9630" t="s">
        <v>37</v>
      </c>
      <c r="I9630" t="s">
        <v>36</v>
      </c>
      <c r="J9630" t="s">
        <v>44</v>
      </c>
      <c r="K9630" t="s">
        <v>148</v>
      </c>
      <c r="N9630" t="s">
        <v>35</v>
      </c>
      <c r="O9630">
        <v>80</v>
      </c>
      <c r="P9630" t="s">
        <v>69</v>
      </c>
      <c r="Q9630" t="s">
        <v>84</v>
      </c>
      <c r="R9630" t="s">
        <v>36</v>
      </c>
      <c r="S9630" t="s">
        <v>37</v>
      </c>
      <c r="T9630" s="1">
        <v>42891</v>
      </c>
      <c r="U9630" t="s">
        <v>77</v>
      </c>
      <c r="X9630" t="s">
        <v>38</v>
      </c>
      <c r="Y9630" t="s">
        <v>39</v>
      </c>
      <c r="Z9630" t="s">
        <v>49</v>
      </c>
      <c r="AA9630" t="s">
        <v>36</v>
      </c>
      <c r="AC9630" t="s">
        <v>39</v>
      </c>
      <c r="AD9630" t="s">
        <v>38</v>
      </c>
      <c r="AE9630" t="s">
        <v>40</v>
      </c>
    </row>
    <row r="9631" spans="1:31" hidden="1" x14ac:dyDescent="0.3">
      <c r="A9631" t="s">
        <v>30</v>
      </c>
      <c r="B9631" t="s">
        <v>7309</v>
      </c>
      <c r="C9631" t="s">
        <v>74</v>
      </c>
      <c r="D9631" t="s">
        <v>33</v>
      </c>
      <c r="G9631" t="s">
        <v>34</v>
      </c>
      <c r="H9631" t="s">
        <v>53</v>
      </c>
      <c r="I9631" t="s">
        <v>36</v>
      </c>
      <c r="J9631" t="s">
        <v>44</v>
      </c>
      <c r="K9631" t="s">
        <v>151</v>
      </c>
      <c r="N9631" t="s">
        <v>37</v>
      </c>
      <c r="O9631">
        <v>80</v>
      </c>
      <c r="P9631">
        <v>80</v>
      </c>
      <c r="Q9631" t="s">
        <v>37</v>
      </c>
      <c r="R9631" t="s">
        <v>36</v>
      </c>
      <c r="S9631" t="s">
        <v>37</v>
      </c>
      <c r="T9631" s="1">
        <v>42891</v>
      </c>
      <c r="U9631" t="s">
        <v>77</v>
      </c>
      <c r="X9631" t="s">
        <v>38</v>
      </c>
      <c r="Y9631" t="s">
        <v>39</v>
      </c>
      <c r="Z9631" t="s">
        <v>35</v>
      </c>
      <c r="AA9631" t="s">
        <v>36</v>
      </c>
      <c r="AC9631" t="s">
        <v>39</v>
      </c>
      <c r="AD9631" t="s">
        <v>38</v>
      </c>
      <c r="AE9631" t="s">
        <v>40</v>
      </c>
    </row>
    <row r="9632" spans="1:31" hidden="1" x14ac:dyDescent="0.3">
      <c r="A9632" t="s">
        <v>30</v>
      </c>
      <c r="B9632" t="s">
        <v>7331</v>
      </c>
      <c r="C9632" t="s">
        <v>2656</v>
      </c>
      <c r="D9632" t="s">
        <v>33</v>
      </c>
      <c r="G9632" t="s">
        <v>34</v>
      </c>
      <c r="H9632" t="s">
        <v>49</v>
      </c>
      <c r="I9632" t="s">
        <v>36</v>
      </c>
      <c r="J9632" t="s">
        <v>9</v>
      </c>
      <c r="K9632" t="s">
        <v>37</v>
      </c>
      <c r="N9632" t="s">
        <v>36</v>
      </c>
      <c r="Q9632" t="s">
        <v>36</v>
      </c>
      <c r="R9632" t="s">
        <v>36</v>
      </c>
      <c r="S9632" t="s">
        <v>36</v>
      </c>
      <c r="T9632" s="1">
        <v>41791</v>
      </c>
      <c r="X9632" t="s">
        <v>38</v>
      </c>
      <c r="Y9632" t="s">
        <v>39</v>
      </c>
      <c r="Z9632" t="s">
        <v>36</v>
      </c>
      <c r="AA9632" t="s">
        <v>36</v>
      </c>
      <c r="AC9632" t="s">
        <v>39</v>
      </c>
      <c r="AD9632" t="s">
        <v>38</v>
      </c>
      <c r="AE9632" t="s">
        <v>40</v>
      </c>
    </row>
    <row r="9633" spans="1:31" hidden="1" x14ac:dyDescent="0.3">
      <c r="A9633" t="s">
        <v>30</v>
      </c>
      <c r="B9633" t="s">
        <v>7331</v>
      </c>
      <c r="C9633" t="s">
        <v>7332</v>
      </c>
      <c r="D9633" t="s">
        <v>42</v>
      </c>
      <c r="G9633" t="s">
        <v>77</v>
      </c>
      <c r="J9633" t="s">
        <v>44</v>
      </c>
      <c r="K9633" t="s">
        <v>35</v>
      </c>
      <c r="N9633" t="s">
        <v>36</v>
      </c>
      <c r="Q9633" t="s">
        <v>36</v>
      </c>
      <c r="R9633" t="s">
        <v>36</v>
      </c>
      <c r="S9633" t="s">
        <v>36</v>
      </c>
      <c r="T9633" s="1">
        <v>41791</v>
      </c>
      <c r="V9633" t="s">
        <v>45</v>
      </c>
      <c r="W9633" t="s">
        <v>77</v>
      </c>
      <c r="X9633" t="s">
        <v>38</v>
      </c>
      <c r="Y9633" t="s">
        <v>39</v>
      </c>
      <c r="Z9633" t="s">
        <v>36</v>
      </c>
      <c r="AA9633" t="s">
        <v>77</v>
      </c>
      <c r="AB9633" t="s">
        <v>46</v>
      </c>
      <c r="AC9633" t="s">
        <v>39</v>
      </c>
      <c r="AD9633" t="s">
        <v>38</v>
      </c>
      <c r="AE9633" t="s">
        <v>40</v>
      </c>
    </row>
    <row r="9634" spans="1:31" hidden="1" x14ac:dyDescent="0.3">
      <c r="A9634" t="s">
        <v>30</v>
      </c>
      <c r="B9634" t="s">
        <v>7331</v>
      </c>
      <c r="C9634" t="s">
        <v>7317</v>
      </c>
      <c r="D9634" t="s">
        <v>42</v>
      </c>
      <c r="G9634" t="s">
        <v>1704</v>
      </c>
      <c r="J9634" t="s">
        <v>44</v>
      </c>
      <c r="K9634" t="s">
        <v>49</v>
      </c>
      <c r="N9634" t="s">
        <v>36</v>
      </c>
      <c r="Q9634" t="s">
        <v>36</v>
      </c>
      <c r="R9634" t="s">
        <v>36</v>
      </c>
      <c r="S9634" t="s">
        <v>36</v>
      </c>
      <c r="T9634" s="1">
        <v>41791</v>
      </c>
      <c r="V9634" t="s">
        <v>45</v>
      </c>
      <c r="W9634" t="s">
        <v>1704</v>
      </c>
      <c r="X9634" t="s">
        <v>38</v>
      </c>
      <c r="Y9634" t="s">
        <v>39</v>
      </c>
      <c r="Z9634" t="s">
        <v>36</v>
      </c>
      <c r="AA9634" t="s">
        <v>1704</v>
      </c>
      <c r="AB9634" t="s">
        <v>46</v>
      </c>
      <c r="AC9634" t="s">
        <v>39</v>
      </c>
      <c r="AD9634" t="s">
        <v>38</v>
      </c>
      <c r="AE9634" t="s">
        <v>40</v>
      </c>
    </row>
    <row r="9635" spans="1:31" hidden="1" x14ac:dyDescent="0.3">
      <c r="A9635" t="s">
        <v>30</v>
      </c>
      <c r="B9635" t="s">
        <v>7331</v>
      </c>
      <c r="C9635" t="s">
        <v>7319</v>
      </c>
      <c r="D9635" t="s">
        <v>42</v>
      </c>
      <c r="G9635" t="s">
        <v>1704</v>
      </c>
      <c r="J9635" t="s">
        <v>44</v>
      </c>
      <c r="K9635" t="s">
        <v>53</v>
      </c>
      <c r="N9635" t="s">
        <v>36</v>
      </c>
      <c r="Q9635" t="s">
        <v>36</v>
      </c>
      <c r="R9635" t="s">
        <v>36</v>
      </c>
      <c r="S9635" t="s">
        <v>36</v>
      </c>
      <c r="T9635" s="1">
        <v>41791</v>
      </c>
      <c r="V9635" t="s">
        <v>45</v>
      </c>
      <c r="W9635" t="s">
        <v>1704</v>
      </c>
      <c r="X9635" t="s">
        <v>38</v>
      </c>
      <c r="Y9635" t="s">
        <v>39</v>
      </c>
      <c r="Z9635" t="s">
        <v>36</v>
      </c>
      <c r="AA9635" t="s">
        <v>1704</v>
      </c>
      <c r="AB9635" t="s">
        <v>46</v>
      </c>
      <c r="AC9635" t="s">
        <v>39</v>
      </c>
      <c r="AD9635" t="s">
        <v>38</v>
      </c>
      <c r="AE9635" t="s">
        <v>40</v>
      </c>
    </row>
    <row r="9636" spans="1:31" hidden="1" x14ac:dyDescent="0.3">
      <c r="A9636" t="s">
        <v>30</v>
      </c>
      <c r="B9636" t="s">
        <v>7331</v>
      </c>
      <c r="C9636" t="s">
        <v>7333</v>
      </c>
      <c r="D9636" t="s">
        <v>42</v>
      </c>
      <c r="G9636" t="s">
        <v>1704</v>
      </c>
      <c r="J9636" t="s">
        <v>44</v>
      </c>
      <c r="K9636" t="s">
        <v>55</v>
      </c>
      <c r="N9636" t="s">
        <v>36</v>
      </c>
      <c r="Q9636" t="s">
        <v>36</v>
      </c>
      <c r="R9636" t="s">
        <v>36</v>
      </c>
      <c r="S9636" t="s">
        <v>36</v>
      </c>
      <c r="T9636" s="1">
        <v>41791</v>
      </c>
      <c r="V9636" t="s">
        <v>45</v>
      </c>
      <c r="W9636" t="s">
        <v>1704</v>
      </c>
      <c r="X9636" t="s">
        <v>38</v>
      </c>
      <c r="Y9636" t="s">
        <v>39</v>
      </c>
      <c r="Z9636" t="s">
        <v>36</v>
      </c>
      <c r="AA9636" t="s">
        <v>1704</v>
      </c>
      <c r="AB9636" t="s">
        <v>46</v>
      </c>
      <c r="AC9636" t="s">
        <v>39</v>
      </c>
      <c r="AD9636" t="s">
        <v>38</v>
      </c>
      <c r="AE9636" t="s">
        <v>40</v>
      </c>
    </row>
    <row r="9637" spans="1:31" hidden="1" x14ac:dyDescent="0.3">
      <c r="A9637" t="s">
        <v>30</v>
      </c>
      <c r="B9637" t="s">
        <v>7331</v>
      </c>
      <c r="C9637" t="s">
        <v>7313</v>
      </c>
      <c r="D9637" t="s">
        <v>33</v>
      </c>
      <c r="G9637" t="s">
        <v>34</v>
      </c>
      <c r="H9637" t="s">
        <v>37</v>
      </c>
      <c r="I9637" t="s">
        <v>36</v>
      </c>
      <c r="J9637" t="s">
        <v>44</v>
      </c>
      <c r="K9637" t="s">
        <v>57</v>
      </c>
      <c r="N9637" t="s">
        <v>36</v>
      </c>
      <c r="Q9637" t="s">
        <v>36</v>
      </c>
      <c r="R9637" t="s">
        <v>36</v>
      </c>
      <c r="S9637" t="s">
        <v>36</v>
      </c>
      <c r="T9637" s="1">
        <v>41791</v>
      </c>
      <c r="X9637" t="s">
        <v>38</v>
      </c>
      <c r="Y9637" t="s">
        <v>39</v>
      </c>
      <c r="Z9637" t="s">
        <v>36</v>
      </c>
      <c r="AA9637" t="s">
        <v>36</v>
      </c>
      <c r="AC9637" t="s">
        <v>39</v>
      </c>
      <c r="AD9637" t="s">
        <v>38</v>
      </c>
      <c r="AE9637" t="s">
        <v>40</v>
      </c>
    </row>
    <row r="9638" spans="1:31" hidden="1" x14ac:dyDescent="0.3">
      <c r="A9638" t="s">
        <v>30</v>
      </c>
      <c r="B9638" t="s">
        <v>7331</v>
      </c>
      <c r="C9638" t="s">
        <v>7334</v>
      </c>
      <c r="D9638" t="s">
        <v>33</v>
      </c>
      <c r="G9638" t="s">
        <v>34</v>
      </c>
      <c r="H9638" t="s">
        <v>37</v>
      </c>
      <c r="I9638" t="s">
        <v>36</v>
      </c>
      <c r="J9638" t="s">
        <v>44</v>
      </c>
      <c r="K9638" t="s">
        <v>52</v>
      </c>
      <c r="N9638" t="s">
        <v>36</v>
      </c>
      <c r="Q9638" t="s">
        <v>36</v>
      </c>
      <c r="R9638" t="s">
        <v>36</v>
      </c>
      <c r="S9638" t="s">
        <v>36</v>
      </c>
      <c r="T9638" s="1">
        <v>41791</v>
      </c>
      <c r="X9638" t="s">
        <v>38</v>
      </c>
      <c r="Y9638" t="s">
        <v>39</v>
      </c>
      <c r="Z9638" t="s">
        <v>36</v>
      </c>
      <c r="AA9638" t="s">
        <v>36</v>
      </c>
      <c r="AC9638" t="s">
        <v>39</v>
      </c>
      <c r="AD9638" t="s">
        <v>38</v>
      </c>
      <c r="AE9638" t="s">
        <v>40</v>
      </c>
    </row>
    <row r="9639" spans="1:31" hidden="1" x14ac:dyDescent="0.3">
      <c r="A9639" t="s">
        <v>30</v>
      </c>
      <c r="B9639" t="s">
        <v>7331</v>
      </c>
      <c r="C9639" t="s">
        <v>7335</v>
      </c>
      <c r="D9639" t="s">
        <v>42</v>
      </c>
      <c r="G9639" t="s">
        <v>35</v>
      </c>
      <c r="J9639" t="s">
        <v>44</v>
      </c>
      <c r="K9639" t="s">
        <v>68</v>
      </c>
      <c r="N9639" t="s">
        <v>36</v>
      </c>
      <c r="Q9639" t="s">
        <v>36</v>
      </c>
      <c r="R9639" t="s">
        <v>36</v>
      </c>
      <c r="S9639" t="s">
        <v>36</v>
      </c>
      <c r="T9639" s="1">
        <v>41791</v>
      </c>
      <c r="V9639" t="s">
        <v>45</v>
      </c>
      <c r="W9639" t="s">
        <v>35</v>
      </c>
      <c r="X9639" t="s">
        <v>38</v>
      </c>
      <c r="Y9639" t="s">
        <v>39</v>
      </c>
      <c r="Z9639" t="s">
        <v>36</v>
      </c>
      <c r="AA9639" t="s">
        <v>35</v>
      </c>
      <c r="AB9639" t="s">
        <v>46</v>
      </c>
      <c r="AC9639" t="s">
        <v>39</v>
      </c>
      <c r="AD9639" t="s">
        <v>38</v>
      </c>
      <c r="AE9639" t="s">
        <v>40</v>
      </c>
    </row>
    <row r="9640" spans="1:31" hidden="1" x14ac:dyDescent="0.3">
      <c r="A9640" t="s">
        <v>30</v>
      </c>
      <c r="B9640" t="s">
        <v>7331</v>
      </c>
      <c r="C9640" t="s">
        <v>7336</v>
      </c>
      <c r="D9640" t="s">
        <v>33</v>
      </c>
      <c r="G9640" t="s">
        <v>34</v>
      </c>
      <c r="H9640" t="s">
        <v>35</v>
      </c>
      <c r="I9640" t="s">
        <v>36</v>
      </c>
      <c r="J9640" t="s">
        <v>44</v>
      </c>
      <c r="K9640" t="s">
        <v>123</v>
      </c>
      <c r="N9640" t="s">
        <v>36</v>
      </c>
      <c r="Q9640" t="s">
        <v>36</v>
      </c>
      <c r="R9640" t="s">
        <v>36</v>
      </c>
      <c r="S9640" t="s">
        <v>36</v>
      </c>
      <c r="T9640" s="1">
        <v>41791</v>
      </c>
      <c r="X9640" t="s">
        <v>38</v>
      </c>
      <c r="Y9640" t="s">
        <v>39</v>
      </c>
      <c r="Z9640" t="s">
        <v>36</v>
      </c>
      <c r="AA9640" t="s">
        <v>36</v>
      </c>
      <c r="AC9640" t="s">
        <v>39</v>
      </c>
      <c r="AD9640" t="s">
        <v>38</v>
      </c>
      <c r="AE9640" t="s">
        <v>40</v>
      </c>
    </row>
    <row r="9641" spans="1:31" hidden="1" x14ac:dyDescent="0.3">
      <c r="A9641" t="s">
        <v>30</v>
      </c>
      <c r="B9641" t="s">
        <v>7331</v>
      </c>
      <c r="C9641" t="s">
        <v>812</v>
      </c>
      <c r="D9641" t="s">
        <v>33</v>
      </c>
      <c r="G9641" t="s">
        <v>34</v>
      </c>
      <c r="H9641" t="s">
        <v>136</v>
      </c>
      <c r="I9641" t="s">
        <v>35</v>
      </c>
      <c r="J9641" t="s">
        <v>44</v>
      </c>
      <c r="K9641" t="s">
        <v>104</v>
      </c>
      <c r="N9641" t="s">
        <v>36</v>
      </c>
      <c r="Q9641" t="s">
        <v>36</v>
      </c>
      <c r="R9641" t="s">
        <v>36</v>
      </c>
      <c r="S9641" t="s">
        <v>36</v>
      </c>
      <c r="T9641" s="1">
        <v>41791</v>
      </c>
      <c r="X9641" t="s">
        <v>38</v>
      </c>
      <c r="Y9641" t="s">
        <v>39</v>
      </c>
      <c r="Z9641" t="s">
        <v>36</v>
      </c>
      <c r="AA9641" t="s">
        <v>36</v>
      </c>
      <c r="AC9641" t="s">
        <v>39</v>
      </c>
      <c r="AD9641" t="s">
        <v>38</v>
      </c>
      <c r="AE9641" t="s">
        <v>40</v>
      </c>
    </row>
    <row r="9642" spans="1:31" hidden="1" x14ac:dyDescent="0.3">
      <c r="A9642" t="s">
        <v>30</v>
      </c>
      <c r="B9642" t="s">
        <v>7331</v>
      </c>
      <c r="C9642" t="s">
        <v>814</v>
      </c>
      <c r="D9642" t="s">
        <v>33</v>
      </c>
      <c r="G9642" t="s">
        <v>34</v>
      </c>
      <c r="H9642" t="s">
        <v>136</v>
      </c>
      <c r="I9642" t="s">
        <v>35</v>
      </c>
      <c r="J9642" t="s">
        <v>44</v>
      </c>
      <c r="K9642" t="s">
        <v>101</v>
      </c>
      <c r="N9642" t="s">
        <v>36</v>
      </c>
      <c r="Q9642" t="s">
        <v>36</v>
      </c>
      <c r="R9642" t="s">
        <v>36</v>
      </c>
      <c r="S9642" t="s">
        <v>36</v>
      </c>
      <c r="T9642" s="1">
        <v>41791</v>
      </c>
      <c r="X9642" t="s">
        <v>38</v>
      </c>
      <c r="Y9642" t="s">
        <v>39</v>
      </c>
      <c r="Z9642" t="s">
        <v>36</v>
      </c>
      <c r="AA9642" t="s">
        <v>36</v>
      </c>
      <c r="AC9642" t="s">
        <v>39</v>
      </c>
      <c r="AD9642" t="s">
        <v>38</v>
      </c>
      <c r="AE9642" t="s">
        <v>40</v>
      </c>
    </row>
    <row r="9643" spans="1:31" hidden="1" x14ac:dyDescent="0.3">
      <c r="A9643" t="s">
        <v>30</v>
      </c>
      <c r="B9643" t="s">
        <v>7331</v>
      </c>
      <c r="C9643" t="s">
        <v>50</v>
      </c>
      <c r="D9643" t="s">
        <v>51</v>
      </c>
      <c r="G9643" t="s">
        <v>52</v>
      </c>
      <c r="J9643" t="s">
        <v>44</v>
      </c>
      <c r="K9643" t="s">
        <v>136</v>
      </c>
      <c r="N9643" t="s">
        <v>36</v>
      </c>
      <c r="Q9643" t="s">
        <v>36</v>
      </c>
      <c r="R9643" t="s">
        <v>36</v>
      </c>
      <c r="S9643" t="s">
        <v>36</v>
      </c>
      <c r="T9643" s="1">
        <v>41791</v>
      </c>
      <c r="X9643" t="s">
        <v>38</v>
      </c>
      <c r="Y9643" t="s">
        <v>39</v>
      </c>
      <c r="Z9643" t="s">
        <v>36</v>
      </c>
      <c r="AA9643" t="s">
        <v>36</v>
      </c>
      <c r="AC9643" t="s">
        <v>39</v>
      </c>
      <c r="AD9643" t="s">
        <v>38</v>
      </c>
      <c r="AE9643" t="s">
        <v>40</v>
      </c>
    </row>
    <row r="9644" spans="1:31" hidden="1" x14ac:dyDescent="0.3">
      <c r="A9644" t="s">
        <v>30</v>
      </c>
      <c r="B9644" t="s">
        <v>7331</v>
      </c>
      <c r="C9644" t="s">
        <v>54</v>
      </c>
      <c r="D9644" t="s">
        <v>51</v>
      </c>
      <c r="G9644" t="s">
        <v>52</v>
      </c>
      <c r="J9644" t="s">
        <v>44</v>
      </c>
      <c r="K9644" t="s">
        <v>132</v>
      </c>
      <c r="N9644" t="s">
        <v>36</v>
      </c>
      <c r="Q9644" t="s">
        <v>36</v>
      </c>
      <c r="R9644" t="s">
        <v>36</v>
      </c>
      <c r="S9644" t="s">
        <v>36</v>
      </c>
      <c r="T9644" s="1">
        <v>41791</v>
      </c>
      <c r="X9644" t="s">
        <v>38</v>
      </c>
      <c r="Y9644" t="s">
        <v>39</v>
      </c>
      <c r="Z9644" t="s">
        <v>36</v>
      </c>
      <c r="AA9644" t="s">
        <v>36</v>
      </c>
      <c r="AC9644" t="s">
        <v>39</v>
      </c>
      <c r="AD9644" t="s">
        <v>38</v>
      </c>
      <c r="AE9644" t="s">
        <v>40</v>
      </c>
    </row>
    <row r="9645" spans="1:31" hidden="1" x14ac:dyDescent="0.3">
      <c r="A9645" t="s">
        <v>30</v>
      </c>
      <c r="B9645" t="s">
        <v>7331</v>
      </c>
      <c r="C9645" t="s">
        <v>127</v>
      </c>
      <c r="D9645" t="s">
        <v>51</v>
      </c>
      <c r="G9645" t="s">
        <v>52</v>
      </c>
      <c r="J9645" t="s">
        <v>44</v>
      </c>
      <c r="K9645" t="s">
        <v>141</v>
      </c>
      <c r="N9645" t="s">
        <v>36</v>
      </c>
      <c r="Q9645" t="s">
        <v>36</v>
      </c>
      <c r="R9645" t="s">
        <v>36</v>
      </c>
      <c r="S9645" t="s">
        <v>36</v>
      </c>
      <c r="T9645" s="1">
        <v>41791</v>
      </c>
      <c r="X9645" t="s">
        <v>38</v>
      </c>
      <c r="Y9645" t="s">
        <v>39</v>
      </c>
      <c r="Z9645" t="s">
        <v>36</v>
      </c>
      <c r="AA9645" t="s">
        <v>36</v>
      </c>
      <c r="AC9645" t="s">
        <v>39</v>
      </c>
      <c r="AD9645" t="s">
        <v>38</v>
      </c>
      <c r="AE9645" t="s">
        <v>40</v>
      </c>
    </row>
    <row r="9646" spans="1:31" hidden="1" x14ac:dyDescent="0.3">
      <c r="A9646" t="s">
        <v>30</v>
      </c>
      <c r="B9646" t="s">
        <v>7331</v>
      </c>
      <c r="C9646" t="s">
        <v>56</v>
      </c>
      <c r="D9646" t="s">
        <v>51</v>
      </c>
      <c r="G9646" t="s">
        <v>52</v>
      </c>
      <c r="J9646" t="s">
        <v>44</v>
      </c>
      <c r="K9646" t="s">
        <v>110</v>
      </c>
      <c r="N9646" t="s">
        <v>36</v>
      </c>
      <c r="Q9646" t="s">
        <v>36</v>
      </c>
      <c r="R9646" t="s">
        <v>36</v>
      </c>
      <c r="S9646" t="s">
        <v>36</v>
      </c>
      <c r="T9646" s="1">
        <v>41791</v>
      </c>
      <c r="X9646" t="s">
        <v>38</v>
      </c>
      <c r="Y9646" t="s">
        <v>39</v>
      </c>
      <c r="Z9646" t="s">
        <v>36</v>
      </c>
      <c r="AA9646" t="s">
        <v>36</v>
      </c>
      <c r="AC9646" t="s">
        <v>39</v>
      </c>
      <c r="AD9646" t="s">
        <v>38</v>
      </c>
      <c r="AE9646" t="s">
        <v>40</v>
      </c>
    </row>
    <row r="9647" spans="1:31" hidden="1" x14ac:dyDescent="0.3">
      <c r="A9647" t="s">
        <v>30</v>
      </c>
      <c r="B9647" t="s">
        <v>7331</v>
      </c>
      <c r="C9647" t="s">
        <v>58</v>
      </c>
      <c r="D9647" t="s">
        <v>51</v>
      </c>
      <c r="G9647" t="s">
        <v>52</v>
      </c>
      <c r="J9647" t="s">
        <v>44</v>
      </c>
      <c r="K9647" t="s">
        <v>146</v>
      </c>
      <c r="N9647" t="s">
        <v>36</v>
      </c>
      <c r="Q9647" t="s">
        <v>36</v>
      </c>
      <c r="R9647" t="s">
        <v>36</v>
      </c>
      <c r="S9647" t="s">
        <v>36</v>
      </c>
      <c r="T9647" s="1">
        <v>41791</v>
      </c>
      <c r="X9647" t="s">
        <v>38</v>
      </c>
      <c r="Y9647" t="s">
        <v>39</v>
      </c>
      <c r="Z9647" t="s">
        <v>36</v>
      </c>
      <c r="AA9647" t="s">
        <v>36</v>
      </c>
      <c r="AC9647" t="s">
        <v>39</v>
      </c>
      <c r="AD9647" t="s">
        <v>38</v>
      </c>
      <c r="AE9647" t="s">
        <v>40</v>
      </c>
    </row>
    <row r="9648" spans="1:31" hidden="1" x14ac:dyDescent="0.3">
      <c r="A9648" t="s">
        <v>30</v>
      </c>
      <c r="B9648" t="s">
        <v>7337</v>
      </c>
      <c r="C9648" t="s">
        <v>7117</v>
      </c>
      <c r="D9648" t="s">
        <v>42</v>
      </c>
      <c r="G9648" t="s">
        <v>90</v>
      </c>
      <c r="J9648" t="s">
        <v>44</v>
      </c>
      <c r="K9648" t="s">
        <v>37</v>
      </c>
      <c r="N9648" t="s">
        <v>36</v>
      </c>
      <c r="Q9648" t="s">
        <v>36</v>
      </c>
      <c r="R9648" t="s">
        <v>36</v>
      </c>
      <c r="S9648" t="s">
        <v>36</v>
      </c>
      <c r="T9648" s="1">
        <v>39239</v>
      </c>
      <c r="V9648" t="s">
        <v>45</v>
      </c>
      <c r="W9648" t="s">
        <v>90</v>
      </c>
      <c r="X9648" t="s">
        <v>39</v>
      </c>
      <c r="Y9648" t="s">
        <v>39</v>
      </c>
      <c r="Z9648" t="s">
        <v>36</v>
      </c>
      <c r="AA9648" t="s">
        <v>90</v>
      </c>
      <c r="AB9648" t="s">
        <v>46</v>
      </c>
      <c r="AC9648" t="s">
        <v>39</v>
      </c>
      <c r="AD9648" t="s">
        <v>38</v>
      </c>
      <c r="AE9648" t="s">
        <v>40</v>
      </c>
    </row>
    <row r="9649" spans="1:31" hidden="1" x14ac:dyDescent="0.3">
      <c r="A9649" t="s">
        <v>30</v>
      </c>
      <c r="B9649" t="s">
        <v>7337</v>
      </c>
      <c r="C9649" t="s">
        <v>4091</v>
      </c>
      <c r="D9649" t="s">
        <v>51</v>
      </c>
      <c r="G9649" t="s">
        <v>52</v>
      </c>
      <c r="J9649" t="s">
        <v>44</v>
      </c>
      <c r="K9649" t="s">
        <v>35</v>
      </c>
      <c r="N9649" t="s">
        <v>36</v>
      </c>
      <c r="Q9649" t="s">
        <v>36</v>
      </c>
      <c r="R9649" t="s">
        <v>36</v>
      </c>
      <c r="S9649" t="s">
        <v>36</v>
      </c>
      <c r="T9649" s="1">
        <v>39239</v>
      </c>
      <c r="X9649" t="s">
        <v>39</v>
      </c>
      <c r="Y9649" t="s">
        <v>39</v>
      </c>
      <c r="Z9649" t="s">
        <v>36</v>
      </c>
      <c r="AA9649" t="s">
        <v>36</v>
      </c>
      <c r="AC9649" t="s">
        <v>39</v>
      </c>
      <c r="AD9649" t="s">
        <v>38</v>
      </c>
      <c r="AE9649" t="s">
        <v>40</v>
      </c>
    </row>
    <row r="9650" spans="1:31" hidden="1" x14ac:dyDescent="0.3">
      <c r="A9650" t="s">
        <v>30</v>
      </c>
      <c r="B9650" t="s">
        <v>7337</v>
      </c>
      <c r="C9650" t="s">
        <v>7125</v>
      </c>
      <c r="D9650" t="s">
        <v>42</v>
      </c>
      <c r="G9650" t="s">
        <v>1386</v>
      </c>
      <c r="J9650" t="s">
        <v>44</v>
      </c>
      <c r="K9650" t="s">
        <v>49</v>
      </c>
      <c r="N9650" t="s">
        <v>36</v>
      </c>
      <c r="Q9650" t="s">
        <v>36</v>
      </c>
      <c r="R9650" t="s">
        <v>36</v>
      </c>
      <c r="S9650" t="s">
        <v>36</v>
      </c>
      <c r="T9650" s="1">
        <v>39239</v>
      </c>
      <c r="V9650" t="s">
        <v>45</v>
      </c>
      <c r="W9650" t="s">
        <v>1386</v>
      </c>
      <c r="X9650" t="s">
        <v>39</v>
      </c>
      <c r="Y9650" t="s">
        <v>39</v>
      </c>
      <c r="Z9650" t="s">
        <v>36</v>
      </c>
      <c r="AA9650" t="s">
        <v>1386</v>
      </c>
      <c r="AB9650" t="s">
        <v>46</v>
      </c>
      <c r="AC9650" t="s">
        <v>39</v>
      </c>
      <c r="AD9650" t="s">
        <v>38</v>
      </c>
      <c r="AE9650" t="s">
        <v>40</v>
      </c>
    </row>
    <row r="9651" spans="1:31" hidden="1" x14ac:dyDescent="0.3">
      <c r="A9651" t="s">
        <v>30</v>
      </c>
      <c r="B9651" t="s">
        <v>7337</v>
      </c>
      <c r="C9651" t="s">
        <v>7127</v>
      </c>
      <c r="D9651" t="s">
        <v>42</v>
      </c>
      <c r="G9651" t="s">
        <v>90</v>
      </c>
      <c r="J9651" t="s">
        <v>44</v>
      </c>
      <c r="K9651" t="s">
        <v>53</v>
      </c>
      <c r="N9651" t="s">
        <v>36</v>
      </c>
      <c r="Q9651" t="s">
        <v>36</v>
      </c>
      <c r="R9651" t="s">
        <v>36</v>
      </c>
      <c r="S9651" t="s">
        <v>36</v>
      </c>
      <c r="T9651" s="1">
        <v>39239</v>
      </c>
      <c r="V9651" t="s">
        <v>45</v>
      </c>
      <c r="W9651" t="s">
        <v>90</v>
      </c>
      <c r="X9651" t="s">
        <v>39</v>
      </c>
      <c r="Y9651" t="s">
        <v>39</v>
      </c>
      <c r="Z9651" t="s">
        <v>36</v>
      </c>
      <c r="AA9651" t="s">
        <v>90</v>
      </c>
      <c r="AB9651" t="s">
        <v>46</v>
      </c>
      <c r="AC9651" t="s">
        <v>39</v>
      </c>
      <c r="AD9651" t="s">
        <v>38</v>
      </c>
      <c r="AE9651" t="s">
        <v>40</v>
      </c>
    </row>
    <row r="9652" spans="1:31" hidden="1" x14ac:dyDescent="0.3">
      <c r="A9652" t="s">
        <v>30</v>
      </c>
      <c r="B9652" t="s">
        <v>7337</v>
      </c>
      <c r="C9652" t="s">
        <v>7129</v>
      </c>
      <c r="D9652" t="s">
        <v>42</v>
      </c>
      <c r="G9652" t="s">
        <v>90</v>
      </c>
      <c r="J9652" t="s">
        <v>44</v>
      </c>
      <c r="K9652" t="s">
        <v>55</v>
      </c>
      <c r="N9652" t="s">
        <v>36</v>
      </c>
      <c r="Q9652" t="s">
        <v>36</v>
      </c>
      <c r="R9652" t="s">
        <v>36</v>
      </c>
      <c r="S9652" t="s">
        <v>36</v>
      </c>
      <c r="T9652" s="1">
        <v>39239</v>
      </c>
      <c r="V9652" t="s">
        <v>45</v>
      </c>
      <c r="W9652" t="s">
        <v>90</v>
      </c>
      <c r="X9652" t="s">
        <v>39</v>
      </c>
      <c r="Y9652" t="s">
        <v>39</v>
      </c>
      <c r="Z9652" t="s">
        <v>36</v>
      </c>
      <c r="AA9652" t="s">
        <v>90</v>
      </c>
      <c r="AB9652" t="s">
        <v>46</v>
      </c>
      <c r="AC9652" t="s">
        <v>39</v>
      </c>
      <c r="AD9652" t="s">
        <v>38</v>
      </c>
      <c r="AE9652" t="s">
        <v>40</v>
      </c>
    </row>
    <row r="9653" spans="1:31" hidden="1" x14ac:dyDescent="0.3">
      <c r="A9653" t="s">
        <v>30</v>
      </c>
      <c r="B9653" t="s">
        <v>7337</v>
      </c>
      <c r="C9653" t="s">
        <v>7132</v>
      </c>
      <c r="D9653" t="s">
        <v>42</v>
      </c>
      <c r="G9653" t="s">
        <v>1001</v>
      </c>
      <c r="J9653" t="s">
        <v>44</v>
      </c>
      <c r="K9653" t="s">
        <v>57</v>
      </c>
      <c r="N9653" t="s">
        <v>36</v>
      </c>
      <c r="Q9653" t="s">
        <v>36</v>
      </c>
      <c r="R9653" t="s">
        <v>36</v>
      </c>
      <c r="S9653" t="s">
        <v>36</v>
      </c>
      <c r="T9653" s="1">
        <v>39239</v>
      </c>
      <c r="V9653" t="s">
        <v>45</v>
      </c>
      <c r="W9653" t="s">
        <v>1001</v>
      </c>
      <c r="X9653" t="s">
        <v>39</v>
      </c>
      <c r="Y9653" t="s">
        <v>39</v>
      </c>
      <c r="Z9653" t="s">
        <v>36</v>
      </c>
      <c r="AA9653" t="s">
        <v>1001</v>
      </c>
      <c r="AB9653" t="s">
        <v>46</v>
      </c>
      <c r="AC9653" t="s">
        <v>39</v>
      </c>
      <c r="AD9653" t="s">
        <v>38</v>
      </c>
      <c r="AE9653" t="s">
        <v>40</v>
      </c>
    </row>
    <row r="9654" spans="1:31" hidden="1" x14ac:dyDescent="0.3">
      <c r="A9654" t="s">
        <v>30</v>
      </c>
      <c r="B9654" t="s">
        <v>7337</v>
      </c>
      <c r="C9654" t="s">
        <v>7133</v>
      </c>
      <c r="D9654" t="s">
        <v>42</v>
      </c>
      <c r="G9654" t="s">
        <v>90</v>
      </c>
      <c r="J9654" t="s">
        <v>44</v>
      </c>
      <c r="K9654" t="s">
        <v>52</v>
      </c>
      <c r="N9654" t="s">
        <v>36</v>
      </c>
      <c r="Q9654" t="s">
        <v>36</v>
      </c>
      <c r="R9654" t="s">
        <v>36</v>
      </c>
      <c r="S9654" t="s">
        <v>36</v>
      </c>
      <c r="T9654" s="1">
        <v>39239</v>
      </c>
      <c r="V9654" t="s">
        <v>45</v>
      </c>
      <c r="W9654" t="s">
        <v>90</v>
      </c>
      <c r="X9654" t="s">
        <v>39</v>
      </c>
      <c r="Y9654" t="s">
        <v>39</v>
      </c>
      <c r="Z9654" t="s">
        <v>36</v>
      </c>
      <c r="AA9654" t="s">
        <v>90</v>
      </c>
      <c r="AB9654" t="s">
        <v>46</v>
      </c>
      <c r="AC9654" t="s">
        <v>39</v>
      </c>
      <c r="AD9654" t="s">
        <v>38</v>
      </c>
      <c r="AE9654" t="s">
        <v>40</v>
      </c>
    </row>
    <row r="9655" spans="1:31" hidden="1" x14ac:dyDescent="0.3">
      <c r="A9655" t="s">
        <v>30</v>
      </c>
      <c r="B9655" t="s">
        <v>7337</v>
      </c>
      <c r="C9655" t="s">
        <v>4073</v>
      </c>
      <c r="D9655" t="s">
        <v>42</v>
      </c>
      <c r="G9655" t="s">
        <v>90</v>
      </c>
      <c r="J9655" t="s">
        <v>44</v>
      </c>
      <c r="K9655" t="s">
        <v>68</v>
      </c>
      <c r="N9655" t="s">
        <v>36</v>
      </c>
      <c r="Q9655" t="s">
        <v>36</v>
      </c>
      <c r="R9655" t="s">
        <v>36</v>
      </c>
      <c r="S9655" t="s">
        <v>36</v>
      </c>
      <c r="T9655" s="1">
        <v>39239</v>
      </c>
      <c r="V9655" t="s">
        <v>45</v>
      </c>
      <c r="W9655" t="s">
        <v>90</v>
      </c>
      <c r="X9655" t="s">
        <v>39</v>
      </c>
      <c r="Y9655" t="s">
        <v>39</v>
      </c>
      <c r="Z9655" t="s">
        <v>36</v>
      </c>
      <c r="AA9655" t="s">
        <v>90</v>
      </c>
      <c r="AB9655" t="s">
        <v>46</v>
      </c>
      <c r="AC9655" t="s">
        <v>39</v>
      </c>
      <c r="AD9655" t="s">
        <v>38</v>
      </c>
      <c r="AE9655" t="s">
        <v>40</v>
      </c>
    </row>
    <row r="9656" spans="1:31" hidden="1" x14ac:dyDescent="0.3">
      <c r="A9656" t="s">
        <v>30</v>
      </c>
      <c r="B9656" t="s">
        <v>7337</v>
      </c>
      <c r="C9656" t="s">
        <v>7141</v>
      </c>
      <c r="D9656" t="s">
        <v>33</v>
      </c>
      <c r="G9656" t="s">
        <v>34</v>
      </c>
      <c r="J9656" t="s">
        <v>44</v>
      </c>
      <c r="K9656" t="s">
        <v>123</v>
      </c>
      <c r="N9656" t="s">
        <v>36</v>
      </c>
      <c r="Q9656" t="s">
        <v>36</v>
      </c>
      <c r="R9656" t="s">
        <v>36</v>
      </c>
      <c r="S9656" t="s">
        <v>36</v>
      </c>
      <c r="T9656" s="1">
        <v>39239</v>
      </c>
      <c r="X9656" t="s">
        <v>39</v>
      </c>
      <c r="Y9656" t="s">
        <v>39</v>
      </c>
      <c r="Z9656" t="s">
        <v>36</v>
      </c>
      <c r="AA9656" t="s">
        <v>36</v>
      </c>
      <c r="AC9656" t="s">
        <v>39</v>
      </c>
      <c r="AD9656" t="s">
        <v>38</v>
      </c>
      <c r="AE9656" t="s">
        <v>40</v>
      </c>
    </row>
    <row r="9657" spans="1:31" hidden="1" x14ac:dyDescent="0.3">
      <c r="A9657" t="s">
        <v>30</v>
      </c>
      <c r="B9657" t="s">
        <v>7337</v>
      </c>
      <c r="C9657" t="s">
        <v>4085</v>
      </c>
      <c r="D9657" t="s">
        <v>42</v>
      </c>
      <c r="G9657" t="s">
        <v>90</v>
      </c>
      <c r="J9657" t="s">
        <v>44</v>
      </c>
      <c r="K9657" t="s">
        <v>104</v>
      </c>
      <c r="N9657" t="s">
        <v>36</v>
      </c>
      <c r="Q9657" t="s">
        <v>36</v>
      </c>
      <c r="R9657" t="s">
        <v>36</v>
      </c>
      <c r="S9657" t="s">
        <v>36</v>
      </c>
      <c r="T9657" s="1">
        <v>39239</v>
      </c>
      <c r="V9657" t="s">
        <v>45</v>
      </c>
      <c r="W9657" t="s">
        <v>90</v>
      </c>
      <c r="X9657" t="s">
        <v>39</v>
      </c>
      <c r="Y9657" t="s">
        <v>39</v>
      </c>
      <c r="Z9657" t="s">
        <v>36</v>
      </c>
      <c r="AA9657" t="s">
        <v>90</v>
      </c>
      <c r="AB9657" t="s">
        <v>46</v>
      </c>
      <c r="AC9657" t="s">
        <v>39</v>
      </c>
      <c r="AD9657" t="s">
        <v>38</v>
      </c>
      <c r="AE9657" t="s">
        <v>40</v>
      </c>
    </row>
    <row r="9658" spans="1:31" hidden="1" x14ac:dyDescent="0.3">
      <c r="A9658" t="s">
        <v>30</v>
      </c>
      <c r="B9658" t="s">
        <v>7337</v>
      </c>
      <c r="C9658" t="s">
        <v>7147</v>
      </c>
      <c r="D9658" t="s">
        <v>42</v>
      </c>
      <c r="G9658" t="s">
        <v>934</v>
      </c>
      <c r="J9658" t="s">
        <v>44</v>
      </c>
      <c r="K9658" t="s">
        <v>101</v>
      </c>
      <c r="N9658" t="s">
        <v>36</v>
      </c>
      <c r="Q9658" t="s">
        <v>36</v>
      </c>
      <c r="R9658" t="s">
        <v>36</v>
      </c>
      <c r="S9658" t="s">
        <v>36</v>
      </c>
      <c r="T9658" s="1">
        <v>39239</v>
      </c>
      <c r="V9658" t="s">
        <v>45</v>
      </c>
      <c r="W9658" t="s">
        <v>934</v>
      </c>
      <c r="X9658" t="s">
        <v>39</v>
      </c>
      <c r="Y9658" t="s">
        <v>39</v>
      </c>
      <c r="Z9658" t="s">
        <v>36</v>
      </c>
      <c r="AA9658" t="s">
        <v>934</v>
      </c>
      <c r="AB9658" t="s">
        <v>46</v>
      </c>
      <c r="AC9658" t="s">
        <v>39</v>
      </c>
      <c r="AD9658" t="s">
        <v>38</v>
      </c>
      <c r="AE9658" t="s">
        <v>40</v>
      </c>
    </row>
    <row r="9659" spans="1:31" hidden="1" x14ac:dyDescent="0.3">
      <c r="A9659" t="s">
        <v>30</v>
      </c>
      <c r="B9659" t="s">
        <v>7337</v>
      </c>
      <c r="C9659" t="s">
        <v>7152</v>
      </c>
      <c r="D9659" t="s">
        <v>33</v>
      </c>
      <c r="G9659" t="s">
        <v>34</v>
      </c>
      <c r="J9659" t="s">
        <v>44</v>
      </c>
      <c r="K9659" t="s">
        <v>136</v>
      </c>
      <c r="N9659" t="s">
        <v>36</v>
      </c>
      <c r="Q9659" t="s">
        <v>36</v>
      </c>
      <c r="R9659" t="s">
        <v>36</v>
      </c>
      <c r="S9659" t="s">
        <v>36</v>
      </c>
      <c r="T9659" s="1">
        <v>39239</v>
      </c>
      <c r="X9659" t="s">
        <v>39</v>
      </c>
      <c r="Y9659" t="s">
        <v>39</v>
      </c>
      <c r="Z9659" t="s">
        <v>36</v>
      </c>
      <c r="AA9659" t="s">
        <v>36</v>
      </c>
      <c r="AC9659" t="s">
        <v>39</v>
      </c>
      <c r="AD9659" t="s">
        <v>38</v>
      </c>
      <c r="AE9659" t="s">
        <v>40</v>
      </c>
    </row>
    <row r="9660" spans="1:31" hidden="1" x14ac:dyDescent="0.3">
      <c r="A9660" t="s">
        <v>30</v>
      </c>
      <c r="B9660" t="s">
        <v>7337</v>
      </c>
      <c r="C9660" t="s">
        <v>7154</v>
      </c>
      <c r="D9660" t="s">
        <v>33</v>
      </c>
      <c r="G9660" t="s">
        <v>34</v>
      </c>
      <c r="J9660" t="s">
        <v>44</v>
      </c>
      <c r="K9660" t="s">
        <v>132</v>
      </c>
      <c r="N9660" t="s">
        <v>36</v>
      </c>
      <c r="Q9660" t="s">
        <v>36</v>
      </c>
      <c r="R9660" t="s">
        <v>36</v>
      </c>
      <c r="S9660" t="s">
        <v>36</v>
      </c>
      <c r="T9660" s="1">
        <v>39239</v>
      </c>
      <c r="X9660" t="s">
        <v>39</v>
      </c>
      <c r="Y9660" t="s">
        <v>39</v>
      </c>
      <c r="Z9660" t="s">
        <v>36</v>
      </c>
      <c r="AA9660" t="s">
        <v>36</v>
      </c>
      <c r="AC9660" t="s">
        <v>39</v>
      </c>
      <c r="AD9660" t="s">
        <v>38</v>
      </c>
      <c r="AE9660" t="s">
        <v>40</v>
      </c>
    </row>
    <row r="9661" spans="1:31" hidden="1" x14ac:dyDescent="0.3">
      <c r="A9661" t="s">
        <v>30</v>
      </c>
      <c r="B9661" t="s">
        <v>7337</v>
      </c>
      <c r="C9661" t="s">
        <v>7156</v>
      </c>
      <c r="D9661" t="s">
        <v>33</v>
      </c>
      <c r="G9661" t="s">
        <v>34</v>
      </c>
      <c r="J9661" t="s">
        <v>44</v>
      </c>
      <c r="K9661" t="s">
        <v>141</v>
      </c>
      <c r="N9661" t="s">
        <v>36</v>
      </c>
      <c r="Q9661" t="s">
        <v>36</v>
      </c>
      <c r="R9661" t="s">
        <v>36</v>
      </c>
      <c r="S9661" t="s">
        <v>36</v>
      </c>
      <c r="T9661" s="1">
        <v>39239</v>
      </c>
      <c r="X9661" t="s">
        <v>39</v>
      </c>
      <c r="Y9661" t="s">
        <v>39</v>
      </c>
      <c r="Z9661" t="s">
        <v>36</v>
      </c>
      <c r="AA9661" t="s">
        <v>36</v>
      </c>
      <c r="AC9661" t="s">
        <v>39</v>
      </c>
      <c r="AD9661" t="s">
        <v>38</v>
      </c>
      <c r="AE9661" t="s">
        <v>40</v>
      </c>
    </row>
    <row r="9662" spans="1:31" hidden="1" x14ac:dyDescent="0.3">
      <c r="A9662" t="s">
        <v>30</v>
      </c>
      <c r="B9662" t="s">
        <v>7337</v>
      </c>
      <c r="C9662" t="s">
        <v>972</v>
      </c>
      <c r="D9662" t="s">
        <v>33</v>
      </c>
      <c r="G9662" t="s">
        <v>34</v>
      </c>
      <c r="J9662" t="s">
        <v>44</v>
      </c>
      <c r="K9662" t="s">
        <v>110</v>
      </c>
      <c r="N9662" t="s">
        <v>36</v>
      </c>
      <c r="Q9662" t="s">
        <v>36</v>
      </c>
      <c r="R9662" t="s">
        <v>36</v>
      </c>
      <c r="S9662" t="s">
        <v>36</v>
      </c>
      <c r="T9662" s="1">
        <v>39239</v>
      </c>
      <c r="X9662" t="s">
        <v>39</v>
      </c>
      <c r="Y9662" t="s">
        <v>39</v>
      </c>
      <c r="Z9662" t="s">
        <v>36</v>
      </c>
      <c r="AA9662" t="s">
        <v>36</v>
      </c>
      <c r="AC9662" t="s">
        <v>39</v>
      </c>
      <c r="AD9662" t="s">
        <v>38</v>
      </c>
      <c r="AE9662" t="s">
        <v>40</v>
      </c>
    </row>
    <row r="9663" spans="1:31" hidden="1" x14ac:dyDescent="0.3">
      <c r="A9663" t="s">
        <v>30</v>
      </c>
      <c r="B9663" t="s">
        <v>7337</v>
      </c>
      <c r="C9663" t="s">
        <v>7161</v>
      </c>
      <c r="D9663" t="s">
        <v>33</v>
      </c>
      <c r="G9663" t="s">
        <v>34</v>
      </c>
      <c r="J9663" t="s">
        <v>44</v>
      </c>
      <c r="K9663" t="s">
        <v>146</v>
      </c>
      <c r="N9663" t="s">
        <v>36</v>
      </c>
      <c r="Q9663" t="s">
        <v>36</v>
      </c>
      <c r="R9663" t="s">
        <v>36</v>
      </c>
      <c r="S9663" t="s">
        <v>36</v>
      </c>
      <c r="T9663" s="1">
        <v>39239</v>
      </c>
      <c r="X9663" t="s">
        <v>39</v>
      </c>
      <c r="Y9663" t="s">
        <v>39</v>
      </c>
      <c r="Z9663" t="s">
        <v>36</v>
      </c>
      <c r="AA9663" t="s">
        <v>36</v>
      </c>
      <c r="AC9663" t="s">
        <v>39</v>
      </c>
      <c r="AD9663" t="s">
        <v>38</v>
      </c>
      <c r="AE9663" t="s">
        <v>40</v>
      </c>
    </row>
    <row r="9664" spans="1:31" hidden="1" x14ac:dyDescent="0.3">
      <c r="A9664" t="s">
        <v>30</v>
      </c>
      <c r="B9664" t="s">
        <v>7337</v>
      </c>
      <c r="C9664" t="s">
        <v>7165</v>
      </c>
      <c r="D9664" t="s">
        <v>33</v>
      </c>
      <c r="G9664" t="s">
        <v>34</v>
      </c>
      <c r="J9664" t="s">
        <v>44</v>
      </c>
      <c r="K9664" t="s">
        <v>148</v>
      </c>
      <c r="N9664" t="s">
        <v>36</v>
      </c>
      <c r="Q9664" t="s">
        <v>36</v>
      </c>
      <c r="R9664" t="s">
        <v>36</v>
      </c>
      <c r="S9664" t="s">
        <v>36</v>
      </c>
      <c r="T9664" s="1">
        <v>39239</v>
      </c>
      <c r="X9664" t="s">
        <v>39</v>
      </c>
      <c r="Y9664" t="s">
        <v>39</v>
      </c>
      <c r="Z9664" t="s">
        <v>36</v>
      </c>
      <c r="AA9664" t="s">
        <v>36</v>
      </c>
      <c r="AC9664" t="s">
        <v>39</v>
      </c>
      <c r="AD9664" t="s">
        <v>38</v>
      </c>
      <c r="AE9664" t="s">
        <v>40</v>
      </c>
    </row>
    <row r="9665" spans="1:31" hidden="1" x14ac:dyDescent="0.3">
      <c r="A9665" t="s">
        <v>30</v>
      </c>
      <c r="B9665" t="s">
        <v>7337</v>
      </c>
      <c r="C9665" t="s">
        <v>7169</v>
      </c>
      <c r="D9665" t="s">
        <v>33</v>
      </c>
      <c r="G9665" t="s">
        <v>34</v>
      </c>
      <c r="J9665" t="s">
        <v>44</v>
      </c>
      <c r="K9665" t="s">
        <v>151</v>
      </c>
      <c r="N9665" t="s">
        <v>36</v>
      </c>
      <c r="Q9665" t="s">
        <v>36</v>
      </c>
      <c r="R9665" t="s">
        <v>36</v>
      </c>
      <c r="S9665" t="s">
        <v>36</v>
      </c>
      <c r="T9665" s="1">
        <v>39239</v>
      </c>
      <c r="X9665" t="s">
        <v>39</v>
      </c>
      <c r="Y9665" t="s">
        <v>39</v>
      </c>
      <c r="Z9665" t="s">
        <v>36</v>
      </c>
      <c r="AA9665" t="s">
        <v>36</v>
      </c>
      <c r="AC9665" t="s">
        <v>39</v>
      </c>
      <c r="AD9665" t="s">
        <v>38</v>
      </c>
      <c r="AE9665" t="s">
        <v>40</v>
      </c>
    </row>
    <row r="9666" spans="1:31" hidden="1" x14ac:dyDescent="0.3">
      <c r="A9666" t="s">
        <v>30</v>
      </c>
      <c r="B9666" t="s">
        <v>7337</v>
      </c>
      <c r="C9666" t="s">
        <v>7173</v>
      </c>
      <c r="D9666" t="s">
        <v>42</v>
      </c>
      <c r="G9666" t="s">
        <v>934</v>
      </c>
      <c r="J9666" t="s">
        <v>44</v>
      </c>
      <c r="K9666" t="s">
        <v>155</v>
      </c>
      <c r="N9666" t="s">
        <v>36</v>
      </c>
      <c r="Q9666" t="s">
        <v>36</v>
      </c>
      <c r="R9666" t="s">
        <v>36</v>
      </c>
      <c r="S9666" t="s">
        <v>36</v>
      </c>
      <c r="T9666" s="1">
        <v>39239</v>
      </c>
      <c r="V9666" t="s">
        <v>45</v>
      </c>
      <c r="W9666" t="s">
        <v>934</v>
      </c>
      <c r="X9666" t="s">
        <v>39</v>
      </c>
      <c r="Y9666" t="s">
        <v>39</v>
      </c>
      <c r="Z9666" t="s">
        <v>36</v>
      </c>
      <c r="AA9666" t="s">
        <v>934</v>
      </c>
      <c r="AB9666" t="s">
        <v>46</v>
      </c>
      <c r="AC9666" t="s">
        <v>39</v>
      </c>
      <c r="AD9666" t="s">
        <v>38</v>
      </c>
      <c r="AE9666" t="s">
        <v>40</v>
      </c>
    </row>
    <row r="9667" spans="1:31" hidden="1" x14ac:dyDescent="0.3">
      <c r="A9667" t="s">
        <v>30</v>
      </c>
      <c r="B9667" t="s">
        <v>7337</v>
      </c>
      <c r="C9667" t="s">
        <v>7174</v>
      </c>
      <c r="D9667" t="s">
        <v>42</v>
      </c>
      <c r="G9667" t="s">
        <v>934</v>
      </c>
      <c r="J9667" t="s">
        <v>44</v>
      </c>
      <c r="K9667" t="s">
        <v>63</v>
      </c>
      <c r="N9667" t="s">
        <v>36</v>
      </c>
      <c r="Q9667" t="s">
        <v>36</v>
      </c>
      <c r="R9667" t="s">
        <v>36</v>
      </c>
      <c r="S9667" t="s">
        <v>36</v>
      </c>
      <c r="T9667" s="1">
        <v>39239</v>
      </c>
      <c r="V9667" t="s">
        <v>45</v>
      </c>
      <c r="W9667" t="s">
        <v>934</v>
      </c>
      <c r="X9667" t="s">
        <v>39</v>
      </c>
      <c r="Y9667" t="s">
        <v>39</v>
      </c>
      <c r="Z9667" t="s">
        <v>36</v>
      </c>
      <c r="AA9667" t="s">
        <v>934</v>
      </c>
      <c r="AB9667" t="s">
        <v>46</v>
      </c>
      <c r="AC9667" t="s">
        <v>39</v>
      </c>
      <c r="AD9667" t="s">
        <v>38</v>
      </c>
      <c r="AE9667" t="s">
        <v>40</v>
      </c>
    </row>
    <row r="9668" spans="1:31" hidden="1" x14ac:dyDescent="0.3">
      <c r="A9668" t="s">
        <v>30</v>
      </c>
      <c r="B9668" t="s">
        <v>7337</v>
      </c>
      <c r="C9668" t="s">
        <v>7175</v>
      </c>
      <c r="D9668" t="s">
        <v>42</v>
      </c>
      <c r="G9668" t="s">
        <v>934</v>
      </c>
      <c r="J9668" t="s">
        <v>44</v>
      </c>
      <c r="K9668" t="s">
        <v>66</v>
      </c>
      <c r="N9668" t="s">
        <v>36</v>
      </c>
      <c r="Q9668" t="s">
        <v>36</v>
      </c>
      <c r="R9668" t="s">
        <v>36</v>
      </c>
      <c r="S9668" t="s">
        <v>36</v>
      </c>
      <c r="T9668" s="1">
        <v>39239</v>
      </c>
      <c r="V9668" t="s">
        <v>45</v>
      </c>
      <c r="W9668" t="s">
        <v>934</v>
      </c>
      <c r="X9668" t="s">
        <v>39</v>
      </c>
      <c r="Y9668" t="s">
        <v>39</v>
      </c>
      <c r="Z9668" t="s">
        <v>36</v>
      </c>
      <c r="AA9668" t="s">
        <v>934</v>
      </c>
      <c r="AB9668" t="s">
        <v>46</v>
      </c>
      <c r="AC9668" t="s">
        <v>39</v>
      </c>
      <c r="AD9668" t="s">
        <v>38</v>
      </c>
      <c r="AE9668" t="s">
        <v>40</v>
      </c>
    </row>
    <row r="9669" spans="1:31" hidden="1" x14ac:dyDescent="0.3">
      <c r="A9669" t="s">
        <v>30</v>
      </c>
      <c r="B9669" t="s">
        <v>7337</v>
      </c>
      <c r="C9669" t="s">
        <v>7176</v>
      </c>
      <c r="D9669" t="s">
        <v>33</v>
      </c>
      <c r="G9669" t="s">
        <v>34</v>
      </c>
      <c r="J9669" t="s">
        <v>44</v>
      </c>
      <c r="K9669" t="s">
        <v>34</v>
      </c>
      <c r="N9669" t="s">
        <v>36</v>
      </c>
      <c r="Q9669" t="s">
        <v>36</v>
      </c>
      <c r="R9669" t="s">
        <v>36</v>
      </c>
      <c r="S9669" t="s">
        <v>36</v>
      </c>
      <c r="T9669" s="1">
        <v>39239</v>
      </c>
      <c r="X9669" t="s">
        <v>39</v>
      </c>
      <c r="Y9669" t="s">
        <v>39</v>
      </c>
      <c r="Z9669" t="s">
        <v>36</v>
      </c>
      <c r="AA9669" t="s">
        <v>36</v>
      </c>
      <c r="AC9669" t="s">
        <v>39</v>
      </c>
      <c r="AD9669" t="s">
        <v>38</v>
      </c>
      <c r="AE9669" t="s">
        <v>40</v>
      </c>
    </row>
    <row r="9670" spans="1:31" hidden="1" x14ac:dyDescent="0.3">
      <c r="A9670" t="s">
        <v>30</v>
      </c>
      <c r="B9670" t="s">
        <v>7337</v>
      </c>
      <c r="C9670" t="s">
        <v>7177</v>
      </c>
      <c r="D9670" t="s">
        <v>48</v>
      </c>
      <c r="G9670" t="s">
        <v>36</v>
      </c>
      <c r="J9670" t="s">
        <v>44</v>
      </c>
      <c r="K9670" t="s">
        <v>73</v>
      </c>
      <c r="N9670" t="s">
        <v>36</v>
      </c>
      <c r="Q9670" t="s">
        <v>36</v>
      </c>
      <c r="R9670" t="s">
        <v>36</v>
      </c>
      <c r="S9670" t="s">
        <v>36</v>
      </c>
      <c r="T9670" s="1">
        <v>39239</v>
      </c>
      <c r="V9670" t="s">
        <v>45</v>
      </c>
      <c r="W9670" t="s">
        <v>36</v>
      </c>
      <c r="X9670" t="s">
        <v>39</v>
      </c>
      <c r="Y9670" t="s">
        <v>39</v>
      </c>
      <c r="Z9670" t="s">
        <v>36</v>
      </c>
      <c r="AA9670" t="s">
        <v>36</v>
      </c>
      <c r="AC9670" t="s">
        <v>39</v>
      </c>
      <c r="AD9670" t="s">
        <v>38</v>
      </c>
      <c r="AE9670" t="s">
        <v>40</v>
      </c>
    </row>
    <row r="9671" spans="1:31" hidden="1" x14ac:dyDescent="0.3">
      <c r="A9671" t="s">
        <v>30</v>
      </c>
      <c r="B9671" t="s">
        <v>7337</v>
      </c>
      <c r="C9671" t="s">
        <v>7178</v>
      </c>
      <c r="D9671" t="s">
        <v>42</v>
      </c>
      <c r="G9671" t="s">
        <v>90</v>
      </c>
      <c r="J9671" t="s">
        <v>44</v>
      </c>
      <c r="K9671" t="s">
        <v>75</v>
      </c>
      <c r="N9671" t="s">
        <v>36</v>
      </c>
      <c r="Q9671" t="s">
        <v>36</v>
      </c>
      <c r="R9671" t="s">
        <v>36</v>
      </c>
      <c r="S9671" t="s">
        <v>36</v>
      </c>
      <c r="T9671" s="1">
        <v>39239</v>
      </c>
      <c r="V9671" t="s">
        <v>45</v>
      </c>
      <c r="W9671" t="s">
        <v>90</v>
      </c>
      <c r="X9671" t="s">
        <v>39</v>
      </c>
      <c r="Y9671" t="s">
        <v>39</v>
      </c>
      <c r="Z9671" t="s">
        <v>36</v>
      </c>
      <c r="AA9671" t="s">
        <v>90</v>
      </c>
      <c r="AB9671" t="s">
        <v>46</v>
      </c>
      <c r="AC9671" t="s">
        <v>39</v>
      </c>
      <c r="AD9671" t="s">
        <v>38</v>
      </c>
      <c r="AE9671" t="s">
        <v>40</v>
      </c>
    </row>
    <row r="9672" spans="1:31" hidden="1" x14ac:dyDescent="0.3">
      <c r="A9672" t="s">
        <v>30</v>
      </c>
      <c r="B9672" t="s">
        <v>7337</v>
      </c>
      <c r="C9672" t="s">
        <v>7338</v>
      </c>
      <c r="D9672" t="s">
        <v>33</v>
      </c>
      <c r="G9672" t="s">
        <v>34</v>
      </c>
      <c r="J9672" t="s">
        <v>44</v>
      </c>
      <c r="K9672" t="s">
        <v>77</v>
      </c>
      <c r="N9672" t="s">
        <v>36</v>
      </c>
      <c r="Q9672" t="s">
        <v>36</v>
      </c>
      <c r="R9672" t="s">
        <v>36</v>
      </c>
      <c r="S9672" t="s">
        <v>36</v>
      </c>
      <c r="T9672" s="1">
        <v>39239</v>
      </c>
      <c r="X9672" t="s">
        <v>39</v>
      </c>
      <c r="Y9672" t="s">
        <v>39</v>
      </c>
      <c r="Z9672" t="s">
        <v>36</v>
      </c>
      <c r="AA9672" t="s">
        <v>36</v>
      </c>
      <c r="AC9672" t="s">
        <v>39</v>
      </c>
      <c r="AD9672" t="s">
        <v>38</v>
      </c>
      <c r="AE9672" t="s">
        <v>40</v>
      </c>
    </row>
    <row r="9673" spans="1:31" hidden="1" x14ac:dyDescent="0.3">
      <c r="A9673" t="s">
        <v>30</v>
      </c>
      <c r="B9673" t="s">
        <v>7337</v>
      </c>
      <c r="C9673" t="s">
        <v>7339</v>
      </c>
      <c r="D9673" t="s">
        <v>33</v>
      </c>
      <c r="G9673" t="s">
        <v>34</v>
      </c>
      <c r="J9673" t="s">
        <v>44</v>
      </c>
      <c r="K9673" t="s">
        <v>79</v>
      </c>
      <c r="N9673" t="s">
        <v>36</v>
      </c>
      <c r="Q9673" t="s">
        <v>36</v>
      </c>
      <c r="R9673" t="s">
        <v>36</v>
      </c>
      <c r="S9673" t="s">
        <v>36</v>
      </c>
      <c r="T9673" s="1">
        <v>39239</v>
      </c>
      <c r="X9673" t="s">
        <v>39</v>
      </c>
      <c r="Y9673" t="s">
        <v>39</v>
      </c>
      <c r="Z9673" t="s">
        <v>36</v>
      </c>
      <c r="AA9673" t="s">
        <v>36</v>
      </c>
      <c r="AC9673" t="s">
        <v>39</v>
      </c>
      <c r="AD9673" t="s">
        <v>38</v>
      </c>
      <c r="AE9673" t="s">
        <v>40</v>
      </c>
    </row>
    <row r="9674" spans="1:31" hidden="1" x14ac:dyDescent="0.3">
      <c r="A9674" t="s">
        <v>30</v>
      </c>
      <c r="B9674" t="s">
        <v>7337</v>
      </c>
      <c r="C9674" t="s">
        <v>7340</v>
      </c>
      <c r="D9674" t="s">
        <v>33</v>
      </c>
      <c r="G9674" t="s">
        <v>34</v>
      </c>
      <c r="J9674" t="s">
        <v>44</v>
      </c>
      <c r="K9674" t="s">
        <v>83</v>
      </c>
      <c r="N9674" t="s">
        <v>36</v>
      </c>
      <c r="Q9674" t="s">
        <v>36</v>
      </c>
      <c r="R9674" t="s">
        <v>36</v>
      </c>
      <c r="S9674" t="s">
        <v>36</v>
      </c>
      <c r="T9674" s="1">
        <v>39239</v>
      </c>
      <c r="X9674" t="s">
        <v>39</v>
      </c>
      <c r="Y9674" t="s">
        <v>39</v>
      </c>
      <c r="Z9674" t="s">
        <v>36</v>
      </c>
      <c r="AA9674" t="s">
        <v>36</v>
      </c>
      <c r="AC9674" t="s">
        <v>39</v>
      </c>
      <c r="AD9674" t="s">
        <v>38</v>
      </c>
      <c r="AE9674" t="s">
        <v>40</v>
      </c>
    </row>
    <row r="9675" spans="1:31" hidden="1" x14ac:dyDescent="0.3">
      <c r="A9675" t="s">
        <v>30</v>
      </c>
      <c r="B9675" t="s">
        <v>7341</v>
      </c>
      <c r="C9675" t="s">
        <v>5388</v>
      </c>
      <c r="D9675" t="s">
        <v>33</v>
      </c>
      <c r="G9675" t="s">
        <v>34</v>
      </c>
      <c r="H9675" t="s">
        <v>68</v>
      </c>
      <c r="I9675" t="s">
        <v>36</v>
      </c>
      <c r="J9675" t="s">
        <v>44</v>
      </c>
      <c r="K9675" t="s">
        <v>37</v>
      </c>
      <c r="N9675" t="s">
        <v>36</v>
      </c>
      <c r="Q9675" t="s">
        <v>36</v>
      </c>
      <c r="R9675" t="s">
        <v>36</v>
      </c>
      <c r="S9675" t="s">
        <v>36</v>
      </c>
      <c r="T9675" s="1">
        <v>41791</v>
      </c>
      <c r="X9675" t="s">
        <v>38</v>
      </c>
      <c r="Y9675" t="s">
        <v>39</v>
      </c>
      <c r="Z9675" t="s">
        <v>36</v>
      </c>
      <c r="AA9675" t="s">
        <v>36</v>
      </c>
      <c r="AC9675" t="s">
        <v>39</v>
      </c>
      <c r="AD9675" t="s">
        <v>38</v>
      </c>
      <c r="AE9675" t="s">
        <v>40</v>
      </c>
    </row>
    <row r="9676" spans="1:31" hidden="1" x14ac:dyDescent="0.3">
      <c r="A9676" t="s">
        <v>30</v>
      </c>
      <c r="B9676" t="s">
        <v>7341</v>
      </c>
      <c r="C9676" t="s">
        <v>7342</v>
      </c>
      <c r="D9676" t="s">
        <v>42</v>
      </c>
      <c r="G9676" t="s">
        <v>63</v>
      </c>
      <c r="J9676" t="s">
        <v>44</v>
      </c>
      <c r="K9676" t="s">
        <v>35</v>
      </c>
      <c r="N9676" t="s">
        <v>36</v>
      </c>
      <c r="Q9676" t="s">
        <v>36</v>
      </c>
      <c r="R9676" t="s">
        <v>36</v>
      </c>
      <c r="S9676" t="s">
        <v>36</v>
      </c>
      <c r="T9676" s="1">
        <v>41791</v>
      </c>
      <c r="V9676" t="s">
        <v>45</v>
      </c>
      <c r="W9676" t="s">
        <v>63</v>
      </c>
      <c r="X9676" t="s">
        <v>38</v>
      </c>
      <c r="Y9676" t="s">
        <v>39</v>
      </c>
      <c r="Z9676" t="s">
        <v>36</v>
      </c>
      <c r="AA9676" t="s">
        <v>63</v>
      </c>
      <c r="AB9676" t="s">
        <v>46</v>
      </c>
      <c r="AC9676" t="s">
        <v>39</v>
      </c>
      <c r="AD9676" t="s">
        <v>38</v>
      </c>
      <c r="AE9676" t="s">
        <v>40</v>
      </c>
    </row>
    <row r="9677" spans="1:31" hidden="1" x14ac:dyDescent="0.3">
      <c r="A9677" t="s">
        <v>30</v>
      </c>
      <c r="B9677" t="s">
        <v>7341</v>
      </c>
      <c r="C9677" t="s">
        <v>703</v>
      </c>
      <c r="D9677" t="s">
        <v>42</v>
      </c>
      <c r="G9677" t="s">
        <v>43</v>
      </c>
      <c r="J9677" t="s">
        <v>44</v>
      </c>
      <c r="K9677" t="s">
        <v>49</v>
      </c>
      <c r="N9677" t="s">
        <v>36</v>
      </c>
      <c r="Q9677" t="s">
        <v>36</v>
      </c>
      <c r="R9677" t="s">
        <v>36</v>
      </c>
      <c r="S9677" t="s">
        <v>36</v>
      </c>
      <c r="T9677" s="1">
        <v>41791</v>
      </c>
      <c r="V9677" t="s">
        <v>45</v>
      </c>
      <c r="W9677" t="s">
        <v>43</v>
      </c>
      <c r="X9677" t="s">
        <v>38</v>
      </c>
      <c r="Y9677" t="s">
        <v>39</v>
      </c>
      <c r="Z9677" t="s">
        <v>36</v>
      </c>
      <c r="AA9677" t="s">
        <v>43</v>
      </c>
      <c r="AB9677" t="s">
        <v>46</v>
      </c>
      <c r="AC9677" t="s">
        <v>39</v>
      </c>
      <c r="AD9677" t="s">
        <v>38</v>
      </c>
      <c r="AE9677" t="s">
        <v>40</v>
      </c>
    </row>
    <row r="9678" spans="1:31" hidden="1" x14ac:dyDescent="0.3">
      <c r="A9678" t="s">
        <v>30</v>
      </c>
      <c r="B9678" t="s">
        <v>7341</v>
      </c>
      <c r="C9678" t="s">
        <v>1622</v>
      </c>
      <c r="D9678" t="s">
        <v>42</v>
      </c>
      <c r="G9678" t="s">
        <v>90</v>
      </c>
      <c r="J9678" t="s">
        <v>44</v>
      </c>
      <c r="K9678" t="s">
        <v>53</v>
      </c>
      <c r="N9678" t="s">
        <v>36</v>
      </c>
      <c r="Q9678" t="s">
        <v>36</v>
      </c>
      <c r="R9678" t="s">
        <v>36</v>
      </c>
      <c r="S9678" t="s">
        <v>36</v>
      </c>
      <c r="T9678" s="1">
        <v>41791</v>
      </c>
      <c r="V9678" t="s">
        <v>45</v>
      </c>
      <c r="W9678" t="s">
        <v>90</v>
      </c>
      <c r="X9678" t="s">
        <v>38</v>
      </c>
      <c r="Y9678" t="s">
        <v>39</v>
      </c>
      <c r="Z9678" t="s">
        <v>36</v>
      </c>
      <c r="AA9678" t="s">
        <v>90</v>
      </c>
      <c r="AB9678" t="s">
        <v>46</v>
      </c>
      <c r="AC9678" t="s">
        <v>39</v>
      </c>
      <c r="AD9678" t="s">
        <v>38</v>
      </c>
      <c r="AE9678" t="s">
        <v>40</v>
      </c>
    </row>
    <row r="9679" spans="1:31" hidden="1" x14ac:dyDescent="0.3">
      <c r="A9679" t="s">
        <v>30</v>
      </c>
      <c r="B9679" t="s">
        <v>7341</v>
      </c>
      <c r="C9679" t="s">
        <v>1061</v>
      </c>
      <c r="D9679" t="s">
        <v>42</v>
      </c>
      <c r="G9679" t="s">
        <v>52</v>
      </c>
      <c r="J9679" t="s">
        <v>44</v>
      </c>
      <c r="K9679" t="s">
        <v>55</v>
      </c>
      <c r="N9679" t="s">
        <v>36</v>
      </c>
      <c r="Q9679" t="s">
        <v>36</v>
      </c>
      <c r="R9679" t="s">
        <v>36</v>
      </c>
      <c r="S9679" t="s">
        <v>36</v>
      </c>
      <c r="T9679" s="1">
        <v>41791</v>
      </c>
      <c r="V9679" t="s">
        <v>45</v>
      </c>
      <c r="W9679" t="s">
        <v>52</v>
      </c>
      <c r="X9679" t="s">
        <v>38</v>
      </c>
      <c r="Y9679" t="s">
        <v>39</v>
      </c>
      <c r="Z9679" t="s">
        <v>36</v>
      </c>
      <c r="AA9679" t="s">
        <v>52</v>
      </c>
      <c r="AB9679" t="s">
        <v>46</v>
      </c>
      <c r="AC9679" t="s">
        <v>39</v>
      </c>
      <c r="AD9679" t="s">
        <v>38</v>
      </c>
      <c r="AE9679" t="s">
        <v>40</v>
      </c>
    </row>
    <row r="9680" spans="1:31" hidden="1" x14ac:dyDescent="0.3">
      <c r="A9680" t="s">
        <v>30</v>
      </c>
      <c r="B9680" t="s">
        <v>7341</v>
      </c>
      <c r="C9680" t="s">
        <v>652</v>
      </c>
      <c r="D9680" t="s">
        <v>42</v>
      </c>
      <c r="G9680" t="s">
        <v>63</v>
      </c>
      <c r="J9680" t="s">
        <v>44</v>
      </c>
      <c r="K9680" t="s">
        <v>57</v>
      </c>
      <c r="N9680" t="s">
        <v>36</v>
      </c>
      <c r="Q9680" t="s">
        <v>36</v>
      </c>
      <c r="R9680" t="s">
        <v>36</v>
      </c>
      <c r="S9680" t="s">
        <v>36</v>
      </c>
      <c r="T9680" s="1">
        <v>41791</v>
      </c>
      <c r="V9680" t="s">
        <v>45</v>
      </c>
      <c r="W9680" t="s">
        <v>63</v>
      </c>
      <c r="X9680" t="s">
        <v>38</v>
      </c>
      <c r="Y9680" t="s">
        <v>39</v>
      </c>
      <c r="Z9680" t="s">
        <v>36</v>
      </c>
      <c r="AA9680" t="s">
        <v>63</v>
      </c>
      <c r="AB9680" t="s">
        <v>46</v>
      </c>
      <c r="AC9680" t="s">
        <v>39</v>
      </c>
      <c r="AD9680" t="s">
        <v>38</v>
      </c>
      <c r="AE9680" t="s">
        <v>40</v>
      </c>
    </row>
    <row r="9681" spans="1:31" hidden="1" x14ac:dyDescent="0.3">
      <c r="A9681" t="s">
        <v>30</v>
      </c>
      <c r="B9681" t="s">
        <v>7341</v>
      </c>
      <c r="C9681" t="s">
        <v>395</v>
      </c>
      <c r="D9681" t="s">
        <v>42</v>
      </c>
      <c r="G9681" t="s">
        <v>136</v>
      </c>
      <c r="J9681" t="s">
        <v>44</v>
      </c>
      <c r="K9681" t="s">
        <v>52</v>
      </c>
      <c r="N9681" t="s">
        <v>36</v>
      </c>
      <c r="Q9681" t="s">
        <v>36</v>
      </c>
      <c r="R9681" t="s">
        <v>36</v>
      </c>
      <c r="S9681" t="s">
        <v>36</v>
      </c>
      <c r="T9681" s="1">
        <v>41791</v>
      </c>
      <c r="V9681" t="s">
        <v>45</v>
      </c>
      <c r="W9681" t="s">
        <v>136</v>
      </c>
      <c r="X9681" t="s">
        <v>38</v>
      </c>
      <c r="Y9681" t="s">
        <v>39</v>
      </c>
      <c r="Z9681" t="s">
        <v>36</v>
      </c>
      <c r="AA9681" t="s">
        <v>136</v>
      </c>
      <c r="AB9681" t="s">
        <v>46</v>
      </c>
      <c r="AC9681" t="s">
        <v>39</v>
      </c>
      <c r="AD9681" t="s">
        <v>38</v>
      </c>
      <c r="AE9681" t="s">
        <v>40</v>
      </c>
    </row>
    <row r="9682" spans="1:31" hidden="1" x14ac:dyDescent="0.3">
      <c r="A9682" t="s">
        <v>30</v>
      </c>
      <c r="B9682" t="s">
        <v>7341</v>
      </c>
      <c r="C9682" t="s">
        <v>159</v>
      </c>
      <c r="D9682" t="s">
        <v>33</v>
      </c>
      <c r="G9682" t="s">
        <v>34</v>
      </c>
      <c r="H9682" t="s">
        <v>49</v>
      </c>
      <c r="I9682" t="s">
        <v>36</v>
      </c>
      <c r="J9682" t="s">
        <v>44</v>
      </c>
      <c r="K9682" t="s">
        <v>68</v>
      </c>
      <c r="N9682" t="s">
        <v>36</v>
      </c>
      <c r="Q9682" t="s">
        <v>36</v>
      </c>
      <c r="R9682" t="s">
        <v>36</v>
      </c>
      <c r="S9682" t="s">
        <v>36</v>
      </c>
      <c r="T9682" s="1">
        <v>41791</v>
      </c>
      <c r="X9682" t="s">
        <v>38</v>
      </c>
      <c r="Y9682" t="s">
        <v>39</v>
      </c>
      <c r="Z9682" t="s">
        <v>36</v>
      </c>
      <c r="AA9682" t="s">
        <v>36</v>
      </c>
      <c r="AC9682" t="s">
        <v>39</v>
      </c>
      <c r="AD9682" t="s">
        <v>38</v>
      </c>
      <c r="AE9682" t="s">
        <v>40</v>
      </c>
    </row>
    <row r="9683" spans="1:31" hidden="1" x14ac:dyDescent="0.3">
      <c r="A9683" t="s">
        <v>30</v>
      </c>
      <c r="B9683" t="s">
        <v>7341</v>
      </c>
      <c r="C9683" t="s">
        <v>7343</v>
      </c>
      <c r="D9683" t="s">
        <v>33</v>
      </c>
      <c r="G9683" t="s">
        <v>34</v>
      </c>
      <c r="H9683" t="s">
        <v>68</v>
      </c>
      <c r="I9683" t="s">
        <v>36</v>
      </c>
      <c r="J9683" t="s">
        <v>44</v>
      </c>
      <c r="K9683" t="s">
        <v>123</v>
      </c>
      <c r="N9683" t="s">
        <v>36</v>
      </c>
      <c r="Q9683" t="s">
        <v>36</v>
      </c>
      <c r="R9683" t="s">
        <v>36</v>
      </c>
      <c r="S9683" t="s">
        <v>36</v>
      </c>
      <c r="T9683" s="1">
        <v>41791</v>
      </c>
      <c r="X9683" t="s">
        <v>38</v>
      </c>
      <c r="Y9683" t="s">
        <v>39</v>
      </c>
      <c r="Z9683" t="s">
        <v>36</v>
      </c>
      <c r="AA9683" t="s">
        <v>36</v>
      </c>
      <c r="AC9683" t="s">
        <v>39</v>
      </c>
      <c r="AD9683" t="s">
        <v>38</v>
      </c>
      <c r="AE9683" t="s">
        <v>40</v>
      </c>
    </row>
    <row r="9684" spans="1:31" hidden="1" x14ac:dyDescent="0.3">
      <c r="A9684" t="s">
        <v>30</v>
      </c>
      <c r="B9684" t="s">
        <v>7341</v>
      </c>
      <c r="C9684" t="s">
        <v>7344</v>
      </c>
      <c r="D9684" t="s">
        <v>33</v>
      </c>
      <c r="G9684" t="s">
        <v>34</v>
      </c>
      <c r="H9684" t="s">
        <v>68</v>
      </c>
      <c r="I9684" t="s">
        <v>36</v>
      </c>
      <c r="J9684" t="s">
        <v>44</v>
      </c>
      <c r="K9684" t="s">
        <v>104</v>
      </c>
      <c r="N9684" t="s">
        <v>36</v>
      </c>
      <c r="Q9684" t="s">
        <v>36</v>
      </c>
      <c r="R9684" t="s">
        <v>36</v>
      </c>
      <c r="S9684" t="s">
        <v>36</v>
      </c>
      <c r="T9684" s="1">
        <v>41791</v>
      </c>
      <c r="X9684" t="s">
        <v>38</v>
      </c>
      <c r="Y9684" t="s">
        <v>39</v>
      </c>
      <c r="Z9684" t="s">
        <v>36</v>
      </c>
      <c r="AA9684" t="s">
        <v>36</v>
      </c>
      <c r="AC9684" t="s">
        <v>39</v>
      </c>
      <c r="AD9684" t="s">
        <v>38</v>
      </c>
      <c r="AE9684" t="s">
        <v>40</v>
      </c>
    </row>
    <row r="9685" spans="1:31" hidden="1" x14ac:dyDescent="0.3">
      <c r="A9685" t="s">
        <v>30</v>
      </c>
      <c r="B9685" t="s">
        <v>7341</v>
      </c>
      <c r="C9685" t="s">
        <v>7345</v>
      </c>
      <c r="D9685" t="s">
        <v>33</v>
      </c>
      <c r="G9685" t="s">
        <v>34</v>
      </c>
      <c r="H9685" t="s">
        <v>68</v>
      </c>
      <c r="I9685" t="s">
        <v>36</v>
      </c>
      <c r="J9685" t="s">
        <v>44</v>
      </c>
      <c r="K9685" t="s">
        <v>101</v>
      </c>
      <c r="N9685" t="s">
        <v>36</v>
      </c>
      <c r="Q9685" t="s">
        <v>36</v>
      </c>
      <c r="R9685" t="s">
        <v>36</v>
      </c>
      <c r="S9685" t="s">
        <v>36</v>
      </c>
      <c r="T9685" s="1">
        <v>41791</v>
      </c>
      <c r="X9685" t="s">
        <v>38</v>
      </c>
      <c r="Y9685" t="s">
        <v>39</v>
      </c>
      <c r="Z9685" t="s">
        <v>36</v>
      </c>
      <c r="AA9685" t="s">
        <v>36</v>
      </c>
      <c r="AC9685" t="s">
        <v>39</v>
      </c>
      <c r="AD9685" t="s">
        <v>38</v>
      </c>
      <c r="AE9685" t="s">
        <v>40</v>
      </c>
    </row>
    <row r="9686" spans="1:31" hidden="1" x14ac:dyDescent="0.3">
      <c r="A9686" t="s">
        <v>30</v>
      </c>
      <c r="B9686" t="s">
        <v>7341</v>
      </c>
      <c r="C9686" t="s">
        <v>7346</v>
      </c>
      <c r="D9686" t="s">
        <v>33</v>
      </c>
      <c r="G9686" t="s">
        <v>34</v>
      </c>
      <c r="H9686" t="s">
        <v>68</v>
      </c>
      <c r="I9686" t="s">
        <v>36</v>
      </c>
      <c r="J9686" t="s">
        <v>44</v>
      </c>
      <c r="K9686" t="s">
        <v>136</v>
      </c>
      <c r="N9686" t="s">
        <v>36</v>
      </c>
      <c r="Q9686" t="s">
        <v>36</v>
      </c>
      <c r="R9686" t="s">
        <v>36</v>
      </c>
      <c r="S9686" t="s">
        <v>36</v>
      </c>
      <c r="T9686" s="1">
        <v>41791</v>
      </c>
      <c r="X9686" t="s">
        <v>38</v>
      </c>
      <c r="Y9686" t="s">
        <v>39</v>
      </c>
      <c r="Z9686" t="s">
        <v>36</v>
      </c>
      <c r="AA9686" t="s">
        <v>36</v>
      </c>
      <c r="AC9686" t="s">
        <v>39</v>
      </c>
      <c r="AD9686" t="s">
        <v>38</v>
      </c>
      <c r="AE9686" t="s">
        <v>40</v>
      </c>
    </row>
    <row r="9687" spans="1:31" hidden="1" x14ac:dyDescent="0.3">
      <c r="A9687" t="s">
        <v>30</v>
      </c>
      <c r="B9687" t="s">
        <v>7341</v>
      </c>
      <c r="C9687" t="s">
        <v>7347</v>
      </c>
      <c r="D9687" t="s">
        <v>33</v>
      </c>
      <c r="G9687" t="s">
        <v>34</v>
      </c>
      <c r="H9687" t="s">
        <v>68</v>
      </c>
      <c r="I9687" t="s">
        <v>36</v>
      </c>
      <c r="J9687" t="s">
        <v>44</v>
      </c>
      <c r="K9687" t="s">
        <v>132</v>
      </c>
      <c r="N9687" t="s">
        <v>36</v>
      </c>
      <c r="Q9687" t="s">
        <v>36</v>
      </c>
      <c r="R9687" t="s">
        <v>36</v>
      </c>
      <c r="S9687" t="s">
        <v>36</v>
      </c>
      <c r="T9687" s="1">
        <v>41791</v>
      </c>
      <c r="X9687" t="s">
        <v>38</v>
      </c>
      <c r="Y9687" t="s">
        <v>39</v>
      </c>
      <c r="Z9687" t="s">
        <v>36</v>
      </c>
      <c r="AA9687" t="s">
        <v>36</v>
      </c>
      <c r="AC9687" t="s">
        <v>39</v>
      </c>
      <c r="AD9687" t="s">
        <v>38</v>
      </c>
      <c r="AE9687" t="s">
        <v>40</v>
      </c>
    </row>
    <row r="9688" spans="1:31" hidden="1" x14ac:dyDescent="0.3">
      <c r="A9688" t="s">
        <v>30</v>
      </c>
      <c r="B9688" t="s">
        <v>7348</v>
      </c>
      <c r="C9688" t="s">
        <v>2292</v>
      </c>
      <c r="D9688" t="s">
        <v>33</v>
      </c>
      <c r="G9688" t="s">
        <v>34</v>
      </c>
      <c r="H9688" t="s">
        <v>68</v>
      </c>
      <c r="I9688" t="s">
        <v>36</v>
      </c>
      <c r="J9688" t="s">
        <v>9</v>
      </c>
      <c r="K9688" t="s">
        <v>37</v>
      </c>
      <c r="N9688" t="s">
        <v>36</v>
      </c>
      <c r="Q9688" t="s">
        <v>36</v>
      </c>
      <c r="R9688" t="s">
        <v>36</v>
      </c>
      <c r="S9688" t="s">
        <v>36</v>
      </c>
      <c r="T9688" s="1">
        <v>41791</v>
      </c>
      <c r="X9688" t="s">
        <v>38</v>
      </c>
      <c r="Y9688" t="s">
        <v>39</v>
      </c>
      <c r="Z9688" t="s">
        <v>36</v>
      </c>
      <c r="AA9688" t="s">
        <v>36</v>
      </c>
      <c r="AC9688" t="s">
        <v>39</v>
      </c>
      <c r="AD9688" t="s">
        <v>38</v>
      </c>
      <c r="AE9688" t="s">
        <v>40</v>
      </c>
    </row>
    <row r="9689" spans="1:31" hidden="1" x14ac:dyDescent="0.3">
      <c r="A9689" t="s">
        <v>30</v>
      </c>
      <c r="B9689" t="s">
        <v>7348</v>
      </c>
      <c r="C9689" t="s">
        <v>326</v>
      </c>
      <c r="D9689" t="s">
        <v>33</v>
      </c>
      <c r="G9689" t="s">
        <v>34</v>
      </c>
      <c r="H9689" t="s">
        <v>57</v>
      </c>
      <c r="I9689" t="s">
        <v>36</v>
      </c>
      <c r="J9689" t="s">
        <v>9</v>
      </c>
      <c r="K9689" t="s">
        <v>35</v>
      </c>
      <c r="N9689" t="s">
        <v>36</v>
      </c>
      <c r="Q9689" t="s">
        <v>36</v>
      </c>
      <c r="R9689" t="s">
        <v>36</v>
      </c>
      <c r="S9689" t="s">
        <v>36</v>
      </c>
      <c r="T9689" s="1">
        <v>41791</v>
      </c>
      <c r="X9689" t="s">
        <v>38</v>
      </c>
      <c r="Y9689" t="s">
        <v>39</v>
      </c>
      <c r="Z9689" t="s">
        <v>36</v>
      </c>
      <c r="AA9689" t="s">
        <v>36</v>
      </c>
      <c r="AC9689" t="s">
        <v>39</v>
      </c>
      <c r="AD9689" t="s">
        <v>38</v>
      </c>
      <c r="AE9689" t="s">
        <v>40</v>
      </c>
    </row>
    <row r="9690" spans="1:31" hidden="1" x14ac:dyDescent="0.3">
      <c r="A9690" t="s">
        <v>30</v>
      </c>
      <c r="B9690" t="s">
        <v>7348</v>
      </c>
      <c r="C9690" t="s">
        <v>160</v>
      </c>
      <c r="D9690" t="s">
        <v>33</v>
      </c>
      <c r="G9690" t="s">
        <v>34</v>
      </c>
      <c r="H9690" t="s">
        <v>68</v>
      </c>
      <c r="I9690" t="s">
        <v>36</v>
      </c>
      <c r="J9690" t="s">
        <v>9</v>
      </c>
      <c r="K9690" t="s">
        <v>49</v>
      </c>
      <c r="N9690" t="s">
        <v>36</v>
      </c>
      <c r="Q9690" t="s">
        <v>36</v>
      </c>
      <c r="R9690" t="s">
        <v>36</v>
      </c>
      <c r="S9690" t="s">
        <v>36</v>
      </c>
      <c r="T9690" s="1">
        <v>41791</v>
      </c>
      <c r="X9690" t="s">
        <v>38</v>
      </c>
      <c r="Y9690" t="s">
        <v>39</v>
      </c>
      <c r="Z9690" t="s">
        <v>36</v>
      </c>
      <c r="AA9690" t="s">
        <v>36</v>
      </c>
      <c r="AC9690" t="s">
        <v>39</v>
      </c>
      <c r="AD9690" t="s">
        <v>38</v>
      </c>
      <c r="AE9690" t="s">
        <v>40</v>
      </c>
    </row>
    <row r="9691" spans="1:31" hidden="1" x14ac:dyDescent="0.3">
      <c r="A9691" t="s">
        <v>30</v>
      </c>
      <c r="B9691" t="s">
        <v>7348</v>
      </c>
      <c r="C9691" t="s">
        <v>395</v>
      </c>
      <c r="D9691" t="s">
        <v>33</v>
      </c>
      <c r="G9691" t="s">
        <v>34</v>
      </c>
      <c r="H9691" t="s">
        <v>68</v>
      </c>
      <c r="I9691" t="s">
        <v>36</v>
      </c>
      <c r="J9691" t="s">
        <v>9</v>
      </c>
      <c r="K9691" t="s">
        <v>53</v>
      </c>
      <c r="N9691" t="s">
        <v>36</v>
      </c>
      <c r="Q9691" t="s">
        <v>36</v>
      </c>
      <c r="R9691" t="s">
        <v>36</v>
      </c>
      <c r="S9691" t="s">
        <v>36</v>
      </c>
      <c r="T9691" s="1">
        <v>41791</v>
      </c>
      <c r="X9691" t="s">
        <v>38</v>
      </c>
      <c r="Y9691" t="s">
        <v>39</v>
      </c>
      <c r="Z9691" t="s">
        <v>36</v>
      </c>
      <c r="AA9691" t="s">
        <v>36</v>
      </c>
      <c r="AC9691" t="s">
        <v>39</v>
      </c>
      <c r="AD9691" t="s">
        <v>38</v>
      </c>
      <c r="AE9691" t="s">
        <v>40</v>
      </c>
    </row>
    <row r="9692" spans="1:31" hidden="1" x14ac:dyDescent="0.3">
      <c r="A9692" t="s">
        <v>30</v>
      </c>
      <c r="B9692" t="s">
        <v>7348</v>
      </c>
      <c r="C9692" t="s">
        <v>608</v>
      </c>
      <c r="D9692" t="s">
        <v>42</v>
      </c>
      <c r="G9692" t="s">
        <v>136</v>
      </c>
      <c r="J9692" t="s">
        <v>44</v>
      </c>
      <c r="K9692" t="s">
        <v>55</v>
      </c>
      <c r="N9692" t="s">
        <v>36</v>
      </c>
      <c r="Q9692" t="s">
        <v>36</v>
      </c>
      <c r="R9692" t="s">
        <v>36</v>
      </c>
      <c r="S9692" t="s">
        <v>36</v>
      </c>
      <c r="T9692" s="1">
        <v>41791</v>
      </c>
      <c r="V9692" t="s">
        <v>45</v>
      </c>
      <c r="W9692" t="s">
        <v>136</v>
      </c>
      <c r="X9692" t="s">
        <v>38</v>
      </c>
      <c r="Y9692" t="s">
        <v>39</v>
      </c>
      <c r="Z9692" t="s">
        <v>36</v>
      </c>
      <c r="AA9692" t="s">
        <v>136</v>
      </c>
      <c r="AB9692" t="s">
        <v>46</v>
      </c>
      <c r="AC9692" t="s">
        <v>39</v>
      </c>
      <c r="AD9692" t="s">
        <v>38</v>
      </c>
      <c r="AE9692" t="s">
        <v>40</v>
      </c>
    </row>
    <row r="9693" spans="1:31" hidden="1" x14ac:dyDescent="0.3">
      <c r="A9693" t="s">
        <v>30</v>
      </c>
      <c r="B9693" t="s">
        <v>7348</v>
      </c>
      <c r="C9693" t="s">
        <v>5664</v>
      </c>
      <c r="D9693" t="s">
        <v>33</v>
      </c>
      <c r="G9693" t="s">
        <v>34</v>
      </c>
      <c r="H9693" t="s">
        <v>68</v>
      </c>
      <c r="I9693" t="s">
        <v>36</v>
      </c>
      <c r="J9693" t="s">
        <v>44</v>
      </c>
      <c r="K9693" t="s">
        <v>57</v>
      </c>
      <c r="N9693" t="s">
        <v>36</v>
      </c>
      <c r="Q9693" t="s">
        <v>36</v>
      </c>
      <c r="R9693" t="s">
        <v>36</v>
      </c>
      <c r="S9693" t="s">
        <v>36</v>
      </c>
      <c r="T9693" s="1">
        <v>41791</v>
      </c>
      <c r="X9693" t="s">
        <v>38</v>
      </c>
      <c r="Y9693" t="s">
        <v>39</v>
      </c>
      <c r="Z9693" t="s">
        <v>36</v>
      </c>
      <c r="AA9693" t="s">
        <v>36</v>
      </c>
      <c r="AC9693" t="s">
        <v>39</v>
      </c>
      <c r="AD9693" t="s">
        <v>38</v>
      </c>
      <c r="AE9693" t="s">
        <v>40</v>
      </c>
    </row>
    <row r="9694" spans="1:31" hidden="1" x14ac:dyDescent="0.3">
      <c r="A9694" t="s">
        <v>30</v>
      </c>
      <c r="B9694" t="s">
        <v>7348</v>
      </c>
      <c r="C9694" t="s">
        <v>5665</v>
      </c>
      <c r="D9694" t="s">
        <v>33</v>
      </c>
      <c r="G9694" t="s">
        <v>34</v>
      </c>
      <c r="H9694" t="s">
        <v>68</v>
      </c>
      <c r="I9694" t="s">
        <v>36</v>
      </c>
      <c r="J9694" t="s">
        <v>44</v>
      </c>
      <c r="K9694" t="s">
        <v>52</v>
      </c>
      <c r="N9694" t="s">
        <v>36</v>
      </c>
      <c r="Q9694" t="s">
        <v>36</v>
      </c>
      <c r="R9694" t="s">
        <v>36</v>
      </c>
      <c r="S9694" t="s">
        <v>36</v>
      </c>
      <c r="T9694" s="1">
        <v>41791</v>
      </c>
      <c r="X9694" t="s">
        <v>38</v>
      </c>
      <c r="Y9694" t="s">
        <v>39</v>
      </c>
      <c r="Z9694" t="s">
        <v>36</v>
      </c>
      <c r="AA9694" t="s">
        <v>36</v>
      </c>
      <c r="AC9694" t="s">
        <v>39</v>
      </c>
      <c r="AD9694" t="s">
        <v>38</v>
      </c>
      <c r="AE9694" t="s">
        <v>40</v>
      </c>
    </row>
    <row r="9695" spans="1:31" hidden="1" x14ac:dyDescent="0.3">
      <c r="A9695" t="s">
        <v>30</v>
      </c>
      <c r="B9695" t="s">
        <v>7348</v>
      </c>
      <c r="C9695" t="s">
        <v>5871</v>
      </c>
      <c r="D9695" t="s">
        <v>33</v>
      </c>
      <c r="G9695" t="s">
        <v>34</v>
      </c>
      <c r="H9695" t="s">
        <v>68</v>
      </c>
      <c r="I9695" t="s">
        <v>36</v>
      </c>
      <c r="J9695" t="s">
        <v>44</v>
      </c>
      <c r="K9695" t="s">
        <v>68</v>
      </c>
      <c r="N9695" t="s">
        <v>36</v>
      </c>
      <c r="Q9695" t="s">
        <v>36</v>
      </c>
      <c r="R9695" t="s">
        <v>36</v>
      </c>
      <c r="S9695" t="s">
        <v>36</v>
      </c>
      <c r="T9695" s="1">
        <v>41791</v>
      </c>
      <c r="X9695" t="s">
        <v>38</v>
      </c>
      <c r="Y9695" t="s">
        <v>39</v>
      </c>
      <c r="Z9695" t="s">
        <v>36</v>
      </c>
      <c r="AA9695" t="s">
        <v>36</v>
      </c>
      <c r="AC9695" t="s">
        <v>39</v>
      </c>
      <c r="AD9695" t="s">
        <v>38</v>
      </c>
      <c r="AE9695" t="s">
        <v>40</v>
      </c>
    </row>
    <row r="9696" spans="1:31" hidden="1" x14ac:dyDescent="0.3">
      <c r="A9696" t="s">
        <v>30</v>
      </c>
      <c r="B9696" t="s">
        <v>7348</v>
      </c>
      <c r="C9696" t="s">
        <v>657</v>
      </c>
      <c r="D9696" t="s">
        <v>33</v>
      </c>
      <c r="G9696" t="s">
        <v>34</v>
      </c>
      <c r="H9696" t="s">
        <v>35</v>
      </c>
      <c r="I9696" t="s">
        <v>36</v>
      </c>
      <c r="J9696" t="s">
        <v>44</v>
      </c>
      <c r="K9696" t="s">
        <v>123</v>
      </c>
      <c r="N9696" t="s">
        <v>36</v>
      </c>
      <c r="Q9696" t="s">
        <v>36</v>
      </c>
      <c r="R9696" t="s">
        <v>36</v>
      </c>
      <c r="S9696" t="s">
        <v>36</v>
      </c>
      <c r="T9696" s="1">
        <v>41791</v>
      </c>
      <c r="X9696" t="s">
        <v>38</v>
      </c>
      <c r="Y9696" t="s">
        <v>39</v>
      </c>
      <c r="Z9696" t="s">
        <v>36</v>
      </c>
      <c r="AA9696" t="s">
        <v>36</v>
      </c>
      <c r="AC9696" t="s">
        <v>39</v>
      </c>
      <c r="AD9696" t="s">
        <v>38</v>
      </c>
      <c r="AE9696" t="s">
        <v>40</v>
      </c>
    </row>
    <row r="9697" spans="1:31" hidden="1" x14ac:dyDescent="0.3">
      <c r="A9697" t="s">
        <v>30</v>
      </c>
      <c r="B9697" t="s">
        <v>7349</v>
      </c>
      <c r="C9697" t="s">
        <v>2292</v>
      </c>
      <c r="D9697" t="s">
        <v>33</v>
      </c>
      <c r="G9697" t="s">
        <v>34</v>
      </c>
      <c r="H9697" t="s">
        <v>68</v>
      </c>
      <c r="I9697" t="s">
        <v>36</v>
      </c>
      <c r="J9697" t="s">
        <v>9</v>
      </c>
      <c r="K9697" t="s">
        <v>37</v>
      </c>
      <c r="N9697" t="s">
        <v>36</v>
      </c>
      <c r="Q9697" t="s">
        <v>36</v>
      </c>
      <c r="R9697" t="s">
        <v>36</v>
      </c>
      <c r="S9697" t="s">
        <v>36</v>
      </c>
      <c r="T9697" s="1">
        <v>41791</v>
      </c>
      <c r="X9697" t="s">
        <v>38</v>
      </c>
      <c r="Y9697" t="s">
        <v>39</v>
      </c>
      <c r="Z9697" t="s">
        <v>36</v>
      </c>
      <c r="AA9697" t="s">
        <v>36</v>
      </c>
      <c r="AC9697" t="s">
        <v>39</v>
      </c>
      <c r="AD9697" t="s">
        <v>38</v>
      </c>
      <c r="AE9697" t="s">
        <v>40</v>
      </c>
    </row>
    <row r="9698" spans="1:31" hidden="1" x14ac:dyDescent="0.3">
      <c r="A9698" t="s">
        <v>30</v>
      </c>
      <c r="B9698" t="s">
        <v>7349</v>
      </c>
      <c r="C9698" t="s">
        <v>160</v>
      </c>
      <c r="D9698" t="s">
        <v>33</v>
      </c>
      <c r="G9698" t="s">
        <v>34</v>
      </c>
      <c r="H9698" t="s">
        <v>68</v>
      </c>
      <c r="I9698" t="s">
        <v>36</v>
      </c>
      <c r="J9698" t="s">
        <v>9</v>
      </c>
      <c r="K9698" t="s">
        <v>35</v>
      </c>
      <c r="N9698" t="s">
        <v>36</v>
      </c>
      <c r="Q9698" t="s">
        <v>36</v>
      </c>
      <c r="R9698" t="s">
        <v>36</v>
      </c>
      <c r="S9698" t="s">
        <v>36</v>
      </c>
      <c r="T9698" s="1">
        <v>41791</v>
      </c>
      <c r="X9698" t="s">
        <v>38</v>
      </c>
      <c r="Y9698" t="s">
        <v>39</v>
      </c>
      <c r="Z9698" t="s">
        <v>36</v>
      </c>
      <c r="AA9698" t="s">
        <v>36</v>
      </c>
      <c r="AC9698" t="s">
        <v>39</v>
      </c>
      <c r="AD9698" t="s">
        <v>38</v>
      </c>
      <c r="AE9698" t="s">
        <v>40</v>
      </c>
    </row>
    <row r="9699" spans="1:31" hidden="1" x14ac:dyDescent="0.3">
      <c r="A9699" t="s">
        <v>30</v>
      </c>
      <c r="B9699" t="s">
        <v>7349</v>
      </c>
      <c r="C9699" t="s">
        <v>395</v>
      </c>
      <c r="D9699" t="s">
        <v>33</v>
      </c>
      <c r="G9699" t="s">
        <v>34</v>
      </c>
      <c r="H9699" t="s">
        <v>68</v>
      </c>
      <c r="I9699" t="s">
        <v>36</v>
      </c>
      <c r="J9699" t="s">
        <v>9</v>
      </c>
      <c r="K9699" t="s">
        <v>49</v>
      </c>
      <c r="N9699" t="s">
        <v>36</v>
      </c>
      <c r="Q9699" t="s">
        <v>36</v>
      </c>
      <c r="R9699" t="s">
        <v>36</v>
      </c>
      <c r="S9699" t="s">
        <v>36</v>
      </c>
      <c r="T9699" s="1">
        <v>41791</v>
      </c>
      <c r="X9699" t="s">
        <v>38</v>
      </c>
      <c r="Y9699" t="s">
        <v>39</v>
      </c>
      <c r="Z9699" t="s">
        <v>36</v>
      </c>
      <c r="AA9699" t="s">
        <v>36</v>
      </c>
      <c r="AC9699" t="s">
        <v>39</v>
      </c>
      <c r="AD9699" t="s">
        <v>38</v>
      </c>
      <c r="AE9699" t="s">
        <v>40</v>
      </c>
    </row>
    <row r="9700" spans="1:31" hidden="1" x14ac:dyDescent="0.3">
      <c r="A9700" t="s">
        <v>30</v>
      </c>
      <c r="B9700" t="s">
        <v>7349</v>
      </c>
      <c r="C9700" t="s">
        <v>608</v>
      </c>
      <c r="D9700" t="s">
        <v>42</v>
      </c>
      <c r="G9700" t="s">
        <v>136</v>
      </c>
      <c r="J9700" t="s">
        <v>44</v>
      </c>
      <c r="K9700" t="s">
        <v>53</v>
      </c>
      <c r="N9700" t="s">
        <v>36</v>
      </c>
      <c r="Q9700" t="s">
        <v>36</v>
      </c>
      <c r="R9700" t="s">
        <v>36</v>
      </c>
      <c r="S9700" t="s">
        <v>36</v>
      </c>
      <c r="T9700" s="1">
        <v>41791</v>
      </c>
      <c r="V9700" t="s">
        <v>45</v>
      </c>
      <c r="W9700" t="s">
        <v>136</v>
      </c>
      <c r="X9700" t="s">
        <v>38</v>
      </c>
      <c r="Y9700" t="s">
        <v>39</v>
      </c>
      <c r="Z9700" t="s">
        <v>36</v>
      </c>
      <c r="AA9700" t="s">
        <v>136</v>
      </c>
      <c r="AB9700" t="s">
        <v>46</v>
      </c>
      <c r="AC9700" t="s">
        <v>39</v>
      </c>
      <c r="AD9700" t="s">
        <v>38</v>
      </c>
      <c r="AE9700" t="s">
        <v>40</v>
      </c>
    </row>
    <row r="9701" spans="1:31" hidden="1" x14ac:dyDescent="0.3">
      <c r="A9701" t="s">
        <v>30</v>
      </c>
      <c r="B9701" t="s">
        <v>7349</v>
      </c>
      <c r="C9701" t="s">
        <v>7350</v>
      </c>
      <c r="D9701" t="s">
        <v>33</v>
      </c>
      <c r="G9701" t="s">
        <v>34</v>
      </c>
      <c r="H9701" t="s">
        <v>68</v>
      </c>
      <c r="I9701" t="s">
        <v>36</v>
      </c>
      <c r="J9701" t="s">
        <v>44</v>
      </c>
      <c r="K9701" t="s">
        <v>55</v>
      </c>
      <c r="N9701" t="s">
        <v>36</v>
      </c>
      <c r="Q9701" t="s">
        <v>36</v>
      </c>
      <c r="R9701" t="s">
        <v>36</v>
      </c>
      <c r="S9701" t="s">
        <v>36</v>
      </c>
      <c r="T9701" s="1">
        <v>41791</v>
      </c>
      <c r="X9701" t="s">
        <v>38</v>
      </c>
      <c r="Y9701" t="s">
        <v>39</v>
      </c>
      <c r="Z9701" t="s">
        <v>36</v>
      </c>
      <c r="AA9701" t="s">
        <v>36</v>
      </c>
      <c r="AC9701" t="s">
        <v>39</v>
      </c>
      <c r="AD9701" t="s">
        <v>38</v>
      </c>
      <c r="AE9701" t="s">
        <v>40</v>
      </c>
    </row>
    <row r="9702" spans="1:31" hidden="1" x14ac:dyDescent="0.3">
      <c r="A9702" t="s">
        <v>30</v>
      </c>
      <c r="B9702" t="s">
        <v>7349</v>
      </c>
      <c r="C9702" t="s">
        <v>5875</v>
      </c>
      <c r="D9702" t="s">
        <v>33</v>
      </c>
      <c r="G9702" t="s">
        <v>34</v>
      </c>
      <c r="H9702" t="s">
        <v>68</v>
      </c>
      <c r="I9702" t="s">
        <v>36</v>
      </c>
      <c r="J9702" t="s">
        <v>44</v>
      </c>
      <c r="K9702" t="s">
        <v>57</v>
      </c>
      <c r="N9702" t="s">
        <v>36</v>
      </c>
      <c r="Q9702" t="s">
        <v>36</v>
      </c>
      <c r="R9702" t="s">
        <v>36</v>
      </c>
      <c r="S9702" t="s">
        <v>36</v>
      </c>
      <c r="T9702" s="1">
        <v>41791</v>
      </c>
      <c r="X9702" t="s">
        <v>38</v>
      </c>
      <c r="Y9702" t="s">
        <v>39</v>
      </c>
      <c r="Z9702" t="s">
        <v>36</v>
      </c>
      <c r="AA9702" t="s">
        <v>36</v>
      </c>
      <c r="AC9702" t="s">
        <v>39</v>
      </c>
      <c r="AD9702" t="s">
        <v>38</v>
      </c>
      <c r="AE9702" t="s">
        <v>40</v>
      </c>
    </row>
    <row r="9703" spans="1:31" hidden="1" x14ac:dyDescent="0.3">
      <c r="A9703" t="s">
        <v>30</v>
      </c>
      <c r="B9703" t="s">
        <v>7349</v>
      </c>
      <c r="C9703" t="s">
        <v>657</v>
      </c>
      <c r="D9703" t="s">
        <v>33</v>
      </c>
      <c r="G9703" t="s">
        <v>34</v>
      </c>
      <c r="H9703" t="s">
        <v>35</v>
      </c>
      <c r="I9703" t="s">
        <v>36</v>
      </c>
      <c r="J9703" t="s">
        <v>44</v>
      </c>
      <c r="K9703" t="s">
        <v>52</v>
      </c>
      <c r="N9703" t="s">
        <v>36</v>
      </c>
      <c r="Q9703" t="s">
        <v>36</v>
      </c>
      <c r="R9703" t="s">
        <v>36</v>
      </c>
      <c r="S9703" t="s">
        <v>36</v>
      </c>
      <c r="T9703" s="1">
        <v>41791</v>
      </c>
      <c r="X9703" t="s">
        <v>38</v>
      </c>
      <c r="Y9703" t="s">
        <v>39</v>
      </c>
      <c r="Z9703" t="s">
        <v>36</v>
      </c>
      <c r="AA9703" t="s">
        <v>36</v>
      </c>
      <c r="AC9703" t="s">
        <v>39</v>
      </c>
      <c r="AD9703" t="s">
        <v>38</v>
      </c>
      <c r="AE9703" t="s">
        <v>40</v>
      </c>
    </row>
    <row r="9704" spans="1:31" hidden="1" x14ac:dyDescent="0.3">
      <c r="A9704" t="s">
        <v>30</v>
      </c>
      <c r="B9704" t="s">
        <v>7349</v>
      </c>
      <c r="C9704" t="s">
        <v>5871</v>
      </c>
      <c r="D9704" t="s">
        <v>33</v>
      </c>
      <c r="G9704" t="s">
        <v>34</v>
      </c>
      <c r="H9704" t="s">
        <v>68</v>
      </c>
      <c r="I9704" t="s">
        <v>36</v>
      </c>
      <c r="J9704" t="s">
        <v>44</v>
      </c>
      <c r="K9704" t="s">
        <v>68</v>
      </c>
      <c r="N9704" t="s">
        <v>36</v>
      </c>
      <c r="Q9704" t="s">
        <v>36</v>
      </c>
      <c r="R9704" t="s">
        <v>36</v>
      </c>
      <c r="S9704" t="s">
        <v>36</v>
      </c>
      <c r="T9704" s="1">
        <v>41791</v>
      </c>
      <c r="X9704" t="s">
        <v>38</v>
      </c>
      <c r="Y9704" t="s">
        <v>39</v>
      </c>
      <c r="Z9704" t="s">
        <v>36</v>
      </c>
      <c r="AA9704" t="s">
        <v>36</v>
      </c>
      <c r="AC9704" t="s">
        <v>39</v>
      </c>
      <c r="AD9704" t="s">
        <v>38</v>
      </c>
      <c r="AE9704" t="s">
        <v>40</v>
      </c>
    </row>
    <row r="9705" spans="1:31" hidden="1" x14ac:dyDescent="0.3">
      <c r="A9705" t="s">
        <v>30</v>
      </c>
      <c r="B9705" t="s">
        <v>7351</v>
      </c>
      <c r="C9705" t="s">
        <v>635</v>
      </c>
      <c r="D9705" t="s">
        <v>42</v>
      </c>
      <c r="G9705" t="s">
        <v>68</v>
      </c>
      <c r="J9705" t="s">
        <v>44</v>
      </c>
      <c r="K9705" t="s">
        <v>37</v>
      </c>
      <c r="V9705" t="s">
        <v>45</v>
      </c>
      <c r="W9705" t="s">
        <v>68</v>
      </c>
      <c r="X9705" t="s">
        <v>39</v>
      </c>
      <c r="Y9705" t="s">
        <v>39</v>
      </c>
      <c r="AA9705" t="s">
        <v>68</v>
      </c>
      <c r="AB9705" t="s">
        <v>46</v>
      </c>
      <c r="AC9705" t="s">
        <v>39</v>
      </c>
      <c r="AD9705" t="s">
        <v>38</v>
      </c>
      <c r="AE9705" t="s">
        <v>40</v>
      </c>
    </row>
    <row r="9706" spans="1:31" hidden="1" x14ac:dyDescent="0.3">
      <c r="A9706" t="s">
        <v>30</v>
      </c>
      <c r="B9706" t="s">
        <v>7351</v>
      </c>
      <c r="C9706" t="s">
        <v>636</v>
      </c>
      <c r="D9706" t="s">
        <v>42</v>
      </c>
      <c r="G9706" t="s">
        <v>55</v>
      </c>
      <c r="J9706" t="s">
        <v>44</v>
      </c>
      <c r="K9706" t="s">
        <v>35</v>
      </c>
      <c r="V9706" t="s">
        <v>45</v>
      </c>
      <c r="W9706" t="s">
        <v>55</v>
      </c>
      <c r="X9706" t="s">
        <v>39</v>
      </c>
      <c r="Y9706" t="s">
        <v>39</v>
      </c>
      <c r="AA9706" t="s">
        <v>55</v>
      </c>
      <c r="AB9706" t="s">
        <v>46</v>
      </c>
      <c r="AC9706" t="s">
        <v>39</v>
      </c>
      <c r="AD9706" t="s">
        <v>38</v>
      </c>
      <c r="AE9706" t="s">
        <v>40</v>
      </c>
    </row>
    <row r="9707" spans="1:31" hidden="1" x14ac:dyDescent="0.3">
      <c r="A9707" t="s">
        <v>30</v>
      </c>
      <c r="B9707" t="s">
        <v>7351</v>
      </c>
      <c r="C9707" t="s">
        <v>7352</v>
      </c>
      <c r="D9707" t="s">
        <v>33</v>
      </c>
      <c r="G9707" t="s">
        <v>34</v>
      </c>
      <c r="J9707" t="s">
        <v>44</v>
      </c>
      <c r="K9707" t="s">
        <v>49</v>
      </c>
      <c r="X9707" t="s">
        <v>39</v>
      </c>
      <c r="Y9707" t="s">
        <v>39</v>
      </c>
      <c r="AA9707" t="s">
        <v>36</v>
      </c>
      <c r="AC9707" t="s">
        <v>39</v>
      </c>
      <c r="AD9707" t="s">
        <v>38</v>
      </c>
      <c r="AE9707" t="s">
        <v>40</v>
      </c>
    </row>
    <row r="9708" spans="1:31" hidden="1" x14ac:dyDescent="0.3">
      <c r="A9708" t="s">
        <v>30</v>
      </c>
      <c r="B9708" t="s">
        <v>7353</v>
      </c>
      <c r="C9708" t="s">
        <v>635</v>
      </c>
      <c r="D9708" t="s">
        <v>42</v>
      </c>
      <c r="G9708" t="s">
        <v>68</v>
      </c>
      <c r="J9708" t="s">
        <v>44</v>
      </c>
      <c r="K9708" t="s">
        <v>37</v>
      </c>
      <c r="V9708" t="s">
        <v>45</v>
      </c>
      <c r="W9708" t="s">
        <v>68</v>
      </c>
      <c r="X9708" t="s">
        <v>39</v>
      </c>
      <c r="Y9708" t="s">
        <v>39</v>
      </c>
      <c r="AA9708" t="s">
        <v>68</v>
      </c>
      <c r="AB9708" t="s">
        <v>46</v>
      </c>
      <c r="AC9708" t="s">
        <v>39</v>
      </c>
      <c r="AD9708" t="s">
        <v>38</v>
      </c>
      <c r="AE9708" t="s">
        <v>40</v>
      </c>
    </row>
    <row r="9709" spans="1:31" hidden="1" x14ac:dyDescent="0.3">
      <c r="A9709" t="s">
        <v>30</v>
      </c>
      <c r="B9709" t="s">
        <v>7353</v>
      </c>
      <c r="C9709" t="s">
        <v>636</v>
      </c>
      <c r="D9709" t="s">
        <v>42</v>
      </c>
      <c r="G9709" t="s">
        <v>55</v>
      </c>
      <c r="J9709" t="s">
        <v>44</v>
      </c>
      <c r="K9709" t="s">
        <v>35</v>
      </c>
      <c r="V9709" t="s">
        <v>45</v>
      </c>
      <c r="W9709" t="s">
        <v>55</v>
      </c>
      <c r="X9709" t="s">
        <v>39</v>
      </c>
      <c r="Y9709" t="s">
        <v>39</v>
      </c>
      <c r="AA9709" t="s">
        <v>55</v>
      </c>
      <c r="AB9709" t="s">
        <v>46</v>
      </c>
      <c r="AC9709" t="s">
        <v>39</v>
      </c>
      <c r="AD9709" t="s">
        <v>38</v>
      </c>
      <c r="AE9709" t="s">
        <v>40</v>
      </c>
    </row>
    <row r="9710" spans="1:31" hidden="1" x14ac:dyDescent="0.3">
      <c r="A9710" t="s">
        <v>30</v>
      </c>
      <c r="B9710" t="s">
        <v>7353</v>
      </c>
      <c r="C9710" t="s">
        <v>607</v>
      </c>
      <c r="D9710" t="s">
        <v>42</v>
      </c>
      <c r="G9710" t="s">
        <v>68</v>
      </c>
      <c r="J9710" t="s">
        <v>44</v>
      </c>
      <c r="K9710" t="s">
        <v>49</v>
      </c>
      <c r="V9710" t="s">
        <v>45</v>
      </c>
      <c r="W9710" t="s">
        <v>68</v>
      </c>
      <c r="X9710" t="s">
        <v>39</v>
      </c>
      <c r="Y9710" t="s">
        <v>39</v>
      </c>
      <c r="AA9710" t="s">
        <v>68</v>
      </c>
      <c r="AB9710" t="s">
        <v>46</v>
      </c>
      <c r="AC9710" t="s">
        <v>39</v>
      </c>
      <c r="AD9710" t="s">
        <v>38</v>
      </c>
      <c r="AE9710" t="s">
        <v>40</v>
      </c>
    </row>
    <row r="9711" spans="1:31" hidden="1" x14ac:dyDescent="0.3">
      <c r="A9711" t="s">
        <v>30</v>
      </c>
      <c r="B9711" t="s">
        <v>7353</v>
      </c>
      <c r="C9711" t="s">
        <v>3692</v>
      </c>
      <c r="D9711" t="s">
        <v>51</v>
      </c>
      <c r="G9711" t="s">
        <v>52</v>
      </c>
      <c r="J9711" t="s">
        <v>44</v>
      </c>
      <c r="K9711" t="s">
        <v>53</v>
      </c>
      <c r="X9711" t="s">
        <v>39</v>
      </c>
      <c r="Y9711" t="s">
        <v>39</v>
      </c>
      <c r="AA9711" t="s">
        <v>36</v>
      </c>
      <c r="AC9711" t="s">
        <v>39</v>
      </c>
      <c r="AD9711" t="s">
        <v>38</v>
      </c>
      <c r="AE9711" t="s">
        <v>40</v>
      </c>
    </row>
    <row r="9712" spans="1:31" hidden="1" x14ac:dyDescent="0.3">
      <c r="A9712" t="s">
        <v>30</v>
      </c>
      <c r="B9712" t="s">
        <v>7353</v>
      </c>
      <c r="C9712" t="s">
        <v>3515</v>
      </c>
      <c r="D9712" t="s">
        <v>51</v>
      </c>
      <c r="G9712" t="s">
        <v>52</v>
      </c>
      <c r="J9712" t="s">
        <v>44</v>
      </c>
      <c r="K9712" t="s">
        <v>55</v>
      </c>
      <c r="X9712" t="s">
        <v>39</v>
      </c>
      <c r="Y9712" t="s">
        <v>39</v>
      </c>
      <c r="AA9712" t="s">
        <v>36</v>
      </c>
      <c r="AC9712" t="s">
        <v>39</v>
      </c>
      <c r="AD9712" t="s">
        <v>38</v>
      </c>
      <c r="AE9712" t="s">
        <v>40</v>
      </c>
    </row>
    <row r="9713" spans="1:31" hidden="1" x14ac:dyDescent="0.3">
      <c r="A9713" t="s">
        <v>30</v>
      </c>
      <c r="B9713" t="s">
        <v>7353</v>
      </c>
      <c r="C9713" t="s">
        <v>5746</v>
      </c>
      <c r="D9713" t="s">
        <v>33</v>
      </c>
      <c r="G9713" t="s">
        <v>34</v>
      </c>
      <c r="J9713" t="s">
        <v>44</v>
      </c>
      <c r="K9713" t="s">
        <v>57</v>
      </c>
      <c r="X9713" t="s">
        <v>39</v>
      </c>
      <c r="Y9713" t="s">
        <v>39</v>
      </c>
      <c r="AA9713" t="s">
        <v>36</v>
      </c>
      <c r="AC9713" t="s">
        <v>39</v>
      </c>
      <c r="AD9713" t="s">
        <v>38</v>
      </c>
      <c r="AE9713" t="s">
        <v>40</v>
      </c>
    </row>
    <row r="9714" spans="1:31" hidden="1" x14ac:dyDescent="0.3">
      <c r="A9714" t="s">
        <v>30</v>
      </c>
      <c r="B9714" t="s">
        <v>7353</v>
      </c>
      <c r="C9714" t="s">
        <v>3767</v>
      </c>
      <c r="D9714" t="s">
        <v>33</v>
      </c>
      <c r="G9714" t="s">
        <v>34</v>
      </c>
      <c r="J9714" t="s">
        <v>44</v>
      </c>
      <c r="K9714" t="s">
        <v>52</v>
      </c>
      <c r="X9714" t="s">
        <v>39</v>
      </c>
      <c r="Y9714" t="s">
        <v>39</v>
      </c>
      <c r="AA9714" t="s">
        <v>36</v>
      </c>
      <c r="AC9714" t="s">
        <v>39</v>
      </c>
      <c r="AD9714" t="s">
        <v>38</v>
      </c>
      <c r="AE9714" t="s">
        <v>40</v>
      </c>
    </row>
    <row r="9715" spans="1:31" hidden="1" x14ac:dyDescent="0.3">
      <c r="A9715" t="s">
        <v>30</v>
      </c>
      <c r="B9715" t="s">
        <v>7353</v>
      </c>
      <c r="C9715" t="s">
        <v>7352</v>
      </c>
      <c r="D9715" t="s">
        <v>33</v>
      </c>
      <c r="G9715" t="s">
        <v>34</v>
      </c>
      <c r="J9715" t="s">
        <v>44</v>
      </c>
      <c r="K9715" t="s">
        <v>68</v>
      </c>
      <c r="X9715" t="s">
        <v>39</v>
      </c>
      <c r="Y9715" t="s">
        <v>39</v>
      </c>
      <c r="AA9715" t="s">
        <v>36</v>
      </c>
      <c r="AC9715" t="s">
        <v>39</v>
      </c>
      <c r="AD9715" t="s">
        <v>38</v>
      </c>
      <c r="AE9715" t="s">
        <v>40</v>
      </c>
    </row>
    <row r="9716" spans="1:31" hidden="1" x14ac:dyDescent="0.3">
      <c r="A9716" t="s">
        <v>30</v>
      </c>
      <c r="B9716" t="s">
        <v>7353</v>
      </c>
      <c r="C9716" t="s">
        <v>5496</v>
      </c>
      <c r="D9716" t="s">
        <v>33</v>
      </c>
      <c r="G9716" t="s">
        <v>34</v>
      </c>
      <c r="J9716" t="s">
        <v>44</v>
      </c>
      <c r="K9716" t="s">
        <v>123</v>
      </c>
      <c r="X9716" t="s">
        <v>39</v>
      </c>
      <c r="Y9716" t="s">
        <v>39</v>
      </c>
      <c r="AA9716" t="s">
        <v>36</v>
      </c>
      <c r="AC9716" t="s">
        <v>39</v>
      </c>
      <c r="AD9716" t="s">
        <v>38</v>
      </c>
      <c r="AE9716" t="s">
        <v>40</v>
      </c>
    </row>
    <row r="9717" spans="1:31" hidden="1" x14ac:dyDescent="0.3">
      <c r="A9717" t="s">
        <v>30</v>
      </c>
      <c r="B9717" t="s">
        <v>7353</v>
      </c>
      <c r="C9717" t="s">
        <v>2622</v>
      </c>
      <c r="D9717" t="s">
        <v>33</v>
      </c>
      <c r="G9717" t="s">
        <v>34</v>
      </c>
      <c r="J9717" t="s">
        <v>44</v>
      </c>
      <c r="K9717" t="s">
        <v>104</v>
      </c>
      <c r="X9717" t="s">
        <v>39</v>
      </c>
      <c r="Y9717" t="s">
        <v>39</v>
      </c>
      <c r="AA9717" t="s">
        <v>36</v>
      </c>
      <c r="AC9717" t="s">
        <v>39</v>
      </c>
      <c r="AD9717" t="s">
        <v>38</v>
      </c>
      <c r="AE9717" t="s">
        <v>40</v>
      </c>
    </row>
    <row r="9718" spans="1:31" hidden="1" x14ac:dyDescent="0.3">
      <c r="A9718" t="s">
        <v>30</v>
      </c>
      <c r="B9718" t="s">
        <v>7354</v>
      </c>
      <c r="C9718" t="s">
        <v>635</v>
      </c>
      <c r="D9718" t="s">
        <v>42</v>
      </c>
      <c r="G9718" t="s">
        <v>68</v>
      </c>
      <c r="J9718" t="s">
        <v>44</v>
      </c>
      <c r="K9718" t="s">
        <v>37</v>
      </c>
      <c r="V9718" t="s">
        <v>45</v>
      </c>
      <c r="W9718" t="s">
        <v>68</v>
      </c>
      <c r="X9718" t="s">
        <v>39</v>
      </c>
      <c r="Y9718" t="s">
        <v>39</v>
      </c>
      <c r="AA9718" t="s">
        <v>68</v>
      </c>
      <c r="AB9718" t="s">
        <v>46</v>
      </c>
      <c r="AC9718" t="s">
        <v>39</v>
      </c>
      <c r="AD9718" t="s">
        <v>38</v>
      </c>
      <c r="AE9718" t="s">
        <v>40</v>
      </c>
    </row>
    <row r="9719" spans="1:31" hidden="1" x14ac:dyDescent="0.3">
      <c r="A9719" t="s">
        <v>30</v>
      </c>
      <c r="B9719" t="s">
        <v>7354</v>
      </c>
      <c r="C9719" t="s">
        <v>636</v>
      </c>
      <c r="D9719" t="s">
        <v>42</v>
      </c>
      <c r="G9719" t="s">
        <v>55</v>
      </c>
      <c r="J9719" t="s">
        <v>44</v>
      </c>
      <c r="K9719" t="s">
        <v>35</v>
      </c>
      <c r="V9719" t="s">
        <v>45</v>
      </c>
      <c r="W9719" t="s">
        <v>55</v>
      </c>
      <c r="X9719" t="s">
        <v>39</v>
      </c>
      <c r="Y9719" t="s">
        <v>39</v>
      </c>
      <c r="AA9719" t="s">
        <v>55</v>
      </c>
      <c r="AB9719" t="s">
        <v>46</v>
      </c>
      <c r="AC9719" t="s">
        <v>39</v>
      </c>
      <c r="AD9719" t="s">
        <v>38</v>
      </c>
      <c r="AE9719" t="s">
        <v>40</v>
      </c>
    </row>
    <row r="9720" spans="1:31" hidden="1" x14ac:dyDescent="0.3">
      <c r="A9720" t="s">
        <v>30</v>
      </c>
      <c r="B9720" t="s">
        <v>7354</v>
      </c>
      <c r="C9720" t="s">
        <v>607</v>
      </c>
      <c r="D9720" t="s">
        <v>42</v>
      </c>
      <c r="G9720" t="s">
        <v>68</v>
      </c>
      <c r="J9720" t="s">
        <v>44</v>
      </c>
      <c r="K9720" t="s">
        <v>49</v>
      </c>
      <c r="V9720" t="s">
        <v>45</v>
      </c>
      <c r="W9720" t="s">
        <v>68</v>
      </c>
      <c r="X9720" t="s">
        <v>39</v>
      </c>
      <c r="Y9720" t="s">
        <v>39</v>
      </c>
      <c r="AA9720" t="s">
        <v>68</v>
      </c>
      <c r="AB9720" t="s">
        <v>46</v>
      </c>
      <c r="AC9720" t="s">
        <v>39</v>
      </c>
      <c r="AD9720" t="s">
        <v>38</v>
      </c>
      <c r="AE9720" t="s">
        <v>40</v>
      </c>
    </row>
    <row r="9721" spans="1:31" hidden="1" x14ac:dyDescent="0.3">
      <c r="A9721" t="s">
        <v>30</v>
      </c>
      <c r="B9721" t="s">
        <v>7354</v>
      </c>
      <c r="C9721" t="s">
        <v>395</v>
      </c>
      <c r="D9721" t="s">
        <v>33</v>
      </c>
      <c r="G9721" t="s">
        <v>34</v>
      </c>
      <c r="H9721" t="s">
        <v>68</v>
      </c>
      <c r="I9721" t="s">
        <v>36</v>
      </c>
      <c r="J9721" t="s">
        <v>44</v>
      </c>
      <c r="K9721" t="s">
        <v>53</v>
      </c>
      <c r="X9721" t="s">
        <v>39</v>
      </c>
      <c r="Y9721" t="s">
        <v>39</v>
      </c>
      <c r="AA9721" t="s">
        <v>36</v>
      </c>
      <c r="AC9721" t="s">
        <v>39</v>
      </c>
      <c r="AD9721" t="s">
        <v>38</v>
      </c>
      <c r="AE9721" t="s">
        <v>40</v>
      </c>
    </row>
    <row r="9722" spans="1:31" hidden="1" x14ac:dyDescent="0.3">
      <c r="A9722" t="s">
        <v>30</v>
      </c>
      <c r="B9722" t="s">
        <v>7354</v>
      </c>
      <c r="C9722" t="s">
        <v>5746</v>
      </c>
      <c r="D9722" t="s">
        <v>33</v>
      </c>
      <c r="G9722" t="s">
        <v>34</v>
      </c>
      <c r="J9722" t="s">
        <v>44</v>
      </c>
      <c r="K9722" t="s">
        <v>55</v>
      </c>
      <c r="X9722" t="s">
        <v>39</v>
      </c>
      <c r="Y9722" t="s">
        <v>39</v>
      </c>
      <c r="AA9722" t="s">
        <v>36</v>
      </c>
      <c r="AC9722" t="s">
        <v>39</v>
      </c>
      <c r="AD9722" t="s">
        <v>38</v>
      </c>
      <c r="AE9722" t="s">
        <v>40</v>
      </c>
    </row>
    <row r="9723" spans="1:31" hidden="1" x14ac:dyDescent="0.3">
      <c r="A9723" t="s">
        <v>30</v>
      </c>
      <c r="B9723" t="s">
        <v>7354</v>
      </c>
      <c r="C9723" t="s">
        <v>3767</v>
      </c>
      <c r="D9723" t="s">
        <v>33</v>
      </c>
      <c r="G9723" t="s">
        <v>34</v>
      </c>
      <c r="J9723" t="s">
        <v>44</v>
      </c>
      <c r="K9723" t="s">
        <v>57</v>
      </c>
      <c r="X9723" t="s">
        <v>39</v>
      </c>
      <c r="Y9723" t="s">
        <v>39</v>
      </c>
      <c r="AA9723" t="s">
        <v>36</v>
      </c>
      <c r="AC9723" t="s">
        <v>39</v>
      </c>
      <c r="AD9723" t="s">
        <v>38</v>
      </c>
      <c r="AE9723" t="s">
        <v>40</v>
      </c>
    </row>
    <row r="9724" spans="1:31" hidden="1" x14ac:dyDescent="0.3">
      <c r="A9724" t="s">
        <v>30</v>
      </c>
      <c r="B9724" t="s">
        <v>7354</v>
      </c>
      <c r="C9724" t="s">
        <v>7352</v>
      </c>
      <c r="D9724" t="s">
        <v>33</v>
      </c>
      <c r="G9724" t="s">
        <v>34</v>
      </c>
      <c r="J9724" t="s">
        <v>44</v>
      </c>
      <c r="K9724" t="s">
        <v>52</v>
      </c>
      <c r="X9724" t="s">
        <v>39</v>
      </c>
      <c r="Y9724" t="s">
        <v>39</v>
      </c>
      <c r="AA9724" t="s">
        <v>36</v>
      </c>
      <c r="AC9724" t="s">
        <v>39</v>
      </c>
      <c r="AD9724" t="s">
        <v>38</v>
      </c>
      <c r="AE9724" t="s">
        <v>40</v>
      </c>
    </row>
    <row r="9725" spans="1:31" hidden="1" x14ac:dyDescent="0.3">
      <c r="A9725" t="s">
        <v>30</v>
      </c>
      <c r="B9725" t="s">
        <v>7354</v>
      </c>
      <c r="C9725" t="s">
        <v>5496</v>
      </c>
      <c r="D9725" t="s">
        <v>33</v>
      </c>
      <c r="G9725" t="s">
        <v>34</v>
      </c>
      <c r="J9725" t="s">
        <v>44</v>
      </c>
      <c r="K9725" t="s">
        <v>68</v>
      </c>
      <c r="X9725" t="s">
        <v>39</v>
      </c>
      <c r="Y9725" t="s">
        <v>39</v>
      </c>
      <c r="AA9725" t="s">
        <v>36</v>
      </c>
      <c r="AC9725" t="s">
        <v>39</v>
      </c>
      <c r="AD9725" t="s">
        <v>38</v>
      </c>
      <c r="AE9725" t="s">
        <v>40</v>
      </c>
    </row>
    <row r="9726" spans="1:31" hidden="1" x14ac:dyDescent="0.3">
      <c r="A9726" t="s">
        <v>30</v>
      </c>
      <c r="B9726" t="s">
        <v>7354</v>
      </c>
      <c r="C9726" t="s">
        <v>2622</v>
      </c>
      <c r="D9726" t="s">
        <v>33</v>
      </c>
      <c r="G9726" t="s">
        <v>34</v>
      </c>
      <c r="J9726" t="s">
        <v>44</v>
      </c>
      <c r="K9726" t="s">
        <v>123</v>
      </c>
      <c r="X9726" t="s">
        <v>39</v>
      </c>
      <c r="Y9726" t="s">
        <v>39</v>
      </c>
      <c r="AA9726" t="s">
        <v>36</v>
      </c>
      <c r="AC9726" t="s">
        <v>39</v>
      </c>
      <c r="AD9726" t="s">
        <v>38</v>
      </c>
      <c r="AE9726" t="s">
        <v>40</v>
      </c>
    </row>
    <row r="9727" spans="1:31" hidden="1" x14ac:dyDescent="0.3">
      <c r="A9727" t="s">
        <v>30</v>
      </c>
      <c r="B9727" t="s">
        <v>7355</v>
      </c>
      <c r="C9727" t="s">
        <v>635</v>
      </c>
      <c r="D9727" t="s">
        <v>42</v>
      </c>
      <c r="G9727" t="s">
        <v>68</v>
      </c>
      <c r="J9727" t="s">
        <v>44</v>
      </c>
      <c r="K9727" t="s">
        <v>37</v>
      </c>
      <c r="V9727" t="s">
        <v>45</v>
      </c>
      <c r="W9727" t="s">
        <v>68</v>
      </c>
      <c r="X9727" t="s">
        <v>39</v>
      </c>
      <c r="Y9727" t="s">
        <v>39</v>
      </c>
      <c r="AA9727" t="s">
        <v>68</v>
      </c>
      <c r="AB9727" t="s">
        <v>46</v>
      </c>
      <c r="AC9727" t="s">
        <v>39</v>
      </c>
      <c r="AD9727" t="s">
        <v>38</v>
      </c>
      <c r="AE9727" t="s">
        <v>40</v>
      </c>
    </row>
    <row r="9728" spans="1:31" hidden="1" x14ac:dyDescent="0.3">
      <c r="A9728" t="s">
        <v>30</v>
      </c>
      <c r="B9728" t="s">
        <v>7355</v>
      </c>
      <c r="C9728" t="s">
        <v>636</v>
      </c>
      <c r="D9728" t="s">
        <v>42</v>
      </c>
      <c r="G9728" t="s">
        <v>55</v>
      </c>
      <c r="J9728" t="s">
        <v>44</v>
      </c>
      <c r="K9728" t="s">
        <v>35</v>
      </c>
      <c r="V9728" t="s">
        <v>45</v>
      </c>
      <c r="W9728" t="s">
        <v>55</v>
      </c>
      <c r="X9728" t="s">
        <v>39</v>
      </c>
      <c r="Y9728" t="s">
        <v>39</v>
      </c>
      <c r="AA9728" t="s">
        <v>55</v>
      </c>
      <c r="AB9728" t="s">
        <v>46</v>
      </c>
      <c r="AC9728" t="s">
        <v>39</v>
      </c>
      <c r="AD9728" t="s">
        <v>38</v>
      </c>
      <c r="AE9728" t="s">
        <v>40</v>
      </c>
    </row>
    <row r="9729" spans="1:31" hidden="1" x14ac:dyDescent="0.3">
      <c r="A9729" t="s">
        <v>30</v>
      </c>
      <c r="B9729" t="s">
        <v>7355</v>
      </c>
      <c r="C9729" t="s">
        <v>607</v>
      </c>
      <c r="D9729" t="s">
        <v>42</v>
      </c>
      <c r="G9729" t="s">
        <v>68</v>
      </c>
      <c r="J9729" t="s">
        <v>44</v>
      </c>
      <c r="K9729" t="s">
        <v>49</v>
      </c>
      <c r="V9729" t="s">
        <v>45</v>
      </c>
      <c r="W9729" t="s">
        <v>68</v>
      </c>
      <c r="X9729" t="s">
        <v>39</v>
      </c>
      <c r="Y9729" t="s">
        <v>39</v>
      </c>
      <c r="AA9729" t="s">
        <v>68</v>
      </c>
      <c r="AB9729" t="s">
        <v>46</v>
      </c>
      <c r="AC9729" t="s">
        <v>39</v>
      </c>
      <c r="AD9729" t="s">
        <v>38</v>
      </c>
      <c r="AE9729" t="s">
        <v>40</v>
      </c>
    </row>
    <row r="9730" spans="1:31" hidden="1" x14ac:dyDescent="0.3">
      <c r="A9730" t="s">
        <v>30</v>
      </c>
      <c r="B9730" t="s">
        <v>7355</v>
      </c>
      <c r="C9730" t="s">
        <v>3692</v>
      </c>
      <c r="D9730" t="s">
        <v>51</v>
      </c>
      <c r="G9730" t="s">
        <v>52</v>
      </c>
      <c r="J9730" t="s">
        <v>44</v>
      </c>
      <c r="K9730" t="s">
        <v>53</v>
      </c>
      <c r="X9730" t="s">
        <v>39</v>
      </c>
      <c r="Y9730" t="s">
        <v>39</v>
      </c>
      <c r="AA9730" t="s">
        <v>36</v>
      </c>
      <c r="AC9730" t="s">
        <v>39</v>
      </c>
      <c r="AD9730" t="s">
        <v>38</v>
      </c>
      <c r="AE9730" t="s">
        <v>40</v>
      </c>
    </row>
    <row r="9731" spans="1:31" hidden="1" x14ac:dyDescent="0.3">
      <c r="A9731" t="s">
        <v>30</v>
      </c>
      <c r="B9731" t="s">
        <v>7355</v>
      </c>
      <c r="C9731" t="s">
        <v>3515</v>
      </c>
      <c r="D9731" t="s">
        <v>51</v>
      </c>
      <c r="G9731" t="s">
        <v>52</v>
      </c>
      <c r="J9731" t="s">
        <v>44</v>
      </c>
      <c r="K9731" t="s">
        <v>55</v>
      </c>
      <c r="X9731" t="s">
        <v>39</v>
      </c>
      <c r="Y9731" t="s">
        <v>39</v>
      </c>
      <c r="AA9731" t="s">
        <v>36</v>
      </c>
      <c r="AC9731" t="s">
        <v>39</v>
      </c>
      <c r="AD9731" t="s">
        <v>38</v>
      </c>
      <c r="AE9731" t="s">
        <v>40</v>
      </c>
    </row>
    <row r="9732" spans="1:31" hidden="1" x14ac:dyDescent="0.3">
      <c r="A9732" t="s">
        <v>30</v>
      </c>
      <c r="B9732" t="s">
        <v>7355</v>
      </c>
      <c r="C9732" t="s">
        <v>5746</v>
      </c>
      <c r="D9732" t="s">
        <v>33</v>
      </c>
      <c r="G9732" t="s">
        <v>34</v>
      </c>
      <c r="J9732" t="s">
        <v>44</v>
      </c>
      <c r="K9732" t="s">
        <v>57</v>
      </c>
      <c r="X9732" t="s">
        <v>39</v>
      </c>
      <c r="Y9732" t="s">
        <v>39</v>
      </c>
      <c r="AA9732" t="s">
        <v>36</v>
      </c>
      <c r="AC9732" t="s">
        <v>39</v>
      </c>
      <c r="AD9732" t="s">
        <v>38</v>
      </c>
      <c r="AE9732" t="s">
        <v>40</v>
      </c>
    </row>
    <row r="9733" spans="1:31" hidden="1" x14ac:dyDescent="0.3">
      <c r="A9733" t="s">
        <v>30</v>
      </c>
      <c r="B9733" t="s">
        <v>7355</v>
      </c>
      <c r="C9733" t="s">
        <v>3767</v>
      </c>
      <c r="D9733" t="s">
        <v>33</v>
      </c>
      <c r="G9733" t="s">
        <v>34</v>
      </c>
      <c r="J9733" t="s">
        <v>44</v>
      </c>
      <c r="K9733" t="s">
        <v>52</v>
      </c>
      <c r="X9733" t="s">
        <v>39</v>
      </c>
      <c r="Y9733" t="s">
        <v>39</v>
      </c>
      <c r="AA9733" t="s">
        <v>36</v>
      </c>
      <c r="AC9733" t="s">
        <v>39</v>
      </c>
      <c r="AD9733" t="s">
        <v>38</v>
      </c>
      <c r="AE9733" t="s">
        <v>40</v>
      </c>
    </row>
    <row r="9734" spans="1:31" hidden="1" x14ac:dyDescent="0.3">
      <c r="A9734" t="s">
        <v>30</v>
      </c>
      <c r="B9734" t="s">
        <v>7355</v>
      </c>
      <c r="C9734" t="s">
        <v>7352</v>
      </c>
      <c r="D9734" t="s">
        <v>33</v>
      </c>
      <c r="G9734" t="s">
        <v>34</v>
      </c>
      <c r="J9734" t="s">
        <v>44</v>
      </c>
      <c r="K9734" t="s">
        <v>68</v>
      </c>
      <c r="X9734" t="s">
        <v>39</v>
      </c>
      <c r="Y9734" t="s">
        <v>39</v>
      </c>
      <c r="AA9734" t="s">
        <v>36</v>
      </c>
      <c r="AC9734" t="s">
        <v>39</v>
      </c>
      <c r="AD9734" t="s">
        <v>38</v>
      </c>
      <c r="AE9734" t="s">
        <v>40</v>
      </c>
    </row>
    <row r="9735" spans="1:31" hidden="1" x14ac:dyDescent="0.3">
      <c r="A9735" t="s">
        <v>30</v>
      </c>
      <c r="B9735" t="s">
        <v>7355</v>
      </c>
      <c r="C9735" t="s">
        <v>5496</v>
      </c>
      <c r="D9735" t="s">
        <v>33</v>
      </c>
      <c r="G9735" t="s">
        <v>34</v>
      </c>
      <c r="J9735" t="s">
        <v>44</v>
      </c>
      <c r="K9735" t="s">
        <v>123</v>
      </c>
      <c r="X9735" t="s">
        <v>39</v>
      </c>
      <c r="Y9735" t="s">
        <v>39</v>
      </c>
      <c r="AA9735" t="s">
        <v>36</v>
      </c>
      <c r="AC9735" t="s">
        <v>39</v>
      </c>
      <c r="AD9735" t="s">
        <v>38</v>
      </c>
      <c r="AE9735" t="s">
        <v>40</v>
      </c>
    </row>
    <row r="9736" spans="1:31" hidden="1" x14ac:dyDescent="0.3">
      <c r="A9736" t="s">
        <v>30</v>
      </c>
      <c r="B9736" t="s">
        <v>7355</v>
      </c>
      <c r="C9736" t="s">
        <v>2622</v>
      </c>
      <c r="D9736" t="s">
        <v>33</v>
      </c>
      <c r="G9736" t="s">
        <v>34</v>
      </c>
      <c r="J9736" t="s">
        <v>44</v>
      </c>
      <c r="K9736" t="s">
        <v>104</v>
      </c>
      <c r="X9736" t="s">
        <v>39</v>
      </c>
      <c r="Y9736" t="s">
        <v>39</v>
      </c>
      <c r="AA9736" t="s">
        <v>36</v>
      </c>
      <c r="AC9736" t="s">
        <v>39</v>
      </c>
      <c r="AD9736" t="s">
        <v>38</v>
      </c>
      <c r="AE9736" t="s">
        <v>40</v>
      </c>
    </row>
    <row r="9737" spans="1:31" hidden="1" x14ac:dyDescent="0.3">
      <c r="A9737" t="s">
        <v>30</v>
      </c>
      <c r="B9737" t="s">
        <v>7356</v>
      </c>
      <c r="C9737" t="s">
        <v>635</v>
      </c>
      <c r="D9737" t="s">
        <v>42</v>
      </c>
      <c r="G9737" t="s">
        <v>68</v>
      </c>
      <c r="J9737" t="s">
        <v>44</v>
      </c>
      <c r="K9737" t="s">
        <v>37</v>
      </c>
      <c r="V9737" t="s">
        <v>45</v>
      </c>
      <c r="W9737" t="s">
        <v>68</v>
      </c>
      <c r="X9737" t="s">
        <v>39</v>
      </c>
      <c r="Y9737" t="s">
        <v>39</v>
      </c>
      <c r="AA9737" t="s">
        <v>68</v>
      </c>
      <c r="AB9737" t="s">
        <v>46</v>
      </c>
      <c r="AC9737" t="s">
        <v>39</v>
      </c>
      <c r="AD9737" t="s">
        <v>38</v>
      </c>
      <c r="AE9737" t="s">
        <v>40</v>
      </c>
    </row>
    <row r="9738" spans="1:31" hidden="1" x14ac:dyDescent="0.3">
      <c r="A9738" t="s">
        <v>30</v>
      </c>
      <c r="B9738" t="s">
        <v>7356</v>
      </c>
      <c r="C9738" t="s">
        <v>636</v>
      </c>
      <c r="D9738" t="s">
        <v>42</v>
      </c>
      <c r="G9738" t="s">
        <v>55</v>
      </c>
      <c r="J9738" t="s">
        <v>44</v>
      </c>
      <c r="K9738" t="s">
        <v>35</v>
      </c>
      <c r="V9738" t="s">
        <v>45</v>
      </c>
      <c r="W9738" t="s">
        <v>55</v>
      </c>
      <c r="X9738" t="s">
        <v>39</v>
      </c>
      <c r="Y9738" t="s">
        <v>39</v>
      </c>
      <c r="AA9738" t="s">
        <v>55</v>
      </c>
      <c r="AB9738" t="s">
        <v>46</v>
      </c>
      <c r="AC9738" t="s">
        <v>39</v>
      </c>
      <c r="AD9738" t="s">
        <v>38</v>
      </c>
      <c r="AE9738" t="s">
        <v>40</v>
      </c>
    </row>
    <row r="9739" spans="1:31" hidden="1" x14ac:dyDescent="0.3">
      <c r="A9739" t="s">
        <v>30</v>
      </c>
      <c r="B9739" t="s">
        <v>7356</v>
      </c>
      <c r="C9739" t="s">
        <v>7352</v>
      </c>
      <c r="D9739" t="s">
        <v>33</v>
      </c>
      <c r="G9739" t="s">
        <v>34</v>
      </c>
      <c r="J9739" t="s">
        <v>44</v>
      </c>
      <c r="K9739" t="s">
        <v>49</v>
      </c>
      <c r="X9739" t="s">
        <v>39</v>
      </c>
      <c r="Y9739" t="s">
        <v>39</v>
      </c>
      <c r="AA9739" t="s">
        <v>36</v>
      </c>
      <c r="AC9739" t="s">
        <v>39</v>
      </c>
      <c r="AD9739" t="s">
        <v>38</v>
      </c>
      <c r="AE9739" t="s">
        <v>40</v>
      </c>
    </row>
    <row r="9740" spans="1:31" hidden="1" x14ac:dyDescent="0.3">
      <c r="A9740" t="s">
        <v>30</v>
      </c>
      <c r="B9740" t="s">
        <v>7357</v>
      </c>
      <c r="C9740" t="s">
        <v>635</v>
      </c>
      <c r="D9740" t="s">
        <v>42</v>
      </c>
      <c r="G9740" t="s">
        <v>68</v>
      </c>
      <c r="J9740" t="s">
        <v>44</v>
      </c>
      <c r="K9740" t="s">
        <v>37</v>
      </c>
      <c r="V9740" t="s">
        <v>45</v>
      </c>
      <c r="W9740" t="s">
        <v>68</v>
      </c>
      <c r="X9740" t="s">
        <v>39</v>
      </c>
      <c r="Y9740" t="s">
        <v>39</v>
      </c>
      <c r="AA9740" t="s">
        <v>68</v>
      </c>
      <c r="AB9740" t="s">
        <v>46</v>
      </c>
      <c r="AC9740" t="s">
        <v>39</v>
      </c>
      <c r="AD9740" t="s">
        <v>38</v>
      </c>
      <c r="AE9740" t="s">
        <v>40</v>
      </c>
    </row>
    <row r="9741" spans="1:31" hidden="1" x14ac:dyDescent="0.3">
      <c r="A9741" t="s">
        <v>30</v>
      </c>
      <c r="B9741" t="s">
        <v>7357</v>
      </c>
      <c r="C9741" t="s">
        <v>636</v>
      </c>
      <c r="D9741" t="s">
        <v>42</v>
      </c>
      <c r="G9741" t="s">
        <v>55</v>
      </c>
      <c r="J9741" t="s">
        <v>44</v>
      </c>
      <c r="K9741" t="s">
        <v>35</v>
      </c>
      <c r="V9741" t="s">
        <v>45</v>
      </c>
      <c r="W9741" t="s">
        <v>55</v>
      </c>
      <c r="X9741" t="s">
        <v>39</v>
      </c>
      <c r="Y9741" t="s">
        <v>39</v>
      </c>
      <c r="AA9741" t="s">
        <v>55</v>
      </c>
      <c r="AB9741" t="s">
        <v>46</v>
      </c>
      <c r="AC9741" t="s">
        <v>39</v>
      </c>
      <c r="AD9741" t="s">
        <v>38</v>
      </c>
      <c r="AE9741" t="s">
        <v>40</v>
      </c>
    </row>
    <row r="9742" spans="1:31" hidden="1" x14ac:dyDescent="0.3">
      <c r="A9742" t="s">
        <v>30</v>
      </c>
      <c r="B9742" t="s">
        <v>7357</v>
      </c>
      <c r="C9742" t="s">
        <v>607</v>
      </c>
      <c r="D9742" t="s">
        <v>42</v>
      </c>
      <c r="G9742" t="s">
        <v>68</v>
      </c>
      <c r="J9742" t="s">
        <v>44</v>
      </c>
      <c r="K9742" t="s">
        <v>49</v>
      </c>
      <c r="V9742" t="s">
        <v>45</v>
      </c>
      <c r="W9742" t="s">
        <v>68</v>
      </c>
      <c r="X9742" t="s">
        <v>39</v>
      </c>
      <c r="Y9742" t="s">
        <v>39</v>
      </c>
      <c r="AA9742" t="s">
        <v>68</v>
      </c>
      <c r="AB9742" t="s">
        <v>46</v>
      </c>
      <c r="AC9742" t="s">
        <v>39</v>
      </c>
      <c r="AD9742" t="s">
        <v>38</v>
      </c>
      <c r="AE9742" t="s">
        <v>40</v>
      </c>
    </row>
    <row r="9743" spans="1:31" hidden="1" x14ac:dyDescent="0.3">
      <c r="A9743" t="s">
        <v>30</v>
      </c>
      <c r="B9743" t="s">
        <v>7357</v>
      </c>
      <c r="C9743" t="s">
        <v>3692</v>
      </c>
      <c r="D9743" t="s">
        <v>51</v>
      </c>
      <c r="G9743" t="s">
        <v>52</v>
      </c>
      <c r="J9743" t="s">
        <v>44</v>
      </c>
      <c r="K9743" t="s">
        <v>53</v>
      </c>
      <c r="X9743" t="s">
        <v>39</v>
      </c>
      <c r="Y9743" t="s">
        <v>39</v>
      </c>
      <c r="AA9743" t="s">
        <v>36</v>
      </c>
      <c r="AC9743" t="s">
        <v>39</v>
      </c>
      <c r="AD9743" t="s">
        <v>38</v>
      </c>
      <c r="AE9743" t="s">
        <v>40</v>
      </c>
    </row>
    <row r="9744" spans="1:31" hidden="1" x14ac:dyDescent="0.3">
      <c r="A9744" t="s">
        <v>30</v>
      </c>
      <c r="B9744" t="s">
        <v>7357</v>
      </c>
      <c r="C9744" t="s">
        <v>3515</v>
      </c>
      <c r="D9744" t="s">
        <v>51</v>
      </c>
      <c r="G9744" t="s">
        <v>52</v>
      </c>
      <c r="J9744" t="s">
        <v>44</v>
      </c>
      <c r="K9744" t="s">
        <v>55</v>
      </c>
      <c r="X9744" t="s">
        <v>39</v>
      </c>
      <c r="Y9744" t="s">
        <v>39</v>
      </c>
      <c r="AA9744" t="s">
        <v>36</v>
      </c>
      <c r="AC9744" t="s">
        <v>39</v>
      </c>
      <c r="AD9744" t="s">
        <v>38</v>
      </c>
      <c r="AE9744" t="s">
        <v>40</v>
      </c>
    </row>
    <row r="9745" spans="1:31" hidden="1" x14ac:dyDescent="0.3">
      <c r="A9745" t="s">
        <v>30</v>
      </c>
      <c r="B9745" t="s">
        <v>7357</v>
      </c>
      <c r="C9745" t="s">
        <v>5746</v>
      </c>
      <c r="D9745" t="s">
        <v>33</v>
      </c>
      <c r="G9745" t="s">
        <v>34</v>
      </c>
      <c r="J9745" t="s">
        <v>44</v>
      </c>
      <c r="K9745" t="s">
        <v>57</v>
      </c>
      <c r="X9745" t="s">
        <v>39</v>
      </c>
      <c r="Y9745" t="s">
        <v>39</v>
      </c>
      <c r="AA9745" t="s">
        <v>36</v>
      </c>
      <c r="AC9745" t="s">
        <v>39</v>
      </c>
      <c r="AD9745" t="s">
        <v>38</v>
      </c>
      <c r="AE9745" t="s">
        <v>40</v>
      </c>
    </row>
    <row r="9746" spans="1:31" hidden="1" x14ac:dyDescent="0.3">
      <c r="A9746" t="s">
        <v>30</v>
      </c>
      <c r="B9746" t="s">
        <v>7357</v>
      </c>
      <c r="C9746" t="s">
        <v>3767</v>
      </c>
      <c r="D9746" t="s">
        <v>33</v>
      </c>
      <c r="G9746" t="s">
        <v>34</v>
      </c>
      <c r="J9746" t="s">
        <v>44</v>
      </c>
      <c r="K9746" t="s">
        <v>52</v>
      </c>
      <c r="X9746" t="s">
        <v>39</v>
      </c>
      <c r="Y9746" t="s">
        <v>39</v>
      </c>
      <c r="AA9746" t="s">
        <v>36</v>
      </c>
      <c r="AC9746" t="s">
        <v>39</v>
      </c>
      <c r="AD9746" t="s">
        <v>38</v>
      </c>
      <c r="AE9746" t="s">
        <v>40</v>
      </c>
    </row>
    <row r="9747" spans="1:31" hidden="1" x14ac:dyDescent="0.3">
      <c r="A9747" t="s">
        <v>30</v>
      </c>
      <c r="B9747" t="s">
        <v>7357</v>
      </c>
      <c r="C9747" t="s">
        <v>7352</v>
      </c>
      <c r="D9747" t="s">
        <v>33</v>
      </c>
      <c r="G9747" t="s">
        <v>34</v>
      </c>
      <c r="J9747" t="s">
        <v>44</v>
      </c>
      <c r="K9747" t="s">
        <v>68</v>
      </c>
      <c r="X9747" t="s">
        <v>39</v>
      </c>
      <c r="Y9747" t="s">
        <v>39</v>
      </c>
      <c r="AA9747" t="s">
        <v>36</v>
      </c>
      <c r="AC9747" t="s">
        <v>39</v>
      </c>
      <c r="AD9747" t="s">
        <v>38</v>
      </c>
      <c r="AE9747" t="s">
        <v>40</v>
      </c>
    </row>
    <row r="9748" spans="1:31" hidden="1" x14ac:dyDescent="0.3">
      <c r="A9748" t="s">
        <v>30</v>
      </c>
      <c r="B9748" t="s">
        <v>7357</v>
      </c>
      <c r="C9748" t="s">
        <v>5496</v>
      </c>
      <c r="D9748" t="s">
        <v>33</v>
      </c>
      <c r="G9748" t="s">
        <v>34</v>
      </c>
      <c r="J9748" t="s">
        <v>44</v>
      </c>
      <c r="K9748" t="s">
        <v>123</v>
      </c>
      <c r="X9748" t="s">
        <v>39</v>
      </c>
      <c r="Y9748" t="s">
        <v>39</v>
      </c>
      <c r="AA9748" t="s">
        <v>36</v>
      </c>
      <c r="AC9748" t="s">
        <v>39</v>
      </c>
      <c r="AD9748" t="s">
        <v>38</v>
      </c>
      <c r="AE9748" t="s">
        <v>40</v>
      </c>
    </row>
    <row r="9749" spans="1:31" hidden="1" x14ac:dyDescent="0.3">
      <c r="A9749" t="s">
        <v>30</v>
      </c>
      <c r="B9749" t="s">
        <v>7357</v>
      </c>
      <c r="C9749" t="s">
        <v>2622</v>
      </c>
      <c r="D9749" t="s">
        <v>33</v>
      </c>
      <c r="G9749" t="s">
        <v>34</v>
      </c>
      <c r="J9749" t="s">
        <v>44</v>
      </c>
      <c r="K9749" t="s">
        <v>104</v>
      </c>
      <c r="X9749" t="s">
        <v>39</v>
      </c>
      <c r="Y9749" t="s">
        <v>39</v>
      </c>
      <c r="AA9749" t="s">
        <v>36</v>
      </c>
      <c r="AC9749" t="s">
        <v>39</v>
      </c>
      <c r="AD9749" t="s">
        <v>38</v>
      </c>
      <c r="AE9749" t="s">
        <v>40</v>
      </c>
    </row>
    <row r="9750" spans="1:31" hidden="1" x14ac:dyDescent="0.3">
      <c r="A9750" t="s">
        <v>30</v>
      </c>
      <c r="B9750" t="s">
        <v>7358</v>
      </c>
      <c r="C9750" t="s">
        <v>635</v>
      </c>
      <c r="D9750" t="s">
        <v>42</v>
      </c>
      <c r="G9750" t="s">
        <v>68</v>
      </c>
      <c r="J9750" t="s">
        <v>44</v>
      </c>
      <c r="K9750" t="s">
        <v>37</v>
      </c>
      <c r="V9750" t="s">
        <v>45</v>
      </c>
      <c r="W9750" t="s">
        <v>68</v>
      </c>
      <c r="X9750" t="s">
        <v>39</v>
      </c>
      <c r="Y9750" t="s">
        <v>39</v>
      </c>
      <c r="AA9750" t="s">
        <v>68</v>
      </c>
      <c r="AB9750" t="s">
        <v>46</v>
      </c>
      <c r="AC9750" t="s">
        <v>39</v>
      </c>
      <c r="AD9750" t="s">
        <v>38</v>
      </c>
      <c r="AE9750" t="s">
        <v>40</v>
      </c>
    </row>
    <row r="9751" spans="1:31" hidden="1" x14ac:dyDescent="0.3">
      <c r="A9751" t="s">
        <v>30</v>
      </c>
      <c r="B9751" t="s">
        <v>7358</v>
      </c>
      <c r="C9751" t="s">
        <v>636</v>
      </c>
      <c r="D9751" t="s">
        <v>42</v>
      </c>
      <c r="G9751" t="s">
        <v>55</v>
      </c>
      <c r="J9751" t="s">
        <v>44</v>
      </c>
      <c r="K9751" t="s">
        <v>35</v>
      </c>
      <c r="V9751" t="s">
        <v>45</v>
      </c>
      <c r="W9751" t="s">
        <v>55</v>
      </c>
      <c r="X9751" t="s">
        <v>39</v>
      </c>
      <c r="Y9751" t="s">
        <v>39</v>
      </c>
      <c r="AA9751" t="s">
        <v>55</v>
      </c>
      <c r="AB9751" t="s">
        <v>46</v>
      </c>
      <c r="AC9751" t="s">
        <v>39</v>
      </c>
      <c r="AD9751" t="s">
        <v>38</v>
      </c>
      <c r="AE9751" t="s">
        <v>40</v>
      </c>
    </row>
    <row r="9752" spans="1:31" hidden="1" x14ac:dyDescent="0.3">
      <c r="A9752" t="s">
        <v>30</v>
      </c>
      <c r="B9752" t="s">
        <v>7358</v>
      </c>
      <c r="C9752" t="s">
        <v>607</v>
      </c>
      <c r="D9752" t="s">
        <v>42</v>
      </c>
      <c r="G9752" t="s">
        <v>68</v>
      </c>
      <c r="J9752" t="s">
        <v>44</v>
      </c>
      <c r="K9752" t="s">
        <v>49</v>
      </c>
      <c r="V9752" t="s">
        <v>45</v>
      </c>
      <c r="W9752" t="s">
        <v>68</v>
      </c>
      <c r="X9752" t="s">
        <v>39</v>
      </c>
      <c r="Y9752" t="s">
        <v>39</v>
      </c>
      <c r="AA9752" t="s">
        <v>68</v>
      </c>
      <c r="AB9752" t="s">
        <v>46</v>
      </c>
      <c r="AC9752" t="s">
        <v>39</v>
      </c>
      <c r="AD9752" t="s">
        <v>38</v>
      </c>
      <c r="AE9752" t="s">
        <v>40</v>
      </c>
    </row>
    <row r="9753" spans="1:31" hidden="1" x14ac:dyDescent="0.3">
      <c r="A9753" t="s">
        <v>30</v>
      </c>
      <c r="B9753" t="s">
        <v>7358</v>
      </c>
      <c r="C9753" t="s">
        <v>395</v>
      </c>
      <c r="D9753" t="s">
        <v>33</v>
      </c>
      <c r="G9753" t="s">
        <v>34</v>
      </c>
      <c r="H9753" t="s">
        <v>68</v>
      </c>
      <c r="I9753" t="s">
        <v>36</v>
      </c>
      <c r="J9753" t="s">
        <v>44</v>
      </c>
      <c r="K9753" t="s">
        <v>53</v>
      </c>
      <c r="X9753" t="s">
        <v>39</v>
      </c>
      <c r="Y9753" t="s">
        <v>39</v>
      </c>
      <c r="AA9753" t="s">
        <v>36</v>
      </c>
      <c r="AC9753" t="s">
        <v>39</v>
      </c>
      <c r="AD9753" t="s">
        <v>38</v>
      </c>
      <c r="AE9753" t="s">
        <v>40</v>
      </c>
    </row>
    <row r="9754" spans="1:31" hidden="1" x14ac:dyDescent="0.3">
      <c r="A9754" t="s">
        <v>30</v>
      </c>
      <c r="B9754" t="s">
        <v>7358</v>
      </c>
      <c r="C9754" t="s">
        <v>5746</v>
      </c>
      <c r="D9754" t="s">
        <v>33</v>
      </c>
      <c r="G9754" t="s">
        <v>34</v>
      </c>
      <c r="J9754" t="s">
        <v>44</v>
      </c>
      <c r="K9754" t="s">
        <v>55</v>
      </c>
      <c r="X9754" t="s">
        <v>39</v>
      </c>
      <c r="Y9754" t="s">
        <v>39</v>
      </c>
      <c r="AA9754" t="s">
        <v>36</v>
      </c>
      <c r="AC9754" t="s">
        <v>39</v>
      </c>
      <c r="AD9754" t="s">
        <v>38</v>
      </c>
      <c r="AE9754" t="s">
        <v>40</v>
      </c>
    </row>
    <row r="9755" spans="1:31" hidden="1" x14ac:dyDescent="0.3">
      <c r="A9755" t="s">
        <v>30</v>
      </c>
      <c r="B9755" t="s">
        <v>7358</v>
      </c>
      <c r="C9755" t="s">
        <v>3767</v>
      </c>
      <c r="D9755" t="s">
        <v>33</v>
      </c>
      <c r="G9755" t="s">
        <v>34</v>
      </c>
      <c r="J9755" t="s">
        <v>44</v>
      </c>
      <c r="K9755" t="s">
        <v>57</v>
      </c>
      <c r="X9755" t="s">
        <v>39</v>
      </c>
      <c r="Y9755" t="s">
        <v>39</v>
      </c>
      <c r="AA9755" t="s">
        <v>36</v>
      </c>
      <c r="AC9755" t="s">
        <v>39</v>
      </c>
      <c r="AD9755" t="s">
        <v>38</v>
      </c>
      <c r="AE9755" t="s">
        <v>40</v>
      </c>
    </row>
    <row r="9756" spans="1:31" hidden="1" x14ac:dyDescent="0.3">
      <c r="A9756" t="s">
        <v>30</v>
      </c>
      <c r="B9756" t="s">
        <v>7358</v>
      </c>
      <c r="C9756" t="s">
        <v>7352</v>
      </c>
      <c r="D9756" t="s">
        <v>33</v>
      </c>
      <c r="G9756" t="s">
        <v>34</v>
      </c>
      <c r="J9756" t="s">
        <v>44</v>
      </c>
      <c r="K9756" t="s">
        <v>52</v>
      </c>
      <c r="X9756" t="s">
        <v>39</v>
      </c>
      <c r="Y9756" t="s">
        <v>39</v>
      </c>
      <c r="AA9756" t="s">
        <v>36</v>
      </c>
      <c r="AC9756" t="s">
        <v>39</v>
      </c>
      <c r="AD9756" t="s">
        <v>38</v>
      </c>
      <c r="AE9756" t="s">
        <v>40</v>
      </c>
    </row>
    <row r="9757" spans="1:31" hidden="1" x14ac:dyDescent="0.3">
      <c r="A9757" t="s">
        <v>30</v>
      </c>
      <c r="B9757" t="s">
        <v>7358</v>
      </c>
      <c r="C9757" t="s">
        <v>5496</v>
      </c>
      <c r="D9757" t="s">
        <v>33</v>
      </c>
      <c r="G9757" t="s">
        <v>34</v>
      </c>
      <c r="J9757" t="s">
        <v>44</v>
      </c>
      <c r="K9757" t="s">
        <v>68</v>
      </c>
      <c r="X9757" t="s">
        <v>39</v>
      </c>
      <c r="Y9757" t="s">
        <v>39</v>
      </c>
      <c r="AA9757" t="s">
        <v>36</v>
      </c>
      <c r="AC9757" t="s">
        <v>39</v>
      </c>
      <c r="AD9757" t="s">
        <v>38</v>
      </c>
      <c r="AE9757" t="s">
        <v>40</v>
      </c>
    </row>
    <row r="9758" spans="1:31" hidden="1" x14ac:dyDescent="0.3">
      <c r="A9758" t="s">
        <v>30</v>
      </c>
      <c r="B9758" t="s">
        <v>7358</v>
      </c>
      <c r="C9758" t="s">
        <v>2622</v>
      </c>
      <c r="D9758" t="s">
        <v>33</v>
      </c>
      <c r="G9758" t="s">
        <v>34</v>
      </c>
      <c r="J9758" t="s">
        <v>44</v>
      </c>
      <c r="K9758" t="s">
        <v>123</v>
      </c>
      <c r="X9758" t="s">
        <v>39</v>
      </c>
      <c r="Y9758" t="s">
        <v>39</v>
      </c>
      <c r="AA9758" t="s">
        <v>36</v>
      </c>
      <c r="AC9758" t="s">
        <v>39</v>
      </c>
      <c r="AD9758" t="s">
        <v>38</v>
      </c>
      <c r="AE9758" t="s">
        <v>40</v>
      </c>
    </row>
    <row r="9759" spans="1:31" hidden="1" x14ac:dyDescent="0.3">
      <c r="A9759" t="s">
        <v>30</v>
      </c>
      <c r="B9759" t="s">
        <v>7359</v>
      </c>
      <c r="C9759" t="s">
        <v>635</v>
      </c>
      <c r="D9759" t="s">
        <v>42</v>
      </c>
      <c r="G9759" t="s">
        <v>68</v>
      </c>
      <c r="J9759" t="s">
        <v>44</v>
      </c>
      <c r="K9759" t="s">
        <v>37</v>
      </c>
      <c r="V9759" t="s">
        <v>45</v>
      </c>
      <c r="W9759" t="s">
        <v>68</v>
      </c>
      <c r="X9759" t="s">
        <v>39</v>
      </c>
      <c r="Y9759" t="s">
        <v>39</v>
      </c>
      <c r="AA9759" t="s">
        <v>68</v>
      </c>
      <c r="AB9759" t="s">
        <v>46</v>
      </c>
      <c r="AC9759" t="s">
        <v>39</v>
      </c>
      <c r="AD9759" t="s">
        <v>38</v>
      </c>
      <c r="AE9759" t="s">
        <v>40</v>
      </c>
    </row>
    <row r="9760" spans="1:31" hidden="1" x14ac:dyDescent="0.3">
      <c r="A9760" t="s">
        <v>30</v>
      </c>
      <c r="B9760" t="s">
        <v>7359</v>
      </c>
      <c r="C9760" t="s">
        <v>636</v>
      </c>
      <c r="D9760" t="s">
        <v>42</v>
      </c>
      <c r="G9760" t="s">
        <v>55</v>
      </c>
      <c r="J9760" t="s">
        <v>44</v>
      </c>
      <c r="K9760" t="s">
        <v>35</v>
      </c>
      <c r="V9760" t="s">
        <v>45</v>
      </c>
      <c r="W9760" t="s">
        <v>55</v>
      </c>
      <c r="X9760" t="s">
        <v>39</v>
      </c>
      <c r="Y9760" t="s">
        <v>39</v>
      </c>
      <c r="AA9760" t="s">
        <v>55</v>
      </c>
      <c r="AB9760" t="s">
        <v>46</v>
      </c>
      <c r="AC9760" t="s">
        <v>39</v>
      </c>
      <c r="AD9760" t="s">
        <v>38</v>
      </c>
      <c r="AE9760" t="s">
        <v>40</v>
      </c>
    </row>
    <row r="9761" spans="1:31" hidden="1" x14ac:dyDescent="0.3">
      <c r="A9761" t="s">
        <v>30</v>
      </c>
      <c r="B9761" t="s">
        <v>7359</v>
      </c>
      <c r="C9761" t="s">
        <v>607</v>
      </c>
      <c r="D9761" t="s">
        <v>42</v>
      </c>
      <c r="G9761" t="s">
        <v>68</v>
      </c>
      <c r="J9761" t="s">
        <v>44</v>
      </c>
      <c r="K9761" t="s">
        <v>49</v>
      </c>
      <c r="V9761" t="s">
        <v>45</v>
      </c>
      <c r="W9761" t="s">
        <v>68</v>
      </c>
      <c r="X9761" t="s">
        <v>39</v>
      </c>
      <c r="Y9761" t="s">
        <v>39</v>
      </c>
      <c r="AA9761" t="s">
        <v>68</v>
      </c>
      <c r="AB9761" t="s">
        <v>46</v>
      </c>
      <c r="AC9761" t="s">
        <v>39</v>
      </c>
      <c r="AD9761" t="s">
        <v>38</v>
      </c>
      <c r="AE9761" t="s">
        <v>40</v>
      </c>
    </row>
    <row r="9762" spans="1:31" hidden="1" x14ac:dyDescent="0.3">
      <c r="A9762" t="s">
        <v>30</v>
      </c>
      <c r="B9762" t="s">
        <v>7359</v>
      </c>
      <c r="C9762" t="s">
        <v>3692</v>
      </c>
      <c r="D9762" t="s">
        <v>51</v>
      </c>
      <c r="G9762" t="s">
        <v>52</v>
      </c>
      <c r="J9762" t="s">
        <v>44</v>
      </c>
      <c r="K9762" t="s">
        <v>53</v>
      </c>
      <c r="X9762" t="s">
        <v>39</v>
      </c>
      <c r="Y9762" t="s">
        <v>39</v>
      </c>
      <c r="AA9762" t="s">
        <v>36</v>
      </c>
      <c r="AC9762" t="s">
        <v>39</v>
      </c>
      <c r="AD9762" t="s">
        <v>38</v>
      </c>
      <c r="AE9762" t="s">
        <v>40</v>
      </c>
    </row>
    <row r="9763" spans="1:31" hidden="1" x14ac:dyDescent="0.3">
      <c r="A9763" t="s">
        <v>30</v>
      </c>
      <c r="B9763" t="s">
        <v>7359</v>
      </c>
      <c r="C9763" t="s">
        <v>3515</v>
      </c>
      <c r="D9763" t="s">
        <v>51</v>
      </c>
      <c r="G9763" t="s">
        <v>52</v>
      </c>
      <c r="J9763" t="s">
        <v>44</v>
      </c>
      <c r="K9763" t="s">
        <v>55</v>
      </c>
      <c r="X9763" t="s">
        <v>39</v>
      </c>
      <c r="Y9763" t="s">
        <v>39</v>
      </c>
      <c r="AA9763" t="s">
        <v>36</v>
      </c>
      <c r="AC9763" t="s">
        <v>39</v>
      </c>
      <c r="AD9763" t="s">
        <v>38</v>
      </c>
      <c r="AE9763" t="s">
        <v>40</v>
      </c>
    </row>
    <row r="9764" spans="1:31" hidden="1" x14ac:dyDescent="0.3">
      <c r="A9764" t="s">
        <v>30</v>
      </c>
      <c r="B9764" t="s">
        <v>7359</v>
      </c>
      <c r="C9764" t="s">
        <v>5746</v>
      </c>
      <c r="D9764" t="s">
        <v>33</v>
      </c>
      <c r="G9764" t="s">
        <v>34</v>
      </c>
      <c r="J9764" t="s">
        <v>44</v>
      </c>
      <c r="K9764" t="s">
        <v>57</v>
      </c>
      <c r="X9764" t="s">
        <v>39</v>
      </c>
      <c r="Y9764" t="s">
        <v>39</v>
      </c>
      <c r="AA9764" t="s">
        <v>36</v>
      </c>
      <c r="AC9764" t="s">
        <v>39</v>
      </c>
      <c r="AD9764" t="s">
        <v>38</v>
      </c>
      <c r="AE9764" t="s">
        <v>40</v>
      </c>
    </row>
    <row r="9765" spans="1:31" hidden="1" x14ac:dyDescent="0.3">
      <c r="A9765" t="s">
        <v>30</v>
      </c>
      <c r="B9765" t="s">
        <v>7359</v>
      </c>
      <c r="C9765" t="s">
        <v>3767</v>
      </c>
      <c r="D9765" t="s">
        <v>33</v>
      </c>
      <c r="G9765" t="s">
        <v>34</v>
      </c>
      <c r="J9765" t="s">
        <v>44</v>
      </c>
      <c r="K9765" t="s">
        <v>52</v>
      </c>
      <c r="X9765" t="s">
        <v>39</v>
      </c>
      <c r="Y9765" t="s">
        <v>39</v>
      </c>
      <c r="AA9765" t="s">
        <v>36</v>
      </c>
      <c r="AC9765" t="s">
        <v>39</v>
      </c>
      <c r="AD9765" t="s">
        <v>38</v>
      </c>
      <c r="AE9765" t="s">
        <v>40</v>
      </c>
    </row>
    <row r="9766" spans="1:31" hidden="1" x14ac:dyDescent="0.3">
      <c r="A9766" t="s">
        <v>30</v>
      </c>
      <c r="B9766" t="s">
        <v>7359</v>
      </c>
      <c r="C9766" t="s">
        <v>7352</v>
      </c>
      <c r="D9766" t="s">
        <v>33</v>
      </c>
      <c r="G9766" t="s">
        <v>34</v>
      </c>
      <c r="J9766" t="s">
        <v>44</v>
      </c>
      <c r="K9766" t="s">
        <v>68</v>
      </c>
      <c r="X9766" t="s">
        <v>39</v>
      </c>
      <c r="Y9766" t="s">
        <v>39</v>
      </c>
      <c r="AA9766" t="s">
        <v>36</v>
      </c>
      <c r="AC9766" t="s">
        <v>39</v>
      </c>
      <c r="AD9766" t="s">
        <v>38</v>
      </c>
      <c r="AE9766" t="s">
        <v>40</v>
      </c>
    </row>
    <row r="9767" spans="1:31" hidden="1" x14ac:dyDescent="0.3">
      <c r="A9767" t="s">
        <v>30</v>
      </c>
      <c r="B9767" t="s">
        <v>7359</v>
      </c>
      <c r="C9767" t="s">
        <v>5496</v>
      </c>
      <c r="D9767" t="s">
        <v>33</v>
      </c>
      <c r="G9767" t="s">
        <v>34</v>
      </c>
      <c r="J9767" t="s">
        <v>44</v>
      </c>
      <c r="K9767" t="s">
        <v>123</v>
      </c>
      <c r="X9767" t="s">
        <v>39</v>
      </c>
      <c r="Y9767" t="s">
        <v>39</v>
      </c>
      <c r="AA9767" t="s">
        <v>36</v>
      </c>
      <c r="AC9767" t="s">
        <v>39</v>
      </c>
      <c r="AD9767" t="s">
        <v>38</v>
      </c>
      <c r="AE9767" t="s">
        <v>40</v>
      </c>
    </row>
    <row r="9768" spans="1:31" hidden="1" x14ac:dyDescent="0.3">
      <c r="A9768" t="s">
        <v>30</v>
      </c>
      <c r="B9768" t="s">
        <v>7359</v>
      </c>
      <c r="C9768" t="s">
        <v>2622</v>
      </c>
      <c r="D9768" t="s">
        <v>33</v>
      </c>
      <c r="G9768" t="s">
        <v>34</v>
      </c>
      <c r="J9768" t="s">
        <v>44</v>
      </c>
      <c r="K9768" t="s">
        <v>104</v>
      </c>
      <c r="X9768" t="s">
        <v>39</v>
      </c>
      <c r="Y9768" t="s">
        <v>39</v>
      </c>
      <c r="AA9768" t="s">
        <v>36</v>
      </c>
      <c r="AC9768" t="s">
        <v>39</v>
      </c>
      <c r="AD9768" t="s">
        <v>38</v>
      </c>
      <c r="AE9768" t="s">
        <v>40</v>
      </c>
    </row>
    <row r="9769" spans="1:31" hidden="1" x14ac:dyDescent="0.3">
      <c r="A9769" t="s">
        <v>30</v>
      </c>
      <c r="B9769" t="s">
        <v>7360</v>
      </c>
      <c r="C9769" t="s">
        <v>5778</v>
      </c>
      <c r="D9769" t="s">
        <v>33</v>
      </c>
      <c r="G9769" t="s">
        <v>34</v>
      </c>
      <c r="H9769" t="s">
        <v>68</v>
      </c>
      <c r="I9769" t="s">
        <v>36</v>
      </c>
      <c r="J9769" t="s">
        <v>9</v>
      </c>
      <c r="K9769" t="s">
        <v>37</v>
      </c>
      <c r="N9769" t="s">
        <v>36</v>
      </c>
      <c r="Q9769" t="s">
        <v>36</v>
      </c>
      <c r="R9769" t="s">
        <v>36</v>
      </c>
      <c r="S9769" t="s">
        <v>36</v>
      </c>
      <c r="T9769" s="1">
        <v>41791</v>
      </c>
      <c r="X9769" t="s">
        <v>38</v>
      </c>
      <c r="Y9769" t="s">
        <v>39</v>
      </c>
      <c r="Z9769" t="s">
        <v>36</v>
      </c>
      <c r="AA9769" t="s">
        <v>36</v>
      </c>
      <c r="AC9769" t="s">
        <v>39</v>
      </c>
      <c r="AD9769" t="s">
        <v>38</v>
      </c>
      <c r="AE9769" t="s">
        <v>40</v>
      </c>
    </row>
    <row r="9770" spans="1:31" hidden="1" x14ac:dyDescent="0.3">
      <c r="A9770" t="s">
        <v>30</v>
      </c>
      <c r="B9770" t="s">
        <v>7360</v>
      </c>
      <c r="C9770" t="s">
        <v>159</v>
      </c>
      <c r="D9770" t="s">
        <v>33</v>
      </c>
      <c r="G9770" t="s">
        <v>34</v>
      </c>
      <c r="H9770" t="s">
        <v>57</v>
      </c>
      <c r="I9770" t="s">
        <v>36</v>
      </c>
      <c r="J9770" t="s">
        <v>9</v>
      </c>
      <c r="K9770" t="s">
        <v>35</v>
      </c>
      <c r="N9770" t="s">
        <v>36</v>
      </c>
      <c r="Q9770" t="s">
        <v>36</v>
      </c>
      <c r="R9770" t="s">
        <v>36</v>
      </c>
      <c r="S9770" t="s">
        <v>36</v>
      </c>
      <c r="T9770" s="1">
        <v>41791</v>
      </c>
      <c r="X9770" t="s">
        <v>38</v>
      </c>
      <c r="Y9770" t="s">
        <v>39</v>
      </c>
      <c r="Z9770" t="s">
        <v>36</v>
      </c>
      <c r="AA9770" t="s">
        <v>36</v>
      </c>
      <c r="AC9770" t="s">
        <v>39</v>
      </c>
      <c r="AD9770" t="s">
        <v>38</v>
      </c>
      <c r="AE9770" t="s">
        <v>40</v>
      </c>
    </row>
    <row r="9771" spans="1:31" hidden="1" x14ac:dyDescent="0.3">
      <c r="A9771" t="s">
        <v>30</v>
      </c>
      <c r="B9771" t="s">
        <v>7360</v>
      </c>
      <c r="C9771" t="s">
        <v>627</v>
      </c>
      <c r="D9771" t="s">
        <v>42</v>
      </c>
      <c r="G9771" t="s">
        <v>68</v>
      </c>
      <c r="J9771" t="s">
        <v>9</v>
      </c>
      <c r="K9771" t="s">
        <v>49</v>
      </c>
      <c r="N9771" t="s">
        <v>36</v>
      </c>
      <c r="Q9771" t="s">
        <v>36</v>
      </c>
      <c r="R9771" t="s">
        <v>36</v>
      </c>
      <c r="S9771" t="s">
        <v>36</v>
      </c>
      <c r="T9771" s="1">
        <v>41791</v>
      </c>
      <c r="V9771" t="s">
        <v>45</v>
      </c>
      <c r="W9771" t="s">
        <v>68</v>
      </c>
      <c r="X9771" t="s">
        <v>38</v>
      </c>
      <c r="Y9771" t="s">
        <v>39</v>
      </c>
      <c r="Z9771" t="s">
        <v>36</v>
      </c>
      <c r="AA9771" t="s">
        <v>68</v>
      </c>
      <c r="AB9771" t="s">
        <v>46</v>
      </c>
      <c r="AC9771" t="s">
        <v>39</v>
      </c>
      <c r="AD9771" t="s">
        <v>38</v>
      </c>
      <c r="AE9771" t="s">
        <v>40</v>
      </c>
    </row>
    <row r="9772" spans="1:31" hidden="1" x14ac:dyDescent="0.3">
      <c r="A9772" t="s">
        <v>30</v>
      </c>
      <c r="B9772" t="s">
        <v>7360</v>
      </c>
      <c r="C9772" t="s">
        <v>160</v>
      </c>
      <c r="D9772" t="s">
        <v>33</v>
      </c>
      <c r="G9772" t="s">
        <v>34</v>
      </c>
      <c r="H9772" t="s">
        <v>68</v>
      </c>
      <c r="I9772" t="s">
        <v>36</v>
      </c>
      <c r="J9772" t="s">
        <v>9</v>
      </c>
      <c r="K9772" t="s">
        <v>53</v>
      </c>
      <c r="N9772" t="s">
        <v>36</v>
      </c>
      <c r="Q9772" t="s">
        <v>36</v>
      </c>
      <c r="R9772" t="s">
        <v>36</v>
      </c>
      <c r="S9772" t="s">
        <v>36</v>
      </c>
      <c r="T9772" s="1">
        <v>41791</v>
      </c>
      <c r="X9772" t="s">
        <v>38</v>
      </c>
      <c r="Y9772" t="s">
        <v>39</v>
      </c>
      <c r="Z9772" t="s">
        <v>36</v>
      </c>
      <c r="AA9772" t="s">
        <v>36</v>
      </c>
      <c r="AC9772" t="s">
        <v>39</v>
      </c>
      <c r="AD9772" t="s">
        <v>38</v>
      </c>
      <c r="AE9772" t="s">
        <v>40</v>
      </c>
    </row>
    <row r="9773" spans="1:31" hidden="1" x14ac:dyDescent="0.3">
      <c r="A9773" t="s">
        <v>30</v>
      </c>
      <c r="B9773" t="s">
        <v>7360</v>
      </c>
      <c r="C9773" t="s">
        <v>161</v>
      </c>
      <c r="D9773" t="s">
        <v>33</v>
      </c>
      <c r="G9773" t="s">
        <v>34</v>
      </c>
      <c r="H9773" t="s">
        <v>55</v>
      </c>
      <c r="I9773" t="s">
        <v>36</v>
      </c>
      <c r="J9773" t="s">
        <v>9</v>
      </c>
      <c r="K9773" t="s">
        <v>55</v>
      </c>
      <c r="N9773" t="s">
        <v>36</v>
      </c>
      <c r="Q9773" t="s">
        <v>36</v>
      </c>
      <c r="R9773" t="s">
        <v>36</v>
      </c>
      <c r="S9773" t="s">
        <v>36</v>
      </c>
      <c r="T9773" s="1">
        <v>41791</v>
      </c>
      <c r="X9773" t="s">
        <v>38</v>
      </c>
      <c r="Y9773" t="s">
        <v>39</v>
      </c>
      <c r="Z9773" t="s">
        <v>36</v>
      </c>
      <c r="AA9773" t="s">
        <v>36</v>
      </c>
      <c r="AC9773" t="s">
        <v>39</v>
      </c>
      <c r="AD9773" t="s">
        <v>38</v>
      </c>
      <c r="AE9773" t="s">
        <v>40</v>
      </c>
    </row>
    <row r="9774" spans="1:31" hidden="1" x14ac:dyDescent="0.3">
      <c r="A9774" t="s">
        <v>30</v>
      </c>
      <c r="B9774" t="s">
        <v>7360</v>
      </c>
      <c r="C9774" t="s">
        <v>162</v>
      </c>
      <c r="D9774" t="s">
        <v>51</v>
      </c>
      <c r="G9774" t="s">
        <v>52</v>
      </c>
      <c r="J9774" t="s">
        <v>9</v>
      </c>
      <c r="K9774" t="s">
        <v>57</v>
      </c>
      <c r="N9774" t="s">
        <v>36</v>
      </c>
      <c r="Q9774" t="s">
        <v>36</v>
      </c>
      <c r="R9774" t="s">
        <v>36</v>
      </c>
      <c r="S9774" t="s">
        <v>36</v>
      </c>
      <c r="T9774" s="1">
        <v>41791</v>
      </c>
      <c r="X9774" t="s">
        <v>38</v>
      </c>
      <c r="Y9774" t="s">
        <v>39</v>
      </c>
      <c r="Z9774" t="s">
        <v>36</v>
      </c>
      <c r="AA9774" t="s">
        <v>36</v>
      </c>
      <c r="AC9774" t="s">
        <v>39</v>
      </c>
      <c r="AD9774" t="s">
        <v>38</v>
      </c>
      <c r="AE9774" t="s">
        <v>40</v>
      </c>
    </row>
    <row r="9775" spans="1:31" hidden="1" x14ac:dyDescent="0.3">
      <c r="A9775" t="s">
        <v>30</v>
      </c>
      <c r="B9775" t="s">
        <v>7360</v>
      </c>
      <c r="C9775" t="s">
        <v>163</v>
      </c>
      <c r="D9775" t="s">
        <v>51</v>
      </c>
      <c r="G9775" t="s">
        <v>52</v>
      </c>
      <c r="J9775" t="s">
        <v>44</v>
      </c>
      <c r="K9775" t="s">
        <v>52</v>
      </c>
      <c r="N9775" t="s">
        <v>36</v>
      </c>
      <c r="Q9775" t="s">
        <v>36</v>
      </c>
      <c r="R9775" t="s">
        <v>36</v>
      </c>
      <c r="S9775" t="s">
        <v>36</v>
      </c>
      <c r="T9775" s="1">
        <v>41791</v>
      </c>
      <c r="X9775" t="s">
        <v>38</v>
      </c>
      <c r="Y9775" t="s">
        <v>39</v>
      </c>
      <c r="Z9775" t="s">
        <v>36</v>
      </c>
      <c r="AA9775" t="s">
        <v>36</v>
      </c>
      <c r="AC9775" t="s">
        <v>39</v>
      </c>
      <c r="AD9775" t="s">
        <v>38</v>
      </c>
      <c r="AE9775" t="s">
        <v>40</v>
      </c>
    </row>
    <row r="9776" spans="1:31" hidden="1" x14ac:dyDescent="0.3">
      <c r="A9776" t="s">
        <v>30</v>
      </c>
      <c r="B9776" t="s">
        <v>7360</v>
      </c>
      <c r="C9776" t="s">
        <v>2028</v>
      </c>
      <c r="D9776" t="s">
        <v>33</v>
      </c>
      <c r="G9776" t="s">
        <v>34</v>
      </c>
      <c r="H9776" t="s">
        <v>35</v>
      </c>
      <c r="I9776" t="s">
        <v>36</v>
      </c>
      <c r="J9776" t="s">
        <v>44</v>
      </c>
      <c r="K9776" t="s">
        <v>68</v>
      </c>
      <c r="N9776" t="s">
        <v>36</v>
      </c>
      <c r="Q9776" t="s">
        <v>36</v>
      </c>
      <c r="R9776" t="s">
        <v>36</v>
      </c>
      <c r="S9776" t="s">
        <v>36</v>
      </c>
      <c r="T9776" s="1">
        <v>41791</v>
      </c>
      <c r="X9776" t="s">
        <v>38</v>
      </c>
      <c r="Y9776" t="s">
        <v>39</v>
      </c>
      <c r="Z9776" t="s">
        <v>36</v>
      </c>
      <c r="AA9776" t="s">
        <v>36</v>
      </c>
      <c r="AC9776" t="s">
        <v>39</v>
      </c>
      <c r="AD9776" t="s">
        <v>38</v>
      </c>
      <c r="AE9776" t="s">
        <v>40</v>
      </c>
    </row>
    <row r="9777" spans="1:31" hidden="1" x14ac:dyDescent="0.3">
      <c r="A9777" t="s">
        <v>30</v>
      </c>
      <c r="B9777" t="s">
        <v>7360</v>
      </c>
      <c r="C9777" t="s">
        <v>5779</v>
      </c>
      <c r="D9777" t="s">
        <v>33</v>
      </c>
      <c r="G9777" t="s">
        <v>34</v>
      </c>
      <c r="H9777" t="s">
        <v>68</v>
      </c>
      <c r="I9777" t="s">
        <v>36</v>
      </c>
      <c r="J9777" t="s">
        <v>44</v>
      </c>
      <c r="K9777" t="s">
        <v>123</v>
      </c>
      <c r="N9777" t="s">
        <v>36</v>
      </c>
      <c r="Q9777" t="s">
        <v>36</v>
      </c>
      <c r="R9777" t="s">
        <v>36</v>
      </c>
      <c r="S9777" t="s">
        <v>36</v>
      </c>
      <c r="T9777" s="1">
        <v>41791</v>
      </c>
      <c r="X9777" t="s">
        <v>38</v>
      </c>
      <c r="Y9777" t="s">
        <v>39</v>
      </c>
      <c r="Z9777" t="s">
        <v>36</v>
      </c>
      <c r="AA9777" t="s">
        <v>36</v>
      </c>
      <c r="AC9777" t="s">
        <v>39</v>
      </c>
      <c r="AD9777" t="s">
        <v>38</v>
      </c>
      <c r="AE9777" t="s">
        <v>40</v>
      </c>
    </row>
    <row r="9778" spans="1:31" hidden="1" x14ac:dyDescent="0.3">
      <c r="A9778" t="s">
        <v>30</v>
      </c>
      <c r="B9778" t="s">
        <v>7361</v>
      </c>
      <c r="C9778" t="s">
        <v>5782</v>
      </c>
      <c r="D9778" t="s">
        <v>42</v>
      </c>
      <c r="G9778" t="s">
        <v>49</v>
      </c>
      <c r="J9778" t="s">
        <v>9</v>
      </c>
      <c r="K9778" t="s">
        <v>37</v>
      </c>
      <c r="N9778" t="s">
        <v>36</v>
      </c>
      <c r="Q9778" t="s">
        <v>36</v>
      </c>
      <c r="R9778" t="s">
        <v>36</v>
      </c>
      <c r="S9778" t="s">
        <v>36</v>
      </c>
      <c r="T9778" s="1">
        <v>41791</v>
      </c>
      <c r="V9778" t="s">
        <v>45</v>
      </c>
      <c r="W9778" t="s">
        <v>49</v>
      </c>
      <c r="X9778" t="s">
        <v>38</v>
      </c>
      <c r="Y9778" t="s">
        <v>39</v>
      </c>
      <c r="Z9778" t="s">
        <v>36</v>
      </c>
      <c r="AA9778" t="s">
        <v>49</v>
      </c>
      <c r="AB9778" t="s">
        <v>46</v>
      </c>
      <c r="AC9778" t="s">
        <v>39</v>
      </c>
      <c r="AD9778" t="s">
        <v>38</v>
      </c>
      <c r="AE9778" t="s">
        <v>40</v>
      </c>
    </row>
    <row r="9779" spans="1:31" hidden="1" x14ac:dyDescent="0.3">
      <c r="A9779" t="s">
        <v>30</v>
      </c>
      <c r="B9779" t="s">
        <v>7361</v>
      </c>
      <c r="C9779" t="s">
        <v>663</v>
      </c>
      <c r="D9779" t="s">
        <v>33</v>
      </c>
      <c r="G9779" t="s">
        <v>34</v>
      </c>
      <c r="H9779" t="s">
        <v>49</v>
      </c>
      <c r="I9779" t="s">
        <v>36</v>
      </c>
      <c r="J9779" t="s">
        <v>44</v>
      </c>
      <c r="K9779" t="s">
        <v>35</v>
      </c>
      <c r="N9779" t="s">
        <v>36</v>
      </c>
      <c r="Q9779" t="s">
        <v>36</v>
      </c>
      <c r="R9779" t="s">
        <v>36</v>
      </c>
      <c r="S9779" t="s">
        <v>36</v>
      </c>
      <c r="T9779" s="1">
        <v>41791</v>
      </c>
      <c r="X9779" t="s">
        <v>38</v>
      </c>
      <c r="Y9779" t="s">
        <v>39</v>
      </c>
      <c r="Z9779" t="s">
        <v>36</v>
      </c>
      <c r="AA9779" t="s">
        <v>36</v>
      </c>
      <c r="AC9779" t="s">
        <v>39</v>
      </c>
      <c r="AD9779" t="s">
        <v>38</v>
      </c>
      <c r="AE9779" t="s">
        <v>40</v>
      </c>
    </row>
    <row r="9780" spans="1:31" hidden="1" x14ac:dyDescent="0.3">
      <c r="A9780" t="s">
        <v>30</v>
      </c>
      <c r="B9780" t="s">
        <v>7361</v>
      </c>
      <c r="C9780" t="s">
        <v>664</v>
      </c>
      <c r="D9780" t="s">
        <v>33</v>
      </c>
      <c r="G9780" t="s">
        <v>34</v>
      </c>
      <c r="H9780" t="s">
        <v>49</v>
      </c>
      <c r="I9780" t="s">
        <v>36</v>
      </c>
      <c r="J9780" t="s">
        <v>44</v>
      </c>
      <c r="K9780" t="s">
        <v>49</v>
      </c>
      <c r="N9780" t="s">
        <v>36</v>
      </c>
      <c r="Q9780" t="s">
        <v>36</v>
      </c>
      <c r="R9780" t="s">
        <v>36</v>
      </c>
      <c r="S9780" t="s">
        <v>36</v>
      </c>
      <c r="T9780" s="1">
        <v>41791</v>
      </c>
      <c r="X9780" t="s">
        <v>38</v>
      </c>
      <c r="Y9780" t="s">
        <v>39</v>
      </c>
      <c r="Z9780" t="s">
        <v>36</v>
      </c>
      <c r="AA9780" t="s">
        <v>36</v>
      </c>
      <c r="AC9780" t="s">
        <v>39</v>
      </c>
      <c r="AD9780" t="s">
        <v>38</v>
      </c>
      <c r="AE9780" t="s">
        <v>40</v>
      </c>
    </row>
    <row r="9781" spans="1:31" hidden="1" x14ac:dyDescent="0.3">
      <c r="A9781" t="s">
        <v>30</v>
      </c>
      <c r="B9781" t="s">
        <v>7361</v>
      </c>
      <c r="C9781" t="s">
        <v>249</v>
      </c>
      <c r="D9781" t="s">
        <v>42</v>
      </c>
      <c r="G9781" t="s">
        <v>68</v>
      </c>
      <c r="J9781" t="s">
        <v>44</v>
      </c>
      <c r="K9781" t="s">
        <v>53</v>
      </c>
      <c r="N9781" t="s">
        <v>36</v>
      </c>
      <c r="Q9781" t="s">
        <v>36</v>
      </c>
      <c r="R9781" t="s">
        <v>36</v>
      </c>
      <c r="S9781" t="s">
        <v>36</v>
      </c>
      <c r="T9781" s="1">
        <v>41791</v>
      </c>
      <c r="V9781" t="s">
        <v>45</v>
      </c>
      <c r="W9781" t="s">
        <v>68</v>
      </c>
      <c r="X9781" t="s">
        <v>38</v>
      </c>
      <c r="Y9781" t="s">
        <v>39</v>
      </c>
      <c r="Z9781" t="s">
        <v>36</v>
      </c>
      <c r="AA9781" t="s">
        <v>68</v>
      </c>
      <c r="AB9781" t="s">
        <v>46</v>
      </c>
      <c r="AC9781" t="s">
        <v>39</v>
      </c>
      <c r="AD9781" t="s">
        <v>38</v>
      </c>
      <c r="AE9781" t="s">
        <v>40</v>
      </c>
    </row>
    <row r="9782" spans="1:31" hidden="1" x14ac:dyDescent="0.3">
      <c r="A9782" t="s">
        <v>30</v>
      </c>
      <c r="B9782" t="s">
        <v>7362</v>
      </c>
      <c r="C9782" t="s">
        <v>631</v>
      </c>
      <c r="D9782" t="s">
        <v>42</v>
      </c>
      <c r="G9782" t="s">
        <v>55</v>
      </c>
      <c r="J9782" t="s">
        <v>9</v>
      </c>
      <c r="K9782" t="s">
        <v>37</v>
      </c>
      <c r="N9782" t="s">
        <v>36</v>
      </c>
      <c r="Q9782" t="s">
        <v>36</v>
      </c>
      <c r="R9782" t="s">
        <v>36</v>
      </c>
      <c r="S9782" t="s">
        <v>36</v>
      </c>
      <c r="T9782" s="1">
        <v>41791</v>
      </c>
      <c r="V9782" t="s">
        <v>45</v>
      </c>
      <c r="W9782" t="s">
        <v>55</v>
      </c>
      <c r="X9782" t="s">
        <v>38</v>
      </c>
      <c r="Y9782" t="s">
        <v>39</v>
      </c>
      <c r="Z9782" t="s">
        <v>36</v>
      </c>
      <c r="AA9782" t="s">
        <v>55</v>
      </c>
      <c r="AB9782" t="s">
        <v>46</v>
      </c>
      <c r="AC9782" t="s">
        <v>39</v>
      </c>
      <c r="AD9782" t="s">
        <v>38</v>
      </c>
      <c r="AE9782" t="s">
        <v>40</v>
      </c>
    </row>
    <row r="9783" spans="1:31" hidden="1" x14ac:dyDescent="0.3">
      <c r="A9783" t="s">
        <v>30</v>
      </c>
      <c r="B9783" t="s">
        <v>7362</v>
      </c>
      <c r="C9783" t="s">
        <v>632</v>
      </c>
      <c r="D9783" t="s">
        <v>42</v>
      </c>
      <c r="G9783" t="s">
        <v>35</v>
      </c>
      <c r="J9783" t="s">
        <v>9</v>
      </c>
      <c r="K9783" t="s">
        <v>35</v>
      </c>
      <c r="N9783" t="s">
        <v>36</v>
      </c>
      <c r="Q9783" t="s">
        <v>36</v>
      </c>
      <c r="R9783" t="s">
        <v>36</v>
      </c>
      <c r="S9783" t="s">
        <v>36</v>
      </c>
      <c r="T9783" s="1">
        <v>41791</v>
      </c>
      <c r="V9783" t="s">
        <v>45</v>
      </c>
      <c r="W9783" t="s">
        <v>35</v>
      </c>
      <c r="X9783" t="s">
        <v>38</v>
      </c>
      <c r="Y9783" t="s">
        <v>39</v>
      </c>
      <c r="Z9783" t="s">
        <v>36</v>
      </c>
      <c r="AA9783" t="s">
        <v>35</v>
      </c>
      <c r="AB9783" t="s">
        <v>46</v>
      </c>
      <c r="AC9783" t="s">
        <v>39</v>
      </c>
      <c r="AD9783" t="s">
        <v>38</v>
      </c>
      <c r="AE9783" t="s">
        <v>40</v>
      </c>
    </row>
    <row r="9784" spans="1:31" hidden="1" x14ac:dyDescent="0.3">
      <c r="A9784" t="s">
        <v>30</v>
      </c>
      <c r="B9784" t="s">
        <v>7362</v>
      </c>
      <c r="C9784" t="s">
        <v>633</v>
      </c>
      <c r="D9784" t="s">
        <v>42</v>
      </c>
      <c r="G9784" t="s">
        <v>55</v>
      </c>
      <c r="J9784" t="s">
        <v>9</v>
      </c>
      <c r="K9784" t="s">
        <v>49</v>
      </c>
      <c r="N9784" t="s">
        <v>36</v>
      </c>
      <c r="Q9784" t="s">
        <v>36</v>
      </c>
      <c r="R9784" t="s">
        <v>36</v>
      </c>
      <c r="S9784" t="s">
        <v>36</v>
      </c>
      <c r="T9784" s="1">
        <v>41791</v>
      </c>
      <c r="V9784" t="s">
        <v>45</v>
      </c>
      <c r="W9784" t="s">
        <v>55</v>
      </c>
      <c r="X9784" t="s">
        <v>38</v>
      </c>
      <c r="Y9784" t="s">
        <v>39</v>
      </c>
      <c r="Z9784" t="s">
        <v>36</v>
      </c>
      <c r="AA9784" t="s">
        <v>55</v>
      </c>
      <c r="AB9784" t="s">
        <v>46</v>
      </c>
      <c r="AC9784" t="s">
        <v>39</v>
      </c>
      <c r="AD9784" t="s">
        <v>38</v>
      </c>
      <c r="AE9784" t="s">
        <v>40</v>
      </c>
    </row>
    <row r="9785" spans="1:31" hidden="1" x14ac:dyDescent="0.3">
      <c r="A9785" t="s">
        <v>30</v>
      </c>
      <c r="B9785" t="s">
        <v>7362</v>
      </c>
      <c r="C9785" t="s">
        <v>634</v>
      </c>
      <c r="D9785" t="s">
        <v>42</v>
      </c>
      <c r="G9785" t="s">
        <v>55</v>
      </c>
      <c r="J9785" t="s">
        <v>9</v>
      </c>
      <c r="K9785" t="s">
        <v>53</v>
      </c>
      <c r="N9785" t="s">
        <v>36</v>
      </c>
      <c r="Q9785" t="s">
        <v>36</v>
      </c>
      <c r="R9785" t="s">
        <v>36</v>
      </c>
      <c r="S9785" t="s">
        <v>36</v>
      </c>
      <c r="T9785" s="1">
        <v>41791</v>
      </c>
      <c r="V9785" t="s">
        <v>45</v>
      </c>
      <c r="W9785" t="s">
        <v>55</v>
      </c>
      <c r="X9785" t="s">
        <v>38</v>
      </c>
      <c r="Y9785" t="s">
        <v>39</v>
      </c>
      <c r="Z9785" t="s">
        <v>36</v>
      </c>
      <c r="AA9785" t="s">
        <v>55</v>
      </c>
      <c r="AB9785" t="s">
        <v>46</v>
      </c>
      <c r="AC9785" t="s">
        <v>39</v>
      </c>
      <c r="AD9785" t="s">
        <v>38</v>
      </c>
      <c r="AE9785" t="s">
        <v>40</v>
      </c>
    </row>
    <row r="9786" spans="1:31" hidden="1" x14ac:dyDescent="0.3">
      <c r="A9786" t="s">
        <v>30</v>
      </c>
      <c r="B9786" t="s">
        <v>7362</v>
      </c>
      <c r="C9786" t="s">
        <v>594</v>
      </c>
      <c r="D9786" t="s">
        <v>42</v>
      </c>
      <c r="G9786" t="s">
        <v>52</v>
      </c>
      <c r="J9786" t="s">
        <v>9</v>
      </c>
      <c r="K9786" t="s">
        <v>55</v>
      </c>
      <c r="N9786" t="s">
        <v>36</v>
      </c>
      <c r="Q9786" t="s">
        <v>36</v>
      </c>
      <c r="R9786" t="s">
        <v>36</v>
      </c>
      <c r="S9786" t="s">
        <v>36</v>
      </c>
      <c r="T9786" s="1">
        <v>41791</v>
      </c>
      <c r="V9786" t="s">
        <v>45</v>
      </c>
      <c r="W9786" t="s">
        <v>52</v>
      </c>
      <c r="X9786" t="s">
        <v>38</v>
      </c>
      <c r="Y9786" t="s">
        <v>39</v>
      </c>
      <c r="Z9786" t="s">
        <v>36</v>
      </c>
      <c r="AA9786" t="s">
        <v>52</v>
      </c>
      <c r="AB9786" t="s">
        <v>46</v>
      </c>
      <c r="AC9786" t="s">
        <v>39</v>
      </c>
      <c r="AD9786" t="s">
        <v>38</v>
      </c>
      <c r="AE9786" t="s">
        <v>40</v>
      </c>
    </row>
    <row r="9787" spans="1:31" hidden="1" x14ac:dyDescent="0.3">
      <c r="A9787" t="s">
        <v>30</v>
      </c>
      <c r="B9787" t="s">
        <v>7362</v>
      </c>
      <c r="C9787" t="s">
        <v>650</v>
      </c>
      <c r="D9787" t="s">
        <v>33</v>
      </c>
      <c r="G9787" t="s">
        <v>34</v>
      </c>
      <c r="H9787" t="s">
        <v>49</v>
      </c>
      <c r="I9787" t="s">
        <v>36</v>
      </c>
      <c r="J9787" t="s">
        <v>9</v>
      </c>
      <c r="K9787" t="s">
        <v>57</v>
      </c>
      <c r="N9787" t="s">
        <v>36</v>
      </c>
      <c r="Q9787" t="s">
        <v>36</v>
      </c>
      <c r="R9787" t="s">
        <v>36</v>
      </c>
      <c r="S9787" t="s">
        <v>36</v>
      </c>
      <c r="T9787" s="1">
        <v>41791</v>
      </c>
      <c r="X9787" t="s">
        <v>38</v>
      </c>
      <c r="Y9787" t="s">
        <v>39</v>
      </c>
      <c r="Z9787" t="s">
        <v>36</v>
      </c>
      <c r="AA9787" t="s">
        <v>36</v>
      </c>
      <c r="AC9787" t="s">
        <v>39</v>
      </c>
      <c r="AD9787" t="s">
        <v>38</v>
      </c>
      <c r="AE9787" t="s">
        <v>40</v>
      </c>
    </row>
    <row r="9788" spans="1:31" hidden="1" x14ac:dyDescent="0.3">
      <c r="A9788" t="s">
        <v>30</v>
      </c>
      <c r="B9788" t="s">
        <v>7362</v>
      </c>
      <c r="C9788" t="s">
        <v>3256</v>
      </c>
      <c r="D9788" t="s">
        <v>33</v>
      </c>
      <c r="G9788" t="s">
        <v>34</v>
      </c>
      <c r="H9788" t="s">
        <v>49</v>
      </c>
      <c r="I9788" t="s">
        <v>36</v>
      </c>
      <c r="J9788" t="s">
        <v>9</v>
      </c>
      <c r="K9788" t="s">
        <v>52</v>
      </c>
      <c r="N9788" t="s">
        <v>36</v>
      </c>
      <c r="Q9788" t="s">
        <v>36</v>
      </c>
      <c r="R9788" t="s">
        <v>36</v>
      </c>
      <c r="S9788" t="s">
        <v>36</v>
      </c>
      <c r="T9788" s="1">
        <v>41791</v>
      </c>
      <c r="X9788" t="s">
        <v>38</v>
      </c>
      <c r="Y9788" t="s">
        <v>39</v>
      </c>
      <c r="Z9788" t="s">
        <v>36</v>
      </c>
      <c r="AA9788" t="s">
        <v>36</v>
      </c>
      <c r="AC9788" t="s">
        <v>39</v>
      </c>
      <c r="AD9788" t="s">
        <v>38</v>
      </c>
      <c r="AE9788" t="s">
        <v>40</v>
      </c>
    </row>
    <row r="9789" spans="1:31" hidden="1" x14ac:dyDescent="0.3">
      <c r="A9789" t="s">
        <v>30</v>
      </c>
      <c r="B9789" t="s">
        <v>7362</v>
      </c>
      <c r="C9789" t="s">
        <v>663</v>
      </c>
      <c r="D9789" t="s">
        <v>33</v>
      </c>
      <c r="G9789" t="s">
        <v>34</v>
      </c>
      <c r="H9789" t="s">
        <v>49</v>
      </c>
      <c r="I9789" t="s">
        <v>36</v>
      </c>
      <c r="J9789" t="s">
        <v>9</v>
      </c>
      <c r="K9789" t="s">
        <v>68</v>
      </c>
      <c r="N9789" t="s">
        <v>36</v>
      </c>
      <c r="Q9789" t="s">
        <v>36</v>
      </c>
      <c r="R9789" t="s">
        <v>36</v>
      </c>
      <c r="S9789" t="s">
        <v>36</v>
      </c>
      <c r="T9789" s="1">
        <v>41791</v>
      </c>
      <c r="X9789" t="s">
        <v>38</v>
      </c>
      <c r="Y9789" t="s">
        <v>39</v>
      </c>
      <c r="Z9789" t="s">
        <v>36</v>
      </c>
      <c r="AA9789" t="s">
        <v>36</v>
      </c>
      <c r="AC9789" t="s">
        <v>39</v>
      </c>
      <c r="AD9789" t="s">
        <v>38</v>
      </c>
      <c r="AE9789" t="s">
        <v>40</v>
      </c>
    </row>
    <row r="9790" spans="1:31" hidden="1" x14ac:dyDescent="0.3">
      <c r="A9790" t="s">
        <v>30</v>
      </c>
      <c r="B9790" t="s">
        <v>7362</v>
      </c>
      <c r="C9790" t="s">
        <v>664</v>
      </c>
      <c r="D9790" t="s">
        <v>33</v>
      </c>
      <c r="G9790" t="s">
        <v>34</v>
      </c>
      <c r="H9790" t="s">
        <v>49</v>
      </c>
      <c r="I9790" t="s">
        <v>36</v>
      </c>
      <c r="J9790" t="s">
        <v>9</v>
      </c>
      <c r="K9790" t="s">
        <v>123</v>
      </c>
      <c r="N9790" t="s">
        <v>36</v>
      </c>
      <c r="Q9790" t="s">
        <v>36</v>
      </c>
      <c r="R9790" t="s">
        <v>36</v>
      </c>
      <c r="S9790" t="s">
        <v>36</v>
      </c>
      <c r="T9790" s="1">
        <v>41791</v>
      </c>
      <c r="X9790" t="s">
        <v>38</v>
      </c>
      <c r="Y9790" t="s">
        <v>39</v>
      </c>
      <c r="Z9790" t="s">
        <v>36</v>
      </c>
      <c r="AA9790" t="s">
        <v>36</v>
      </c>
      <c r="AC9790" t="s">
        <v>39</v>
      </c>
      <c r="AD9790" t="s">
        <v>38</v>
      </c>
      <c r="AE9790" t="s">
        <v>40</v>
      </c>
    </row>
    <row r="9791" spans="1:31" hidden="1" x14ac:dyDescent="0.3">
      <c r="A9791" t="s">
        <v>30</v>
      </c>
      <c r="B9791" t="s">
        <v>7362</v>
      </c>
      <c r="C9791" t="s">
        <v>1064</v>
      </c>
      <c r="D9791" t="s">
        <v>42</v>
      </c>
      <c r="G9791" t="s">
        <v>52</v>
      </c>
      <c r="J9791" t="s">
        <v>9</v>
      </c>
      <c r="K9791" t="s">
        <v>104</v>
      </c>
      <c r="N9791" t="s">
        <v>36</v>
      </c>
      <c r="Q9791" t="s">
        <v>36</v>
      </c>
      <c r="R9791" t="s">
        <v>36</v>
      </c>
      <c r="S9791" t="s">
        <v>36</v>
      </c>
      <c r="T9791" s="1">
        <v>41791</v>
      </c>
      <c r="V9791" t="s">
        <v>45</v>
      </c>
      <c r="W9791" t="s">
        <v>52</v>
      </c>
      <c r="X9791" t="s">
        <v>38</v>
      </c>
      <c r="Y9791" t="s">
        <v>39</v>
      </c>
      <c r="Z9791" t="s">
        <v>36</v>
      </c>
      <c r="AA9791" t="s">
        <v>52</v>
      </c>
      <c r="AB9791" t="s">
        <v>46</v>
      </c>
      <c r="AC9791" t="s">
        <v>39</v>
      </c>
      <c r="AD9791" t="s">
        <v>38</v>
      </c>
      <c r="AE9791" t="s">
        <v>40</v>
      </c>
    </row>
    <row r="9792" spans="1:31" hidden="1" x14ac:dyDescent="0.3">
      <c r="A9792" t="s">
        <v>30</v>
      </c>
      <c r="B9792" t="s">
        <v>7362</v>
      </c>
      <c r="C9792" t="s">
        <v>7363</v>
      </c>
      <c r="D9792" t="s">
        <v>33</v>
      </c>
      <c r="G9792" t="s">
        <v>34</v>
      </c>
      <c r="H9792" t="s">
        <v>57</v>
      </c>
      <c r="I9792" t="s">
        <v>36</v>
      </c>
      <c r="J9792" t="s">
        <v>44</v>
      </c>
      <c r="K9792" t="s">
        <v>101</v>
      </c>
      <c r="N9792" t="s">
        <v>36</v>
      </c>
      <c r="Q9792" t="s">
        <v>36</v>
      </c>
      <c r="R9792" t="s">
        <v>36</v>
      </c>
      <c r="S9792" t="s">
        <v>36</v>
      </c>
      <c r="T9792" s="1">
        <v>41791</v>
      </c>
      <c r="X9792" t="s">
        <v>38</v>
      </c>
      <c r="Y9792" t="s">
        <v>39</v>
      </c>
      <c r="Z9792" t="s">
        <v>36</v>
      </c>
      <c r="AA9792" t="s">
        <v>36</v>
      </c>
      <c r="AC9792" t="s">
        <v>39</v>
      </c>
      <c r="AD9792" t="s">
        <v>38</v>
      </c>
      <c r="AE9792" t="s">
        <v>40</v>
      </c>
    </row>
    <row r="9793" spans="1:31" hidden="1" x14ac:dyDescent="0.3">
      <c r="A9793" t="s">
        <v>30</v>
      </c>
      <c r="B9793" t="s">
        <v>7362</v>
      </c>
      <c r="C9793" t="s">
        <v>50</v>
      </c>
      <c r="D9793" t="s">
        <v>51</v>
      </c>
      <c r="G9793" t="s">
        <v>52</v>
      </c>
      <c r="J9793" t="s">
        <v>44</v>
      </c>
      <c r="K9793" t="s">
        <v>136</v>
      </c>
      <c r="N9793" t="s">
        <v>36</v>
      </c>
      <c r="Q9793" t="s">
        <v>36</v>
      </c>
      <c r="R9793" t="s">
        <v>36</v>
      </c>
      <c r="S9793" t="s">
        <v>36</v>
      </c>
      <c r="T9793" s="1">
        <v>41791</v>
      </c>
      <c r="X9793" t="s">
        <v>38</v>
      </c>
      <c r="Y9793" t="s">
        <v>39</v>
      </c>
      <c r="Z9793" t="s">
        <v>36</v>
      </c>
      <c r="AA9793" t="s">
        <v>36</v>
      </c>
      <c r="AC9793" t="s">
        <v>39</v>
      </c>
      <c r="AD9793" t="s">
        <v>38</v>
      </c>
      <c r="AE9793" t="s">
        <v>40</v>
      </c>
    </row>
    <row r="9794" spans="1:31" hidden="1" x14ac:dyDescent="0.3">
      <c r="A9794" t="s">
        <v>30</v>
      </c>
      <c r="B9794" t="s">
        <v>7362</v>
      </c>
      <c r="C9794" t="s">
        <v>54</v>
      </c>
      <c r="D9794" t="s">
        <v>51</v>
      </c>
      <c r="G9794" t="s">
        <v>52</v>
      </c>
      <c r="J9794" t="s">
        <v>44</v>
      </c>
      <c r="K9794" t="s">
        <v>132</v>
      </c>
      <c r="N9794" t="s">
        <v>36</v>
      </c>
      <c r="Q9794" t="s">
        <v>36</v>
      </c>
      <c r="R9794" t="s">
        <v>36</v>
      </c>
      <c r="S9794" t="s">
        <v>36</v>
      </c>
      <c r="T9794" s="1">
        <v>41791</v>
      </c>
      <c r="X9794" t="s">
        <v>38</v>
      </c>
      <c r="Y9794" t="s">
        <v>39</v>
      </c>
      <c r="Z9794" t="s">
        <v>36</v>
      </c>
      <c r="AA9794" t="s">
        <v>36</v>
      </c>
      <c r="AC9794" t="s">
        <v>39</v>
      </c>
      <c r="AD9794" t="s">
        <v>38</v>
      </c>
      <c r="AE9794" t="s">
        <v>40</v>
      </c>
    </row>
    <row r="9795" spans="1:31" hidden="1" x14ac:dyDescent="0.3">
      <c r="A9795" t="s">
        <v>30</v>
      </c>
      <c r="B9795" t="s">
        <v>7364</v>
      </c>
      <c r="C9795" t="s">
        <v>249</v>
      </c>
      <c r="D9795" t="s">
        <v>42</v>
      </c>
      <c r="G9795" t="s">
        <v>68</v>
      </c>
      <c r="J9795" t="s">
        <v>9</v>
      </c>
      <c r="K9795" t="s">
        <v>37</v>
      </c>
      <c r="N9795" t="s">
        <v>36</v>
      </c>
      <c r="Q9795" t="s">
        <v>36</v>
      </c>
      <c r="R9795" t="s">
        <v>36</v>
      </c>
      <c r="S9795" t="s">
        <v>36</v>
      </c>
      <c r="T9795" s="1">
        <v>41791</v>
      </c>
      <c r="V9795" t="s">
        <v>45</v>
      </c>
      <c r="W9795" t="s">
        <v>68</v>
      </c>
      <c r="X9795" t="s">
        <v>38</v>
      </c>
      <c r="Y9795" t="s">
        <v>39</v>
      </c>
      <c r="Z9795" t="s">
        <v>36</v>
      </c>
      <c r="AA9795" t="s">
        <v>68</v>
      </c>
      <c r="AB9795" t="s">
        <v>46</v>
      </c>
      <c r="AC9795" t="s">
        <v>39</v>
      </c>
      <c r="AD9795" t="s">
        <v>38</v>
      </c>
      <c r="AE9795" t="s">
        <v>40</v>
      </c>
    </row>
    <row r="9796" spans="1:31" hidden="1" x14ac:dyDescent="0.3">
      <c r="A9796" t="s">
        <v>30</v>
      </c>
      <c r="B9796" t="s">
        <v>7364</v>
      </c>
      <c r="C9796" t="s">
        <v>632</v>
      </c>
      <c r="D9796" t="s">
        <v>42</v>
      </c>
      <c r="G9796" t="s">
        <v>35</v>
      </c>
      <c r="J9796" t="s">
        <v>9</v>
      </c>
      <c r="K9796" t="s">
        <v>35</v>
      </c>
      <c r="N9796" t="s">
        <v>36</v>
      </c>
      <c r="Q9796" t="s">
        <v>36</v>
      </c>
      <c r="R9796" t="s">
        <v>36</v>
      </c>
      <c r="S9796" t="s">
        <v>36</v>
      </c>
      <c r="T9796" s="1">
        <v>41791</v>
      </c>
      <c r="V9796" t="s">
        <v>45</v>
      </c>
      <c r="W9796" t="s">
        <v>35</v>
      </c>
      <c r="X9796" t="s">
        <v>38</v>
      </c>
      <c r="Y9796" t="s">
        <v>39</v>
      </c>
      <c r="Z9796" t="s">
        <v>36</v>
      </c>
      <c r="AA9796" t="s">
        <v>35</v>
      </c>
      <c r="AB9796" t="s">
        <v>46</v>
      </c>
      <c r="AC9796" t="s">
        <v>39</v>
      </c>
      <c r="AD9796" t="s">
        <v>38</v>
      </c>
      <c r="AE9796" t="s">
        <v>40</v>
      </c>
    </row>
    <row r="9797" spans="1:31" hidden="1" x14ac:dyDescent="0.3">
      <c r="A9797" t="s">
        <v>30</v>
      </c>
      <c r="B9797" t="s">
        <v>7364</v>
      </c>
      <c r="C9797" t="s">
        <v>633</v>
      </c>
      <c r="D9797" t="s">
        <v>42</v>
      </c>
      <c r="G9797" t="s">
        <v>55</v>
      </c>
      <c r="J9797" t="s">
        <v>9</v>
      </c>
      <c r="K9797" t="s">
        <v>49</v>
      </c>
      <c r="N9797" t="s">
        <v>36</v>
      </c>
      <c r="Q9797" t="s">
        <v>36</v>
      </c>
      <c r="R9797" t="s">
        <v>36</v>
      </c>
      <c r="S9797" t="s">
        <v>36</v>
      </c>
      <c r="T9797" s="1">
        <v>41791</v>
      </c>
      <c r="V9797" t="s">
        <v>45</v>
      </c>
      <c r="W9797" t="s">
        <v>55</v>
      </c>
      <c r="X9797" t="s">
        <v>38</v>
      </c>
      <c r="Y9797" t="s">
        <v>39</v>
      </c>
      <c r="Z9797" t="s">
        <v>36</v>
      </c>
      <c r="AA9797" t="s">
        <v>55</v>
      </c>
      <c r="AB9797" t="s">
        <v>46</v>
      </c>
      <c r="AC9797" t="s">
        <v>39</v>
      </c>
      <c r="AD9797" t="s">
        <v>38</v>
      </c>
      <c r="AE9797" t="s">
        <v>40</v>
      </c>
    </row>
    <row r="9798" spans="1:31" hidden="1" x14ac:dyDescent="0.3">
      <c r="A9798" t="s">
        <v>30</v>
      </c>
      <c r="B9798" t="s">
        <v>7364</v>
      </c>
      <c r="C9798" t="s">
        <v>634</v>
      </c>
      <c r="D9798" t="s">
        <v>42</v>
      </c>
      <c r="G9798" t="s">
        <v>55</v>
      </c>
      <c r="J9798" t="s">
        <v>44</v>
      </c>
      <c r="K9798" t="s">
        <v>53</v>
      </c>
      <c r="N9798" t="s">
        <v>36</v>
      </c>
      <c r="Q9798" t="s">
        <v>36</v>
      </c>
      <c r="R9798" t="s">
        <v>36</v>
      </c>
      <c r="S9798" t="s">
        <v>36</v>
      </c>
      <c r="T9798" s="1">
        <v>41791</v>
      </c>
      <c r="V9798" t="s">
        <v>45</v>
      </c>
      <c r="W9798" t="s">
        <v>55</v>
      </c>
      <c r="X9798" t="s">
        <v>38</v>
      </c>
      <c r="Y9798" t="s">
        <v>39</v>
      </c>
      <c r="Z9798" t="s">
        <v>36</v>
      </c>
      <c r="AA9798" t="s">
        <v>55</v>
      </c>
      <c r="AB9798" t="s">
        <v>46</v>
      </c>
      <c r="AC9798" t="s">
        <v>39</v>
      </c>
      <c r="AD9798" t="s">
        <v>38</v>
      </c>
      <c r="AE9798" t="s">
        <v>40</v>
      </c>
    </row>
    <row r="9799" spans="1:31" hidden="1" x14ac:dyDescent="0.3">
      <c r="A9799" t="s">
        <v>30</v>
      </c>
      <c r="B9799" t="s">
        <v>7364</v>
      </c>
      <c r="C9799" t="s">
        <v>594</v>
      </c>
      <c r="D9799" t="s">
        <v>42</v>
      </c>
      <c r="G9799" t="s">
        <v>52</v>
      </c>
      <c r="J9799" t="s">
        <v>44</v>
      </c>
      <c r="K9799" t="s">
        <v>55</v>
      </c>
      <c r="N9799" t="s">
        <v>36</v>
      </c>
      <c r="Q9799" t="s">
        <v>36</v>
      </c>
      <c r="R9799" t="s">
        <v>36</v>
      </c>
      <c r="S9799" t="s">
        <v>36</v>
      </c>
      <c r="T9799" s="1">
        <v>41791</v>
      </c>
      <c r="V9799" t="s">
        <v>45</v>
      </c>
      <c r="W9799" t="s">
        <v>52</v>
      </c>
      <c r="X9799" t="s">
        <v>38</v>
      </c>
      <c r="Y9799" t="s">
        <v>39</v>
      </c>
      <c r="Z9799" t="s">
        <v>36</v>
      </c>
      <c r="AA9799" t="s">
        <v>52</v>
      </c>
      <c r="AB9799" t="s">
        <v>46</v>
      </c>
      <c r="AC9799" t="s">
        <v>39</v>
      </c>
      <c r="AD9799" t="s">
        <v>38</v>
      </c>
      <c r="AE9799" t="s">
        <v>40</v>
      </c>
    </row>
    <row r="9800" spans="1:31" hidden="1" x14ac:dyDescent="0.3">
      <c r="A9800" t="s">
        <v>30</v>
      </c>
      <c r="B9800" t="s">
        <v>7364</v>
      </c>
      <c r="C9800" t="s">
        <v>650</v>
      </c>
      <c r="D9800" t="s">
        <v>33</v>
      </c>
      <c r="G9800" t="s">
        <v>34</v>
      </c>
      <c r="H9800" t="s">
        <v>49</v>
      </c>
      <c r="I9800" t="s">
        <v>36</v>
      </c>
      <c r="J9800" t="s">
        <v>9</v>
      </c>
      <c r="K9800" t="s">
        <v>57</v>
      </c>
      <c r="N9800" t="s">
        <v>36</v>
      </c>
      <c r="Q9800" t="s">
        <v>36</v>
      </c>
      <c r="R9800" t="s">
        <v>36</v>
      </c>
      <c r="S9800" t="s">
        <v>36</v>
      </c>
      <c r="T9800" s="1">
        <v>41791</v>
      </c>
      <c r="X9800" t="s">
        <v>38</v>
      </c>
      <c r="Y9800" t="s">
        <v>39</v>
      </c>
      <c r="Z9800" t="s">
        <v>36</v>
      </c>
      <c r="AA9800" t="s">
        <v>36</v>
      </c>
      <c r="AC9800" t="s">
        <v>39</v>
      </c>
      <c r="AD9800" t="s">
        <v>38</v>
      </c>
      <c r="AE9800" t="s">
        <v>40</v>
      </c>
    </row>
    <row r="9801" spans="1:31" hidden="1" x14ac:dyDescent="0.3">
      <c r="A9801" t="s">
        <v>30</v>
      </c>
      <c r="B9801" t="s">
        <v>7364</v>
      </c>
      <c r="C9801" t="s">
        <v>3256</v>
      </c>
      <c r="D9801" t="s">
        <v>33</v>
      </c>
      <c r="G9801" t="s">
        <v>34</v>
      </c>
      <c r="H9801" t="s">
        <v>49</v>
      </c>
      <c r="I9801" t="s">
        <v>36</v>
      </c>
      <c r="J9801" t="s">
        <v>9</v>
      </c>
      <c r="K9801" t="s">
        <v>52</v>
      </c>
      <c r="N9801" t="s">
        <v>36</v>
      </c>
      <c r="Q9801" t="s">
        <v>36</v>
      </c>
      <c r="R9801" t="s">
        <v>36</v>
      </c>
      <c r="S9801" t="s">
        <v>36</v>
      </c>
      <c r="T9801" s="1">
        <v>41791</v>
      </c>
      <c r="X9801" t="s">
        <v>38</v>
      </c>
      <c r="Y9801" t="s">
        <v>39</v>
      </c>
      <c r="Z9801" t="s">
        <v>36</v>
      </c>
      <c r="AA9801" t="s">
        <v>36</v>
      </c>
      <c r="AC9801" t="s">
        <v>39</v>
      </c>
      <c r="AD9801" t="s">
        <v>38</v>
      </c>
      <c r="AE9801" t="s">
        <v>40</v>
      </c>
    </row>
    <row r="9802" spans="1:31" hidden="1" x14ac:dyDescent="0.3">
      <c r="A9802" t="s">
        <v>30</v>
      </c>
      <c r="B9802" t="s">
        <v>7364</v>
      </c>
      <c r="C9802" t="s">
        <v>663</v>
      </c>
      <c r="D9802" t="s">
        <v>33</v>
      </c>
      <c r="G9802" t="s">
        <v>34</v>
      </c>
      <c r="H9802" t="s">
        <v>49</v>
      </c>
      <c r="I9802" t="s">
        <v>36</v>
      </c>
      <c r="J9802" t="s">
        <v>9</v>
      </c>
      <c r="K9802" t="s">
        <v>68</v>
      </c>
      <c r="N9802" t="s">
        <v>36</v>
      </c>
      <c r="Q9802" t="s">
        <v>36</v>
      </c>
      <c r="R9802" t="s">
        <v>36</v>
      </c>
      <c r="S9802" t="s">
        <v>36</v>
      </c>
      <c r="T9802" s="1">
        <v>41791</v>
      </c>
      <c r="X9802" t="s">
        <v>38</v>
      </c>
      <c r="Y9802" t="s">
        <v>39</v>
      </c>
      <c r="Z9802" t="s">
        <v>36</v>
      </c>
      <c r="AA9802" t="s">
        <v>36</v>
      </c>
      <c r="AC9802" t="s">
        <v>39</v>
      </c>
      <c r="AD9802" t="s">
        <v>38</v>
      </c>
      <c r="AE9802" t="s">
        <v>40</v>
      </c>
    </row>
    <row r="9803" spans="1:31" hidden="1" x14ac:dyDescent="0.3">
      <c r="A9803" t="s">
        <v>30</v>
      </c>
      <c r="B9803" t="s">
        <v>7364</v>
      </c>
      <c r="C9803" t="s">
        <v>664</v>
      </c>
      <c r="D9803" t="s">
        <v>33</v>
      </c>
      <c r="G9803" t="s">
        <v>34</v>
      </c>
      <c r="H9803" t="s">
        <v>49</v>
      </c>
      <c r="I9803" t="s">
        <v>36</v>
      </c>
      <c r="J9803" t="s">
        <v>9</v>
      </c>
      <c r="K9803" t="s">
        <v>123</v>
      </c>
      <c r="N9803" t="s">
        <v>36</v>
      </c>
      <c r="Q9803" t="s">
        <v>36</v>
      </c>
      <c r="R9803" t="s">
        <v>36</v>
      </c>
      <c r="S9803" t="s">
        <v>36</v>
      </c>
      <c r="T9803" s="1">
        <v>41791</v>
      </c>
      <c r="X9803" t="s">
        <v>38</v>
      </c>
      <c r="Y9803" t="s">
        <v>39</v>
      </c>
      <c r="Z9803" t="s">
        <v>36</v>
      </c>
      <c r="AA9803" t="s">
        <v>36</v>
      </c>
      <c r="AC9803" t="s">
        <v>39</v>
      </c>
      <c r="AD9803" t="s">
        <v>38</v>
      </c>
      <c r="AE9803" t="s">
        <v>40</v>
      </c>
    </row>
    <row r="9804" spans="1:31" hidden="1" x14ac:dyDescent="0.3">
      <c r="A9804" t="s">
        <v>30</v>
      </c>
      <c r="B9804" t="s">
        <v>7364</v>
      </c>
      <c r="C9804" t="s">
        <v>681</v>
      </c>
      <c r="D9804" t="s">
        <v>33</v>
      </c>
      <c r="G9804" t="s">
        <v>34</v>
      </c>
      <c r="H9804" t="s">
        <v>55</v>
      </c>
      <c r="I9804" t="s">
        <v>35</v>
      </c>
      <c r="J9804" t="s">
        <v>44</v>
      </c>
      <c r="K9804" t="s">
        <v>104</v>
      </c>
      <c r="N9804" t="s">
        <v>36</v>
      </c>
      <c r="Q9804" t="s">
        <v>36</v>
      </c>
      <c r="R9804" t="s">
        <v>36</v>
      </c>
      <c r="S9804" t="s">
        <v>36</v>
      </c>
      <c r="T9804" s="1">
        <v>41791</v>
      </c>
      <c r="X9804" t="s">
        <v>38</v>
      </c>
      <c r="Y9804" t="s">
        <v>39</v>
      </c>
      <c r="Z9804" t="s">
        <v>36</v>
      </c>
      <c r="AA9804" t="s">
        <v>36</v>
      </c>
      <c r="AC9804" t="s">
        <v>39</v>
      </c>
      <c r="AD9804" t="s">
        <v>38</v>
      </c>
      <c r="AE9804" t="s">
        <v>40</v>
      </c>
    </row>
    <row r="9805" spans="1:31" hidden="1" x14ac:dyDescent="0.3">
      <c r="A9805" t="s">
        <v>30</v>
      </c>
      <c r="B9805" t="s">
        <v>7364</v>
      </c>
      <c r="C9805" t="s">
        <v>50</v>
      </c>
      <c r="D9805" t="s">
        <v>51</v>
      </c>
      <c r="G9805" t="s">
        <v>52</v>
      </c>
      <c r="J9805" t="s">
        <v>44</v>
      </c>
      <c r="K9805" t="s">
        <v>101</v>
      </c>
      <c r="N9805" t="s">
        <v>36</v>
      </c>
      <c r="Q9805" t="s">
        <v>36</v>
      </c>
      <c r="R9805" t="s">
        <v>36</v>
      </c>
      <c r="S9805" t="s">
        <v>36</v>
      </c>
      <c r="T9805" s="1">
        <v>41791</v>
      </c>
      <c r="X9805" t="s">
        <v>38</v>
      </c>
      <c r="Y9805" t="s">
        <v>39</v>
      </c>
      <c r="Z9805" t="s">
        <v>36</v>
      </c>
      <c r="AA9805" t="s">
        <v>36</v>
      </c>
      <c r="AC9805" t="s">
        <v>39</v>
      </c>
      <c r="AD9805" t="s">
        <v>38</v>
      </c>
      <c r="AE9805" t="s">
        <v>40</v>
      </c>
    </row>
    <row r="9806" spans="1:31" hidden="1" x14ac:dyDescent="0.3">
      <c r="A9806" t="s">
        <v>30</v>
      </c>
      <c r="B9806" t="s">
        <v>7364</v>
      </c>
      <c r="C9806" t="s">
        <v>54</v>
      </c>
      <c r="D9806" t="s">
        <v>51</v>
      </c>
      <c r="G9806" t="s">
        <v>52</v>
      </c>
      <c r="J9806" t="s">
        <v>44</v>
      </c>
      <c r="K9806" t="s">
        <v>136</v>
      </c>
      <c r="N9806" t="s">
        <v>36</v>
      </c>
      <c r="Q9806" t="s">
        <v>36</v>
      </c>
      <c r="R9806" t="s">
        <v>36</v>
      </c>
      <c r="S9806" t="s">
        <v>36</v>
      </c>
      <c r="T9806" s="1">
        <v>41791</v>
      </c>
      <c r="X9806" t="s">
        <v>38</v>
      </c>
      <c r="Y9806" t="s">
        <v>39</v>
      </c>
      <c r="Z9806" t="s">
        <v>36</v>
      </c>
      <c r="AA9806" t="s">
        <v>36</v>
      </c>
      <c r="AC9806" t="s">
        <v>39</v>
      </c>
      <c r="AD9806" t="s">
        <v>38</v>
      </c>
      <c r="AE9806" t="s">
        <v>40</v>
      </c>
    </row>
    <row r="9807" spans="1:31" hidden="1" x14ac:dyDescent="0.3">
      <c r="A9807" t="s">
        <v>30</v>
      </c>
      <c r="B9807" t="s">
        <v>7365</v>
      </c>
      <c r="C9807" t="s">
        <v>1</v>
      </c>
      <c r="D9807" t="s">
        <v>42</v>
      </c>
      <c r="G9807" t="s">
        <v>1704</v>
      </c>
      <c r="J9807" t="s">
        <v>9</v>
      </c>
      <c r="K9807" t="s">
        <v>37</v>
      </c>
      <c r="N9807" t="s">
        <v>36</v>
      </c>
      <c r="Q9807" t="s">
        <v>36</v>
      </c>
      <c r="R9807" t="s">
        <v>36</v>
      </c>
      <c r="S9807" t="s">
        <v>36</v>
      </c>
      <c r="T9807" s="1">
        <v>41791</v>
      </c>
      <c r="V9807" t="s">
        <v>45</v>
      </c>
      <c r="W9807" t="s">
        <v>1704</v>
      </c>
      <c r="X9807" t="s">
        <v>38</v>
      </c>
      <c r="Y9807" t="s">
        <v>39</v>
      </c>
      <c r="Z9807" t="s">
        <v>36</v>
      </c>
      <c r="AA9807" t="s">
        <v>1704</v>
      </c>
      <c r="AB9807" t="s">
        <v>46</v>
      </c>
      <c r="AC9807" t="s">
        <v>39</v>
      </c>
      <c r="AD9807" t="s">
        <v>38</v>
      </c>
      <c r="AE9807" t="s">
        <v>40</v>
      </c>
    </row>
    <row r="9808" spans="1:31" hidden="1" x14ac:dyDescent="0.3">
      <c r="A9808" t="s">
        <v>30</v>
      </c>
      <c r="B9808" t="s">
        <v>7365</v>
      </c>
      <c r="C9808" t="s">
        <v>7366</v>
      </c>
      <c r="D9808" t="s">
        <v>42</v>
      </c>
      <c r="G9808" t="s">
        <v>1704</v>
      </c>
      <c r="J9808" t="s">
        <v>9</v>
      </c>
      <c r="K9808" t="s">
        <v>35</v>
      </c>
      <c r="N9808" t="s">
        <v>36</v>
      </c>
      <c r="Q9808" t="s">
        <v>36</v>
      </c>
      <c r="R9808" t="s">
        <v>36</v>
      </c>
      <c r="S9808" t="s">
        <v>36</v>
      </c>
      <c r="T9808" s="1">
        <v>41791</v>
      </c>
      <c r="V9808" t="s">
        <v>45</v>
      </c>
      <c r="W9808" t="s">
        <v>1704</v>
      </c>
      <c r="X9808" t="s">
        <v>38</v>
      </c>
      <c r="Y9808" t="s">
        <v>39</v>
      </c>
      <c r="Z9808" t="s">
        <v>36</v>
      </c>
      <c r="AA9808" t="s">
        <v>1704</v>
      </c>
      <c r="AB9808" t="s">
        <v>46</v>
      </c>
      <c r="AC9808" t="s">
        <v>39</v>
      </c>
      <c r="AD9808" t="s">
        <v>38</v>
      </c>
      <c r="AE9808" t="s">
        <v>40</v>
      </c>
    </row>
    <row r="9809" spans="1:31" hidden="1" x14ac:dyDescent="0.3">
      <c r="A9809" t="s">
        <v>30</v>
      </c>
      <c r="B9809" t="s">
        <v>7365</v>
      </c>
      <c r="C9809" t="s">
        <v>7367</v>
      </c>
      <c r="D9809" t="s">
        <v>42</v>
      </c>
      <c r="G9809" t="s">
        <v>1704</v>
      </c>
      <c r="J9809" t="s">
        <v>44</v>
      </c>
      <c r="K9809" t="s">
        <v>49</v>
      </c>
      <c r="N9809" t="s">
        <v>36</v>
      </c>
      <c r="Q9809" t="s">
        <v>36</v>
      </c>
      <c r="R9809" t="s">
        <v>36</v>
      </c>
      <c r="S9809" t="s">
        <v>36</v>
      </c>
      <c r="T9809" s="1">
        <v>41791</v>
      </c>
      <c r="V9809" t="s">
        <v>45</v>
      </c>
      <c r="W9809" t="s">
        <v>1704</v>
      </c>
      <c r="X9809" t="s">
        <v>38</v>
      </c>
      <c r="Y9809" t="s">
        <v>39</v>
      </c>
      <c r="Z9809" t="s">
        <v>36</v>
      </c>
      <c r="AA9809" t="s">
        <v>1704</v>
      </c>
      <c r="AB9809" t="s">
        <v>46</v>
      </c>
      <c r="AC9809" t="s">
        <v>39</v>
      </c>
      <c r="AD9809" t="s">
        <v>38</v>
      </c>
      <c r="AE9809" t="s">
        <v>40</v>
      </c>
    </row>
    <row r="9810" spans="1:31" hidden="1" x14ac:dyDescent="0.3">
      <c r="A9810" t="s">
        <v>30</v>
      </c>
      <c r="B9810" t="s">
        <v>7365</v>
      </c>
      <c r="C9810" t="s">
        <v>7368</v>
      </c>
      <c r="D9810" t="s">
        <v>42</v>
      </c>
      <c r="G9810" t="s">
        <v>1704</v>
      </c>
      <c r="J9810" t="s">
        <v>44</v>
      </c>
      <c r="K9810" t="s">
        <v>53</v>
      </c>
      <c r="N9810" t="s">
        <v>36</v>
      </c>
      <c r="Q9810" t="s">
        <v>36</v>
      </c>
      <c r="R9810" t="s">
        <v>36</v>
      </c>
      <c r="S9810" t="s">
        <v>36</v>
      </c>
      <c r="T9810" s="1">
        <v>41791</v>
      </c>
      <c r="V9810" t="s">
        <v>45</v>
      </c>
      <c r="W9810" t="s">
        <v>1704</v>
      </c>
      <c r="X9810" t="s">
        <v>38</v>
      </c>
      <c r="Y9810" t="s">
        <v>39</v>
      </c>
      <c r="Z9810" t="s">
        <v>36</v>
      </c>
      <c r="AA9810" t="s">
        <v>1704</v>
      </c>
      <c r="AB9810" t="s">
        <v>46</v>
      </c>
      <c r="AC9810" t="s">
        <v>39</v>
      </c>
      <c r="AD9810" t="s">
        <v>38</v>
      </c>
      <c r="AE9810" t="s">
        <v>40</v>
      </c>
    </row>
    <row r="9811" spans="1:31" hidden="1" x14ac:dyDescent="0.3">
      <c r="A9811" t="s">
        <v>30</v>
      </c>
      <c r="B9811" t="s">
        <v>7365</v>
      </c>
      <c r="C9811" t="s">
        <v>7369</v>
      </c>
      <c r="D9811" t="s">
        <v>42</v>
      </c>
      <c r="G9811" t="s">
        <v>37</v>
      </c>
      <c r="J9811" t="s">
        <v>44</v>
      </c>
      <c r="K9811" t="s">
        <v>55</v>
      </c>
      <c r="N9811" t="s">
        <v>36</v>
      </c>
      <c r="Q9811" t="s">
        <v>36</v>
      </c>
      <c r="R9811" t="s">
        <v>36</v>
      </c>
      <c r="S9811" t="s">
        <v>36</v>
      </c>
      <c r="T9811" s="1">
        <v>41791</v>
      </c>
      <c r="V9811" t="s">
        <v>45</v>
      </c>
      <c r="W9811" t="s">
        <v>37</v>
      </c>
      <c r="X9811" t="s">
        <v>38</v>
      </c>
      <c r="Y9811" t="s">
        <v>39</v>
      </c>
      <c r="Z9811" t="s">
        <v>36</v>
      </c>
      <c r="AA9811" t="s">
        <v>37</v>
      </c>
      <c r="AB9811" t="s">
        <v>46</v>
      </c>
      <c r="AC9811" t="s">
        <v>39</v>
      </c>
      <c r="AD9811" t="s">
        <v>38</v>
      </c>
      <c r="AE9811" t="s">
        <v>40</v>
      </c>
    </row>
    <row r="9812" spans="1:31" hidden="1" x14ac:dyDescent="0.3">
      <c r="A9812" t="s">
        <v>30</v>
      </c>
      <c r="B9812" t="s">
        <v>7365</v>
      </c>
      <c r="C9812" t="s">
        <v>7370</v>
      </c>
      <c r="D9812" t="s">
        <v>42</v>
      </c>
      <c r="G9812" t="s">
        <v>37</v>
      </c>
      <c r="J9812" t="s">
        <v>44</v>
      </c>
      <c r="K9812" t="s">
        <v>57</v>
      </c>
      <c r="N9812" t="s">
        <v>36</v>
      </c>
      <c r="Q9812" t="s">
        <v>36</v>
      </c>
      <c r="R9812" t="s">
        <v>36</v>
      </c>
      <c r="S9812" t="s">
        <v>36</v>
      </c>
      <c r="T9812" s="1">
        <v>41791</v>
      </c>
      <c r="V9812" t="s">
        <v>45</v>
      </c>
      <c r="W9812" t="s">
        <v>37</v>
      </c>
      <c r="X9812" t="s">
        <v>38</v>
      </c>
      <c r="Y9812" t="s">
        <v>39</v>
      </c>
      <c r="Z9812" t="s">
        <v>36</v>
      </c>
      <c r="AA9812" t="s">
        <v>37</v>
      </c>
      <c r="AB9812" t="s">
        <v>46</v>
      </c>
      <c r="AC9812" t="s">
        <v>39</v>
      </c>
      <c r="AD9812" t="s">
        <v>38</v>
      </c>
      <c r="AE9812" t="s">
        <v>40</v>
      </c>
    </row>
    <row r="9813" spans="1:31" hidden="1" x14ac:dyDescent="0.3">
      <c r="A9813" t="s">
        <v>30</v>
      </c>
      <c r="B9813" t="s">
        <v>7365</v>
      </c>
      <c r="C9813" t="s">
        <v>7371</v>
      </c>
      <c r="D9813" t="s">
        <v>42</v>
      </c>
      <c r="G9813" t="s">
        <v>37</v>
      </c>
      <c r="J9813" t="s">
        <v>44</v>
      </c>
      <c r="K9813" t="s">
        <v>52</v>
      </c>
      <c r="N9813" t="s">
        <v>36</v>
      </c>
      <c r="Q9813" t="s">
        <v>36</v>
      </c>
      <c r="R9813" t="s">
        <v>36</v>
      </c>
      <c r="S9813" t="s">
        <v>36</v>
      </c>
      <c r="T9813" s="1">
        <v>41791</v>
      </c>
      <c r="V9813" t="s">
        <v>45</v>
      </c>
      <c r="W9813" t="s">
        <v>37</v>
      </c>
      <c r="X9813" t="s">
        <v>38</v>
      </c>
      <c r="Y9813" t="s">
        <v>39</v>
      </c>
      <c r="Z9813" t="s">
        <v>36</v>
      </c>
      <c r="AA9813" t="s">
        <v>37</v>
      </c>
      <c r="AB9813" t="s">
        <v>46</v>
      </c>
      <c r="AC9813" t="s">
        <v>39</v>
      </c>
      <c r="AD9813" t="s">
        <v>38</v>
      </c>
      <c r="AE9813" t="s">
        <v>40</v>
      </c>
    </row>
    <row r="9814" spans="1:31" hidden="1" x14ac:dyDescent="0.3">
      <c r="A9814" t="s">
        <v>30</v>
      </c>
      <c r="B9814" t="s">
        <v>7365</v>
      </c>
      <c r="C9814" t="s">
        <v>7372</v>
      </c>
      <c r="D9814" t="s">
        <v>42</v>
      </c>
      <c r="G9814" t="s">
        <v>37</v>
      </c>
      <c r="J9814" t="s">
        <v>44</v>
      </c>
      <c r="K9814" t="s">
        <v>68</v>
      </c>
      <c r="N9814" t="s">
        <v>36</v>
      </c>
      <c r="Q9814" t="s">
        <v>36</v>
      </c>
      <c r="R9814" t="s">
        <v>36</v>
      </c>
      <c r="S9814" t="s">
        <v>36</v>
      </c>
      <c r="T9814" s="1">
        <v>41791</v>
      </c>
      <c r="V9814" t="s">
        <v>45</v>
      </c>
      <c r="W9814" t="s">
        <v>37</v>
      </c>
      <c r="X9814" t="s">
        <v>38</v>
      </c>
      <c r="Y9814" t="s">
        <v>39</v>
      </c>
      <c r="Z9814" t="s">
        <v>36</v>
      </c>
      <c r="AA9814" t="s">
        <v>37</v>
      </c>
      <c r="AB9814" t="s">
        <v>46</v>
      </c>
      <c r="AC9814" t="s">
        <v>39</v>
      </c>
      <c r="AD9814" t="s">
        <v>38</v>
      </c>
      <c r="AE9814" t="s">
        <v>40</v>
      </c>
    </row>
    <row r="9815" spans="1:31" hidden="1" x14ac:dyDescent="0.3">
      <c r="A9815" t="s">
        <v>30</v>
      </c>
      <c r="B9815" t="s">
        <v>7365</v>
      </c>
      <c r="C9815" t="s">
        <v>7373</v>
      </c>
      <c r="D9815" t="s">
        <v>42</v>
      </c>
      <c r="G9815" t="s">
        <v>37</v>
      </c>
      <c r="J9815" t="s">
        <v>44</v>
      </c>
      <c r="K9815" t="s">
        <v>123</v>
      </c>
      <c r="N9815" t="s">
        <v>36</v>
      </c>
      <c r="Q9815" t="s">
        <v>36</v>
      </c>
      <c r="R9815" t="s">
        <v>36</v>
      </c>
      <c r="S9815" t="s">
        <v>36</v>
      </c>
      <c r="T9815" s="1">
        <v>41791</v>
      </c>
      <c r="V9815" t="s">
        <v>45</v>
      </c>
      <c r="W9815" t="s">
        <v>37</v>
      </c>
      <c r="X9815" t="s">
        <v>38</v>
      </c>
      <c r="Y9815" t="s">
        <v>39</v>
      </c>
      <c r="Z9815" t="s">
        <v>36</v>
      </c>
      <c r="AA9815" t="s">
        <v>37</v>
      </c>
      <c r="AB9815" t="s">
        <v>46</v>
      </c>
      <c r="AC9815" t="s">
        <v>39</v>
      </c>
      <c r="AD9815" t="s">
        <v>38</v>
      </c>
      <c r="AE9815" t="s">
        <v>40</v>
      </c>
    </row>
    <row r="9816" spans="1:31" hidden="1" x14ac:dyDescent="0.3">
      <c r="A9816" t="s">
        <v>30</v>
      </c>
      <c r="B9816" t="s">
        <v>7374</v>
      </c>
      <c r="C9816" t="s">
        <v>7375</v>
      </c>
      <c r="D9816" t="s">
        <v>33</v>
      </c>
      <c r="G9816" t="s">
        <v>34</v>
      </c>
      <c r="H9816" t="s">
        <v>57</v>
      </c>
      <c r="I9816" t="s">
        <v>36</v>
      </c>
      <c r="J9816" t="s">
        <v>44</v>
      </c>
      <c r="K9816" t="s">
        <v>37</v>
      </c>
      <c r="L9816" t="s">
        <v>37</v>
      </c>
      <c r="M9816">
        <v>0</v>
      </c>
      <c r="N9816" t="s">
        <v>36</v>
      </c>
      <c r="Q9816" t="s">
        <v>36</v>
      </c>
      <c r="R9816" t="s">
        <v>36</v>
      </c>
      <c r="S9816" t="s">
        <v>36</v>
      </c>
      <c r="T9816" s="1">
        <v>41791</v>
      </c>
      <c r="X9816" t="s">
        <v>38</v>
      </c>
      <c r="Y9816" t="s">
        <v>39</v>
      </c>
      <c r="Z9816" t="s">
        <v>36</v>
      </c>
      <c r="AA9816" t="s">
        <v>36</v>
      </c>
      <c r="AC9816" t="s">
        <v>39</v>
      </c>
      <c r="AD9816" t="s">
        <v>38</v>
      </c>
      <c r="AE9816" t="s">
        <v>40</v>
      </c>
    </row>
    <row r="9817" spans="1:31" hidden="1" x14ac:dyDescent="0.3">
      <c r="A9817" t="s">
        <v>30</v>
      </c>
      <c r="B9817" t="s">
        <v>7374</v>
      </c>
      <c r="C9817" t="s">
        <v>7376</v>
      </c>
      <c r="D9817" t="s">
        <v>4404</v>
      </c>
      <c r="G9817" t="s">
        <v>1704</v>
      </c>
      <c r="J9817" t="s">
        <v>44</v>
      </c>
      <c r="K9817" t="s">
        <v>35</v>
      </c>
      <c r="N9817" t="s">
        <v>36</v>
      </c>
      <c r="Q9817" t="s">
        <v>36</v>
      </c>
      <c r="R9817" t="s">
        <v>36</v>
      </c>
      <c r="S9817" t="s">
        <v>36</v>
      </c>
      <c r="T9817" s="1">
        <v>41791</v>
      </c>
      <c r="V9817" t="s">
        <v>45</v>
      </c>
      <c r="W9817" t="s">
        <v>1704</v>
      </c>
      <c r="X9817" t="s">
        <v>38</v>
      </c>
      <c r="Y9817" t="s">
        <v>39</v>
      </c>
      <c r="Z9817" t="s">
        <v>36</v>
      </c>
      <c r="AA9817" t="s">
        <v>1704</v>
      </c>
      <c r="AB9817" t="s">
        <v>46</v>
      </c>
      <c r="AC9817" t="s">
        <v>39</v>
      </c>
      <c r="AD9817" t="s">
        <v>38</v>
      </c>
      <c r="AE9817" t="s">
        <v>40</v>
      </c>
    </row>
    <row r="9818" spans="1:31" hidden="1" x14ac:dyDescent="0.3">
      <c r="A9818" t="s">
        <v>30</v>
      </c>
      <c r="B9818" t="s">
        <v>7374</v>
      </c>
      <c r="C9818" t="s">
        <v>7156</v>
      </c>
      <c r="D9818" t="s">
        <v>33</v>
      </c>
      <c r="G9818" t="s">
        <v>34</v>
      </c>
      <c r="H9818" t="s">
        <v>57</v>
      </c>
      <c r="I9818" t="s">
        <v>36</v>
      </c>
      <c r="J9818" t="s">
        <v>44</v>
      </c>
      <c r="K9818" t="s">
        <v>49</v>
      </c>
      <c r="L9818" t="s">
        <v>37</v>
      </c>
      <c r="M9818">
        <v>0</v>
      </c>
      <c r="N9818" t="s">
        <v>36</v>
      </c>
      <c r="Q9818" t="s">
        <v>36</v>
      </c>
      <c r="R9818" t="s">
        <v>36</v>
      </c>
      <c r="S9818" t="s">
        <v>36</v>
      </c>
      <c r="T9818" s="1">
        <v>41791</v>
      </c>
      <c r="X9818" t="s">
        <v>38</v>
      </c>
      <c r="Y9818" t="s">
        <v>39</v>
      </c>
      <c r="Z9818" t="s">
        <v>36</v>
      </c>
      <c r="AA9818" t="s">
        <v>36</v>
      </c>
      <c r="AC9818" t="s">
        <v>39</v>
      </c>
      <c r="AD9818" t="s">
        <v>38</v>
      </c>
      <c r="AE9818" t="s">
        <v>40</v>
      </c>
    </row>
    <row r="9819" spans="1:31" hidden="1" x14ac:dyDescent="0.3">
      <c r="A9819" t="s">
        <v>30</v>
      </c>
      <c r="B9819" t="s">
        <v>7374</v>
      </c>
      <c r="C9819" t="s">
        <v>7377</v>
      </c>
      <c r="D9819" t="s">
        <v>33</v>
      </c>
      <c r="G9819" t="s">
        <v>34</v>
      </c>
      <c r="H9819" t="s">
        <v>37</v>
      </c>
      <c r="I9819" t="s">
        <v>36</v>
      </c>
      <c r="J9819" t="s">
        <v>44</v>
      </c>
      <c r="K9819" t="s">
        <v>53</v>
      </c>
      <c r="N9819" t="s">
        <v>36</v>
      </c>
      <c r="Q9819" t="s">
        <v>36</v>
      </c>
      <c r="R9819" t="s">
        <v>36</v>
      </c>
      <c r="S9819" t="s">
        <v>36</v>
      </c>
      <c r="T9819" s="1">
        <v>41791</v>
      </c>
      <c r="X9819" t="s">
        <v>38</v>
      </c>
      <c r="Y9819" t="s">
        <v>39</v>
      </c>
      <c r="Z9819" t="s">
        <v>36</v>
      </c>
      <c r="AA9819" t="s">
        <v>36</v>
      </c>
      <c r="AC9819" t="s">
        <v>39</v>
      </c>
      <c r="AD9819" t="s">
        <v>38</v>
      </c>
      <c r="AE9819" t="s">
        <v>40</v>
      </c>
    </row>
    <row r="9820" spans="1:31" hidden="1" x14ac:dyDescent="0.3">
      <c r="A9820" t="s">
        <v>30</v>
      </c>
      <c r="B9820" t="s">
        <v>7378</v>
      </c>
      <c r="C9820" t="s">
        <v>7379</v>
      </c>
      <c r="D9820" t="s">
        <v>33</v>
      </c>
      <c r="G9820" t="s">
        <v>34</v>
      </c>
      <c r="H9820" t="s">
        <v>57</v>
      </c>
      <c r="I9820" t="s">
        <v>36</v>
      </c>
      <c r="J9820" t="s">
        <v>44</v>
      </c>
      <c r="K9820" t="s">
        <v>37</v>
      </c>
      <c r="L9820" t="s">
        <v>37</v>
      </c>
      <c r="M9820">
        <v>0</v>
      </c>
      <c r="N9820" t="s">
        <v>36</v>
      </c>
      <c r="Q9820" t="s">
        <v>36</v>
      </c>
      <c r="R9820" t="s">
        <v>36</v>
      </c>
      <c r="S9820" t="s">
        <v>36</v>
      </c>
      <c r="T9820" s="1">
        <v>41791</v>
      </c>
      <c r="X9820" t="s">
        <v>38</v>
      </c>
      <c r="Y9820" t="s">
        <v>39</v>
      </c>
      <c r="Z9820" t="s">
        <v>36</v>
      </c>
      <c r="AA9820" t="s">
        <v>36</v>
      </c>
      <c r="AC9820" t="s">
        <v>39</v>
      </c>
      <c r="AD9820" t="s">
        <v>38</v>
      </c>
      <c r="AE9820" t="s">
        <v>40</v>
      </c>
    </row>
    <row r="9821" spans="1:31" hidden="1" x14ac:dyDescent="0.3">
      <c r="A9821" t="s">
        <v>30</v>
      </c>
      <c r="B9821" t="s">
        <v>7378</v>
      </c>
      <c r="C9821" t="s">
        <v>7375</v>
      </c>
      <c r="D9821" t="s">
        <v>33</v>
      </c>
      <c r="G9821" t="s">
        <v>34</v>
      </c>
      <c r="H9821" t="s">
        <v>57</v>
      </c>
      <c r="I9821" t="s">
        <v>36</v>
      </c>
      <c r="J9821" t="s">
        <v>44</v>
      </c>
      <c r="K9821" t="s">
        <v>35</v>
      </c>
      <c r="L9821" t="s">
        <v>37</v>
      </c>
      <c r="M9821">
        <v>0</v>
      </c>
      <c r="N9821" t="s">
        <v>36</v>
      </c>
      <c r="Q9821" t="s">
        <v>36</v>
      </c>
      <c r="R9821" t="s">
        <v>36</v>
      </c>
      <c r="S9821" t="s">
        <v>36</v>
      </c>
      <c r="T9821" s="1">
        <v>41791</v>
      </c>
      <c r="X9821" t="s">
        <v>38</v>
      </c>
      <c r="Y9821" t="s">
        <v>39</v>
      </c>
      <c r="Z9821" t="s">
        <v>36</v>
      </c>
      <c r="AA9821" t="s">
        <v>36</v>
      </c>
      <c r="AC9821" t="s">
        <v>39</v>
      </c>
      <c r="AD9821" t="s">
        <v>38</v>
      </c>
      <c r="AE9821" t="s">
        <v>40</v>
      </c>
    </row>
    <row r="9822" spans="1:31" hidden="1" x14ac:dyDescent="0.3">
      <c r="A9822" t="s">
        <v>30</v>
      </c>
      <c r="B9822" t="s">
        <v>7378</v>
      </c>
      <c r="C9822" t="s">
        <v>7380</v>
      </c>
      <c r="D9822" t="s">
        <v>4404</v>
      </c>
      <c r="G9822" t="s">
        <v>1704</v>
      </c>
      <c r="J9822" t="s">
        <v>44</v>
      </c>
      <c r="K9822" t="s">
        <v>49</v>
      </c>
      <c r="N9822" t="s">
        <v>36</v>
      </c>
      <c r="Q9822" t="s">
        <v>36</v>
      </c>
      <c r="R9822" t="s">
        <v>36</v>
      </c>
      <c r="S9822" t="s">
        <v>36</v>
      </c>
      <c r="T9822" s="1">
        <v>41791</v>
      </c>
      <c r="V9822" t="s">
        <v>45</v>
      </c>
      <c r="W9822" t="s">
        <v>1704</v>
      </c>
      <c r="X9822" t="s">
        <v>38</v>
      </c>
      <c r="Y9822" t="s">
        <v>39</v>
      </c>
      <c r="Z9822" t="s">
        <v>36</v>
      </c>
      <c r="AA9822" t="s">
        <v>1704</v>
      </c>
      <c r="AB9822" t="s">
        <v>46</v>
      </c>
      <c r="AC9822" t="s">
        <v>39</v>
      </c>
      <c r="AD9822" t="s">
        <v>38</v>
      </c>
      <c r="AE9822" t="s">
        <v>40</v>
      </c>
    </row>
    <row r="9823" spans="1:31" hidden="1" x14ac:dyDescent="0.3">
      <c r="A9823" t="s">
        <v>30</v>
      </c>
      <c r="B9823" t="s">
        <v>7378</v>
      </c>
      <c r="C9823" t="s">
        <v>7381</v>
      </c>
      <c r="D9823" t="s">
        <v>33</v>
      </c>
      <c r="G9823" t="s">
        <v>34</v>
      </c>
      <c r="H9823" t="s">
        <v>57</v>
      </c>
      <c r="I9823" t="s">
        <v>36</v>
      </c>
      <c r="J9823" t="s">
        <v>44</v>
      </c>
      <c r="K9823" t="s">
        <v>53</v>
      </c>
      <c r="L9823" t="s">
        <v>37</v>
      </c>
      <c r="M9823">
        <v>0</v>
      </c>
      <c r="N9823" t="s">
        <v>36</v>
      </c>
      <c r="Q9823" t="s">
        <v>36</v>
      </c>
      <c r="R9823" t="s">
        <v>36</v>
      </c>
      <c r="S9823" t="s">
        <v>36</v>
      </c>
      <c r="T9823" s="1">
        <v>41791</v>
      </c>
      <c r="X9823" t="s">
        <v>38</v>
      </c>
      <c r="Y9823" t="s">
        <v>39</v>
      </c>
      <c r="Z9823" t="s">
        <v>36</v>
      </c>
      <c r="AA9823" t="s">
        <v>36</v>
      </c>
      <c r="AC9823" t="s">
        <v>39</v>
      </c>
      <c r="AD9823" t="s">
        <v>38</v>
      </c>
      <c r="AE9823" t="s">
        <v>40</v>
      </c>
    </row>
    <row r="9824" spans="1:31" hidden="1" x14ac:dyDescent="0.3">
      <c r="A9824" t="s">
        <v>30</v>
      </c>
      <c r="B9824" t="s">
        <v>7378</v>
      </c>
      <c r="C9824" t="s">
        <v>7382</v>
      </c>
      <c r="D9824" t="s">
        <v>33</v>
      </c>
      <c r="G9824" t="s">
        <v>34</v>
      </c>
      <c r="H9824" t="s">
        <v>57</v>
      </c>
      <c r="I9824" t="s">
        <v>36</v>
      </c>
      <c r="J9824" t="s">
        <v>44</v>
      </c>
      <c r="K9824" t="s">
        <v>55</v>
      </c>
      <c r="L9824" t="s">
        <v>37</v>
      </c>
      <c r="M9824">
        <v>0</v>
      </c>
      <c r="N9824" t="s">
        <v>36</v>
      </c>
      <c r="Q9824" t="s">
        <v>36</v>
      </c>
      <c r="R9824" t="s">
        <v>36</v>
      </c>
      <c r="S9824" t="s">
        <v>36</v>
      </c>
      <c r="T9824" s="1">
        <v>41791</v>
      </c>
      <c r="X9824" t="s">
        <v>38</v>
      </c>
      <c r="Y9824" t="s">
        <v>39</v>
      </c>
      <c r="Z9824" t="s">
        <v>36</v>
      </c>
      <c r="AA9824" t="s">
        <v>36</v>
      </c>
      <c r="AC9824" t="s">
        <v>39</v>
      </c>
      <c r="AD9824" t="s">
        <v>38</v>
      </c>
      <c r="AE9824" t="s">
        <v>40</v>
      </c>
    </row>
    <row r="9825" spans="1:31" hidden="1" x14ac:dyDescent="0.3">
      <c r="A9825" t="s">
        <v>30</v>
      </c>
      <c r="B9825" t="s">
        <v>7378</v>
      </c>
      <c r="C9825" t="s">
        <v>7383</v>
      </c>
      <c r="D9825" t="s">
        <v>33</v>
      </c>
      <c r="G9825" t="s">
        <v>34</v>
      </c>
      <c r="J9825" t="s">
        <v>44</v>
      </c>
      <c r="K9825" t="s">
        <v>57</v>
      </c>
      <c r="N9825" t="s">
        <v>36</v>
      </c>
      <c r="Q9825" t="s">
        <v>36</v>
      </c>
      <c r="R9825" t="s">
        <v>36</v>
      </c>
      <c r="S9825" t="s">
        <v>36</v>
      </c>
      <c r="T9825" s="1">
        <v>41791</v>
      </c>
      <c r="X9825" t="s">
        <v>38</v>
      </c>
      <c r="Y9825" t="s">
        <v>39</v>
      </c>
      <c r="Z9825" t="s">
        <v>36</v>
      </c>
      <c r="AA9825" t="s">
        <v>36</v>
      </c>
      <c r="AC9825" t="s">
        <v>39</v>
      </c>
      <c r="AD9825" t="s">
        <v>38</v>
      </c>
      <c r="AE9825" t="s">
        <v>40</v>
      </c>
    </row>
    <row r="9826" spans="1:31" hidden="1" x14ac:dyDescent="0.3">
      <c r="A9826" t="s">
        <v>30</v>
      </c>
      <c r="B9826" t="s">
        <v>7378</v>
      </c>
      <c r="C9826" t="s">
        <v>7384</v>
      </c>
      <c r="D9826" t="s">
        <v>33</v>
      </c>
      <c r="G9826" t="s">
        <v>34</v>
      </c>
      <c r="J9826" t="s">
        <v>44</v>
      </c>
      <c r="K9826" t="s">
        <v>52</v>
      </c>
      <c r="N9826" t="s">
        <v>36</v>
      </c>
      <c r="Q9826" t="s">
        <v>36</v>
      </c>
      <c r="R9826" t="s">
        <v>36</v>
      </c>
      <c r="S9826" t="s">
        <v>36</v>
      </c>
      <c r="T9826" s="1">
        <v>41791</v>
      </c>
      <c r="X9826" t="s">
        <v>38</v>
      </c>
      <c r="Y9826" t="s">
        <v>39</v>
      </c>
      <c r="Z9826" t="s">
        <v>36</v>
      </c>
      <c r="AA9826" t="s">
        <v>36</v>
      </c>
      <c r="AC9826" t="s">
        <v>39</v>
      </c>
      <c r="AD9826" t="s">
        <v>38</v>
      </c>
      <c r="AE9826" t="s">
        <v>40</v>
      </c>
    </row>
    <row r="9827" spans="1:31" hidden="1" x14ac:dyDescent="0.3">
      <c r="A9827" t="s">
        <v>30</v>
      </c>
      <c r="B9827" t="s">
        <v>7378</v>
      </c>
      <c r="C9827" t="s">
        <v>7385</v>
      </c>
      <c r="D9827" t="s">
        <v>48</v>
      </c>
      <c r="G9827" t="s">
        <v>36</v>
      </c>
      <c r="J9827" t="s">
        <v>44</v>
      </c>
      <c r="K9827" t="s">
        <v>68</v>
      </c>
      <c r="V9827" t="s">
        <v>45</v>
      </c>
      <c r="W9827" t="s">
        <v>36</v>
      </c>
      <c r="X9827" t="s">
        <v>39</v>
      </c>
      <c r="Y9827" t="s">
        <v>39</v>
      </c>
      <c r="AA9827" t="s">
        <v>36</v>
      </c>
      <c r="AC9827" t="s">
        <v>39</v>
      </c>
      <c r="AD9827" t="s">
        <v>38</v>
      </c>
      <c r="AE9827" t="s">
        <v>40</v>
      </c>
    </row>
    <row r="9828" spans="1:31" hidden="1" x14ac:dyDescent="0.3">
      <c r="A9828" t="s">
        <v>30</v>
      </c>
      <c r="B9828" t="s">
        <v>7378</v>
      </c>
      <c r="C9828" t="s">
        <v>7377</v>
      </c>
      <c r="D9828" t="s">
        <v>33</v>
      </c>
      <c r="G9828" t="s">
        <v>34</v>
      </c>
      <c r="H9828" t="s">
        <v>37</v>
      </c>
      <c r="I9828" t="s">
        <v>36</v>
      </c>
      <c r="J9828" t="s">
        <v>44</v>
      </c>
      <c r="K9828" t="s">
        <v>123</v>
      </c>
      <c r="N9828" t="s">
        <v>36</v>
      </c>
      <c r="Q9828" t="s">
        <v>36</v>
      </c>
      <c r="R9828" t="s">
        <v>36</v>
      </c>
      <c r="S9828" t="s">
        <v>36</v>
      </c>
      <c r="T9828" s="1">
        <v>41791</v>
      </c>
      <c r="X9828" t="s">
        <v>38</v>
      </c>
      <c r="Y9828" t="s">
        <v>39</v>
      </c>
      <c r="Z9828" t="s">
        <v>36</v>
      </c>
      <c r="AA9828" t="s">
        <v>36</v>
      </c>
      <c r="AC9828" t="s">
        <v>39</v>
      </c>
      <c r="AD9828" t="s">
        <v>38</v>
      </c>
      <c r="AE9828" t="s">
        <v>40</v>
      </c>
    </row>
    <row r="9829" spans="1:31" hidden="1" x14ac:dyDescent="0.3">
      <c r="A9829" t="s">
        <v>30</v>
      </c>
      <c r="B9829" t="s">
        <v>7386</v>
      </c>
      <c r="C9829" t="s">
        <v>7379</v>
      </c>
      <c r="D9829" t="s">
        <v>33</v>
      </c>
      <c r="G9829" t="s">
        <v>34</v>
      </c>
      <c r="H9829" t="s">
        <v>57</v>
      </c>
      <c r="I9829" t="s">
        <v>36</v>
      </c>
      <c r="J9829" t="s">
        <v>44</v>
      </c>
      <c r="K9829" t="s">
        <v>37</v>
      </c>
      <c r="N9829" t="s">
        <v>36</v>
      </c>
      <c r="Q9829" t="s">
        <v>36</v>
      </c>
      <c r="R9829" t="s">
        <v>36</v>
      </c>
      <c r="S9829" t="s">
        <v>36</v>
      </c>
      <c r="T9829" s="1">
        <v>41791</v>
      </c>
      <c r="X9829" t="s">
        <v>38</v>
      </c>
      <c r="Y9829" t="s">
        <v>39</v>
      </c>
      <c r="Z9829" t="s">
        <v>36</v>
      </c>
      <c r="AA9829" t="s">
        <v>36</v>
      </c>
      <c r="AC9829" t="s">
        <v>39</v>
      </c>
      <c r="AD9829" t="s">
        <v>38</v>
      </c>
      <c r="AE9829" t="s">
        <v>40</v>
      </c>
    </row>
    <row r="9830" spans="1:31" hidden="1" x14ac:dyDescent="0.3">
      <c r="A9830" t="s">
        <v>30</v>
      </c>
      <c r="B9830" t="s">
        <v>7386</v>
      </c>
      <c r="C9830" t="s">
        <v>7375</v>
      </c>
      <c r="D9830" t="s">
        <v>33</v>
      </c>
      <c r="G9830" t="s">
        <v>34</v>
      </c>
      <c r="H9830" t="s">
        <v>57</v>
      </c>
      <c r="I9830" t="s">
        <v>36</v>
      </c>
      <c r="J9830" t="s">
        <v>44</v>
      </c>
      <c r="K9830" t="s">
        <v>35</v>
      </c>
      <c r="N9830" t="s">
        <v>36</v>
      </c>
      <c r="Q9830" t="s">
        <v>36</v>
      </c>
      <c r="R9830" t="s">
        <v>36</v>
      </c>
      <c r="S9830" t="s">
        <v>36</v>
      </c>
      <c r="T9830" s="1">
        <v>41791</v>
      </c>
      <c r="X9830" t="s">
        <v>38</v>
      </c>
      <c r="Y9830" t="s">
        <v>39</v>
      </c>
      <c r="Z9830" t="s">
        <v>36</v>
      </c>
      <c r="AA9830" t="s">
        <v>36</v>
      </c>
      <c r="AC9830" t="s">
        <v>39</v>
      </c>
      <c r="AD9830" t="s">
        <v>38</v>
      </c>
      <c r="AE9830" t="s">
        <v>40</v>
      </c>
    </row>
    <row r="9831" spans="1:31" hidden="1" x14ac:dyDescent="0.3">
      <c r="A9831" t="s">
        <v>30</v>
      </c>
      <c r="B9831" t="s">
        <v>7386</v>
      </c>
      <c r="C9831" t="s">
        <v>7380</v>
      </c>
      <c r="D9831" t="s">
        <v>4404</v>
      </c>
      <c r="G9831" t="s">
        <v>1704</v>
      </c>
      <c r="J9831" t="s">
        <v>44</v>
      </c>
      <c r="K9831" t="s">
        <v>49</v>
      </c>
      <c r="N9831" t="s">
        <v>36</v>
      </c>
      <c r="Q9831" t="s">
        <v>36</v>
      </c>
      <c r="R9831" t="s">
        <v>36</v>
      </c>
      <c r="S9831" t="s">
        <v>36</v>
      </c>
      <c r="T9831" s="1">
        <v>41791</v>
      </c>
      <c r="V9831" t="s">
        <v>45</v>
      </c>
      <c r="W9831" t="s">
        <v>1704</v>
      </c>
      <c r="X9831" t="s">
        <v>38</v>
      </c>
      <c r="Y9831" t="s">
        <v>39</v>
      </c>
      <c r="Z9831" t="s">
        <v>36</v>
      </c>
      <c r="AA9831" t="s">
        <v>1704</v>
      </c>
      <c r="AB9831" t="s">
        <v>46</v>
      </c>
      <c r="AC9831" t="s">
        <v>39</v>
      </c>
      <c r="AD9831" t="s">
        <v>38</v>
      </c>
      <c r="AE9831" t="s">
        <v>40</v>
      </c>
    </row>
    <row r="9832" spans="1:31" hidden="1" x14ac:dyDescent="0.3">
      <c r="A9832" t="s">
        <v>30</v>
      </c>
      <c r="B9832" t="s">
        <v>7386</v>
      </c>
      <c r="C9832" t="s">
        <v>7381</v>
      </c>
      <c r="D9832" t="s">
        <v>33</v>
      </c>
      <c r="G9832" t="s">
        <v>34</v>
      </c>
      <c r="H9832" t="s">
        <v>57</v>
      </c>
      <c r="I9832" t="s">
        <v>36</v>
      </c>
      <c r="J9832" t="s">
        <v>44</v>
      </c>
      <c r="K9832" t="s">
        <v>53</v>
      </c>
      <c r="N9832" t="s">
        <v>36</v>
      </c>
      <c r="Q9832" t="s">
        <v>36</v>
      </c>
      <c r="R9832" t="s">
        <v>36</v>
      </c>
      <c r="S9832" t="s">
        <v>36</v>
      </c>
      <c r="T9832" s="1">
        <v>41791</v>
      </c>
      <c r="X9832" t="s">
        <v>38</v>
      </c>
      <c r="Y9832" t="s">
        <v>39</v>
      </c>
      <c r="Z9832" t="s">
        <v>36</v>
      </c>
      <c r="AA9832" t="s">
        <v>36</v>
      </c>
      <c r="AC9832" t="s">
        <v>39</v>
      </c>
      <c r="AD9832" t="s">
        <v>38</v>
      </c>
      <c r="AE9832" t="s">
        <v>40</v>
      </c>
    </row>
    <row r="9833" spans="1:31" hidden="1" x14ac:dyDescent="0.3">
      <c r="A9833" t="s">
        <v>30</v>
      </c>
      <c r="B9833" t="s">
        <v>7386</v>
      </c>
      <c r="C9833" t="s">
        <v>7382</v>
      </c>
      <c r="D9833" t="s">
        <v>33</v>
      </c>
      <c r="G9833" t="s">
        <v>34</v>
      </c>
      <c r="H9833" t="s">
        <v>57</v>
      </c>
      <c r="I9833" t="s">
        <v>36</v>
      </c>
      <c r="J9833" t="s">
        <v>44</v>
      </c>
      <c r="K9833" t="s">
        <v>55</v>
      </c>
      <c r="N9833" t="s">
        <v>36</v>
      </c>
      <c r="Q9833" t="s">
        <v>36</v>
      </c>
      <c r="R9833" t="s">
        <v>36</v>
      </c>
      <c r="S9833" t="s">
        <v>36</v>
      </c>
      <c r="T9833" s="1">
        <v>41791</v>
      </c>
      <c r="X9833" t="s">
        <v>38</v>
      </c>
      <c r="Y9833" t="s">
        <v>39</v>
      </c>
      <c r="Z9833" t="s">
        <v>36</v>
      </c>
      <c r="AA9833" t="s">
        <v>36</v>
      </c>
      <c r="AC9833" t="s">
        <v>39</v>
      </c>
      <c r="AD9833" t="s">
        <v>38</v>
      </c>
      <c r="AE9833" t="s">
        <v>40</v>
      </c>
    </row>
    <row r="9834" spans="1:31" hidden="1" x14ac:dyDescent="0.3">
      <c r="A9834" t="s">
        <v>30</v>
      </c>
      <c r="B9834" t="s">
        <v>7386</v>
      </c>
      <c r="C9834" t="s">
        <v>7383</v>
      </c>
      <c r="D9834" t="s">
        <v>33</v>
      </c>
      <c r="G9834" t="s">
        <v>34</v>
      </c>
      <c r="J9834" t="s">
        <v>44</v>
      </c>
      <c r="K9834" t="s">
        <v>57</v>
      </c>
      <c r="N9834" t="s">
        <v>36</v>
      </c>
      <c r="Q9834" t="s">
        <v>36</v>
      </c>
      <c r="R9834" t="s">
        <v>36</v>
      </c>
      <c r="S9834" t="s">
        <v>36</v>
      </c>
      <c r="T9834" s="1">
        <v>41791</v>
      </c>
      <c r="X9834" t="s">
        <v>38</v>
      </c>
      <c r="Y9834" t="s">
        <v>39</v>
      </c>
      <c r="Z9834" t="s">
        <v>36</v>
      </c>
      <c r="AA9834" t="s">
        <v>36</v>
      </c>
      <c r="AC9834" t="s">
        <v>39</v>
      </c>
      <c r="AD9834" t="s">
        <v>38</v>
      </c>
      <c r="AE9834" t="s">
        <v>40</v>
      </c>
    </row>
    <row r="9835" spans="1:31" hidden="1" x14ac:dyDescent="0.3">
      <c r="A9835" t="s">
        <v>30</v>
      </c>
      <c r="B9835" t="s">
        <v>7386</v>
      </c>
      <c r="C9835" t="s">
        <v>7384</v>
      </c>
      <c r="D9835" t="s">
        <v>33</v>
      </c>
      <c r="G9835" t="s">
        <v>34</v>
      </c>
      <c r="J9835" t="s">
        <v>44</v>
      </c>
      <c r="K9835" t="s">
        <v>52</v>
      </c>
      <c r="N9835" t="s">
        <v>36</v>
      </c>
      <c r="Q9835" t="s">
        <v>36</v>
      </c>
      <c r="R9835" t="s">
        <v>36</v>
      </c>
      <c r="S9835" t="s">
        <v>36</v>
      </c>
      <c r="T9835" s="1">
        <v>41791</v>
      </c>
      <c r="X9835" t="s">
        <v>38</v>
      </c>
      <c r="Y9835" t="s">
        <v>39</v>
      </c>
      <c r="Z9835" t="s">
        <v>36</v>
      </c>
      <c r="AA9835" t="s">
        <v>36</v>
      </c>
      <c r="AC9835" t="s">
        <v>39</v>
      </c>
      <c r="AD9835" t="s">
        <v>38</v>
      </c>
      <c r="AE9835" t="s">
        <v>40</v>
      </c>
    </row>
    <row r="9836" spans="1:31" hidden="1" x14ac:dyDescent="0.3">
      <c r="A9836" t="s">
        <v>30</v>
      </c>
      <c r="B9836" t="s">
        <v>7386</v>
      </c>
      <c r="C9836" t="s">
        <v>7385</v>
      </c>
      <c r="D9836" t="s">
        <v>48</v>
      </c>
      <c r="G9836" t="s">
        <v>36</v>
      </c>
      <c r="J9836" t="s">
        <v>44</v>
      </c>
      <c r="K9836" t="s">
        <v>68</v>
      </c>
      <c r="V9836" t="s">
        <v>45</v>
      </c>
      <c r="W9836" t="s">
        <v>36</v>
      </c>
      <c r="X9836" t="s">
        <v>39</v>
      </c>
      <c r="Y9836" t="s">
        <v>39</v>
      </c>
      <c r="AA9836" t="s">
        <v>36</v>
      </c>
      <c r="AC9836" t="s">
        <v>39</v>
      </c>
      <c r="AD9836" t="s">
        <v>38</v>
      </c>
      <c r="AE9836" t="s">
        <v>40</v>
      </c>
    </row>
    <row r="9837" spans="1:31" hidden="1" x14ac:dyDescent="0.3">
      <c r="A9837" t="s">
        <v>30</v>
      </c>
      <c r="B9837" t="s">
        <v>7386</v>
      </c>
      <c r="C9837" t="s">
        <v>7377</v>
      </c>
      <c r="D9837" t="s">
        <v>33</v>
      </c>
      <c r="G9837" t="s">
        <v>34</v>
      </c>
      <c r="H9837" t="s">
        <v>37</v>
      </c>
      <c r="I9837" t="s">
        <v>36</v>
      </c>
      <c r="J9837" t="s">
        <v>44</v>
      </c>
      <c r="K9837" t="s">
        <v>123</v>
      </c>
      <c r="N9837" t="s">
        <v>36</v>
      </c>
      <c r="Q9837" t="s">
        <v>36</v>
      </c>
      <c r="R9837" t="s">
        <v>36</v>
      </c>
      <c r="S9837" t="s">
        <v>36</v>
      </c>
      <c r="T9837" s="1">
        <v>41791</v>
      </c>
      <c r="X9837" t="s">
        <v>38</v>
      </c>
      <c r="Y9837" t="s">
        <v>39</v>
      </c>
      <c r="Z9837" t="s">
        <v>36</v>
      </c>
      <c r="AA9837" t="s">
        <v>36</v>
      </c>
      <c r="AC9837" t="s">
        <v>39</v>
      </c>
      <c r="AD9837" t="s">
        <v>38</v>
      </c>
      <c r="AE9837" t="s">
        <v>40</v>
      </c>
    </row>
    <row r="9838" spans="1:31" hidden="1" x14ac:dyDescent="0.3">
      <c r="A9838" t="s">
        <v>30</v>
      </c>
      <c r="B9838" t="s">
        <v>7387</v>
      </c>
      <c r="C9838" t="s">
        <v>7388</v>
      </c>
      <c r="D9838" t="s">
        <v>42</v>
      </c>
      <c r="G9838" t="s">
        <v>1704</v>
      </c>
      <c r="J9838" t="s">
        <v>9</v>
      </c>
      <c r="K9838" t="s">
        <v>37</v>
      </c>
      <c r="N9838" t="s">
        <v>36</v>
      </c>
      <c r="Q9838" t="s">
        <v>36</v>
      </c>
      <c r="R9838" t="s">
        <v>36</v>
      </c>
      <c r="S9838" t="s">
        <v>36</v>
      </c>
      <c r="T9838" s="1">
        <v>41791</v>
      </c>
      <c r="V9838" t="s">
        <v>45</v>
      </c>
      <c r="W9838" t="s">
        <v>1704</v>
      </c>
      <c r="X9838" t="s">
        <v>38</v>
      </c>
      <c r="Y9838" t="s">
        <v>39</v>
      </c>
      <c r="Z9838" t="s">
        <v>36</v>
      </c>
      <c r="AA9838" t="s">
        <v>1704</v>
      </c>
      <c r="AB9838" t="s">
        <v>46</v>
      </c>
      <c r="AC9838" t="s">
        <v>39</v>
      </c>
      <c r="AD9838" t="s">
        <v>38</v>
      </c>
      <c r="AE9838" t="s">
        <v>40</v>
      </c>
    </row>
    <row r="9839" spans="1:31" hidden="1" x14ac:dyDescent="0.3">
      <c r="A9839" t="s">
        <v>30</v>
      </c>
      <c r="B9839" t="s">
        <v>7387</v>
      </c>
      <c r="C9839" t="s">
        <v>7389</v>
      </c>
      <c r="D9839" t="s">
        <v>42</v>
      </c>
      <c r="G9839" t="s">
        <v>1704</v>
      </c>
      <c r="J9839" t="s">
        <v>9</v>
      </c>
      <c r="K9839" t="s">
        <v>35</v>
      </c>
      <c r="N9839" t="s">
        <v>36</v>
      </c>
      <c r="Q9839" t="s">
        <v>36</v>
      </c>
      <c r="R9839" t="s">
        <v>36</v>
      </c>
      <c r="S9839" t="s">
        <v>36</v>
      </c>
      <c r="T9839" s="1">
        <v>41791</v>
      </c>
      <c r="V9839" t="s">
        <v>45</v>
      </c>
      <c r="W9839" t="s">
        <v>1704</v>
      </c>
      <c r="X9839" t="s">
        <v>38</v>
      </c>
      <c r="Y9839" t="s">
        <v>39</v>
      </c>
      <c r="Z9839" t="s">
        <v>36</v>
      </c>
      <c r="AA9839" t="s">
        <v>1704</v>
      </c>
      <c r="AB9839" t="s">
        <v>46</v>
      </c>
      <c r="AC9839" t="s">
        <v>39</v>
      </c>
      <c r="AD9839" t="s">
        <v>38</v>
      </c>
      <c r="AE9839" t="s">
        <v>40</v>
      </c>
    </row>
    <row r="9840" spans="1:31" hidden="1" x14ac:dyDescent="0.3">
      <c r="A9840" t="s">
        <v>30</v>
      </c>
      <c r="B9840" t="s">
        <v>7387</v>
      </c>
      <c r="C9840" t="s">
        <v>7390</v>
      </c>
      <c r="D9840" t="s">
        <v>42</v>
      </c>
      <c r="G9840" t="s">
        <v>1704</v>
      </c>
      <c r="J9840" t="s">
        <v>44</v>
      </c>
      <c r="K9840" t="s">
        <v>49</v>
      </c>
      <c r="N9840" t="s">
        <v>36</v>
      </c>
      <c r="Q9840" t="s">
        <v>36</v>
      </c>
      <c r="R9840" t="s">
        <v>36</v>
      </c>
      <c r="S9840" t="s">
        <v>36</v>
      </c>
      <c r="T9840" s="1">
        <v>41791</v>
      </c>
      <c r="V9840" t="s">
        <v>45</v>
      </c>
      <c r="W9840" t="s">
        <v>1704</v>
      </c>
      <c r="X9840" t="s">
        <v>38</v>
      </c>
      <c r="Y9840" t="s">
        <v>39</v>
      </c>
      <c r="Z9840" t="s">
        <v>36</v>
      </c>
      <c r="AA9840" t="s">
        <v>1704</v>
      </c>
      <c r="AB9840" t="s">
        <v>46</v>
      </c>
      <c r="AC9840" t="s">
        <v>39</v>
      </c>
      <c r="AD9840" t="s">
        <v>38</v>
      </c>
      <c r="AE9840" t="s">
        <v>40</v>
      </c>
    </row>
    <row r="9841" spans="1:31" hidden="1" x14ac:dyDescent="0.3">
      <c r="A9841" t="s">
        <v>30</v>
      </c>
      <c r="B9841" t="s">
        <v>7387</v>
      </c>
      <c r="C9841" t="s">
        <v>7391</v>
      </c>
      <c r="D9841" t="s">
        <v>42</v>
      </c>
      <c r="G9841" t="s">
        <v>934</v>
      </c>
      <c r="J9841" t="s">
        <v>44</v>
      </c>
      <c r="K9841" t="s">
        <v>53</v>
      </c>
      <c r="N9841" t="s">
        <v>36</v>
      </c>
      <c r="Q9841" t="s">
        <v>36</v>
      </c>
      <c r="R9841" t="s">
        <v>36</v>
      </c>
      <c r="S9841" t="s">
        <v>36</v>
      </c>
      <c r="T9841" s="1">
        <v>41791</v>
      </c>
      <c r="V9841" t="s">
        <v>45</v>
      </c>
      <c r="W9841" t="s">
        <v>934</v>
      </c>
      <c r="X9841" t="s">
        <v>38</v>
      </c>
      <c r="Y9841" t="s">
        <v>39</v>
      </c>
      <c r="Z9841" t="s">
        <v>36</v>
      </c>
      <c r="AA9841" t="s">
        <v>934</v>
      </c>
      <c r="AB9841" t="s">
        <v>46</v>
      </c>
      <c r="AC9841" t="s">
        <v>39</v>
      </c>
      <c r="AD9841" t="s">
        <v>38</v>
      </c>
      <c r="AE9841" t="s">
        <v>40</v>
      </c>
    </row>
    <row r="9842" spans="1:31" hidden="1" x14ac:dyDescent="0.3">
      <c r="A9842" t="s">
        <v>30</v>
      </c>
      <c r="B9842" t="s">
        <v>7387</v>
      </c>
      <c r="C9842" t="s">
        <v>7392</v>
      </c>
      <c r="D9842" t="s">
        <v>42</v>
      </c>
      <c r="G9842" t="s">
        <v>1704</v>
      </c>
      <c r="J9842" t="s">
        <v>44</v>
      </c>
      <c r="K9842" t="s">
        <v>55</v>
      </c>
      <c r="N9842" t="s">
        <v>36</v>
      </c>
      <c r="Q9842" t="s">
        <v>36</v>
      </c>
      <c r="R9842" t="s">
        <v>36</v>
      </c>
      <c r="S9842" t="s">
        <v>36</v>
      </c>
      <c r="T9842" s="1">
        <v>41791</v>
      </c>
      <c r="V9842" t="s">
        <v>45</v>
      </c>
      <c r="W9842" t="s">
        <v>1704</v>
      </c>
      <c r="X9842" t="s">
        <v>38</v>
      </c>
      <c r="Y9842" t="s">
        <v>39</v>
      </c>
      <c r="Z9842" t="s">
        <v>36</v>
      </c>
      <c r="AA9842" t="s">
        <v>1704</v>
      </c>
      <c r="AB9842" t="s">
        <v>46</v>
      </c>
      <c r="AC9842" t="s">
        <v>39</v>
      </c>
      <c r="AD9842" t="s">
        <v>38</v>
      </c>
      <c r="AE9842" t="s">
        <v>40</v>
      </c>
    </row>
    <row r="9843" spans="1:31" hidden="1" x14ac:dyDescent="0.3">
      <c r="A9843" t="s">
        <v>30</v>
      </c>
      <c r="B9843" t="s">
        <v>7387</v>
      </c>
      <c r="C9843" t="s">
        <v>7393</v>
      </c>
      <c r="D9843" t="s">
        <v>42</v>
      </c>
      <c r="G9843" t="s">
        <v>934</v>
      </c>
      <c r="J9843" t="s">
        <v>44</v>
      </c>
      <c r="K9843" t="s">
        <v>57</v>
      </c>
      <c r="N9843" t="s">
        <v>36</v>
      </c>
      <c r="Q9843" t="s">
        <v>36</v>
      </c>
      <c r="R9843" t="s">
        <v>36</v>
      </c>
      <c r="S9843" t="s">
        <v>36</v>
      </c>
      <c r="T9843" s="1">
        <v>41791</v>
      </c>
      <c r="V9843" t="s">
        <v>45</v>
      </c>
      <c r="W9843" t="s">
        <v>934</v>
      </c>
      <c r="X9843" t="s">
        <v>38</v>
      </c>
      <c r="Y9843" t="s">
        <v>39</v>
      </c>
      <c r="Z9843" t="s">
        <v>36</v>
      </c>
      <c r="AA9843" t="s">
        <v>934</v>
      </c>
      <c r="AB9843" t="s">
        <v>46</v>
      </c>
      <c r="AC9843" t="s">
        <v>39</v>
      </c>
      <c r="AD9843" t="s">
        <v>38</v>
      </c>
      <c r="AE9843" t="s">
        <v>40</v>
      </c>
    </row>
    <row r="9844" spans="1:31" hidden="1" x14ac:dyDescent="0.3">
      <c r="A9844" t="s">
        <v>30</v>
      </c>
      <c r="B9844" t="s">
        <v>7394</v>
      </c>
      <c r="C9844" t="s">
        <v>1</v>
      </c>
      <c r="D9844" t="s">
        <v>42</v>
      </c>
      <c r="G9844" t="s">
        <v>1704</v>
      </c>
      <c r="J9844" t="s">
        <v>9</v>
      </c>
      <c r="K9844" t="s">
        <v>37</v>
      </c>
      <c r="N9844" t="s">
        <v>36</v>
      </c>
      <c r="Q9844" t="s">
        <v>36</v>
      </c>
      <c r="R9844" t="s">
        <v>36</v>
      </c>
      <c r="S9844" t="s">
        <v>36</v>
      </c>
      <c r="T9844" s="1">
        <v>41791</v>
      </c>
      <c r="V9844" t="s">
        <v>45</v>
      </c>
      <c r="W9844" t="s">
        <v>1704</v>
      </c>
      <c r="X9844" t="s">
        <v>38</v>
      </c>
      <c r="Y9844" t="s">
        <v>39</v>
      </c>
      <c r="Z9844" t="s">
        <v>36</v>
      </c>
      <c r="AA9844" t="s">
        <v>1704</v>
      </c>
      <c r="AB9844" t="s">
        <v>46</v>
      </c>
      <c r="AC9844" t="s">
        <v>39</v>
      </c>
      <c r="AD9844" t="s">
        <v>38</v>
      </c>
      <c r="AE9844" t="s">
        <v>40</v>
      </c>
    </row>
    <row r="9845" spans="1:31" hidden="1" x14ac:dyDescent="0.3">
      <c r="A9845" t="s">
        <v>30</v>
      </c>
      <c r="B9845" t="s">
        <v>7394</v>
      </c>
      <c r="C9845" t="s">
        <v>7395</v>
      </c>
      <c r="D9845" t="s">
        <v>42</v>
      </c>
      <c r="G9845" t="s">
        <v>1704</v>
      </c>
      <c r="J9845" t="s">
        <v>44</v>
      </c>
      <c r="K9845" t="s">
        <v>35</v>
      </c>
      <c r="N9845" t="s">
        <v>36</v>
      </c>
      <c r="Q9845" t="s">
        <v>36</v>
      </c>
      <c r="R9845" t="s">
        <v>36</v>
      </c>
      <c r="S9845" t="s">
        <v>36</v>
      </c>
      <c r="T9845" s="1">
        <v>41791</v>
      </c>
      <c r="V9845" t="s">
        <v>45</v>
      </c>
      <c r="W9845" t="s">
        <v>1704</v>
      </c>
      <c r="X9845" t="s">
        <v>38</v>
      </c>
      <c r="Y9845" t="s">
        <v>39</v>
      </c>
      <c r="Z9845" t="s">
        <v>36</v>
      </c>
      <c r="AA9845" t="s">
        <v>1704</v>
      </c>
      <c r="AB9845" t="s">
        <v>46</v>
      </c>
      <c r="AC9845" t="s">
        <v>39</v>
      </c>
      <c r="AD9845" t="s">
        <v>38</v>
      </c>
      <c r="AE9845" t="s">
        <v>40</v>
      </c>
    </row>
    <row r="9846" spans="1:31" hidden="1" x14ac:dyDescent="0.3">
      <c r="A9846" t="s">
        <v>30</v>
      </c>
      <c r="B9846" t="s">
        <v>7394</v>
      </c>
      <c r="C9846" t="s">
        <v>7377</v>
      </c>
      <c r="D9846" t="s">
        <v>33</v>
      </c>
      <c r="G9846" t="s">
        <v>34</v>
      </c>
      <c r="H9846" t="s">
        <v>37</v>
      </c>
      <c r="I9846" t="s">
        <v>36</v>
      </c>
      <c r="J9846" t="s">
        <v>44</v>
      </c>
      <c r="K9846" t="s">
        <v>49</v>
      </c>
      <c r="N9846" t="s">
        <v>36</v>
      </c>
      <c r="Q9846" t="s">
        <v>36</v>
      </c>
      <c r="R9846" t="s">
        <v>36</v>
      </c>
      <c r="S9846" t="s">
        <v>36</v>
      </c>
      <c r="T9846" s="1">
        <v>41791</v>
      </c>
      <c r="X9846" t="s">
        <v>38</v>
      </c>
      <c r="Y9846" t="s">
        <v>39</v>
      </c>
      <c r="Z9846" t="s">
        <v>36</v>
      </c>
      <c r="AA9846" t="s">
        <v>36</v>
      </c>
      <c r="AC9846" t="s">
        <v>39</v>
      </c>
      <c r="AD9846" t="s">
        <v>38</v>
      </c>
      <c r="AE9846" t="s">
        <v>40</v>
      </c>
    </row>
    <row r="9847" spans="1:31" hidden="1" x14ac:dyDescent="0.3">
      <c r="A9847" t="s">
        <v>30</v>
      </c>
      <c r="B9847" t="s">
        <v>7396</v>
      </c>
      <c r="C9847" t="s">
        <v>1176</v>
      </c>
      <c r="D9847" t="s">
        <v>33</v>
      </c>
      <c r="G9847" t="s">
        <v>34</v>
      </c>
      <c r="H9847" t="s">
        <v>68</v>
      </c>
      <c r="I9847" t="s">
        <v>36</v>
      </c>
      <c r="J9847" t="s">
        <v>9</v>
      </c>
      <c r="K9847" t="s">
        <v>37</v>
      </c>
      <c r="N9847" t="s">
        <v>36</v>
      </c>
      <c r="Q9847" t="s">
        <v>36</v>
      </c>
      <c r="R9847" t="s">
        <v>36</v>
      </c>
      <c r="S9847" t="s">
        <v>36</v>
      </c>
      <c r="T9847" s="1">
        <v>41791</v>
      </c>
      <c r="X9847" t="s">
        <v>38</v>
      </c>
      <c r="Y9847" t="s">
        <v>39</v>
      </c>
      <c r="Z9847" t="s">
        <v>36</v>
      </c>
      <c r="AA9847" t="s">
        <v>36</v>
      </c>
      <c r="AC9847" t="s">
        <v>39</v>
      </c>
      <c r="AD9847" t="s">
        <v>38</v>
      </c>
      <c r="AE9847" t="s">
        <v>40</v>
      </c>
    </row>
    <row r="9848" spans="1:31" hidden="1" x14ac:dyDescent="0.3">
      <c r="A9848" t="s">
        <v>30</v>
      </c>
      <c r="B9848" t="s">
        <v>7396</v>
      </c>
      <c r="C9848" t="s">
        <v>159</v>
      </c>
      <c r="D9848" t="s">
        <v>33</v>
      </c>
      <c r="G9848" t="s">
        <v>34</v>
      </c>
      <c r="H9848" t="s">
        <v>57</v>
      </c>
      <c r="I9848" t="s">
        <v>36</v>
      </c>
      <c r="J9848" t="s">
        <v>9</v>
      </c>
      <c r="K9848" t="s">
        <v>35</v>
      </c>
      <c r="N9848" t="s">
        <v>36</v>
      </c>
      <c r="Q9848" t="s">
        <v>36</v>
      </c>
      <c r="R9848" t="s">
        <v>36</v>
      </c>
      <c r="S9848" t="s">
        <v>36</v>
      </c>
      <c r="T9848" s="1">
        <v>41791</v>
      </c>
      <c r="X9848" t="s">
        <v>38</v>
      </c>
      <c r="Y9848" t="s">
        <v>39</v>
      </c>
      <c r="Z9848" t="s">
        <v>36</v>
      </c>
      <c r="AA9848" t="s">
        <v>36</v>
      </c>
      <c r="AC9848" t="s">
        <v>39</v>
      </c>
      <c r="AD9848" t="s">
        <v>38</v>
      </c>
      <c r="AE9848" t="s">
        <v>40</v>
      </c>
    </row>
    <row r="9849" spans="1:31" hidden="1" x14ac:dyDescent="0.3">
      <c r="A9849" t="s">
        <v>30</v>
      </c>
      <c r="B9849" t="s">
        <v>7396</v>
      </c>
      <c r="C9849" t="s">
        <v>3285</v>
      </c>
      <c r="D9849" t="s">
        <v>33</v>
      </c>
      <c r="G9849" t="s">
        <v>34</v>
      </c>
      <c r="H9849" t="s">
        <v>49</v>
      </c>
      <c r="I9849" t="s">
        <v>36</v>
      </c>
      <c r="J9849" t="s">
        <v>9</v>
      </c>
      <c r="K9849" t="s">
        <v>49</v>
      </c>
      <c r="N9849" t="s">
        <v>36</v>
      </c>
      <c r="Q9849" t="s">
        <v>36</v>
      </c>
      <c r="R9849" t="s">
        <v>36</v>
      </c>
      <c r="S9849" t="s">
        <v>36</v>
      </c>
      <c r="T9849" s="1">
        <v>41791</v>
      </c>
      <c r="X9849" t="s">
        <v>38</v>
      </c>
      <c r="Y9849" t="s">
        <v>39</v>
      </c>
      <c r="Z9849" t="s">
        <v>36</v>
      </c>
      <c r="AA9849" t="s">
        <v>36</v>
      </c>
      <c r="AC9849" t="s">
        <v>39</v>
      </c>
      <c r="AD9849" t="s">
        <v>38</v>
      </c>
      <c r="AE9849" t="s">
        <v>40</v>
      </c>
    </row>
    <row r="9850" spans="1:31" hidden="1" x14ac:dyDescent="0.3">
      <c r="A9850" t="s">
        <v>30</v>
      </c>
      <c r="B9850" t="s">
        <v>7396</v>
      </c>
      <c r="C9850" t="s">
        <v>7397</v>
      </c>
      <c r="D9850" t="s">
        <v>51</v>
      </c>
      <c r="G9850" t="s">
        <v>52</v>
      </c>
      <c r="J9850" t="s">
        <v>9</v>
      </c>
      <c r="K9850" t="s">
        <v>53</v>
      </c>
      <c r="N9850" t="s">
        <v>36</v>
      </c>
      <c r="Q9850" t="s">
        <v>36</v>
      </c>
      <c r="R9850" t="s">
        <v>36</v>
      </c>
      <c r="S9850" t="s">
        <v>36</v>
      </c>
      <c r="T9850" s="1">
        <v>41791</v>
      </c>
      <c r="X9850" t="s">
        <v>38</v>
      </c>
      <c r="Y9850" t="s">
        <v>39</v>
      </c>
      <c r="Z9850" t="s">
        <v>36</v>
      </c>
      <c r="AA9850" t="s">
        <v>36</v>
      </c>
      <c r="AC9850" t="s">
        <v>39</v>
      </c>
      <c r="AD9850" t="s">
        <v>38</v>
      </c>
      <c r="AE9850" t="s">
        <v>40</v>
      </c>
    </row>
    <row r="9851" spans="1:31" hidden="1" x14ac:dyDescent="0.3">
      <c r="A9851" t="s">
        <v>30</v>
      </c>
      <c r="B9851" t="s">
        <v>7396</v>
      </c>
      <c r="C9851" t="s">
        <v>7398</v>
      </c>
      <c r="D9851" t="s">
        <v>51</v>
      </c>
      <c r="G9851" t="s">
        <v>52</v>
      </c>
      <c r="J9851" t="s">
        <v>44</v>
      </c>
      <c r="K9851" t="s">
        <v>55</v>
      </c>
      <c r="N9851" t="s">
        <v>36</v>
      </c>
      <c r="Q9851" t="s">
        <v>36</v>
      </c>
      <c r="R9851" t="s">
        <v>36</v>
      </c>
      <c r="S9851" t="s">
        <v>36</v>
      </c>
      <c r="T9851" s="1">
        <v>41791</v>
      </c>
      <c r="X9851" t="s">
        <v>38</v>
      </c>
      <c r="Y9851" t="s">
        <v>39</v>
      </c>
      <c r="Z9851" t="s">
        <v>36</v>
      </c>
      <c r="AA9851" t="s">
        <v>36</v>
      </c>
      <c r="AC9851" t="s">
        <v>39</v>
      </c>
      <c r="AD9851" t="s">
        <v>38</v>
      </c>
      <c r="AE9851" t="s">
        <v>40</v>
      </c>
    </row>
    <row r="9852" spans="1:31" hidden="1" x14ac:dyDescent="0.3">
      <c r="A9852" t="s">
        <v>30</v>
      </c>
      <c r="B9852" t="s">
        <v>7396</v>
      </c>
      <c r="C9852" t="s">
        <v>7399</v>
      </c>
      <c r="D9852" t="s">
        <v>33</v>
      </c>
      <c r="G9852" t="s">
        <v>34</v>
      </c>
      <c r="H9852" t="s">
        <v>35</v>
      </c>
      <c r="I9852" t="s">
        <v>36</v>
      </c>
      <c r="J9852" t="s">
        <v>44</v>
      </c>
      <c r="K9852" t="s">
        <v>57</v>
      </c>
      <c r="N9852" t="s">
        <v>36</v>
      </c>
      <c r="Q9852" t="s">
        <v>36</v>
      </c>
      <c r="R9852" t="s">
        <v>36</v>
      </c>
      <c r="S9852" t="s">
        <v>36</v>
      </c>
      <c r="T9852" s="1">
        <v>41791</v>
      </c>
      <c r="X9852" t="s">
        <v>38</v>
      </c>
      <c r="Y9852" t="s">
        <v>39</v>
      </c>
      <c r="Z9852" t="s">
        <v>36</v>
      </c>
      <c r="AA9852" t="s">
        <v>36</v>
      </c>
      <c r="AC9852" t="s">
        <v>39</v>
      </c>
      <c r="AD9852" t="s">
        <v>38</v>
      </c>
      <c r="AE9852" t="s">
        <v>40</v>
      </c>
    </row>
    <row r="9853" spans="1:31" hidden="1" x14ac:dyDescent="0.3">
      <c r="A9853" t="s">
        <v>30</v>
      </c>
      <c r="B9853" t="s">
        <v>7396</v>
      </c>
      <c r="C9853" t="s">
        <v>1642</v>
      </c>
      <c r="D9853" t="s">
        <v>42</v>
      </c>
      <c r="G9853" t="s">
        <v>68</v>
      </c>
      <c r="J9853" t="s">
        <v>44</v>
      </c>
      <c r="K9853" t="s">
        <v>52</v>
      </c>
      <c r="N9853" t="s">
        <v>36</v>
      </c>
      <c r="Q9853" t="s">
        <v>36</v>
      </c>
      <c r="R9853" t="s">
        <v>36</v>
      </c>
      <c r="S9853" t="s">
        <v>36</v>
      </c>
      <c r="T9853" s="1">
        <v>41791</v>
      </c>
      <c r="V9853" t="s">
        <v>45</v>
      </c>
      <c r="W9853" t="s">
        <v>68</v>
      </c>
      <c r="X9853" t="s">
        <v>38</v>
      </c>
      <c r="Y9853" t="s">
        <v>39</v>
      </c>
      <c r="Z9853" t="s">
        <v>36</v>
      </c>
      <c r="AA9853" t="s">
        <v>68</v>
      </c>
      <c r="AB9853" t="s">
        <v>46</v>
      </c>
      <c r="AC9853" t="s">
        <v>39</v>
      </c>
      <c r="AD9853" t="s">
        <v>38</v>
      </c>
      <c r="AE9853" t="s">
        <v>40</v>
      </c>
    </row>
    <row r="9854" spans="1:31" hidden="1" x14ac:dyDescent="0.3">
      <c r="A9854" t="s">
        <v>30</v>
      </c>
      <c r="B9854" t="s">
        <v>7396</v>
      </c>
      <c r="C9854" t="s">
        <v>7400</v>
      </c>
      <c r="D9854" t="s">
        <v>51</v>
      </c>
      <c r="G9854" t="s">
        <v>52</v>
      </c>
      <c r="J9854" t="s">
        <v>44</v>
      </c>
      <c r="K9854" t="s">
        <v>68</v>
      </c>
      <c r="N9854" t="s">
        <v>36</v>
      </c>
      <c r="Q9854" t="s">
        <v>36</v>
      </c>
      <c r="R9854" t="s">
        <v>36</v>
      </c>
      <c r="S9854" t="s">
        <v>36</v>
      </c>
      <c r="T9854" s="1">
        <v>41791</v>
      </c>
      <c r="X9854" t="s">
        <v>38</v>
      </c>
      <c r="Y9854" t="s">
        <v>39</v>
      </c>
      <c r="Z9854" t="s">
        <v>36</v>
      </c>
      <c r="AA9854" t="s">
        <v>36</v>
      </c>
      <c r="AC9854" t="s">
        <v>39</v>
      </c>
      <c r="AD9854" t="s">
        <v>38</v>
      </c>
      <c r="AE9854" t="s">
        <v>40</v>
      </c>
    </row>
    <row r="9855" spans="1:31" hidden="1" x14ac:dyDescent="0.3">
      <c r="A9855" t="s">
        <v>30</v>
      </c>
      <c r="B9855" t="s">
        <v>7396</v>
      </c>
      <c r="C9855" t="s">
        <v>7401</v>
      </c>
      <c r="D9855" t="s">
        <v>51</v>
      </c>
      <c r="G9855" t="s">
        <v>52</v>
      </c>
      <c r="J9855" t="s">
        <v>44</v>
      </c>
      <c r="K9855" t="s">
        <v>123</v>
      </c>
      <c r="N9855" t="s">
        <v>36</v>
      </c>
      <c r="Q9855" t="s">
        <v>36</v>
      </c>
      <c r="R9855" t="s">
        <v>36</v>
      </c>
      <c r="S9855" t="s">
        <v>36</v>
      </c>
      <c r="T9855" s="1">
        <v>41791</v>
      </c>
      <c r="X9855" t="s">
        <v>38</v>
      </c>
      <c r="Y9855" t="s">
        <v>39</v>
      </c>
      <c r="Z9855" t="s">
        <v>36</v>
      </c>
      <c r="AA9855" t="s">
        <v>36</v>
      </c>
      <c r="AC9855" t="s">
        <v>39</v>
      </c>
      <c r="AD9855" t="s">
        <v>38</v>
      </c>
      <c r="AE9855" t="s">
        <v>40</v>
      </c>
    </row>
    <row r="9856" spans="1:31" hidden="1" x14ac:dyDescent="0.3">
      <c r="A9856" t="s">
        <v>30</v>
      </c>
      <c r="B9856" t="s">
        <v>7396</v>
      </c>
      <c r="C9856" t="s">
        <v>7402</v>
      </c>
      <c r="D9856" t="s">
        <v>51</v>
      </c>
      <c r="G9856" t="s">
        <v>52</v>
      </c>
      <c r="J9856" t="s">
        <v>44</v>
      </c>
      <c r="K9856" t="s">
        <v>104</v>
      </c>
      <c r="N9856" t="s">
        <v>36</v>
      </c>
      <c r="Q9856" t="s">
        <v>36</v>
      </c>
      <c r="R9856" t="s">
        <v>36</v>
      </c>
      <c r="S9856" t="s">
        <v>36</v>
      </c>
      <c r="T9856" s="1">
        <v>41791</v>
      </c>
      <c r="X9856" t="s">
        <v>38</v>
      </c>
      <c r="Y9856" t="s">
        <v>39</v>
      </c>
      <c r="Z9856" t="s">
        <v>36</v>
      </c>
      <c r="AA9856" t="s">
        <v>36</v>
      </c>
      <c r="AC9856" t="s">
        <v>39</v>
      </c>
      <c r="AD9856" t="s">
        <v>38</v>
      </c>
      <c r="AE9856" t="s">
        <v>40</v>
      </c>
    </row>
    <row r="9857" spans="1:31" hidden="1" x14ac:dyDescent="0.3">
      <c r="A9857" t="s">
        <v>30</v>
      </c>
      <c r="B9857" t="s">
        <v>7396</v>
      </c>
      <c r="C9857" t="s">
        <v>3284</v>
      </c>
      <c r="D9857" t="s">
        <v>33</v>
      </c>
      <c r="G9857" t="s">
        <v>34</v>
      </c>
      <c r="H9857" t="s">
        <v>49</v>
      </c>
      <c r="I9857" t="s">
        <v>36</v>
      </c>
      <c r="J9857" t="s">
        <v>44</v>
      </c>
      <c r="K9857" t="s">
        <v>101</v>
      </c>
      <c r="N9857" t="s">
        <v>36</v>
      </c>
      <c r="Q9857" t="s">
        <v>36</v>
      </c>
      <c r="R9857" t="s">
        <v>36</v>
      </c>
      <c r="S9857" t="s">
        <v>36</v>
      </c>
      <c r="T9857" s="1">
        <v>41791</v>
      </c>
      <c r="X9857" t="s">
        <v>38</v>
      </c>
      <c r="Y9857" t="s">
        <v>39</v>
      </c>
      <c r="Z9857" t="s">
        <v>36</v>
      </c>
      <c r="AA9857" t="s">
        <v>36</v>
      </c>
      <c r="AC9857" t="s">
        <v>39</v>
      </c>
      <c r="AD9857" t="s">
        <v>38</v>
      </c>
      <c r="AE9857" t="s">
        <v>40</v>
      </c>
    </row>
    <row r="9858" spans="1:31" hidden="1" x14ac:dyDescent="0.3">
      <c r="A9858" t="s">
        <v>30</v>
      </c>
      <c r="B9858" t="s">
        <v>7396</v>
      </c>
      <c r="C9858" t="s">
        <v>161</v>
      </c>
      <c r="D9858" t="s">
        <v>33</v>
      </c>
      <c r="G9858" t="s">
        <v>34</v>
      </c>
      <c r="H9858" t="s">
        <v>55</v>
      </c>
      <c r="I9858" t="s">
        <v>36</v>
      </c>
      <c r="J9858" t="s">
        <v>44</v>
      </c>
      <c r="K9858" t="s">
        <v>136</v>
      </c>
      <c r="N9858" t="s">
        <v>36</v>
      </c>
      <c r="Q9858" t="s">
        <v>36</v>
      </c>
      <c r="R9858" t="s">
        <v>36</v>
      </c>
      <c r="S9858" t="s">
        <v>36</v>
      </c>
      <c r="T9858" s="1">
        <v>41791</v>
      </c>
      <c r="X9858" t="s">
        <v>38</v>
      </c>
      <c r="Y9858" t="s">
        <v>39</v>
      </c>
      <c r="Z9858" t="s">
        <v>36</v>
      </c>
      <c r="AA9858" t="s">
        <v>36</v>
      </c>
      <c r="AC9858" t="s">
        <v>39</v>
      </c>
      <c r="AD9858" t="s">
        <v>38</v>
      </c>
      <c r="AE9858" t="s">
        <v>40</v>
      </c>
    </row>
    <row r="9859" spans="1:31" hidden="1" x14ac:dyDescent="0.3">
      <c r="A9859" t="s">
        <v>30</v>
      </c>
      <c r="B9859" t="s">
        <v>7396</v>
      </c>
      <c r="C9859" t="s">
        <v>116</v>
      </c>
      <c r="D9859" t="s">
        <v>48</v>
      </c>
      <c r="G9859" t="s">
        <v>36</v>
      </c>
      <c r="J9859" t="s">
        <v>44</v>
      </c>
      <c r="K9859" t="s">
        <v>132</v>
      </c>
      <c r="V9859" t="s">
        <v>45</v>
      </c>
      <c r="W9859" t="s">
        <v>36</v>
      </c>
      <c r="X9859" t="s">
        <v>39</v>
      </c>
      <c r="Y9859" t="s">
        <v>39</v>
      </c>
      <c r="AA9859" t="s">
        <v>36</v>
      </c>
      <c r="AC9859" t="s">
        <v>39</v>
      </c>
      <c r="AD9859" t="s">
        <v>38</v>
      </c>
      <c r="AE9859" t="s">
        <v>40</v>
      </c>
    </row>
    <row r="9860" spans="1:31" hidden="1" x14ac:dyDescent="0.3">
      <c r="A9860" t="s">
        <v>30</v>
      </c>
      <c r="B9860" t="s">
        <v>7396</v>
      </c>
      <c r="C9860" t="s">
        <v>50</v>
      </c>
      <c r="D9860" t="s">
        <v>51</v>
      </c>
      <c r="G9860" t="s">
        <v>52</v>
      </c>
      <c r="J9860" t="s">
        <v>44</v>
      </c>
      <c r="K9860" t="s">
        <v>141</v>
      </c>
      <c r="N9860" t="s">
        <v>36</v>
      </c>
      <c r="Q9860" t="s">
        <v>36</v>
      </c>
      <c r="R9860" t="s">
        <v>36</v>
      </c>
      <c r="S9860" t="s">
        <v>36</v>
      </c>
      <c r="T9860" s="1">
        <v>41791</v>
      </c>
      <c r="X9860" t="s">
        <v>38</v>
      </c>
      <c r="Y9860" t="s">
        <v>39</v>
      </c>
      <c r="Z9860" t="s">
        <v>36</v>
      </c>
      <c r="AA9860" t="s">
        <v>36</v>
      </c>
      <c r="AC9860" t="s">
        <v>39</v>
      </c>
      <c r="AD9860" t="s">
        <v>38</v>
      </c>
      <c r="AE9860" t="s">
        <v>40</v>
      </c>
    </row>
    <row r="9861" spans="1:31" hidden="1" x14ac:dyDescent="0.3">
      <c r="A9861" t="s">
        <v>30</v>
      </c>
      <c r="B9861" t="s">
        <v>7396</v>
      </c>
      <c r="C9861" t="s">
        <v>54</v>
      </c>
      <c r="D9861" t="s">
        <v>51</v>
      </c>
      <c r="G9861" t="s">
        <v>52</v>
      </c>
      <c r="J9861" t="s">
        <v>44</v>
      </c>
      <c r="K9861" t="s">
        <v>110</v>
      </c>
      <c r="N9861" t="s">
        <v>36</v>
      </c>
      <c r="Q9861" t="s">
        <v>36</v>
      </c>
      <c r="R9861" t="s">
        <v>36</v>
      </c>
      <c r="S9861" t="s">
        <v>36</v>
      </c>
      <c r="T9861" s="1">
        <v>41791</v>
      </c>
      <c r="X9861" t="s">
        <v>38</v>
      </c>
      <c r="Y9861" t="s">
        <v>39</v>
      </c>
      <c r="Z9861" t="s">
        <v>36</v>
      </c>
      <c r="AA9861" t="s">
        <v>36</v>
      </c>
      <c r="AC9861" t="s">
        <v>39</v>
      </c>
      <c r="AD9861" t="s">
        <v>38</v>
      </c>
      <c r="AE9861" t="s">
        <v>40</v>
      </c>
    </row>
    <row r="9862" spans="1:31" hidden="1" x14ac:dyDescent="0.3">
      <c r="A9862" t="s">
        <v>30</v>
      </c>
      <c r="B9862" t="s">
        <v>7396</v>
      </c>
      <c r="C9862" t="s">
        <v>3282</v>
      </c>
      <c r="D9862" t="s">
        <v>33</v>
      </c>
      <c r="G9862" t="s">
        <v>34</v>
      </c>
      <c r="H9862" t="s">
        <v>55</v>
      </c>
      <c r="I9862" t="s">
        <v>36</v>
      </c>
      <c r="J9862" t="s">
        <v>44</v>
      </c>
      <c r="K9862" t="s">
        <v>146</v>
      </c>
      <c r="N9862" t="s">
        <v>36</v>
      </c>
      <c r="Q9862" t="s">
        <v>36</v>
      </c>
      <c r="R9862" t="s">
        <v>36</v>
      </c>
      <c r="S9862" t="s">
        <v>36</v>
      </c>
      <c r="T9862" s="1">
        <v>41791</v>
      </c>
      <c r="X9862" t="s">
        <v>38</v>
      </c>
      <c r="Y9862" t="s">
        <v>39</v>
      </c>
      <c r="Z9862" t="s">
        <v>36</v>
      </c>
      <c r="AA9862" t="s">
        <v>36</v>
      </c>
      <c r="AC9862" t="s">
        <v>39</v>
      </c>
      <c r="AD9862" t="s">
        <v>38</v>
      </c>
      <c r="AE9862" t="s">
        <v>40</v>
      </c>
    </row>
    <row r="9863" spans="1:31" hidden="1" x14ac:dyDescent="0.3">
      <c r="A9863" t="s">
        <v>30</v>
      </c>
      <c r="B9863" t="s">
        <v>7396</v>
      </c>
      <c r="C9863" t="s">
        <v>321</v>
      </c>
      <c r="D9863" t="s">
        <v>42</v>
      </c>
      <c r="G9863" t="s">
        <v>68</v>
      </c>
      <c r="J9863" t="s">
        <v>44</v>
      </c>
      <c r="K9863" t="s">
        <v>148</v>
      </c>
      <c r="N9863" t="s">
        <v>36</v>
      </c>
      <c r="Q9863" t="s">
        <v>36</v>
      </c>
      <c r="R9863" t="s">
        <v>36</v>
      </c>
      <c r="S9863" t="s">
        <v>36</v>
      </c>
      <c r="T9863" s="1">
        <v>41791</v>
      </c>
      <c r="V9863" t="s">
        <v>45</v>
      </c>
      <c r="W9863" t="s">
        <v>68</v>
      </c>
      <c r="X9863" t="s">
        <v>38</v>
      </c>
      <c r="Y9863" t="s">
        <v>39</v>
      </c>
      <c r="Z9863" t="s">
        <v>36</v>
      </c>
      <c r="AA9863" t="s">
        <v>68</v>
      </c>
      <c r="AB9863" t="s">
        <v>46</v>
      </c>
      <c r="AC9863" t="s">
        <v>39</v>
      </c>
      <c r="AD9863" t="s">
        <v>38</v>
      </c>
      <c r="AE9863" t="s">
        <v>40</v>
      </c>
    </row>
    <row r="9864" spans="1:31" hidden="1" x14ac:dyDescent="0.3">
      <c r="A9864" t="s">
        <v>30</v>
      </c>
      <c r="B9864" t="s">
        <v>7403</v>
      </c>
      <c r="C9864" t="s">
        <v>2722</v>
      </c>
      <c r="D9864" t="s">
        <v>33</v>
      </c>
      <c r="G9864" t="s">
        <v>34</v>
      </c>
      <c r="H9864" t="s">
        <v>63</v>
      </c>
      <c r="I9864" t="s">
        <v>36</v>
      </c>
      <c r="J9864" t="s">
        <v>9</v>
      </c>
      <c r="K9864" t="s">
        <v>37</v>
      </c>
      <c r="N9864" t="s">
        <v>7404</v>
      </c>
      <c r="O9864" t="s">
        <v>7405</v>
      </c>
      <c r="P9864" t="s">
        <v>7406</v>
      </c>
      <c r="Q9864" t="s">
        <v>36</v>
      </c>
      <c r="R9864" t="s">
        <v>36</v>
      </c>
      <c r="S9864" t="s">
        <v>37</v>
      </c>
      <c r="T9864" s="1">
        <v>43031</v>
      </c>
      <c r="U9864" t="s">
        <v>7407</v>
      </c>
      <c r="X9864" t="s">
        <v>38</v>
      </c>
      <c r="Y9864" t="s">
        <v>39</v>
      </c>
      <c r="Z9864" t="s">
        <v>57</v>
      </c>
      <c r="AA9864" t="s">
        <v>36</v>
      </c>
      <c r="AC9864" t="s">
        <v>39</v>
      </c>
      <c r="AD9864" t="s">
        <v>38</v>
      </c>
      <c r="AE9864" t="s">
        <v>40</v>
      </c>
    </row>
    <row r="9865" spans="1:31" hidden="1" x14ac:dyDescent="0.3">
      <c r="A9865" t="s">
        <v>30</v>
      </c>
      <c r="B9865" t="s">
        <v>7403</v>
      </c>
      <c r="C9865" t="s">
        <v>7408</v>
      </c>
      <c r="D9865" t="s">
        <v>51</v>
      </c>
      <c r="G9865" t="s">
        <v>52</v>
      </c>
      <c r="J9865" t="s">
        <v>9</v>
      </c>
      <c r="K9865" t="s">
        <v>35</v>
      </c>
      <c r="N9865" t="s">
        <v>2797</v>
      </c>
      <c r="O9865">
        <v>78750810010101</v>
      </c>
      <c r="P9865" t="s">
        <v>231</v>
      </c>
      <c r="Q9865" t="s">
        <v>108</v>
      </c>
      <c r="R9865" t="s">
        <v>36</v>
      </c>
      <c r="S9865" t="s">
        <v>37</v>
      </c>
      <c r="T9865" s="1">
        <v>43031</v>
      </c>
      <c r="U9865" t="s">
        <v>7407</v>
      </c>
      <c r="X9865" t="s">
        <v>38</v>
      </c>
      <c r="Y9865" t="s">
        <v>39</v>
      </c>
      <c r="Z9865" t="s">
        <v>68</v>
      </c>
      <c r="AA9865" t="s">
        <v>36</v>
      </c>
      <c r="AC9865" t="s">
        <v>39</v>
      </c>
      <c r="AD9865" t="s">
        <v>38</v>
      </c>
      <c r="AE9865" t="s">
        <v>40</v>
      </c>
    </row>
    <row r="9866" spans="1:31" hidden="1" x14ac:dyDescent="0.3">
      <c r="A9866" t="s">
        <v>30</v>
      </c>
      <c r="B9866" t="s">
        <v>7403</v>
      </c>
      <c r="C9866" t="s">
        <v>106</v>
      </c>
      <c r="D9866" t="s">
        <v>33</v>
      </c>
      <c r="G9866" t="s">
        <v>34</v>
      </c>
      <c r="H9866" t="s">
        <v>104</v>
      </c>
      <c r="I9866" t="s">
        <v>36</v>
      </c>
      <c r="J9866" t="s">
        <v>44</v>
      </c>
      <c r="K9866" t="s">
        <v>49</v>
      </c>
      <c r="N9866" t="s">
        <v>319</v>
      </c>
      <c r="O9866" t="s">
        <v>80</v>
      </c>
      <c r="P9866" t="s">
        <v>1213</v>
      </c>
      <c r="Q9866" t="s">
        <v>36</v>
      </c>
      <c r="R9866" t="s">
        <v>36</v>
      </c>
      <c r="S9866" t="s">
        <v>319</v>
      </c>
      <c r="T9866" s="1">
        <v>43031</v>
      </c>
      <c r="U9866" t="s">
        <v>7407</v>
      </c>
      <c r="X9866" t="s">
        <v>38</v>
      </c>
      <c r="Y9866" t="s">
        <v>39</v>
      </c>
      <c r="Z9866" t="s">
        <v>55</v>
      </c>
      <c r="AA9866" t="s">
        <v>36</v>
      </c>
      <c r="AC9866" t="s">
        <v>39</v>
      </c>
      <c r="AD9866" t="s">
        <v>38</v>
      </c>
      <c r="AE9866" t="s">
        <v>105</v>
      </c>
    </row>
    <row r="9867" spans="1:31" hidden="1" x14ac:dyDescent="0.3">
      <c r="A9867" t="s">
        <v>30</v>
      </c>
      <c r="B9867" t="s">
        <v>7403</v>
      </c>
      <c r="C9867" t="s">
        <v>326</v>
      </c>
      <c r="D9867" t="s">
        <v>33</v>
      </c>
      <c r="G9867" t="s">
        <v>34</v>
      </c>
      <c r="H9867" t="s">
        <v>57</v>
      </c>
      <c r="I9867" t="s">
        <v>36</v>
      </c>
      <c r="J9867" t="s">
        <v>44</v>
      </c>
      <c r="K9867" t="s">
        <v>53</v>
      </c>
      <c r="N9867" t="s">
        <v>3822</v>
      </c>
      <c r="O9867" t="s">
        <v>80</v>
      </c>
      <c r="P9867" t="s">
        <v>7409</v>
      </c>
      <c r="Q9867" t="s">
        <v>36</v>
      </c>
      <c r="R9867" t="s">
        <v>36</v>
      </c>
      <c r="S9867" t="s">
        <v>176</v>
      </c>
      <c r="T9867" s="1">
        <v>43031</v>
      </c>
      <c r="U9867" t="s">
        <v>7407</v>
      </c>
      <c r="X9867" t="s">
        <v>38</v>
      </c>
      <c r="Y9867" t="s">
        <v>39</v>
      </c>
      <c r="Z9867" t="s">
        <v>53</v>
      </c>
      <c r="AA9867" t="s">
        <v>36</v>
      </c>
      <c r="AC9867" t="s">
        <v>39</v>
      </c>
      <c r="AD9867" t="s">
        <v>38</v>
      </c>
      <c r="AE9867" t="s">
        <v>178</v>
      </c>
    </row>
    <row r="9868" spans="1:31" hidden="1" x14ac:dyDescent="0.3">
      <c r="A9868" t="s">
        <v>30</v>
      </c>
      <c r="B9868" t="s">
        <v>7403</v>
      </c>
      <c r="C9868" t="s">
        <v>402</v>
      </c>
      <c r="D9868" t="s">
        <v>51</v>
      </c>
      <c r="G9868" t="s">
        <v>52</v>
      </c>
      <c r="J9868" t="s">
        <v>44</v>
      </c>
      <c r="K9868" t="s">
        <v>55</v>
      </c>
      <c r="N9868" t="s">
        <v>2797</v>
      </c>
      <c r="O9868">
        <v>78750810010101</v>
      </c>
      <c r="P9868" t="s">
        <v>231</v>
      </c>
      <c r="Q9868" t="s">
        <v>36</v>
      </c>
      <c r="R9868" t="s">
        <v>36</v>
      </c>
      <c r="S9868" t="s">
        <v>796</v>
      </c>
      <c r="T9868" s="1">
        <v>43031</v>
      </c>
      <c r="U9868" t="s">
        <v>7407</v>
      </c>
      <c r="X9868" t="s">
        <v>38</v>
      </c>
      <c r="Y9868" t="s">
        <v>39</v>
      </c>
      <c r="Z9868" t="s">
        <v>68</v>
      </c>
      <c r="AA9868" t="s">
        <v>36</v>
      </c>
      <c r="AC9868" t="s">
        <v>39</v>
      </c>
      <c r="AD9868" t="s">
        <v>38</v>
      </c>
      <c r="AE9868" t="s">
        <v>105</v>
      </c>
    </row>
    <row r="9869" spans="1:31" hidden="1" x14ac:dyDescent="0.3">
      <c r="A9869" t="s">
        <v>30</v>
      </c>
      <c r="B9869" t="s">
        <v>7403</v>
      </c>
      <c r="C9869" t="s">
        <v>403</v>
      </c>
      <c r="D9869" t="s">
        <v>42</v>
      </c>
      <c r="G9869" t="s">
        <v>49</v>
      </c>
      <c r="J9869" t="s">
        <v>44</v>
      </c>
      <c r="K9869" t="s">
        <v>57</v>
      </c>
      <c r="N9869" t="s">
        <v>3822</v>
      </c>
      <c r="O9869">
        <v>3130</v>
      </c>
      <c r="P9869">
        <v>393838</v>
      </c>
      <c r="Q9869" t="s">
        <v>36</v>
      </c>
      <c r="R9869" t="s">
        <v>36</v>
      </c>
      <c r="S9869" t="s">
        <v>176</v>
      </c>
      <c r="T9869" s="1">
        <v>43031</v>
      </c>
      <c r="U9869" t="s">
        <v>7407</v>
      </c>
      <c r="V9869" t="s">
        <v>45</v>
      </c>
      <c r="W9869" t="s">
        <v>49</v>
      </c>
      <c r="X9869" t="s">
        <v>38</v>
      </c>
      <c r="Y9869" t="s">
        <v>39</v>
      </c>
      <c r="Z9869" t="s">
        <v>53</v>
      </c>
      <c r="AA9869" t="s">
        <v>49</v>
      </c>
      <c r="AB9869" t="s">
        <v>46</v>
      </c>
      <c r="AC9869" t="s">
        <v>39</v>
      </c>
      <c r="AD9869" t="s">
        <v>38</v>
      </c>
      <c r="AE9869" t="s">
        <v>178</v>
      </c>
    </row>
    <row r="9870" spans="1:31" hidden="1" x14ac:dyDescent="0.3">
      <c r="A9870" t="s">
        <v>30</v>
      </c>
      <c r="B9870" t="s">
        <v>7403</v>
      </c>
      <c r="C9870" t="s">
        <v>405</v>
      </c>
      <c r="D9870" t="s">
        <v>33</v>
      </c>
      <c r="G9870" t="s">
        <v>34</v>
      </c>
      <c r="H9870" t="s">
        <v>104</v>
      </c>
      <c r="I9870" t="s">
        <v>36</v>
      </c>
      <c r="J9870" t="s">
        <v>44</v>
      </c>
      <c r="K9870" t="s">
        <v>52</v>
      </c>
      <c r="N9870" t="s">
        <v>7410</v>
      </c>
      <c r="O9870" t="s">
        <v>7411</v>
      </c>
      <c r="P9870" t="s">
        <v>7412</v>
      </c>
      <c r="Q9870" t="s">
        <v>36</v>
      </c>
      <c r="R9870" t="s">
        <v>36</v>
      </c>
      <c r="S9870" t="s">
        <v>37</v>
      </c>
      <c r="T9870" s="1">
        <v>43031</v>
      </c>
      <c r="U9870" t="s">
        <v>7404</v>
      </c>
      <c r="X9870" t="s">
        <v>38</v>
      </c>
      <c r="Y9870" t="s">
        <v>39</v>
      </c>
      <c r="Z9870" t="s">
        <v>52</v>
      </c>
      <c r="AA9870" t="s">
        <v>36</v>
      </c>
      <c r="AC9870" t="s">
        <v>39</v>
      </c>
      <c r="AD9870" t="s">
        <v>38</v>
      </c>
      <c r="AE9870" t="s">
        <v>40</v>
      </c>
    </row>
    <row r="9871" spans="1:31" hidden="1" x14ac:dyDescent="0.3">
      <c r="A9871" t="s">
        <v>30</v>
      </c>
      <c r="B9871" t="s">
        <v>7403</v>
      </c>
      <c r="C9871" t="s">
        <v>444</v>
      </c>
      <c r="D9871" t="s">
        <v>42</v>
      </c>
      <c r="G9871" t="s">
        <v>63</v>
      </c>
      <c r="J9871" t="s">
        <v>44</v>
      </c>
      <c r="K9871" t="s">
        <v>68</v>
      </c>
      <c r="N9871" t="s">
        <v>7413</v>
      </c>
      <c r="O9871">
        <v>3.0313030383030301E+19</v>
      </c>
      <c r="P9871">
        <v>3.9393930323737297E+19</v>
      </c>
      <c r="Q9871" t="s">
        <v>36</v>
      </c>
      <c r="R9871" t="s">
        <v>7414</v>
      </c>
      <c r="S9871" t="s">
        <v>37</v>
      </c>
      <c r="T9871" s="1">
        <v>43031</v>
      </c>
      <c r="U9871" t="s">
        <v>7415</v>
      </c>
      <c r="V9871" t="s">
        <v>45</v>
      </c>
      <c r="W9871" t="s">
        <v>63</v>
      </c>
      <c r="X9871" t="s">
        <v>38</v>
      </c>
      <c r="Y9871" t="s">
        <v>39</v>
      </c>
      <c r="Z9871" t="s">
        <v>101</v>
      </c>
      <c r="AA9871" t="s">
        <v>63</v>
      </c>
      <c r="AB9871" t="s">
        <v>46</v>
      </c>
      <c r="AC9871" t="s">
        <v>39</v>
      </c>
      <c r="AD9871" t="s">
        <v>38</v>
      </c>
      <c r="AE9871" t="s">
        <v>40</v>
      </c>
    </row>
    <row r="9872" spans="1:31" hidden="1" x14ac:dyDescent="0.3">
      <c r="A9872" t="s">
        <v>30</v>
      </c>
      <c r="B9872" t="s">
        <v>7403</v>
      </c>
      <c r="C9872" t="s">
        <v>731</v>
      </c>
      <c r="D9872" t="s">
        <v>33</v>
      </c>
      <c r="G9872" t="s">
        <v>34</v>
      </c>
      <c r="H9872" t="s">
        <v>132</v>
      </c>
      <c r="I9872" t="s">
        <v>36</v>
      </c>
      <c r="J9872" t="s">
        <v>44</v>
      </c>
      <c r="K9872" t="s">
        <v>123</v>
      </c>
      <c r="N9872" t="s">
        <v>7416</v>
      </c>
      <c r="O9872" t="s">
        <v>7417</v>
      </c>
      <c r="P9872" t="s">
        <v>7418</v>
      </c>
      <c r="Q9872" t="s">
        <v>36</v>
      </c>
      <c r="R9872" t="s">
        <v>7419</v>
      </c>
      <c r="S9872" t="s">
        <v>37</v>
      </c>
      <c r="T9872" s="1">
        <v>43031</v>
      </c>
      <c r="U9872" t="s">
        <v>7416</v>
      </c>
      <c r="X9872" t="s">
        <v>38</v>
      </c>
      <c r="Y9872" t="s">
        <v>39</v>
      </c>
      <c r="Z9872" t="s">
        <v>35</v>
      </c>
      <c r="AA9872" t="s">
        <v>36</v>
      </c>
      <c r="AC9872" t="s">
        <v>39</v>
      </c>
      <c r="AD9872" t="s">
        <v>38</v>
      </c>
      <c r="AE9872" t="s">
        <v>40</v>
      </c>
    </row>
    <row r="9873" spans="1:31" hidden="1" x14ac:dyDescent="0.3">
      <c r="A9873" t="s">
        <v>30</v>
      </c>
      <c r="B9873" t="s">
        <v>7403</v>
      </c>
      <c r="C9873" t="s">
        <v>1603</v>
      </c>
      <c r="D9873" t="s">
        <v>42</v>
      </c>
      <c r="G9873" t="s">
        <v>104</v>
      </c>
      <c r="J9873" t="s">
        <v>44</v>
      </c>
      <c r="K9873" t="s">
        <v>104</v>
      </c>
      <c r="N9873" t="s">
        <v>37</v>
      </c>
      <c r="O9873">
        <v>30</v>
      </c>
      <c r="P9873">
        <v>30</v>
      </c>
      <c r="Q9873" t="s">
        <v>37</v>
      </c>
      <c r="R9873" t="s">
        <v>36</v>
      </c>
      <c r="S9873" t="s">
        <v>37</v>
      </c>
      <c r="T9873" s="1">
        <v>43031</v>
      </c>
      <c r="U9873" t="s">
        <v>7407</v>
      </c>
      <c r="V9873" t="s">
        <v>45</v>
      </c>
      <c r="W9873" t="s">
        <v>104</v>
      </c>
      <c r="X9873" t="s">
        <v>38</v>
      </c>
      <c r="Y9873" t="s">
        <v>39</v>
      </c>
      <c r="Z9873" t="s">
        <v>35</v>
      </c>
      <c r="AA9873" t="s">
        <v>104</v>
      </c>
      <c r="AB9873" t="s">
        <v>46</v>
      </c>
      <c r="AC9873" t="s">
        <v>39</v>
      </c>
      <c r="AD9873" t="s">
        <v>38</v>
      </c>
      <c r="AE9873" t="s">
        <v>40</v>
      </c>
    </row>
    <row r="9874" spans="1:31" hidden="1" x14ac:dyDescent="0.3">
      <c r="A9874" t="s">
        <v>30</v>
      </c>
      <c r="B9874" t="s">
        <v>7403</v>
      </c>
      <c r="C9874" t="s">
        <v>5393</v>
      </c>
      <c r="D9874" t="s">
        <v>33</v>
      </c>
      <c r="G9874" t="s">
        <v>34</v>
      </c>
      <c r="H9874" t="s">
        <v>104</v>
      </c>
      <c r="I9874" t="s">
        <v>36</v>
      </c>
      <c r="J9874" t="s">
        <v>44</v>
      </c>
      <c r="K9874" t="s">
        <v>101</v>
      </c>
      <c r="N9874" t="s">
        <v>141</v>
      </c>
      <c r="O9874">
        <v>80</v>
      </c>
      <c r="P9874" t="s">
        <v>7420</v>
      </c>
      <c r="Q9874" t="s">
        <v>805</v>
      </c>
      <c r="R9874" t="s">
        <v>36</v>
      </c>
      <c r="S9874" t="s">
        <v>37</v>
      </c>
      <c r="T9874" s="1">
        <v>43031</v>
      </c>
      <c r="U9874" t="s">
        <v>7407</v>
      </c>
      <c r="X9874" t="s">
        <v>38</v>
      </c>
      <c r="Y9874" t="s">
        <v>39</v>
      </c>
      <c r="Z9874" t="s">
        <v>49</v>
      </c>
      <c r="AA9874" t="s">
        <v>36</v>
      </c>
      <c r="AC9874" t="s">
        <v>39</v>
      </c>
      <c r="AD9874" t="s">
        <v>38</v>
      </c>
      <c r="AE9874" t="s">
        <v>40</v>
      </c>
    </row>
    <row r="9875" spans="1:31" hidden="1" x14ac:dyDescent="0.3">
      <c r="A9875" t="s">
        <v>30</v>
      </c>
      <c r="B9875" t="s">
        <v>7421</v>
      </c>
      <c r="C9875" t="s">
        <v>5789</v>
      </c>
      <c r="D9875" t="s">
        <v>33</v>
      </c>
      <c r="G9875" t="s">
        <v>34</v>
      </c>
      <c r="H9875" t="s">
        <v>68</v>
      </c>
      <c r="I9875" t="s">
        <v>36</v>
      </c>
      <c r="J9875" t="s">
        <v>9</v>
      </c>
      <c r="K9875" t="s">
        <v>37</v>
      </c>
      <c r="N9875" t="s">
        <v>36</v>
      </c>
      <c r="Q9875" t="s">
        <v>36</v>
      </c>
      <c r="R9875" t="s">
        <v>36</v>
      </c>
      <c r="S9875" t="s">
        <v>36</v>
      </c>
      <c r="T9875" s="1">
        <v>41791</v>
      </c>
      <c r="X9875" t="s">
        <v>38</v>
      </c>
      <c r="Y9875" t="s">
        <v>39</v>
      </c>
      <c r="Z9875" t="s">
        <v>36</v>
      </c>
      <c r="AA9875" t="s">
        <v>36</v>
      </c>
      <c r="AC9875" t="s">
        <v>39</v>
      </c>
      <c r="AD9875" t="s">
        <v>38</v>
      </c>
      <c r="AE9875" t="s">
        <v>40</v>
      </c>
    </row>
    <row r="9876" spans="1:31" hidden="1" x14ac:dyDescent="0.3">
      <c r="A9876" t="s">
        <v>30</v>
      </c>
      <c r="B9876" t="s">
        <v>7421</v>
      </c>
      <c r="C9876" t="s">
        <v>159</v>
      </c>
      <c r="D9876" t="s">
        <v>33</v>
      </c>
      <c r="G9876" t="s">
        <v>34</v>
      </c>
      <c r="H9876" t="s">
        <v>57</v>
      </c>
      <c r="I9876" t="s">
        <v>36</v>
      </c>
      <c r="J9876" t="s">
        <v>9</v>
      </c>
      <c r="K9876" t="s">
        <v>35</v>
      </c>
      <c r="N9876" t="s">
        <v>36</v>
      </c>
      <c r="Q9876" t="s">
        <v>36</v>
      </c>
      <c r="R9876" t="s">
        <v>36</v>
      </c>
      <c r="S9876" t="s">
        <v>36</v>
      </c>
      <c r="T9876" s="1">
        <v>41791</v>
      </c>
      <c r="X9876" t="s">
        <v>38</v>
      </c>
      <c r="Y9876" t="s">
        <v>39</v>
      </c>
      <c r="Z9876" t="s">
        <v>36</v>
      </c>
      <c r="AA9876" t="s">
        <v>36</v>
      </c>
      <c r="AC9876" t="s">
        <v>39</v>
      </c>
      <c r="AD9876" t="s">
        <v>38</v>
      </c>
      <c r="AE9876" t="s">
        <v>40</v>
      </c>
    </row>
    <row r="9877" spans="1:31" hidden="1" x14ac:dyDescent="0.3">
      <c r="A9877" t="s">
        <v>30</v>
      </c>
      <c r="B9877" t="s">
        <v>7421</v>
      </c>
      <c r="C9877" t="s">
        <v>160</v>
      </c>
      <c r="D9877" t="s">
        <v>33</v>
      </c>
      <c r="G9877" t="s">
        <v>34</v>
      </c>
      <c r="H9877" t="s">
        <v>68</v>
      </c>
      <c r="I9877" t="s">
        <v>36</v>
      </c>
      <c r="J9877" t="s">
        <v>9</v>
      </c>
      <c r="K9877" t="s">
        <v>49</v>
      </c>
      <c r="N9877" t="s">
        <v>36</v>
      </c>
      <c r="Q9877" t="s">
        <v>36</v>
      </c>
      <c r="R9877" t="s">
        <v>36</v>
      </c>
      <c r="S9877" t="s">
        <v>36</v>
      </c>
      <c r="T9877" s="1">
        <v>41791</v>
      </c>
      <c r="X9877" t="s">
        <v>38</v>
      </c>
      <c r="Y9877" t="s">
        <v>39</v>
      </c>
      <c r="Z9877" t="s">
        <v>36</v>
      </c>
      <c r="AA9877" t="s">
        <v>36</v>
      </c>
      <c r="AC9877" t="s">
        <v>39</v>
      </c>
      <c r="AD9877" t="s">
        <v>38</v>
      </c>
      <c r="AE9877" t="s">
        <v>40</v>
      </c>
    </row>
    <row r="9878" spans="1:31" hidden="1" x14ac:dyDescent="0.3">
      <c r="A9878" t="s">
        <v>30</v>
      </c>
      <c r="B9878" t="s">
        <v>7421</v>
      </c>
      <c r="C9878" t="s">
        <v>161</v>
      </c>
      <c r="D9878" t="s">
        <v>33</v>
      </c>
      <c r="G9878" t="s">
        <v>34</v>
      </c>
      <c r="H9878" t="s">
        <v>55</v>
      </c>
      <c r="I9878" t="s">
        <v>36</v>
      </c>
      <c r="J9878" t="s">
        <v>9</v>
      </c>
      <c r="K9878" t="s">
        <v>53</v>
      </c>
      <c r="N9878" t="s">
        <v>36</v>
      </c>
      <c r="Q9878" t="s">
        <v>36</v>
      </c>
      <c r="R9878" t="s">
        <v>36</v>
      </c>
      <c r="S9878" t="s">
        <v>36</v>
      </c>
      <c r="T9878" s="1">
        <v>41791</v>
      </c>
      <c r="X9878" t="s">
        <v>38</v>
      </c>
      <c r="Y9878" t="s">
        <v>39</v>
      </c>
      <c r="Z9878" t="s">
        <v>36</v>
      </c>
      <c r="AA9878" t="s">
        <v>36</v>
      </c>
      <c r="AC9878" t="s">
        <v>39</v>
      </c>
      <c r="AD9878" t="s">
        <v>38</v>
      </c>
      <c r="AE9878" t="s">
        <v>40</v>
      </c>
    </row>
    <row r="9879" spans="1:31" hidden="1" x14ac:dyDescent="0.3">
      <c r="A9879" t="s">
        <v>30</v>
      </c>
      <c r="B9879" t="s">
        <v>7421</v>
      </c>
      <c r="C9879" t="s">
        <v>162</v>
      </c>
      <c r="D9879" t="s">
        <v>51</v>
      </c>
      <c r="G9879" t="s">
        <v>52</v>
      </c>
      <c r="J9879" t="s">
        <v>9</v>
      </c>
      <c r="K9879" t="s">
        <v>55</v>
      </c>
      <c r="N9879" t="s">
        <v>36</v>
      </c>
      <c r="Q9879" t="s">
        <v>36</v>
      </c>
      <c r="R9879" t="s">
        <v>36</v>
      </c>
      <c r="S9879" t="s">
        <v>36</v>
      </c>
      <c r="T9879" s="1">
        <v>41791</v>
      </c>
      <c r="X9879" t="s">
        <v>38</v>
      </c>
      <c r="Y9879" t="s">
        <v>39</v>
      </c>
      <c r="Z9879" t="s">
        <v>36</v>
      </c>
      <c r="AA9879" t="s">
        <v>36</v>
      </c>
      <c r="AC9879" t="s">
        <v>39</v>
      </c>
      <c r="AD9879" t="s">
        <v>38</v>
      </c>
      <c r="AE9879" t="s">
        <v>40</v>
      </c>
    </row>
    <row r="9880" spans="1:31" hidden="1" x14ac:dyDescent="0.3">
      <c r="A9880" t="s">
        <v>30</v>
      </c>
      <c r="B9880" t="s">
        <v>7421</v>
      </c>
      <c r="C9880" t="s">
        <v>163</v>
      </c>
      <c r="D9880" t="s">
        <v>51</v>
      </c>
      <c r="G9880" t="s">
        <v>52</v>
      </c>
      <c r="J9880" t="s">
        <v>44</v>
      </c>
      <c r="K9880" t="s">
        <v>57</v>
      </c>
      <c r="N9880" t="s">
        <v>36</v>
      </c>
      <c r="Q9880" t="s">
        <v>36</v>
      </c>
      <c r="R9880" t="s">
        <v>36</v>
      </c>
      <c r="S9880" t="s">
        <v>36</v>
      </c>
      <c r="T9880" s="1">
        <v>41791</v>
      </c>
      <c r="X9880" t="s">
        <v>38</v>
      </c>
      <c r="Y9880" t="s">
        <v>39</v>
      </c>
      <c r="Z9880" t="s">
        <v>36</v>
      </c>
      <c r="AA9880" t="s">
        <v>36</v>
      </c>
      <c r="AC9880" t="s">
        <v>39</v>
      </c>
      <c r="AD9880" t="s">
        <v>38</v>
      </c>
      <c r="AE9880" t="s">
        <v>40</v>
      </c>
    </row>
    <row r="9881" spans="1:31" hidden="1" x14ac:dyDescent="0.3">
      <c r="A9881" t="s">
        <v>30</v>
      </c>
      <c r="B9881" t="s">
        <v>7421</v>
      </c>
      <c r="C9881" t="s">
        <v>2028</v>
      </c>
      <c r="D9881" t="s">
        <v>33</v>
      </c>
      <c r="G9881" t="s">
        <v>34</v>
      </c>
      <c r="H9881" t="s">
        <v>35</v>
      </c>
      <c r="I9881" t="s">
        <v>36</v>
      </c>
      <c r="J9881" t="s">
        <v>44</v>
      </c>
      <c r="K9881" t="s">
        <v>52</v>
      </c>
      <c r="N9881" t="s">
        <v>36</v>
      </c>
      <c r="Q9881" t="s">
        <v>36</v>
      </c>
      <c r="R9881" t="s">
        <v>36</v>
      </c>
      <c r="S9881" t="s">
        <v>36</v>
      </c>
      <c r="T9881" s="1">
        <v>41791</v>
      </c>
      <c r="X9881" t="s">
        <v>38</v>
      </c>
      <c r="Y9881" t="s">
        <v>39</v>
      </c>
      <c r="Z9881" t="s">
        <v>36</v>
      </c>
      <c r="AA9881" t="s">
        <v>36</v>
      </c>
      <c r="AC9881" t="s">
        <v>39</v>
      </c>
      <c r="AD9881" t="s">
        <v>38</v>
      </c>
      <c r="AE9881" t="s">
        <v>40</v>
      </c>
    </row>
    <row r="9882" spans="1:31" hidden="1" x14ac:dyDescent="0.3">
      <c r="A9882" t="s">
        <v>30</v>
      </c>
      <c r="B9882" t="s">
        <v>7421</v>
      </c>
      <c r="C9882" t="s">
        <v>5779</v>
      </c>
      <c r="D9882" t="s">
        <v>33</v>
      </c>
      <c r="G9882" t="s">
        <v>34</v>
      </c>
      <c r="H9882" t="s">
        <v>68</v>
      </c>
      <c r="I9882" t="s">
        <v>36</v>
      </c>
      <c r="J9882" t="s">
        <v>44</v>
      </c>
      <c r="K9882" t="s">
        <v>68</v>
      </c>
      <c r="N9882" t="s">
        <v>36</v>
      </c>
      <c r="Q9882" t="s">
        <v>36</v>
      </c>
      <c r="R9882" t="s">
        <v>36</v>
      </c>
      <c r="S9882" t="s">
        <v>36</v>
      </c>
      <c r="T9882" s="1">
        <v>41791</v>
      </c>
      <c r="X9882" t="s">
        <v>38</v>
      </c>
      <c r="Y9882" t="s">
        <v>39</v>
      </c>
      <c r="Z9882" t="s">
        <v>36</v>
      </c>
      <c r="AA9882" t="s">
        <v>36</v>
      </c>
      <c r="AC9882" t="s">
        <v>39</v>
      </c>
      <c r="AD9882" t="s">
        <v>38</v>
      </c>
      <c r="AE9882" t="s">
        <v>40</v>
      </c>
    </row>
    <row r="9883" spans="1:31" hidden="1" x14ac:dyDescent="0.3">
      <c r="A9883" t="s">
        <v>30</v>
      </c>
      <c r="B9883" t="s">
        <v>7422</v>
      </c>
      <c r="C9883" t="s">
        <v>2481</v>
      </c>
      <c r="D9883" t="s">
        <v>33</v>
      </c>
      <c r="G9883" t="s">
        <v>34</v>
      </c>
      <c r="H9883" t="s">
        <v>68</v>
      </c>
      <c r="I9883" t="s">
        <v>36</v>
      </c>
      <c r="J9883" t="s">
        <v>9</v>
      </c>
      <c r="K9883" t="s">
        <v>37</v>
      </c>
      <c r="N9883" t="s">
        <v>36</v>
      </c>
      <c r="Q9883" t="s">
        <v>36</v>
      </c>
      <c r="R9883" t="s">
        <v>36</v>
      </c>
      <c r="S9883" t="s">
        <v>36</v>
      </c>
      <c r="T9883" s="1">
        <v>41791</v>
      </c>
      <c r="X9883" t="s">
        <v>38</v>
      </c>
      <c r="Y9883" t="s">
        <v>39</v>
      </c>
      <c r="Z9883" t="s">
        <v>36</v>
      </c>
      <c r="AA9883" t="s">
        <v>36</v>
      </c>
      <c r="AC9883" t="s">
        <v>39</v>
      </c>
      <c r="AD9883" t="s">
        <v>38</v>
      </c>
      <c r="AE9883" t="s">
        <v>40</v>
      </c>
    </row>
    <row r="9884" spans="1:31" hidden="1" x14ac:dyDescent="0.3">
      <c r="A9884" t="s">
        <v>30</v>
      </c>
      <c r="B9884" t="s">
        <v>7422</v>
      </c>
      <c r="C9884" t="s">
        <v>161</v>
      </c>
      <c r="D9884" t="s">
        <v>33</v>
      </c>
      <c r="G9884" t="s">
        <v>34</v>
      </c>
      <c r="H9884" t="s">
        <v>57</v>
      </c>
      <c r="I9884" t="s">
        <v>36</v>
      </c>
      <c r="J9884" t="s">
        <v>9</v>
      </c>
      <c r="K9884" t="s">
        <v>35</v>
      </c>
      <c r="N9884" t="s">
        <v>36</v>
      </c>
      <c r="Q9884" t="s">
        <v>36</v>
      </c>
      <c r="R9884" t="s">
        <v>36</v>
      </c>
      <c r="S9884" t="s">
        <v>36</v>
      </c>
      <c r="T9884" s="1">
        <v>41791</v>
      </c>
      <c r="X9884" t="s">
        <v>38</v>
      </c>
      <c r="Y9884" t="s">
        <v>39</v>
      </c>
      <c r="Z9884" t="s">
        <v>36</v>
      </c>
      <c r="AA9884" t="s">
        <v>36</v>
      </c>
      <c r="AC9884" t="s">
        <v>39</v>
      </c>
      <c r="AD9884" t="s">
        <v>38</v>
      </c>
      <c r="AE9884" t="s">
        <v>40</v>
      </c>
    </row>
    <row r="9885" spans="1:31" hidden="1" x14ac:dyDescent="0.3">
      <c r="A9885" t="s">
        <v>30</v>
      </c>
      <c r="B9885" t="s">
        <v>7422</v>
      </c>
      <c r="C9885" t="s">
        <v>7423</v>
      </c>
      <c r="D9885" t="s">
        <v>33</v>
      </c>
      <c r="G9885" t="s">
        <v>34</v>
      </c>
      <c r="H9885" t="s">
        <v>37</v>
      </c>
      <c r="I9885" t="s">
        <v>36</v>
      </c>
      <c r="J9885" t="s">
        <v>9</v>
      </c>
      <c r="K9885" t="s">
        <v>49</v>
      </c>
      <c r="N9885" t="s">
        <v>36</v>
      </c>
      <c r="Q9885" t="s">
        <v>36</v>
      </c>
      <c r="R9885" t="s">
        <v>36</v>
      </c>
      <c r="S9885" t="s">
        <v>36</v>
      </c>
      <c r="T9885" s="1">
        <v>41791</v>
      </c>
      <c r="X9885" t="s">
        <v>38</v>
      </c>
      <c r="Y9885" t="s">
        <v>39</v>
      </c>
      <c r="Z9885" t="s">
        <v>36</v>
      </c>
      <c r="AA9885" t="s">
        <v>36</v>
      </c>
      <c r="AC9885" t="s">
        <v>39</v>
      </c>
      <c r="AD9885" t="s">
        <v>38</v>
      </c>
      <c r="AE9885" t="s">
        <v>40</v>
      </c>
    </row>
    <row r="9886" spans="1:31" hidden="1" x14ac:dyDescent="0.3">
      <c r="A9886" t="s">
        <v>30</v>
      </c>
      <c r="B9886" t="s">
        <v>7422</v>
      </c>
      <c r="C9886" t="s">
        <v>1257</v>
      </c>
      <c r="D9886" t="s">
        <v>33</v>
      </c>
      <c r="G9886" t="s">
        <v>34</v>
      </c>
      <c r="H9886" t="s">
        <v>49</v>
      </c>
      <c r="I9886" t="s">
        <v>36</v>
      </c>
      <c r="J9886" t="s">
        <v>44</v>
      </c>
      <c r="K9886" t="s">
        <v>53</v>
      </c>
      <c r="N9886" t="s">
        <v>36</v>
      </c>
      <c r="Q9886" t="s">
        <v>36</v>
      </c>
      <c r="R9886" t="s">
        <v>36</v>
      </c>
      <c r="S9886" t="s">
        <v>36</v>
      </c>
      <c r="T9886" s="1">
        <v>41791</v>
      </c>
      <c r="X9886" t="s">
        <v>38</v>
      </c>
      <c r="Y9886" t="s">
        <v>39</v>
      </c>
      <c r="Z9886" t="s">
        <v>36</v>
      </c>
      <c r="AA9886" t="s">
        <v>36</v>
      </c>
      <c r="AC9886" t="s">
        <v>39</v>
      </c>
      <c r="AD9886" t="s">
        <v>38</v>
      </c>
      <c r="AE9886" t="s">
        <v>40</v>
      </c>
    </row>
    <row r="9887" spans="1:31" hidden="1" x14ac:dyDescent="0.3">
      <c r="A9887" t="s">
        <v>30</v>
      </c>
      <c r="B9887" t="s">
        <v>7422</v>
      </c>
      <c r="C9887" t="s">
        <v>7424</v>
      </c>
      <c r="D9887" t="s">
        <v>33</v>
      </c>
      <c r="G9887" t="s">
        <v>34</v>
      </c>
      <c r="H9887" t="s">
        <v>37</v>
      </c>
      <c r="I9887" t="s">
        <v>36</v>
      </c>
      <c r="J9887" t="s">
        <v>44</v>
      </c>
      <c r="K9887" t="s">
        <v>55</v>
      </c>
      <c r="N9887" t="s">
        <v>36</v>
      </c>
      <c r="Q9887" t="s">
        <v>36</v>
      </c>
      <c r="R9887" t="s">
        <v>36</v>
      </c>
      <c r="S9887" t="s">
        <v>36</v>
      </c>
      <c r="T9887" s="1">
        <v>41791</v>
      </c>
      <c r="X9887" t="s">
        <v>38</v>
      </c>
      <c r="Y9887" t="s">
        <v>39</v>
      </c>
      <c r="Z9887" t="s">
        <v>36</v>
      </c>
      <c r="AA9887" t="s">
        <v>36</v>
      </c>
      <c r="AC9887" t="s">
        <v>39</v>
      </c>
      <c r="AD9887" t="s">
        <v>38</v>
      </c>
      <c r="AE9887" t="s">
        <v>40</v>
      </c>
    </row>
    <row r="9888" spans="1:31" hidden="1" x14ac:dyDescent="0.3">
      <c r="A9888" t="s">
        <v>30</v>
      </c>
      <c r="B9888" t="s">
        <v>7422</v>
      </c>
      <c r="C9888" t="s">
        <v>6159</v>
      </c>
      <c r="D9888" t="s">
        <v>33</v>
      </c>
      <c r="G9888" t="s">
        <v>34</v>
      </c>
      <c r="H9888" t="s">
        <v>37</v>
      </c>
      <c r="I9888" t="s">
        <v>36</v>
      </c>
      <c r="J9888" t="s">
        <v>44</v>
      </c>
      <c r="K9888" t="s">
        <v>57</v>
      </c>
      <c r="N9888" t="s">
        <v>36</v>
      </c>
      <c r="Q9888" t="s">
        <v>36</v>
      </c>
      <c r="R9888" t="s">
        <v>36</v>
      </c>
      <c r="S9888" t="s">
        <v>36</v>
      </c>
      <c r="T9888" s="1">
        <v>41791</v>
      </c>
      <c r="X9888" t="s">
        <v>38</v>
      </c>
      <c r="Y9888" t="s">
        <v>39</v>
      </c>
      <c r="Z9888" t="s">
        <v>36</v>
      </c>
      <c r="AA9888" t="s">
        <v>36</v>
      </c>
      <c r="AC9888" t="s">
        <v>39</v>
      </c>
      <c r="AD9888" t="s">
        <v>38</v>
      </c>
      <c r="AE9888" t="s">
        <v>40</v>
      </c>
    </row>
    <row r="9889" spans="1:31" hidden="1" x14ac:dyDescent="0.3">
      <c r="A9889" t="s">
        <v>30</v>
      </c>
      <c r="B9889" t="s">
        <v>7422</v>
      </c>
      <c r="C9889" t="s">
        <v>7425</v>
      </c>
      <c r="D9889" t="s">
        <v>33</v>
      </c>
      <c r="G9889" t="s">
        <v>34</v>
      </c>
      <c r="H9889" t="s">
        <v>37</v>
      </c>
      <c r="I9889" t="s">
        <v>36</v>
      </c>
      <c r="J9889" t="s">
        <v>44</v>
      </c>
      <c r="K9889" t="s">
        <v>52</v>
      </c>
      <c r="N9889" t="s">
        <v>36</v>
      </c>
      <c r="Q9889" t="s">
        <v>36</v>
      </c>
      <c r="R9889" t="s">
        <v>36</v>
      </c>
      <c r="S9889" t="s">
        <v>36</v>
      </c>
      <c r="T9889" s="1">
        <v>41791</v>
      </c>
      <c r="X9889" t="s">
        <v>38</v>
      </c>
      <c r="Y9889" t="s">
        <v>39</v>
      </c>
      <c r="Z9889" t="s">
        <v>36</v>
      </c>
      <c r="AA9889" t="s">
        <v>36</v>
      </c>
      <c r="AC9889" t="s">
        <v>39</v>
      </c>
      <c r="AD9889" t="s">
        <v>38</v>
      </c>
      <c r="AE9889" t="s">
        <v>40</v>
      </c>
    </row>
    <row r="9890" spans="1:31" hidden="1" x14ac:dyDescent="0.3">
      <c r="A9890" t="s">
        <v>30</v>
      </c>
      <c r="B9890" t="s">
        <v>7422</v>
      </c>
      <c r="C9890" t="s">
        <v>7426</v>
      </c>
      <c r="D9890" t="s">
        <v>33</v>
      </c>
      <c r="G9890" t="s">
        <v>34</v>
      </c>
      <c r="H9890" t="s">
        <v>37</v>
      </c>
      <c r="I9890" t="s">
        <v>36</v>
      </c>
      <c r="J9890" t="s">
        <v>44</v>
      </c>
      <c r="K9890" t="s">
        <v>68</v>
      </c>
      <c r="N9890" t="s">
        <v>36</v>
      </c>
      <c r="Q9890" t="s">
        <v>36</v>
      </c>
      <c r="R9890" t="s">
        <v>36</v>
      </c>
      <c r="S9890" t="s">
        <v>36</v>
      </c>
      <c r="T9890" s="1">
        <v>41791</v>
      </c>
      <c r="X9890" t="s">
        <v>38</v>
      </c>
      <c r="Y9890" t="s">
        <v>39</v>
      </c>
      <c r="Z9890" t="s">
        <v>36</v>
      </c>
      <c r="AA9890" t="s">
        <v>36</v>
      </c>
      <c r="AC9890" t="s">
        <v>39</v>
      </c>
      <c r="AD9890" t="s">
        <v>38</v>
      </c>
      <c r="AE9890" t="s">
        <v>40</v>
      </c>
    </row>
    <row r="9891" spans="1:31" hidden="1" x14ac:dyDescent="0.3">
      <c r="A9891" t="s">
        <v>30</v>
      </c>
      <c r="B9891" t="s">
        <v>7422</v>
      </c>
      <c r="C9891" t="s">
        <v>2482</v>
      </c>
      <c r="D9891" t="s">
        <v>51</v>
      </c>
      <c r="G9891" t="s">
        <v>52</v>
      </c>
      <c r="J9891" t="s">
        <v>44</v>
      </c>
      <c r="K9891" t="s">
        <v>123</v>
      </c>
      <c r="N9891" t="s">
        <v>36</v>
      </c>
      <c r="Q9891" t="s">
        <v>36</v>
      </c>
      <c r="R9891" t="s">
        <v>36</v>
      </c>
      <c r="S9891" t="s">
        <v>36</v>
      </c>
      <c r="T9891" s="1">
        <v>41791</v>
      </c>
      <c r="X9891" t="s">
        <v>38</v>
      </c>
      <c r="Y9891" t="s">
        <v>39</v>
      </c>
      <c r="Z9891" t="s">
        <v>36</v>
      </c>
      <c r="AA9891" t="s">
        <v>36</v>
      </c>
      <c r="AC9891" t="s">
        <v>39</v>
      </c>
      <c r="AD9891" t="s">
        <v>38</v>
      </c>
      <c r="AE9891" t="s">
        <v>40</v>
      </c>
    </row>
    <row r="9892" spans="1:31" hidden="1" x14ac:dyDescent="0.3">
      <c r="A9892" t="s">
        <v>30</v>
      </c>
      <c r="B9892" t="s">
        <v>7427</v>
      </c>
      <c r="C9892" t="s">
        <v>159</v>
      </c>
      <c r="D9892" t="s">
        <v>33</v>
      </c>
      <c r="G9892" t="s">
        <v>34</v>
      </c>
      <c r="H9892" t="s">
        <v>57</v>
      </c>
      <c r="I9892" t="s">
        <v>36</v>
      </c>
      <c r="J9892" t="s">
        <v>9</v>
      </c>
      <c r="K9892" t="s">
        <v>37</v>
      </c>
      <c r="N9892" t="s">
        <v>36</v>
      </c>
      <c r="Q9892" t="s">
        <v>36</v>
      </c>
      <c r="R9892" t="s">
        <v>36</v>
      </c>
      <c r="S9892" t="s">
        <v>36</v>
      </c>
      <c r="T9892" s="1">
        <v>41791</v>
      </c>
      <c r="X9892" t="s">
        <v>38</v>
      </c>
      <c r="Y9892" t="s">
        <v>39</v>
      </c>
      <c r="Z9892" t="s">
        <v>36</v>
      </c>
      <c r="AA9892" t="s">
        <v>36</v>
      </c>
      <c r="AC9892" t="s">
        <v>39</v>
      </c>
      <c r="AD9892" t="s">
        <v>38</v>
      </c>
      <c r="AE9892" t="s">
        <v>40</v>
      </c>
    </row>
    <row r="9893" spans="1:31" hidden="1" x14ac:dyDescent="0.3">
      <c r="A9893" t="s">
        <v>30</v>
      </c>
      <c r="B9893" t="s">
        <v>7427</v>
      </c>
      <c r="C9893" t="s">
        <v>627</v>
      </c>
      <c r="D9893" t="s">
        <v>42</v>
      </c>
      <c r="G9893" t="s">
        <v>68</v>
      </c>
      <c r="J9893" t="s">
        <v>9</v>
      </c>
      <c r="K9893" t="s">
        <v>35</v>
      </c>
      <c r="N9893" t="s">
        <v>36</v>
      </c>
      <c r="Q9893" t="s">
        <v>36</v>
      </c>
      <c r="R9893" t="s">
        <v>36</v>
      </c>
      <c r="S9893" t="s">
        <v>36</v>
      </c>
      <c r="T9893" s="1">
        <v>41791</v>
      </c>
      <c r="V9893" t="s">
        <v>45</v>
      </c>
      <c r="W9893" t="s">
        <v>68</v>
      </c>
      <c r="X9893" t="s">
        <v>38</v>
      </c>
      <c r="Y9893" t="s">
        <v>39</v>
      </c>
      <c r="Z9893" t="s">
        <v>36</v>
      </c>
      <c r="AA9893" t="s">
        <v>68</v>
      </c>
      <c r="AB9893" t="s">
        <v>46</v>
      </c>
      <c r="AC9893" t="s">
        <v>39</v>
      </c>
      <c r="AD9893" t="s">
        <v>38</v>
      </c>
      <c r="AE9893" t="s">
        <v>40</v>
      </c>
    </row>
    <row r="9894" spans="1:31" hidden="1" x14ac:dyDescent="0.3">
      <c r="A9894" t="s">
        <v>30</v>
      </c>
      <c r="B9894" t="s">
        <v>7427</v>
      </c>
      <c r="C9894" t="s">
        <v>2867</v>
      </c>
      <c r="D9894" t="s">
        <v>33</v>
      </c>
      <c r="G9894" t="s">
        <v>34</v>
      </c>
      <c r="H9894" t="s">
        <v>35</v>
      </c>
      <c r="I9894" t="s">
        <v>36</v>
      </c>
      <c r="J9894" t="s">
        <v>44</v>
      </c>
      <c r="K9894" t="s">
        <v>49</v>
      </c>
      <c r="N9894" t="s">
        <v>36</v>
      </c>
      <c r="Q9894" t="s">
        <v>36</v>
      </c>
      <c r="R9894" t="s">
        <v>36</v>
      </c>
      <c r="S9894" t="s">
        <v>36</v>
      </c>
      <c r="T9894" s="1">
        <v>41791</v>
      </c>
      <c r="X9894" t="s">
        <v>38</v>
      </c>
      <c r="Y9894" t="s">
        <v>39</v>
      </c>
      <c r="Z9894" t="s">
        <v>36</v>
      </c>
      <c r="AA9894" t="s">
        <v>36</v>
      </c>
      <c r="AC9894" t="s">
        <v>39</v>
      </c>
      <c r="AD9894" t="s">
        <v>38</v>
      </c>
      <c r="AE9894" t="s">
        <v>40</v>
      </c>
    </row>
    <row r="9895" spans="1:31" hidden="1" x14ac:dyDescent="0.3">
      <c r="A9895" t="s">
        <v>30</v>
      </c>
      <c r="B9895" t="s">
        <v>7427</v>
      </c>
      <c r="C9895" t="s">
        <v>606</v>
      </c>
      <c r="D9895" t="s">
        <v>33</v>
      </c>
      <c r="G9895" t="s">
        <v>34</v>
      </c>
      <c r="H9895" t="s">
        <v>49</v>
      </c>
      <c r="I9895" t="s">
        <v>36</v>
      </c>
      <c r="J9895" t="s">
        <v>44</v>
      </c>
      <c r="K9895" t="s">
        <v>53</v>
      </c>
      <c r="N9895" t="s">
        <v>36</v>
      </c>
      <c r="Q9895" t="s">
        <v>36</v>
      </c>
      <c r="R9895" t="s">
        <v>36</v>
      </c>
      <c r="S9895" t="s">
        <v>36</v>
      </c>
      <c r="T9895" s="1">
        <v>41791</v>
      </c>
      <c r="X9895" t="s">
        <v>38</v>
      </c>
      <c r="Y9895" t="s">
        <v>39</v>
      </c>
      <c r="Z9895" t="s">
        <v>36</v>
      </c>
      <c r="AA9895" t="s">
        <v>36</v>
      </c>
      <c r="AC9895" t="s">
        <v>39</v>
      </c>
      <c r="AD9895" t="s">
        <v>38</v>
      </c>
      <c r="AE9895" t="s">
        <v>40</v>
      </c>
    </row>
    <row r="9896" spans="1:31" hidden="1" x14ac:dyDescent="0.3">
      <c r="A9896" t="s">
        <v>30</v>
      </c>
      <c r="B9896" t="s">
        <v>7427</v>
      </c>
      <c r="C9896" t="s">
        <v>607</v>
      </c>
      <c r="D9896" t="s">
        <v>42</v>
      </c>
      <c r="G9896" t="s">
        <v>68</v>
      </c>
      <c r="J9896" t="s">
        <v>44</v>
      </c>
      <c r="K9896" t="s">
        <v>55</v>
      </c>
      <c r="N9896" t="s">
        <v>36</v>
      </c>
      <c r="Q9896" t="s">
        <v>36</v>
      </c>
      <c r="R9896" t="s">
        <v>36</v>
      </c>
      <c r="S9896" t="s">
        <v>36</v>
      </c>
      <c r="T9896" s="1">
        <v>41791</v>
      </c>
      <c r="V9896" t="s">
        <v>45</v>
      </c>
      <c r="W9896" t="s">
        <v>68</v>
      </c>
      <c r="X9896" t="s">
        <v>38</v>
      </c>
      <c r="Y9896" t="s">
        <v>39</v>
      </c>
      <c r="Z9896" t="s">
        <v>36</v>
      </c>
      <c r="AA9896" t="s">
        <v>68</v>
      </c>
      <c r="AB9896" t="s">
        <v>46</v>
      </c>
      <c r="AC9896" t="s">
        <v>39</v>
      </c>
      <c r="AD9896" t="s">
        <v>38</v>
      </c>
      <c r="AE9896" t="s">
        <v>40</v>
      </c>
    </row>
    <row r="9897" spans="1:31" hidden="1" x14ac:dyDescent="0.3">
      <c r="A9897" t="s">
        <v>30</v>
      </c>
      <c r="B9897" t="s">
        <v>7427</v>
      </c>
      <c r="C9897" t="s">
        <v>7428</v>
      </c>
      <c r="D9897" t="s">
        <v>42</v>
      </c>
      <c r="G9897" t="s">
        <v>110</v>
      </c>
      <c r="J9897" t="s">
        <v>44</v>
      </c>
      <c r="K9897" t="s">
        <v>57</v>
      </c>
      <c r="N9897" t="s">
        <v>36</v>
      </c>
      <c r="Q9897" t="s">
        <v>36</v>
      </c>
      <c r="R9897" t="s">
        <v>36</v>
      </c>
      <c r="S9897" t="s">
        <v>36</v>
      </c>
      <c r="T9897" s="1">
        <v>41791</v>
      </c>
      <c r="V9897" t="s">
        <v>45</v>
      </c>
      <c r="W9897" t="s">
        <v>110</v>
      </c>
      <c r="X9897" t="s">
        <v>38</v>
      </c>
      <c r="Y9897" t="s">
        <v>39</v>
      </c>
      <c r="Z9897" t="s">
        <v>36</v>
      </c>
      <c r="AA9897" t="s">
        <v>110</v>
      </c>
      <c r="AB9897" t="s">
        <v>46</v>
      </c>
      <c r="AC9897" t="s">
        <v>39</v>
      </c>
      <c r="AD9897" t="s">
        <v>38</v>
      </c>
      <c r="AE9897" t="s">
        <v>40</v>
      </c>
    </row>
    <row r="9898" spans="1:31" hidden="1" x14ac:dyDescent="0.3">
      <c r="A9898" t="s">
        <v>30</v>
      </c>
      <c r="B9898" t="s">
        <v>7427</v>
      </c>
      <c r="C9898" t="s">
        <v>7429</v>
      </c>
      <c r="D9898" t="s">
        <v>33</v>
      </c>
      <c r="G9898" t="s">
        <v>34</v>
      </c>
      <c r="H9898" t="s">
        <v>132</v>
      </c>
      <c r="I9898" t="s">
        <v>55</v>
      </c>
      <c r="J9898" t="s">
        <v>44</v>
      </c>
      <c r="K9898" t="s">
        <v>52</v>
      </c>
      <c r="N9898" t="s">
        <v>36</v>
      </c>
      <c r="Q9898" t="s">
        <v>36</v>
      </c>
      <c r="R9898" t="s">
        <v>36</v>
      </c>
      <c r="S9898" t="s">
        <v>36</v>
      </c>
      <c r="T9898" s="1">
        <v>41791</v>
      </c>
      <c r="X9898" t="s">
        <v>38</v>
      </c>
      <c r="Y9898" t="s">
        <v>39</v>
      </c>
      <c r="Z9898" t="s">
        <v>36</v>
      </c>
      <c r="AA9898" t="s">
        <v>36</v>
      </c>
      <c r="AC9898" t="s">
        <v>39</v>
      </c>
      <c r="AD9898" t="s">
        <v>38</v>
      </c>
      <c r="AE9898" t="s">
        <v>40</v>
      </c>
    </row>
    <row r="9899" spans="1:31" hidden="1" x14ac:dyDescent="0.3">
      <c r="A9899" t="s">
        <v>30</v>
      </c>
      <c r="B9899" t="s">
        <v>7427</v>
      </c>
      <c r="C9899" t="s">
        <v>5492</v>
      </c>
      <c r="D9899" t="s">
        <v>33</v>
      </c>
      <c r="G9899" t="s">
        <v>34</v>
      </c>
      <c r="H9899" t="s">
        <v>68</v>
      </c>
      <c r="I9899" t="s">
        <v>36</v>
      </c>
      <c r="J9899" t="s">
        <v>44</v>
      </c>
      <c r="K9899" t="s">
        <v>68</v>
      </c>
      <c r="N9899" t="s">
        <v>36</v>
      </c>
      <c r="Q9899" t="s">
        <v>36</v>
      </c>
      <c r="R9899" t="s">
        <v>36</v>
      </c>
      <c r="S9899" t="s">
        <v>36</v>
      </c>
      <c r="T9899" s="1">
        <v>41791</v>
      </c>
      <c r="X9899" t="s">
        <v>38</v>
      </c>
      <c r="Y9899" t="s">
        <v>39</v>
      </c>
      <c r="Z9899" t="s">
        <v>36</v>
      </c>
      <c r="AA9899" t="s">
        <v>36</v>
      </c>
      <c r="AC9899" t="s">
        <v>39</v>
      </c>
      <c r="AD9899" t="s">
        <v>38</v>
      </c>
      <c r="AE9899" t="s">
        <v>40</v>
      </c>
    </row>
    <row r="9900" spans="1:31" hidden="1" x14ac:dyDescent="0.3">
      <c r="A9900" t="s">
        <v>30</v>
      </c>
      <c r="B9900" t="s">
        <v>7427</v>
      </c>
      <c r="C9900" t="s">
        <v>5958</v>
      </c>
      <c r="D9900" t="s">
        <v>33</v>
      </c>
      <c r="G9900" t="s">
        <v>34</v>
      </c>
      <c r="H9900" t="s">
        <v>68</v>
      </c>
      <c r="I9900" t="s">
        <v>36</v>
      </c>
      <c r="J9900" t="s">
        <v>44</v>
      </c>
      <c r="K9900" t="s">
        <v>123</v>
      </c>
      <c r="N9900" t="s">
        <v>36</v>
      </c>
      <c r="Q9900" t="s">
        <v>36</v>
      </c>
      <c r="R9900" t="s">
        <v>36</v>
      </c>
      <c r="S9900" t="s">
        <v>36</v>
      </c>
      <c r="T9900" s="1">
        <v>41791</v>
      </c>
      <c r="X9900" t="s">
        <v>38</v>
      </c>
      <c r="Y9900" t="s">
        <v>39</v>
      </c>
      <c r="Z9900" t="s">
        <v>36</v>
      </c>
      <c r="AA9900" t="s">
        <v>36</v>
      </c>
      <c r="AC9900" t="s">
        <v>39</v>
      </c>
      <c r="AD9900" t="s">
        <v>38</v>
      </c>
      <c r="AE9900" t="s">
        <v>40</v>
      </c>
    </row>
    <row r="9901" spans="1:31" hidden="1" x14ac:dyDescent="0.3">
      <c r="A9901" t="s">
        <v>30</v>
      </c>
      <c r="B9901" t="s">
        <v>7427</v>
      </c>
      <c r="C9901" t="s">
        <v>1642</v>
      </c>
      <c r="D9901" t="s">
        <v>42</v>
      </c>
      <c r="G9901" t="s">
        <v>68</v>
      </c>
      <c r="J9901" t="s">
        <v>44</v>
      </c>
      <c r="K9901" t="s">
        <v>104</v>
      </c>
      <c r="N9901" t="s">
        <v>36</v>
      </c>
      <c r="Q9901" t="s">
        <v>36</v>
      </c>
      <c r="R9901" t="s">
        <v>36</v>
      </c>
      <c r="S9901" t="s">
        <v>36</v>
      </c>
      <c r="T9901" s="1">
        <v>41791</v>
      </c>
      <c r="V9901" t="s">
        <v>45</v>
      </c>
      <c r="W9901" t="s">
        <v>68</v>
      </c>
      <c r="X9901" t="s">
        <v>38</v>
      </c>
      <c r="Y9901" t="s">
        <v>39</v>
      </c>
      <c r="Z9901" t="s">
        <v>36</v>
      </c>
      <c r="AA9901" t="s">
        <v>68</v>
      </c>
      <c r="AB9901" t="s">
        <v>46</v>
      </c>
      <c r="AC9901" t="s">
        <v>39</v>
      </c>
      <c r="AD9901" t="s">
        <v>38</v>
      </c>
      <c r="AE9901" t="s">
        <v>40</v>
      </c>
    </row>
    <row r="9902" spans="1:31" hidden="1" x14ac:dyDescent="0.3">
      <c r="A9902" t="s">
        <v>30</v>
      </c>
      <c r="B9902" t="s">
        <v>7427</v>
      </c>
      <c r="C9902" t="s">
        <v>3775</v>
      </c>
      <c r="D9902" t="s">
        <v>33</v>
      </c>
      <c r="G9902" t="s">
        <v>34</v>
      </c>
      <c r="H9902" t="s">
        <v>37</v>
      </c>
      <c r="I9902" t="s">
        <v>36</v>
      </c>
      <c r="J9902" t="s">
        <v>44</v>
      </c>
      <c r="K9902" t="s">
        <v>101</v>
      </c>
      <c r="N9902" t="s">
        <v>36</v>
      </c>
      <c r="Q9902" t="s">
        <v>36</v>
      </c>
      <c r="R9902" t="s">
        <v>36</v>
      </c>
      <c r="S9902" t="s">
        <v>36</v>
      </c>
      <c r="T9902" s="1">
        <v>41791</v>
      </c>
      <c r="X9902" t="s">
        <v>38</v>
      </c>
      <c r="Y9902" t="s">
        <v>39</v>
      </c>
      <c r="Z9902" t="s">
        <v>36</v>
      </c>
      <c r="AA9902" t="s">
        <v>36</v>
      </c>
      <c r="AC9902" t="s">
        <v>39</v>
      </c>
      <c r="AD9902" t="s">
        <v>38</v>
      </c>
      <c r="AE9902" t="s">
        <v>40</v>
      </c>
    </row>
    <row r="9903" spans="1:31" hidden="1" x14ac:dyDescent="0.3">
      <c r="A9903" t="s">
        <v>30</v>
      </c>
      <c r="B9903" t="s">
        <v>7427</v>
      </c>
      <c r="C9903" t="s">
        <v>3776</v>
      </c>
      <c r="D9903" t="s">
        <v>33</v>
      </c>
      <c r="G9903" t="s">
        <v>34</v>
      </c>
      <c r="H9903" t="s">
        <v>35</v>
      </c>
      <c r="I9903" t="s">
        <v>36</v>
      </c>
      <c r="J9903" t="s">
        <v>44</v>
      </c>
      <c r="K9903" t="s">
        <v>136</v>
      </c>
      <c r="N9903" t="s">
        <v>36</v>
      </c>
      <c r="Q9903" t="s">
        <v>36</v>
      </c>
      <c r="R9903" t="s">
        <v>36</v>
      </c>
      <c r="S9903" t="s">
        <v>36</v>
      </c>
      <c r="T9903" s="1">
        <v>41791</v>
      </c>
      <c r="X9903" t="s">
        <v>38</v>
      </c>
      <c r="Y9903" t="s">
        <v>39</v>
      </c>
      <c r="Z9903" t="s">
        <v>36</v>
      </c>
      <c r="AA9903" t="s">
        <v>36</v>
      </c>
      <c r="AC9903" t="s">
        <v>39</v>
      </c>
      <c r="AD9903" t="s">
        <v>38</v>
      </c>
      <c r="AE9903" t="s">
        <v>40</v>
      </c>
    </row>
    <row r="9904" spans="1:31" hidden="1" x14ac:dyDescent="0.3">
      <c r="A9904" t="s">
        <v>30</v>
      </c>
      <c r="B9904" t="s">
        <v>7427</v>
      </c>
      <c r="C9904" t="s">
        <v>7430</v>
      </c>
      <c r="D9904" t="s">
        <v>33</v>
      </c>
      <c r="G9904" t="s">
        <v>34</v>
      </c>
      <c r="H9904" t="s">
        <v>37</v>
      </c>
      <c r="I9904" t="s">
        <v>36</v>
      </c>
      <c r="J9904" t="s">
        <v>44</v>
      </c>
      <c r="K9904" t="s">
        <v>132</v>
      </c>
      <c r="N9904" t="s">
        <v>36</v>
      </c>
      <c r="Q9904" t="s">
        <v>36</v>
      </c>
      <c r="R9904" t="s">
        <v>36</v>
      </c>
      <c r="S9904" t="s">
        <v>36</v>
      </c>
      <c r="T9904" s="1">
        <v>41791</v>
      </c>
      <c r="X9904" t="s">
        <v>38</v>
      </c>
      <c r="Y9904" t="s">
        <v>39</v>
      </c>
      <c r="Z9904" t="s">
        <v>36</v>
      </c>
      <c r="AA9904" t="s">
        <v>36</v>
      </c>
      <c r="AC9904" t="s">
        <v>39</v>
      </c>
      <c r="AD9904" t="s">
        <v>38</v>
      </c>
      <c r="AE9904" t="s">
        <v>40</v>
      </c>
    </row>
    <row r="9905" spans="1:31" hidden="1" x14ac:dyDescent="0.3">
      <c r="A9905" t="s">
        <v>30</v>
      </c>
      <c r="B9905" t="s">
        <v>7427</v>
      </c>
      <c r="C9905" t="s">
        <v>116</v>
      </c>
      <c r="D9905" t="s">
        <v>48</v>
      </c>
      <c r="G9905" t="s">
        <v>36</v>
      </c>
      <c r="J9905" t="s">
        <v>44</v>
      </c>
      <c r="K9905" t="s">
        <v>141</v>
      </c>
      <c r="V9905" t="s">
        <v>45</v>
      </c>
      <c r="W9905" t="s">
        <v>36</v>
      </c>
      <c r="X9905" t="s">
        <v>39</v>
      </c>
      <c r="Y9905" t="s">
        <v>39</v>
      </c>
      <c r="AA9905" t="s">
        <v>36</v>
      </c>
      <c r="AC9905" t="s">
        <v>39</v>
      </c>
      <c r="AD9905" t="s">
        <v>38</v>
      </c>
      <c r="AE9905" t="s">
        <v>40</v>
      </c>
    </row>
    <row r="9906" spans="1:31" hidden="1" x14ac:dyDescent="0.3">
      <c r="A9906" t="s">
        <v>30</v>
      </c>
      <c r="B9906" t="s">
        <v>7427</v>
      </c>
      <c r="C9906" t="s">
        <v>7431</v>
      </c>
      <c r="D9906" t="s">
        <v>51</v>
      </c>
      <c r="G9906" t="s">
        <v>52</v>
      </c>
      <c r="J9906" t="s">
        <v>44</v>
      </c>
      <c r="K9906" t="s">
        <v>110</v>
      </c>
      <c r="N9906" t="s">
        <v>36</v>
      </c>
      <c r="Q9906" t="s">
        <v>36</v>
      </c>
      <c r="R9906" t="s">
        <v>36</v>
      </c>
      <c r="S9906" t="s">
        <v>36</v>
      </c>
      <c r="T9906" s="1">
        <v>41791</v>
      </c>
      <c r="X9906" t="s">
        <v>38</v>
      </c>
      <c r="Y9906" t="s">
        <v>39</v>
      </c>
      <c r="Z9906" t="s">
        <v>36</v>
      </c>
      <c r="AA9906" t="s">
        <v>36</v>
      </c>
      <c r="AC9906" t="s">
        <v>39</v>
      </c>
      <c r="AD9906" t="s">
        <v>38</v>
      </c>
      <c r="AE9906" t="s">
        <v>40</v>
      </c>
    </row>
    <row r="9907" spans="1:31" hidden="1" x14ac:dyDescent="0.3">
      <c r="A9907" t="s">
        <v>30</v>
      </c>
      <c r="B9907" t="s">
        <v>7427</v>
      </c>
      <c r="C9907" t="s">
        <v>5885</v>
      </c>
      <c r="D9907" t="s">
        <v>42</v>
      </c>
      <c r="G9907" t="s">
        <v>55</v>
      </c>
      <c r="J9907" t="s">
        <v>44</v>
      </c>
      <c r="K9907" t="s">
        <v>146</v>
      </c>
      <c r="N9907" t="s">
        <v>36</v>
      </c>
      <c r="Q9907" t="s">
        <v>36</v>
      </c>
      <c r="R9907" t="s">
        <v>36</v>
      </c>
      <c r="S9907" t="s">
        <v>36</v>
      </c>
      <c r="T9907" s="1">
        <v>41791</v>
      </c>
      <c r="V9907" t="s">
        <v>45</v>
      </c>
      <c r="W9907" t="s">
        <v>55</v>
      </c>
      <c r="X9907" t="s">
        <v>38</v>
      </c>
      <c r="Y9907" t="s">
        <v>39</v>
      </c>
      <c r="Z9907" t="s">
        <v>36</v>
      </c>
      <c r="AA9907" t="s">
        <v>55</v>
      </c>
      <c r="AB9907" t="s">
        <v>46</v>
      </c>
      <c r="AC9907" t="s">
        <v>39</v>
      </c>
      <c r="AD9907" t="s">
        <v>38</v>
      </c>
      <c r="AE9907" t="s">
        <v>40</v>
      </c>
    </row>
    <row r="9908" spans="1:31" hidden="1" x14ac:dyDescent="0.3">
      <c r="A9908" t="s">
        <v>30</v>
      </c>
      <c r="B9908" t="s">
        <v>7427</v>
      </c>
      <c r="C9908" t="s">
        <v>50</v>
      </c>
      <c r="D9908" t="s">
        <v>51</v>
      </c>
      <c r="G9908" t="s">
        <v>52</v>
      </c>
      <c r="J9908" t="s">
        <v>44</v>
      </c>
      <c r="K9908" t="s">
        <v>148</v>
      </c>
      <c r="N9908" t="s">
        <v>36</v>
      </c>
      <c r="Q9908" t="s">
        <v>36</v>
      </c>
      <c r="R9908" t="s">
        <v>36</v>
      </c>
      <c r="S9908" t="s">
        <v>36</v>
      </c>
      <c r="T9908" s="1">
        <v>41791</v>
      </c>
      <c r="X9908" t="s">
        <v>38</v>
      </c>
      <c r="Y9908" t="s">
        <v>39</v>
      </c>
      <c r="Z9908" t="s">
        <v>36</v>
      </c>
      <c r="AA9908" t="s">
        <v>36</v>
      </c>
      <c r="AC9908" t="s">
        <v>39</v>
      </c>
      <c r="AD9908" t="s">
        <v>38</v>
      </c>
      <c r="AE9908" t="s">
        <v>40</v>
      </c>
    </row>
    <row r="9909" spans="1:31" hidden="1" x14ac:dyDescent="0.3">
      <c r="A9909" t="s">
        <v>30</v>
      </c>
      <c r="B9909" t="s">
        <v>7427</v>
      </c>
      <c r="C9909" t="s">
        <v>54</v>
      </c>
      <c r="D9909" t="s">
        <v>51</v>
      </c>
      <c r="G9909" t="s">
        <v>52</v>
      </c>
      <c r="J9909" t="s">
        <v>44</v>
      </c>
      <c r="K9909" t="s">
        <v>151</v>
      </c>
      <c r="N9909" t="s">
        <v>36</v>
      </c>
      <c r="Q9909" t="s">
        <v>36</v>
      </c>
      <c r="R9909" t="s">
        <v>36</v>
      </c>
      <c r="S9909" t="s">
        <v>36</v>
      </c>
      <c r="T9909" s="1">
        <v>41791</v>
      </c>
      <c r="X9909" t="s">
        <v>38</v>
      </c>
      <c r="Y9909" t="s">
        <v>39</v>
      </c>
      <c r="Z9909" t="s">
        <v>36</v>
      </c>
      <c r="AA9909" t="s">
        <v>36</v>
      </c>
      <c r="AC9909" t="s">
        <v>39</v>
      </c>
      <c r="AD9909" t="s">
        <v>38</v>
      </c>
      <c r="AE9909" t="s">
        <v>40</v>
      </c>
    </row>
    <row r="9910" spans="1:31" hidden="1" x14ac:dyDescent="0.3">
      <c r="A9910" t="s">
        <v>30</v>
      </c>
      <c r="B9910" t="s">
        <v>7427</v>
      </c>
      <c r="C9910" t="s">
        <v>7432</v>
      </c>
      <c r="D9910" t="s">
        <v>33</v>
      </c>
      <c r="G9910" t="s">
        <v>34</v>
      </c>
      <c r="H9910" t="s">
        <v>37</v>
      </c>
      <c r="I9910" t="s">
        <v>36</v>
      </c>
      <c r="J9910" t="s">
        <v>44</v>
      </c>
      <c r="K9910" t="s">
        <v>155</v>
      </c>
      <c r="N9910" t="s">
        <v>36</v>
      </c>
      <c r="Q9910" t="s">
        <v>36</v>
      </c>
      <c r="R9910" t="s">
        <v>36</v>
      </c>
      <c r="S9910" t="s">
        <v>36</v>
      </c>
      <c r="T9910" s="1">
        <v>41791</v>
      </c>
      <c r="X9910" t="s">
        <v>38</v>
      </c>
      <c r="Y9910" t="s">
        <v>39</v>
      </c>
      <c r="Z9910" t="s">
        <v>36</v>
      </c>
      <c r="AA9910" t="s">
        <v>36</v>
      </c>
      <c r="AC9910" t="s">
        <v>39</v>
      </c>
      <c r="AD9910" t="s">
        <v>38</v>
      </c>
      <c r="AE9910" t="s">
        <v>40</v>
      </c>
    </row>
    <row r="9911" spans="1:31" hidden="1" x14ac:dyDescent="0.3">
      <c r="A9911" t="s">
        <v>30</v>
      </c>
      <c r="B9911" t="s">
        <v>7427</v>
      </c>
      <c r="C9911" t="s">
        <v>7433</v>
      </c>
      <c r="D9911" t="s">
        <v>33</v>
      </c>
      <c r="G9911" t="s">
        <v>34</v>
      </c>
      <c r="H9911" t="s">
        <v>37</v>
      </c>
      <c r="I9911" t="s">
        <v>36</v>
      </c>
      <c r="J9911" t="s">
        <v>44</v>
      </c>
      <c r="K9911" t="s">
        <v>63</v>
      </c>
      <c r="N9911" t="s">
        <v>36</v>
      </c>
      <c r="Q9911" t="s">
        <v>36</v>
      </c>
      <c r="R9911" t="s">
        <v>36</v>
      </c>
      <c r="S9911" t="s">
        <v>36</v>
      </c>
      <c r="T9911" s="1">
        <v>41791</v>
      </c>
      <c r="X9911" t="s">
        <v>38</v>
      </c>
      <c r="Y9911" t="s">
        <v>39</v>
      </c>
      <c r="Z9911" t="s">
        <v>36</v>
      </c>
      <c r="AA9911" t="s">
        <v>36</v>
      </c>
      <c r="AC9911" t="s">
        <v>39</v>
      </c>
      <c r="AD9911" t="s">
        <v>38</v>
      </c>
      <c r="AE9911" t="s">
        <v>40</v>
      </c>
    </row>
    <row r="9912" spans="1:31" hidden="1" x14ac:dyDescent="0.3">
      <c r="A9912" t="s">
        <v>30</v>
      </c>
      <c r="B9912" t="s">
        <v>7427</v>
      </c>
      <c r="C9912" t="s">
        <v>610</v>
      </c>
      <c r="D9912" t="s">
        <v>51</v>
      </c>
      <c r="G9912" t="s">
        <v>52</v>
      </c>
      <c r="J9912" t="s">
        <v>44</v>
      </c>
      <c r="K9912" t="s">
        <v>66</v>
      </c>
      <c r="N9912" t="s">
        <v>36</v>
      </c>
      <c r="Q9912" t="s">
        <v>36</v>
      </c>
      <c r="R9912" t="s">
        <v>36</v>
      </c>
      <c r="S9912" t="s">
        <v>36</v>
      </c>
      <c r="T9912" s="1">
        <v>41791</v>
      </c>
      <c r="X9912" t="s">
        <v>38</v>
      </c>
      <c r="Y9912" t="s">
        <v>39</v>
      </c>
      <c r="Z9912" t="s">
        <v>36</v>
      </c>
      <c r="AA9912" t="s">
        <v>36</v>
      </c>
      <c r="AC9912" t="s">
        <v>39</v>
      </c>
      <c r="AD9912" t="s">
        <v>38</v>
      </c>
      <c r="AE9912" t="s">
        <v>40</v>
      </c>
    </row>
    <row r="9913" spans="1:31" hidden="1" x14ac:dyDescent="0.3">
      <c r="A9913" t="s">
        <v>30</v>
      </c>
      <c r="B9913" t="s">
        <v>7427</v>
      </c>
      <c r="C9913" t="s">
        <v>7434</v>
      </c>
      <c r="D9913" t="s">
        <v>51</v>
      </c>
      <c r="G9913" t="s">
        <v>52</v>
      </c>
      <c r="J9913" t="s">
        <v>44</v>
      </c>
      <c r="K9913" t="s">
        <v>34</v>
      </c>
      <c r="N9913" t="s">
        <v>36</v>
      </c>
      <c r="Q9913" t="s">
        <v>36</v>
      </c>
      <c r="R9913" t="s">
        <v>36</v>
      </c>
      <c r="S9913" t="s">
        <v>36</v>
      </c>
      <c r="T9913" s="1">
        <v>41791</v>
      </c>
      <c r="X9913" t="s">
        <v>38</v>
      </c>
      <c r="Y9913" t="s">
        <v>39</v>
      </c>
      <c r="Z9913" t="s">
        <v>36</v>
      </c>
      <c r="AA9913" t="s">
        <v>36</v>
      </c>
      <c r="AC9913" t="s">
        <v>39</v>
      </c>
      <c r="AD9913" t="s">
        <v>38</v>
      </c>
      <c r="AE9913" t="s">
        <v>40</v>
      </c>
    </row>
    <row r="9914" spans="1:31" hidden="1" x14ac:dyDescent="0.3">
      <c r="A9914" t="s">
        <v>30</v>
      </c>
      <c r="B9914" t="s">
        <v>7427</v>
      </c>
      <c r="C9914" t="s">
        <v>7435</v>
      </c>
      <c r="D9914" t="s">
        <v>33</v>
      </c>
      <c r="G9914" t="s">
        <v>34</v>
      </c>
      <c r="H9914" t="s">
        <v>37</v>
      </c>
      <c r="I9914" t="s">
        <v>36</v>
      </c>
      <c r="J9914" t="s">
        <v>44</v>
      </c>
      <c r="K9914" t="s">
        <v>73</v>
      </c>
      <c r="N9914" t="s">
        <v>36</v>
      </c>
      <c r="Q9914" t="s">
        <v>36</v>
      </c>
      <c r="R9914" t="s">
        <v>36</v>
      </c>
      <c r="S9914" t="s">
        <v>36</v>
      </c>
      <c r="T9914" s="1">
        <v>41791</v>
      </c>
      <c r="X9914" t="s">
        <v>38</v>
      </c>
      <c r="Y9914" t="s">
        <v>39</v>
      </c>
      <c r="Z9914" t="s">
        <v>36</v>
      </c>
      <c r="AA9914" t="s">
        <v>36</v>
      </c>
      <c r="AC9914" t="s">
        <v>39</v>
      </c>
      <c r="AD9914" t="s">
        <v>38</v>
      </c>
      <c r="AE9914" t="s">
        <v>40</v>
      </c>
    </row>
    <row r="9915" spans="1:31" hidden="1" x14ac:dyDescent="0.3">
      <c r="A9915" t="s">
        <v>30</v>
      </c>
      <c r="B9915" t="s">
        <v>7427</v>
      </c>
      <c r="C9915" t="s">
        <v>7436</v>
      </c>
      <c r="D9915" t="s">
        <v>33</v>
      </c>
      <c r="G9915" t="s">
        <v>34</v>
      </c>
      <c r="H9915" t="s">
        <v>37</v>
      </c>
      <c r="I9915" t="s">
        <v>36</v>
      </c>
      <c r="J9915" t="s">
        <v>44</v>
      </c>
      <c r="K9915" t="s">
        <v>75</v>
      </c>
      <c r="N9915" t="s">
        <v>36</v>
      </c>
      <c r="Q9915" t="s">
        <v>36</v>
      </c>
      <c r="R9915" t="s">
        <v>36</v>
      </c>
      <c r="S9915" t="s">
        <v>36</v>
      </c>
      <c r="T9915" s="1">
        <v>41791</v>
      </c>
      <c r="X9915" t="s">
        <v>38</v>
      </c>
      <c r="Y9915" t="s">
        <v>39</v>
      </c>
      <c r="Z9915" t="s">
        <v>36</v>
      </c>
      <c r="AA9915" t="s">
        <v>36</v>
      </c>
      <c r="AC9915" t="s">
        <v>39</v>
      </c>
      <c r="AD9915" t="s">
        <v>38</v>
      </c>
      <c r="AE9915" t="s">
        <v>40</v>
      </c>
    </row>
    <row r="9916" spans="1:31" hidden="1" x14ac:dyDescent="0.3">
      <c r="A9916" t="s">
        <v>30</v>
      </c>
      <c r="B9916" t="s">
        <v>7427</v>
      </c>
      <c r="C9916" t="s">
        <v>7437</v>
      </c>
      <c r="D9916" t="s">
        <v>33</v>
      </c>
      <c r="G9916" t="s">
        <v>34</v>
      </c>
      <c r="H9916" t="s">
        <v>68</v>
      </c>
      <c r="I9916" t="s">
        <v>36</v>
      </c>
      <c r="J9916" t="s">
        <v>44</v>
      </c>
      <c r="K9916" t="s">
        <v>77</v>
      </c>
      <c r="N9916" t="s">
        <v>36</v>
      </c>
      <c r="Q9916" t="s">
        <v>36</v>
      </c>
      <c r="R9916" t="s">
        <v>36</v>
      </c>
      <c r="S9916" t="s">
        <v>36</v>
      </c>
      <c r="T9916" s="1">
        <v>41791</v>
      </c>
      <c r="X9916" t="s">
        <v>38</v>
      </c>
      <c r="Y9916" t="s">
        <v>39</v>
      </c>
      <c r="Z9916" t="s">
        <v>36</v>
      </c>
      <c r="AA9916" t="s">
        <v>36</v>
      </c>
      <c r="AC9916" t="s">
        <v>39</v>
      </c>
      <c r="AD9916" t="s">
        <v>38</v>
      </c>
      <c r="AE9916" t="s">
        <v>40</v>
      </c>
    </row>
    <row r="9917" spans="1:31" hidden="1" x14ac:dyDescent="0.3">
      <c r="A9917" t="s">
        <v>30</v>
      </c>
      <c r="B9917" t="s">
        <v>7427</v>
      </c>
      <c r="C9917" t="s">
        <v>652</v>
      </c>
      <c r="D9917" t="s">
        <v>42</v>
      </c>
      <c r="G9917" t="s">
        <v>63</v>
      </c>
      <c r="J9917" t="s">
        <v>44</v>
      </c>
      <c r="K9917" t="s">
        <v>79</v>
      </c>
      <c r="N9917" t="s">
        <v>36</v>
      </c>
      <c r="Q9917" t="s">
        <v>36</v>
      </c>
      <c r="R9917" t="s">
        <v>36</v>
      </c>
      <c r="S9917" t="s">
        <v>36</v>
      </c>
      <c r="T9917" s="1">
        <v>41791</v>
      </c>
      <c r="V9917" t="s">
        <v>45</v>
      </c>
      <c r="W9917" t="s">
        <v>63</v>
      </c>
      <c r="X9917" t="s">
        <v>38</v>
      </c>
      <c r="Y9917" t="s">
        <v>39</v>
      </c>
      <c r="Z9917" t="s">
        <v>36</v>
      </c>
      <c r="AA9917" t="s">
        <v>63</v>
      </c>
      <c r="AB9917" t="s">
        <v>46</v>
      </c>
      <c r="AC9917" t="s">
        <v>39</v>
      </c>
      <c r="AD9917" t="s">
        <v>38</v>
      </c>
      <c r="AE9917" t="s">
        <v>40</v>
      </c>
    </row>
    <row r="9918" spans="1:31" hidden="1" x14ac:dyDescent="0.3">
      <c r="A9918" t="s">
        <v>30</v>
      </c>
      <c r="B9918" t="s">
        <v>7427</v>
      </c>
      <c r="C9918" t="s">
        <v>7438</v>
      </c>
      <c r="D9918" t="s">
        <v>33</v>
      </c>
      <c r="G9918" t="s">
        <v>34</v>
      </c>
      <c r="H9918" t="s">
        <v>37</v>
      </c>
      <c r="I9918" t="s">
        <v>36</v>
      </c>
      <c r="J9918" t="s">
        <v>44</v>
      </c>
      <c r="K9918" t="s">
        <v>83</v>
      </c>
      <c r="N9918" t="s">
        <v>36</v>
      </c>
      <c r="Q9918" t="s">
        <v>36</v>
      </c>
      <c r="R9918" t="s">
        <v>36</v>
      </c>
      <c r="S9918" t="s">
        <v>36</v>
      </c>
      <c r="T9918" s="1">
        <v>41791</v>
      </c>
      <c r="X9918" t="s">
        <v>38</v>
      </c>
      <c r="Y9918" t="s">
        <v>39</v>
      </c>
      <c r="Z9918" t="s">
        <v>36</v>
      </c>
      <c r="AA9918" t="s">
        <v>36</v>
      </c>
      <c r="AC9918" t="s">
        <v>39</v>
      </c>
      <c r="AD9918" t="s">
        <v>38</v>
      </c>
      <c r="AE9918" t="s">
        <v>40</v>
      </c>
    </row>
    <row r="9919" spans="1:31" hidden="1" x14ac:dyDescent="0.3">
      <c r="A9919" t="s">
        <v>30</v>
      </c>
      <c r="B9919" t="s">
        <v>7427</v>
      </c>
      <c r="C9919" t="s">
        <v>6231</v>
      </c>
      <c r="D9919" t="s">
        <v>33</v>
      </c>
      <c r="G9919" t="s">
        <v>34</v>
      </c>
      <c r="H9919" t="s">
        <v>35</v>
      </c>
      <c r="I9919" t="s">
        <v>36</v>
      </c>
      <c r="J9919" t="s">
        <v>44</v>
      </c>
      <c r="K9919" t="s">
        <v>86</v>
      </c>
      <c r="N9919" t="s">
        <v>36</v>
      </c>
      <c r="Q9919" t="s">
        <v>36</v>
      </c>
      <c r="R9919" t="s">
        <v>36</v>
      </c>
      <c r="S9919" t="s">
        <v>36</v>
      </c>
      <c r="T9919" s="1">
        <v>41791</v>
      </c>
      <c r="X9919" t="s">
        <v>38</v>
      </c>
      <c r="Y9919" t="s">
        <v>39</v>
      </c>
      <c r="Z9919" t="s">
        <v>36</v>
      </c>
      <c r="AA9919" t="s">
        <v>36</v>
      </c>
      <c r="AC9919" t="s">
        <v>39</v>
      </c>
      <c r="AD9919" t="s">
        <v>38</v>
      </c>
      <c r="AE9919" t="s">
        <v>40</v>
      </c>
    </row>
    <row r="9920" spans="1:31" hidden="1" x14ac:dyDescent="0.3">
      <c r="A9920" t="s">
        <v>30</v>
      </c>
      <c r="B9920" t="s">
        <v>7427</v>
      </c>
      <c r="C9920" t="s">
        <v>7439</v>
      </c>
      <c r="D9920" t="s">
        <v>51</v>
      </c>
      <c r="G9920" t="s">
        <v>52</v>
      </c>
      <c r="J9920" t="s">
        <v>44</v>
      </c>
      <c r="K9920" t="s">
        <v>88</v>
      </c>
      <c r="N9920" t="s">
        <v>36</v>
      </c>
      <c r="Q9920" t="s">
        <v>36</v>
      </c>
      <c r="R9920" t="s">
        <v>36</v>
      </c>
      <c r="S9920" t="s">
        <v>36</v>
      </c>
      <c r="T9920" s="1">
        <v>41791</v>
      </c>
      <c r="X9920" t="s">
        <v>38</v>
      </c>
      <c r="Y9920" t="s">
        <v>39</v>
      </c>
      <c r="Z9920" t="s">
        <v>36</v>
      </c>
      <c r="AA9920" t="s">
        <v>36</v>
      </c>
      <c r="AC9920" t="s">
        <v>39</v>
      </c>
      <c r="AD9920" t="s">
        <v>38</v>
      </c>
      <c r="AE9920" t="s">
        <v>40</v>
      </c>
    </row>
    <row r="9921" spans="1:31" hidden="1" x14ac:dyDescent="0.3">
      <c r="A9921" t="s">
        <v>30</v>
      </c>
      <c r="B9921" t="s">
        <v>7440</v>
      </c>
      <c r="C9921" t="s">
        <v>5671</v>
      </c>
      <c r="D9921" t="s">
        <v>33</v>
      </c>
      <c r="G9921" t="s">
        <v>34</v>
      </c>
      <c r="H9921" t="s">
        <v>57</v>
      </c>
      <c r="I9921" t="s">
        <v>36</v>
      </c>
      <c r="J9921" t="s">
        <v>44</v>
      </c>
      <c r="K9921" t="s">
        <v>37</v>
      </c>
      <c r="N9921" t="s">
        <v>36</v>
      </c>
      <c r="Q9921" t="s">
        <v>36</v>
      </c>
      <c r="R9921" t="s">
        <v>36</v>
      </c>
      <c r="S9921" t="s">
        <v>36</v>
      </c>
      <c r="T9921" s="1">
        <v>41791</v>
      </c>
      <c r="X9921" t="s">
        <v>38</v>
      </c>
      <c r="Y9921" t="s">
        <v>39</v>
      </c>
      <c r="Z9921" t="s">
        <v>36</v>
      </c>
      <c r="AA9921" t="s">
        <v>36</v>
      </c>
      <c r="AC9921" t="s">
        <v>39</v>
      </c>
      <c r="AD9921" t="s">
        <v>38</v>
      </c>
      <c r="AE9921" t="s">
        <v>40</v>
      </c>
    </row>
    <row r="9922" spans="1:31" hidden="1" x14ac:dyDescent="0.3">
      <c r="A9922" t="s">
        <v>30</v>
      </c>
      <c r="B9922" t="s">
        <v>7440</v>
      </c>
      <c r="C9922" t="s">
        <v>5798</v>
      </c>
      <c r="D9922" t="s">
        <v>42</v>
      </c>
      <c r="G9922" t="s">
        <v>63</v>
      </c>
      <c r="J9922" t="s">
        <v>44</v>
      </c>
      <c r="K9922" t="s">
        <v>35</v>
      </c>
      <c r="N9922" t="s">
        <v>36</v>
      </c>
      <c r="Q9922" t="s">
        <v>36</v>
      </c>
      <c r="R9922" t="s">
        <v>36</v>
      </c>
      <c r="S9922" t="s">
        <v>36</v>
      </c>
      <c r="T9922" s="1">
        <v>41791</v>
      </c>
      <c r="V9922" t="s">
        <v>45</v>
      </c>
      <c r="W9922" t="s">
        <v>63</v>
      </c>
      <c r="X9922" t="s">
        <v>38</v>
      </c>
      <c r="Y9922" t="s">
        <v>39</v>
      </c>
      <c r="Z9922" t="s">
        <v>36</v>
      </c>
      <c r="AA9922" t="s">
        <v>63</v>
      </c>
      <c r="AB9922" t="s">
        <v>46</v>
      </c>
      <c r="AC9922" t="s">
        <v>39</v>
      </c>
      <c r="AD9922" t="s">
        <v>38</v>
      </c>
      <c r="AE9922" t="s">
        <v>40</v>
      </c>
    </row>
    <row r="9923" spans="1:31" hidden="1" x14ac:dyDescent="0.3">
      <c r="A9923" t="s">
        <v>30</v>
      </c>
      <c r="B9923" t="s">
        <v>7440</v>
      </c>
      <c r="C9923" t="s">
        <v>7441</v>
      </c>
      <c r="D9923" t="s">
        <v>33</v>
      </c>
      <c r="G9923" t="s">
        <v>34</v>
      </c>
      <c r="H9923" t="s">
        <v>35</v>
      </c>
      <c r="I9923" t="s">
        <v>36</v>
      </c>
      <c r="J9923" t="s">
        <v>44</v>
      </c>
      <c r="K9923" t="s">
        <v>49</v>
      </c>
      <c r="N9923" t="s">
        <v>36</v>
      </c>
      <c r="Q9923" t="s">
        <v>36</v>
      </c>
      <c r="R9923" t="s">
        <v>36</v>
      </c>
      <c r="S9923" t="s">
        <v>36</v>
      </c>
      <c r="T9923" s="1">
        <v>41791</v>
      </c>
      <c r="X9923" t="s">
        <v>38</v>
      </c>
      <c r="Y9923" t="s">
        <v>39</v>
      </c>
      <c r="Z9923" t="s">
        <v>36</v>
      </c>
      <c r="AA9923" t="s">
        <v>36</v>
      </c>
      <c r="AC9923" t="s">
        <v>39</v>
      </c>
      <c r="AD9923" t="s">
        <v>38</v>
      </c>
      <c r="AE9923" t="s">
        <v>40</v>
      </c>
    </row>
    <row r="9924" spans="1:31" hidden="1" x14ac:dyDescent="0.3">
      <c r="A9924" t="s">
        <v>30</v>
      </c>
      <c r="B9924" t="s">
        <v>7440</v>
      </c>
      <c r="C9924" t="s">
        <v>5936</v>
      </c>
      <c r="D9924" t="s">
        <v>33</v>
      </c>
      <c r="G9924" t="s">
        <v>34</v>
      </c>
      <c r="H9924" t="s">
        <v>57</v>
      </c>
      <c r="I9924" t="s">
        <v>36</v>
      </c>
      <c r="J9924" t="s">
        <v>44</v>
      </c>
      <c r="K9924" t="s">
        <v>53</v>
      </c>
      <c r="N9924" t="s">
        <v>36</v>
      </c>
      <c r="Q9924" t="s">
        <v>36</v>
      </c>
      <c r="R9924" t="s">
        <v>36</v>
      </c>
      <c r="S9924" t="s">
        <v>36</v>
      </c>
      <c r="T9924" s="1">
        <v>41791</v>
      </c>
      <c r="X9924" t="s">
        <v>38</v>
      </c>
      <c r="Y9924" t="s">
        <v>39</v>
      </c>
      <c r="Z9924" t="s">
        <v>36</v>
      </c>
      <c r="AA9924" t="s">
        <v>36</v>
      </c>
      <c r="AC9924" t="s">
        <v>39</v>
      </c>
      <c r="AD9924" t="s">
        <v>38</v>
      </c>
      <c r="AE9924" t="s">
        <v>40</v>
      </c>
    </row>
    <row r="9925" spans="1:31" hidden="1" x14ac:dyDescent="0.3">
      <c r="A9925" t="s">
        <v>30</v>
      </c>
      <c r="B9925" t="s">
        <v>7440</v>
      </c>
      <c r="C9925" t="s">
        <v>5673</v>
      </c>
      <c r="D9925" t="s">
        <v>42</v>
      </c>
      <c r="G9925" t="s">
        <v>63</v>
      </c>
      <c r="J9925" t="s">
        <v>44</v>
      </c>
      <c r="K9925" t="s">
        <v>55</v>
      </c>
      <c r="N9925" t="s">
        <v>36</v>
      </c>
      <c r="Q9925" t="s">
        <v>36</v>
      </c>
      <c r="R9925" t="s">
        <v>36</v>
      </c>
      <c r="S9925" t="s">
        <v>36</v>
      </c>
      <c r="T9925" s="1">
        <v>41791</v>
      </c>
      <c r="V9925" t="s">
        <v>45</v>
      </c>
      <c r="W9925" t="s">
        <v>63</v>
      </c>
      <c r="X9925" t="s">
        <v>38</v>
      </c>
      <c r="Y9925" t="s">
        <v>39</v>
      </c>
      <c r="Z9925" t="s">
        <v>36</v>
      </c>
      <c r="AA9925" t="s">
        <v>63</v>
      </c>
      <c r="AB9925" t="s">
        <v>46</v>
      </c>
      <c r="AC9925" t="s">
        <v>39</v>
      </c>
      <c r="AD9925" t="s">
        <v>38</v>
      </c>
      <c r="AE9925" t="s">
        <v>40</v>
      </c>
    </row>
    <row r="9926" spans="1:31" hidden="1" x14ac:dyDescent="0.3">
      <c r="A9926" t="s">
        <v>30</v>
      </c>
      <c r="B9926" t="s">
        <v>7440</v>
      </c>
      <c r="C9926" t="s">
        <v>6252</v>
      </c>
      <c r="D9926" t="s">
        <v>51</v>
      </c>
      <c r="G9926" t="s">
        <v>52</v>
      </c>
      <c r="J9926" t="s">
        <v>44</v>
      </c>
      <c r="K9926" t="s">
        <v>57</v>
      </c>
      <c r="N9926" t="s">
        <v>36</v>
      </c>
      <c r="Q9926" t="s">
        <v>36</v>
      </c>
      <c r="R9926" t="s">
        <v>36</v>
      </c>
      <c r="S9926" t="s">
        <v>36</v>
      </c>
      <c r="T9926" s="1">
        <v>41791</v>
      </c>
      <c r="X9926" t="s">
        <v>38</v>
      </c>
      <c r="Y9926" t="s">
        <v>39</v>
      </c>
      <c r="Z9926" t="s">
        <v>36</v>
      </c>
      <c r="AA9926" t="s">
        <v>36</v>
      </c>
      <c r="AC9926" t="s">
        <v>39</v>
      </c>
      <c r="AD9926" t="s">
        <v>38</v>
      </c>
      <c r="AE9926" t="s">
        <v>40</v>
      </c>
    </row>
    <row r="9927" spans="1:31" hidden="1" x14ac:dyDescent="0.3">
      <c r="A9927" t="s">
        <v>30</v>
      </c>
      <c r="B9927" t="s">
        <v>7440</v>
      </c>
      <c r="C9927" t="s">
        <v>54</v>
      </c>
      <c r="D9927" t="s">
        <v>51</v>
      </c>
      <c r="G9927" t="s">
        <v>52</v>
      </c>
      <c r="J9927" t="s">
        <v>44</v>
      </c>
      <c r="K9927" t="s">
        <v>52</v>
      </c>
      <c r="N9927" t="s">
        <v>36</v>
      </c>
      <c r="Q9927" t="s">
        <v>36</v>
      </c>
      <c r="R9927" t="s">
        <v>36</v>
      </c>
      <c r="S9927" t="s">
        <v>36</v>
      </c>
      <c r="T9927" s="1">
        <v>41791</v>
      </c>
      <c r="X9927" t="s">
        <v>38</v>
      </c>
      <c r="Y9927" t="s">
        <v>39</v>
      </c>
      <c r="Z9927" t="s">
        <v>36</v>
      </c>
      <c r="AA9927" t="s">
        <v>36</v>
      </c>
      <c r="AC9927" t="s">
        <v>39</v>
      </c>
      <c r="AD9927" t="s">
        <v>38</v>
      </c>
      <c r="AE9927" t="s">
        <v>40</v>
      </c>
    </row>
    <row r="9928" spans="1:31" hidden="1" x14ac:dyDescent="0.3">
      <c r="A9928" t="s">
        <v>30</v>
      </c>
      <c r="B9928" t="s">
        <v>7440</v>
      </c>
      <c r="C9928" t="s">
        <v>7442</v>
      </c>
      <c r="D9928" t="s">
        <v>33</v>
      </c>
      <c r="G9928" t="s">
        <v>34</v>
      </c>
      <c r="H9928" t="s">
        <v>132</v>
      </c>
      <c r="I9928" t="s">
        <v>55</v>
      </c>
      <c r="J9928" t="s">
        <v>44</v>
      </c>
      <c r="K9928" t="s">
        <v>68</v>
      </c>
      <c r="N9928" t="s">
        <v>36</v>
      </c>
      <c r="Q9928" t="s">
        <v>36</v>
      </c>
      <c r="R9928" t="s">
        <v>36</v>
      </c>
      <c r="S9928" t="s">
        <v>36</v>
      </c>
      <c r="T9928" s="1">
        <v>41791</v>
      </c>
      <c r="X9928" t="s">
        <v>38</v>
      </c>
      <c r="Y9928" t="s">
        <v>39</v>
      </c>
      <c r="Z9928" t="s">
        <v>36</v>
      </c>
      <c r="AA9928" t="s">
        <v>36</v>
      </c>
      <c r="AC9928" t="s">
        <v>39</v>
      </c>
      <c r="AD9928" t="s">
        <v>38</v>
      </c>
      <c r="AE9928" t="s">
        <v>40</v>
      </c>
    </row>
    <row r="9929" spans="1:31" hidden="1" x14ac:dyDescent="0.3">
      <c r="A9929" t="s">
        <v>30</v>
      </c>
      <c r="B9929" t="s">
        <v>7440</v>
      </c>
      <c r="C9929" t="s">
        <v>7428</v>
      </c>
      <c r="D9929" t="s">
        <v>42</v>
      </c>
      <c r="G9929" t="s">
        <v>63</v>
      </c>
      <c r="J9929" t="s">
        <v>44</v>
      </c>
      <c r="K9929" t="s">
        <v>123</v>
      </c>
      <c r="N9929" t="s">
        <v>36</v>
      </c>
      <c r="Q9929" t="s">
        <v>36</v>
      </c>
      <c r="R9929" t="s">
        <v>36</v>
      </c>
      <c r="S9929" t="s">
        <v>36</v>
      </c>
      <c r="T9929" s="1">
        <v>41791</v>
      </c>
      <c r="V9929" t="s">
        <v>45</v>
      </c>
      <c r="W9929" t="s">
        <v>63</v>
      </c>
      <c r="X9929" t="s">
        <v>38</v>
      </c>
      <c r="Y9929" t="s">
        <v>39</v>
      </c>
      <c r="Z9929" t="s">
        <v>36</v>
      </c>
      <c r="AA9929" t="s">
        <v>63</v>
      </c>
      <c r="AB9929" t="s">
        <v>46</v>
      </c>
      <c r="AC9929" t="s">
        <v>39</v>
      </c>
      <c r="AD9929" t="s">
        <v>38</v>
      </c>
      <c r="AE9929" t="s">
        <v>40</v>
      </c>
    </row>
    <row r="9930" spans="1:31" hidden="1" x14ac:dyDescent="0.3">
      <c r="A9930" t="s">
        <v>30</v>
      </c>
      <c r="B9930" t="s">
        <v>7443</v>
      </c>
      <c r="C9930" t="s">
        <v>326</v>
      </c>
      <c r="D9930" t="s">
        <v>33</v>
      </c>
      <c r="G9930" t="s">
        <v>34</v>
      </c>
      <c r="H9930" t="s">
        <v>57</v>
      </c>
      <c r="I9930" t="s">
        <v>36</v>
      </c>
      <c r="J9930" t="s">
        <v>9</v>
      </c>
      <c r="K9930" t="s">
        <v>37</v>
      </c>
      <c r="N9930" t="s">
        <v>36</v>
      </c>
      <c r="Q9930" t="s">
        <v>36</v>
      </c>
      <c r="R9930" t="s">
        <v>36</v>
      </c>
      <c r="S9930" t="s">
        <v>36</v>
      </c>
      <c r="T9930" s="1">
        <v>41791</v>
      </c>
      <c r="X9930" t="s">
        <v>38</v>
      </c>
      <c r="Y9930" t="s">
        <v>39</v>
      </c>
      <c r="Z9930" t="s">
        <v>36</v>
      </c>
      <c r="AA9930" t="s">
        <v>36</v>
      </c>
      <c r="AC9930" t="s">
        <v>39</v>
      </c>
      <c r="AD9930" t="s">
        <v>38</v>
      </c>
      <c r="AE9930" t="s">
        <v>40</v>
      </c>
    </row>
    <row r="9931" spans="1:31" hidden="1" x14ac:dyDescent="0.3">
      <c r="A9931" t="s">
        <v>30</v>
      </c>
      <c r="B9931" t="s">
        <v>7443</v>
      </c>
      <c r="C9931" t="s">
        <v>5808</v>
      </c>
      <c r="D9931" t="s">
        <v>42</v>
      </c>
      <c r="G9931" t="s">
        <v>63</v>
      </c>
      <c r="J9931" t="s">
        <v>9</v>
      </c>
      <c r="K9931" t="s">
        <v>35</v>
      </c>
      <c r="N9931" t="s">
        <v>36</v>
      </c>
      <c r="Q9931" t="s">
        <v>36</v>
      </c>
      <c r="R9931" t="s">
        <v>36</v>
      </c>
      <c r="S9931" t="s">
        <v>36</v>
      </c>
      <c r="T9931" s="1">
        <v>41791</v>
      </c>
      <c r="V9931" t="s">
        <v>45</v>
      </c>
      <c r="W9931" t="s">
        <v>63</v>
      </c>
      <c r="X9931" t="s">
        <v>38</v>
      </c>
      <c r="Y9931" t="s">
        <v>39</v>
      </c>
      <c r="Z9931" t="s">
        <v>36</v>
      </c>
      <c r="AA9931" t="s">
        <v>63</v>
      </c>
      <c r="AB9931" t="s">
        <v>46</v>
      </c>
      <c r="AC9931" t="s">
        <v>39</v>
      </c>
      <c r="AD9931" t="s">
        <v>38</v>
      </c>
      <c r="AE9931" t="s">
        <v>40</v>
      </c>
    </row>
    <row r="9932" spans="1:31" hidden="1" x14ac:dyDescent="0.3">
      <c r="A9932" t="s">
        <v>30</v>
      </c>
      <c r="B9932" t="s">
        <v>7443</v>
      </c>
      <c r="C9932" t="s">
        <v>7444</v>
      </c>
      <c r="D9932" t="s">
        <v>33</v>
      </c>
      <c r="G9932" t="s">
        <v>34</v>
      </c>
      <c r="H9932" t="s">
        <v>35</v>
      </c>
      <c r="I9932" t="s">
        <v>36</v>
      </c>
      <c r="J9932" t="s">
        <v>44</v>
      </c>
      <c r="K9932" t="s">
        <v>49</v>
      </c>
      <c r="N9932" t="s">
        <v>36</v>
      </c>
      <c r="Q9932" t="s">
        <v>36</v>
      </c>
      <c r="R9932" t="s">
        <v>36</v>
      </c>
      <c r="S9932" t="s">
        <v>36</v>
      </c>
      <c r="T9932" s="1">
        <v>41791</v>
      </c>
      <c r="X9932" t="s">
        <v>38</v>
      </c>
      <c r="Y9932" t="s">
        <v>39</v>
      </c>
      <c r="Z9932" t="s">
        <v>36</v>
      </c>
      <c r="AA9932" t="s">
        <v>36</v>
      </c>
      <c r="AC9932" t="s">
        <v>39</v>
      </c>
      <c r="AD9932" t="s">
        <v>38</v>
      </c>
      <c r="AE9932" t="s">
        <v>40</v>
      </c>
    </row>
    <row r="9933" spans="1:31" hidden="1" x14ac:dyDescent="0.3">
      <c r="A9933" t="s">
        <v>30</v>
      </c>
      <c r="B9933" t="s">
        <v>7443</v>
      </c>
      <c r="C9933" t="s">
        <v>159</v>
      </c>
      <c r="D9933" t="s">
        <v>33</v>
      </c>
      <c r="G9933" t="s">
        <v>34</v>
      </c>
      <c r="H9933" t="s">
        <v>57</v>
      </c>
      <c r="I9933" t="s">
        <v>36</v>
      </c>
      <c r="J9933" t="s">
        <v>44</v>
      </c>
      <c r="K9933" t="s">
        <v>53</v>
      </c>
      <c r="N9933" t="s">
        <v>36</v>
      </c>
      <c r="Q9933" t="s">
        <v>36</v>
      </c>
      <c r="R9933" t="s">
        <v>36</v>
      </c>
      <c r="S9933" t="s">
        <v>36</v>
      </c>
      <c r="T9933" s="1">
        <v>41791</v>
      </c>
      <c r="X9933" t="s">
        <v>38</v>
      </c>
      <c r="Y9933" t="s">
        <v>39</v>
      </c>
      <c r="Z9933" t="s">
        <v>36</v>
      </c>
      <c r="AA9933" t="s">
        <v>36</v>
      </c>
      <c r="AC9933" t="s">
        <v>39</v>
      </c>
      <c r="AD9933" t="s">
        <v>38</v>
      </c>
      <c r="AE9933" t="s">
        <v>40</v>
      </c>
    </row>
    <row r="9934" spans="1:31" hidden="1" x14ac:dyDescent="0.3">
      <c r="A9934" t="s">
        <v>30</v>
      </c>
      <c r="B9934" t="s">
        <v>7443</v>
      </c>
      <c r="C9934" t="s">
        <v>738</v>
      </c>
      <c r="D9934" t="s">
        <v>42</v>
      </c>
      <c r="G9934" t="s">
        <v>63</v>
      </c>
      <c r="J9934" t="s">
        <v>44</v>
      </c>
      <c r="K9934" t="s">
        <v>55</v>
      </c>
      <c r="N9934" t="s">
        <v>36</v>
      </c>
      <c r="Q9934" t="s">
        <v>36</v>
      </c>
      <c r="R9934" t="s">
        <v>36</v>
      </c>
      <c r="S9934" t="s">
        <v>36</v>
      </c>
      <c r="T9934" s="1">
        <v>41791</v>
      </c>
      <c r="V9934" t="s">
        <v>45</v>
      </c>
      <c r="W9934" t="s">
        <v>63</v>
      </c>
      <c r="X9934" t="s">
        <v>38</v>
      </c>
      <c r="Y9934" t="s">
        <v>39</v>
      </c>
      <c r="Z9934" t="s">
        <v>36</v>
      </c>
      <c r="AA9934" t="s">
        <v>63</v>
      </c>
      <c r="AB9934" t="s">
        <v>46</v>
      </c>
      <c r="AC9934" t="s">
        <v>39</v>
      </c>
      <c r="AD9934" t="s">
        <v>38</v>
      </c>
      <c r="AE9934" t="s">
        <v>40</v>
      </c>
    </row>
    <row r="9935" spans="1:31" hidden="1" x14ac:dyDescent="0.3">
      <c r="A9935" t="s">
        <v>30</v>
      </c>
      <c r="B9935" t="s">
        <v>7443</v>
      </c>
      <c r="C9935" t="s">
        <v>3775</v>
      </c>
      <c r="D9935" t="s">
        <v>33</v>
      </c>
      <c r="G9935" t="s">
        <v>34</v>
      </c>
      <c r="H9935" t="s">
        <v>37</v>
      </c>
      <c r="I9935" t="s">
        <v>36</v>
      </c>
      <c r="J9935" t="s">
        <v>44</v>
      </c>
      <c r="K9935" t="s">
        <v>57</v>
      </c>
      <c r="N9935" t="s">
        <v>36</v>
      </c>
      <c r="Q9935" t="s">
        <v>36</v>
      </c>
      <c r="R9935" t="s">
        <v>36</v>
      </c>
      <c r="S9935" t="s">
        <v>36</v>
      </c>
      <c r="T9935" s="1">
        <v>41791</v>
      </c>
      <c r="X9935" t="s">
        <v>38</v>
      </c>
      <c r="Y9935" t="s">
        <v>39</v>
      </c>
      <c r="Z9935" t="s">
        <v>36</v>
      </c>
      <c r="AA9935" t="s">
        <v>36</v>
      </c>
      <c r="AC9935" t="s">
        <v>39</v>
      </c>
      <c r="AD9935" t="s">
        <v>38</v>
      </c>
      <c r="AE9935" t="s">
        <v>40</v>
      </c>
    </row>
    <row r="9936" spans="1:31" hidden="1" x14ac:dyDescent="0.3">
      <c r="A9936" t="s">
        <v>30</v>
      </c>
      <c r="B9936" t="s">
        <v>7443</v>
      </c>
      <c r="C9936" t="s">
        <v>3776</v>
      </c>
      <c r="D9936" t="s">
        <v>33</v>
      </c>
      <c r="G9936" t="s">
        <v>34</v>
      </c>
      <c r="H9936" t="s">
        <v>35</v>
      </c>
      <c r="I9936" t="s">
        <v>36</v>
      </c>
      <c r="J9936" t="s">
        <v>44</v>
      </c>
      <c r="K9936" t="s">
        <v>52</v>
      </c>
      <c r="N9936" t="s">
        <v>36</v>
      </c>
      <c r="Q9936" t="s">
        <v>36</v>
      </c>
      <c r="R9936" t="s">
        <v>36</v>
      </c>
      <c r="S9936" t="s">
        <v>36</v>
      </c>
      <c r="T9936" s="1">
        <v>41791</v>
      </c>
      <c r="X9936" t="s">
        <v>38</v>
      </c>
      <c r="Y9936" t="s">
        <v>39</v>
      </c>
      <c r="Z9936" t="s">
        <v>36</v>
      </c>
      <c r="AA9936" t="s">
        <v>36</v>
      </c>
      <c r="AC9936" t="s">
        <v>39</v>
      </c>
      <c r="AD9936" t="s">
        <v>38</v>
      </c>
      <c r="AE9936" t="s">
        <v>40</v>
      </c>
    </row>
    <row r="9937" spans="1:31" hidden="1" x14ac:dyDescent="0.3">
      <c r="A9937" t="s">
        <v>30</v>
      </c>
      <c r="B9937" t="s">
        <v>7443</v>
      </c>
      <c r="C9937" t="s">
        <v>6252</v>
      </c>
      <c r="D9937" t="s">
        <v>51</v>
      </c>
      <c r="G9937" t="s">
        <v>52</v>
      </c>
      <c r="J9937" t="s">
        <v>44</v>
      </c>
      <c r="K9937" t="s">
        <v>68</v>
      </c>
      <c r="N9937" t="s">
        <v>36</v>
      </c>
      <c r="Q9937" t="s">
        <v>36</v>
      </c>
      <c r="R9937" t="s">
        <v>36</v>
      </c>
      <c r="S9937" t="s">
        <v>36</v>
      </c>
      <c r="T9937" s="1">
        <v>41791</v>
      </c>
      <c r="X9937" t="s">
        <v>38</v>
      </c>
      <c r="Y9937" t="s">
        <v>39</v>
      </c>
      <c r="Z9937" t="s">
        <v>36</v>
      </c>
      <c r="AA9937" t="s">
        <v>36</v>
      </c>
      <c r="AC9937" t="s">
        <v>39</v>
      </c>
      <c r="AD9937" t="s">
        <v>38</v>
      </c>
      <c r="AE9937" t="s">
        <v>40</v>
      </c>
    </row>
    <row r="9938" spans="1:31" hidden="1" x14ac:dyDescent="0.3">
      <c r="A9938" t="s">
        <v>30</v>
      </c>
      <c r="B9938" t="s">
        <v>7443</v>
      </c>
      <c r="C9938" t="s">
        <v>610</v>
      </c>
      <c r="D9938" t="s">
        <v>51</v>
      </c>
      <c r="G9938" t="s">
        <v>52</v>
      </c>
      <c r="J9938" t="s">
        <v>44</v>
      </c>
      <c r="K9938" t="s">
        <v>123</v>
      </c>
      <c r="N9938" t="s">
        <v>36</v>
      </c>
      <c r="Q9938" t="s">
        <v>36</v>
      </c>
      <c r="R9938" t="s">
        <v>36</v>
      </c>
      <c r="S9938" t="s">
        <v>36</v>
      </c>
      <c r="T9938" s="1">
        <v>41791</v>
      </c>
      <c r="X9938" t="s">
        <v>38</v>
      </c>
      <c r="Y9938" t="s">
        <v>39</v>
      </c>
      <c r="Z9938" t="s">
        <v>36</v>
      </c>
      <c r="AA9938" t="s">
        <v>36</v>
      </c>
      <c r="AC9938" t="s">
        <v>39</v>
      </c>
      <c r="AD9938" t="s">
        <v>38</v>
      </c>
      <c r="AE9938" t="s">
        <v>40</v>
      </c>
    </row>
    <row r="9939" spans="1:31" hidden="1" x14ac:dyDescent="0.3">
      <c r="A9939" t="s">
        <v>30</v>
      </c>
      <c r="B9939" t="s">
        <v>7443</v>
      </c>
      <c r="C9939" t="s">
        <v>54</v>
      </c>
      <c r="D9939" t="s">
        <v>51</v>
      </c>
      <c r="G9939" t="s">
        <v>52</v>
      </c>
      <c r="J9939" t="s">
        <v>44</v>
      </c>
      <c r="K9939" t="s">
        <v>104</v>
      </c>
      <c r="N9939" t="s">
        <v>36</v>
      </c>
      <c r="Q9939" t="s">
        <v>36</v>
      </c>
      <c r="R9939" t="s">
        <v>36</v>
      </c>
      <c r="S9939" t="s">
        <v>36</v>
      </c>
      <c r="T9939" s="1">
        <v>41791</v>
      </c>
      <c r="X9939" t="s">
        <v>38</v>
      </c>
      <c r="Y9939" t="s">
        <v>39</v>
      </c>
      <c r="Z9939" t="s">
        <v>36</v>
      </c>
      <c r="AA9939" t="s">
        <v>36</v>
      </c>
      <c r="AC9939" t="s">
        <v>39</v>
      </c>
      <c r="AD9939" t="s">
        <v>38</v>
      </c>
      <c r="AE9939" t="s">
        <v>40</v>
      </c>
    </row>
    <row r="9940" spans="1:31" hidden="1" x14ac:dyDescent="0.3">
      <c r="A9940" t="s">
        <v>30</v>
      </c>
      <c r="B9940" t="s">
        <v>7443</v>
      </c>
      <c r="C9940" t="s">
        <v>3777</v>
      </c>
      <c r="D9940" t="s">
        <v>51</v>
      </c>
      <c r="G9940" t="s">
        <v>52</v>
      </c>
      <c r="J9940" t="s">
        <v>44</v>
      </c>
      <c r="K9940" t="s">
        <v>101</v>
      </c>
      <c r="N9940" t="s">
        <v>36</v>
      </c>
      <c r="Q9940" t="s">
        <v>36</v>
      </c>
      <c r="R9940" t="s">
        <v>36</v>
      </c>
      <c r="S9940" t="s">
        <v>36</v>
      </c>
      <c r="T9940" s="1">
        <v>41791</v>
      </c>
      <c r="X9940" t="s">
        <v>38</v>
      </c>
      <c r="Y9940" t="s">
        <v>39</v>
      </c>
      <c r="Z9940" t="s">
        <v>36</v>
      </c>
      <c r="AA9940" t="s">
        <v>36</v>
      </c>
      <c r="AC9940" t="s">
        <v>39</v>
      </c>
      <c r="AD9940" t="s">
        <v>38</v>
      </c>
      <c r="AE9940" t="s">
        <v>40</v>
      </c>
    </row>
    <row r="9941" spans="1:31" hidden="1" x14ac:dyDescent="0.3">
      <c r="A9941" t="s">
        <v>30</v>
      </c>
      <c r="B9941" t="s">
        <v>7443</v>
      </c>
      <c r="C9941" t="s">
        <v>1592</v>
      </c>
      <c r="D9941" t="s">
        <v>33</v>
      </c>
      <c r="G9941" t="s">
        <v>34</v>
      </c>
      <c r="H9941" t="s">
        <v>35</v>
      </c>
      <c r="I9941" t="s">
        <v>36</v>
      </c>
      <c r="J9941" t="s">
        <v>44</v>
      </c>
      <c r="K9941" t="s">
        <v>136</v>
      </c>
      <c r="N9941" t="s">
        <v>36</v>
      </c>
      <c r="Q9941" t="s">
        <v>36</v>
      </c>
      <c r="R9941" t="s">
        <v>36</v>
      </c>
      <c r="S9941" t="s">
        <v>36</v>
      </c>
      <c r="T9941" s="1">
        <v>41791</v>
      </c>
      <c r="X9941" t="s">
        <v>38</v>
      </c>
      <c r="Y9941" t="s">
        <v>39</v>
      </c>
      <c r="Z9941" t="s">
        <v>36</v>
      </c>
      <c r="AA9941" t="s">
        <v>36</v>
      </c>
      <c r="AC9941" t="s">
        <v>39</v>
      </c>
      <c r="AD9941" t="s">
        <v>38</v>
      </c>
      <c r="AE9941" t="s">
        <v>40</v>
      </c>
    </row>
    <row r="9942" spans="1:31" hidden="1" x14ac:dyDescent="0.3">
      <c r="A9942" t="s">
        <v>30</v>
      </c>
      <c r="B9942" t="s">
        <v>7443</v>
      </c>
      <c r="C9942" t="s">
        <v>7431</v>
      </c>
      <c r="D9942" t="s">
        <v>51</v>
      </c>
      <c r="G9942" t="s">
        <v>52</v>
      </c>
      <c r="J9942" t="s">
        <v>44</v>
      </c>
      <c r="K9942" t="s">
        <v>132</v>
      </c>
      <c r="N9942" t="s">
        <v>36</v>
      </c>
      <c r="Q9942" t="s">
        <v>36</v>
      </c>
      <c r="R9942" t="s">
        <v>36</v>
      </c>
      <c r="S9942" t="s">
        <v>36</v>
      </c>
      <c r="T9942" s="1">
        <v>41791</v>
      </c>
      <c r="X9942" t="s">
        <v>38</v>
      </c>
      <c r="Y9942" t="s">
        <v>39</v>
      </c>
      <c r="Z9942" t="s">
        <v>36</v>
      </c>
      <c r="AA9942" t="s">
        <v>36</v>
      </c>
      <c r="AC9942" t="s">
        <v>39</v>
      </c>
      <c r="AD9942" t="s">
        <v>38</v>
      </c>
      <c r="AE9942" t="s">
        <v>40</v>
      </c>
    </row>
    <row r="9943" spans="1:31" hidden="1" x14ac:dyDescent="0.3">
      <c r="A9943" t="s">
        <v>30</v>
      </c>
      <c r="B9943" t="s">
        <v>7443</v>
      </c>
      <c r="C9943" t="s">
        <v>7445</v>
      </c>
      <c r="D9943" t="s">
        <v>33</v>
      </c>
      <c r="G9943" t="s">
        <v>34</v>
      </c>
      <c r="H9943" t="s">
        <v>132</v>
      </c>
      <c r="I9943" t="s">
        <v>55</v>
      </c>
      <c r="J9943" t="s">
        <v>44</v>
      </c>
      <c r="K9943" t="s">
        <v>141</v>
      </c>
      <c r="N9943" t="s">
        <v>36</v>
      </c>
      <c r="Q9943" t="s">
        <v>36</v>
      </c>
      <c r="R9943" t="s">
        <v>36</v>
      </c>
      <c r="S9943" t="s">
        <v>36</v>
      </c>
      <c r="T9943" s="1">
        <v>41791</v>
      </c>
      <c r="X9943" t="s">
        <v>38</v>
      </c>
      <c r="Y9943" t="s">
        <v>39</v>
      </c>
      <c r="Z9943" t="s">
        <v>36</v>
      </c>
      <c r="AA9943" t="s">
        <v>36</v>
      </c>
      <c r="AC9943" t="s">
        <v>39</v>
      </c>
      <c r="AD9943" t="s">
        <v>38</v>
      </c>
      <c r="AE9943" t="s">
        <v>40</v>
      </c>
    </row>
    <row r="9944" spans="1:31" hidden="1" x14ac:dyDescent="0.3">
      <c r="A9944" t="s">
        <v>30</v>
      </c>
      <c r="B9944" t="s">
        <v>7443</v>
      </c>
      <c r="C9944" t="s">
        <v>1646</v>
      </c>
      <c r="D9944" t="s">
        <v>33</v>
      </c>
      <c r="G9944" t="s">
        <v>34</v>
      </c>
      <c r="H9944" t="s">
        <v>37</v>
      </c>
      <c r="I9944" t="s">
        <v>36</v>
      </c>
      <c r="J9944" t="s">
        <v>44</v>
      </c>
      <c r="K9944" t="s">
        <v>110</v>
      </c>
      <c r="N9944" t="s">
        <v>36</v>
      </c>
      <c r="Q9944" t="s">
        <v>36</v>
      </c>
      <c r="R9944" t="s">
        <v>36</v>
      </c>
      <c r="S9944" t="s">
        <v>36</v>
      </c>
      <c r="T9944" s="1">
        <v>41791</v>
      </c>
      <c r="X9944" t="s">
        <v>38</v>
      </c>
      <c r="Y9944" t="s">
        <v>39</v>
      </c>
      <c r="Z9944" t="s">
        <v>36</v>
      </c>
      <c r="AA9944" t="s">
        <v>36</v>
      </c>
      <c r="AC9944" t="s">
        <v>39</v>
      </c>
      <c r="AD9944" t="s">
        <v>38</v>
      </c>
      <c r="AE9944" t="s">
        <v>40</v>
      </c>
    </row>
    <row r="9945" spans="1:31" hidden="1" x14ac:dyDescent="0.3">
      <c r="A9945" t="s">
        <v>30</v>
      </c>
      <c r="B9945" t="s">
        <v>7443</v>
      </c>
      <c r="C9945" t="s">
        <v>7428</v>
      </c>
      <c r="D9945" t="s">
        <v>42</v>
      </c>
      <c r="G9945" t="s">
        <v>63</v>
      </c>
      <c r="J9945" t="s">
        <v>44</v>
      </c>
      <c r="K9945" t="s">
        <v>146</v>
      </c>
      <c r="N9945" t="s">
        <v>36</v>
      </c>
      <c r="Q9945" t="s">
        <v>36</v>
      </c>
      <c r="R9945" t="s">
        <v>36</v>
      </c>
      <c r="S9945" t="s">
        <v>36</v>
      </c>
      <c r="T9945" s="1">
        <v>41791</v>
      </c>
      <c r="V9945" t="s">
        <v>45</v>
      </c>
      <c r="W9945" t="s">
        <v>63</v>
      </c>
      <c r="X9945" t="s">
        <v>38</v>
      </c>
      <c r="Y9945" t="s">
        <v>39</v>
      </c>
      <c r="Z9945" t="s">
        <v>36</v>
      </c>
      <c r="AA9945" t="s">
        <v>63</v>
      </c>
      <c r="AB9945" t="s">
        <v>46</v>
      </c>
      <c r="AC9945" t="s">
        <v>39</v>
      </c>
      <c r="AD9945" t="s">
        <v>38</v>
      </c>
      <c r="AE9945" t="s">
        <v>40</v>
      </c>
    </row>
    <row r="9946" spans="1:31" hidden="1" x14ac:dyDescent="0.3">
      <c r="A9946" t="s">
        <v>30</v>
      </c>
      <c r="B9946" t="s">
        <v>7443</v>
      </c>
      <c r="C9946" t="s">
        <v>2214</v>
      </c>
      <c r="D9946" t="s">
        <v>51</v>
      </c>
      <c r="G9946" t="s">
        <v>52</v>
      </c>
      <c r="J9946" t="s">
        <v>44</v>
      </c>
      <c r="K9946" t="s">
        <v>148</v>
      </c>
      <c r="N9946" t="s">
        <v>36</v>
      </c>
      <c r="Q9946" t="s">
        <v>36</v>
      </c>
      <c r="R9946" t="s">
        <v>36</v>
      </c>
      <c r="S9946" t="s">
        <v>36</v>
      </c>
      <c r="T9946" s="1">
        <v>41791</v>
      </c>
      <c r="X9946" t="s">
        <v>38</v>
      </c>
      <c r="Y9946" t="s">
        <v>39</v>
      </c>
      <c r="Z9946" t="s">
        <v>36</v>
      </c>
      <c r="AA9946" t="s">
        <v>36</v>
      </c>
      <c r="AC9946" t="s">
        <v>39</v>
      </c>
      <c r="AD9946" t="s">
        <v>38</v>
      </c>
      <c r="AE9946" t="s">
        <v>40</v>
      </c>
    </row>
    <row r="9947" spans="1:31" hidden="1" x14ac:dyDescent="0.3">
      <c r="A9947" t="s">
        <v>30</v>
      </c>
      <c r="B9947" t="s">
        <v>7443</v>
      </c>
      <c r="C9947" t="s">
        <v>321</v>
      </c>
      <c r="D9947" t="s">
        <v>42</v>
      </c>
      <c r="G9947" t="s">
        <v>68</v>
      </c>
      <c r="J9947" t="s">
        <v>44</v>
      </c>
      <c r="K9947" t="s">
        <v>151</v>
      </c>
      <c r="N9947" t="s">
        <v>36</v>
      </c>
      <c r="Q9947" t="s">
        <v>36</v>
      </c>
      <c r="R9947" t="s">
        <v>36</v>
      </c>
      <c r="S9947" t="s">
        <v>36</v>
      </c>
      <c r="T9947" s="1">
        <v>41791</v>
      </c>
      <c r="V9947" t="s">
        <v>45</v>
      </c>
      <c r="W9947" t="s">
        <v>68</v>
      </c>
      <c r="X9947" t="s">
        <v>38</v>
      </c>
      <c r="Y9947" t="s">
        <v>39</v>
      </c>
      <c r="Z9947" t="s">
        <v>36</v>
      </c>
      <c r="AA9947" t="s">
        <v>68</v>
      </c>
      <c r="AB9947" t="s">
        <v>46</v>
      </c>
      <c r="AC9947" t="s">
        <v>39</v>
      </c>
      <c r="AD9947" t="s">
        <v>38</v>
      </c>
      <c r="AE9947" t="s">
        <v>40</v>
      </c>
    </row>
    <row r="9948" spans="1:31" hidden="1" x14ac:dyDescent="0.3">
      <c r="A9948" t="s">
        <v>30</v>
      </c>
      <c r="B9948" t="s">
        <v>7443</v>
      </c>
      <c r="C9948" t="s">
        <v>7446</v>
      </c>
      <c r="D9948" t="s">
        <v>33</v>
      </c>
      <c r="G9948" t="s">
        <v>34</v>
      </c>
      <c r="H9948" t="s">
        <v>136</v>
      </c>
      <c r="I9948" t="s">
        <v>35</v>
      </c>
      <c r="J9948" t="s">
        <v>44</v>
      </c>
      <c r="K9948" t="s">
        <v>155</v>
      </c>
      <c r="N9948" t="s">
        <v>36</v>
      </c>
      <c r="Q9948" t="s">
        <v>36</v>
      </c>
      <c r="R9948" t="s">
        <v>36</v>
      </c>
      <c r="S9948" t="s">
        <v>36</v>
      </c>
      <c r="T9948" s="1">
        <v>41791</v>
      </c>
      <c r="X9948" t="s">
        <v>38</v>
      </c>
      <c r="Y9948" t="s">
        <v>39</v>
      </c>
      <c r="Z9948" t="s">
        <v>36</v>
      </c>
      <c r="AA9948" t="s">
        <v>36</v>
      </c>
      <c r="AC9948" t="s">
        <v>39</v>
      </c>
      <c r="AD9948" t="s">
        <v>38</v>
      </c>
      <c r="AE9948" t="s">
        <v>40</v>
      </c>
    </row>
    <row r="9949" spans="1:31" hidden="1" x14ac:dyDescent="0.3">
      <c r="A9949" t="s">
        <v>30</v>
      </c>
      <c r="B9949" t="s">
        <v>7443</v>
      </c>
      <c r="C9949" t="s">
        <v>2759</v>
      </c>
      <c r="D9949" t="s">
        <v>42</v>
      </c>
      <c r="G9949" t="s">
        <v>1704</v>
      </c>
      <c r="J9949" t="s">
        <v>44</v>
      </c>
      <c r="K9949" t="s">
        <v>63</v>
      </c>
      <c r="N9949" t="s">
        <v>36</v>
      </c>
      <c r="Q9949" t="s">
        <v>36</v>
      </c>
      <c r="R9949" t="s">
        <v>36</v>
      </c>
      <c r="S9949" t="s">
        <v>36</v>
      </c>
      <c r="T9949" s="1">
        <v>41791</v>
      </c>
      <c r="V9949" t="s">
        <v>45</v>
      </c>
      <c r="W9949" t="s">
        <v>1704</v>
      </c>
      <c r="X9949" t="s">
        <v>38</v>
      </c>
      <c r="Y9949" t="s">
        <v>39</v>
      </c>
      <c r="Z9949" t="s">
        <v>36</v>
      </c>
      <c r="AA9949" t="s">
        <v>1704</v>
      </c>
      <c r="AB9949" t="s">
        <v>46</v>
      </c>
      <c r="AC9949" t="s">
        <v>39</v>
      </c>
      <c r="AD9949" t="s">
        <v>38</v>
      </c>
      <c r="AE9949" t="s">
        <v>40</v>
      </c>
    </row>
    <row r="9950" spans="1:31" hidden="1" x14ac:dyDescent="0.3">
      <c r="A9950" t="s">
        <v>30</v>
      </c>
      <c r="B9950" t="s">
        <v>7447</v>
      </c>
      <c r="C9950" t="s">
        <v>932</v>
      </c>
      <c r="D9950" t="s">
        <v>42</v>
      </c>
      <c r="G9950" t="s">
        <v>112</v>
      </c>
      <c r="J9950" t="s">
        <v>9</v>
      </c>
      <c r="K9950" t="s">
        <v>37</v>
      </c>
      <c r="N9950" t="s">
        <v>151</v>
      </c>
      <c r="O9950" t="s">
        <v>7137</v>
      </c>
      <c r="P9950" t="s">
        <v>7448</v>
      </c>
      <c r="Q9950" t="s">
        <v>36</v>
      </c>
      <c r="R9950" t="s">
        <v>36</v>
      </c>
      <c r="S9950" t="s">
        <v>151</v>
      </c>
      <c r="T9950" s="1">
        <v>43036</v>
      </c>
      <c r="U9950" t="s">
        <v>7449</v>
      </c>
      <c r="V9950" t="s">
        <v>45</v>
      </c>
      <c r="W9950" t="s">
        <v>112</v>
      </c>
      <c r="X9950" t="s">
        <v>38</v>
      </c>
      <c r="Y9950" t="s">
        <v>39</v>
      </c>
      <c r="Z9950" t="s">
        <v>83</v>
      </c>
      <c r="AA9950" t="s">
        <v>112</v>
      </c>
      <c r="AB9950" t="s">
        <v>46</v>
      </c>
      <c r="AC9950" t="s">
        <v>39</v>
      </c>
      <c r="AD9950" t="s">
        <v>38</v>
      </c>
      <c r="AE9950" t="s">
        <v>105</v>
      </c>
    </row>
    <row r="9951" spans="1:31" hidden="1" x14ac:dyDescent="0.3">
      <c r="A9951" t="s">
        <v>30</v>
      </c>
      <c r="B9951" t="s">
        <v>7447</v>
      </c>
      <c r="C9951" t="s">
        <v>7450</v>
      </c>
      <c r="D9951" t="s">
        <v>42</v>
      </c>
      <c r="G9951" t="s">
        <v>112</v>
      </c>
      <c r="J9951" t="s">
        <v>9</v>
      </c>
      <c r="K9951" t="s">
        <v>35</v>
      </c>
      <c r="N9951" t="s">
        <v>7451</v>
      </c>
      <c r="O9951">
        <v>31</v>
      </c>
      <c r="P9951">
        <v>50524546495845</v>
      </c>
      <c r="Q9951" t="s">
        <v>36</v>
      </c>
      <c r="R9951" t="s">
        <v>36</v>
      </c>
      <c r="S9951" t="s">
        <v>7451</v>
      </c>
      <c r="T9951" s="1">
        <v>43036</v>
      </c>
      <c r="U9951" t="s">
        <v>7449</v>
      </c>
      <c r="V9951" t="s">
        <v>45</v>
      </c>
      <c r="W9951" t="s">
        <v>112</v>
      </c>
      <c r="X9951" t="s">
        <v>38</v>
      </c>
      <c r="Y9951" t="s">
        <v>39</v>
      </c>
      <c r="Z9951" t="s">
        <v>57</v>
      </c>
      <c r="AA9951" t="s">
        <v>112</v>
      </c>
      <c r="AB9951" t="s">
        <v>46</v>
      </c>
      <c r="AC9951" t="s">
        <v>39</v>
      </c>
      <c r="AD9951" t="s">
        <v>38</v>
      </c>
      <c r="AE9951" t="s">
        <v>105</v>
      </c>
    </row>
    <row r="9952" spans="1:31" hidden="1" x14ac:dyDescent="0.3">
      <c r="A9952" t="s">
        <v>30</v>
      </c>
      <c r="B9952" t="s">
        <v>7447</v>
      </c>
      <c r="C9952" t="s">
        <v>7452</v>
      </c>
      <c r="D9952" t="s">
        <v>33</v>
      </c>
      <c r="G9952" t="s">
        <v>34</v>
      </c>
      <c r="H9952" t="s">
        <v>104</v>
      </c>
      <c r="I9952" t="s">
        <v>36</v>
      </c>
      <c r="J9952" t="s">
        <v>44</v>
      </c>
      <c r="K9952" t="s">
        <v>49</v>
      </c>
      <c r="N9952" t="s">
        <v>336</v>
      </c>
      <c r="O9952" t="s">
        <v>69</v>
      </c>
      <c r="P9952" t="s">
        <v>7453</v>
      </c>
      <c r="Q9952" t="s">
        <v>122</v>
      </c>
      <c r="R9952" t="s">
        <v>36</v>
      </c>
      <c r="S9952" t="s">
        <v>37</v>
      </c>
      <c r="T9952" s="1">
        <v>43036</v>
      </c>
      <c r="U9952" t="s">
        <v>7449</v>
      </c>
      <c r="X9952" t="s">
        <v>38</v>
      </c>
      <c r="Y9952" t="s">
        <v>39</v>
      </c>
      <c r="Z9952" t="s">
        <v>53</v>
      </c>
      <c r="AA9952" t="s">
        <v>36</v>
      </c>
      <c r="AC9952" t="s">
        <v>39</v>
      </c>
      <c r="AD9952" t="s">
        <v>38</v>
      </c>
      <c r="AE9952" t="s">
        <v>40</v>
      </c>
    </row>
    <row r="9953" spans="1:31" hidden="1" x14ac:dyDescent="0.3">
      <c r="A9953" t="s">
        <v>30</v>
      </c>
      <c r="B9953" t="s">
        <v>7454</v>
      </c>
      <c r="C9953" t="s">
        <v>7455</v>
      </c>
      <c r="D9953" t="s">
        <v>33</v>
      </c>
      <c r="G9953" t="s">
        <v>34</v>
      </c>
      <c r="H9953" t="s">
        <v>49</v>
      </c>
      <c r="I9953" t="s">
        <v>36</v>
      </c>
      <c r="J9953" t="s">
        <v>9</v>
      </c>
      <c r="K9953" t="s">
        <v>37</v>
      </c>
      <c r="N9953" t="s">
        <v>36</v>
      </c>
      <c r="Q9953" t="s">
        <v>36</v>
      </c>
      <c r="R9953" t="s">
        <v>36</v>
      </c>
      <c r="S9953" t="s">
        <v>36</v>
      </c>
      <c r="T9953" s="1">
        <v>41791</v>
      </c>
      <c r="X9953" t="s">
        <v>38</v>
      </c>
      <c r="Y9953" t="s">
        <v>39</v>
      </c>
      <c r="Z9953" t="s">
        <v>36</v>
      </c>
      <c r="AA9953" t="s">
        <v>36</v>
      </c>
      <c r="AC9953" t="s">
        <v>39</v>
      </c>
      <c r="AD9953" t="s">
        <v>38</v>
      </c>
      <c r="AE9953" t="s">
        <v>40</v>
      </c>
    </row>
    <row r="9954" spans="1:31" hidden="1" x14ac:dyDescent="0.3">
      <c r="A9954" t="s">
        <v>30</v>
      </c>
      <c r="B9954" t="s">
        <v>7454</v>
      </c>
      <c r="C9954" t="s">
        <v>7456</v>
      </c>
      <c r="D9954" t="s">
        <v>33</v>
      </c>
      <c r="G9954" t="s">
        <v>34</v>
      </c>
      <c r="H9954" t="s">
        <v>49</v>
      </c>
      <c r="I9954" t="s">
        <v>36</v>
      </c>
      <c r="J9954" t="s">
        <v>9</v>
      </c>
      <c r="K9954" t="s">
        <v>35</v>
      </c>
      <c r="N9954" t="s">
        <v>36</v>
      </c>
      <c r="Q9954" t="s">
        <v>36</v>
      </c>
      <c r="R9954" t="s">
        <v>36</v>
      </c>
      <c r="S9954" t="s">
        <v>36</v>
      </c>
      <c r="T9954" s="1">
        <v>41791</v>
      </c>
      <c r="X9954" t="s">
        <v>38</v>
      </c>
      <c r="Y9954" t="s">
        <v>39</v>
      </c>
      <c r="Z9954" t="s">
        <v>36</v>
      </c>
      <c r="AA9954" t="s">
        <v>36</v>
      </c>
      <c r="AC9954" t="s">
        <v>39</v>
      </c>
      <c r="AD9954" t="s">
        <v>38</v>
      </c>
      <c r="AE9954" t="s">
        <v>40</v>
      </c>
    </row>
    <row r="9955" spans="1:31" hidden="1" x14ac:dyDescent="0.3">
      <c r="A9955" t="s">
        <v>30</v>
      </c>
      <c r="B9955" t="s">
        <v>7454</v>
      </c>
      <c r="C9955" t="s">
        <v>7457</v>
      </c>
      <c r="D9955" t="s">
        <v>33</v>
      </c>
      <c r="G9955" t="s">
        <v>34</v>
      </c>
      <c r="H9955" t="s">
        <v>55</v>
      </c>
      <c r="I9955" t="s">
        <v>35</v>
      </c>
      <c r="J9955" t="s">
        <v>44</v>
      </c>
      <c r="K9955" t="s">
        <v>49</v>
      </c>
      <c r="N9955" t="s">
        <v>36</v>
      </c>
      <c r="Q9955" t="s">
        <v>36</v>
      </c>
      <c r="R9955" t="s">
        <v>36</v>
      </c>
      <c r="S9955" t="s">
        <v>36</v>
      </c>
      <c r="T9955" s="1">
        <v>41791</v>
      </c>
      <c r="X9955" t="s">
        <v>38</v>
      </c>
      <c r="Y9955" t="s">
        <v>39</v>
      </c>
      <c r="Z9955" t="s">
        <v>36</v>
      </c>
      <c r="AA9955" t="s">
        <v>36</v>
      </c>
      <c r="AC9955" t="s">
        <v>39</v>
      </c>
      <c r="AD9955" t="s">
        <v>38</v>
      </c>
      <c r="AE9955" t="s">
        <v>40</v>
      </c>
    </row>
    <row r="9956" spans="1:31" hidden="1" x14ac:dyDescent="0.3">
      <c r="A9956" t="s">
        <v>30</v>
      </c>
      <c r="B9956" t="s">
        <v>7454</v>
      </c>
      <c r="C9956" t="s">
        <v>7458</v>
      </c>
      <c r="D9956" t="s">
        <v>33</v>
      </c>
      <c r="G9956" t="s">
        <v>34</v>
      </c>
      <c r="H9956" t="s">
        <v>37</v>
      </c>
      <c r="I9956" t="s">
        <v>36</v>
      </c>
      <c r="J9956" t="s">
        <v>44</v>
      </c>
      <c r="K9956" t="s">
        <v>53</v>
      </c>
      <c r="N9956" t="s">
        <v>36</v>
      </c>
      <c r="Q9956" t="s">
        <v>36</v>
      </c>
      <c r="R9956" t="s">
        <v>36</v>
      </c>
      <c r="S9956" t="s">
        <v>36</v>
      </c>
      <c r="T9956" s="1">
        <v>41791</v>
      </c>
      <c r="X9956" t="s">
        <v>38</v>
      </c>
      <c r="Y9956" t="s">
        <v>39</v>
      </c>
      <c r="Z9956" t="s">
        <v>36</v>
      </c>
      <c r="AA9956" t="s">
        <v>36</v>
      </c>
      <c r="AC9956" t="s">
        <v>39</v>
      </c>
      <c r="AD9956" t="s">
        <v>38</v>
      </c>
      <c r="AE9956" t="s">
        <v>40</v>
      </c>
    </row>
    <row r="9957" spans="1:31" hidden="1" x14ac:dyDescent="0.3">
      <c r="A9957" t="s">
        <v>30</v>
      </c>
      <c r="B9957" t="s">
        <v>7459</v>
      </c>
      <c r="C9957" t="s">
        <v>3143</v>
      </c>
      <c r="D9957" t="s">
        <v>33</v>
      </c>
      <c r="G9957" t="s">
        <v>34</v>
      </c>
      <c r="H9957" t="s">
        <v>35</v>
      </c>
      <c r="I9957" t="s">
        <v>36</v>
      </c>
      <c r="J9957" t="s">
        <v>9</v>
      </c>
      <c r="K9957" t="s">
        <v>37</v>
      </c>
      <c r="N9957" t="s">
        <v>36</v>
      </c>
      <c r="Q9957" t="s">
        <v>36</v>
      </c>
      <c r="R9957" t="s">
        <v>36</v>
      </c>
      <c r="S9957" t="s">
        <v>36</v>
      </c>
      <c r="T9957" s="1">
        <v>41791</v>
      </c>
      <c r="X9957" t="s">
        <v>38</v>
      </c>
      <c r="Y9957" t="s">
        <v>39</v>
      </c>
      <c r="Z9957" t="s">
        <v>36</v>
      </c>
      <c r="AA9957" t="s">
        <v>36</v>
      </c>
      <c r="AC9957" t="s">
        <v>39</v>
      </c>
      <c r="AD9957" t="s">
        <v>38</v>
      </c>
      <c r="AE9957" t="s">
        <v>40</v>
      </c>
    </row>
    <row r="9958" spans="1:31" hidden="1" x14ac:dyDescent="0.3">
      <c r="A9958" t="s">
        <v>30</v>
      </c>
      <c r="B9958" t="s">
        <v>7459</v>
      </c>
      <c r="C9958" t="s">
        <v>5496</v>
      </c>
      <c r="D9958" t="s">
        <v>33</v>
      </c>
      <c r="G9958" t="s">
        <v>34</v>
      </c>
      <c r="H9958" t="s">
        <v>57</v>
      </c>
      <c r="I9958" t="s">
        <v>36</v>
      </c>
      <c r="J9958" t="s">
        <v>9</v>
      </c>
      <c r="K9958" t="s">
        <v>35</v>
      </c>
      <c r="N9958" t="s">
        <v>36</v>
      </c>
      <c r="Q9958" t="s">
        <v>36</v>
      </c>
      <c r="R9958" t="s">
        <v>36</v>
      </c>
      <c r="S9958" t="s">
        <v>36</v>
      </c>
      <c r="T9958" s="1">
        <v>41791</v>
      </c>
      <c r="X9958" t="s">
        <v>38</v>
      </c>
      <c r="Y9958" t="s">
        <v>39</v>
      </c>
      <c r="Z9958" t="s">
        <v>36</v>
      </c>
      <c r="AA9958" t="s">
        <v>36</v>
      </c>
      <c r="AC9958" t="s">
        <v>39</v>
      </c>
      <c r="AD9958" t="s">
        <v>38</v>
      </c>
      <c r="AE9958" t="s">
        <v>40</v>
      </c>
    </row>
    <row r="9959" spans="1:31" hidden="1" x14ac:dyDescent="0.3">
      <c r="A9959" t="s">
        <v>30</v>
      </c>
      <c r="B9959" t="s">
        <v>7459</v>
      </c>
      <c r="C9959" t="s">
        <v>7460</v>
      </c>
      <c r="D9959" t="s">
        <v>33</v>
      </c>
      <c r="G9959" t="s">
        <v>34</v>
      </c>
      <c r="H9959" t="s">
        <v>57</v>
      </c>
      <c r="I9959" t="s">
        <v>36</v>
      </c>
      <c r="J9959" t="s">
        <v>9</v>
      </c>
      <c r="K9959" t="s">
        <v>49</v>
      </c>
      <c r="N9959" t="s">
        <v>36</v>
      </c>
      <c r="Q9959" t="s">
        <v>36</v>
      </c>
      <c r="R9959" t="s">
        <v>36</v>
      </c>
      <c r="S9959" t="s">
        <v>36</v>
      </c>
      <c r="T9959" s="1">
        <v>41791</v>
      </c>
      <c r="X9959" t="s">
        <v>38</v>
      </c>
      <c r="Y9959" t="s">
        <v>39</v>
      </c>
      <c r="Z9959" t="s">
        <v>36</v>
      </c>
      <c r="AA9959" t="s">
        <v>36</v>
      </c>
      <c r="AC9959" t="s">
        <v>39</v>
      </c>
      <c r="AD9959" t="s">
        <v>38</v>
      </c>
      <c r="AE9959" t="s">
        <v>40</v>
      </c>
    </row>
    <row r="9960" spans="1:31" hidden="1" x14ac:dyDescent="0.3">
      <c r="A9960" t="s">
        <v>30</v>
      </c>
      <c r="B9960" t="s">
        <v>7461</v>
      </c>
      <c r="C9960" t="s">
        <v>3980</v>
      </c>
      <c r="D9960" t="s">
        <v>42</v>
      </c>
      <c r="G9960" t="s">
        <v>49</v>
      </c>
      <c r="J9960" t="s">
        <v>9</v>
      </c>
      <c r="K9960" t="s">
        <v>37</v>
      </c>
      <c r="N9960" t="s">
        <v>36</v>
      </c>
      <c r="Q9960" t="s">
        <v>36</v>
      </c>
      <c r="R9960" t="s">
        <v>36</v>
      </c>
      <c r="S9960" t="s">
        <v>36</v>
      </c>
      <c r="T9960" s="1">
        <v>41791</v>
      </c>
      <c r="V9960" t="s">
        <v>45</v>
      </c>
      <c r="W9960" t="s">
        <v>49</v>
      </c>
      <c r="X9960" t="s">
        <v>38</v>
      </c>
      <c r="Y9960" t="s">
        <v>39</v>
      </c>
      <c r="Z9960" t="s">
        <v>36</v>
      </c>
      <c r="AA9960" t="s">
        <v>49</v>
      </c>
      <c r="AB9960" t="s">
        <v>46</v>
      </c>
      <c r="AC9960" t="s">
        <v>39</v>
      </c>
      <c r="AD9960" t="s">
        <v>38</v>
      </c>
      <c r="AE9960" t="s">
        <v>40</v>
      </c>
    </row>
    <row r="9961" spans="1:31" hidden="1" x14ac:dyDescent="0.3">
      <c r="A9961" t="s">
        <v>30</v>
      </c>
      <c r="B9961" t="s">
        <v>7461</v>
      </c>
      <c r="C9961" t="s">
        <v>7462</v>
      </c>
      <c r="D9961" t="s">
        <v>42</v>
      </c>
      <c r="G9961" t="s">
        <v>90</v>
      </c>
      <c r="J9961" t="s">
        <v>44</v>
      </c>
      <c r="K9961" t="s">
        <v>35</v>
      </c>
      <c r="N9961" t="s">
        <v>36</v>
      </c>
      <c r="Q9961" t="s">
        <v>36</v>
      </c>
      <c r="R9961" t="s">
        <v>36</v>
      </c>
      <c r="S9961" t="s">
        <v>36</v>
      </c>
      <c r="T9961" s="1">
        <v>41791</v>
      </c>
      <c r="V9961" t="s">
        <v>45</v>
      </c>
      <c r="W9961" t="s">
        <v>90</v>
      </c>
      <c r="X9961" t="s">
        <v>38</v>
      </c>
      <c r="Y9961" t="s">
        <v>39</v>
      </c>
      <c r="Z9961" t="s">
        <v>36</v>
      </c>
      <c r="AA9961" t="s">
        <v>90</v>
      </c>
      <c r="AB9961" t="s">
        <v>46</v>
      </c>
      <c r="AC9961" t="s">
        <v>39</v>
      </c>
      <c r="AD9961" t="s">
        <v>38</v>
      </c>
      <c r="AE9961" t="s">
        <v>40</v>
      </c>
    </row>
    <row r="9962" spans="1:31" hidden="1" x14ac:dyDescent="0.3">
      <c r="A9962" t="s">
        <v>30</v>
      </c>
      <c r="B9962" t="s">
        <v>7461</v>
      </c>
      <c r="C9962" t="s">
        <v>7463</v>
      </c>
      <c r="D9962" t="s">
        <v>42</v>
      </c>
      <c r="G9962" t="s">
        <v>49</v>
      </c>
      <c r="J9962" t="s">
        <v>44</v>
      </c>
      <c r="K9962" t="s">
        <v>49</v>
      </c>
      <c r="N9962" t="s">
        <v>36</v>
      </c>
      <c r="Q9962" t="s">
        <v>36</v>
      </c>
      <c r="R9962" t="s">
        <v>36</v>
      </c>
      <c r="S9962" t="s">
        <v>36</v>
      </c>
      <c r="T9962" s="1">
        <v>41791</v>
      </c>
      <c r="V9962" t="s">
        <v>45</v>
      </c>
      <c r="W9962" t="s">
        <v>49</v>
      </c>
      <c r="X9962" t="s">
        <v>38</v>
      </c>
      <c r="Y9962" t="s">
        <v>39</v>
      </c>
      <c r="Z9962" t="s">
        <v>36</v>
      </c>
      <c r="AA9962" t="s">
        <v>49</v>
      </c>
      <c r="AB9962" t="s">
        <v>46</v>
      </c>
      <c r="AC9962" t="s">
        <v>39</v>
      </c>
      <c r="AD9962" t="s">
        <v>38</v>
      </c>
      <c r="AE9962" t="s">
        <v>40</v>
      </c>
    </row>
    <row r="9963" spans="1:31" hidden="1" x14ac:dyDescent="0.3">
      <c r="A9963" t="s">
        <v>30</v>
      </c>
      <c r="B9963" t="s">
        <v>7461</v>
      </c>
      <c r="C9963" t="s">
        <v>631</v>
      </c>
      <c r="D9963" t="s">
        <v>42</v>
      </c>
      <c r="G9963" t="s">
        <v>55</v>
      </c>
      <c r="J9963" t="s">
        <v>9</v>
      </c>
      <c r="K9963" t="s">
        <v>53</v>
      </c>
      <c r="N9963" t="s">
        <v>36</v>
      </c>
      <c r="Q9963" t="s">
        <v>36</v>
      </c>
      <c r="R9963" t="s">
        <v>36</v>
      </c>
      <c r="S9963" t="s">
        <v>36</v>
      </c>
      <c r="T9963" s="1">
        <v>41791</v>
      </c>
      <c r="V9963" t="s">
        <v>45</v>
      </c>
      <c r="W9963" t="s">
        <v>55</v>
      </c>
      <c r="X9963" t="s">
        <v>38</v>
      </c>
      <c r="Y9963" t="s">
        <v>39</v>
      </c>
      <c r="Z9963" t="s">
        <v>36</v>
      </c>
      <c r="AA9963" t="s">
        <v>55</v>
      </c>
      <c r="AB9963" t="s">
        <v>46</v>
      </c>
      <c r="AC9963" t="s">
        <v>39</v>
      </c>
      <c r="AD9963" t="s">
        <v>38</v>
      </c>
      <c r="AE9963" t="s">
        <v>40</v>
      </c>
    </row>
    <row r="9964" spans="1:31" hidden="1" x14ac:dyDescent="0.3">
      <c r="A9964" t="s">
        <v>30</v>
      </c>
      <c r="B9964" t="s">
        <v>7461</v>
      </c>
      <c r="C9964" t="s">
        <v>908</v>
      </c>
      <c r="D9964" t="s">
        <v>33</v>
      </c>
      <c r="G9964" t="s">
        <v>34</v>
      </c>
      <c r="H9964" t="s">
        <v>49</v>
      </c>
      <c r="I9964" t="s">
        <v>36</v>
      </c>
      <c r="J9964" t="s">
        <v>44</v>
      </c>
      <c r="K9964" t="s">
        <v>55</v>
      </c>
      <c r="N9964" t="s">
        <v>36</v>
      </c>
      <c r="Q9964" t="s">
        <v>36</v>
      </c>
      <c r="R9964" t="s">
        <v>36</v>
      </c>
      <c r="S9964" t="s">
        <v>36</v>
      </c>
      <c r="T9964" s="1">
        <v>41791</v>
      </c>
      <c r="X9964" t="s">
        <v>38</v>
      </c>
      <c r="Y9964" t="s">
        <v>39</v>
      </c>
      <c r="Z9964" t="s">
        <v>36</v>
      </c>
      <c r="AA9964" t="s">
        <v>36</v>
      </c>
      <c r="AC9964" t="s">
        <v>39</v>
      </c>
      <c r="AD9964" t="s">
        <v>38</v>
      </c>
      <c r="AE9964" t="s">
        <v>40</v>
      </c>
    </row>
    <row r="9965" spans="1:31" hidden="1" x14ac:dyDescent="0.3">
      <c r="A9965" t="s">
        <v>30</v>
      </c>
      <c r="B9965" t="s">
        <v>7461</v>
      </c>
      <c r="C9965" t="s">
        <v>783</v>
      </c>
      <c r="D9965" t="s">
        <v>33</v>
      </c>
      <c r="G9965" t="s">
        <v>34</v>
      </c>
      <c r="H9965" t="s">
        <v>49</v>
      </c>
      <c r="I9965" t="s">
        <v>36</v>
      </c>
      <c r="J9965" t="s">
        <v>44</v>
      </c>
      <c r="K9965" t="s">
        <v>57</v>
      </c>
      <c r="N9965" t="s">
        <v>36</v>
      </c>
      <c r="Q9965" t="s">
        <v>36</v>
      </c>
      <c r="R9965" t="s">
        <v>36</v>
      </c>
      <c r="S9965" t="s">
        <v>36</v>
      </c>
      <c r="T9965" s="1">
        <v>41791</v>
      </c>
      <c r="X9965" t="s">
        <v>38</v>
      </c>
      <c r="Y9965" t="s">
        <v>39</v>
      </c>
      <c r="Z9965" t="s">
        <v>36</v>
      </c>
      <c r="AA9965" t="s">
        <v>36</v>
      </c>
      <c r="AC9965" t="s">
        <v>39</v>
      </c>
      <c r="AD9965" t="s">
        <v>38</v>
      </c>
      <c r="AE9965" t="s">
        <v>40</v>
      </c>
    </row>
    <row r="9966" spans="1:31" hidden="1" x14ac:dyDescent="0.3">
      <c r="A9966" t="s">
        <v>30</v>
      </c>
      <c r="B9966" t="s">
        <v>7461</v>
      </c>
      <c r="C9966" t="s">
        <v>594</v>
      </c>
      <c r="D9966" t="s">
        <v>42</v>
      </c>
      <c r="G9966" t="s">
        <v>52</v>
      </c>
      <c r="J9966" t="s">
        <v>44</v>
      </c>
      <c r="K9966" t="s">
        <v>52</v>
      </c>
      <c r="N9966" t="s">
        <v>36</v>
      </c>
      <c r="Q9966" t="s">
        <v>36</v>
      </c>
      <c r="R9966" t="s">
        <v>36</v>
      </c>
      <c r="S9966" t="s">
        <v>36</v>
      </c>
      <c r="T9966" s="1">
        <v>41791</v>
      </c>
      <c r="V9966" t="s">
        <v>45</v>
      </c>
      <c r="W9966" t="s">
        <v>52</v>
      </c>
      <c r="X9966" t="s">
        <v>38</v>
      </c>
      <c r="Y9966" t="s">
        <v>39</v>
      </c>
      <c r="Z9966" t="s">
        <v>36</v>
      </c>
      <c r="AA9966" t="s">
        <v>52</v>
      </c>
      <c r="AB9966" t="s">
        <v>46</v>
      </c>
      <c r="AC9966" t="s">
        <v>39</v>
      </c>
      <c r="AD9966" t="s">
        <v>38</v>
      </c>
      <c r="AE9966" t="s">
        <v>40</v>
      </c>
    </row>
    <row r="9967" spans="1:31" hidden="1" x14ac:dyDescent="0.3">
      <c r="A9967" t="s">
        <v>30</v>
      </c>
      <c r="B9967" t="s">
        <v>7461</v>
      </c>
      <c r="C9967" t="s">
        <v>634</v>
      </c>
      <c r="D9967" t="s">
        <v>42</v>
      </c>
      <c r="G9967" t="s">
        <v>55</v>
      </c>
      <c r="J9967" t="s">
        <v>44</v>
      </c>
      <c r="K9967" t="s">
        <v>68</v>
      </c>
      <c r="N9967" t="s">
        <v>36</v>
      </c>
      <c r="Q9967" t="s">
        <v>36</v>
      </c>
      <c r="R9967" t="s">
        <v>36</v>
      </c>
      <c r="S9967" t="s">
        <v>36</v>
      </c>
      <c r="T9967" s="1">
        <v>41791</v>
      </c>
      <c r="V9967" t="s">
        <v>45</v>
      </c>
      <c r="W9967" t="s">
        <v>55</v>
      </c>
      <c r="X9967" t="s">
        <v>38</v>
      </c>
      <c r="Y9967" t="s">
        <v>39</v>
      </c>
      <c r="Z9967" t="s">
        <v>36</v>
      </c>
      <c r="AA9967" t="s">
        <v>55</v>
      </c>
      <c r="AB9967" t="s">
        <v>46</v>
      </c>
      <c r="AC9967" t="s">
        <v>39</v>
      </c>
      <c r="AD9967" t="s">
        <v>38</v>
      </c>
      <c r="AE9967" t="s">
        <v>40</v>
      </c>
    </row>
    <row r="9968" spans="1:31" hidden="1" x14ac:dyDescent="0.3">
      <c r="A9968" t="s">
        <v>30</v>
      </c>
      <c r="B9968" t="s">
        <v>7461</v>
      </c>
      <c r="C9968" t="s">
        <v>633</v>
      </c>
      <c r="D9968" t="s">
        <v>42</v>
      </c>
      <c r="G9968" t="s">
        <v>55</v>
      </c>
      <c r="J9968" t="s">
        <v>44</v>
      </c>
      <c r="K9968" t="s">
        <v>123</v>
      </c>
      <c r="N9968" t="s">
        <v>36</v>
      </c>
      <c r="Q9968" t="s">
        <v>36</v>
      </c>
      <c r="R9968" t="s">
        <v>36</v>
      </c>
      <c r="S9968" t="s">
        <v>36</v>
      </c>
      <c r="T9968" s="1">
        <v>41791</v>
      </c>
      <c r="V9968" t="s">
        <v>45</v>
      </c>
      <c r="W9968" t="s">
        <v>55</v>
      </c>
      <c r="X9968" t="s">
        <v>38</v>
      </c>
      <c r="Y9968" t="s">
        <v>39</v>
      </c>
      <c r="Z9968" t="s">
        <v>36</v>
      </c>
      <c r="AA9968" t="s">
        <v>55</v>
      </c>
      <c r="AB9968" t="s">
        <v>46</v>
      </c>
      <c r="AC9968" t="s">
        <v>39</v>
      </c>
      <c r="AD9968" t="s">
        <v>38</v>
      </c>
      <c r="AE9968" t="s">
        <v>40</v>
      </c>
    </row>
    <row r="9969" spans="1:31" hidden="1" x14ac:dyDescent="0.3">
      <c r="A9969" t="s">
        <v>30</v>
      </c>
      <c r="B9969" t="s">
        <v>7461</v>
      </c>
      <c r="C9969" t="s">
        <v>632</v>
      </c>
      <c r="D9969" t="s">
        <v>42</v>
      </c>
      <c r="G9969" t="s">
        <v>35</v>
      </c>
      <c r="J9969" t="s">
        <v>44</v>
      </c>
      <c r="K9969" t="s">
        <v>104</v>
      </c>
      <c r="N9969" t="s">
        <v>36</v>
      </c>
      <c r="Q9969" t="s">
        <v>36</v>
      </c>
      <c r="R9969" t="s">
        <v>36</v>
      </c>
      <c r="S9969" t="s">
        <v>36</v>
      </c>
      <c r="T9969" s="1">
        <v>41791</v>
      </c>
      <c r="V9969" t="s">
        <v>45</v>
      </c>
      <c r="W9969" t="s">
        <v>35</v>
      </c>
      <c r="X9969" t="s">
        <v>38</v>
      </c>
      <c r="Y9969" t="s">
        <v>39</v>
      </c>
      <c r="Z9969" t="s">
        <v>36</v>
      </c>
      <c r="AA9969" t="s">
        <v>35</v>
      </c>
      <c r="AB9969" t="s">
        <v>46</v>
      </c>
      <c r="AC9969" t="s">
        <v>39</v>
      </c>
      <c r="AD9969" t="s">
        <v>38</v>
      </c>
      <c r="AE9969" t="s">
        <v>40</v>
      </c>
    </row>
    <row r="9970" spans="1:31" hidden="1" x14ac:dyDescent="0.3">
      <c r="A9970" t="s">
        <v>30</v>
      </c>
      <c r="B9970" t="s">
        <v>7464</v>
      </c>
      <c r="C9970" t="s">
        <v>5814</v>
      </c>
      <c r="D9970" t="s">
        <v>33</v>
      </c>
      <c r="G9970" t="s">
        <v>34</v>
      </c>
      <c r="H9970" t="s">
        <v>49</v>
      </c>
      <c r="I9970" t="s">
        <v>36</v>
      </c>
      <c r="J9970" t="s">
        <v>9</v>
      </c>
      <c r="K9970" t="s">
        <v>37</v>
      </c>
      <c r="N9970" t="s">
        <v>36</v>
      </c>
      <c r="Q9970" t="s">
        <v>36</v>
      </c>
      <c r="R9970" t="s">
        <v>36</v>
      </c>
      <c r="S9970" t="s">
        <v>36</v>
      </c>
      <c r="T9970" s="1">
        <v>41791</v>
      </c>
      <c r="X9970" t="s">
        <v>38</v>
      </c>
      <c r="Y9970" t="s">
        <v>39</v>
      </c>
      <c r="Z9970" t="s">
        <v>36</v>
      </c>
      <c r="AA9970" t="s">
        <v>36</v>
      </c>
      <c r="AC9970" t="s">
        <v>39</v>
      </c>
      <c r="AD9970" t="s">
        <v>38</v>
      </c>
      <c r="AE9970" t="s">
        <v>40</v>
      </c>
    </row>
    <row r="9971" spans="1:31" hidden="1" x14ac:dyDescent="0.3">
      <c r="A9971" t="s">
        <v>30</v>
      </c>
      <c r="B9971" t="s">
        <v>7464</v>
      </c>
      <c r="C9971" t="s">
        <v>7465</v>
      </c>
      <c r="D9971" t="s">
        <v>42</v>
      </c>
      <c r="G9971" t="s">
        <v>90</v>
      </c>
      <c r="J9971" t="s">
        <v>44</v>
      </c>
      <c r="K9971" t="s">
        <v>35</v>
      </c>
      <c r="N9971" t="s">
        <v>36</v>
      </c>
      <c r="Q9971" t="s">
        <v>36</v>
      </c>
      <c r="R9971" t="s">
        <v>36</v>
      </c>
      <c r="S9971" t="s">
        <v>36</v>
      </c>
      <c r="T9971" s="1">
        <v>41791</v>
      </c>
      <c r="V9971" t="s">
        <v>45</v>
      </c>
      <c r="W9971" t="s">
        <v>90</v>
      </c>
      <c r="X9971" t="s">
        <v>38</v>
      </c>
      <c r="Y9971" t="s">
        <v>39</v>
      </c>
      <c r="Z9971" t="s">
        <v>36</v>
      </c>
      <c r="AA9971" t="s">
        <v>90</v>
      </c>
      <c r="AB9971" t="s">
        <v>46</v>
      </c>
      <c r="AC9971" t="s">
        <v>39</v>
      </c>
      <c r="AD9971" t="s">
        <v>38</v>
      </c>
      <c r="AE9971" t="s">
        <v>40</v>
      </c>
    </row>
    <row r="9972" spans="1:31" hidden="1" x14ac:dyDescent="0.3">
      <c r="A9972" t="s">
        <v>30</v>
      </c>
      <c r="B9972" t="s">
        <v>7464</v>
      </c>
      <c r="C9972" t="s">
        <v>631</v>
      </c>
      <c r="D9972" t="s">
        <v>42</v>
      </c>
      <c r="G9972" t="s">
        <v>55</v>
      </c>
      <c r="J9972" t="s">
        <v>44</v>
      </c>
      <c r="K9972" t="s">
        <v>49</v>
      </c>
      <c r="N9972" t="s">
        <v>36</v>
      </c>
      <c r="Q9972" t="s">
        <v>36</v>
      </c>
      <c r="R9972" t="s">
        <v>36</v>
      </c>
      <c r="S9972" t="s">
        <v>36</v>
      </c>
      <c r="T9972" s="1">
        <v>41791</v>
      </c>
      <c r="V9972" t="s">
        <v>45</v>
      </c>
      <c r="W9972" t="s">
        <v>55</v>
      </c>
      <c r="X9972" t="s">
        <v>38</v>
      </c>
      <c r="Y9972" t="s">
        <v>39</v>
      </c>
      <c r="Z9972" t="s">
        <v>36</v>
      </c>
      <c r="AA9972" t="s">
        <v>55</v>
      </c>
      <c r="AB9972" t="s">
        <v>46</v>
      </c>
      <c r="AC9972" t="s">
        <v>39</v>
      </c>
      <c r="AD9972" t="s">
        <v>38</v>
      </c>
      <c r="AE9972" t="s">
        <v>40</v>
      </c>
    </row>
    <row r="9973" spans="1:31" hidden="1" x14ac:dyDescent="0.3">
      <c r="A9973" t="s">
        <v>30</v>
      </c>
      <c r="B9973" t="s">
        <v>7464</v>
      </c>
      <c r="C9973" t="s">
        <v>632</v>
      </c>
      <c r="D9973" t="s">
        <v>42</v>
      </c>
      <c r="G9973" t="s">
        <v>35</v>
      </c>
      <c r="J9973" t="s">
        <v>44</v>
      </c>
      <c r="K9973" t="s">
        <v>53</v>
      </c>
      <c r="N9973" t="s">
        <v>36</v>
      </c>
      <c r="Q9973" t="s">
        <v>36</v>
      </c>
      <c r="R9973" t="s">
        <v>36</v>
      </c>
      <c r="S9973" t="s">
        <v>36</v>
      </c>
      <c r="T9973" s="1">
        <v>41791</v>
      </c>
      <c r="V9973" t="s">
        <v>45</v>
      </c>
      <c r="W9973" t="s">
        <v>35</v>
      </c>
      <c r="X9973" t="s">
        <v>38</v>
      </c>
      <c r="Y9973" t="s">
        <v>39</v>
      </c>
      <c r="Z9973" t="s">
        <v>36</v>
      </c>
      <c r="AA9973" t="s">
        <v>35</v>
      </c>
      <c r="AB9973" t="s">
        <v>46</v>
      </c>
      <c r="AC9973" t="s">
        <v>39</v>
      </c>
      <c r="AD9973" t="s">
        <v>38</v>
      </c>
      <c r="AE9973" t="s">
        <v>40</v>
      </c>
    </row>
    <row r="9974" spans="1:31" hidden="1" x14ac:dyDescent="0.3">
      <c r="A9974" t="s">
        <v>30</v>
      </c>
      <c r="B9974" t="s">
        <v>7464</v>
      </c>
      <c r="C9974" t="s">
        <v>633</v>
      </c>
      <c r="D9974" t="s">
        <v>42</v>
      </c>
      <c r="G9974" t="s">
        <v>55</v>
      </c>
      <c r="J9974" t="s">
        <v>44</v>
      </c>
      <c r="K9974" t="s">
        <v>55</v>
      </c>
      <c r="N9974" t="s">
        <v>36</v>
      </c>
      <c r="Q9974" t="s">
        <v>36</v>
      </c>
      <c r="R9974" t="s">
        <v>36</v>
      </c>
      <c r="S9974" t="s">
        <v>36</v>
      </c>
      <c r="T9974" s="1">
        <v>41791</v>
      </c>
      <c r="V9974" t="s">
        <v>45</v>
      </c>
      <c r="W9974" t="s">
        <v>55</v>
      </c>
      <c r="X9974" t="s">
        <v>38</v>
      </c>
      <c r="Y9974" t="s">
        <v>39</v>
      </c>
      <c r="Z9974" t="s">
        <v>36</v>
      </c>
      <c r="AA9974" t="s">
        <v>55</v>
      </c>
      <c r="AB9974" t="s">
        <v>46</v>
      </c>
      <c r="AC9974" t="s">
        <v>39</v>
      </c>
      <c r="AD9974" t="s">
        <v>38</v>
      </c>
      <c r="AE9974" t="s">
        <v>40</v>
      </c>
    </row>
    <row r="9975" spans="1:31" hidden="1" x14ac:dyDescent="0.3">
      <c r="A9975" t="s">
        <v>30</v>
      </c>
      <c r="B9975" t="s">
        <v>7464</v>
      </c>
      <c r="C9975" t="s">
        <v>634</v>
      </c>
      <c r="D9975" t="s">
        <v>42</v>
      </c>
      <c r="G9975" t="s">
        <v>55</v>
      </c>
      <c r="J9975" t="s">
        <v>44</v>
      </c>
      <c r="K9975" t="s">
        <v>57</v>
      </c>
      <c r="N9975" t="s">
        <v>36</v>
      </c>
      <c r="Q9975" t="s">
        <v>36</v>
      </c>
      <c r="R9975" t="s">
        <v>36</v>
      </c>
      <c r="S9975" t="s">
        <v>36</v>
      </c>
      <c r="T9975" s="1">
        <v>41791</v>
      </c>
      <c r="V9975" t="s">
        <v>45</v>
      </c>
      <c r="W9975" t="s">
        <v>55</v>
      </c>
      <c r="X9975" t="s">
        <v>38</v>
      </c>
      <c r="Y9975" t="s">
        <v>39</v>
      </c>
      <c r="Z9975" t="s">
        <v>36</v>
      </c>
      <c r="AA9975" t="s">
        <v>55</v>
      </c>
      <c r="AB9975" t="s">
        <v>46</v>
      </c>
      <c r="AC9975" t="s">
        <v>39</v>
      </c>
      <c r="AD9975" t="s">
        <v>38</v>
      </c>
      <c r="AE9975" t="s">
        <v>40</v>
      </c>
    </row>
    <row r="9976" spans="1:31" hidden="1" x14ac:dyDescent="0.3">
      <c r="A9976" t="s">
        <v>30</v>
      </c>
      <c r="B9976" t="s">
        <v>7464</v>
      </c>
      <c r="C9976" t="s">
        <v>594</v>
      </c>
      <c r="D9976" t="s">
        <v>42</v>
      </c>
      <c r="G9976" t="s">
        <v>52</v>
      </c>
      <c r="J9976" t="s">
        <v>44</v>
      </c>
      <c r="K9976" t="s">
        <v>52</v>
      </c>
      <c r="N9976" t="s">
        <v>36</v>
      </c>
      <c r="Q9976" t="s">
        <v>36</v>
      </c>
      <c r="R9976" t="s">
        <v>36</v>
      </c>
      <c r="S9976" t="s">
        <v>36</v>
      </c>
      <c r="T9976" s="1">
        <v>41791</v>
      </c>
      <c r="V9976" t="s">
        <v>45</v>
      </c>
      <c r="W9976" t="s">
        <v>52</v>
      </c>
      <c r="X9976" t="s">
        <v>38</v>
      </c>
      <c r="Y9976" t="s">
        <v>39</v>
      </c>
      <c r="Z9976" t="s">
        <v>36</v>
      </c>
      <c r="AA9976" t="s">
        <v>52</v>
      </c>
      <c r="AB9976" t="s">
        <v>46</v>
      </c>
      <c r="AC9976" t="s">
        <v>39</v>
      </c>
      <c r="AD9976" t="s">
        <v>38</v>
      </c>
      <c r="AE9976" t="s">
        <v>40</v>
      </c>
    </row>
    <row r="9977" spans="1:31" hidden="1" x14ac:dyDescent="0.3">
      <c r="A9977" t="s">
        <v>30</v>
      </c>
      <c r="B9977" t="s">
        <v>7464</v>
      </c>
      <c r="C9977" t="s">
        <v>650</v>
      </c>
      <c r="D9977" t="s">
        <v>33</v>
      </c>
      <c r="G9977" t="s">
        <v>34</v>
      </c>
      <c r="H9977" t="s">
        <v>49</v>
      </c>
      <c r="I9977" t="s">
        <v>36</v>
      </c>
      <c r="J9977" t="s">
        <v>44</v>
      </c>
      <c r="K9977" t="s">
        <v>68</v>
      </c>
      <c r="N9977" t="s">
        <v>36</v>
      </c>
      <c r="Q9977" t="s">
        <v>36</v>
      </c>
      <c r="R9977" t="s">
        <v>36</v>
      </c>
      <c r="S9977" t="s">
        <v>36</v>
      </c>
      <c r="T9977" s="1">
        <v>41791</v>
      </c>
      <c r="X9977" t="s">
        <v>38</v>
      </c>
      <c r="Y9977" t="s">
        <v>39</v>
      </c>
      <c r="Z9977" t="s">
        <v>36</v>
      </c>
      <c r="AA9977" t="s">
        <v>36</v>
      </c>
      <c r="AC9977" t="s">
        <v>39</v>
      </c>
      <c r="AD9977" t="s">
        <v>38</v>
      </c>
      <c r="AE9977" t="s">
        <v>40</v>
      </c>
    </row>
    <row r="9978" spans="1:31" hidden="1" x14ac:dyDescent="0.3">
      <c r="A9978" t="s">
        <v>30</v>
      </c>
      <c r="B9978" t="s">
        <v>7464</v>
      </c>
      <c r="C9978" t="s">
        <v>663</v>
      </c>
      <c r="D9978" t="s">
        <v>33</v>
      </c>
      <c r="G9978" t="s">
        <v>34</v>
      </c>
      <c r="H9978" t="s">
        <v>49</v>
      </c>
      <c r="I9978" t="s">
        <v>36</v>
      </c>
      <c r="J9978" t="s">
        <v>44</v>
      </c>
      <c r="K9978" t="s">
        <v>123</v>
      </c>
      <c r="N9978" t="s">
        <v>36</v>
      </c>
      <c r="Q9978" t="s">
        <v>36</v>
      </c>
      <c r="R9978" t="s">
        <v>36</v>
      </c>
      <c r="S9978" t="s">
        <v>36</v>
      </c>
      <c r="T9978" s="1">
        <v>41791</v>
      </c>
      <c r="X9978" t="s">
        <v>38</v>
      </c>
      <c r="Y9978" t="s">
        <v>39</v>
      </c>
      <c r="Z9978" t="s">
        <v>36</v>
      </c>
      <c r="AA9978" t="s">
        <v>36</v>
      </c>
      <c r="AC9978" t="s">
        <v>39</v>
      </c>
      <c r="AD9978" t="s">
        <v>38</v>
      </c>
      <c r="AE9978" t="s">
        <v>40</v>
      </c>
    </row>
    <row r="9979" spans="1:31" hidden="1" x14ac:dyDescent="0.3">
      <c r="A9979" t="s">
        <v>30</v>
      </c>
      <c r="B9979" t="s">
        <v>7466</v>
      </c>
      <c r="C9979" t="s">
        <v>7467</v>
      </c>
      <c r="D9979" t="s">
        <v>33</v>
      </c>
      <c r="G9979" t="s">
        <v>34</v>
      </c>
      <c r="H9979" t="s">
        <v>37</v>
      </c>
      <c r="I9979" t="s">
        <v>36</v>
      </c>
      <c r="J9979" t="s">
        <v>44</v>
      </c>
      <c r="K9979" t="s">
        <v>37</v>
      </c>
      <c r="N9979" t="s">
        <v>49</v>
      </c>
      <c r="O9979" t="s">
        <v>69</v>
      </c>
      <c r="P9979" t="s">
        <v>149</v>
      </c>
      <c r="Q9979" t="s">
        <v>81</v>
      </c>
      <c r="R9979" t="s">
        <v>36</v>
      </c>
      <c r="S9979" t="s">
        <v>37</v>
      </c>
      <c r="T9979" t="s">
        <v>322</v>
      </c>
      <c r="U9979" t="s">
        <v>2797</v>
      </c>
      <c r="X9979" t="s">
        <v>38</v>
      </c>
      <c r="Y9979" t="s">
        <v>39</v>
      </c>
      <c r="Z9979" t="s">
        <v>49</v>
      </c>
      <c r="AA9979" t="s">
        <v>36</v>
      </c>
      <c r="AC9979" t="s">
        <v>39</v>
      </c>
      <c r="AD9979" t="s">
        <v>38</v>
      </c>
      <c r="AE9979" t="s">
        <v>40</v>
      </c>
    </row>
    <row r="9980" spans="1:31" hidden="1" x14ac:dyDescent="0.3">
      <c r="A9980" t="s">
        <v>30</v>
      </c>
      <c r="B9980" t="s">
        <v>7466</v>
      </c>
      <c r="C9980" t="s">
        <v>7468</v>
      </c>
      <c r="D9980" t="s">
        <v>42</v>
      </c>
      <c r="G9980" t="s">
        <v>104</v>
      </c>
      <c r="J9980" t="s">
        <v>44</v>
      </c>
      <c r="K9980" t="s">
        <v>35</v>
      </c>
      <c r="N9980" t="s">
        <v>2341</v>
      </c>
      <c r="O9980">
        <v>6165</v>
      </c>
      <c r="P9980" t="s">
        <v>7469</v>
      </c>
      <c r="Q9980" t="s">
        <v>108</v>
      </c>
      <c r="R9980" t="s">
        <v>36</v>
      </c>
      <c r="S9980" t="s">
        <v>37</v>
      </c>
      <c r="T9980" t="s">
        <v>322</v>
      </c>
      <c r="U9980" t="s">
        <v>2797</v>
      </c>
      <c r="V9980" t="s">
        <v>45</v>
      </c>
      <c r="W9980" t="s">
        <v>104</v>
      </c>
      <c r="X9980" t="s">
        <v>38</v>
      </c>
      <c r="Y9980" t="s">
        <v>39</v>
      </c>
      <c r="Z9980" t="s">
        <v>53</v>
      </c>
      <c r="AA9980" t="s">
        <v>104</v>
      </c>
      <c r="AB9980" t="s">
        <v>46</v>
      </c>
      <c r="AC9980" t="s">
        <v>39</v>
      </c>
      <c r="AD9980" t="s">
        <v>38</v>
      </c>
      <c r="AE9980" t="s">
        <v>40</v>
      </c>
    </row>
    <row r="9981" spans="1:31" hidden="1" x14ac:dyDescent="0.3">
      <c r="A9981" t="s">
        <v>30</v>
      </c>
      <c r="B9981" t="s">
        <v>7466</v>
      </c>
      <c r="C9981" t="s">
        <v>7470</v>
      </c>
      <c r="D9981" t="s">
        <v>42</v>
      </c>
      <c r="G9981" t="s">
        <v>104</v>
      </c>
      <c r="J9981" t="s">
        <v>44</v>
      </c>
      <c r="K9981" t="s">
        <v>49</v>
      </c>
      <c r="N9981" t="s">
        <v>83</v>
      </c>
      <c r="O9981">
        <v>61</v>
      </c>
      <c r="P9981">
        <v>7869</v>
      </c>
      <c r="Q9981" t="s">
        <v>130</v>
      </c>
      <c r="R9981" t="s">
        <v>141</v>
      </c>
      <c r="S9981" t="s">
        <v>37</v>
      </c>
      <c r="T9981" t="s">
        <v>322</v>
      </c>
      <c r="U9981" t="s">
        <v>138</v>
      </c>
      <c r="V9981" t="s">
        <v>45</v>
      </c>
      <c r="W9981" t="s">
        <v>104</v>
      </c>
      <c r="X9981" t="s">
        <v>38</v>
      </c>
      <c r="Y9981" t="s">
        <v>39</v>
      </c>
      <c r="Z9981" t="s">
        <v>49</v>
      </c>
      <c r="AA9981" t="s">
        <v>104</v>
      </c>
      <c r="AB9981" t="s">
        <v>46</v>
      </c>
      <c r="AC9981" t="s">
        <v>39</v>
      </c>
      <c r="AD9981" t="s">
        <v>38</v>
      </c>
      <c r="AE9981" t="s">
        <v>40</v>
      </c>
    </row>
    <row r="9982" spans="1:31" hidden="1" x14ac:dyDescent="0.3">
      <c r="A9982" t="s">
        <v>30</v>
      </c>
      <c r="B9982" t="s">
        <v>7471</v>
      </c>
      <c r="C9982" t="s">
        <v>7472</v>
      </c>
      <c r="D9982" t="s">
        <v>33</v>
      </c>
      <c r="G9982" t="s">
        <v>34</v>
      </c>
      <c r="H9982" t="s">
        <v>35</v>
      </c>
      <c r="I9982" t="s">
        <v>36</v>
      </c>
      <c r="J9982" t="s">
        <v>44</v>
      </c>
      <c r="K9982" t="s">
        <v>37</v>
      </c>
      <c r="N9982" t="s">
        <v>36</v>
      </c>
      <c r="Q9982" t="s">
        <v>36</v>
      </c>
      <c r="R9982" t="s">
        <v>36</v>
      </c>
      <c r="S9982" t="s">
        <v>36</v>
      </c>
      <c r="T9982" s="1">
        <v>41791</v>
      </c>
      <c r="X9982" t="s">
        <v>38</v>
      </c>
      <c r="Y9982" t="s">
        <v>39</v>
      </c>
      <c r="Z9982" t="s">
        <v>36</v>
      </c>
      <c r="AA9982" t="s">
        <v>36</v>
      </c>
      <c r="AC9982" t="s">
        <v>39</v>
      </c>
      <c r="AD9982" t="s">
        <v>38</v>
      </c>
      <c r="AE9982" t="s">
        <v>40</v>
      </c>
    </row>
    <row r="9983" spans="1:31" hidden="1" x14ac:dyDescent="0.3">
      <c r="A9983" t="s">
        <v>30</v>
      </c>
      <c r="B9983" t="s">
        <v>7471</v>
      </c>
      <c r="C9983" t="s">
        <v>7473</v>
      </c>
      <c r="D9983" t="s">
        <v>42</v>
      </c>
      <c r="G9983" t="s">
        <v>37</v>
      </c>
      <c r="J9983" t="s">
        <v>44</v>
      </c>
      <c r="K9983" t="s">
        <v>35</v>
      </c>
      <c r="N9983" t="s">
        <v>36</v>
      </c>
      <c r="Q9983" t="s">
        <v>36</v>
      </c>
      <c r="R9983" t="s">
        <v>36</v>
      </c>
      <c r="S9983" t="s">
        <v>36</v>
      </c>
      <c r="T9983" s="1">
        <v>41791</v>
      </c>
      <c r="V9983" t="s">
        <v>45</v>
      </c>
      <c r="W9983" t="s">
        <v>37</v>
      </c>
      <c r="X9983" t="s">
        <v>38</v>
      </c>
      <c r="Y9983" t="s">
        <v>39</v>
      </c>
      <c r="Z9983" t="s">
        <v>36</v>
      </c>
      <c r="AA9983" t="s">
        <v>37</v>
      </c>
      <c r="AB9983" t="s">
        <v>46</v>
      </c>
      <c r="AC9983" t="s">
        <v>39</v>
      </c>
      <c r="AD9983" t="s">
        <v>38</v>
      </c>
      <c r="AE9983" t="s">
        <v>40</v>
      </c>
    </row>
    <row r="9984" spans="1:31" hidden="1" x14ac:dyDescent="0.3">
      <c r="A9984" t="s">
        <v>30</v>
      </c>
      <c r="B9984" t="s">
        <v>7471</v>
      </c>
      <c r="C9984" t="s">
        <v>691</v>
      </c>
      <c r="D9984" t="s">
        <v>33</v>
      </c>
      <c r="G9984" t="s">
        <v>34</v>
      </c>
      <c r="H9984" t="s">
        <v>35</v>
      </c>
      <c r="I9984" t="s">
        <v>36</v>
      </c>
      <c r="J9984" t="s">
        <v>44</v>
      </c>
      <c r="K9984" t="s">
        <v>49</v>
      </c>
      <c r="N9984" t="s">
        <v>36</v>
      </c>
      <c r="Q9984" t="s">
        <v>36</v>
      </c>
      <c r="R9984" t="s">
        <v>36</v>
      </c>
      <c r="S9984" t="s">
        <v>36</v>
      </c>
      <c r="T9984" s="1">
        <v>41791</v>
      </c>
      <c r="X9984" t="s">
        <v>38</v>
      </c>
      <c r="Y9984" t="s">
        <v>39</v>
      </c>
      <c r="Z9984" t="s">
        <v>36</v>
      </c>
      <c r="AA9984" t="s">
        <v>36</v>
      </c>
      <c r="AC9984" t="s">
        <v>39</v>
      </c>
      <c r="AD9984" t="s">
        <v>38</v>
      </c>
      <c r="AE9984" t="s">
        <v>40</v>
      </c>
    </row>
    <row r="9985" spans="1:31" hidden="1" x14ac:dyDescent="0.3">
      <c r="A9985" t="s">
        <v>30</v>
      </c>
      <c r="B9985" t="s">
        <v>7471</v>
      </c>
      <c r="C9985" t="s">
        <v>7468</v>
      </c>
      <c r="D9985" t="s">
        <v>42</v>
      </c>
      <c r="G9985" t="s">
        <v>104</v>
      </c>
      <c r="J9985" t="s">
        <v>44</v>
      </c>
      <c r="K9985" t="s">
        <v>53</v>
      </c>
      <c r="N9985" t="s">
        <v>36</v>
      </c>
      <c r="Q9985" t="s">
        <v>36</v>
      </c>
      <c r="R9985" t="s">
        <v>36</v>
      </c>
      <c r="S9985" t="s">
        <v>36</v>
      </c>
      <c r="T9985" s="1">
        <v>41791</v>
      </c>
      <c r="V9985" t="s">
        <v>45</v>
      </c>
      <c r="W9985" t="s">
        <v>104</v>
      </c>
      <c r="X9985" t="s">
        <v>38</v>
      </c>
      <c r="Y9985" t="s">
        <v>39</v>
      </c>
      <c r="Z9985" t="s">
        <v>36</v>
      </c>
      <c r="AA9985" t="s">
        <v>104</v>
      </c>
      <c r="AB9985" t="s">
        <v>46</v>
      </c>
      <c r="AC9985" t="s">
        <v>39</v>
      </c>
      <c r="AD9985" t="s">
        <v>38</v>
      </c>
      <c r="AE9985" t="s">
        <v>40</v>
      </c>
    </row>
    <row r="9986" spans="1:31" hidden="1" x14ac:dyDescent="0.3">
      <c r="A9986" t="s">
        <v>30</v>
      </c>
      <c r="B9986" t="s">
        <v>7471</v>
      </c>
      <c r="C9986" t="s">
        <v>7470</v>
      </c>
      <c r="D9986" t="s">
        <v>42</v>
      </c>
      <c r="G9986" t="s">
        <v>104</v>
      </c>
      <c r="J9986" t="s">
        <v>44</v>
      </c>
      <c r="K9986" t="s">
        <v>55</v>
      </c>
      <c r="N9986" t="s">
        <v>36</v>
      </c>
      <c r="Q9986" t="s">
        <v>36</v>
      </c>
      <c r="R9986" t="s">
        <v>36</v>
      </c>
      <c r="S9986" t="s">
        <v>36</v>
      </c>
      <c r="T9986" s="1">
        <v>41791</v>
      </c>
      <c r="V9986" t="s">
        <v>45</v>
      </c>
      <c r="W9986" t="s">
        <v>104</v>
      </c>
      <c r="X9986" t="s">
        <v>38</v>
      </c>
      <c r="Y9986" t="s">
        <v>39</v>
      </c>
      <c r="Z9986" t="s">
        <v>36</v>
      </c>
      <c r="AA9986" t="s">
        <v>104</v>
      </c>
      <c r="AB9986" t="s">
        <v>46</v>
      </c>
      <c r="AC9986" t="s">
        <v>39</v>
      </c>
      <c r="AD9986" t="s">
        <v>38</v>
      </c>
      <c r="AE9986" t="s">
        <v>40</v>
      </c>
    </row>
    <row r="9987" spans="1:31" hidden="1" x14ac:dyDescent="0.3">
      <c r="A9987" t="s">
        <v>30</v>
      </c>
      <c r="B9987" t="s">
        <v>7474</v>
      </c>
      <c r="C9987" t="s">
        <v>5816</v>
      </c>
      <c r="D9987" t="s">
        <v>33</v>
      </c>
      <c r="G9987" t="s">
        <v>34</v>
      </c>
      <c r="H9987" t="s">
        <v>49</v>
      </c>
      <c r="I9987" t="s">
        <v>36</v>
      </c>
      <c r="J9987" t="s">
        <v>9</v>
      </c>
      <c r="K9987" t="s">
        <v>37</v>
      </c>
      <c r="N9987" t="s">
        <v>36</v>
      </c>
      <c r="Q9987" t="s">
        <v>36</v>
      </c>
      <c r="R9987" t="s">
        <v>36</v>
      </c>
      <c r="S9987" t="s">
        <v>36</v>
      </c>
      <c r="T9987" s="1">
        <v>41791</v>
      </c>
      <c r="X9987" t="s">
        <v>38</v>
      </c>
      <c r="Y9987" t="s">
        <v>39</v>
      </c>
      <c r="Z9987" t="s">
        <v>36</v>
      </c>
      <c r="AA9987" t="s">
        <v>36</v>
      </c>
      <c r="AC9987" t="s">
        <v>39</v>
      </c>
      <c r="AD9987" t="s">
        <v>38</v>
      </c>
      <c r="AE9987" t="s">
        <v>40</v>
      </c>
    </row>
    <row r="9988" spans="1:31" hidden="1" x14ac:dyDescent="0.3">
      <c r="A9988" t="s">
        <v>30</v>
      </c>
      <c r="B9988" t="s">
        <v>7474</v>
      </c>
      <c r="C9988" t="s">
        <v>7475</v>
      </c>
      <c r="D9988" t="s">
        <v>42</v>
      </c>
      <c r="G9988" t="s">
        <v>90</v>
      </c>
      <c r="J9988" t="s">
        <v>44</v>
      </c>
      <c r="K9988" t="s">
        <v>35</v>
      </c>
      <c r="N9988" t="s">
        <v>36</v>
      </c>
      <c r="Q9988" t="s">
        <v>36</v>
      </c>
      <c r="R9988" t="s">
        <v>36</v>
      </c>
      <c r="S9988" t="s">
        <v>36</v>
      </c>
      <c r="T9988" s="1">
        <v>41791</v>
      </c>
      <c r="V9988" t="s">
        <v>45</v>
      </c>
      <c r="W9988" t="s">
        <v>90</v>
      </c>
      <c r="X9988" t="s">
        <v>38</v>
      </c>
      <c r="Y9988" t="s">
        <v>39</v>
      </c>
      <c r="Z9988" t="s">
        <v>36</v>
      </c>
      <c r="AA9988" t="s">
        <v>90</v>
      </c>
      <c r="AB9988" t="s">
        <v>46</v>
      </c>
      <c r="AC9988" t="s">
        <v>39</v>
      </c>
      <c r="AD9988" t="s">
        <v>38</v>
      </c>
      <c r="AE9988" t="s">
        <v>40</v>
      </c>
    </row>
    <row r="9989" spans="1:31" hidden="1" x14ac:dyDescent="0.3">
      <c r="A9989" t="s">
        <v>30</v>
      </c>
      <c r="B9989" t="s">
        <v>7474</v>
      </c>
      <c r="C9989" t="s">
        <v>7476</v>
      </c>
      <c r="D9989" t="s">
        <v>33</v>
      </c>
      <c r="G9989" t="s">
        <v>34</v>
      </c>
      <c r="H9989" t="s">
        <v>49</v>
      </c>
      <c r="I9989" t="s">
        <v>36</v>
      </c>
      <c r="J9989" t="s">
        <v>44</v>
      </c>
      <c r="K9989" t="s">
        <v>49</v>
      </c>
      <c r="N9989" t="s">
        <v>36</v>
      </c>
      <c r="Q9989" t="s">
        <v>36</v>
      </c>
      <c r="R9989" t="s">
        <v>36</v>
      </c>
      <c r="S9989" t="s">
        <v>36</v>
      </c>
      <c r="T9989" s="1">
        <v>41791</v>
      </c>
      <c r="X9989" t="s">
        <v>38</v>
      </c>
      <c r="Y9989" t="s">
        <v>39</v>
      </c>
      <c r="Z9989" t="s">
        <v>36</v>
      </c>
      <c r="AA9989" t="s">
        <v>36</v>
      </c>
      <c r="AC9989" t="s">
        <v>39</v>
      </c>
      <c r="AD9989" t="s">
        <v>38</v>
      </c>
      <c r="AE9989" t="s">
        <v>40</v>
      </c>
    </row>
    <row r="9990" spans="1:31" hidden="1" x14ac:dyDescent="0.3">
      <c r="A9990" t="s">
        <v>30</v>
      </c>
      <c r="B9990" t="s">
        <v>7474</v>
      </c>
      <c r="C9990" t="s">
        <v>6917</v>
      </c>
      <c r="D9990" t="s">
        <v>33</v>
      </c>
      <c r="G9990" t="s">
        <v>34</v>
      </c>
      <c r="H9990" t="s">
        <v>37</v>
      </c>
      <c r="I9990" t="s">
        <v>36</v>
      </c>
      <c r="J9990" t="s">
        <v>44</v>
      </c>
      <c r="K9990" t="s">
        <v>53</v>
      </c>
      <c r="N9990" t="s">
        <v>36</v>
      </c>
      <c r="Q9990" t="s">
        <v>36</v>
      </c>
      <c r="R9990" t="s">
        <v>36</v>
      </c>
      <c r="S9990" t="s">
        <v>36</v>
      </c>
      <c r="T9990" s="1">
        <v>41791</v>
      </c>
      <c r="X9990" t="s">
        <v>38</v>
      </c>
      <c r="Y9990" t="s">
        <v>39</v>
      </c>
      <c r="Z9990" t="s">
        <v>36</v>
      </c>
      <c r="AA9990" t="s">
        <v>36</v>
      </c>
      <c r="AC9990" t="s">
        <v>39</v>
      </c>
      <c r="AD9990" t="s">
        <v>38</v>
      </c>
      <c r="AE9990" t="s">
        <v>40</v>
      </c>
    </row>
    <row r="9991" spans="1:31" hidden="1" x14ac:dyDescent="0.3">
      <c r="A9991" t="s">
        <v>30</v>
      </c>
      <c r="B9991" t="s">
        <v>7477</v>
      </c>
      <c r="C9991" t="s">
        <v>3618</v>
      </c>
      <c r="D9991" t="s">
        <v>33</v>
      </c>
      <c r="G9991" t="s">
        <v>34</v>
      </c>
      <c r="H9991" t="s">
        <v>49</v>
      </c>
      <c r="I9991" t="s">
        <v>36</v>
      </c>
      <c r="J9991" t="s">
        <v>9</v>
      </c>
      <c r="K9991" t="s">
        <v>37</v>
      </c>
      <c r="N9991" t="s">
        <v>36</v>
      </c>
      <c r="Q9991" t="s">
        <v>36</v>
      </c>
      <c r="R9991" t="s">
        <v>36</v>
      </c>
      <c r="S9991" t="s">
        <v>36</v>
      </c>
      <c r="T9991" s="1">
        <v>41791</v>
      </c>
      <c r="X9991" t="s">
        <v>38</v>
      </c>
      <c r="Y9991" t="s">
        <v>39</v>
      </c>
      <c r="Z9991" t="s">
        <v>36</v>
      </c>
      <c r="AA9991" t="s">
        <v>36</v>
      </c>
      <c r="AC9991" t="s">
        <v>39</v>
      </c>
      <c r="AD9991" t="s">
        <v>38</v>
      </c>
      <c r="AE9991" t="s">
        <v>40</v>
      </c>
    </row>
    <row r="9992" spans="1:31" hidden="1" x14ac:dyDescent="0.3">
      <c r="A9992" t="s">
        <v>30</v>
      </c>
      <c r="B9992" t="s">
        <v>7477</v>
      </c>
      <c r="C9992" t="s">
        <v>7478</v>
      </c>
      <c r="D9992" t="s">
        <v>33</v>
      </c>
      <c r="G9992" t="s">
        <v>34</v>
      </c>
      <c r="H9992" t="s">
        <v>37</v>
      </c>
      <c r="I9992" t="s">
        <v>36</v>
      </c>
      <c r="J9992" t="s">
        <v>44</v>
      </c>
      <c r="K9992" t="s">
        <v>35</v>
      </c>
      <c r="N9992" t="s">
        <v>36</v>
      </c>
      <c r="Q9992" t="s">
        <v>36</v>
      </c>
      <c r="R9992" t="s">
        <v>36</v>
      </c>
      <c r="S9992" t="s">
        <v>36</v>
      </c>
      <c r="T9992" s="1">
        <v>41791</v>
      </c>
      <c r="X9992" t="s">
        <v>38</v>
      </c>
      <c r="Y9992" t="s">
        <v>39</v>
      </c>
      <c r="Z9992" t="s">
        <v>36</v>
      </c>
      <c r="AA9992" t="s">
        <v>36</v>
      </c>
      <c r="AC9992" t="s">
        <v>39</v>
      </c>
      <c r="AD9992" t="s">
        <v>38</v>
      </c>
      <c r="AE9992" t="s">
        <v>40</v>
      </c>
    </row>
    <row r="9993" spans="1:31" hidden="1" x14ac:dyDescent="0.3">
      <c r="A9993" t="s">
        <v>30</v>
      </c>
      <c r="B9993" t="s">
        <v>7477</v>
      </c>
      <c r="C9993" t="s">
        <v>7479</v>
      </c>
      <c r="D9993" t="s">
        <v>33</v>
      </c>
      <c r="G9993" t="s">
        <v>34</v>
      </c>
      <c r="H9993" t="s">
        <v>35</v>
      </c>
      <c r="I9993" t="s">
        <v>36</v>
      </c>
      <c r="J9993" t="s">
        <v>44</v>
      </c>
      <c r="K9993" t="s">
        <v>49</v>
      </c>
      <c r="N9993" t="s">
        <v>36</v>
      </c>
      <c r="Q9993" t="s">
        <v>36</v>
      </c>
      <c r="R9993" t="s">
        <v>36</v>
      </c>
      <c r="S9993" t="s">
        <v>36</v>
      </c>
      <c r="T9993" s="1">
        <v>41791</v>
      </c>
      <c r="X9993" t="s">
        <v>38</v>
      </c>
      <c r="Y9993" t="s">
        <v>39</v>
      </c>
      <c r="Z9993" t="s">
        <v>36</v>
      </c>
      <c r="AA9993" t="s">
        <v>36</v>
      </c>
      <c r="AC9993" t="s">
        <v>39</v>
      </c>
      <c r="AD9993" t="s">
        <v>38</v>
      </c>
      <c r="AE9993" t="s">
        <v>40</v>
      </c>
    </row>
    <row r="9994" spans="1:31" hidden="1" x14ac:dyDescent="0.3">
      <c r="A9994" t="s">
        <v>30</v>
      </c>
      <c r="B9994" t="s">
        <v>7477</v>
      </c>
      <c r="C9994" t="s">
        <v>7480</v>
      </c>
      <c r="D9994" t="s">
        <v>33</v>
      </c>
      <c r="G9994" t="s">
        <v>34</v>
      </c>
      <c r="H9994" t="s">
        <v>37</v>
      </c>
      <c r="I9994" t="s">
        <v>36</v>
      </c>
      <c r="J9994" t="s">
        <v>44</v>
      </c>
      <c r="K9994" t="s">
        <v>53</v>
      </c>
      <c r="N9994" t="s">
        <v>36</v>
      </c>
      <c r="Q9994" t="s">
        <v>36</v>
      </c>
      <c r="R9994" t="s">
        <v>36</v>
      </c>
      <c r="S9994" t="s">
        <v>36</v>
      </c>
      <c r="T9994" s="1">
        <v>41791</v>
      </c>
      <c r="X9994" t="s">
        <v>38</v>
      </c>
      <c r="Y9994" t="s">
        <v>39</v>
      </c>
      <c r="Z9994" t="s">
        <v>36</v>
      </c>
      <c r="AA9994" t="s">
        <v>36</v>
      </c>
      <c r="AC9994" t="s">
        <v>39</v>
      </c>
      <c r="AD9994" t="s">
        <v>38</v>
      </c>
      <c r="AE9994" t="s">
        <v>40</v>
      </c>
    </row>
    <row r="9995" spans="1:31" hidden="1" x14ac:dyDescent="0.3">
      <c r="A9995" t="s">
        <v>30</v>
      </c>
      <c r="B9995" t="s">
        <v>7481</v>
      </c>
      <c r="C9995" t="s">
        <v>631</v>
      </c>
      <c r="D9995" t="s">
        <v>42</v>
      </c>
      <c r="G9995" t="s">
        <v>55</v>
      </c>
      <c r="J9995" t="s">
        <v>9</v>
      </c>
      <c r="K9995" t="s">
        <v>37</v>
      </c>
      <c r="N9995" t="s">
        <v>36</v>
      </c>
      <c r="Q9995" t="s">
        <v>36</v>
      </c>
      <c r="R9995" t="s">
        <v>36</v>
      </c>
      <c r="S9995" t="s">
        <v>36</v>
      </c>
      <c r="T9995" s="1">
        <v>41791</v>
      </c>
      <c r="V9995" t="s">
        <v>45</v>
      </c>
      <c r="W9995" t="s">
        <v>55</v>
      </c>
      <c r="X9995" t="s">
        <v>38</v>
      </c>
      <c r="Y9995" t="s">
        <v>39</v>
      </c>
      <c r="Z9995" t="s">
        <v>36</v>
      </c>
      <c r="AA9995" t="s">
        <v>55</v>
      </c>
      <c r="AB9995" t="s">
        <v>46</v>
      </c>
      <c r="AC9995" t="s">
        <v>39</v>
      </c>
      <c r="AD9995" t="s">
        <v>38</v>
      </c>
      <c r="AE9995" t="s">
        <v>40</v>
      </c>
    </row>
    <row r="9996" spans="1:31" hidden="1" x14ac:dyDescent="0.3">
      <c r="A9996" t="s">
        <v>30</v>
      </c>
      <c r="B9996" t="s">
        <v>7481</v>
      </c>
      <c r="C9996" t="s">
        <v>633</v>
      </c>
      <c r="D9996" t="s">
        <v>42</v>
      </c>
      <c r="G9996" t="s">
        <v>55</v>
      </c>
      <c r="J9996" t="s">
        <v>9</v>
      </c>
      <c r="K9996" t="s">
        <v>35</v>
      </c>
      <c r="N9996" t="s">
        <v>36</v>
      </c>
      <c r="Q9996" t="s">
        <v>36</v>
      </c>
      <c r="R9996" t="s">
        <v>36</v>
      </c>
      <c r="S9996" t="s">
        <v>36</v>
      </c>
      <c r="T9996" s="1">
        <v>41791</v>
      </c>
      <c r="V9996" t="s">
        <v>45</v>
      </c>
      <c r="W9996" t="s">
        <v>55</v>
      </c>
      <c r="X9996" t="s">
        <v>38</v>
      </c>
      <c r="Y9996" t="s">
        <v>39</v>
      </c>
      <c r="Z9996" t="s">
        <v>36</v>
      </c>
      <c r="AA9996" t="s">
        <v>55</v>
      </c>
      <c r="AB9996" t="s">
        <v>46</v>
      </c>
      <c r="AC9996" t="s">
        <v>39</v>
      </c>
      <c r="AD9996" t="s">
        <v>38</v>
      </c>
      <c r="AE9996" t="s">
        <v>40</v>
      </c>
    </row>
    <row r="9997" spans="1:31" hidden="1" x14ac:dyDescent="0.3">
      <c r="A9997" t="s">
        <v>30</v>
      </c>
      <c r="B9997" t="s">
        <v>7481</v>
      </c>
      <c r="C9997" t="s">
        <v>634</v>
      </c>
      <c r="D9997" t="s">
        <v>42</v>
      </c>
      <c r="G9997" t="s">
        <v>55</v>
      </c>
      <c r="J9997" t="s">
        <v>9</v>
      </c>
      <c r="K9997" t="s">
        <v>49</v>
      </c>
      <c r="N9997" t="s">
        <v>36</v>
      </c>
      <c r="Q9997" t="s">
        <v>36</v>
      </c>
      <c r="R9997" t="s">
        <v>36</v>
      </c>
      <c r="S9997" t="s">
        <v>36</v>
      </c>
      <c r="T9997" s="1">
        <v>41791</v>
      </c>
      <c r="V9997" t="s">
        <v>45</v>
      </c>
      <c r="W9997" t="s">
        <v>55</v>
      </c>
      <c r="X9997" t="s">
        <v>38</v>
      </c>
      <c r="Y9997" t="s">
        <v>39</v>
      </c>
      <c r="Z9997" t="s">
        <v>36</v>
      </c>
      <c r="AA9997" t="s">
        <v>55</v>
      </c>
      <c r="AB9997" t="s">
        <v>46</v>
      </c>
      <c r="AC9997" t="s">
        <v>39</v>
      </c>
      <c r="AD9997" t="s">
        <v>38</v>
      </c>
      <c r="AE9997" t="s">
        <v>40</v>
      </c>
    </row>
    <row r="9998" spans="1:31" hidden="1" x14ac:dyDescent="0.3">
      <c r="A9998" t="s">
        <v>30</v>
      </c>
      <c r="B9998" t="s">
        <v>7481</v>
      </c>
      <c r="C9998" t="s">
        <v>594</v>
      </c>
      <c r="D9998" t="s">
        <v>42</v>
      </c>
      <c r="G9998" t="s">
        <v>52</v>
      </c>
      <c r="J9998" t="s">
        <v>9</v>
      </c>
      <c r="K9998" t="s">
        <v>53</v>
      </c>
      <c r="N9998" t="s">
        <v>36</v>
      </c>
      <c r="Q9998" t="s">
        <v>36</v>
      </c>
      <c r="R9998" t="s">
        <v>36</v>
      </c>
      <c r="S9998" t="s">
        <v>36</v>
      </c>
      <c r="T9998" s="1">
        <v>41791</v>
      </c>
      <c r="V9998" t="s">
        <v>45</v>
      </c>
      <c r="W9998" t="s">
        <v>52</v>
      </c>
      <c r="X9998" t="s">
        <v>38</v>
      </c>
      <c r="Y9998" t="s">
        <v>39</v>
      </c>
      <c r="Z9998" t="s">
        <v>36</v>
      </c>
      <c r="AA9998" t="s">
        <v>52</v>
      </c>
      <c r="AB9998" t="s">
        <v>46</v>
      </c>
      <c r="AC9998" t="s">
        <v>39</v>
      </c>
      <c r="AD9998" t="s">
        <v>38</v>
      </c>
      <c r="AE9998" t="s">
        <v>40</v>
      </c>
    </row>
    <row r="9999" spans="1:31" hidden="1" x14ac:dyDescent="0.3">
      <c r="A9999" t="s">
        <v>30</v>
      </c>
      <c r="B9999" t="s">
        <v>7481</v>
      </c>
      <c r="C9999" t="s">
        <v>650</v>
      </c>
      <c r="D9999" t="s">
        <v>33</v>
      </c>
      <c r="G9999" t="s">
        <v>34</v>
      </c>
      <c r="H9999" t="s">
        <v>49</v>
      </c>
      <c r="I9999" t="s">
        <v>36</v>
      </c>
      <c r="J9999" t="s">
        <v>9</v>
      </c>
      <c r="K9999" t="s">
        <v>55</v>
      </c>
      <c r="N9999" t="s">
        <v>36</v>
      </c>
      <c r="Q9999" t="s">
        <v>36</v>
      </c>
      <c r="R9999" t="s">
        <v>36</v>
      </c>
      <c r="S9999" t="s">
        <v>36</v>
      </c>
      <c r="T9999" s="1">
        <v>41791</v>
      </c>
      <c r="X9999" t="s">
        <v>38</v>
      </c>
      <c r="Y9999" t="s">
        <v>39</v>
      </c>
      <c r="Z9999" t="s">
        <v>36</v>
      </c>
      <c r="AA9999" t="s">
        <v>36</v>
      </c>
      <c r="AC9999" t="s">
        <v>39</v>
      </c>
      <c r="AD9999" t="s">
        <v>38</v>
      </c>
      <c r="AE9999" t="s">
        <v>40</v>
      </c>
    </row>
    <row r="10000" spans="1:31" hidden="1" x14ac:dyDescent="0.3">
      <c r="A10000" t="s">
        <v>30</v>
      </c>
      <c r="B10000" t="s">
        <v>7481</v>
      </c>
      <c r="C10000" t="s">
        <v>3256</v>
      </c>
      <c r="D10000" t="s">
        <v>33</v>
      </c>
      <c r="G10000" t="s">
        <v>34</v>
      </c>
      <c r="H10000" t="s">
        <v>49</v>
      </c>
      <c r="I10000" t="s">
        <v>36</v>
      </c>
      <c r="J10000" t="s">
        <v>9</v>
      </c>
      <c r="K10000" t="s">
        <v>57</v>
      </c>
      <c r="N10000" t="s">
        <v>36</v>
      </c>
      <c r="Q10000" t="s">
        <v>36</v>
      </c>
      <c r="R10000" t="s">
        <v>36</v>
      </c>
      <c r="S10000" t="s">
        <v>36</v>
      </c>
      <c r="T10000" s="1">
        <v>41791</v>
      </c>
      <c r="X10000" t="s">
        <v>38</v>
      </c>
      <c r="Y10000" t="s">
        <v>39</v>
      </c>
      <c r="Z10000" t="s">
        <v>36</v>
      </c>
      <c r="AA10000" t="s">
        <v>36</v>
      </c>
      <c r="AC10000" t="s">
        <v>39</v>
      </c>
      <c r="AD10000" t="s">
        <v>38</v>
      </c>
      <c r="AE10000" t="s">
        <v>40</v>
      </c>
    </row>
    <row r="10001" spans="1:31" hidden="1" x14ac:dyDescent="0.3">
      <c r="A10001" t="s">
        <v>30</v>
      </c>
      <c r="B10001" t="s">
        <v>7481</v>
      </c>
      <c r="C10001" t="s">
        <v>663</v>
      </c>
      <c r="D10001" t="s">
        <v>33</v>
      </c>
      <c r="G10001" t="s">
        <v>34</v>
      </c>
      <c r="H10001" t="s">
        <v>49</v>
      </c>
      <c r="I10001" t="s">
        <v>36</v>
      </c>
      <c r="J10001" t="s">
        <v>9</v>
      </c>
      <c r="K10001" t="s">
        <v>52</v>
      </c>
      <c r="N10001" t="s">
        <v>36</v>
      </c>
      <c r="Q10001" t="s">
        <v>36</v>
      </c>
      <c r="R10001" t="s">
        <v>36</v>
      </c>
      <c r="S10001" t="s">
        <v>36</v>
      </c>
      <c r="T10001" s="1">
        <v>41791</v>
      </c>
      <c r="X10001" t="s">
        <v>38</v>
      </c>
      <c r="Y10001" t="s">
        <v>39</v>
      </c>
      <c r="Z10001" t="s">
        <v>36</v>
      </c>
      <c r="AA10001" t="s">
        <v>36</v>
      </c>
      <c r="AC10001" t="s">
        <v>39</v>
      </c>
      <c r="AD10001" t="s">
        <v>38</v>
      </c>
      <c r="AE10001" t="s">
        <v>40</v>
      </c>
    </row>
    <row r="10002" spans="1:31" hidden="1" x14ac:dyDescent="0.3">
      <c r="A10002" t="s">
        <v>30</v>
      </c>
      <c r="B10002" t="s">
        <v>7481</v>
      </c>
      <c r="C10002" t="s">
        <v>664</v>
      </c>
      <c r="D10002" t="s">
        <v>33</v>
      </c>
      <c r="G10002" t="s">
        <v>34</v>
      </c>
      <c r="H10002" t="s">
        <v>49</v>
      </c>
      <c r="I10002" t="s">
        <v>36</v>
      </c>
      <c r="J10002" t="s">
        <v>9</v>
      </c>
      <c r="K10002" t="s">
        <v>68</v>
      </c>
      <c r="N10002" t="s">
        <v>36</v>
      </c>
      <c r="Q10002" t="s">
        <v>36</v>
      </c>
      <c r="R10002" t="s">
        <v>36</v>
      </c>
      <c r="S10002" t="s">
        <v>36</v>
      </c>
      <c r="T10002" s="1">
        <v>41791</v>
      </c>
      <c r="X10002" t="s">
        <v>38</v>
      </c>
      <c r="Y10002" t="s">
        <v>39</v>
      </c>
      <c r="Z10002" t="s">
        <v>36</v>
      </c>
      <c r="AA10002" t="s">
        <v>36</v>
      </c>
      <c r="AC10002" t="s">
        <v>39</v>
      </c>
      <c r="AD10002" t="s">
        <v>38</v>
      </c>
      <c r="AE10002" t="s">
        <v>40</v>
      </c>
    </row>
    <row r="10003" spans="1:31" hidden="1" x14ac:dyDescent="0.3">
      <c r="A10003" t="s">
        <v>30</v>
      </c>
      <c r="B10003" t="s">
        <v>7481</v>
      </c>
      <c r="C10003" t="s">
        <v>5822</v>
      </c>
      <c r="D10003" t="s">
        <v>33</v>
      </c>
      <c r="G10003" t="s">
        <v>34</v>
      </c>
      <c r="H10003" t="s">
        <v>55</v>
      </c>
      <c r="I10003" t="s">
        <v>35</v>
      </c>
      <c r="J10003" t="s">
        <v>44</v>
      </c>
      <c r="K10003" t="s">
        <v>123</v>
      </c>
      <c r="N10003" t="s">
        <v>36</v>
      </c>
      <c r="Q10003" t="s">
        <v>36</v>
      </c>
      <c r="R10003" t="s">
        <v>36</v>
      </c>
      <c r="S10003" t="s">
        <v>36</v>
      </c>
      <c r="T10003" s="1">
        <v>41791</v>
      </c>
      <c r="X10003" t="s">
        <v>38</v>
      </c>
      <c r="Y10003" t="s">
        <v>39</v>
      </c>
      <c r="Z10003" t="s">
        <v>36</v>
      </c>
      <c r="AA10003" t="s">
        <v>36</v>
      </c>
      <c r="AC10003" t="s">
        <v>39</v>
      </c>
      <c r="AD10003" t="s">
        <v>38</v>
      </c>
      <c r="AE10003" t="s">
        <v>40</v>
      </c>
    </row>
    <row r="10004" spans="1:31" hidden="1" x14ac:dyDescent="0.3">
      <c r="A10004" t="s">
        <v>30</v>
      </c>
      <c r="B10004" t="s">
        <v>7482</v>
      </c>
      <c r="C10004" t="s">
        <v>632</v>
      </c>
      <c r="D10004" t="s">
        <v>42</v>
      </c>
      <c r="G10004" t="s">
        <v>35</v>
      </c>
      <c r="J10004" t="s">
        <v>44</v>
      </c>
      <c r="K10004" t="s">
        <v>37</v>
      </c>
      <c r="N10004" t="s">
        <v>36</v>
      </c>
      <c r="Q10004" t="s">
        <v>36</v>
      </c>
      <c r="R10004" t="s">
        <v>36</v>
      </c>
      <c r="S10004" t="s">
        <v>36</v>
      </c>
      <c r="T10004" s="1">
        <v>41791</v>
      </c>
      <c r="V10004" t="s">
        <v>45</v>
      </c>
      <c r="W10004" t="s">
        <v>35</v>
      </c>
      <c r="X10004" t="s">
        <v>38</v>
      </c>
      <c r="Y10004" t="s">
        <v>39</v>
      </c>
      <c r="Z10004" t="s">
        <v>36</v>
      </c>
      <c r="AA10004" t="s">
        <v>35</v>
      </c>
      <c r="AB10004" t="s">
        <v>46</v>
      </c>
      <c r="AC10004" t="s">
        <v>39</v>
      </c>
      <c r="AD10004" t="s">
        <v>38</v>
      </c>
      <c r="AE10004" t="s">
        <v>40</v>
      </c>
    </row>
    <row r="10005" spans="1:31" hidden="1" x14ac:dyDescent="0.3">
      <c r="A10005" t="s">
        <v>30</v>
      </c>
      <c r="B10005" t="s">
        <v>7482</v>
      </c>
      <c r="C10005" t="s">
        <v>633</v>
      </c>
      <c r="D10005" t="s">
        <v>42</v>
      </c>
      <c r="G10005" t="s">
        <v>55</v>
      </c>
      <c r="J10005" t="s">
        <v>9</v>
      </c>
      <c r="K10005" t="s">
        <v>35</v>
      </c>
      <c r="N10005" t="s">
        <v>36</v>
      </c>
      <c r="Q10005" t="s">
        <v>36</v>
      </c>
      <c r="R10005" t="s">
        <v>36</v>
      </c>
      <c r="S10005" t="s">
        <v>36</v>
      </c>
      <c r="T10005" s="1">
        <v>41791</v>
      </c>
      <c r="V10005" t="s">
        <v>45</v>
      </c>
      <c r="W10005" t="s">
        <v>55</v>
      </c>
      <c r="X10005" t="s">
        <v>38</v>
      </c>
      <c r="Y10005" t="s">
        <v>39</v>
      </c>
      <c r="Z10005" t="s">
        <v>36</v>
      </c>
      <c r="AA10005" t="s">
        <v>55</v>
      </c>
      <c r="AB10005" t="s">
        <v>46</v>
      </c>
      <c r="AC10005" t="s">
        <v>39</v>
      </c>
      <c r="AD10005" t="s">
        <v>38</v>
      </c>
      <c r="AE10005" t="s">
        <v>40</v>
      </c>
    </row>
    <row r="10006" spans="1:31" hidden="1" x14ac:dyDescent="0.3">
      <c r="A10006" t="s">
        <v>30</v>
      </c>
      <c r="B10006" t="s">
        <v>7482</v>
      </c>
      <c r="C10006" t="s">
        <v>634</v>
      </c>
      <c r="D10006" t="s">
        <v>42</v>
      </c>
      <c r="G10006" t="s">
        <v>55</v>
      </c>
      <c r="J10006" t="s">
        <v>9</v>
      </c>
      <c r="K10006" t="s">
        <v>49</v>
      </c>
      <c r="N10006" t="s">
        <v>36</v>
      </c>
      <c r="Q10006" t="s">
        <v>36</v>
      </c>
      <c r="R10006" t="s">
        <v>36</v>
      </c>
      <c r="S10006" t="s">
        <v>36</v>
      </c>
      <c r="T10006" s="1">
        <v>41791</v>
      </c>
      <c r="V10006" t="s">
        <v>45</v>
      </c>
      <c r="W10006" t="s">
        <v>55</v>
      </c>
      <c r="X10006" t="s">
        <v>38</v>
      </c>
      <c r="Y10006" t="s">
        <v>39</v>
      </c>
      <c r="Z10006" t="s">
        <v>36</v>
      </c>
      <c r="AA10006" t="s">
        <v>55</v>
      </c>
      <c r="AB10006" t="s">
        <v>46</v>
      </c>
      <c r="AC10006" t="s">
        <v>39</v>
      </c>
      <c r="AD10006" t="s">
        <v>38</v>
      </c>
      <c r="AE10006" t="s">
        <v>40</v>
      </c>
    </row>
    <row r="10007" spans="1:31" hidden="1" x14ac:dyDescent="0.3">
      <c r="A10007" t="s">
        <v>30</v>
      </c>
      <c r="B10007" t="s">
        <v>7482</v>
      </c>
      <c r="C10007" t="s">
        <v>594</v>
      </c>
      <c r="D10007" t="s">
        <v>42</v>
      </c>
      <c r="G10007" t="s">
        <v>52</v>
      </c>
      <c r="J10007" t="s">
        <v>9</v>
      </c>
      <c r="K10007" t="s">
        <v>53</v>
      </c>
      <c r="N10007" t="s">
        <v>36</v>
      </c>
      <c r="Q10007" t="s">
        <v>36</v>
      </c>
      <c r="R10007" t="s">
        <v>36</v>
      </c>
      <c r="S10007" t="s">
        <v>36</v>
      </c>
      <c r="T10007" s="1">
        <v>41791</v>
      </c>
      <c r="V10007" t="s">
        <v>45</v>
      </c>
      <c r="W10007" t="s">
        <v>52</v>
      </c>
      <c r="X10007" t="s">
        <v>38</v>
      </c>
      <c r="Y10007" t="s">
        <v>39</v>
      </c>
      <c r="Z10007" t="s">
        <v>36</v>
      </c>
      <c r="AA10007" t="s">
        <v>52</v>
      </c>
      <c r="AB10007" t="s">
        <v>46</v>
      </c>
      <c r="AC10007" t="s">
        <v>39</v>
      </c>
      <c r="AD10007" t="s">
        <v>38</v>
      </c>
      <c r="AE10007" t="s">
        <v>40</v>
      </c>
    </row>
    <row r="10008" spans="1:31" hidden="1" x14ac:dyDescent="0.3">
      <c r="A10008" t="s">
        <v>30</v>
      </c>
      <c r="B10008" t="s">
        <v>7482</v>
      </c>
      <c r="C10008" t="s">
        <v>7483</v>
      </c>
      <c r="D10008" t="s">
        <v>33</v>
      </c>
      <c r="G10008" t="s">
        <v>34</v>
      </c>
      <c r="H10008" t="s">
        <v>104</v>
      </c>
      <c r="I10008" t="s">
        <v>35</v>
      </c>
      <c r="J10008" t="s">
        <v>9</v>
      </c>
      <c r="K10008" t="s">
        <v>55</v>
      </c>
      <c r="N10008" t="s">
        <v>36</v>
      </c>
      <c r="Q10008" t="s">
        <v>36</v>
      </c>
      <c r="R10008" t="s">
        <v>36</v>
      </c>
      <c r="S10008" t="s">
        <v>36</v>
      </c>
      <c r="T10008" s="1">
        <v>41791</v>
      </c>
      <c r="X10008" t="s">
        <v>38</v>
      </c>
      <c r="Y10008" t="s">
        <v>39</v>
      </c>
      <c r="Z10008" t="s">
        <v>36</v>
      </c>
      <c r="AA10008" t="s">
        <v>36</v>
      </c>
      <c r="AC10008" t="s">
        <v>39</v>
      </c>
      <c r="AD10008" t="s">
        <v>38</v>
      </c>
      <c r="AE10008" t="s">
        <v>40</v>
      </c>
    </row>
    <row r="10009" spans="1:31" hidden="1" x14ac:dyDescent="0.3">
      <c r="A10009" t="s">
        <v>30</v>
      </c>
      <c r="B10009" t="s">
        <v>7482</v>
      </c>
      <c r="C10009" t="s">
        <v>7484</v>
      </c>
      <c r="D10009" t="s">
        <v>33</v>
      </c>
      <c r="G10009" t="s">
        <v>34</v>
      </c>
      <c r="H10009" t="s">
        <v>68</v>
      </c>
      <c r="I10009" t="s">
        <v>36</v>
      </c>
      <c r="J10009" t="s">
        <v>44</v>
      </c>
      <c r="K10009" t="s">
        <v>57</v>
      </c>
      <c r="N10009" t="s">
        <v>36</v>
      </c>
      <c r="Q10009" t="s">
        <v>36</v>
      </c>
      <c r="R10009" t="s">
        <v>36</v>
      </c>
      <c r="S10009" t="s">
        <v>36</v>
      </c>
      <c r="T10009" s="1">
        <v>41791</v>
      </c>
      <c r="X10009" t="s">
        <v>38</v>
      </c>
      <c r="Y10009" t="s">
        <v>39</v>
      </c>
      <c r="Z10009" t="s">
        <v>36</v>
      </c>
      <c r="AA10009" t="s">
        <v>36</v>
      </c>
      <c r="AC10009" t="s">
        <v>39</v>
      </c>
      <c r="AD10009" t="s">
        <v>38</v>
      </c>
      <c r="AE10009" t="s">
        <v>40</v>
      </c>
    </row>
    <row r="10010" spans="1:31" hidden="1" x14ac:dyDescent="0.3">
      <c r="A10010" t="s">
        <v>30</v>
      </c>
      <c r="B10010" t="s">
        <v>7482</v>
      </c>
      <c r="C10010" t="s">
        <v>7485</v>
      </c>
      <c r="D10010" t="s">
        <v>33</v>
      </c>
      <c r="G10010" t="s">
        <v>34</v>
      </c>
      <c r="H10010" t="s">
        <v>37</v>
      </c>
      <c r="I10010" t="s">
        <v>36</v>
      </c>
      <c r="J10010" t="s">
        <v>44</v>
      </c>
      <c r="K10010" t="s">
        <v>52</v>
      </c>
      <c r="N10010" t="s">
        <v>36</v>
      </c>
      <c r="Q10010" t="s">
        <v>36</v>
      </c>
      <c r="R10010" t="s">
        <v>36</v>
      </c>
      <c r="S10010" t="s">
        <v>36</v>
      </c>
      <c r="T10010" s="1">
        <v>41791</v>
      </c>
      <c r="X10010" t="s">
        <v>38</v>
      </c>
      <c r="Y10010" t="s">
        <v>39</v>
      </c>
      <c r="Z10010" t="s">
        <v>36</v>
      </c>
      <c r="AA10010" t="s">
        <v>36</v>
      </c>
      <c r="AC10010" t="s">
        <v>39</v>
      </c>
      <c r="AD10010" t="s">
        <v>38</v>
      </c>
      <c r="AE10010" t="s">
        <v>40</v>
      </c>
    </row>
    <row r="10011" spans="1:31" hidden="1" x14ac:dyDescent="0.3">
      <c r="A10011" t="s">
        <v>30</v>
      </c>
      <c r="B10011" t="s">
        <v>7486</v>
      </c>
      <c r="C10011" t="s">
        <v>1430</v>
      </c>
      <c r="D10011" t="s">
        <v>33</v>
      </c>
      <c r="G10011" t="s">
        <v>34</v>
      </c>
      <c r="H10011" t="s">
        <v>132</v>
      </c>
      <c r="I10011" t="s">
        <v>36</v>
      </c>
      <c r="J10011" t="s">
        <v>9</v>
      </c>
      <c r="K10011" t="s">
        <v>37</v>
      </c>
      <c r="N10011" t="s">
        <v>36</v>
      </c>
      <c r="Q10011" t="s">
        <v>36</v>
      </c>
      <c r="R10011" t="s">
        <v>36</v>
      </c>
      <c r="S10011" t="s">
        <v>36</v>
      </c>
      <c r="T10011" s="1">
        <v>41791</v>
      </c>
      <c r="X10011" t="s">
        <v>38</v>
      </c>
      <c r="Y10011" t="s">
        <v>39</v>
      </c>
      <c r="Z10011" t="s">
        <v>36</v>
      </c>
      <c r="AA10011" t="s">
        <v>36</v>
      </c>
      <c r="AC10011" t="s">
        <v>39</v>
      </c>
      <c r="AD10011" t="s">
        <v>38</v>
      </c>
      <c r="AE10011" t="s">
        <v>40</v>
      </c>
    </row>
    <row r="10012" spans="1:31" hidden="1" x14ac:dyDescent="0.3">
      <c r="A10012" t="s">
        <v>30</v>
      </c>
      <c r="B10012" t="s">
        <v>7486</v>
      </c>
      <c r="C10012" t="s">
        <v>7487</v>
      </c>
      <c r="D10012" t="s">
        <v>42</v>
      </c>
      <c r="G10012" t="s">
        <v>55</v>
      </c>
      <c r="J10012" t="s">
        <v>44</v>
      </c>
      <c r="K10012" t="s">
        <v>35</v>
      </c>
      <c r="N10012" t="s">
        <v>36</v>
      </c>
      <c r="Q10012" t="s">
        <v>36</v>
      </c>
      <c r="R10012" t="s">
        <v>36</v>
      </c>
      <c r="S10012" t="s">
        <v>36</v>
      </c>
      <c r="T10012" s="1">
        <v>41791</v>
      </c>
      <c r="V10012" t="s">
        <v>45</v>
      </c>
      <c r="W10012" t="s">
        <v>55</v>
      </c>
      <c r="X10012" t="s">
        <v>38</v>
      </c>
      <c r="Y10012" t="s">
        <v>39</v>
      </c>
      <c r="Z10012" t="s">
        <v>36</v>
      </c>
      <c r="AA10012" t="s">
        <v>55</v>
      </c>
      <c r="AB10012" t="s">
        <v>46</v>
      </c>
      <c r="AC10012" t="s">
        <v>39</v>
      </c>
      <c r="AD10012" t="s">
        <v>38</v>
      </c>
      <c r="AE10012" t="s">
        <v>40</v>
      </c>
    </row>
    <row r="10013" spans="1:31" hidden="1" x14ac:dyDescent="0.3">
      <c r="A10013" t="s">
        <v>30</v>
      </c>
      <c r="B10013" t="s">
        <v>7486</v>
      </c>
      <c r="C10013" t="s">
        <v>50</v>
      </c>
      <c r="D10013" t="s">
        <v>51</v>
      </c>
      <c r="G10013" t="s">
        <v>52</v>
      </c>
      <c r="J10013" t="s">
        <v>44</v>
      </c>
      <c r="K10013" t="s">
        <v>49</v>
      </c>
      <c r="N10013" t="s">
        <v>36</v>
      </c>
      <c r="Q10013" t="s">
        <v>36</v>
      </c>
      <c r="R10013" t="s">
        <v>36</v>
      </c>
      <c r="S10013" t="s">
        <v>36</v>
      </c>
      <c r="T10013" s="1">
        <v>41791</v>
      </c>
      <c r="X10013" t="s">
        <v>38</v>
      </c>
      <c r="Y10013" t="s">
        <v>39</v>
      </c>
      <c r="Z10013" t="s">
        <v>36</v>
      </c>
      <c r="AA10013" t="s">
        <v>36</v>
      </c>
      <c r="AC10013" t="s">
        <v>39</v>
      </c>
      <c r="AD10013" t="s">
        <v>38</v>
      </c>
      <c r="AE10013" t="s">
        <v>40</v>
      </c>
    </row>
    <row r="10014" spans="1:31" hidden="1" x14ac:dyDescent="0.3">
      <c r="A10014" t="s">
        <v>30</v>
      </c>
      <c r="B10014" t="s">
        <v>7486</v>
      </c>
      <c r="C10014" t="s">
        <v>127</v>
      </c>
      <c r="D10014" t="s">
        <v>51</v>
      </c>
      <c r="G10014" t="s">
        <v>52</v>
      </c>
      <c r="J10014" t="s">
        <v>44</v>
      </c>
      <c r="K10014" t="s">
        <v>53</v>
      </c>
      <c r="N10014" t="s">
        <v>36</v>
      </c>
      <c r="Q10014" t="s">
        <v>36</v>
      </c>
      <c r="R10014" t="s">
        <v>36</v>
      </c>
      <c r="S10014" t="s">
        <v>36</v>
      </c>
      <c r="T10014" s="1">
        <v>41791</v>
      </c>
      <c r="X10014" t="s">
        <v>38</v>
      </c>
      <c r="Y10014" t="s">
        <v>39</v>
      </c>
      <c r="Z10014" t="s">
        <v>36</v>
      </c>
      <c r="AA10014" t="s">
        <v>36</v>
      </c>
      <c r="AC10014" t="s">
        <v>39</v>
      </c>
      <c r="AD10014" t="s">
        <v>38</v>
      </c>
      <c r="AE10014" t="s">
        <v>40</v>
      </c>
    </row>
    <row r="10015" spans="1:31" hidden="1" x14ac:dyDescent="0.3">
      <c r="A10015" t="s">
        <v>30</v>
      </c>
      <c r="B10015" t="s">
        <v>7486</v>
      </c>
      <c r="C10015" t="s">
        <v>54</v>
      </c>
      <c r="D10015" t="s">
        <v>51</v>
      </c>
      <c r="G10015" t="s">
        <v>52</v>
      </c>
      <c r="J10015" t="s">
        <v>44</v>
      </c>
      <c r="K10015" t="s">
        <v>55</v>
      </c>
      <c r="N10015" t="s">
        <v>36</v>
      </c>
      <c r="Q10015" t="s">
        <v>36</v>
      </c>
      <c r="R10015" t="s">
        <v>36</v>
      </c>
      <c r="S10015" t="s">
        <v>36</v>
      </c>
      <c r="T10015" s="1">
        <v>41791</v>
      </c>
      <c r="X10015" t="s">
        <v>38</v>
      </c>
      <c r="Y10015" t="s">
        <v>39</v>
      </c>
      <c r="Z10015" t="s">
        <v>36</v>
      </c>
      <c r="AA10015" t="s">
        <v>36</v>
      </c>
      <c r="AC10015" t="s">
        <v>39</v>
      </c>
      <c r="AD10015" t="s">
        <v>38</v>
      </c>
      <c r="AE10015" t="s">
        <v>40</v>
      </c>
    </row>
    <row r="10016" spans="1:31" hidden="1" x14ac:dyDescent="0.3">
      <c r="A10016" t="s">
        <v>30</v>
      </c>
      <c r="B10016" t="s">
        <v>7488</v>
      </c>
      <c r="C10016" t="s">
        <v>159</v>
      </c>
      <c r="D10016" t="s">
        <v>33</v>
      </c>
      <c r="G10016" t="s">
        <v>34</v>
      </c>
      <c r="H10016" t="s">
        <v>57</v>
      </c>
      <c r="I10016" t="s">
        <v>36</v>
      </c>
      <c r="J10016" t="s">
        <v>9</v>
      </c>
      <c r="K10016" t="s">
        <v>37</v>
      </c>
      <c r="N10016" t="s">
        <v>36</v>
      </c>
      <c r="Q10016" t="s">
        <v>36</v>
      </c>
      <c r="R10016" t="s">
        <v>36</v>
      </c>
      <c r="S10016" t="s">
        <v>36</v>
      </c>
      <c r="T10016" s="1">
        <v>41791</v>
      </c>
      <c r="X10016" t="s">
        <v>38</v>
      </c>
      <c r="Y10016" t="s">
        <v>39</v>
      </c>
      <c r="Z10016" t="s">
        <v>36</v>
      </c>
      <c r="AA10016" t="s">
        <v>36</v>
      </c>
      <c r="AC10016" t="s">
        <v>39</v>
      </c>
      <c r="AD10016" t="s">
        <v>38</v>
      </c>
      <c r="AE10016" t="s">
        <v>40</v>
      </c>
    </row>
    <row r="10017" spans="1:31" hidden="1" x14ac:dyDescent="0.3">
      <c r="A10017" t="s">
        <v>30</v>
      </c>
      <c r="B10017" t="s">
        <v>7488</v>
      </c>
      <c r="C10017" t="s">
        <v>5819</v>
      </c>
      <c r="D10017" t="s">
        <v>42</v>
      </c>
      <c r="G10017" t="s">
        <v>68</v>
      </c>
      <c r="J10017" t="s">
        <v>9</v>
      </c>
      <c r="K10017" t="s">
        <v>35</v>
      </c>
      <c r="N10017" t="s">
        <v>36</v>
      </c>
      <c r="Q10017" t="s">
        <v>36</v>
      </c>
      <c r="R10017" t="s">
        <v>36</v>
      </c>
      <c r="S10017" t="s">
        <v>36</v>
      </c>
      <c r="T10017" s="1">
        <v>41791</v>
      </c>
      <c r="V10017" t="s">
        <v>45</v>
      </c>
      <c r="W10017" t="s">
        <v>68</v>
      </c>
      <c r="X10017" t="s">
        <v>38</v>
      </c>
      <c r="Y10017" t="s">
        <v>39</v>
      </c>
      <c r="Z10017" t="s">
        <v>36</v>
      </c>
      <c r="AA10017" t="s">
        <v>68</v>
      </c>
      <c r="AB10017" t="s">
        <v>46</v>
      </c>
      <c r="AC10017" t="s">
        <v>39</v>
      </c>
      <c r="AD10017" t="s">
        <v>38</v>
      </c>
      <c r="AE10017" t="s">
        <v>40</v>
      </c>
    </row>
    <row r="10018" spans="1:31" hidden="1" x14ac:dyDescent="0.3">
      <c r="A10018" t="s">
        <v>30</v>
      </c>
      <c r="B10018" t="s">
        <v>7488</v>
      </c>
      <c r="C10018" t="s">
        <v>326</v>
      </c>
      <c r="D10018" t="s">
        <v>33</v>
      </c>
      <c r="G10018" t="s">
        <v>34</v>
      </c>
      <c r="H10018" t="s">
        <v>57</v>
      </c>
      <c r="I10018" t="s">
        <v>36</v>
      </c>
      <c r="J10018" t="s">
        <v>44</v>
      </c>
      <c r="K10018" t="s">
        <v>49</v>
      </c>
      <c r="N10018" t="s">
        <v>36</v>
      </c>
      <c r="Q10018" t="s">
        <v>36</v>
      </c>
      <c r="R10018" t="s">
        <v>36</v>
      </c>
      <c r="S10018" t="s">
        <v>36</v>
      </c>
      <c r="T10018" s="1">
        <v>41791</v>
      </c>
      <c r="X10018" t="s">
        <v>38</v>
      </c>
      <c r="Y10018" t="s">
        <v>39</v>
      </c>
      <c r="Z10018" t="s">
        <v>36</v>
      </c>
      <c r="AA10018" t="s">
        <v>36</v>
      </c>
      <c r="AC10018" t="s">
        <v>39</v>
      </c>
      <c r="AD10018" t="s">
        <v>38</v>
      </c>
      <c r="AE10018" t="s">
        <v>40</v>
      </c>
    </row>
    <row r="10019" spans="1:31" hidden="1" x14ac:dyDescent="0.3">
      <c r="A10019" t="s">
        <v>30</v>
      </c>
      <c r="B10019" t="s">
        <v>7488</v>
      </c>
      <c r="C10019" t="s">
        <v>5832</v>
      </c>
      <c r="D10019" t="s">
        <v>42</v>
      </c>
      <c r="G10019" t="s">
        <v>63</v>
      </c>
      <c r="J10019" t="s">
        <v>44</v>
      </c>
      <c r="K10019" t="s">
        <v>53</v>
      </c>
      <c r="N10019" t="s">
        <v>36</v>
      </c>
      <c r="Q10019" t="s">
        <v>36</v>
      </c>
      <c r="R10019" t="s">
        <v>36</v>
      </c>
      <c r="S10019" t="s">
        <v>36</v>
      </c>
      <c r="T10019" s="1">
        <v>41791</v>
      </c>
      <c r="V10019" t="s">
        <v>45</v>
      </c>
      <c r="W10019" t="s">
        <v>63</v>
      </c>
      <c r="X10019" t="s">
        <v>38</v>
      </c>
      <c r="Y10019" t="s">
        <v>39</v>
      </c>
      <c r="Z10019" t="s">
        <v>36</v>
      </c>
      <c r="AA10019" t="s">
        <v>63</v>
      </c>
      <c r="AB10019" t="s">
        <v>46</v>
      </c>
      <c r="AC10019" t="s">
        <v>39</v>
      </c>
      <c r="AD10019" t="s">
        <v>38</v>
      </c>
      <c r="AE10019" t="s">
        <v>40</v>
      </c>
    </row>
    <row r="10020" spans="1:31" hidden="1" x14ac:dyDescent="0.3">
      <c r="A10020" t="s">
        <v>30</v>
      </c>
      <c r="B10020" t="s">
        <v>7488</v>
      </c>
      <c r="C10020" t="s">
        <v>7489</v>
      </c>
      <c r="D10020" t="s">
        <v>51</v>
      </c>
      <c r="G10020" t="s">
        <v>52</v>
      </c>
      <c r="J10020" t="s">
        <v>44</v>
      </c>
      <c r="K10020" t="s">
        <v>55</v>
      </c>
      <c r="N10020" t="s">
        <v>36</v>
      </c>
      <c r="Q10020" t="s">
        <v>36</v>
      </c>
      <c r="R10020" t="s">
        <v>36</v>
      </c>
      <c r="S10020" t="s">
        <v>36</v>
      </c>
      <c r="T10020" s="1">
        <v>41791</v>
      </c>
      <c r="X10020" t="s">
        <v>38</v>
      </c>
      <c r="Y10020" t="s">
        <v>39</v>
      </c>
      <c r="Z10020" t="s">
        <v>36</v>
      </c>
      <c r="AA10020" t="s">
        <v>36</v>
      </c>
      <c r="AC10020" t="s">
        <v>39</v>
      </c>
      <c r="AD10020" t="s">
        <v>38</v>
      </c>
      <c r="AE10020" t="s">
        <v>40</v>
      </c>
    </row>
    <row r="10021" spans="1:31" hidden="1" x14ac:dyDescent="0.3">
      <c r="A10021" t="s">
        <v>30</v>
      </c>
      <c r="B10021" t="s">
        <v>7488</v>
      </c>
      <c r="C10021" t="s">
        <v>1592</v>
      </c>
      <c r="D10021" t="s">
        <v>33</v>
      </c>
      <c r="G10021" t="s">
        <v>34</v>
      </c>
      <c r="H10021" t="s">
        <v>35</v>
      </c>
      <c r="I10021" t="s">
        <v>36</v>
      </c>
      <c r="J10021" t="s">
        <v>44</v>
      </c>
      <c r="K10021" t="s">
        <v>57</v>
      </c>
      <c r="N10021" t="s">
        <v>36</v>
      </c>
      <c r="Q10021" t="s">
        <v>36</v>
      </c>
      <c r="R10021" t="s">
        <v>36</v>
      </c>
      <c r="S10021" t="s">
        <v>36</v>
      </c>
      <c r="T10021" s="1">
        <v>41791</v>
      </c>
      <c r="X10021" t="s">
        <v>38</v>
      </c>
      <c r="Y10021" t="s">
        <v>39</v>
      </c>
      <c r="Z10021" t="s">
        <v>36</v>
      </c>
      <c r="AA10021" t="s">
        <v>36</v>
      </c>
      <c r="AC10021" t="s">
        <v>39</v>
      </c>
      <c r="AD10021" t="s">
        <v>38</v>
      </c>
      <c r="AE10021" t="s">
        <v>40</v>
      </c>
    </row>
    <row r="10022" spans="1:31" hidden="1" x14ac:dyDescent="0.3">
      <c r="A10022" t="s">
        <v>30</v>
      </c>
      <c r="B10022" t="s">
        <v>7488</v>
      </c>
      <c r="C10022" t="s">
        <v>3777</v>
      </c>
      <c r="D10022" t="s">
        <v>51</v>
      </c>
      <c r="G10022" t="s">
        <v>52</v>
      </c>
      <c r="J10022" t="s">
        <v>44</v>
      </c>
      <c r="K10022" t="s">
        <v>52</v>
      </c>
      <c r="N10022" t="s">
        <v>36</v>
      </c>
      <c r="Q10022" t="s">
        <v>36</v>
      </c>
      <c r="R10022" t="s">
        <v>36</v>
      </c>
      <c r="S10022" t="s">
        <v>36</v>
      </c>
      <c r="T10022" s="1">
        <v>41791</v>
      </c>
      <c r="X10022" t="s">
        <v>38</v>
      </c>
      <c r="Y10022" t="s">
        <v>39</v>
      </c>
      <c r="Z10022" t="s">
        <v>36</v>
      </c>
      <c r="AA10022" t="s">
        <v>36</v>
      </c>
      <c r="AC10022" t="s">
        <v>39</v>
      </c>
      <c r="AD10022" t="s">
        <v>38</v>
      </c>
      <c r="AE10022" t="s">
        <v>40</v>
      </c>
    </row>
    <row r="10023" spans="1:31" hidden="1" x14ac:dyDescent="0.3">
      <c r="A10023" t="s">
        <v>30</v>
      </c>
      <c r="B10023" t="s">
        <v>7490</v>
      </c>
      <c r="C10023" t="s">
        <v>7491</v>
      </c>
      <c r="D10023" t="s">
        <v>42</v>
      </c>
      <c r="G10023" t="s">
        <v>132</v>
      </c>
      <c r="J10023" t="s">
        <v>44</v>
      </c>
      <c r="K10023" t="s">
        <v>37</v>
      </c>
      <c r="N10023" t="s">
        <v>7492</v>
      </c>
      <c r="O10023">
        <v>3.23031323035303E+25</v>
      </c>
      <c r="P10023">
        <v>3.23031393739303E+25</v>
      </c>
      <c r="Q10023" t="s">
        <v>108</v>
      </c>
      <c r="R10023" t="s">
        <v>36</v>
      </c>
      <c r="S10023" t="s">
        <v>37</v>
      </c>
      <c r="T10023" t="s">
        <v>322</v>
      </c>
      <c r="U10023" t="s">
        <v>7492</v>
      </c>
      <c r="V10023" t="s">
        <v>45</v>
      </c>
      <c r="W10023" t="s">
        <v>132</v>
      </c>
      <c r="X10023" t="s">
        <v>38</v>
      </c>
      <c r="Y10023" t="s">
        <v>39</v>
      </c>
      <c r="Z10023" t="s">
        <v>141</v>
      </c>
      <c r="AA10023" t="s">
        <v>132</v>
      </c>
      <c r="AB10023" t="s">
        <v>46</v>
      </c>
      <c r="AC10023" t="s">
        <v>39</v>
      </c>
      <c r="AD10023" t="s">
        <v>38</v>
      </c>
      <c r="AE10023" t="s">
        <v>40</v>
      </c>
    </row>
    <row r="10024" spans="1:31" hidden="1" x14ac:dyDescent="0.3">
      <c r="A10024" t="s">
        <v>30</v>
      </c>
      <c r="B10024" t="s">
        <v>7490</v>
      </c>
      <c r="C10024" t="s">
        <v>4039</v>
      </c>
      <c r="D10024" t="s">
        <v>51</v>
      </c>
      <c r="G10024" t="s">
        <v>52</v>
      </c>
      <c r="J10024" t="s">
        <v>44</v>
      </c>
      <c r="K10024" t="s">
        <v>35</v>
      </c>
      <c r="N10024" t="s">
        <v>7493</v>
      </c>
      <c r="O10024" t="s">
        <v>7494</v>
      </c>
      <c r="P10024" t="s">
        <v>7495</v>
      </c>
      <c r="Q10024" t="s">
        <v>108</v>
      </c>
      <c r="R10024" t="s">
        <v>36</v>
      </c>
      <c r="S10024" t="s">
        <v>37</v>
      </c>
      <c r="T10024" t="s">
        <v>322</v>
      </c>
      <c r="U10024" t="s">
        <v>7492</v>
      </c>
      <c r="X10024" t="s">
        <v>38</v>
      </c>
      <c r="Y10024" t="s">
        <v>39</v>
      </c>
      <c r="Z10024" t="s">
        <v>68</v>
      </c>
      <c r="AA10024" t="s">
        <v>36</v>
      </c>
      <c r="AC10024" t="s">
        <v>39</v>
      </c>
      <c r="AD10024" t="s">
        <v>38</v>
      </c>
      <c r="AE10024" t="s">
        <v>40</v>
      </c>
    </row>
    <row r="10025" spans="1:31" hidden="1" x14ac:dyDescent="0.3">
      <c r="A10025" t="s">
        <v>30</v>
      </c>
      <c r="B10025" t="s">
        <v>7490</v>
      </c>
      <c r="C10025" t="s">
        <v>1031</v>
      </c>
      <c r="D10025" t="s">
        <v>42</v>
      </c>
      <c r="G10025" t="s">
        <v>132</v>
      </c>
      <c r="J10025" t="s">
        <v>44</v>
      </c>
      <c r="K10025" t="s">
        <v>49</v>
      </c>
      <c r="N10025" t="s">
        <v>98</v>
      </c>
      <c r="O10025">
        <v>323035</v>
      </c>
      <c r="P10025">
        <v>393739</v>
      </c>
      <c r="Q10025" t="s">
        <v>317</v>
      </c>
      <c r="R10025" t="s">
        <v>36</v>
      </c>
      <c r="S10025" t="s">
        <v>37</v>
      </c>
      <c r="T10025" t="s">
        <v>322</v>
      </c>
      <c r="U10025" t="s">
        <v>7492</v>
      </c>
      <c r="V10025" t="s">
        <v>45</v>
      </c>
      <c r="W10025" t="s">
        <v>132</v>
      </c>
      <c r="X10025" t="s">
        <v>38</v>
      </c>
      <c r="Y10025" t="s">
        <v>39</v>
      </c>
      <c r="Z10025" t="s">
        <v>53</v>
      </c>
      <c r="AA10025" t="s">
        <v>132</v>
      </c>
      <c r="AB10025" t="s">
        <v>46</v>
      </c>
      <c r="AC10025" t="s">
        <v>39</v>
      </c>
      <c r="AD10025" t="s">
        <v>38</v>
      </c>
      <c r="AE10025" t="s">
        <v>40</v>
      </c>
    </row>
    <row r="10026" spans="1:31" hidden="1" x14ac:dyDescent="0.3">
      <c r="A10026" t="s">
        <v>30</v>
      </c>
      <c r="B10026" t="s">
        <v>7496</v>
      </c>
      <c r="C10026" t="s">
        <v>7491</v>
      </c>
      <c r="D10026" t="s">
        <v>42</v>
      </c>
      <c r="G10026" t="s">
        <v>132</v>
      </c>
      <c r="J10026" t="s">
        <v>44</v>
      </c>
      <c r="K10026" t="s">
        <v>37</v>
      </c>
      <c r="N10026" t="s">
        <v>5723</v>
      </c>
      <c r="O10026">
        <v>3.23031323035303E+25</v>
      </c>
      <c r="P10026">
        <v>3.23031393739303E+25</v>
      </c>
      <c r="Q10026" t="s">
        <v>108</v>
      </c>
      <c r="R10026" t="s">
        <v>36</v>
      </c>
      <c r="S10026" t="s">
        <v>37</v>
      </c>
      <c r="T10026" t="s">
        <v>322</v>
      </c>
      <c r="U10026" t="s">
        <v>5723</v>
      </c>
      <c r="V10026" t="s">
        <v>45</v>
      </c>
      <c r="W10026" t="s">
        <v>132</v>
      </c>
      <c r="X10026" t="s">
        <v>38</v>
      </c>
      <c r="Y10026" t="s">
        <v>39</v>
      </c>
      <c r="Z10026" t="s">
        <v>141</v>
      </c>
      <c r="AA10026" t="s">
        <v>132</v>
      </c>
      <c r="AB10026" t="s">
        <v>46</v>
      </c>
      <c r="AC10026" t="s">
        <v>39</v>
      </c>
      <c r="AD10026" t="s">
        <v>38</v>
      </c>
      <c r="AE10026" t="s">
        <v>40</v>
      </c>
    </row>
    <row r="10027" spans="1:31" hidden="1" x14ac:dyDescent="0.3">
      <c r="A10027" t="s">
        <v>30</v>
      </c>
      <c r="B10027" t="s">
        <v>7496</v>
      </c>
      <c r="C10027" t="s">
        <v>4039</v>
      </c>
      <c r="D10027" t="s">
        <v>51</v>
      </c>
      <c r="G10027" t="s">
        <v>52</v>
      </c>
      <c r="J10027" t="s">
        <v>44</v>
      </c>
      <c r="K10027" t="s">
        <v>35</v>
      </c>
      <c r="N10027" t="s">
        <v>110</v>
      </c>
      <c r="O10027" s="2" t="s">
        <v>7497</v>
      </c>
      <c r="P10027" t="s">
        <v>7498</v>
      </c>
      <c r="Q10027" t="s">
        <v>805</v>
      </c>
      <c r="R10027" t="s">
        <v>36</v>
      </c>
      <c r="S10027" t="s">
        <v>37</v>
      </c>
      <c r="T10027" t="s">
        <v>322</v>
      </c>
      <c r="U10027" t="s">
        <v>5723</v>
      </c>
      <c r="X10027" t="s">
        <v>38</v>
      </c>
      <c r="Y10027" t="s">
        <v>39</v>
      </c>
      <c r="Z10027" t="s">
        <v>68</v>
      </c>
      <c r="AA10027" t="s">
        <v>36</v>
      </c>
      <c r="AC10027" t="s">
        <v>39</v>
      </c>
      <c r="AD10027" t="s">
        <v>38</v>
      </c>
      <c r="AE10027" t="s">
        <v>40</v>
      </c>
    </row>
    <row r="10028" spans="1:31" hidden="1" x14ac:dyDescent="0.3">
      <c r="A10028" t="s">
        <v>30</v>
      </c>
      <c r="B10028" t="s">
        <v>7496</v>
      </c>
      <c r="C10028" t="s">
        <v>1031</v>
      </c>
      <c r="D10028" t="s">
        <v>42</v>
      </c>
      <c r="G10028" t="s">
        <v>132</v>
      </c>
      <c r="J10028" t="s">
        <v>44</v>
      </c>
      <c r="K10028" t="s">
        <v>49</v>
      </c>
      <c r="N10028" t="s">
        <v>88</v>
      </c>
      <c r="O10028">
        <v>323035</v>
      </c>
      <c r="P10028">
        <v>393739</v>
      </c>
      <c r="Q10028" t="s">
        <v>317</v>
      </c>
      <c r="R10028" t="s">
        <v>36</v>
      </c>
      <c r="S10028" t="s">
        <v>37</v>
      </c>
      <c r="T10028" t="s">
        <v>322</v>
      </c>
      <c r="U10028" t="s">
        <v>5723</v>
      </c>
      <c r="V10028" t="s">
        <v>45</v>
      </c>
      <c r="W10028" t="s">
        <v>132</v>
      </c>
      <c r="X10028" t="s">
        <v>38</v>
      </c>
      <c r="Y10028" t="s">
        <v>39</v>
      </c>
      <c r="Z10028" t="s">
        <v>53</v>
      </c>
      <c r="AA10028" t="s">
        <v>132</v>
      </c>
      <c r="AB10028" t="s">
        <v>46</v>
      </c>
      <c r="AC10028" t="s">
        <v>39</v>
      </c>
      <c r="AD10028" t="s">
        <v>38</v>
      </c>
      <c r="AE10028" t="s">
        <v>40</v>
      </c>
    </row>
    <row r="10029" spans="1:31" hidden="1" x14ac:dyDescent="0.3">
      <c r="A10029" t="s">
        <v>30</v>
      </c>
      <c r="B10029" t="s">
        <v>7499</v>
      </c>
      <c r="C10029" t="s">
        <v>326</v>
      </c>
      <c r="D10029" t="s">
        <v>33</v>
      </c>
      <c r="G10029" t="s">
        <v>34</v>
      </c>
      <c r="H10029" t="s">
        <v>57</v>
      </c>
      <c r="I10029" t="s">
        <v>36</v>
      </c>
      <c r="J10029" t="s">
        <v>9</v>
      </c>
      <c r="K10029" t="s">
        <v>37</v>
      </c>
      <c r="N10029" t="s">
        <v>36</v>
      </c>
      <c r="Q10029" t="s">
        <v>36</v>
      </c>
      <c r="R10029" t="s">
        <v>36</v>
      </c>
      <c r="S10029" t="s">
        <v>36</v>
      </c>
      <c r="T10029" s="1">
        <v>41791</v>
      </c>
      <c r="X10029" t="s">
        <v>38</v>
      </c>
      <c r="Y10029" t="s">
        <v>39</v>
      </c>
      <c r="Z10029" t="s">
        <v>36</v>
      </c>
      <c r="AA10029" t="s">
        <v>36</v>
      </c>
      <c r="AC10029" t="s">
        <v>39</v>
      </c>
      <c r="AD10029" t="s">
        <v>38</v>
      </c>
      <c r="AE10029" t="s">
        <v>40</v>
      </c>
    </row>
    <row r="10030" spans="1:31" hidden="1" x14ac:dyDescent="0.3">
      <c r="A10030" t="s">
        <v>30</v>
      </c>
      <c r="B10030" t="s">
        <v>7499</v>
      </c>
      <c r="C10030" t="s">
        <v>403</v>
      </c>
      <c r="D10030" t="s">
        <v>42</v>
      </c>
      <c r="G10030" t="s">
        <v>49</v>
      </c>
      <c r="J10030" t="s">
        <v>9</v>
      </c>
      <c r="K10030" t="s">
        <v>35</v>
      </c>
      <c r="N10030" t="s">
        <v>36</v>
      </c>
      <c r="Q10030" t="s">
        <v>36</v>
      </c>
      <c r="R10030" t="s">
        <v>36</v>
      </c>
      <c r="S10030" t="s">
        <v>36</v>
      </c>
      <c r="T10030" s="1">
        <v>41791</v>
      </c>
      <c r="V10030" t="s">
        <v>45</v>
      </c>
      <c r="W10030" t="s">
        <v>49</v>
      </c>
      <c r="X10030" t="s">
        <v>38</v>
      </c>
      <c r="Y10030" t="s">
        <v>39</v>
      </c>
      <c r="Z10030" t="s">
        <v>36</v>
      </c>
      <c r="AA10030" t="s">
        <v>49</v>
      </c>
      <c r="AB10030" t="s">
        <v>46</v>
      </c>
      <c r="AC10030" t="s">
        <v>39</v>
      </c>
      <c r="AD10030" t="s">
        <v>38</v>
      </c>
      <c r="AE10030" t="s">
        <v>40</v>
      </c>
    </row>
    <row r="10031" spans="1:31" hidden="1" x14ac:dyDescent="0.3">
      <c r="A10031" t="s">
        <v>30</v>
      </c>
      <c r="B10031" t="s">
        <v>7499</v>
      </c>
      <c r="C10031" t="s">
        <v>405</v>
      </c>
      <c r="D10031" t="s">
        <v>33</v>
      </c>
      <c r="G10031" t="s">
        <v>34</v>
      </c>
      <c r="H10031" t="s">
        <v>104</v>
      </c>
      <c r="I10031" t="s">
        <v>36</v>
      </c>
      <c r="J10031" t="s">
        <v>9</v>
      </c>
      <c r="K10031" t="s">
        <v>49</v>
      </c>
      <c r="N10031" t="s">
        <v>36</v>
      </c>
      <c r="Q10031" t="s">
        <v>36</v>
      </c>
      <c r="R10031" t="s">
        <v>36</v>
      </c>
      <c r="S10031" t="s">
        <v>36</v>
      </c>
      <c r="T10031" s="1">
        <v>41791</v>
      </c>
      <c r="X10031" t="s">
        <v>38</v>
      </c>
      <c r="Y10031" t="s">
        <v>39</v>
      </c>
      <c r="Z10031" t="s">
        <v>36</v>
      </c>
      <c r="AA10031" t="s">
        <v>36</v>
      </c>
      <c r="AC10031" t="s">
        <v>39</v>
      </c>
      <c r="AD10031" t="s">
        <v>38</v>
      </c>
      <c r="AE10031" t="s">
        <v>40</v>
      </c>
    </row>
    <row r="10032" spans="1:31" hidden="1" x14ac:dyDescent="0.3">
      <c r="A10032" t="s">
        <v>30</v>
      </c>
      <c r="B10032" t="s">
        <v>7499</v>
      </c>
      <c r="C10032" t="s">
        <v>404</v>
      </c>
      <c r="D10032" t="s">
        <v>33</v>
      </c>
      <c r="G10032" t="s">
        <v>34</v>
      </c>
      <c r="H10032" t="s">
        <v>49</v>
      </c>
      <c r="I10032" t="s">
        <v>36</v>
      </c>
      <c r="J10032" t="s">
        <v>9</v>
      </c>
      <c r="K10032" t="s">
        <v>53</v>
      </c>
      <c r="N10032" t="s">
        <v>36</v>
      </c>
      <c r="Q10032" t="s">
        <v>36</v>
      </c>
      <c r="R10032" t="s">
        <v>36</v>
      </c>
      <c r="S10032" t="s">
        <v>36</v>
      </c>
      <c r="T10032" s="1">
        <v>41791</v>
      </c>
      <c r="X10032" t="s">
        <v>38</v>
      </c>
      <c r="Y10032" t="s">
        <v>39</v>
      </c>
      <c r="Z10032" t="s">
        <v>36</v>
      </c>
      <c r="AA10032" t="s">
        <v>36</v>
      </c>
      <c r="AC10032" t="s">
        <v>39</v>
      </c>
      <c r="AD10032" t="s">
        <v>38</v>
      </c>
      <c r="AE10032" t="s">
        <v>40</v>
      </c>
    </row>
    <row r="10033" spans="1:31" hidden="1" x14ac:dyDescent="0.3">
      <c r="A10033" t="s">
        <v>30</v>
      </c>
      <c r="B10033" t="s">
        <v>7499</v>
      </c>
      <c r="C10033" t="s">
        <v>3232</v>
      </c>
      <c r="D10033" t="s">
        <v>33</v>
      </c>
      <c r="G10033" t="s">
        <v>34</v>
      </c>
      <c r="H10033" t="s">
        <v>57</v>
      </c>
      <c r="I10033" t="s">
        <v>36</v>
      </c>
      <c r="J10033" t="s">
        <v>9</v>
      </c>
      <c r="K10033" t="s">
        <v>55</v>
      </c>
      <c r="N10033" t="s">
        <v>36</v>
      </c>
      <c r="Q10033" t="s">
        <v>36</v>
      </c>
      <c r="R10033" t="s">
        <v>36</v>
      </c>
      <c r="S10033" t="s">
        <v>36</v>
      </c>
      <c r="T10033" s="1">
        <v>41791</v>
      </c>
      <c r="X10033" t="s">
        <v>38</v>
      </c>
      <c r="Y10033" t="s">
        <v>39</v>
      </c>
      <c r="Z10033" t="s">
        <v>36</v>
      </c>
      <c r="AA10033" t="s">
        <v>36</v>
      </c>
      <c r="AC10033" t="s">
        <v>39</v>
      </c>
      <c r="AD10033" t="s">
        <v>38</v>
      </c>
      <c r="AE10033" t="s">
        <v>40</v>
      </c>
    </row>
    <row r="10034" spans="1:31" hidden="1" x14ac:dyDescent="0.3">
      <c r="A10034" t="s">
        <v>30</v>
      </c>
      <c r="B10034" t="s">
        <v>7499</v>
      </c>
      <c r="C10034" t="s">
        <v>1762</v>
      </c>
      <c r="D10034" t="s">
        <v>33</v>
      </c>
      <c r="G10034" t="s">
        <v>34</v>
      </c>
      <c r="H10034" t="s">
        <v>136</v>
      </c>
      <c r="I10034" t="s">
        <v>35</v>
      </c>
      <c r="J10034" t="s">
        <v>44</v>
      </c>
      <c r="K10034" t="s">
        <v>57</v>
      </c>
      <c r="N10034" t="s">
        <v>36</v>
      </c>
      <c r="Q10034" t="s">
        <v>36</v>
      </c>
      <c r="R10034" t="s">
        <v>36</v>
      </c>
      <c r="S10034" t="s">
        <v>36</v>
      </c>
      <c r="T10034" s="1">
        <v>41791</v>
      </c>
      <c r="X10034" t="s">
        <v>38</v>
      </c>
      <c r="Y10034" t="s">
        <v>39</v>
      </c>
      <c r="Z10034" t="s">
        <v>36</v>
      </c>
      <c r="AA10034" t="s">
        <v>36</v>
      </c>
      <c r="AC10034" t="s">
        <v>39</v>
      </c>
      <c r="AD10034" t="s">
        <v>38</v>
      </c>
      <c r="AE10034" t="s">
        <v>40</v>
      </c>
    </row>
    <row r="10035" spans="1:31" hidden="1" x14ac:dyDescent="0.3">
      <c r="A10035" t="s">
        <v>30</v>
      </c>
      <c r="B10035" t="s">
        <v>7499</v>
      </c>
      <c r="C10035" t="s">
        <v>6390</v>
      </c>
      <c r="D10035" t="s">
        <v>33</v>
      </c>
      <c r="G10035" t="s">
        <v>34</v>
      </c>
      <c r="H10035" t="s">
        <v>136</v>
      </c>
      <c r="I10035" t="s">
        <v>35</v>
      </c>
      <c r="J10035" t="s">
        <v>44</v>
      </c>
      <c r="K10035" t="s">
        <v>52</v>
      </c>
      <c r="N10035" t="s">
        <v>36</v>
      </c>
      <c r="Q10035" t="s">
        <v>36</v>
      </c>
      <c r="R10035" t="s">
        <v>36</v>
      </c>
      <c r="S10035" t="s">
        <v>36</v>
      </c>
      <c r="T10035" s="1">
        <v>41791</v>
      </c>
      <c r="X10035" t="s">
        <v>38</v>
      </c>
      <c r="Y10035" t="s">
        <v>39</v>
      </c>
      <c r="Z10035" t="s">
        <v>36</v>
      </c>
      <c r="AA10035" t="s">
        <v>36</v>
      </c>
      <c r="AC10035" t="s">
        <v>39</v>
      </c>
      <c r="AD10035" t="s">
        <v>38</v>
      </c>
      <c r="AE10035" t="s">
        <v>40</v>
      </c>
    </row>
    <row r="10036" spans="1:31" hidden="1" x14ac:dyDescent="0.3">
      <c r="A10036" t="s">
        <v>30</v>
      </c>
      <c r="B10036" t="s">
        <v>7499</v>
      </c>
      <c r="C10036" t="s">
        <v>7500</v>
      </c>
      <c r="D10036" t="s">
        <v>33</v>
      </c>
      <c r="G10036" t="s">
        <v>34</v>
      </c>
      <c r="H10036" t="s">
        <v>55</v>
      </c>
      <c r="I10036" t="s">
        <v>35</v>
      </c>
      <c r="J10036" t="s">
        <v>44</v>
      </c>
      <c r="K10036" t="s">
        <v>68</v>
      </c>
      <c r="N10036" t="s">
        <v>36</v>
      </c>
      <c r="Q10036" t="s">
        <v>36</v>
      </c>
      <c r="R10036" t="s">
        <v>36</v>
      </c>
      <c r="S10036" t="s">
        <v>36</v>
      </c>
      <c r="T10036" s="1">
        <v>41791</v>
      </c>
      <c r="X10036" t="s">
        <v>38</v>
      </c>
      <c r="Y10036" t="s">
        <v>39</v>
      </c>
      <c r="Z10036" t="s">
        <v>36</v>
      </c>
      <c r="AA10036" t="s">
        <v>36</v>
      </c>
      <c r="AC10036" t="s">
        <v>39</v>
      </c>
      <c r="AD10036" t="s">
        <v>38</v>
      </c>
      <c r="AE10036" t="s">
        <v>40</v>
      </c>
    </row>
    <row r="10037" spans="1:31" hidden="1" x14ac:dyDescent="0.3">
      <c r="A10037" t="s">
        <v>30</v>
      </c>
      <c r="B10037" t="s">
        <v>7499</v>
      </c>
      <c r="C10037" t="s">
        <v>7501</v>
      </c>
      <c r="D10037" t="s">
        <v>33</v>
      </c>
      <c r="G10037" t="s">
        <v>34</v>
      </c>
      <c r="H10037" t="s">
        <v>68</v>
      </c>
      <c r="I10037" t="s">
        <v>36</v>
      </c>
      <c r="J10037" t="s">
        <v>44</v>
      </c>
      <c r="K10037" t="s">
        <v>123</v>
      </c>
      <c r="N10037" t="s">
        <v>36</v>
      </c>
      <c r="Q10037" t="s">
        <v>36</v>
      </c>
      <c r="R10037" t="s">
        <v>36</v>
      </c>
      <c r="S10037" t="s">
        <v>36</v>
      </c>
      <c r="T10037" s="1">
        <v>41791</v>
      </c>
      <c r="X10037" t="s">
        <v>38</v>
      </c>
      <c r="Y10037" t="s">
        <v>39</v>
      </c>
      <c r="Z10037" t="s">
        <v>36</v>
      </c>
      <c r="AA10037" t="s">
        <v>36</v>
      </c>
      <c r="AC10037" t="s">
        <v>39</v>
      </c>
      <c r="AD10037" t="s">
        <v>38</v>
      </c>
      <c r="AE10037" t="s">
        <v>40</v>
      </c>
    </row>
    <row r="10038" spans="1:31" hidden="1" x14ac:dyDescent="0.3">
      <c r="A10038" t="s">
        <v>30</v>
      </c>
      <c r="B10038" t="s">
        <v>7499</v>
      </c>
      <c r="C10038" t="s">
        <v>7502</v>
      </c>
      <c r="D10038" t="s">
        <v>33</v>
      </c>
      <c r="G10038" t="s">
        <v>34</v>
      </c>
      <c r="H10038" t="s">
        <v>55</v>
      </c>
      <c r="I10038" t="s">
        <v>35</v>
      </c>
      <c r="J10038" t="s">
        <v>44</v>
      </c>
      <c r="K10038" t="s">
        <v>104</v>
      </c>
      <c r="N10038" t="s">
        <v>36</v>
      </c>
      <c r="Q10038" t="s">
        <v>36</v>
      </c>
      <c r="R10038" t="s">
        <v>36</v>
      </c>
      <c r="S10038" t="s">
        <v>36</v>
      </c>
      <c r="T10038" s="1">
        <v>41791</v>
      </c>
      <c r="X10038" t="s">
        <v>38</v>
      </c>
      <c r="Y10038" t="s">
        <v>39</v>
      </c>
      <c r="Z10038" t="s">
        <v>36</v>
      </c>
      <c r="AA10038" t="s">
        <v>36</v>
      </c>
      <c r="AC10038" t="s">
        <v>39</v>
      </c>
      <c r="AD10038" t="s">
        <v>38</v>
      </c>
      <c r="AE10038" t="s">
        <v>40</v>
      </c>
    </row>
    <row r="10039" spans="1:31" hidden="1" x14ac:dyDescent="0.3">
      <c r="A10039" t="s">
        <v>30</v>
      </c>
      <c r="B10039" t="s">
        <v>7499</v>
      </c>
      <c r="C10039" t="s">
        <v>1180</v>
      </c>
      <c r="D10039" t="s">
        <v>33</v>
      </c>
      <c r="G10039" t="s">
        <v>34</v>
      </c>
      <c r="H10039" t="s">
        <v>57</v>
      </c>
      <c r="I10039" t="s">
        <v>36</v>
      </c>
      <c r="J10039" t="s">
        <v>44</v>
      </c>
      <c r="K10039" t="s">
        <v>101</v>
      </c>
      <c r="N10039" t="s">
        <v>36</v>
      </c>
      <c r="Q10039" t="s">
        <v>36</v>
      </c>
      <c r="R10039" t="s">
        <v>36</v>
      </c>
      <c r="S10039" t="s">
        <v>36</v>
      </c>
      <c r="T10039" s="1">
        <v>41791</v>
      </c>
      <c r="X10039" t="s">
        <v>38</v>
      </c>
      <c r="Y10039" t="s">
        <v>39</v>
      </c>
      <c r="Z10039" t="s">
        <v>36</v>
      </c>
      <c r="AA10039" t="s">
        <v>36</v>
      </c>
      <c r="AC10039" t="s">
        <v>39</v>
      </c>
      <c r="AD10039" t="s">
        <v>38</v>
      </c>
      <c r="AE10039" t="s">
        <v>40</v>
      </c>
    </row>
    <row r="10040" spans="1:31" hidden="1" x14ac:dyDescent="0.3">
      <c r="A10040" t="s">
        <v>30</v>
      </c>
      <c r="B10040" t="s">
        <v>7499</v>
      </c>
      <c r="C10040" t="s">
        <v>402</v>
      </c>
      <c r="D10040" t="s">
        <v>51</v>
      </c>
      <c r="G10040" t="s">
        <v>52</v>
      </c>
      <c r="J10040" t="s">
        <v>9</v>
      </c>
      <c r="K10040" t="s">
        <v>136</v>
      </c>
      <c r="N10040" t="s">
        <v>36</v>
      </c>
      <c r="Q10040" t="s">
        <v>36</v>
      </c>
      <c r="R10040" t="s">
        <v>36</v>
      </c>
      <c r="S10040" t="s">
        <v>36</v>
      </c>
      <c r="T10040" s="1">
        <v>41791</v>
      </c>
      <c r="X10040" t="s">
        <v>38</v>
      </c>
      <c r="Y10040" t="s">
        <v>39</v>
      </c>
      <c r="Z10040" t="s">
        <v>36</v>
      </c>
      <c r="AA10040" t="s">
        <v>36</v>
      </c>
      <c r="AC10040" t="s">
        <v>39</v>
      </c>
      <c r="AD10040" t="s">
        <v>38</v>
      </c>
      <c r="AE10040" t="s">
        <v>40</v>
      </c>
    </row>
    <row r="10041" spans="1:31" hidden="1" x14ac:dyDescent="0.3">
      <c r="A10041" t="s">
        <v>30</v>
      </c>
      <c r="B10041" t="s">
        <v>7503</v>
      </c>
      <c r="C10041" t="s">
        <v>249</v>
      </c>
      <c r="D10041" t="s">
        <v>42</v>
      </c>
      <c r="G10041" t="s">
        <v>68</v>
      </c>
      <c r="J10041" t="s">
        <v>9</v>
      </c>
      <c r="K10041" t="s">
        <v>37</v>
      </c>
      <c r="N10041" t="s">
        <v>36</v>
      </c>
      <c r="Q10041" t="s">
        <v>36</v>
      </c>
      <c r="R10041" t="s">
        <v>36</v>
      </c>
      <c r="S10041" t="s">
        <v>36</v>
      </c>
      <c r="T10041" s="1">
        <v>41791</v>
      </c>
      <c r="V10041" t="s">
        <v>45</v>
      </c>
      <c r="W10041" t="s">
        <v>68</v>
      </c>
      <c r="X10041" t="s">
        <v>38</v>
      </c>
      <c r="Y10041" t="s">
        <v>39</v>
      </c>
      <c r="Z10041" t="s">
        <v>36</v>
      </c>
      <c r="AA10041" t="s">
        <v>68</v>
      </c>
      <c r="AB10041" t="s">
        <v>46</v>
      </c>
      <c r="AC10041" t="s">
        <v>39</v>
      </c>
      <c r="AD10041" t="s">
        <v>38</v>
      </c>
      <c r="AE10041" t="s">
        <v>40</v>
      </c>
    </row>
    <row r="10042" spans="1:31" hidden="1" x14ac:dyDescent="0.3">
      <c r="A10042" t="s">
        <v>30</v>
      </c>
      <c r="B10042" t="s">
        <v>7503</v>
      </c>
      <c r="C10042" t="s">
        <v>632</v>
      </c>
      <c r="D10042" t="s">
        <v>42</v>
      </c>
      <c r="G10042" t="s">
        <v>35</v>
      </c>
      <c r="J10042" t="s">
        <v>9</v>
      </c>
      <c r="K10042" t="s">
        <v>35</v>
      </c>
      <c r="N10042" t="s">
        <v>36</v>
      </c>
      <c r="Q10042" t="s">
        <v>36</v>
      </c>
      <c r="R10042" t="s">
        <v>36</v>
      </c>
      <c r="S10042" t="s">
        <v>36</v>
      </c>
      <c r="T10042" s="1">
        <v>41791</v>
      </c>
      <c r="V10042" t="s">
        <v>45</v>
      </c>
      <c r="W10042" t="s">
        <v>35</v>
      </c>
      <c r="X10042" t="s">
        <v>38</v>
      </c>
      <c r="Y10042" t="s">
        <v>39</v>
      </c>
      <c r="Z10042" t="s">
        <v>36</v>
      </c>
      <c r="AA10042" t="s">
        <v>35</v>
      </c>
      <c r="AB10042" t="s">
        <v>46</v>
      </c>
      <c r="AC10042" t="s">
        <v>39</v>
      </c>
      <c r="AD10042" t="s">
        <v>38</v>
      </c>
      <c r="AE10042" t="s">
        <v>40</v>
      </c>
    </row>
    <row r="10043" spans="1:31" hidden="1" x14ac:dyDescent="0.3">
      <c r="A10043" t="s">
        <v>30</v>
      </c>
      <c r="B10043" t="s">
        <v>7503</v>
      </c>
      <c r="C10043" t="s">
        <v>633</v>
      </c>
      <c r="D10043" t="s">
        <v>42</v>
      </c>
      <c r="G10043" t="s">
        <v>55</v>
      </c>
      <c r="J10043" t="s">
        <v>9</v>
      </c>
      <c r="K10043" t="s">
        <v>49</v>
      </c>
      <c r="N10043" t="s">
        <v>36</v>
      </c>
      <c r="Q10043" t="s">
        <v>36</v>
      </c>
      <c r="R10043" t="s">
        <v>36</v>
      </c>
      <c r="S10043" t="s">
        <v>36</v>
      </c>
      <c r="T10043" s="1">
        <v>41791</v>
      </c>
      <c r="V10043" t="s">
        <v>45</v>
      </c>
      <c r="W10043" t="s">
        <v>55</v>
      </c>
      <c r="X10043" t="s">
        <v>38</v>
      </c>
      <c r="Y10043" t="s">
        <v>39</v>
      </c>
      <c r="Z10043" t="s">
        <v>36</v>
      </c>
      <c r="AA10043" t="s">
        <v>55</v>
      </c>
      <c r="AB10043" t="s">
        <v>46</v>
      </c>
      <c r="AC10043" t="s">
        <v>39</v>
      </c>
      <c r="AD10043" t="s">
        <v>38</v>
      </c>
      <c r="AE10043" t="s">
        <v>40</v>
      </c>
    </row>
    <row r="10044" spans="1:31" hidden="1" x14ac:dyDescent="0.3">
      <c r="A10044" t="s">
        <v>30</v>
      </c>
      <c r="B10044" t="s">
        <v>7503</v>
      </c>
      <c r="C10044" t="s">
        <v>634</v>
      </c>
      <c r="D10044" t="s">
        <v>42</v>
      </c>
      <c r="G10044" t="s">
        <v>55</v>
      </c>
      <c r="J10044" t="s">
        <v>9</v>
      </c>
      <c r="K10044" t="s">
        <v>53</v>
      </c>
      <c r="N10044" t="s">
        <v>36</v>
      </c>
      <c r="Q10044" t="s">
        <v>36</v>
      </c>
      <c r="R10044" t="s">
        <v>36</v>
      </c>
      <c r="S10044" t="s">
        <v>36</v>
      </c>
      <c r="T10044" s="1">
        <v>41791</v>
      </c>
      <c r="V10044" t="s">
        <v>45</v>
      </c>
      <c r="W10044" t="s">
        <v>55</v>
      </c>
      <c r="X10044" t="s">
        <v>38</v>
      </c>
      <c r="Y10044" t="s">
        <v>39</v>
      </c>
      <c r="Z10044" t="s">
        <v>36</v>
      </c>
      <c r="AA10044" t="s">
        <v>55</v>
      </c>
      <c r="AB10044" t="s">
        <v>46</v>
      </c>
      <c r="AC10044" t="s">
        <v>39</v>
      </c>
      <c r="AD10044" t="s">
        <v>38</v>
      </c>
      <c r="AE10044" t="s">
        <v>40</v>
      </c>
    </row>
    <row r="10045" spans="1:31" hidden="1" x14ac:dyDescent="0.3">
      <c r="A10045" t="s">
        <v>30</v>
      </c>
      <c r="B10045" t="s">
        <v>7503</v>
      </c>
      <c r="C10045" t="s">
        <v>594</v>
      </c>
      <c r="D10045" t="s">
        <v>42</v>
      </c>
      <c r="G10045" t="s">
        <v>52</v>
      </c>
      <c r="J10045" t="s">
        <v>9</v>
      </c>
      <c r="K10045" t="s">
        <v>55</v>
      </c>
      <c r="N10045" t="s">
        <v>36</v>
      </c>
      <c r="Q10045" t="s">
        <v>36</v>
      </c>
      <c r="R10045" t="s">
        <v>36</v>
      </c>
      <c r="S10045" t="s">
        <v>36</v>
      </c>
      <c r="T10045" s="1">
        <v>41791</v>
      </c>
      <c r="V10045" t="s">
        <v>45</v>
      </c>
      <c r="W10045" t="s">
        <v>52</v>
      </c>
      <c r="X10045" t="s">
        <v>38</v>
      </c>
      <c r="Y10045" t="s">
        <v>39</v>
      </c>
      <c r="Z10045" t="s">
        <v>36</v>
      </c>
      <c r="AA10045" t="s">
        <v>52</v>
      </c>
      <c r="AB10045" t="s">
        <v>46</v>
      </c>
      <c r="AC10045" t="s">
        <v>39</v>
      </c>
      <c r="AD10045" t="s">
        <v>38</v>
      </c>
      <c r="AE10045" t="s">
        <v>40</v>
      </c>
    </row>
    <row r="10046" spans="1:31" hidden="1" x14ac:dyDescent="0.3">
      <c r="A10046" t="s">
        <v>30</v>
      </c>
      <c r="B10046" t="s">
        <v>7503</v>
      </c>
      <c r="C10046" t="s">
        <v>1681</v>
      </c>
      <c r="D10046" t="s">
        <v>33</v>
      </c>
      <c r="G10046" t="s">
        <v>34</v>
      </c>
      <c r="H10046" t="s">
        <v>55</v>
      </c>
      <c r="I10046" t="s">
        <v>35</v>
      </c>
      <c r="J10046" t="s">
        <v>44</v>
      </c>
      <c r="K10046" t="s">
        <v>57</v>
      </c>
      <c r="N10046" t="s">
        <v>36</v>
      </c>
      <c r="Q10046" t="s">
        <v>36</v>
      </c>
      <c r="R10046" t="s">
        <v>36</v>
      </c>
      <c r="S10046" t="s">
        <v>36</v>
      </c>
      <c r="T10046" s="1">
        <v>41791</v>
      </c>
      <c r="X10046" t="s">
        <v>38</v>
      </c>
      <c r="Y10046" t="s">
        <v>39</v>
      </c>
      <c r="Z10046" t="s">
        <v>36</v>
      </c>
      <c r="AA10046" t="s">
        <v>36</v>
      </c>
      <c r="AC10046" t="s">
        <v>39</v>
      </c>
      <c r="AD10046" t="s">
        <v>38</v>
      </c>
      <c r="AE10046" t="s">
        <v>40</v>
      </c>
    </row>
    <row r="10047" spans="1:31" hidden="1" x14ac:dyDescent="0.3">
      <c r="A10047" t="s">
        <v>30</v>
      </c>
      <c r="B10047" t="s">
        <v>7503</v>
      </c>
      <c r="C10047" t="s">
        <v>50</v>
      </c>
      <c r="D10047" t="s">
        <v>51</v>
      </c>
      <c r="G10047" t="s">
        <v>52</v>
      </c>
      <c r="J10047" t="s">
        <v>44</v>
      </c>
      <c r="K10047" t="s">
        <v>52</v>
      </c>
      <c r="N10047" t="s">
        <v>36</v>
      </c>
      <c r="Q10047" t="s">
        <v>36</v>
      </c>
      <c r="R10047" t="s">
        <v>36</v>
      </c>
      <c r="S10047" t="s">
        <v>36</v>
      </c>
      <c r="T10047" s="1">
        <v>41791</v>
      </c>
      <c r="X10047" t="s">
        <v>38</v>
      </c>
      <c r="Y10047" t="s">
        <v>39</v>
      </c>
      <c r="Z10047" t="s">
        <v>36</v>
      </c>
      <c r="AA10047" t="s">
        <v>36</v>
      </c>
      <c r="AC10047" t="s">
        <v>39</v>
      </c>
      <c r="AD10047" t="s">
        <v>38</v>
      </c>
      <c r="AE10047" t="s">
        <v>40</v>
      </c>
    </row>
    <row r="10048" spans="1:31" hidden="1" x14ac:dyDescent="0.3">
      <c r="A10048" t="s">
        <v>30</v>
      </c>
      <c r="B10048" t="s">
        <v>7503</v>
      </c>
      <c r="C10048" t="s">
        <v>54</v>
      </c>
      <c r="D10048" t="s">
        <v>51</v>
      </c>
      <c r="G10048" t="s">
        <v>52</v>
      </c>
      <c r="J10048" t="s">
        <v>44</v>
      </c>
      <c r="K10048" t="s">
        <v>68</v>
      </c>
      <c r="N10048" t="s">
        <v>36</v>
      </c>
      <c r="Q10048" t="s">
        <v>36</v>
      </c>
      <c r="R10048" t="s">
        <v>36</v>
      </c>
      <c r="S10048" t="s">
        <v>36</v>
      </c>
      <c r="T10048" s="1">
        <v>41791</v>
      </c>
      <c r="X10048" t="s">
        <v>38</v>
      </c>
      <c r="Y10048" t="s">
        <v>39</v>
      </c>
      <c r="Z10048" t="s">
        <v>36</v>
      </c>
      <c r="AA10048" t="s">
        <v>36</v>
      </c>
      <c r="AC10048" t="s">
        <v>39</v>
      </c>
      <c r="AD10048" t="s">
        <v>38</v>
      </c>
      <c r="AE10048" t="s">
        <v>40</v>
      </c>
    </row>
    <row r="10049" spans="1:31" hidden="1" x14ac:dyDescent="0.3">
      <c r="A10049" t="s">
        <v>30</v>
      </c>
      <c r="B10049" t="s">
        <v>7503</v>
      </c>
      <c r="C10049" t="s">
        <v>631</v>
      </c>
      <c r="D10049" t="s">
        <v>42</v>
      </c>
      <c r="G10049" t="s">
        <v>55</v>
      </c>
      <c r="J10049" t="s">
        <v>9</v>
      </c>
      <c r="K10049" t="s">
        <v>123</v>
      </c>
      <c r="N10049" t="s">
        <v>36</v>
      </c>
      <c r="Q10049" t="s">
        <v>36</v>
      </c>
      <c r="R10049" t="s">
        <v>36</v>
      </c>
      <c r="S10049" t="s">
        <v>36</v>
      </c>
      <c r="T10049" s="1">
        <v>41791</v>
      </c>
      <c r="V10049" t="s">
        <v>45</v>
      </c>
      <c r="W10049" t="s">
        <v>55</v>
      </c>
      <c r="X10049" t="s">
        <v>38</v>
      </c>
      <c r="Y10049" t="s">
        <v>39</v>
      </c>
      <c r="Z10049" t="s">
        <v>36</v>
      </c>
      <c r="AA10049" t="s">
        <v>55</v>
      </c>
      <c r="AB10049" t="s">
        <v>46</v>
      </c>
      <c r="AC10049" t="s">
        <v>39</v>
      </c>
      <c r="AD10049" t="s">
        <v>38</v>
      </c>
      <c r="AE10049" t="s">
        <v>40</v>
      </c>
    </row>
    <row r="10050" spans="1:31" hidden="1" x14ac:dyDescent="0.3">
      <c r="A10050" t="s">
        <v>30</v>
      </c>
      <c r="B10050" t="s">
        <v>7503</v>
      </c>
      <c r="C10050" t="s">
        <v>7504</v>
      </c>
      <c r="D10050" t="s">
        <v>33</v>
      </c>
      <c r="G10050" t="s">
        <v>34</v>
      </c>
      <c r="H10050" t="s">
        <v>37</v>
      </c>
      <c r="I10050" t="s">
        <v>36</v>
      </c>
      <c r="J10050" t="s">
        <v>9</v>
      </c>
      <c r="K10050" t="s">
        <v>104</v>
      </c>
      <c r="N10050" t="s">
        <v>36</v>
      </c>
      <c r="Q10050" t="s">
        <v>36</v>
      </c>
      <c r="R10050" t="s">
        <v>36</v>
      </c>
      <c r="S10050" t="s">
        <v>36</v>
      </c>
      <c r="T10050" s="1">
        <v>41791</v>
      </c>
      <c r="X10050" t="s">
        <v>38</v>
      </c>
      <c r="Y10050" t="s">
        <v>39</v>
      </c>
      <c r="Z10050" t="s">
        <v>36</v>
      </c>
      <c r="AA10050" t="s">
        <v>36</v>
      </c>
      <c r="AC10050" t="s">
        <v>39</v>
      </c>
      <c r="AD10050" t="s">
        <v>38</v>
      </c>
      <c r="AE10050" t="s">
        <v>40</v>
      </c>
    </row>
    <row r="10051" spans="1:31" hidden="1" x14ac:dyDescent="0.3">
      <c r="A10051" t="s">
        <v>30</v>
      </c>
      <c r="B10051" t="s">
        <v>7503</v>
      </c>
      <c r="C10051" t="s">
        <v>1524</v>
      </c>
      <c r="D10051" t="s">
        <v>33</v>
      </c>
      <c r="G10051" t="s">
        <v>34</v>
      </c>
      <c r="H10051" t="s">
        <v>37</v>
      </c>
      <c r="I10051" t="s">
        <v>36</v>
      </c>
      <c r="J10051" t="s">
        <v>9</v>
      </c>
      <c r="K10051" t="s">
        <v>101</v>
      </c>
      <c r="N10051" t="s">
        <v>36</v>
      </c>
      <c r="Q10051" t="s">
        <v>36</v>
      </c>
      <c r="R10051" t="s">
        <v>36</v>
      </c>
      <c r="S10051" t="s">
        <v>36</v>
      </c>
      <c r="T10051" s="1">
        <v>41791</v>
      </c>
      <c r="X10051" t="s">
        <v>38</v>
      </c>
      <c r="Y10051" t="s">
        <v>39</v>
      </c>
      <c r="Z10051" t="s">
        <v>36</v>
      </c>
      <c r="AA10051" t="s">
        <v>36</v>
      </c>
      <c r="AC10051" t="s">
        <v>39</v>
      </c>
      <c r="AD10051" t="s">
        <v>38</v>
      </c>
      <c r="AE10051" t="s">
        <v>40</v>
      </c>
    </row>
    <row r="10052" spans="1:31" hidden="1" x14ac:dyDescent="0.3">
      <c r="A10052" t="s">
        <v>30</v>
      </c>
      <c r="B10052" t="s">
        <v>7505</v>
      </c>
      <c r="C10052" t="s">
        <v>326</v>
      </c>
      <c r="D10052" t="s">
        <v>33</v>
      </c>
      <c r="G10052" t="s">
        <v>34</v>
      </c>
      <c r="H10052" t="s">
        <v>57</v>
      </c>
      <c r="I10052" t="s">
        <v>36</v>
      </c>
      <c r="J10052" t="s">
        <v>9</v>
      </c>
      <c r="K10052" t="s">
        <v>37</v>
      </c>
      <c r="N10052" t="s">
        <v>36</v>
      </c>
      <c r="Q10052" t="s">
        <v>36</v>
      </c>
      <c r="R10052" t="s">
        <v>36</v>
      </c>
      <c r="S10052" t="s">
        <v>36</v>
      </c>
      <c r="T10052" s="1">
        <v>41791</v>
      </c>
      <c r="X10052" t="s">
        <v>38</v>
      </c>
      <c r="Y10052" t="s">
        <v>39</v>
      </c>
      <c r="Z10052" t="s">
        <v>36</v>
      </c>
      <c r="AA10052" t="s">
        <v>36</v>
      </c>
      <c r="AC10052" t="s">
        <v>39</v>
      </c>
      <c r="AD10052" t="s">
        <v>38</v>
      </c>
      <c r="AE10052" t="s">
        <v>40</v>
      </c>
    </row>
    <row r="10053" spans="1:31" hidden="1" x14ac:dyDescent="0.3">
      <c r="A10053" t="s">
        <v>30</v>
      </c>
      <c r="B10053" t="s">
        <v>7505</v>
      </c>
      <c r="C10053" t="s">
        <v>5953</v>
      </c>
      <c r="D10053" t="s">
        <v>42</v>
      </c>
      <c r="G10053" t="s">
        <v>68</v>
      </c>
      <c r="J10053" t="s">
        <v>9</v>
      </c>
      <c r="K10053" t="s">
        <v>35</v>
      </c>
      <c r="N10053" t="s">
        <v>36</v>
      </c>
      <c r="Q10053" t="s">
        <v>36</v>
      </c>
      <c r="R10053" t="s">
        <v>36</v>
      </c>
      <c r="S10053" t="s">
        <v>36</v>
      </c>
      <c r="T10053" s="1">
        <v>41791</v>
      </c>
      <c r="V10053" t="s">
        <v>45</v>
      </c>
      <c r="W10053" t="s">
        <v>68</v>
      </c>
      <c r="X10053" t="s">
        <v>38</v>
      </c>
      <c r="Y10053" t="s">
        <v>39</v>
      </c>
      <c r="Z10053" t="s">
        <v>36</v>
      </c>
      <c r="AA10053" t="s">
        <v>68</v>
      </c>
      <c r="AB10053" t="s">
        <v>46</v>
      </c>
      <c r="AC10053" t="s">
        <v>39</v>
      </c>
      <c r="AD10053" t="s">
        <v>38</v>
      </c>
      <c r="AE10053" t="s">
        <v>40</v>
      </c>
    </row>
    <row r="10054" spans="1:31" hidden="1" x14ac:dyDescent="0.3">
      <c r="A10054" t="s">
        <v>30</v>
      </c>
      <c r="B10054" t="s">
        <v>7505</v>
      </c>
      <c r="C10054" t="s">
        <v>7506</v>
      </c>
      <c r="D10054" t="s">
        <v>51</v>
      </c>
      <c r="G10054" t="s">
        <v>52</v>
      </c>
      <c r="J10054" t="s">
        <v>44</v>
      </c>
      <c r="K10054" t="s">
        <v>49</v>
      </c>
      <c r="N10054" t="s">
        <v>36</v>
      </c>
      <c r="Q10054" t="s">
        <v>36</v>
      </c>
      <c r="R10054" t="s">
        <v>36</v>
      </c>
      <c r="S10054" t="s">
        <v>36</v>
      </c>
      <c r="T10054" s="1">
        <v>41791</v>
      </c>
      <c r="X10054" t="s">
        <v>38</v>
      </c>
      <c r="Y10054" t="s">
        <v>39</v>
      </c>
      <c r="Z10054" t="s">
        <v>36</v>
      </c>
      <c r="AA10054" t="s">
        <v>36</v>
      </c>
      <c r="AC10054" t="s">
        <v>39</v>
      </c>
      <c r="AD10054" t="s">
        <v>38</v>
      </c>
      <c r="AE10054" t="s">
        <v>40</v>
      </c>
    </row>
    <row r="10055" spans="1:31" hidden="1" x14ac:dyDescent="0.3">
      <c r="A10055" t="s">
        <v>30</v>
      </c>
      <c r="B10055" t="s">
        <v>7505</v>
      </c>
      <c r="C10055" t="s">
        <v>7507</v>
      </c>
      <c r="D10055" t="s">
        <v>33</v>
      </c>
      <c r="G10055" t="s">
        <v>34</v>
      </c>
      <c r="H10055" t="s">
        <v>35</v>
      </c>
      <c r="I10055" t="s">
        <v>36</v>
      </c>
      <c r="J10055" t="s">
        <v>44</v>
      </c>
      <c r="K10055" t="s">
        <v>53</v>
      </c>
      <c r="N10055" t="s">
        <v>36</v>
      </c>
      <c r="Q10055" t="s">
        <v>36</v>
      </c>
      <c r="R10055" t="s">
        <v>36</v>
      </c>
      <c r="S10055" t="s">
        <v>36</v>
      </c>
      <c r="T10055" s="1">
        <v>41791</v>
      </c>
      <c r="X10055" t="s">
        <v>38</v>
      </c>
      <c r="Y10055" t="s">
        <v>39</v>
      </c>
      <c r="Z10055" t="s">
        <v>36</v>
      </c>
      <c r="AA10055" t="s">
        <v>36</v>
      </c>
      <c r="AC10055" t="s">
        <v>39</v>
      </c>
      <c r="AD10055" t="s">
        <v>38</v>
      </c>
      <c r="AE10055" t="s">
        <v>40</v>
      </c>
    </row>
    <row r="10056" spans="1:31" hidden="1" x14ac:dyDescent="0.3">
      <c r="A10056" t="s">
        <v>30</v>
      </c>
      <c r="B10056" t="s">
        <v>7505</v>
      </c>
      <c r="C10056" t="s">
        <v>116</v>
      </c>
      <c r="D10056" t="s">
        <v>42</v>
      </c>
      <c r="G10056" t="s">
        <v>1386</v>
      </c>
      <c r="J10056" t="s">
        <v>44</v>
      </c>
      <c r="K10056" t="s">
        <v>55</v>
      </c>
      <c r="N10056" t="s">
        <v>36</v>
      </c>
      <c r="Q10056" t="s">
        <v>36</v>
      </c>
      <c r="R10056" t="s">
        <v>36</v>
      </c>
      <c r="S10056" t="s">
        <v>36</v>
      </c>
      <c r="T10056" s="1">
        <v>41791</v>
      </c>
      <c r="V10056" t="s">
        <v>45</v>
      </c>
      <c r="W10056" t="s">
        <v>1386</v>
      </c>
      <c r="X10056" t="s">
        <v>38</v>
      </c>
      <c r="Y10056" t="s">
        <v>39</v>
      </c>
      <c r="Z10056" t="s">
        <v>36</v>
      </c>
      <c r="AA10056" t="s">
        <v>1386</v>
      </c>
      <c r="AB10056" t="s">
        <v>46</v>
      </c>
      <c r="AC10056" t="s">
        <v>39</v>
      </c>
      <c r="AD10056" t="s">
        <v>38</v>
      </c>
      <c r="AE10056" t="s">
        <v>40</v>
      </c>
    </row>
    <row r="10057" spans="1:31" hidden="1" x14ac:dyDescent="0.3">
      <c r="A10057" t="s">
        <v>30</v>
      </c>
      <c r="B10057" t="s">
        <v>7508</v>
      </c>
      <c r="C10057" t="s">
        <v>1</v>
      </c>
      <c r="D10057" t="s">
        <v>42</v>
      </c>
      <c r="G10057" t="s">
        <v>90</v>
      </c>
      <c r="J10057" t="s">
        <v>9</v>
      </c>
      <c r="K10057" t="s">
        <v>37</v>
      </c>
      <c r="N10057" t="s">
        <v>7509</v>
      </c>
      <c r="O10057" t="s">
        <v>7137</v>
      </c>
      <c r="P10057" t="s">
        <v>4076</v>
      </c>
      <c r="Q10057" t="s">
        <v>36</v>
      </c>
      <c r="R10057" t="s">
        <v>36</v>
      </c>
      <c r="S10057" t="s">
        <v>37</v>
      </c>
      <c r="T10057" t="s">
        <v>322</v>
      </c>
      <c r="U10057" t="s">
        <v>5725</v>
      </c>
      <c r="V10057" t="s">
        <v>45</v>
      </c>
      <c r="W10057" t="s">
        <v>90</v>
      </c>
      <c r="X10057" t="s">
        <v>38</v>
      </c>
      <c r="Y10057" t="s">
        <v>39</v>
      </c>
      <c r="Z10057" t="s">
        <v>63</v>
      </c>
      <c r="AA10057" t="s">
        <v>90</v>
      </c>
      <c r="AB10057" t="s">
        <v>46</v>
      </c>
      <c r="AC10057" t="s">
        <v>39</v>
      </c>
      <c r="AD10057" t="s">
        <v>38</v>
      </c>
      <c r="AE10057" t="s">
        <v>40</v>
      </c>
    </row>
    <row r="10058" spans="1:31" hidden="1" x14ac:dyDescent="0.3">
      <c r="A10058" t="s">
        <v>30</v>
      </c>
      <c r="B10058" t="s">
        <v>7508</v>
      </c>
      <c r="C10058" t="s">
        <v>7510</v>
      </c>
      <c r="D10058" t="s">
        <v>33</v>
      </c>
      <c r="G10058" t="s">
        <v>34</v>
      </c>
      <c r="J10058" t="s">
        <v>44</v>
      </c>
      <c r="K10058" t="s">
        <v>35</v>
      </c>
      <c r="N10058" t="s">
        <v>934</v>
      </c>
      <c r="O10058">
        <v>80</v>
      </c>
      <c r="P10058" t="s">
        <v>7511</v>
      </c>
      <c r="Q10058" t="s">
        <v>36</v>
      </c>
      <c r="R10058" t="s">
        <v>36</v>
      </c>
      <c r="S10058" t="s">
        <v>37</v>
      </c>
      <c r="T10058" t="s">
        <v>322</v>
      </c>
      <c r="U10058" t="s">
        <v>5725</v>
      </c>
      <c r="X10058" t="s">
        <v>38</v>
      </c>
      <c r="Y10058" t="s">
        <v>39</v>
      </c>
      <c r="Z10058" t="s">
        <v>155</v>
      </c>
      <c r="AA10058" t="s">
        <v>36</v>
      </c>
      <c r="AC10058" t="s">
        <v>39</v>
      </c>
      <c r="AD10058" t="s">
        <v>38</v>
      </c>
      <c r="AE10058" t="s">
        <v>40</v>
      </c>
    </row>
    <row r="10059" spans="1:31" hidden="1" x14ac:dyDescent="0.3">
      <c r="A10059" t="s">
        <v>30</v>
      </c>
      <c r="B10059" t="s">
        <v>7508</v>
      </c>
      <c r="C10059" t="s">
        <v>7512</v>
      </c>
      <c r="D10059" t="s">
        <v>33</v>
      </c>
      <c r="G10059" t="s">
        <v>34</v>
      </c>
      <c r="J10059" t="s">
        <v>44</v>
      </c>
      <c r="K10059" t="s">
        <v>49</v>
      </c>
      <c r="N10059" t="s">
        <v>2797</v>
      </c>
      <c r="O10059" t="s">
        <v>7513</v>
      </c>
      <c r="P10059" t="s">
        <v>7514</v>
      </c>
      <c r="Q10059" t="s">
        <v>108</v>
      </c>
      <c r="R10059" t="s">
        <v>36</v>
      </c>
      <c r="S10059" t="s">
        <v>37</v>
      </c>
      <c r="T10059" t="s">
        <v>322</v>
      </c>
      <c r="U10059" t="s">
        <v>5725</v>
      </c>
      <c r="X10059" t="s">
        <v>38</v>
      </c>
      <c r="Y10059" t="s">
        <v>39</v>
      </c>
      <c r="Z10059" t="s">
        <v>52</v>
      </c>
      <c r="AA10059" t="s">
        <v>36</v>
      </c>
      <c r="AC10059" t="s">
        <v>39</v>
      </c>
      <c r="AD10059" t="s">
        <v>38</v>
      </c>
      <c r="AE10059" t="s">
        <v>40</v>
      </c>
    </row>
    <row r="10060" spans="1:31" hidden="1" x14ac:dyDescent="0.3">
      <c r="A10060" t="s">
        <v>30</v>
      </c>
      <c r="B10060" t="s">
        <v>7508</v>
      </c>
      <c r="C10060" t="s">
        <v>1061</v>
      </c>
      <c r="D10060" t="s">
        <v>33</v>
      </c>
      <c r="G10060" t="s">
        <v>34</v>
      </c>
      <c r="J10060" t="s">
        <v>44</v>
      </c>
      <c r="K10060" t="s">
        <v>53</v>
      </c>
      <c r="N10060" t="s">
        <v>300</v>
      </c>
      <c r="O10060" t="s">
        <v>7515</v>
      </c>
      <c r="P10060" t="s">
        <v>7516</v>
      </c>
      <c r="Q10060" t="s">
        <v>122</v>
      </c>
      <c r="R10060" t="s">
        <v>36</v>
      </c>
      <c r="S10060" t="s">
        <v>37</v>
      </c>
      <c r="T10060" t="s">
        <v>322</v>
      </c>
      <c r="U10060" t="s">
        <v>5725</v>
      </c>
      <c r="X10060" t="s">
        <v>38</v>
      </c>
      <c r="Y10060" t="s">
        <v>39</v>
      </c>
      <c r="Z10060" t="s">
        <v>53</v>
      </c>
      <c r="AA10060" t="s">
        <v>36</v>
      </c>
      <c r="AC10060" t="s">
        <v>39</v>
      </c>
      <c r="AD10060" t="s">
        <v>38</v>
      </c>
      <c r="AE10060" t="s">
        <v>40</v>
      </c>
    </row>
    <row r="10061" spans="1:31" hidden="1" x14ac:dyDescent="0.3">
      <c r="A10061" t="s">
        <v>30</v>
      </c>
      <c r="B10061" t="s">
        <v>7517</v>
      </c>
      <c r="C10061" t="s">
        <v>5755</v>
      </c>
      <c r="D10061" t="s">
        <v>33</v>
      </c>
      <c r="G10061" t="s">
        <v>34</v>
      </c>
      <c r="H10061" t="s">
        <v>53</v>
      </c>
      <c r="I10061" t="s">
        <v>36</v>
      </c>
      <c r="J10061" t="s">
        <v>9</v>
      </c>
      <c r="K10061" t="s">
        <v>37</v>
      </c>
      <c r="N10061" t="s">
        <v>36</v>
      </c>
      <c r="Q10061" t="s">
        <v>36</v>
      </c>
      <c r="R10061" t="s">
        <v>36</v>
      </c>
      <c r="S10061" t="s">
        <v>36</v>
      </c>
      <c r="T10061" s="1">
        <v>41791</v>
      </c>
      <c r="X10061" t="s">
        <v>38</v>
      </c>
      <c r="Y10061" t="s">
        <v>39</v>
      </c>
      <c r="Z10061" t="s">
        <v>36</v>
      </c>
      <c r="AA10061" t="s">
        <v>36</v>
      </c>
      <c r="AC10061" t="s">
        <v>39</v>
      </c>
      <c r="AD10061" t="s">
        <v>38</v>
      </c>
      <c r="AE10061" t="s">
        <v>40</v>
      </c>
    </row>
    <row r="10062" spans="1:31" hidden="1" x14ac:dyDescent="0.3">
      <c r="A10062" t="s">
        <v>30</v>
      </c>
      <c r="B10062" t="s">
        <v>7517</v>
      </c>
      <c r="C10062" t="s">
        <v>7518</v>
      </c>
      <c r="D10062" t="s">
        <v>42</v>
      </c>
      <c r="G10062" t="s">
        <v>90</v>
      </c>
      <c r="J10062" t="s">
        <v>44</v>
      </c>
      <c r="K10062" t="s">
        <v>35</v>
      </c>
      <c r="N10062" t="s">
        <v>36</v>
      </c>
      <c r="Q10062" t="s">
        <v>36</v>
      </c>
      <c r="R10062" t="s">
        <v>36</v>
      </c>
      <c r="S10062" t="s">
        <v>36</v>
      </c>
      <c r="T10062" s="1">
        <v>41791</v>
      </c>
      <c r="V10062" t="s">
        <v>45</v>
      </c>
      <c r="W10062" t="s">
        <v>90</v>
      </c>
      <c r="X10062" t="s">
        <v>38</v>
      </c>
      <c r="Y10062" t="s">
        <v>39</v>
      </c>
      <c r="Z10062" t="s">
        <v>36</v>
      </c>
      <c r="AA10062" t="s">
        <v>90</v>
      </c>
      <c r="AB10062" t="s">
        <v>46</v>
      </c>
      <c r="AC10062" t="s">
        <v>39</v>
      </c>
      <c r="AD10062" t="s">
        <v>38</v>
      </c>
      <c r="AE10062" t="s">
        <v>40</v>
      </c>
    </row>
    <row r="10063" spans="1:31" hidden="1" x14ac:dyDescent="0.3">
      <c r="A10063" t="s">
        <v>30</v>
      </c>
      <c r="B10063" t="s">
        <v>7517</v>
      </c>
      <c r="C10063" t="s">
        <v>631</v>
      </c>
      <c r="D10063" t="s">
        <v>42</v>
      </c>
      <c r="G10063" t="s">
        <v>55</v>
      </c>
      <c r="J10063" t="s">
        <v>44</v>
      </c>
      <c r="K10063" t="s">
        <v>49</v>
      </c>
      <c r="N10063" t="s">
        <v>36</v>
      </c>
      <c r="Q10063" t="s">
        <v>36</v>
      </c>
      <c r="R10063" t="s">
        <v>36</v>
      </c>
      <c r="S10063" t="s">
        <v>36</v>
      </c>
      <c r="T10063" s="1">
        <v>41791</v>
      </c>
      <c r="V10063" t="s">
        <v>45</v>
      </c>
      <c r="W10063" t="s">
        <v>55</v>
      </c>
      <c r="X10063" t="s">
        <v>38</v>
      </c>
      <c r="Y10063" t="s">
        <v>39</v>
      </c>
      <c r="Z10063" t="s">
        <v>36</v>
      </c>
      <c r="AA10063" t="s">
        <v>55</v>
      </c>
      <c r="AB10063" t="s">
        <v>46</v>
      </c>
      <c r="AC10063" t="s">
        <v>39</v>
      </c>
      <c r="AD10063" t="s">
        <v>38</v>
      </c>
      <c r="AE10063" t="s">
        <v>40</v>
      </c>
    </row>
    <row r="10064" spans="1:31" hidden="1" x14ac:dyDescent="0.3">
      <c r="A10064" t="s">
        <v>30</v>
      </c>
      <c r="B10064" t="s">
        <v>7517</v>
      </c>
      <c r="C10064" t="s">
        <v>633</v>
      </c>
      <c r="D10064" t="s">
        <v>42</v>
      </c>
      <c r="G10064" t="s">
        <v>55</v>
      </c>
      <c r="J10064" t="s">
        <v>44</v>
      </c>
      <c r="K10064" t="s">
        <v>53</v>
      </c>
      <c r="N10064" t="s">
        <v>36</v>
      </c>
      <c r="Q10064" t="s">
        <v>36</v>
      </c>
      <c r="R10064" t="s">
        <v>36</v>
      </c>
      <c r="S10064" t="s">
        <v>36</v>
      </c>
      <c r="T10064" s="1">
        <v>41791</v>
      </c>
      <c r="V10064" t="s">
        <v>45</v>
      </c>
      <c r="W10064" t="s">
        <v>55</v>
      </c>
      <c r="X10064" t="s">
        <v>38</v>
      </c>
      <c r="Y10064" t="s">
        <v>39</v>
      </c>
      <c r="Z10064" t="s">
        <v>36</v>
      </c>
      <c r="AA10064" t="s">
        <v>55</v>
      </c>
      <c r="AB10064" t="s">
        <v>46</v>
      </c>
      <c r="AC10064" t="s">
        <v>39</v>
      </c>
      <c r="AD10064" t="s">
        <v>38</v>
      </c>
      <c r="AE10064" t="s">
        <v>40</v>
      </c>
    </row>
    <row r="10065" spans="1:31" hidden="1" x14ac:dyDescent="0.3">
      <c r="A10065" t="s">
        <v>30</v>
      </c>
      <c r="B10065" t="s">
        <v>7517</v>
      </c>
      <c r="C10065" t="s">
        <v>634</v>
      </c>
      <c r="D10065" t="s">
        <v>42</v>
      </c>
      <c r="G10065" t="s">
        <v>55</v>
      </c>
      <c r="J10065" t="s">
        <v>44</v>
      </c>
      <c r="K10065" t="s">
        <v>55</v>
      </c>
      <c r="N10065" t="s">
        <v>36</v>
      </c>
      <c r="Q10065" t="s">
        <v>36</v>
      </c>
      <c r="R10065" t="s">
        <v>36</v>
      </c>
      <c r="S10065" t="s">
        <v>36</v>
      </c>
      <c r="T10065" s="1">
        <v>41791</v>
      </c>
      <c r="V10065" t="s">
        <v>45</v>
      </c>
      <c r="W10065" t="s">
        <v>55</v>
      </c>
      <c r="X10065" t="s">
        <v>38</v>
      </c>
      <c r="Y10065" t="s">
        <v>39</v>
      </c>
      <c r="Z10065" t="s">
        <v>36</v>
      </c>
      <c r="AA10065" t="s">
        <v>55</v>
      </c>
      <c r="AB10065" t="s">
        <v>46</v>
      </c>
      <c r="AC10065" t="s">
        <v>39</v>
      </c>
      <c r="AD10065" t="s">
        <v>38</v>
      </c>
      <c r="AE10065" t="s">
        <v>40</v>
      </c>
    </row>
    <row r="10066" spans="1:31" hidden="1" x14ac:dyDescent="0.3">
      <c r="A10066" t="s">
        <v>30</v>
      </c>
      <c r="B10066" t="s">
        <v>7517</v>
      </c>
      <c r="C10066" t="s">
        <v>594</v>
      </c>
      <c r="D10066" t="s">
        <v>42</v>
      </c>
      <c r="G10066" t="s">
        <v>52</v>
      </c>
      <c r="J10066" t="s">
        <v>44</v>
      </c>
      <c r="K10066" t="s">
        <v>57</v>
      </c>
      <c r="N10066" t="s">
        <v>36</v>
      </c>
      <c r="Q10066" t="s">
        <v>36</v>
      </c>
      <c r="R10066" t="s">
        <v>36</v>
      </c>
      <c r="S10066" t="s">
        <v>36</v>
      </c>
      <c r="T10066" s="1">
        <v>41791</v>
      </c>
      <c r="V10066" t="s">
        <v>45</v>
      </c>
      <c r="W10066" t="s">
        <v>52</v>
      </c>
      <c r="X10066" t="s">
        <v>38</v>
      </c>
      <c r="Y10066" t="s">
        <v>39</v>
      </c>
      <c r="Z10066" t="s">
        <v>36</v>
      </c>
      <c r="AA10066" t="s">
        <v>52</v>
      </c>
      <c r="AB10066" t="s">
        <v>46</v>
      </c>
      <c r="AC10066" t="s">
        <v>39</v>
      </c>
      <c r="AD10066" t="s">
        <v>38</v>
      </c>
      <c r="AE10066" t="s">
        <v>40</v>
      </c>
    </row>
    <row r="10067" spans="1:31" hidden="1" x14ac:dyDescent="0.3">
      <c r="A10067" t="s">
        <v>30</v>
      </c>
      <c r="B10067" t="s">
        <v>7517</v>
      </c>
      <c r="C10067" t="s">
        <v>650</v>
      </c>
      <c r="D10067" t="s">
        <v>33</v>
      </c>
      <c r="G10067" t="s">
        <v>34</v>
      </c>
      <c r="H10067" t="s">
        <v>49</v>
      </c>
      <c r="I10067" t="s">
        <v>36</v>
      </c>
      <c r="J10067" t="s">
        <v>44</v>
      </c>
      <c r="K10067" t="s">
        <v>52</v>
      </c>
      <c r="N10067" t="s">
        <v>36</v>
      </c>
      <c r="Q10067" t="s">
        <v>36</v>
      </c>
      <c r="R10067" t="s">
        <v>36</v>
      </c>
      <c r="S10067" t="s">
        <v>36</v>
      </c>
      <c r="T10067" s="1">
        <v>41791</v>
      </c>
      <c r="X10067" t="s">
        <v>38</v>
      </c>
      <c r="Y10067" t="s">
        <v>39</v>
      </c>
      <c r="Z10067" t="s">
        <v>36</v>
      </c>
      <c r="AA10067" t="s">
        <v>36</v>
      </c>
      <c r="AC10067" t="s">
        <v>39</v>
      </c>
      <c r="AD10067" t="s">
        <v>38</v>
      </c>
      <c r="AE10067" t="s">
        <v>40</v>
      </c>
    </row>
    <row r="10068" spans="1:31" hidden="1" x14ac:dyDescent="0.3">
      <c r="A10068" t="s">
        <v>30</v>
      </c>
      <c r="B10068" t="s">
        <v>7517</v>
      </c>
      <c r="C10068" t="s">
        <v>663</v>
      </c>
      <c r="D10068" t="s">
        <v>33</v>
      </c>
      <c r="G10068" t="s">
        <v>34</v>
      </c>
      <c r="H10068" t="s">
        <v>49</v>
      </c>
      <c r="I10068" t="s">
        <v>36</v>
      </c>
      <c r="J10068" t="s">
        <v>44</v>
      </c>
      <c r="K10068" t="s">
        <v>68</v>
      </c>
      <c r="N10068" t="s">
        <v>36</v>
      </c>
      <c r="Q10068" t="s">
        <v>36</v>
      </c>
      <c r="R10068" t="s">
        <v>36</v>
      </c>
      <c r="S10068" t="s">
        <v>36</v>
      </c>
      <c r="T10068" s="1">
        <v>41791</v>
      </c>
      <c r="X10068" t="s">
        <v>38</v>
      </c>
      <c r="Y10068" t="s">
        <v>39</v>
      </c>
      <c r="Z10068" t="s">
        <v>36</v>
      </c>
      <c r="AA10068" t="s">
        <v>36</v>
      </c>
      <c r="AC10068" t="s">
        <v>39</v>
      </c>
      <c r="AD10068" t="s">
        <v>38</v>
      </c>
      <c r="AE10068" t="s">
        <v>40</v>
      </c>
    </row>
    <row r="10069" spans="1:31" hidden="1" x14ac:dyDescent="0.3">
      <c r="A10069" t="s">
        <v>30</v>
      </c>
      <c r="B10069" t="s">
        <v>7519</v>
      </c>
      <c r="C10069" t="s">
        <v>635</v>
      </c>
      <c r="D10069" t="s">
        <v>42</v>
      </c>
      <c r="G10069" t="s">
        <v>68</v>
      </c>
      <c r="J10069" t="s">
        <v>9</v>
      </c>
      <c r="K10069" t="s">
        <v>37</v>
      </c>
      <c r="N10069" t="s">
        <v>36</v>
      </c>
      <c r="Q10069" t="s">
        <v>36</v>
      </c>
      <c r="R10069" t="s">
        <v>36</v>
      </c>
      <c r="S10069" t="s">
        <v>36</v>
      </c>
      <c r="T10069" s="1">
        <v>41791</v>
      </c>
      <c r="V10069" t="s">
        <v>45</v>
      </c>
      <c r="W10069" t="s">
        <v>68</v>
      </c>
      <c r="X10069" t="s">
        <v>38</v>
      </c>
      <c r="Y10069" t="s">
        <v>39</v>
      </c>
      <c r="Z10069" t="s">
        <v>36</v>
      </c>
      <c r="AA10069" t="s">
        <v>68</v>
      </c>
      <c r="AB10069" t="s">
        <v>46</v>
      </c>
      <c r="AC10069" t="s">
        <v>39</v>
      </c>
      <c r="AD10069" t="s">
        <v>38</v>
      </c>
      <c r="AE10069" t="s">
        <v>40</v>
      </c>
    </row>
    <row r="10070" spans="1:31" hidden="1" x14ac:dyDescent="0.3">
      <c r="A10070" t="s">
        <v>30</v>
      </c>
      <c r="B10070" t="s">
        <v>7519</v>
      </c>
      <c r="C10070" t="s">
        <v>636</v>
      </c>
      <c r="D10070" t="s">
        <v>42</v>
      </c>
      <c r="G10070" t="s">
        <v>55</v>
      </c>
      <c r="J10070" t="s">
        <v>9</v>
      </c>
      <c r="K10070" t="s">
        <v>35</v>
      </c>
      <c r="N10070" t="s">
        <v>36</v>
      </c>
      <c r="Q10070" t="s">
        <v>36</v>
      </c>
      <c r="R10070" t="s">
        <v>36</v>
      </c>
      <c r="S10070" t="s">
        <v>36</v>
      </c>
      <c r="T10070" s="1">
        <v>41791</v>
      </c>
      <c r="V10070" t="s">
        <v>45</v>
      </c>
      <c r="W10070" t="s">
        <v>55</v>
      </c>
      <c r="X10070" t="s">
        <v>38</v>
      </c>
      <c r="Y10070" t="s">
        <v>39</v>
      </c>
      <c r="Z10070" t="s">
        <v>36</v>
      </c>
      <c r="AA10070" t="s">
        <v>55</v>
      </c>
      <c r="AB10070" t="s">
        <v>46</v>
      </c>
      <c r="AC10070" t="s">
        <v>39</v>
      </c>
      <c r="AD10070" t="s">
        <v>38</v>
      </c>
      <c r="AE10070" t="s">
        <v>40</v>
      </c>
    </row>
    <row r="10071" spans="1:31" hidden="1" x14ac:dyDescent="0.3">
      <c r="A10071" t="s">
        <v>30</v>
      </c>
      <c r="B10071" t="s">
        <v>7519</v>
      </c>
      <c r="C10071" t="s">
        <v>3256</v>
      </c>
      <c r="D10071" t="s">
        <v>33</v>
      </c>
      <c r="G10071" t="s">
        <v>34</v>
      </c>
      <c r="H10071" t="s">
        <v>49</v>
      </c>
      <c r="I10071" t="s">
        <v>36</v>
      </c>
      <c r="J10071" t="s">
        <v>9</v>
      </c>
      <c r="K10071" t="s">
        <v>49</v>
      </c>
      <c r="N10071" t="s">
        <v>36</v>
      </c>
      <c r="Q10071" t="s">
        <v>36</v>
      </c>
      <c r="R10071" t="s">
        <v>36</v>
      </c>
      <c r="S10071" t="s">
        <v>36</v>
      </c>
      <c r="T10071" s="1">
        <v>41791</v>
      </c>
      <c r="X10071" t="s">
        <v>38</v>
      </c>
      <c r="Y10071" t="s">
        <v>39</v>
      </c>
      <c r="Z10071" t="s">
        <v>36</v>
      </c>
      <c r="AA10071" t="s">
        <v>36</v>
      </c>
      <c r="AC10071" t="s">
        <v>39</v>
      </c>
      <c r="AD10071" t="s">
        <v>38</v>
      </c>
      <c r="AE10071" t="s">
        <v>40</v>
      </c>
    </row>
    <row r="10072" spans="1:31" hidden="1" x14ac:dyDescent="0.3">
      <c r="A10072" t="s">
        <v>30</v>
      </c>
      <c r="B10072" t="s">
        <v>7519</v>
      </c>
      <c r="C10072" t="s">
        <v>664</v>
      </c>
      <c r="D10072" t="s">
        <v>33</v>
      </c>
      <c r="G10072" t="s">
        <v>34</v>
      </c>
      <c r="H10072" t="s">
        <v>49</v>
      </c>
      <c r="I10072" t="s">
        <v>36</v>
      </c>
      <c r="J10072" t="s">
        <v>9</v>
      </c>
      <c r="K10072" t="s">
        <v>53</v>
      </c>
      <c r="N10072" t="s">
        <v>36</v>
      </c>
      <c r="Q10072" t="s">
        <v>36</v>
      </c>
      <c r="R10072" t="s">
        <v>36</v>
      </c>
      <c r="S10072" t="s">
        <v>36</v>
      </c>
      <c r="T10072" s="1">
        <v>41791</v>
      </c>
      <c r="X10072" t="s">
        <v>38</v>
      </c>
      <c r="Y10072" t="s">
        <v>39</v>
      </c>
      <c r="Z10072" t="s">
        <v>36</v>
      </c>
      <c r="AA10072" t="s">
        <v>36</v>
      </c>
      <c r="AC10072" t="s">
        <v>39</v>
      </c>
      <c r="AD10072" t="s">
        <v>38</v>
      </c>
      <c r="AE10072" t="s">
        <v>40</v>
      </c>
    </row>
    <row r="10073" spans="1:31" hidden="1" x14ac:dyDescent="0.3">
      <c r="A10073" t="s">
        <v>30</v>
      </c>
      <c r="B10073" t="s">
        <v>7519</v>
      </c>
      <c r="C10073" t="s">
        <v>5822</v>
      </c>
      <c r="D10073" t="s">
        <v>33</v>
      </c>
      <c r="G10073" t="s">
        <v>34</v>
      </c>
      <c r="H10073" t="s">
        <v>55</v>
      </c>
      <c r="I10073" t="s">
        <v>35</v>
      </c>
      <c r="J10073" t="s">
        <v>44</v>
      </c>
      <c r="K10073" t="s">
        <v>55</v>
      </c>
      <c r="N10073" t="s">
        <v>36</v>
      </c>
      <c r="Q10073" t="s">
        <v>36</v>
      </c>
      <c r="R10073" t="s">
        <v>36</v>
      </c>
      <c r="S10073" t="s">
        <v>36</v>
      </c>
      <c r="T10073" s="1">
        <v>41791</v>
      </c>
      <c r="X10073" t="s">
        <v>38</v>
      </c>
      <c r="Y10073" t="s">
        <v>39</v>
      </c>
      <c r="Z10073" t="s">
        <v>36</v>
      </c>
      <c r="AA10073" t="s">
        <v>36</v>
      </c>
      <c r="AC10073" t="s">
        <v>39</v>
      </c>
      <c r="AD10073" t="s">
        <v>38</v>
      </c>
      <c r="AE10073" t="s">
        <v>40</v>
      </c>
    </row>
    <row r="10074" spans="1:31" hidden="1" x14ac:dyDescent="0.3">
      <c r="A10074" t="s">
        <v>30</v>
      </c>
      <c r="B10074" t="s">
        <v>7519</v>
      </c>
      <c r="C10074" t="s">
        <v>5823</v>
      </c>
      <c r="D10074" t="s">
        <v>33</v>
      </c>
      <c r="G10074" t="s">
        <v>34</v>
      </c>
      <c r="H10074" t="s">
        <v>55</v>
      </c>
      <c r="I10074" t="s">
        <v>36</v>
      </c>
      <c r="J10074" t="s">
        <v>44</v>
      </c>
      <c r="K10074" t="s">
        <v>57</v>
      </c>
      <c r="N10074" t="s">
        <v>36</v>
      </c>
      <c r="Q10074" t="s">
        <v>36</v>
      </c>
      <c r="R10074" t="s">
        <v>36</v>
      </c>
      <c r="S10074" t="s">
        <v>36</v>
      </c>
      <c r="T10074" s="1">
        <v>41791</v>
      </c>
      <c r="X10074" t="s">
        <v>38</v>
      </c>
      <c r="Y10074" t="s">
        <v>39</v>
      </c>
      <c r="Z10074" t="s">
        <v>36</v>
      </c>
      <c r="AA10074" t="s">
        <v>36</v>
      </c>
      <c r="AC10074" t="s">
        <v>39</v>
      </c>
      <c r="AD10074" t="s">
        <v>38</v>
      </c>
      <c r="AE10074" t="s">
        <v>40</v>
      </c>
    </row>
    <row r="10075" spans="1:31" hidden="1" x14ac:dyDescent="0.3">
      <c r="A10075" t="s">
        <v>30</v>
      </c>
      <c r="B10075" t="s">
        <v>7520</v>
      </c>
      <c r="C10075" t="s">
        <v>106</v>
      </c>
      <c r="D10075" t="s">
        <v>33</v>
      </c>
      <c r="G10075" t="s">
        <v>34</v>
      </c>
      <c r="H10075" t="s">
        <v>104</v>
      </c>
      <c r="I10075" t="s">
        <v>36</v>
      </c>
      <c r="J10075" t="s">
        <v>9</v>
      </c>
      <c r="K10075" t="s">
        <v>37</v>
      </c>
      <c r="N10075" t="s">
        <v>37</v>
      </c>
      <c r="O10075" t="s">
        <v>7521</v>
      </c>
      <c r="P10075" t="s">
        <v>7521</v>
      </c>
      <c r="Q10075" t="s">
        <v>36</v>
      </c>
      <c r="R10075" t="s">
        <v>36</v>
      </c>
      <c r="S10075" t="s">
        <v>37</v>
      </c>
      <c r="T10075" s="1">
        <v>43031</v>
      </c>
      <c r="U10075" t="s">
        <v>7522</v>
      </c>
      <c r="X10075" t="s">
        <v>38</v>
      </c>
      <c r="Y10075" t="s">
        <v>39</v>
      </c>
      <c r="Z10075" t="s">
        <v>55</v>
      </c>
      <c r="AA10075" t="s">
        <v>36</v>
      </c>
      <c r="AC10075" t="s">
        <v>39</v>
      </c>
      <c r="AD10075" t="s">
        <v>38</v>
      </c>
      <c r="AE10075" t="s">
        <v>105</v>
      </c>
    </row>
    <row r="10076" spans="1:31" hidden="1" x14ac:dyDescent="0.3">
      <c r="A10076" t="s">
        <v>30</v>
      </c>
      <c r="B10076" t="s">
        <v>7520</v>
      </c>
      <c r="C10076" t="s">
        <v>5189</v>
      </c>
      <c r="D10076" t="s">
        <v>33</v>
      </c>
      <c r="G10076" t="s">
        <v>34</v>
      </c>
      <c r="H10076" t="s">
        <v>104</v>
      </c>
      <c r="I10076" t="s">
        <v>36</v>
      </c>
      <c r="J10076" t="s">
        <v>9</v>
      </c>
      <c r="K10076" t="s">
        <v>35</v>
      </c>
      <c r="N10076" t="s">
        <v>35</v>
      </c>
      <c r="O10076" t="s">
        <v>5190</v>
      </c>
      <c r="P10076" t="s">
        <v>3397</v>
      </c>
      <c r="Q10076" t="s">
        <v>36</v>
      </c>
      <c r="R10076" t="s">
        <v>36</v>
      </c>
      <c r="S10076" t="s">
        <v>35</v>
      </c>
      <c r="T10076" s="1">
        <v>43031</v>
      </c>
      <c r="U10076" t="s">
        <v>7522</v>
      </c>
      <c r="X10076" t="s">
        <v>38</v>
      </c>
      <c r="Y10076" t="s">
        <v>39</v>
      </c>
      <c r="Z10076" t="s">
        <v>49</v>
      </c>
      <c r="AA10076" t="s">
        <v>36</v>
      </c>
      <c r="AC10076" t="s">
        <v>39</v>
      </c>
      <c r="AD10076" t="s">
        <v>38</v>
      </c>
      <c r="AE10076" t="s">
        <v>105</v>
      </c>
    </row>
    <row r="10077" spans="1:31" hidden="1" x14ac:dyDescent="0.3">
      <c r="A10077" t="s">
        <v>30</v>
      </c>
      <c r="B10077" t="s">
        <v>7520</v>
      </c>
      <c r="C10077" t="s">
        <v>326</v>
      </c>
      <c r="D10077" t="s">
        <v>33</v>
      </c>
      <c r="G10077" t="s">
        <v>34</v>
      </c>
      <c r="H10077" t="s">
        <v>57</v>
      </c>
      <c r="I10077" t="s">
        <v>36</v>
      </c>
      <c r="J10077" t="s">
        <v>9</v>
      </c>
      <c r="K10077" t="s">
        <v>49</v>
      </c>
      <c r="N10077" t="s">
        <v>5510</v>
      </c>
      <c r="O10077" t="s">
        <v>80</v>
      </c>
      <c r="P10077" t="s">
        <v>3439</v>
      </c>
      <c r="Q10077" t="s">
        <v>36</v>
      </c>
      <c r="R10077" t="s">
        <v>36</v>
      </c>
      <c r="S10077" t="s">
        <v>176</v>
      </c>
      <c r="T10077" s="1">
        <v>43031</v>
      </c>
      <c r="U10077" t="s">
        <v>7522</v>
      </c>
      <c r="X10077" t="s">
        <v>38</v>
      </c>
      <c r="Y10077" t="s">
        <v>39</v>
      </c>
      <c r="Z10077" t="s">
        <v>53</v>
      </c>
      <c r="AA10077" t="s">
        <v>36</v>
      </c>
      <c r="AC10077" t="s">
        <v>39</v>
      </c>
      <c r="AD10077" t="s">
        <v>38</v>
      </c>
      <c r="AE10077" t="s">
        <v>178</v>
      </c>
    </row>
    <row r="10078" spans="1:31" hidden="1" x14ac:dyDescent="0.3">
      <c r="A10078" t="s">
        <v>30</v>
      </c>
      <c r="B10078" t="s">
        <v>7520</v>
      </c>
      <c r="C10078" t="s">
        <v>402</v>
      </c>
      <c r="D10078" t="s">
        <v>51</v>
      </c>
      <c r="G10078" t="s">
        <v>52</v>
      </c>
      <c r="J10078" t="s">
        <v>9</v>
      </c>
      <c r="K10078" t="s">
        <v>53</v>
      </c>
      <c r="N10078" t="s">
        <v>7523</v>
      </c>
      <c r="O10078" s="2" t="s">
        <v>7524</v>
      </c>
      <c r="P10078" t="s">
        <v>231</v>
      </c>
      <c r="Q10078" t="s">
        <v>36</v>
      </c>
      <c r="R10078" t="s">
        <v>36</v>
      </c>
      <c r="S10078" t="s">
        <v>37</v>
      </c>
      <c r="T10078" s="1">
        <v>43031</v>
      </c>
      <c r="U10078" t="s">
        <v>7522</v>
      </c>
      <c r="X10078" t="s">
        <v>38</v>
      </c>
      <c r="Y10078" t="s">
        <v>39</v>
      </c>
      <c r="Z10078" t="s">
        <v>68</v>
      </c>
      <c r="AA10078" t="s">
        <v>36</v>
      </c>
      <c r="AC10078" t="s">
        <v>39</v>
      </c>
      <c r="AD10078" t="s">
        <v>38</v>
      </c>
      <c r="AE10078" t="s">
        <v>40</v>
      </c>
    </row>
    <row r="10079" spans="1:31" hidden="1" x14ac:dyDescent="0.3">
      <c r="A10079" t="s">
        <v>30</v>
      </c>
      <c r="B10079" t="s">
        <v>7520</v>
      </c>
      <c r="C10079" t="s">
        <v>403</v>
      </c>
      <c r="D10079" t="s">
        <v>42</v>
      </c>
      <c r="G10079" t="s">
        <v>49</v>
      </c>
      <c r="J10079" t="s">
        <v>9</v>
      </c>
      <c r="K10079" t="s">
        <v>55</v>
      </c>
      <c r="N10079" t="s">
        <v>7525</v>
      </c>
      <c r="O10079">
        <v>3130</v>
      </c>
      <c r="P10079">
        <v>3935</v>
      </c>
      <c r="Q10079" t="s">
        <v>36</v>
      </c>
      <c r="R10079" t="s">
        <v>36</v>
      </c>
      <c r="S10079" t="s">
        <v>176</v>
      </c>
      <c r="T10079" s="1">
        <v>43031</v>
      </c>
      <c r="U10079" t="s">
        <v>7522</v>
      </c>
      <c r="V10079" t="s">
        <v>45</v>
      </c>
      <c r="W10079" t="s">
        <v>49</v>
      </c>
      <c r="X10079" t="s">
        <v>38</v>
      </c>
      <c r="Y10079" t="s">
        <v>39</v>
      </c>
      <c r="Z10079" t="s">
        <v>53</v>
      </c>
      <c r="AA10079" t="s">
        <v>49</v>
      </c>
      <c r="AB10079" t="s">
        <v>46</v>
      </c>
      <c r="AC10079" t="s">
        <v>39</v>
      </c>
      <c r="AD10079" t="s">
        <v>38</v>
      </c>
      <c r="AE10079" t="s">
        <v>178</v>
      </c>
    </row>
    <row r="10080" spans="1:31" hidden="1" x14ac:dyDescent="0.3">
      <c r="A10080" t="s">
        <v>30</v>
      </c>
      <c r="B10080" t="s">
        <v>7520</v>
      </c>
      <c r="C10080" t="s">
        <v>405</v>
      </c>
      <c r="D10080" t="s">
        <v>33</v>
      </c>
      <c r="G10080" t="s">
        <v>34</v>
      </c>
      <c r="H10080" t="s">
        <v>104</v>
      </c>
      <c r="I10080" t="s">
        <v>36</v>
      </c>
      <c r="J10080" t="s">
        <v>9</v>
      </c>
      <c r="K10080" t="s">
        <v>57</v>
      </c>
      <c r="N10080" t="s">
        <v>7526</v>
      </c>
      <c r="O10080" t="s">
        <v>7527</v>
      </c>
      <c r="P10080" t="s">
        <v>7528</v>
      </c>
      <c r="Q10080" t="s">
        <v>36</v>
      </c>
      <c r="R10080" t="s">
        <v>36</v>
      </c>
      <c r="S10080" t="s">
        <v>37</v>
      </c>
      <c r="T10080" s="1">
        <v>43031</v>
      </c>
      <c r="U10080" t="s">
        <v>7529</v>
      </c>
      <c r="X10080" t="s">
        <v>38</v>
      </c>
      <c r="Y10080" t="s">
        <v>39</v>
      </c>
      <c r="Z10080" t="s">
        <v>52</v>
      </c>
      <c r="AA10080" t="s">
        <v>36</v>
      </c>
      <c r="AC10080" t="s">
        <v>39</v>
      </c>
      <c r="AD10080" t="s">
        <v>38</v>
      </c>
      <c r="AE10080" t="s">
        <v>40</v>
      </c>
    </row>
    <row r="10081" spans="1:31" hidden="1" x14ac:dyDescent="0.3">
      <c r="A10081" t="s">
        <v>30</v>
      </c>
      <c r="B10081" t="s">
        <v>7520</v>
      </c>
      <c r="C10081" t="s">
        <v>444</v>
      </c>
      <c r="D10081" t="s">
        <v>42</v>
      </c>
      <c r="G10081" t="s">
        <v>63</v>
      </c>
      <c r="J10081" t="s">
        <v>44</v>
      </c>
      <c r="K10081" t="s">
        <v>52</v>
      </c>
      <c r="N10081" t="s">
        <v>5262</v>
      </c>
      <c r="O10081">
        <v>3.0313031383030301E+19</v>
      </c>
      <c r="P10081">
        <v>3.9393930323638297E+19</v>
      </c>
      <c r="Q10081" t="s">
        <v>36</v>
      </c>
      <c r="R10081" t="s">
        <v>7530</v>
      </c>
      <c r="S10081" t="s">
        <v>37</v>
      </c>
      <c r="T10081" s="1">
        <v>43031</v>
      </c>
      <c r="U10081" t="s">
        <v>7531</v>
      </c>
      <c r="V10081" t="s">
        <v>45</v>
      </c>
      <c r="W10081" t="s">
        <v>63</v>
      </c>
      <c r="X10081" t="s">
        <v>38</v>
      </c>
      <c r="Y10081" t="s">
        <v>39</v>
      </c>
      <c r="Z10081" t="s">
        <v>35</v>
      </c>
      <c r="AA10081" t="s">
        <v>63</v>
      </c>
      <c r="AB10081" t="s">
        <v>46</v>
      </c>
      <c r="AC10081" t="s">
        <v>39</v>
      </c>
      <c r="AD10081" t="s">
        <v>38</v>
      </c>
      <c r="AE10081" t="s">
        <v>40</v>
      </c>
    </row>
    <row r="10082" spans="1:31" hidden="1" x14ac:dyDescent="0.3">
      <c r="A10082" t="s">
        <v>30</v>
      </c>
      <c r="B10082" t="s">
        <v>7520</v>
      </c>
      <c r="C10082" t="s">
        <v>2612</v>
      </c>
      <c r="D10082" t="s">
        <v>33</v>
      </c>
      <c r="G10082" t="s">
        <v>34</v>
      </c>
      <c r="H10082" t="s">
        <v>57</v>
      </c>
      <c r="I10082" t="s">
        <v>36</v>
      </c>
      <c r="J10082" t="s">
        <v>44</v>
      </c>
      <c r="K10082" t="s">
        <v>68</v>
      </c>
      <c r="N10082" t="s">
        <v>79</v>
      </c>
      <c r="O10082" t="s">
        <v>69</v>
      </c>
      <c r="P10082" t="s">
        <v>658</v>
      </c>
      <c r="Q10082" t="s">
        <v>130</v>
      </c>
      <c r="R10082" t="s">
        <v>36</v>
      </c>
      <c r="S10082" t="s">
        <v>37</v>
      </c>
      <c r="T10082" s="1">
        <v>43031</v>
      </c>
      <c r="U10082" t="s">
        <v>7522</v>
      </c>
      <c r="X10082" t="s">
        <v>38</v>
      </c>
      <c r="Y10082" t="s">
        <v>39</v>
      </c>
      <c r="Z10082" t="s">
        <v>49</v>
      </c>
      <c r="AA10082" t="s">
        <v>36</v>
      </c>
      <c r="AC10082" t="s">
        <v>39</v>
      </c>
      <c r="AD10082" t="s">
        <v>38</v>
      </c>
      <c r="AE10082" t="s">
        <v>40</v>
      </c>
    </row>
    <row r="10083" spans="1:31" hidden="1" x14ac:dyDescent="0.3">
      <c r="A10083" t="s">
        <v>30</v>
      </c>
      <c r="B10083" t="s">
        <v>7520</v>
      </c>
      <c r="C10083" t="s">
        <v>2421</v>
      </c>
      <c r="D10083" t="s">
        <v>42</v>
      </c>
      <c r="G10083" t="s">
        <v>112</v>
      </c>
      <c r="J10083" t="s">
        <v>44</v>
      </c>
      <c r="K10083" t="s">
        <v>123</v>
      </c>
      <c r="N10083" t="s">
        <v>5191</v>
      </c>
      <c r="O10083">
        <v>30</v>
      </c>
      <c r="P10083">
        <v>555341</v>
      </c>
      <c r="Q10083" t="s">
        <v>36</v>
      </c>
      <c r="R10083" t="s">
        <v>36</v>
      </c>
      <c r="S10083" t="s">
        <v>37</v>
      </c>
      <c r="T10083" s="1">
        <v>43031</v>
      </c>
      <c r="U10083" t="s">
        <v>7522</v>
      </c>
      <c r="V10083" t="s">
        <v>45</v>
      </c>
      <c r="W10083" t="s">
        <v>112</v>
      </c>
      <c r="X10083" t="s">
        <v>38</v>
      </c>
      <c r="Y10083" t="s">
        <v>39</v>
      </c>
      <c r="Z10083" t="s">
        <v>52</v>
      </c>
      <c r="AA10083" t="s">
        <v>112</v>
      </c>
      <c r="AB10083" t="s">
        <v>46</v>
      </c>
      <c r="AC10083" t="s">
        <v>39</v>
      </c>
      <c r="AD10083" t="s">
        <v>38</v>
      </c>
      <c r="AE10083" t="s">
        <v>40</v>
      </c>
    </row>
    <row r="10084" spans="1:31" hidden="1" x14ac:dyDescent="0.3">
      <c r="A10084" t="s">
        <v>30</v>
      </c>
      <c r="B10084" t="s">
        <v>7532</v>
      </c>
      <c r="C10084" t="s">
        <v>5189</v>
      </c>
      <c r="D10084" t="s">
        <v>42</v>
      </c>
      <c r="G10084" t="s">
        <v>55</v>
      </c>
      <c r="J10084" t="s">
        <v>9</v>
      </c>
      <c r="K10084" t="s">
        <v>37</v>
      </c>
      <c r="N10084" t="s">
        <v>36</v>
      </c>
      <c r="Q10084" t="s">
        <v>36</v>
      </c>
      <c r="R10084" t="s">
        <v>36</v>
      </c>
      <c r="S10084" t="s">
        <v>36</v>
      </c>
      <c r="T10084" s="1">
        <v>41791</v>
      </c>
      <c r="V10084" t="s">
        <v>45</v>
      </c>
      <c r="W10084" t="s">
        <v>55</v>
      </c>
      <c r="X10084" t="s">
        <v>38</v>
      </c>
      <c r="Y10084" t="s">
        <v>39</v>
      </c>
      <c r="Z10084" t="s">
        <v>36</v>
      </c>
      <c r="AA10084" t="s">
        <v>55</v>
      </c>
      <c r="AB10084" t="s">
        <v>46</v>
      </c>
      <c r="AC10084" t="s">
        <v>39</v>
      </c>
      <c r="AD10084" t="s">
        <v>38</v>
      </c>
      <c r="AE10084" t="s">
        <v>40</v>
      </c>
    </row>
    <row r="10085" spans="1:31" hidden="1" x14ac:dyDescent="0.3">
      <c r="A10085" t="s">
        <v>30</v>
      </c>
      <c r="B10085" t="s">
        <v>7532</v>
      </c>
      <c r="C10085" t="s">
        <v>935</v>
      </c>
      <c r="D10085" t="s">
        <v>33</v>
      </c>
      <c r="G10085" t="s">
        <v>34</v>
      </c>
      <c r="H10085" t="s">
        <v>49</v>
      </c>
      <c r="I10085" t="s">
        <v>36</v>
      </c>
      <c r="J10085" t="s">
        <v>9</v>
      </c>
      <c r="K10085" t="s">
        <v>35</v>
      </c>
      <c r="N10085" t="s">
        <v>36</v>
      </c>
      <c r="Q10085" t="s">
        <v>36</v>
      </c>
      <c r="R10085" t="s">
        <v>36</v>
      </c>
      <c r="S10085" t="s">
        <v>36</v>
      </c>
      <c r="T10085" s="1">
        <v>41791</v>
      </c>
      <c r="X10085" t="s">
        <v>38</v>
      </c>
      <c r="Y10085" t="s">
        <v>39</v>
      </c>
      <c r="Z10085" t="s">
        <v>36</v>
      </c>
      <c r="AA10085" t="s">
        <v>36</v>
      </c>
      <c r="AC10085" t="s">
        <v>39</v>
      </c>
      <c r="AD10085" t="s">
        <v>38</v>
      </c>
      <c r="AE10085" t="s">
        <v>40</v>
      </c>
    </row>
    <row r="10086" spans="1:31" hidden="1" x14ac:dyDescent="0.3">
      <c r="A10086" t="s">
        <v>30</v>
      </c>
      <c r="B10086" t="s">
        <v>7532</v>
      </c>
      <c r="C10086" t="s">
        <v>700</v>
      </c>
      <c r="D10086" t="s">
        <v>42</v>
      </c>
      <c r="G10086" t="s">
        <v>104</v>
      </c>
      <c r="J10086" t="s">
        <v>9</v>
      </c>
      <c r="K10086" t="s">
        <v>49</v>
      </c>
      <c r="N10086" t="s">
        <v>36</v>
      </c>
      <c r="Q10086" t="s">
        <v>36</v>
      </c>
      <c r="R10086" t="s">
        <v>36</v>
      </c>
      <c r="S10086" t="s">
        <v>36</v>
      </c>
      <c r="T10086" s="1">
        <v>41791</v>
      </c>
      <c r="V10086" t="s">
        <v>45</v>
      </c>
      <c r="W10086" t="s">
        <v>104</v>
      </c>
      <c r="X10086" t="s">
        <v>38</v>
      </c>
      <c r="Y10086" t="s">
        <v>39</v>
      </c>
      <c r="Z10086" t="s">
        <v>36</v>
      </c>
      <c r="AA10086" t="s">
        <v>104</v>
      </c>
      <c r="AB10086" t="s">
        <v>46</v>
      </c>
      <c r="AC10086" t="s">
        <v>39</v>
      </c>
      <c r="AD10086" t="s">
        <v>38</v>
      </c>
      <c r="AE10086" t="s">
        <v>40</v>
      </c>
    </row>
    <row r="10087" spans="1:31" hidden="1" x14ac:dyDescent="0.3">
      <c r="A10087" t="s">
        <v>30</v>
      </c>
      <c r="B10087" t="s">
        <v>7532</v>
      </c>
      <c r="C10087" t="s">
        <v>7533</v>
      </c>
      <c r="D10087" t="s">
        <v>51</v>
      </c>
      <c r="G10087" t="s">
        <v>52</v>
      </c>
      <c r="J10087" t="s">
        <v>9</v>
      </c>
      <c r="K10087" t="s">
        <v>53</v>
      </c>
      <c r="N10087" t="s">
        <v>36</v>
      </c>
      <c r="Q10087" t="s">
        <v>36</v>
      </c>
      <c r="R10087" t="s">
        <v>36</v>
      </c>
      <c r="S10087" t="s">
        <v>36</v>
      </c>
      <c r="T10087" s="1">
        <v>41791</v>
      </c>
      <c r="X10087" t="s">
        <v>38</v>
      </c>
      <c r="Y10087" t="s">
        <v>39</v>
      </c>
      <c r="Z10087" t="s">
        <v>36</v>
      </c>
      <c r="AA10087" t="s">
        <v>36</v>
      </c>
      <c r="AC10087" t="s">
        <v>39</v>
      </c>
      <c r="AD10087" t="s">
        <v>38</v>
      </c>
      <c r="AE10087" t="s">
        <v>40</v>
      </c>
    </row>
    <row r="10088" spans="1:31" hidden="1" x14ac:dyDescent="0.3">
      <c r="A10088" t="s">
        <v>30</v>
      </c>
      <c r="B10088" t="s">
        <v>7532</v>
      </c>
      <c r="C10088" t="s">
        <v>444</v>
      </c>
      <c r="D10088" t="s">
        <v>42</v>
      </c>
      <c r="G10088" t="s">
        <v>63</v>
      </c>
      <c r="J10088" t="s">
        <v>44</v>
      </c>
      <c r="K10088" t="s">
        <v>55</v>
      </c>
      <c r="N10088" t="s">
        <v>36</v>
      </c>
      <c r="Q10088" t="s">
        <v>36</v>
      </c>
      <c r="R10088" t="s">
        <v>36</v>
      </c>
      <c r="S10088" t="s">
        <v>36</v>
      </c>
      <c r="T10088" s="1">
        <v>41791</v>
      </c>
      <c r="V10088" t="s">
        <v>45</v>
      </c>
      <c r="W10088" t="s">
        <v>63</v>
      </c>
      <c r="X10088" t="s">
        <v>38</v>
      </c>
      <c r="Y10088" t="s">
        <v>39</v>
      </c>
      <c r="Z10088" t="s">
        <v>36</v>
      </c>
      <c r="AA10088" t="s">
        <v>63</v>
      </c>
      <c r="AB10088" t="s">
        <v>46</v>
      </c>
      <c r="AC10088" t="s">
        <v>39</v>
      </c>
      <c r="AD10088" t="s">
        <v>38</v>
      </c>
      <c r="AE10088" t="s">
        <v>40</v>
      </c>
    </row>
    <row r="10089" spans="1:31" hidden="1" x14ac:dyDescent="0.3">
      <c r="A10089" t="s">
        <v>30</v>
      </c>
      <c r="B10089" t="s">
        <v>7532</v>
      </c>
      <c r="C10089" t="s">
        <v>2421</v>
      </c>
      <c r="D10089" t="s">
        <v>42</v>
      </c>
      <c r="G10089" t="s">
        <v>112</v>
      </c>
      <c r="J10089" t="s">
        <v>44</v>
      </c>
      <c r="K10089" t="s">
        <v>57</v>
      </c>
      <c r="N10089" t="s">
        <v>36</v>
      </c>
      <c r="Q10089" t="s">
        <v>36</v>
      </c>
      <c r="R10089" t="s">
        <v>36</v>
      </c>
      <c r="S10089" t="s">
        <v>36</v>
      </c>
      <c r="T10089" s="1">
        <v>41791</v>
      </c>
      <c r="V10089" t="s">
        <v>45</v>
      </c>
      <c r="W10089" t="s">
        <v>112</v>
      </c>
      <c r="X10089" t="s">
        <v>38</v>
      </c>
      <c r="Y10089" t="s">
        <v>39</v>
      </c>
      <c r="Z10089" t="s">
        <v>36</v>
      </c>
      <c r="AA10089" t="s">
        <v>112</v>
      </c>
      <c r="AB10089" t="s">
        <v>46</v>
      </c>
      <c r="AC10089" t="s">
        <v>39</v>
      </c>
      <c r="AD10089" t="s">
        <v>38</v>
      </c>
      <c r="AE10089" t="s">
        <v>40</v>
      </c>
    </row>
    <row r="10090" spans="1:31" hidden="1" x14ac:dyDescent="0.3">
      <c r="A10090" t="s">
        <v>30</v>
      </c>
      <c r="B10090" t="s">
        <v>7532</v>
      </c>
      <c r="C10090" t="s">
        <v>7534</v>
      </c>
      <c r="D10090" t="s">
        <v>33</v>
      </c>
      <c r="G10090" t="s">
        <v>34</v>
      </c>
      <c r="H10090" t="s">
        <v>104</v>
      </c>
      <c r="I10090" t="s">
        <v>36</v>
      </c>
      <c r="J10090" t="s">
        <v>44</v>
      </c>
      <c r="K10090" t="s">
        <v>52</v>
      </c>
      <c r="N10090" t="s">
        <v>36</v>
      </c>
      <c r="Q10090" t="s">
        <v>36</v>
      </c>
      <c r="R10090" t="s">
        <v>36</v>
      </c>
      <c r="S10090" t="s">
        <v>36</v>
      </c>
      <c r="T10090" s="1">
        <v>41791</v>
      </c>
      <c r="X10090" t="s">
        <v>38</v>
      </c>
      <c r="Y10090" t="s">
        <v>39</v>
      </c>
      <c r="Z10090" t="s">
        <v>36</v>
      </c>
      <c r="AA10090" t="s">
        <v>36</v>
      </c>
      <c r="AC10090" t="s">
        <v>39</v>
      </c>
      <c r="AD10090" t="s">
        <v>38</v>
      </c>
      <c r="AE10090" t="s">
        <v>40</v>
      </c>
    </row>
    <row r="10091" spans="1:31" hidden="1" x14ac:dyDescent="0.3">
      <c r="A10091" t="s">
        <v>30</v>
      </c>
      <c r="B10091" t="s">
        <v>7532</v>
      </c>
      <c r="C10091" t="s">
        <v>624</v>
      </c>
      <c r="D10091" t="s">
        <v>33</v>
      </c>
      <c r="G10091" t="s">
        <v>34</v>
      </c>
      <c r="H10091" t="s">
        <v>132</v>
      </c>
      <c r="I10091" t="s">
        <v>36</v>
      </c>
      <c r="J10091" t="s">
        <v>44</v>
      </c>
      <c r="K10091" t="s">
        <v>68</v>
      </c>
      <c r="N10091" t="s">
        <v>36</v>
      </c>
      <c r="Q10091" t="s">
        <v>36</v>
      </c>
      <c r="R10091" t="s">
        <v>36</v>
      </c>
      <c r="S10091" t="s">
        <v>36</v>
      </c>
      <c r="T10091" s="1">
        <v>41791</v>
      </c>
      <c r="X10091" t="s">
        <v>38</v>
      </c>
      <c r="Y10091" t="s">
        <v>39</v>
      </c>
      <c r="Z10091" t="s">
        <v>36</v>
      </c>
      <c r="AA10091" t="s">
        <v>36</v>
      </c>
      <c r="AC10091" t="s">
        <v>39</v>
      </c>
      <c r="AD10091" t="s">
        <v>38</v>
      </c>
      <c r="AE10091" t="s">
        <v>40</v>
      </c>
    </row>
    <row r="10092" spans="1:31" hidden="1" x14ac:dyDescent="0.3">
      <c r="A10092" t="s">
        <v>30</v>
      </c>
      <c r="B10092" t="s">
        <v>7532</v>
      </c>
      <c r="C10092" t="s">
        <v>326</v>
      </c>
      <c r="D10092" t="s">
        <v>33</v>
      </c>
      <c r="G10092" t="s">
        <v>34</v>
      </c>
      <c r="H10092" t="s">
        <v>57</v>
      </c>
      <c r="I10092" t="s">
        <v>36</v>
      </c>
      <c r="J10092" t="s">
        <v>9</v>
      </c>
      <c r="K10092" t="s">
        <v>123</v>
      </c>
      <c r="N10092" t="s">
        <v>36</v>
      </c>
      <c r="Q10092" t="s">
        <v>36</v>
      </c>
      <c r="R10092" t="s">
        <v>36</v>
      </c>
      <c r="S10092" t="s">
        <v>36</v>
      </c>
      <c r="T10092" s="1">
        <v>41791</v>
      </c>
      <c r="X10092" t="s">
        <v>38</v>
      </c>
      <c r="Y10092" t="s">
        <v>39</v>
      </c>
      <c r="Z10092" t="s">
        <v>36</v>
      </c>
      <c r="AA10092" t="s">
        <v>36</v>
      </c>
      <c r="AC10092" t="s">
        <v>39</v>
      </c>
      <c r="AD10092" t="s">
        <v>38</v>
      </c>
      <c r="AE10092" t="s">
        <v>40</v>
      </c>
    </row>
    <row r="10093" spans="1:31" hidden="1" x14ac:dyDescent="0.3">
      <c r="A10093" t="s">
        <v>30</v>
      </c>
      <c r="B10093" t="s">
        <v>7535</v>
      </c>
      <c r="C10093" t="s">
        <v>2656</v>
      </c>
      <c r="D10093" t="s">
        <v>33</v>
      </c>
      <c r="G10093" t="s">
        <v>34</v>
      </c>
      <c r="H10093" t="s">
        <v>49</v>
      </c>
      <c r="I10093" t="s">
        <v>36</v>
      </c>
      <c r="J10093" t="s">
        <v>9</v>
      </c>
      <c r="K10093" t="s">
        <v>37</v>
      </c>
      <c r="N10093" t="s">
        <v>36</v>
      </c>
      <c r="Q10093" t="s">
        <v>36</v>
      </c>
      <c r="R10093" t="s">
        <v>36</v>
      </c>
      <c r="S10093" t="s">
        <v>36</v>
      </c>
      <c r="T10093" s="1">
        <v>41791</v>
      </c>
      <c r="X10093" t="s">
        <v>38</v>
      </c>
      <c r="Y10093" t="s">
        <v>39</v>
      </c>
      <c r="Z10093" t="s">
        <v>36</v>
      </c>
      <c r="AA10093" t="s">
        <v>36</v>
      </c>
      <c r="AC10093" t="s">
        <v>39</v>
      </c>
      <c r="AD10093" t="s">
        <v>38</v>
      </c>
      <c r="AE10093" t="s">
        <v>40</v>
      </c>
    </row>
    <row r="10094" spans="1:31" hidden="1" x14ac:dyDescent="0.3">
      <c r="A10094" t="s">
        <v>30</v>
      </c>
      <c r="B10094" t="s">
        <v>7535</v>
      </c>
      <c r="C10094" t="s">
        <v>326</v>
      </c>
      <c r="D10094" t="s">
        <v>33</v>
      </c>
      <c r="G10094" t="s">
        <v>34</v>
      </c>
      <c r="H10094" t="s">
        <v>57</v>
      </c>
      <c r="I10094" t="s">
        <v>36</v>
      </c>
      <c r="J10094" t="s">
        <v>9</v>
      </c>
      <c r="K10094" t="s">
        <v>35</v>
      </c>
      <c r="N10094" t="s">
        <v>36</v>
      </c>
      <c r="Q10094" t="s">
        <v>36</v>
      </c>
      <c r="R10094" t="s">
        <v>36</v>
      </c>
      <c r="S10094" t="s">
        <v>36</v>
      </c>
      <c r="T10094" s="1">
        <v>41791</v>
      </c>
      <c r="X10094" t="s">
        <v>38</v>
      </c>
      <c r="Y10094" t="s">
        <v>39</v>
      </c>
      <c r="Z10094" t="s">
        <v>36</v>
      </c>
      <c r="AA10094" t="s">
        <v>36</v>
      </c>
      <c r="AC10094" t="s">
        <v>39</v>
      </c>
      <c r="AD10094" t="s">
        <v>38</v>
      </c>
      <c r="AE10094" t="s">
        <v>40</v>
      </c>
    </row>
    <row r="10095" spans="1:31" hidden="1" x14ac:dyDescent="0.3">
      <c r="A10095" t="s">
        <v>30</v>
      </c>
      <c r="B10095" t="s">
        <v>7535</v>
      </c>
      <c r="C10095" t="s">
        <v>402</v>
      </c>
      <c r="D10095" t="s">
        <v>51</v>
      </c>
      <c r="G10095" t="s">
        <v>52</v>
      </c>
      <c r="J10095" t="s">
        <v>9</v>
      </c>
      <c r="K10095" t="s">
        <v>49</v>
      </c>
      <c r="N10095" t="s">
        <v>36</v>
      </c>
      <c r="Q10095" t="s">
        <v>36</v>
      </c>
      <c r="R10095" t="s">
        <v>36</v>
      </c>
      <c r="S10095" t="s">
        <v>36</v>
      </c>
      <c r="T10095" s="1">
        <v>41791</v>
      </c>
      <c r="X10095" t="s">
        <v>38</v>
      </c>
      <c r="Y10095" t="s">
        <v>39</v>
      </c>
      <c r="Z10095" t="s">
        <v>36</v>
      </c>
      <c r="AA10095" t="s">
        <v>36</v>
      </c>
      <c r="AC10095" t="s">
        <v>39</v>
      </c>
      <c r="AD10095" t="s">
        <v>38</v>
      </c>
      <c r="AE10095" t="s">
        <v>40</v>
      </c>
    </row>
    <row r="10096" spans="1:31" hidden="1" x14ac:dyDescent="0.3">
      <c r="A10096" t="s">
        <v>30</v>
      </c>
      <c r="B10096" t="s">
        <v>7535</v>
      </c>
      <c r="C10096" t="s">
        <v>403</v>
      </c>
      <c r="D10096" t="s">
        <v>42</v>
      </c>
      <c r="G10096" t="s">
        <v>49</v>
      </c>
      <c r="J10096" t="s">
        <v>9</v>
      </c>
      <c r="K10096" t="s">
        <v>53</v>
      </c>
      <c r="N10096" t="s">
        <v>36</v>
      </c>
      <c r="Q10096" t="s">
        <v>36</v>
      </c>
      <c r="R10096" t="s">
        <v>36</v>
      </c>
      <c r="S10096" t="s">
        <v>36</v>
      </c>
      <c r="T10096" s="1">
        <v>41791</v>
      </c>
      <c r="V10096" t="s">
        <v>45</v>
      </c>
      <c r="W10096" t="s">
        <v>49</v>
      </c>
      <c r="X10096" t="s">
        <v>38</v>
      </c>
      <c r="Y10096" t="s">
        <v>39</v>
      </c>
      <c r="Z10096" t="s">
        <v>36</v>
      </c>
      <c r="AA10096" t="s">
        <v>49</v>
      </c>
      <c r="AB10096" t="s">
        <v>46</v>
      </c>
      <c r="AC10096" t="s">
        <v>39</v>
      </c>
      <c r="AD10096" t="s">
        <v>38</v>
      </c>
      <c r="AE10096" t="s">
        <v>40</v>
      </c>
    </row>
    <row r="10097" spans="1:31" hidden="1" x14ac:dyDescent="0.3">
      <c r="A10097" t="s">
        <v>30</v>
      </c>
      <c r="B10097" t="s">
        <v>7535</v>
      </c>
      <c r="C10097" t="s">
        <v>405</v>
      </c>
      <c r="D10097" t="s">
        <v>33</v>
      </c>
      <c r="G10097" t="s">
        <v>34</v>
      </c>
      <c r="H10097" t="s">
        <v>104</v>
      </c>
      <c r="I10097" t="s">
        <v>36</v>
      </c>
      <c r="J10097" t="s">
        <v>9</v>
      </c>
      <c r="K10097" t="s">
        <v>55</v>
      </c>
      <c r="N10097" t="s">
        <v>36</v>
      </c>
      <c r="Q10097" t="s">
        <v>36</v>
      </c>
      <c r="R10097" t="s">
        <v>36</v>
      </c>
      <c r="S10097" t="s">
        <v>36</v>
      </c>
      <c r="T10097" s="1">
        <v>41791</v>
      </c>
      <c r="X10097" t="s">
        <v>38</v>
      </c>
      <c r="Y10097" t="s">
        <v>39</v>
      </c>
      <c r="Z10097" t="s">
        <v>36</v>
      </c>
      <c r="AA10097" t="s">
        <v>36</v>
      </c>
      <c r="AC10097" t="s">
        <v>39</v>
      </c>
      <c r="AD10097" t="s">
        <v>38</v>
      </c>
      <c r="AE10097" t="s">
        <v>40</v>
      </c>
    </row>
    <row r="10098" spans="1:31" hidden="1" x14ac:dyDescent="0.3">
      <c r="A10098" t="s">
        <v>30</v>
      </c>
      <c r="B10098" t="s">
        <v>7535</v>
      </c>
      <c r="C10098" t="s">
        <v>2612</v>
      </c>
      <c r="D10098" t="s">
        <v>33</v>
      </c>
      <c r="G10098" t="s">
        <v>34</v>
      </c>
      <c r="H10098" t="s">
        <v>57</v>
      </c>
      <c r="I10098" t="s">
        <v>36</v>
      </c>
      <c r="J10098" t="s">
        <v>44</v>
      </c>
      <c r="K10098" t="s">
        <v>57</v>
      </c>
      <c r="N10098" t="s">
        <v>36</v>
      </c>
      <c r="Q10098" t="s">
        <v>36</v>
      </c>
      <c r="R10098" t="s">
        <v>36</v>
      </c>
      <c r="S10098" t="s">
        <v>36</v>
      </c>
      <c r="T10098" s="1">
        <v>41791</v>
      </c>
      <c r="X10098" t="s">
        <v>38</v>
      </c>
      <c r="Y10098" t="s">
        <v>39</v>
      </c>
      <c r="Z10098" t="s">
        <v>36</v>
      </c>
      <c r="AA10098" t="s">
        <v>36</v>
      </c>
      <c r="AC10098" t="s">
        <v>39</v>
      </c>
      <c r="AD10098" t="s">
        <v>38</v>
      </c>
      <c r="AE10098" t="s">
        <v>40</v>
      </c>
    </row>
    <row r="10099" spans="1:31" hidden="1" x14ac:dyDescent="0.3">
      <c r="A10099" t="s">
        <v>30</v>
      </c>
      <c r="B10099" t="s">
        <v>7535</v>
      </c>
      <c r="C10099" t="s">
        <v>2421</v>
      </c>
      <c r="D10099" t="s">
        <v>42</v>
      </c>
      <c r="G10099" t="s">
        <v>112</v>
      </c>
      <c r="J10099" t="s">
        <v>44</v>
      </c>
      <c r="K10099" t="s">
        <v>52</v>
      </c>
      <c r="N10099" t="s">
        <v>36</v>
      </c>
      <c r="Q10099" t="s">
        <v>36</v>
      </c>
      <c r="R10099" t="s">
        <v>36</v>
      </c>
      <c r="S10099" t="s">
        <v>36</v>
      </c>
      <c r="T10099" s="1">
        <v>41791</v>
      </c>
      <c r="V10099" t="s">
        <v>45</v>
      </c>
      <c r="W10099" t="s">
        <v>112</v>
      </c>
      <c r="X10099" t="s">
        <v>38</v>
      </c>
      <c r="Y10099" t="s">
        <v>39</v>
      </c>
      <c r="Z10099" t="s">
        <v>36</v>
      </c>
      <c r="AA10099" t="s">
        <v>112</v>
      </c>
      <c r="AB10099" t="s">
        <v>46</v>
      </c>
      <c r="AC10099" t="s">
        <v>39</v>
      </c>
      <c r="AD10099" t="s">
        <v>38</v>
      </c>
      <c r="AE10099" t="s">
        <v>40</v>
      </c>
    </row>
    <row r="10100" spans="1:31" hidden="1" x14ac:dyDescent="0.3">
      <c r="A10100" t="s">
        <v>30</v>
      </c>
      <c r="B10100" t="s">
        <v>7536</v>
      </c>
      <c r="C10100" t="s">
        <v>349</v>
      </c>
      <c r="D10100" t="s">
        <v>42</v>
      </c>
      <c r="G10100" t="s">
        <v>132</v>
      </c>
      <c r="J10100" t="s">
        <v>44</v>
      </c>
      <c r="K10100" t="s">
        <v>37</v>
      </c>
      <c r="N10100" t="s">
        <v>7537</v>
      </c>
      <c r="O10100">
        <v>3.23031303038303E+25</v>
      </c>
      <c r="P10100">
        <v>3.2303139393230298E+25</v>
      </c>
      <c r="Q10100" t="s">
        <v>36</v>
      </c>
      <c r="R10100" t="s">
        <v>36</v>
      </c>
      <c r="S10100" t="s">
        <v>37</v>
      </c>
      <c r="T10100" s="1">
        <v>43031</v>
      </c>
      <c r="U10100" t="s">
        <v>7538</v>
      </c>
      <c r="V10100" t="s">
        <v>45</v>
      </c>
      <c r="W10100" t="s">
        <v>132</v>
      </c>
      <c r="X10100" t="s">
        <v>38</v>
      </c>
      <c r="Y10100" t="s">
        <v>39</v>
      </c>
      <c r="Z10100" t="s">
        <v>141</v>
      </c>
      <c r="AA10100" t="s">
        <v>132</v>
      </c>
      <c r="AB10100" t="s">
        <v>46</v>
      </c>
      <c r="AC10100" t="s">
        <v>39</v>
      </c>
      <c r="AD10100" t="s">
        <v>38</v>
      </c>
      <c r="AE10100" t="s">
        <v>40</v>
      </c>
    </row>
    <row r="10101" spans="1:31" hidden="1" x14ac:dyDescent="0.3">
      <c r="A10101" t="s">
        <v>30</v>
      </c>
      <c r="B10101" t="s">
        <v>7536</v>
      </c>
      <c r="C10101" t="s">
        <v>7539</v>
      </c>
      <c r="D10101" t="s">
        <v>33</v>
      </c>
      <c r="G10101" t="s">
        <v>34</v>
      </c>
      <c r="H10101" t="s">
        <v>104</v>
      </c>
      <c r="I10101" t="s">
        <v>36</v>
      </c>
      <c r="J10101" t="s">
        <v>44</v>
      </c>
      <c r="K10101" t="s">
        <v>35</v>
      </c>
      <c r="N10101" t="s">
        <v>77</v>
      </c>
      <c r="O10101" t="s">
        <v>7540</v>
      </c>
      <c r="P10101" t="s">
        <v>7541</v>
      </c>
      <c r="Q10101" t="s">
        <v>36</v>
      </c>
      <c r="R10101" t="s">
        <v>36</v>
      </c>
      <c r="S10101" t="s">
        <v>77</v>
      </c>
      <c r="T10101" s="1">
        <v>43031</v>
      </c>
      <c r="U10101" t="s">
        <v>7542</v>
      </c>
      <c r="X10101" t="s">
        <v>38</v>
      </c>
      <c r="Y10101" t="s">
        <v>39</v>
      </c>
      <c r="Z10101" t="s">
        <v>53</v>
      </c>
      <c r="AA10101" t="s">
        <v>36</v>
      </c>
      <c r="AC10101" t="s">
        <v>39</v>
      </c>
      <c r="AD10101" t="s">
        <v>38</v>
      </c>
      <c r="AE10101" t="s">
        <v>105</v>
      </c>
    </row>
    <row r="10102" spans="1:31" hidden="1" x14ac:dyDescent="0.3">
      <c r="A10102" t="s">
        <v>30</v>
      </c>
      <c r="B10102" t="s">
        <v>7536</v>
      </c>
      <c r="C10102" t="s">
        <v>2612</v>
      </c>
      <c r="D10102" t="s">
        <v>33</v>
      </c>
      <c r="G10102" t="s">
        <v>34</v>
      </c>
      <c r="H10102" t="s">
        <v>104</v>
      </c>
      <c r="I10102" t="s">
        <v>36</v>
      </c>
      <c r="J10102" t="s">
        <v>44</v>
      </c>
      <c r="K10102" t="s">
        <v>49</v>
      </c>
      <c r="N10102" t="s">
        <v>124</v>
      </c>
      <c r="O10102">
        <v>80</v>
      </c>
      <c r="P10102" t="s">
        <v>7543</v>
      </c>
      <c r="Q10102" t="s">
        <v>36</v>
      </c>
      <c r="R10102" t="s">
        <v>7544</v>
      </c>
      <c r="S10102" t="s">
        <v>124</v>
      </c>
      <c r="T10102" s="1">
        <v>43031</v>
      </c>
      <c r="U10102" t="s">
        <v>7545</v>
      </c>
      <c r="X10102" t="s">
        <v>38</v>
      </c>
      <c r="Y10102" t="s">
        <v>39</v>
      </c>
      <c r="Z10102" t="s">
        <v>49</v>
      </c>
      <c r="AA10102" t="s">
        <v>36</v>
      </c>
      <c r="AC10102" t="s">
        <v>39</v>
      </c>
      <c r="AD10102" t="s">
        <v>38</v>
      </c>
      <c r="AE10102" t="s">
        <v>105</v>
      </c>
    </row>
    <row r="10103" spans="1:31" hidden="1" x14ac:dyDescent="0.3">
      <c r="A10103" t="s">
        <v>30</v>
      </c>
      <c r="B10103" t="s">
        <v>7536</v>
      </c>
      <c r="C10103" t="s">
        <v>7546</v>
      </c>
      <c r="D10103" t="s">
        <v>42</v>
      </c>
      <c r="G10103" t="s">
        <v>112</v>
      </c>
      <c r="J10103" t="s">
        <v>44</v>
      </c>
      <c r="K10103" t="s">
        <v>53</v>
      </c>
      <c r="N10103" t="s">
        <v>7547</v>
      </c>
      <c r="O10103" t="s">
        <v>7548</v>
      </c>
      <c r="P10103" t="s">
        <v>7549</v>
      </c>
      <c r="Q10103" t="s">
        <v>36</v>
      </c>
      <c r="R10103" t="s">
        <v>7550</v>
      </c>
      <c r="S10103" t="s">
        <v>176</v>
      </c>
      <c r="T10103" s="1">
        <v>43031</v>
      </c>
      <c r="U10103" t="s">
        <v>7551</v>
      </c>
      <c r="V10103" t="s">
        <v>45</v>
      </c>
      <c r="W10103" t="s">
        <v>112</v>
      </c>
      <c r="X10103" t="s">
        <v>38</v>
      </c>
      <c r="Y10103" t="s">
        <v>39</v>
      </c>
      <c r="Z10103" t="s">
        <v>68</v>
      </c>
      <c r="AA10103" t="s">
        <v>112</v>
      </c>
      <c r="AB10103" t="s">
        <v>46</v>
      </c>
      <c r="AC10103" t="s">
        <v>39</v>
      </c>
      <c r="AD10103" t="s">
        <v>38</v>
      </c>
      <c r="AE10103" t="s">
        <v>178</v>
      </c>
    </row>
    <row r="10104" spans="1:31" hidden="1" x14ac:dyDescent="0.3">
      <c r="A10104" t="s">
        <v>30</v>
      </c>
      <c r="B10104" t="s">
        <v>7552</v>
      </c>
      <c r="C10104" t="s">
        <v>7553</v>
      </c>
      <c r="D10104" t="s">
        <v>51</v>
      </c>
      <c r="G10104" t="s">
        <v>52</v>
      </c>
      <c r="J10104" t="s">
        <v>44</v>
      </c>
      <c r="K10104" t="s">
        <v>37</v>
      </c>
      <c r="N10104" t="s">
        <v>7554</v>
      </c>
      <c r="O10104" t="s">
        <v>7555</v>
      </c>
      <c r="P10104" t="s">
        <v>7556</v>
      </c>
      <c r="Q10104" t="s">
        <v>36</v>
      </c>
      <c r="R10104" t="s">
        <v>36</v>
      </c>
      <c r="S10104" t="s">
        <v>176</v>
      </c>
      <c r="T10104" s="1">
        <v>43036</v>
      </c>
      <c r="U10104" t="s">
        <v>7557</v>
      </c>
      <c r="X10104" t="s">
        <v>38</v>
      </c>
      <c r="Y10104" t="s">
        <v>39</v>
      </c>
      <c r="Z10104" t="s">
        <v>68</v>
      </c>
      <c r="AA10104" t="s">
        <v>36</v>
      </c>
      <c r="AC10104" t="s">
        <v>39</v>
      </c>
      <c r="AD10104" t="s">
        <v>38</v>
      </c>
      <c r="AE10104" t="s">
        <v>178</v>
      </c>
    </row>
    <row r="10105" spans="1:31" hidden="1" x14ac:dyDescent="0.3">
      <c r="A10105" t="s">
        <v>30</v>
      </c>
      <c r="B10105" t="s">
        <v>7552</v>
      </c>
      <c r="C10105" t="s">
        <v>349</v>
      </c>
      <c r="D10105" t="s">
        <v>42</v>
      </c>
      <c r="G10105" t="s">
        <v>132</v>
      </c>
      <c r="J10105" t="s">
        <v>44</v>
      </c>
      <c r="K10105" t="s">
        <v>35</v>
      </c>
      <c r="N10105" t="s">
        <v>7558</v>
      </c>
      <c r="O10105">
        <v>3.2303130313030301E+25</v>
      </c>
      <c r="P10105">
        <v>3.2303139393230298E+25</v>
      </c>
      <c r="Q10105" t="s">
        <v>36</v>
      </c>
      <c r="R10105" t="s">
        <v>36</v>
      </c>
      <c r="S10105" t="s">
        <v>37</v>
      </c>
      <c r="T10105" s="1">
        <v>43036</v>
      </c>
      <c r="U10105" t="s">
        <v>7557</v>
      </c>
      <c r="V10105" t="s">
        <v>45</v>
      </c>
      <c r="W10105" t="s">
        <v>132</v>
      </c>
      <c r="X10105" t="s">
        <v>38</v>
      </c>
      <c r="Y10105" t="s">
        <v>39</v>
      </c>
      <c r="Z10105" t="s">
        <v>141</v>
      </c>
      <c r="AA10105" t="s">
        <v>132</v>
      </c>
      <c r="AB10105" t="s">
        <v>46</v>
      </c>
      <c r="AC10105" t="s">
        <v>39</v>
      </c>
      <c r="AD10105" t="s">
        <v>38</v>
      </c>
      <c r="AE10105" t="s">
        <v>40</v>
      </c>
    </row>
    <row r="10106" spans="1:31" hidden="1" x14ac:dyDescent="0.3">
      <c r="A10106" t="s">
        <v>30</v>
      </c>
      <c r="B10106" t="s">
        <v>7552</v>
      </c>
      <c r="C10106" t="s">
        <v>7539</v>
      </c>
      <c r="D10106" t="s">
        <v>33</v>
      </c>
      <c r="G10106" t="s">
        <v>34</v>
      </c>
      <c r="H10106" t="s">
        <v>104</v>
      </c>
      <c r="I10106" t="s">
        <v>36</v>
      </c>
      <c r="J10106" t="s">
        <v>44</v>
      </c>
      <c r="K10106" t="s">
        <v>49</v>
      </c>
      <c r="N10106" t="s">
        <v>75</v>
      </c>
      <c r="O10106" t="s">
        <v>1151</v>
      </c>
      <c r="P10106" t="s">
        <v>7541</v>
      </c>
      <c r="Q10106" t="s">
        <v>36</v>
      </c>
      <c r="R10106" t="s">
        <v>36</v>
      </c>
      <c r="S10106" t="s">
        <v>75</v>
      </c>
      <c r="T10106" s="1">
        <v>43036</v>
      </c>
      <c r="U10106" t="s">
        <v>7557</v>
      </c>
      <c r="X10106" t="s">
        <v>38</v>
      </c>
      <c r="Y10106" t="s">
        <v>39</v>
      </c>
      <c r="Z10106" t="s">
        <v>53</v>
      </c>
      <c r="AA10106" t="s">
        <v>36</v>
      </c>
      <c r="AC10106" t="s">
        <v>39</v>
      </c>
      <c r="AD10106" t="s">
        <v>38</v>
      </c>
      <c r="AE10106" t="s">
        <v>105</v>
      </c>
    </row>
    <row r="10107" spans="1:31" hidden="1" x14ac:dyDescent="0.3">
      <c r="A10107" t="s">
        <v>30</v>
      </c>
      <c r="B10107" t="s">
        <v>7552</v>
      </c>
      <c r="C10107" t="s">
        <v>2612</v>
      </c>
      <c r="D10107" t="s">
        <v>33</v>
      </c>
      <c r="G10107" t="s">
        <v>34</v>
      </c>
      <c r="H10107" t="s">
        <v>104</v>
      </c>
      <c r="I10107" t="s">
        <v>36</v>
      </c>
      <c r="J10107" t="s">
        <v>44</v>
      </c>
      <c r="K10107" t="s">
        <v>53</v>
      </c>
      <c r="N10107" t="s">
        <v>98</v>
      </c>
      <c r="O10107">
        <v>80</v>
      </c>
      <c r="P10107" t="s">
        <v>7543</v>
      </c>
      <c r="Q10107" t="s">
        <v>317</v>
      </c>
      <c r="R10107" t="s">
        <v>36</v>
      </c>
      <c r="S10107" t="s">
        <v>37</v>
      </c>
      <c r="T10107" s="1">
        <v>43036</v>
      </c>
      <c r="U10107" t="s">
        <v>7557</v>
      </c>
      <c r="X10107" t="s">
        <v>38</v>
      </c>
      <c r="Y10107" t="s">
        <v>39</v>
      </c>
      <c r="Z10107" t="s">
        <v>49</v>
      </c>
      <c r="AA10107" t="s">
        <v>36</v>
      </c>
      <c r="AC10107" t="s">
        <v>39</v>
      </c>
      <c r="AD10107" t="s">
        <v>38</v>
      </c>
      <c r="AE10107" t="s">
        <v>40</v>
      </c>
    </row>
    <row r="10108" spans="1:31" hidden="1" x14ac:dyDescent="0.3">
      <c r="A10108" t="s">
        <v>30</v>
      </c>
      <c r="B10108" t="s">
        <v>7552</v>
      </c>
      <c r="C10108" t="s">
        <v>7546</v>
      </c>
      <c r="D10108" t="s">
        <v>42</v>
      </c>
      <c r="G10108" t="s">
        <v>112</v>
      </c>
      <c r="J10108" t="s">
        <v>44</v>
      </c>
      <c r="K10108" t="s">
        <v>55</v>
      </c>
      <c r="N10108" t="s">
        <v>1418</v>
      </c>
      <c r="O10108">
        <v>2.0394820455420301E+19</v>
      </c>
      <c r="P10108" t="s">
        <v>7559</v>
      </c>
      <c r="Q10108" t="s">
        <v>36</v>
      </c>
      <c r="R10108" t="s">
        <v>7560</v>
      </c>
      <c r="S10108" t="s">
        <v>37</v>
      </c>
      <c r="T10108" s="1">
        <v>43036</v>
      </c>
      <c r="U10108" t="s">
        <v>7561</v>
      </c>
      <c r="V10108" t="s">
        <v>45</v>
      </c>
      <c r="W10108" t="s">
        <v>112</v>
      </c>
      <c r="X10108" t="s">
        <v>38</v>
      </c>
      <c r="Y10108" t="s">
        <v>39</v>
      </c>
      <c r="Z10108" t="s">
        <v>52</v>
      </c>
      <c r="AA10108" t="s">
        <v>112</v>
      </c>
      <c r="AB10108" t="s">
        <v>46</v>
      </c>
      <c r="AC10108" t="s">
        <v>39</v>
      </c>
      <c r="AD10108" t="s">
        <v>38</v>
      </c>
      <c r="AE10108" t="s">
        <v>40</v>
      </c>
    </row>
    <row r="10109" spans="1:31" hidden="1" x14ac:dyDescent="0.3">
      <c r="A10109" t="s">
        <v>30</v>
      </c>
      <c r="B10109" t="s">
        <v>7552</v>
      </c>
      <c r="C10109" t="s">
        <v>7562</v>
      </c>
      <c r="D10109" t="s">
        <v>42</v>
      </c>
      <c r="G10109" t="s">
        <v>37</v>
      </c>
      <c r="J10109" t="s">
        <v>44</v>
      </c>
      <c r="K10109" t="s">
        <v>57</v>
      </c>
      <c r="N10109" t="s">
        <v>37</v>
      </c>
      <c r="O10109">
        <v>49</v>
      </c>
      <c r="P10109">
        <v>49</v>
      </c>
      <c r="Q10109" t="s">
        <v>37</v>
      </c>
      <c r="R10109" t="s">
        <v>7563</v>
      </c>
      <c r="S10109" t="s">
        <v>37</v>
      </c>
      <c r="T10109" s="1">
        <v>43036</v>
      </c>
      <c r="U10109" t="s">
        <v>7564</v>
      </c>
      <c r="V10109" t="s">
        <v>45</v>
      </c>
      <c r="W10109" t="s">
        <v>37</v>
      </c>
      <c r="X10109" t="s">
        <v>38</v>
      </c>
      <c r="Y10109" t="s">
        <v>39</v>
      </c>
      <c r="Z10109" t="s">
        <v>35</v>
      </c>
      <c r="AA10109" t="s">
        <v>37</v>
      </c>
      <c r="AB10109" t="s">
        <v>27</v>
      </c>
      <c r="AC10109" t="s">
        <v>39</v>
      </c>
      <c r="AD10109" t="s">
        <v>38</v>
      </c>
      <c r="AE10109" t="s">
        <v>40</v>
      </c>
    </row>
    <row r="10110" spans="1:31" hidden="1" x14ac:dyDescent="0.3">
      <c r="A10110" t="s">
        <v>30</v>
      </c>
      <c r="B10110" t="s">
        <v>7565</v>
      </c>
      <c r="C10110" t="s">
        <v>326</v>
      </c>
      <c r="D10110" t="s">
        <v>33</v>
      </c>
      <c r="G10110" t="s">
        <v>34</v>
      </c>
      <c r="H10110" t="s">
        <v>57</v>
      </c>
      <c r="I10110" t="s">
        <v>36</v>
      </c>
      <c r="J10110" t="s">
        <v>9</v>
      </c>
      <c r="K10110" t="s">
        <v>37</v>
      </c>
      <c r="N10110" t="s">
        <v>36</v>
      </c>
      <c r="Q10110" t="s">
        <v>36</v>
      </c>
      <c r="R10110" t="s">
        <v>36</v>
      </c>
      <c r="S10110" t="s">
        <v>36</v>
      </c>
      <c r="T10110" s="1">
        <v>41791</v>
      </c>
      <c r="X10110" t="s">
        <v>38</v>
      </c>
      <c r="Y10110" t="s">
        <v>39</v>
      </c>
      <c r="Z10110" t="s">
        <v>36</v>
      </c>
      <c r="AA10110" t="s">
        <v>36</v>
      </c>
      <c r="AC10110" t="s">
        <v>39</v>
      </c>
      <c r="AD10110" t="s">
        <v>38</v>
      </c>
      <c r="AE10110" t="s">
        <v>40</v>
      </c>
    </row>
    <row r="10111" spans="1:31" hidden="1" x14ac:dyDescent="0.3">
      <c r="A10111" t="s">
        <v>30</v>
      </c>
      <c r="B10111" t="s">
        <v>7565</v>
      </c>
      <c r="C10111" t="s">
        <v>395</v>
      </c>
      <c r="D10111" t="s">
        <v>33</v>
      </c>
      <c r="G10111" t="s">
        <v>34</v>
      </c>
      <c r="H10111" t="s">
        <v>68</v>
      </c>
      <c r="I10111" t="s">
        <v>36</v>
      </c>
      <c r="J10111" t="s">
        <v>9</v>
      </c>
      <c r="K10111" t="s">
        <v>35</v>
      </c>
      <c r="N10111" t="s">
        <v>36</v>
      </c>
      <c r="Q10111" t="s">
        <v>36</v>
      </c>
      <c r="R10111" t="s">
        <v>36</v>
      </c>
      <c r="S10111" t="s">
        <v>36</v>
      </c>
      <c r="T10111" s="1">
        <v>41791</v>
      </c>
      <c r="X10111" t="s">
        <v>38</v>
      </c>
      <c r="Y10111" t="s">
        <v>39</v>
      </c>
      <c r="Z10111" t="s">
        <v>36</v>
      </c>
      <c r="AA10111" t="s">
        <v>36</v>
      </c>
      <c r="AC10111" t="s">
        <v>39</v>
      </c>
      <c r="AD10111" t="s">
        <v>38</v>
      </c>
      <c r="AE10111" t="s">
        <v>40</v>
      </c>
    </row>
    <row r="10112" spans="1:31" hidden="1" x14ac:dyDescent="0.3">
      <c r="A10112" t="s">
        <v>30</v>
      </c>
      <c r="B10112" t="s">
        <v>7565</v>
      </c>
      <c r="C10112" t="s">
        <v>5663</v>
      </c>
      <c r="D10112" t="s">
        <v>33</v>
      </c>
      <c r="G10112" t="s">
        <v>34</v>
      </c>
      <c r="H10112" t="s">
        <v>35</v>
      </c>
      <c r="I10112" t="s">
        <v>36</v>
      </c>
      <c r="J10112" t="s">
        <v>9</v>
      </c>
      <c r="K10112" t="s">
        <v>49</v>
      </c>
      <c r="N10112" t="s">
        <v>36</v>
      </c>
      <c r="Q10112" t="s">
        <v>36</v>
      </c>
      <c r="R10112" t="s">
        <v>36</v>
      </c>
      <c r="S10112" t="s">
        <v>36</v>
      </c>
      <c r="T10112" s="1">
        <v>41791</v>
      </c>
      <c r="X10112" t="s">
        <v>38</v>
      </c>
      <c r="Y10112" t="s">
        <v>39</v>
      </c>
      <c r="Z10112" t="s">
        <v>36</v>
      </c>
      <c r="AA10112" t="s">
        <v>36</v>
      </c>
      <c r="AC10112" t="s">
        <v>39</v>
      </c>
      <c r="AD10112" t="s">
        <v>38</v>
      </c>
      <c r="AE10112" t="s">
        <v>40</v>
      </c>
    </row>
    <row r="10113" spans="1:31" hidden="1" x14ac:dyDescent="0.3">
      <c r="A10113" t="s">
        <v>30</v>
      </c>
      <c r="B10113" t="s">
        <v>7565</v>
      </c>
      <c r="C10113" t="s">
        <v>708</v>
      </c>
      <c r="D10113" t="s">
        <v>33</v>
      </c>
      <c r="G10113" t="s">
        <v>34</v>
      </c>
      <c r="H10113" t="s">
        <v>132</v>
      </c>
      <c r="I10113" t="s">
        <v>55</v>
      </c>
      <c r="J10113" t="s">
        <v>44</v>
      </c>
      <c r="K10113" t="s">
        <v>53</v>
      </c>
      <c r="N10113" t="s">
        <v>36</v>
      </c>
      <c r="Q10113" t="s">
        <v>36</v>
      </c>
      <c r="R10113" t="s">
        <v>36</v>
      </c>
      <c r="S10113" t="s">
        <v>36</v>
      </c>
      <c r="T10113" s="1">
        <v>41791</v>
      </c>
      <c r="X10113" t="s">
        <v>38</v>
      </c>
      <c r="Y10113" t="s">
        <v>39</v>
      </c>
      <c r="Z10113" t="s">
        <v>36</v>
      </c>
      <c r="AA10113" t="s">
        <v>36</v>
      </c>
      <c r="AC10113" t="s">
        <v>39</v>
      </c>
      <c r="AD10113" t="s">
        <v>38</v>
      </c>
      <c r="AE10113" t="s">
        <v>40</v>
      </c>
    </row>
    <row r="10114" spans="1:31" hidden="1" x14ac:dyDescent="0.3">
      <c r="A10114" t="s">
        <v>30</v>
      </c>
      <c r="B10114" t="s">
        <v>7565</v>
      </c>
      <c r="C10114" t="s">
        <v>706</v>
      </c>
      <c r="D10114" t="s">
        <v>33</v>
      </c>
      <c r="G10114" t="s">
        <v>34</v>
      </c>
      <c r="H10114" t="s">
        <v>35</v>
      </c>
      <c r="I10114" t="s">
        <v>36</v>
      </c>
      <c r="J10114" t="s">
        <v>44</v>
      </c>
      <c r="K10114" t="s">
        <v>55</v>
      </c>
      <c r="N10114" t="s">
        <v>36</v>
      </c>
      <c r="Q10114" t="s">
        <v>36</v>
      </c>
      <c r="R10114" t="s">
        <v>36</v>
      </c>
      <c r="S10114" t="s">
        <v>36</v>
      </c>
      <c r="T10114" s="1">
        <v>41791</v>
      </c>
      <c r="X10114" t="s">
        <v>38</v>
      </c>
      <c r="Y10114" t="s">
        <v>39</v>
      </c>
      <c r="Z10114" t="s">
        <v>36</v>
      </c>
      <c r="AA10114" t="s">
        <v>36</v>
      </c>
      <c r="AC10114" t="s">
        <v>39</v>
      </c>
      <c r="AD10114" t="s">
        <v>38</v>
      </c>
      <c r="AE10114" t="s">
        <v>40</v>
      </c>
    </row>
    <row r="10115" spans="1:31" hidden="1" x14ac:dyDescent="0.3">
      <c r="A10115" t="s">
        <v>30</v>
      </c>
      <c r="B10115" t="s">
        <v>7565</v>
      </c>
      <c r="C10115" t="s">
        <v>2370</v>
      </c>
      <c r="D10115" t="s">
        <v>51</v>
      </c>
      <c r="G10115" t="s">
        <v>52</v>
      </c>
      <c r="J10115" t="s">
        <v>44</v>
      </c>
      <c r="K10115" t="s">
        <v>57</v>
      </c>
      <c r="N10115" t="s">
        <v>36</v>
      </c>
      <c r="Q10115" t="s">
        <v>36</v>
      </c>
      <c r="R10115" t="s">
        <v>36</v>
      </c>
      <c r="S10115" t="s">
        <v>36</v>
      </c>
      <c r="T10115" s="1">
        <v>41791</v>
      </c>
      <c r="X10115" t="s">
        <v>38</v>
      </c>
      <c r="Y10115" t="s">
        <v>39</v>
      </c>
      <c r="Z10115" t="s">
        <v>36</v>
      </c>
      <c r="AA10115" t="s">
        <v>36</v>
      </c>
      <c r="AC10115" t="s">
        <v>39</v>
      </c>
      <c r="AD10115" t="s">
        <v>38</v>
      </c>
      <c r="AE10115" t="s">
        <v>40</v>
      </c>
    </row>
    <row r="10116" spans="1:31" hidden="1" x14ac:dyDescent="0.3">
      <c r="A10116" t="s">
        <v>30</v>
      </c>
      <c r="B10116" t="s">
        <v>7565</v>
      </c>
      <c r="C10116" t="s">
        <v>50</v>
      </c>
      <c r="D10116" t="s">
        <v>51</v>
      </c>
      <c r="G10116" t="s">
        <v>52</v>
      </c>
      <c r="J10116" t="s">
        <v>44</v>
      </c>
      <c r="K10116" t="s">
        <v>52</v>
      </c>
      <c r="N10116" t="s">
        <v>36</v>
      </c>
      <c r="Q10116" t="s">
        <v>36</v>
      </c>
      <c r="R10116" t="s">
        <v>36</v>
      </c>
      <c r="S10116" t="s">
        <v>36</v>
      </c>
      <c r="T10116" s="1">
        <v>41791</v>
      </c>
      <c r="X10116" t="s">
        <v>38</v>
      </c>
      <c r="Y10116" t="s">
        <v>39</v>
      </c>
      <c r="Z10116" t="s">
        <v>36</v>
      </c>
      <c r="AA10116" t="s">
        <v>36</v>
      </c>
      <c r="AC10116" t="s">
        <v>39</v>
      </c>
      <c r="AD10116" t="s">
        <v>38</v>
      </c>
      <c r="AE10116" t="s">
        <v>40</v>
      </c>
    </row>
    <row r="10117" spans="1:31" hidden="1" x14ac:dyDescent="0.3">
      <c r="A10117" t="s">
        <v>30</v>
      </c>
      <c r="B10117" t="s">
        <v>7565</v>
      </c>
      <c r="C10117" t="s">
        <v>54</v>
      </c>
      <c r="D10117" t="s">
        <v>51</v>
      </c>
      <c r="G10117" t="s">
        <v>52</v>
      </c>
      <c r="J10117" t="s">
        <v>44</v>
      </c>
      <c r="K10117" t="s">
        <v>68</v>
      </c>
      <c r="N10117" t="s">
        <v>36</v>
      </c>
      <c r="Q10117" t="s">
        <v>36</v>
      </c>
      <c r="R10117" t="s">
        <v>36</v>
      </c>
      <c r="S10117" t="s">
        <v>36</v>
      </c>
      <c r="T10117" s="1">
        <v>41791</v>
      </c>
      <c r="X10117" t="s">
        <v>38</v>
      </c>
      <c r="Y10117" t="s">
        <v>39</v>
      </c>
      <c r="Z10117" t="s">
        <v>36</v>
      </c>
      <c r="AA10117" t="s">
        <v>36</v>
      </c>
      <c r="AC10117" t="s">
        <v>39</v>
      </c>
      <c r="AD10117" t="s">
        <v>38</v>
      </c>
      <c r="AE10117" t="s">
        <v>40</v>
      </c>
    </row>
    <row r="10118" spans="1:31" hidden="1" x14ac:dyDescent="0.3">
      <c r="A10118" t="s">
        <v>30</v>
      </c>
      <c r="B10118" t="s">
        <v>7565</v>
      </c>
      <c r="C10118" t="s">
        <v>627</v>
      </c>
      <c r="D10118" t="s">
        <v>42</v>
      </c>
      <c r="G10118" t="s">
        <v>68</v>
      </c>
      <c r="J10118" t="s">
        <v>44</v>
      </c>
      <c r="K10118" t="s">
        <v>123</v>
      </c>
      <c r="N10118" t="s">
        <v>36</v>
      </c>
      <c r="Q10118" t="s">
        <v>36</v>
      </c>
      <c r="R10118" t="s">
        <v>36</v>
      </c>
      <c r="S10118" t="s">
        <v>36</v>
      </c>
      <c r="T10118" s="1">
        <v>41791</v>
      </c>
      <c r="V10118" t="s">
        <v>45</v>
      </c>
      <c r="W10118" t="s">
        <v>68</v>
      </c>
      <c r="X10118" t="s">
        <v>38</v>
      </c>
      <c r="Y10118" t="s">
        <v>39</v>
      </c>
      <c r="Z10118" t="s">
        <v>36</v>
      </c>
      <c r="AA10118" t="s">
        <v>68</v>
      </c>
      <c r="AB10118" t="s">
        <v>46</v>
      </c>
      <c r="AC10118" t="s">
        <v>39</v>
      </c>
      <c r="AD10118" t="s">
        <v>38</v>
      </c>
      <c r="AE10118" t="s">
        <v>40</v>
      </c>
    </row>
    <row r="10119" spans="1:31" hidden="1" x14ac:dyDescent="0.3">
      <c r="A10119" t="s">
        <v>30</v>
      </c>
      <c r="B10119" t="s">
        <v>7565</v>
      </c>
      <c r="C10119" t="s">
        <v>159</v>
      </c>
      <c r="D10119" t="s">
        <v>33</v>
      </c>
      <c r="G10119" t="s">
        <v>34</v>
      </c>
      <c r="H10119" t="s">
        <v>57</v>
      </c>
      <c r="I10119" t="s">
        <v>36</v>
      </c>
      <c r="J10119" t="s">
        <v>44</v>
      </c>
      <c r="K10119" t="s">
        <v>104</v>
      </c>
      <c r="N10119" t="s">
        <v>36</v>
      </c>
      <c r="Q10119" t="s">
        <v>36</v>
      </c>
      <c r="R10119" t="s">
        <v>36</v>
      </c>
      <c r="S10119" t="s">
        <v>36</v>
      </c>
      <c r="T10119" s="1">
        <v>41791</v>
      </c>
      <c r="X10119" t="s">
        <v>38</v>
      </c>
      <c r="Y10119" t="s">
        <v>39</v>
      </c>
      <c r="Z10119" t="s">
        <v>36</v>
      </c>
      <c r="AA10119" t="s">
        <v>36</v>
      </c>
      <c r="AC10119" t="s">
        <v>39</v>
      </c>
      <c r="AD10119" t="s">
        <v>38</v>
      </c>
      <c r="AE10119" t="s">
        <v>40</v>
      </c>
    </row>
    <row r="10120" spans="1:31" hidden="1" x14ac:dyDescent="0.3">
      <c r="A10120" t="s">
        <v>30</v>
      </c>
      <c r="B10120" t="s">
        <v>7565</v>
      </c>
      <c r="C10120" t="s">
        <v>444</v>
      </c>
      <c r="D10120" t="s">
        <v>42</v>
      </c>
      <c r="G10120" t="s">
        <v>63</v>
      </c>
      <c r="J10120" t="s">
        <v>44</v>
      </c>
      <c r="K10120" t="s">
        <v>101</v>
      </c>
      <c r="N10120" t="s">
        <v>36</v>
      </c>
      <c r="Q10120" t="s">
        <v>36</v>
      </c>
      <c r="R10120" t="s">
        <v>36</v>
      </c>
      <c r="S10120" t="s">
        <v>36</v>
      </c>
      <c r="T10120" s="1">
        <v>41791</v>
      </c>
      <c r="V10120" t="s">
        <v>45</v>
      </c>
      <c r="W10120" t="s">
        <v>63</v>
      </c>
      <c r="X10120" t="s">
        <v>38</v>
      </c>
      <c r="Y10120" t="s">
        <v>39</v>
      </c>
      <c r="Z10120" t="s">
        <v>36</v>
      </c>
      <c r="AA10120" t="s">
        <v>63</v>
      </c>
      <c r="AB10120" t="s">
        <v>46</v>
      </c>
      <c r="AC10120" t="s">
        <v>39</v>
      </c>
      <c r="AD10120" t="s">
        <v>38</v>
      </c>
      <c r="AE10120" t="s">
        <v>40</v>
      </c>
    </row>
    <row r="10121" spans="1:31" hidden="1" x14ac:dyDescent="0.3">
      <c r="A10121" t="s">
        <v>30</v>
      </c>
      <c r="B10121" t="s">
        <v>7565</v>
      </c>
      <c r="C10121" t="s">
        <v>607</v>
      </c>
      <c r="D10121" t="s">
        <v>42</v>
      </c>
      <c r="G10121" t="s">
        <v>68</v>
      </c>
      <c r="J10121" t="s">
        <v>44</v>
      </c>
      <c r="K10121" t="s">
        <v>136</v>
      </c>
      <c r="N10121" t="s">
        <v>36</v>
      </c>
      <c r="Q10121" t="s">
        <v>36</v>
      </c>
      <c r="R10121" t="s">
        <v>36</v>
      </c>
      <c r="S10121" t="s">
        <v>36</v>
      </c>
      <c r="T10121" s="1">
        <v>41791</v>
      </c>
      <c r="V10121" t="s">
        <v>45</v>
      </c>
      <c r="W10121" t="s">
        <v>68</v>
      </c>
      <c r="X10121" t="s">
        <v>38</v>
      </c>
      <c r="Y10121" t="s">
        <v>39</v>
      </c>
      <c r="Z10121" t="s">
        <v>36</v>
      </c>
      <c r="AA10121" t="s">
        <v>68</v>
      </c>
      <c r="AB10121" t="s">
        <v>46</v>
      </c>
      <c r="AC10121" t="s">
        <v>39</v>
      </c>
      <c r="AD10121" t="s">
        <v>38</v>
      </c>
      <c r="AE10121" t="s">
        <v>40</v>
      </c>
    </row>
    <row r="10122" spans="1:31" hidden="1" x14ac:dyDescent="0.3">
      <c r="A10122" t="s">
        <v>30</v>
      </c>
      <c r="B10122" t="s">
        <v>7565</v>
      </c>
      <c r="C10122" t="s">
        <v>5667</v>
      </c>
      <c r="D10122" t="s">
        <v>33</v>
      </c>
      <c r="G10122" t="s">
        <v>34</v>
      </c>
      <c r="H10122" t="s">
        <v>132</v>
      </c>
      <c r="I10122" t="s">
        <v>55</v>
      </c>
      <c r="J10122" t="s">
        <v>44</v>
      </c>
      <c r="K10122" t="s">
        <v>132</v>
      </c>
      <c r="N10122" t="s">
        <v>36</v>
      </c>
      <c r="Q10122" t="s">
        <v>36</v>
      </c>
      <c r="R10122" t="s">
        <v>36</v>
      </c>
      <c r="S10122" t="s">
        <v>36</v>
      </c>
      <c r="T10122" s="1">
        <v>41791</v>
      </c>
      <c r="X10122" t="s">
        <v>38</v>
      </c>
      <c r="Y10122" t="s">
        <v>39</v>
      </c>
      <c r="Z10122" t="s">
        <v>36</v>
      </c>
      <c r="AA10122" t="s">
        <v>36</v>
      </c>
      <c r="AC10122" t="s">
        <v>39</v>
      </c>
      <c r="AD10122" t="s">
        <v>38</v>
      </c>
      <c r="AE10122" t="s">
        <v>40</v>
      </c>
    </row>
    <row r="10123" spans="1:31" hidden="1" x14ac:dyDescent="0.3">
      <c r="A10123" t="s">
        <v>30</v>
      </c>
      <c r="B10123" t="s">
        <v>7566</v>
      </c>
      <c r="C10123" t="s">
        <v>5825</v>
      </c>
      <c r="D10123" t="s">
        <v>42</v>
      </c>
      <c r="G10123" t="s">
        <v>90</v>
      </c>
      <c r="J10123" t="s">
        <v>9</v>
      </c>
      <c r="K10123" t="s">
        <v>37</v>
      </c>
      <c r="N10123" t="s">
        <v>36</v>
      </c>
      <c r="Q10123" t="s">
        <v>36</v>
      </c>
      <c r="R10123" t="s">
        <v>36</v>
      </c>
      <c r="S10123" t="s">
        <v>36</v>
      </c>
      <c r="T10123" s="1">
        <v>41791</v>
      </c>
      <c r="V10123" t="s">
        <v>45</v>
      </c>
      <c r="W10123" t="s">
        <v>90</v>
      </c>
      <c r="X10123" t="s">
        <v>38</v>
      </c>
      <c r="Y10123" t="s">
        <v>39</v>
      </c>
      <c r="Z10123" t="s">
        <v>36</v>
      </c>
      <c r="AA10123" t="s">
        <v>90</v>
      </c>
      <c r="AB10123" t="s">
        <v>46</v>
      </c>
      <c r="AC10123" t="s">
        <v>39</v>
      </c>
      <c r="AD10123" t="s">
        <v>38</v>
      </c>
      <c r="AE10123" t="s">
        <v>40</v>
      </c>
    </row>
    <row r="10124" spans="1:31" hidden="1" x14ac:dyDescent="0.3">
      <c r="A10124" t="s">
        <v>30</v>
      </c>
      <c r="B10124" t="s">
        <v>7566</v>
      </c>
      <c r="C10124" t="s">
        <v>326</v>
      </c>
      <c r="D10124" t="s">
        <v>33</v>
      </c>
      <c r="G10124" t="s">
        <v>34</v>
      </c>
      <c r="H10124" t="s">
        <v>57</v>
      </c>
      <c r="I10124" t="s">
        <v>36</v>
      </c>
      <c r="J10124" t="s">
        <v>9</v>
      </c>
      <c r="K10124" t="s">
        <v>35</v>
      </c>
      <c r="N10124" t="s">
        <v>36</v>
      </c>
      <c r="Q10124" t="s">
        <v>36</v>
      </c>
      <c r="R10124" t="s">
        <v>36</v>
      </c>
      <c r="S10124" t="s">
        <v>36</v>
      </c>
      <c r="T10124" s="1">
        <v>41791</v>
      </c>
      <c r="X10124" t="s">
        <v>38</v>
      </c>
      <c r="Y10124" t="s">
        <v>39</v>
      </c>
      <c r="Z10124" t="s">
        <v>36</v>
      </c>
      <c r="AA10124" t="s">
        <v>36</v>
      </c>
      <c r="AC10124" t="s">
        <v>39</v>
      </c>
      <c r="AD10124" t="s">
        <v>38</v>
      </c>
      <c r="AE10124" t="s">
        <v>40</v>
      </c>
    </row>
    <row r="10125" spans="1:31" hidden="1" x14ac:dyDescent="0.3">
      <c r="A10125" t="s">
        <v>30</v>
      </c>
      <c r="B10125" t="s">
        <v>7566</v>
      </c>
      <c r="C10125" t="s">
        <v>403</v>
      </c>
      <c r="D10125" t="s">
        <v>33</v>
      </c>
      <c r="G10125" t="s">
        <v>34</v>
      </c>
      <c r="H10125" t="s">
        <v>49</v>
      </c>
      <c r="I10125" t="s">
        <v>36</v>
      </c>
      <c r="J10125" t="s">
        <v>44</v>
      </c>
      <c r="K10125" t="s">
        <v>49</v>
      </c>
      <c r="N10125" t="s">
        <v>36</v>
      </c>
      <c r="Q10125" t="s">
        <v>36</v>
      </c>
      <c r="R10125" t="s">
        <v>36</v>
      </c>
      <c r="S10125" t="s">
        <v>36</v>
      </c>
      <c r="T10125" s="1">
        <v>41791</v>
      </c>
      <c r="X10125" t="s">
        <v>38</v>
      </c>
      <c r="Y10125" t="s">
        <v>39</v>
      </c>
      <c r="Z10125" t="s">
        <v>36</v>
      </c>
      <c r="AA10125" t="s">
        <v>36</v>
      </c>
      <c r="AC10125" t="s">
        <v>39</v>
      </c>
      <c r="AD10125" t="s">
        <v>38</v>
      </c>
      <c r="AE10125" t="s">
        <v>40</v>
      </c>
    </row>
    <row r="10126" spans="1:31" hidden="1" x14ac:dyDescent="0.3">
      <c r="A10126" t="s">
        <v>30</v>
      </c>
      <c r="B10126" t="s">
        <v>7566</v>
      </c>
      <c r="C10126" t="s">
        <v>700</v>
      </c>
      <c r="D10126" t="s">
        <v>33</v>
      </c>
      <c r="G10126" t="s">
        <v>34</v>
      </c>
      <c r="H10126" t="s">
        <v>104</v>
      </c>
      <c r="I10126" t="s">
        <v>36</v>
      </c>
      <c r="J10126" t="s">
        <v>44</v>
      </c>
      <c r="K10126" t="s">
        <v>53</v>
      </c>
      <c r="N10126" t="s">
        <v>36</v>
      </c>
      <c r="Q10126" t="s">
        <v>36</v>
      </c>
      <c r="R10126" t="s">
        <v>36</v>
      </c>
      <c r="S10126" t="s">
        <v>36</v>
      </c>
      <c r="T10126" s="1">
        <v>41791</v>
      </c>
      <c r="X10126" t="s">
        <v>38</v>
      </c>
      <c r="Y10126" t="s">
        <v>39</v>
      </c>
      <c r="Z10126" t="s">
        <v>36</v>
      </c>
      <c r="AA10126" t="s">
        <v>36</v>
      </c>
      <c r="AC10126" t="s">
        <v>39</v>
      </c>
      <c r="AD10126" t="s">
        <v>38</v>
      </c>
      <c r="AE10126" t="s">
        <v>40</v>
      </c>
    </row>
    <row r="10127" spans="1:31" hidden="1" x14ac:dyDescent="0.3">
      <c r="A10127" t="s">
        <v>30</v>
      </c>
      <c r="B10127" t="s">
        <v>7566</v>
      </c>
      <c r="C10127" t="s">
        <v>7567</v>
      </c>
      <c r="D10127" t="s">
        <v>51</v>
      </c>
      <c r="G10127" t="s">
        <v>52</v>
      </c>
      <c r="J10127" t="s">
        <v>44</v>
      </c>
      <c r="K10127" t="s">
        <v>55</v>
      </c>
      <c r="N10127" t="s">
        <v>36</v>
      </c>
      <c r="Q10127" t="s">
        <v>36</v>
      </c>
      <c r="R10127" t="s">
        <v>36</v>
      </c>
      <c r="S10127" t="s">
        <v>36</v>
      </c>
      <c r="T10127" s="1">
        <v>41791</v>
      </c>
      <c r="X10127" t="s">
        <v>38</v>
      </c>
      <c r="Y10127" t="s">
        <v>39</v>
      </c>
      <c r="Z10127" t="s">
        <v>36</v>
      </c>
      <c r="AA10127" t="s">
        <v>36</v>
      </c>
      <c r="AC10127" t="s">
        <v>39</v>
      </c>
      <c r="AD10127" t="s">
        <v>38</v>
      </c>
      <c r="AE10127" t="s">
        <v>40</v>
      </c>
    </row>
    <row r="10128" spans="1:31" hidden="1" x14ac:dyDescent="0.3">
      <c r="A10128" t="s">
        <v>30</v>
      </c>
      <c r="B10128" t="s">
        <v>7566</v>
      </c>
      <c r="C10128" t="s">
        <v>444</v>
      </c>
      <c r="D10128" t="s">
        <v>33</v>
      </c>
      <c r="G10128" t="s">
        <v>34</v>
      </c>
      <c r="H10128" t="s">
        <v>63</v>
      </c>
      <c r="I10128" t="s">
        <v>36</v>
      </c>
      <c r="J10128" t="s">
        <v>44</v>
      </c>
      <c r="K10128" t="s">
        <v>57</v>
      </c>
      <c r="N10128" t="s">
        <v>36</v>
      </c>
      <c r="Q10128" t="s">
        <v>36</v>
      </c>
      <c r="R10128" t="s">
        <v>36</v>
      </c>
      <c r="S10128" t="s">
        <v>36</v>
      </c>
      <c r="T10128" s="1">
        <v>41791</v>
      </c>
      <c r="X10128" t="s">
        <v>38</v>
      </c>
      <c r="Y10128" t="s">
        <v>39</v>
      </c>
      <c r="Z10128" t="s">
        <v>36</v>
      </c>
      <c r="AA10128" t="s">
        <v>36</v>
      </c>
      <c r="AC10128" t="s">
        <v>39</v>
      </c>
      <c r="AD10128" t="s">
        <v>38</v>
      </c>
      <c r="AE10128" t="s">
        <v>40</v>
      </c>
    </row>
    <row r="10129" spans="1:31" hidden="1" x14ac:dyDescent="0.3">
      <c r="A10129" t="s">
        <v>30</v>
      </c>
      <c r="B10129" t="s">
        <v>7566</v>
      </c>
      <c r="C10129" t="s">
        <v>7073</v>
      </c>
      <c r="D10129" t="s">
        <v>51</v>
      </c>
      <c r="G10129" t="s">
        <v>52</v>
      </c>
      <c r="J10129" t="s">
        <v>44</v>
      </c>
      <c r="K10129" t="s">
        <v>52</v>
      </c>
      <c r="N10129" t="s">
        <v>36</v>
      </c>
      <c r="Q10129" t="s">
        <v>36</v>
      </c>
      <c r="R10129" t="s">
        <v>36</v>
      </c>
      <c r="S10129" t="s">
        <v>36</v>
      </c>
      <c r="T10129" s="1">
        <v>41791</v>
      </c>
      <c r="X10129" t="s">
        <v>38</v>
      </c>
      <c r="Y10129" t="s">
        <v>39</v>
      </c>
      <c r="Z10129" t="s">
        <v>36</v>
      </c>
      <c r="AA10129" t="s">
        <v>36</v>
      </c>
      <c r="AC10129" t="s">
        <v>39</v>
      </c>
      <c r="AD10129" t="s">
        <v>38</v>
      </c>
      <c r="AE10129" t="s">
        <v>40</v>
      </c>
    </row>
    <row r="10130" spans="1:31" hidden="1" x14ac:dyDescent="0.3">
      <c r="A10130" t="s">
        <v>30</v>
      </c>
      <c r="B10130" t="s">
        <v>7566</v>
      </c>
      <c r="C10130" t="s">
        <v>3503</v>
      </c>
      <c r="D10130" t="s">
        <v>42</v>
      </c>
      <c r="G10130" t="s">
        <v>2797</v>
      </c>
      <c r="J10130" t="s">
        <v>44</v>
      </c>
      <c r="K10130" t="s">
        <v>68</v>
      </c>
      <c r="N10130" t="s">
        <v>36</v>
      </c>
      <c r="Q10130" t="s">
        <v>36</v>
      </c>
      <c r="R10130" t="s">
        <v>36</v>
      </c>
      <c r="S10130" t="s">
        <v>36</v>
      </c>
      <c r="T10130" s="1">
        <v>41791</v>
      </c>
      <c r="V10130" t="s">
        <v>45</v>
      </c>
      <c r="W10130" t="s">
        <v>2797</v>
      </c>
      <c r="X10130" t="s">
        <v>38</v>
      </c>
      <c r="Y10130" t="s">
        <v>39</v>
      </c>
      <c r="Z10130" t="s">
        <v>36</v>
      </c>
      <c r="AA10130" t="s">
        <v>2797</v>
      </c>
      <c r="AB10130" t="s">
        <v>46</v>
      </c>
      <c r="AC10130" t="s">
        <v>39</v>
      </c>
      <c r="AD10130" t="s">
        <v>38</v>
      </c>
      <c r="AE10130" t="s">
        <v>40</v>
      </c>
    </row>
    <row r="10131" spans="1:31" hidden="1" x14ac:dyDescent="0.3">
      <c r="A10131" t="s">
        <v>30</v>
      </c>
      <c r="B10131" t="s">
        <v>7566</v>
      </c>
      <c r="C10131" t="s">
        <v>3508</v>
      </c>
      <c r="D10131" t="s">
        <v>42</v>
      </c>
      <c r="G10131" t="s">
        <v>2791</v>
      </c>
      <c r="J10131" t="s">
        <v>44</v>
      </c>
      <c r="K10131" t="s">
        <v>123</v>
      </c>
      <c r="N10131" t="s">
        <v>36</v>
      </c>
      <c r="Q10131" t="s">
        <v>36</v>
      </c>
      <c r="R10131" t="s">
        <v>36</v>
      </c>
      <c r="S10131" t="s">
        <v>36</v>
      </c>
      <c r="T10131" s="1">
        <v>41791</v>
      </c>
      <c r="V10131" t="s">
        <v>45</v>
      </c>
      <c r="W10131" t="s">
        <v>2791</v>
      </c>
      <c r="X10131" t="s">
        <v>38</v>
      </c>
      <c r="Y10131" t="s">
        <v>39</v>
      </c>
      <c r="Z10131" t="s">
        <v>36</v>
      </c>
      <c r="AA10131" t="s">
        <v>2791</v>
      </c>
      <c r="AB10131" t="s">
        <v>46</v>
      </c>
      <c r="AC10131" t="s">
        <v>39</v>
      </c>
      <c r="AD10131" t="s">
        <v>38</v>
      </c>
      <c r="AE10131" t="s">
        <v>40</v>
      </c>
    </row>
    <row r="10132" spans="1:31" hidden="1" x14ac:dyDescent="0.3">
      <c r="A10132" t="s">
        <v>30</v>
      </c>
      <c r="B10132" t="s">
        <v>7566</v>
      </c>
      <c r="C10132" t="s">
        <v>7568</v>
      </c>
      <c r="D10132" t="s">
        <v>42</v>
      </c>
      <c r="G10132" t="s">
        <v>2791</v>
      </c>
      <c r="J10132" t="s">
        <v>44</v>
      </c>
      <c r="K10132" t="s">
        <v>104</v>
      </c>
      <c r="N10132" t="s">
        <v>36</v>
      </c>
      <c r="Q10132" t="s">
        <v>36</v>
      </c>
      <c r="R10132" t="s">
        <v>36</v>
      </c>
      <c r="S10132" t="s">
        <v>36</v>
      </c>
      <c r="T10132" s="1">
        <v>41791</v>
      </c>
      <c r="V10132" t="s">
        <v>45</v>
      </c>
      <c r="W10132" t="s">
        <v>2791</v>
      </c>
      <c r="X10132" t="s">
        <v>38</v>
      </c>
      <c r="Y10132" t="s">
        <v>39</v>
      </c>
      <c r="Z10132" t="s">
        <v>36</v>
      </c>
      <c r="AA10132" t="s">
        <v>2791</v>
      </c>
      <c r="AB10132" t="s">
        <v>46</v>
      </c>
      <c r="AC10132" t="s">
        <v>39</v>
      </c>
      <c r="AD10132" t="s">
        <v>38</v>
      </c>
      <c r="AE10132" t="s">
        <v>40</v>
      </c>
    </row>
    <row r="10133" spans="1:31" hidden="1" x14ac:dyDescent="0.3">
      <c r="A10133" t="s">
        <v>30</v>
      </c>
      <c r="B10133" t="s">
        <v>7566</v>
      </c>
      <c r="C10133" t="s">
        <v>7569</v>
      </c>
      <c r="D10133" t="s">
        <v>42</v>
      </c>
      <c r="G10133" t="s">
        <v>2791</v>
      </c>
      <c r="J10133" t="s">
        <v>44</v>
      </c>
      <c r="K10133" t="s">
        <v>101</v>
      </c>
      <c r="N10133" t="s">
        <v>36</v>
      </c>
      <c r="Q10133" t="s">
        <v>36</v>
      </c>
      <c r="R10133" t="s">
        <v>36</v>
      </c>
      <c r="S10133" t="s">
        <v>36</v>
      </c>
      <c r="T10133" s="1">
        <v>41791</v>
      </c>
      <c r="V10133" t="s">
        <v>45</v>
      </c>
      <c r="W10133" t="s">
        <v>2791</v>
      </c>
      <c r="X10133" t="s">
        <v>38</v>
      </c>
      <c r="Y10133" t="s">
        <v>39</v>
      </c>
      <c r="Z10133" t="s">
        <v>36</v>
      </c>
      <c r="AA10133" t="s">
        <v>2791</v>
      </c>
      <c r="AB10133" t="s">
        <v>46</v>
      </c>
      <c r="AC10133" t="s">
        <v>39</v>
      </c>
      <c r="AD10133" t="s">
        <v>38</v>
      </c>
      <c r="AE10133" t="s">
        <v>40</v>
      </c>
    </row>
    <row r="10134" spans="1:31" hidden="1" x14ac:dyDescent="0.3">
      <c r="A10134" t="s">
        <v>30</v>
      </c>
      <c r="B10134" t="s">
        <v>7566</v>
      </c>
      <c r="C10134" t="s">
        <v>7570</v>
      </c>
      <c r="D10134" t="s">
        <v>42</v>
      </c>
      <c r="G10134" t="s">
        <v>2791</v>
      </c>
      <c r="J10134" t="s">
        <v>44</v>
      </c>
      <c r="K10134" t="s">
        <v>136</v>
      </c>
      <c r="N10134" t="s">
        <v>36</v>
      </c>
      <c r="Q10134" t="s">
        <v>36</v>
      </c>
      <c r="R10134" t="s">
        <v>36</v>
      </c>
      <c r="S10134" t="s">
        <v>36</v>
      </c>
      <c r="T10134" s="1">
        <v>41791</v>
      </c>
      <c r="V10134" t="s">
        <v>45</v>
      </c>
      <c r="W10134" t="s">
        <v>2791</v>
      </c>
      <c r="X10134" t="s">
        <v>38</v>
      </c>
      <c r="Y10134" t="s">
        <v>39</v>
      </c>
      <c r="Z10134" t="s">
        <v>36</v>
      </c>
      <c r="AA10134" t="s">
        <v>2791</v>
      </c>
      <c r="AB10134" t="s">
        <v>46</v>
      </c>
      <c r="AC10134" t="s">
        <v>39</v>
      </c>
      <c r="AD10134" t="s">
        <v>38</v>
      </c>
      <c r="AE10134" t="s">
        <v>40</v>
      </c>
    </row>
    <row r="10135" spans="1:31" hidden="1" x14ac:dyDescent="0.3">
      <c r="A10135" t="s">
        <v>30</v>
      </c>
      <c r="B10135" t="s">
        <v>7566</v>
      </c>
      <c r="C10135" t="s">
        <v>7078</v>
      </c>
      <c r="D10135" t="s">
        <v>51</v>
      </c>
      <c r="G10135" t="s">
        <v>52</v>
      </c>
      <c r="J10135" t="s">
        <v>44</v>
      </c>
      <c r="K10135" t="s">
        <v>132</v>
      </c>
      <c r="N10135" t="s">
        <v>36</v>
      </c>
      <c r="Q10135" t="s">
        <v>36</v>
      </c>
      <c r="R10135" t="s">
        <v>36</v>
      </c>
      <c r="S10135" t="s">
        <v>36</v>
      </c>
      <c r="T10135" s="1">
        <v>41791</v>
      </c>
      <c r="X10135" t="s">
        <v>38</v>
      </c>
      <c r="Y10135" t="s">
        <v>39</v>
      </c>
      <c r="Z10135" t="s">
        <v>36</v>
      </c>
      <c r="AA10135" t="s">
        <v>36</v>
      </c>
      <c r="AC10135" t="s">
        <v>39</v>
      </c>
      <c r="AD10135" t="s">
        <v>38</v>
      </c>
      <c r="AE10135" t="s">
        <v>40</v>
      </c>
    </row>
    <row r="10136" spans="1:31" hidden="1" x14ac:dyDescent="0.3">
      <c r="A10136" t="s">
        <v>30</v>
      </c>
      <c r="B10136" t="s">
        <v>7566</v>
      </c>
      <c r="C10136" t="s">
        <v>7079</v>
      </c>
      <c r="D10136" t="s">
        <v>51</v>
      </c>
      <c r="G10136" t="s">
        <v>52</v>
      </c>
      <c r="J10136" t="s">
        <v>44</v>
      </c>
      <c r="K10136" t="s">
        <v>141</v>
      </c>
      <c r="N10136" t="s">
        <v>36</v>
      </c>
      <c r="Q10136" t="s">
        <v>36</v>
      </c>
      <c r="R10136" t="s">
        <v>36</v>
      </c>
      <c r="S10136" t="s">
        <v>36</v>
      </c>
      <c r="T10136" s="1">
        <v>41791</v>
      </c>
      <c r="X10136" t="s">
        <v>38</v>
      </c>
      <c r="Y10136" t="s">
        <v>39</v>
      </c>
      <c r="Z10136" t="s">
        <v>36</v>
      </c>
      <c r="AA10136" t="s">
        <v>36</v>
      </c>
      <c r="AC10136" t="s">
        <v>39</v>
      </c>
      <c r="AD10136" t="s">
        <v>38</v>
      </c>
      <c r="AE10136" t="s">
        <v>40</v>
      </c>
    </row>
    <row r="10137" spans="1:31" hidden="1" x14ac:dyDescent="0.3">
      <c r="A10137" t="s">
        <v>30</v>
      </c>
      <c r="B10137" t="s">
        <v>7566</v>
      </c>
      <c r="C10137" t="s">
        <v>7571</v>
      </c>
      <c r="D10137" t="s">
        <v>33</v>
      </c>
      <c r="G10137" t="s">
        <v>34</v>
      </c>
      <c r="H10137" t="s">
        <v>37</v>
      </c>
      <c r="I10137" t="s">
        <v>36</v>
      </c>
      <c r="J10137" t="s">
        <v>44</v>
      </c>
      <c r="K10137" t="s">
        <v>110</v>
      </c>
      <c r="N10137" t="s">
        <v>36</v>
      </c>
      <c r="Q10137" t="s">
        <v>36</v>
      </c>
      <c r="R10137" t="s">
        <v>36</v>
      </c>
      <c r="S10137" t="s">
        <v>36</v>
      </c>
      <c r="T10137" s="1">
        <v>41791</v>
      </c>
      <c r="X10137" t="s">
        <v>38</v>
      </c>
      <c r="Y10137" t="s">
        <v>39</v>
      </c>
      <c r="Z10137" t="s">
        <v>36</v>
      </c>
      <c r="AA10137" t="s">
        <v>36</v>
      </c>
      <c r="AC10137" t="s">
        <v>39</v>
      </c>
      <c r="AD10137" t="s">
        <v>38</v>
      </c>
      <c r="AE10137" t="s">
        <v>40</v>
      </c>
    </row>
    <row r="10138" spans="1:31" hidden="1" x14ac:dyDescent="0.3">
      <c r="A10138" t="s">
        <v>30</v>
      </c>
      <c r="B10138" t="s">
        <v>7572</v>
      </c>
      <c r="C10138" t="s">
        <v>326</v>
      </c>
      <c r="D10138" t="s">
        <v>33</v>
      </c>
      <c r="G10138" t="s">
        <v>34</v>
      </c>
      <c r="H10138" t="s">
        <v>57</v>
      </c>
      <c r="I10138" t="s">
        <v>36</v>
      </c>
      <c r="J10138" t="s">
        <v>9</v>
      </c>
      <c r="K10138" t="s">
        <v>37</v>
      </c>
      <c r="N10138" t="s">
        <v>36</v>
      </c>
      <c r="Q10138" t="s">
        <v>36</v>
      </c>
      <c r="R10138" t="s">
        <v>36</v>
      </c>
      <c r="S10138" t="s">
        <v>36</v>
      </c>
      <c r="T10138" s="1">
        <v>41791</v>
      </c>
      <c r="X10138" t="s">
        <v>38</v>
      </c>
      <c r="Y10138" t="s">
        <v>39</v>
      </c>
      <c r="Z10138" t="s">
        <v>36</v>
      </c>
      <c r="AA10138" t="s">
        <v>36</v>
      </c>
      <c r="AC10138" t="s">
        <v>39</v>
      </c>
      <c r="AD10138" t="s">
        <v>38</v>
      </c>
      <c r="AE10138" t="s">
        <v>40</v>
      </c>
    </row>
    <row r="10139" spans="1:31" hidden="1" x14ac:dyDescent="0.3">
      <c r="A10139" t="s">
        <v>30</v>
      </c>
      <c r="B10139" t="s">
        <v>7572</v>
      </c>
      <c r="C10139" t="s">
        <v>608</v>
      </c>
      <c r="D10139" t="s">
        <v>42</v>
      </c>
      <c r="G10139" t="s">
        <v>136</v>
      </c>
      <c r="J10139" t="s">
        <v>9</v>
      </c>
      <c r="K10139" t="s">
        <v>35</v>
      </c>
      <c r="N10139" t="s">
        <v>36</v>
      </c>
      <c r="Q10139" t="s">
        <v>36</v>
      </c>
      <c r="R10139" t="s">
        <v>36</v>
      </c>
      <c r="S10139" t="s">
        <v>36</v>
      </c>
      <c r="T10139" s="1">
        <v>41791</v>
      </c>
      <c r="V10139" t="s">
        <v>45</v>
      </c>
      <c r="W10139" t="s">
        <v>136</v>
      </c>
      <c r="X10139" t="s">
        <v>38</v>
      </c>
      <c r="Y10139" t="s">
        <v>39</v>
      </c>
      <c r="Z10139" t="s">
        <v>36</v>
      </c>
      <c r="AA10139" t="s">
        <v>136</v>
      </c>
      <c r="AB10139" t="s">
        <v>46</v>
      </c>
      <c r="AC10139" t="s">
        <v>39</v>
      </c>
      <c r="AD10139" t="s">
        <v>38</v>
      </c>
      <c r="AE10139" t="s">
        <v>40</v>
      </c>
    </row>
    <row r="10140" spans="1:31" hidden="1" x14ac:dyDescent="0.3">
      <c r="A10140" t="s">
        <v>30</v>
      </c>
      <c r="B10140" t="s">
        <v>7572</v>
      </c>
      <c r="C10140" t="s">
        <v>5663</v>
      </c>
      <c r="D10140" t="s">
        <v>33</v>
      </c>
      <c r="G10140" t="s">
        <v>34</v>
      </c>
      <c r="H10140" t="s">
        <v>35</v>
      </c>
      <c r="I10140" t="s">
        <v>36</v>
      </c>
      <c r="J10140" t="s">
        <v>9</v>
      </c>
      <c r="K10140" t="s">
        <v>49</v>
      </c>
      <c r="N10140" t="s">
        <v>36</v>
      </c>
      <c r="Q10140" t="s">
        <v>36</v>
      </c>
      <c r="R10140" t="s">
        <v>36</v>
      </c>
      <c r="S10140" t="s">
        <v>36</v>
      </c>
      <c r="T10140" s="1">
        <v>41791</v>
      </c>
      <c r="X10140" t="s">
        <v>38</v>
      </c>
      <c r="Y10140" t="s">
        <v>39</v>
      </c>
      <c r="Z10140" t="s">
        <v>36</v>
      </c>
      <c r="AA10140" t="s">
        <v>36</v>
      </c>
      <c r="AC10140" t="s">
        <v>39</v>
      </c>
      <c r="AD10140" t="s">
        <v>38</v>
      </c>
      <c r="AE10140" t="s">
        <v>40</v>
      </c>
    </row>
    <row r="10141" spans="1:31" hidden="1" x14ac:dyDescent="0.3">
      <c r="A10141" t="s">
        <v>30</v>
      </c>
      <c r="B10141" t="s">
        <v>7572</v>
      </c>
      <c r="C10141" t="s">
        <v>652</v>
      </c>
      <c r="D10141" t="s">
        <v>42</v>
      </c>
      <c r="G10141" t="s">
        <v>63</v>
      </c>
      <c r="J10141" t="s">
        <v>44</v>
      </c>
      <c r="K10141" t="s">
        <v>53</v>
      </c>
      <c r="N10141" t="s">
        <v>36</v>
      </c>
      <c r="Q10141" t="s">
        <v>36</v>
      </c>
      <c r="R10141" t="s">
        <v>36</v>
      </c>
      <c r="S10141" t="s">
        <v>36</v>
      </c>
      <c r="T10141" s="1">
        <v>41791</v>
      </c>
      <c r="V10141" t="s">
        <v>45</v>
      </c>
      <c r="W10141" t="s">
        <v>63</v>
      </c>
      <c r="X10141" t="s">
        <v>38</v>
      </c>
      <c r="Y10141" t="s">
        <v>39</v>
      </c>
      <c r="Z10141" t="s">
        <v>36</v>
      </c>
      <c r="AA10141" t="s">
        <v>63</v>
      </c>
      <c r="AB10141" t="s">
        <v>46</v>
      </c>
      <c r="AC10141" t="s">
        <v>39</v>
      </c>
      <c r="AD10141" t="s">
        <v>38</v>
      </c>
      <c r="AE10141" t="s">
        <v>40</v>
      </c>
    </row>
    <row r="10142" spans="1:31" hidden="1" x14ac:dyDescent="0.3">
      <c r="A10142" t="s">
        <v>30</v>
      </c>
      <c r="B10142" t="s">
        <v>7572</v>
      </c>
      <c r="C10142" t="s">
        <v>708</v>
      </c>
      <c r="D10142" t="s">
        <v>33</v>
      </c>
      <c r="G10142" t="s">
        <v>34</v>
      </c>
      <c r="H10142" t="s">
        <v>68</v>
      </c>
      <c r="I10142" t="s">
        <v>36</v>
      </c>
      <c r="J10142" t="s">
        <v>44</v>
      </c>
      <c r="K10142" t="s">
        <v>55</v>
      </c>
      <c r="N10142" t="s">
        <v>36</v>
      </c>
      <c r="Q10142" t="s">
        <v>36</v>
      </c>
      <c r="R10142" t="s">
        <v>36</v>
      </c>
      <c r="S10142" t="s">
        <v>36</v>
      </c>
      <c r="T10142" s="1">
        <v>41791</v>
      </c>
      <c r="X10142" t="s">
        <v>38</v>
      </c>
      <c r="Y10142" t="s">
        <v>39</v>
      </c>
      <c r="Z10142" t="s">
        <v>36</v>
      </c>
      <c r="AA10142" t="s">
        <v>36</v>
      </c>
      <c r="AC10142" t="s">
        <v>39</v>
      </c>
      <c r="AD10142" t="s">
        <v>38</v>
      </c>
      <c r="AE10142" t="s">
        <v>40</v>
      </c>
    </row>
    <row r="10143" spans="1:31" hidden="1" x14ac:dyDescent="0.3">
      <c r="A10143" t="s">
        <v>30</v>
      </c>
      <c r="B10143" t="s">
        <v>7572</v>
      </c>
      <c r="C10143" t="s">
        <v>706</v>
      </c>
      <c r="D10143" t="s">
        <v>33</v>
      </c>
      <c r="G10143" t="s">
        <v>34</v>
      </c>
      <c r="H10143" t="s">
        <v>35</v>
      </c>
      <c r="I10143" t="s">
        <v>36</v>
      </c>
      <c r="J10143" t="s">
        <v>44</v>
      </c>
      <c r="K10143" t="s">
        <v>57</v>
      </c>
      <c r="N10143" t="s">
        <v>36</v>
      </c>
      <c r="Q10143" t="s">
        <v>36</v>
      </c>
      <c r="R10143" t="s">
        <v>36</v>
      </c>
      <c r="S10143" t="s">
        <v>36</v>
      </c>
      <c r="T10143" s="1">
        <v>41791</v>
      </c>
      <c r="X10143" t="s">
        <v>38</v>
      </c>
      <c r="Y10143" t="s">
        <v>39</v>
      </c>
      <c r="Z10143" t="s">
        <v>36</v>
      </c>
      <c r="AA10143" t="s">
        <v>36</v>
      </c>
      <c r="AC10143" t="s">
        <v>39</v>
      </c>
      <c r="AD10143" t="s">
        <v>38</v>
      </c>
      <c r="AE10143" t="s">
        <v>40</v>
      </c>
    </row>
    <row r="10144" spans="1:31" hidden="1" x14ac:dyDescent="0.3">
      <c r="A10144" t="s">
        <v>30</v>
      </c>
      <c r="B10144" t="s">
        <v>7572</v>
      </c>
      <c r="C10144" t="s">
        <v>2370</v>
      </c>
      <c r="D10144" t="s">
        <v>51</v>
      </c>
      <c r="G10144" t="s">
        <v>52</v>
      </c>
      <c r="J10144" t="s">
        <v>44</v>
      </c>
      <c r="K10144" t="s">
        <v>52</v>
      </c>
      <c r="N10144" t="s">
        <v>36</v>
      </c>
      <c r="Q10144" t="s">
        <v>36</v>
      </c>
      <c r="R10144" t="s">
        <v>36</v>
      </c>
      <c r="S10144" t="s">
        <v>36</v>
      </c>
      <c r="T10144" s="1">
        <v>41791</v>
      </c>
      <c r="X10144" t="s">
        <v>38</v>
      </c>
      <c r="Y10144" t="s">
        <v>39</v>
      </c>
      <c r="Z10144" t="s">
        <v>36</v>
      </c>
      <c r="AA10144" t="s">
        <v>36</v>
      </c>
      <c r="AC10144" t="s">
        <v>39</v>
      </c>
      <c r="AD10144" t="s">
        <v>38</v>
      </c>
      <c r="AE10144" t="s">
        <v>40</v>
      </c>
    </row>
    <row r="10145" spans="1:31" hidden="1" x14ac:dyDescent="0.3">
      <c r="A10145" t="s">
        <v>30</v>
      </c>
      <c r="B10145" t="s">
        <v>7572</v>
      </c>
      <c r="C10145" t="s">
        <v>50</v>
      </c>
      <c r="D10145" t="s">
        <v>51</v>
      </c>
      <c r="G10145" t="s">
        <v>52</v>
      </c>
      <c r="J10145" t="s">
        <v>44</v>
      </c>
      <c r="K10145" t="s">
        <v>68</v>
      </c>
      <c r="N10145" t="s">
        <v>36</v>
      </c>
      <c r="Q10145" t="s">
        <v>36</v>
      </c>
      <c r="R10145" t="s">
        <v>36</v>
      </c>
      <c r="S10145" t="s">
        <v>36</v>
      </c>
      <c r="T10145" s="1">
        <v>41791</v>
      </c>
      <c r="X10145" t="s">
        <v>38</v>
      </c>
      <c r="Y10145" t="s">
        <v>39</v>
      </c>
      <c r="Z10145" t="s">
        <v>36</v>
      </c>
      <c r="AA10145" t="s">
        <v>36</v>
      </c>
      <c r="AC10145" t="s">
        <v>39</v>
      </c>
      <c r="AD10145" t="s">
        <v>38</v>
      </c>
      <c r="AE10145" t="s">
        <v>40</v>
      </c>
    </row>
    <row r="10146" spans="1:31" hidden="1" x14ac:dyDescent="0.3">
      <c r="A10146" t="s">
        <v>30</v>
      </c>
      <c r="B10146" t="s">
        <v>7572</v>
      </c>
      <c r="C10146" t="s">
        <v>54</v>
      </c>
      <c r="D10146" t="s">
        <v>51</v>
      </c>
      <c r="G10146" t="s">
        <v>52</v>
      </c>
      <c r="J10146" t="s">
        <v>44</v>
      </c>
      <c r="K10146" t="s">
        <v>123</v>
      </c>
      <c r="N10146" t="s">
        <v>36</v>
      </c>
      <c r="Q10146" t="s">
        <v>36</v>
      </c>
      <c r="R10146" t="s">
        <v>36</v>
      </c>
      <c r="S10146" t="s">
        <v>36</v>
      </c>
      <c r="T10146" s="1">
        <v>41791</v>
      </c>
      <c r="X10146" t="s">
        <v>38</v>
      </c>
      <c r="Y10146" t="s">
        <v>39</v>
      </c>
      <c r="Z10146" t="s">
        <v>36</v>
      </c>
      <c r="AA10146" t="s">
        <v>36</v>
      </c>
      <c r="AC10146" t="s">
        <v>39</v>
      </c>
      <c r="AD10146" t="s">
        <v>38</v>
      </c>
      <c r="AE10146" t="s">
        <v>40</v>
      </c>
    </row>
    <row r="10147" spans="1:31" hidden="1" x14ac:dyDescent="0.3">
      <c r="A10147" t="s">
        <v>30</v>
      </c>
      <c r="B10147" t="s">
        <v>7572</v>
      </c>
      <c r="C10147" t="s">
        <v>627</v>
      </c>
      <c r="D10147" t="s">
        <v>42</v>
      </c>
      <c r="G10147" t="s">
        <v>68</v>
      </c>
      <c r="J10147" t="s">
        <v>44</v>
      </c>
      <c r="K10147" t="s">
        <v>104</v>
      </c>
      <c r="N10147" t="s">
        <v>36</v>
      </c>
      <c r="Q10147" t="s">
        <v>36</v>
      </c>
      <c r="R10147" t="s">
        <v>36</v>
      </c>
      <c r="S10147" t="s">
        <v>36</v>
      </c>
      <c r="T10147" s="1">
        <v>41791</v>
      </c>
      <c r="V10147" t="s">
        <v>45</v>
      </c>
      <c r="W10147" t="s">
        <v>68</v>
      </c>
      <c r="X10147" t="s">
        <v>38</v>
      </c>
      <c r="Y10147" t="s">
        <v>39</v>
      </c>
      <c r="Z10147" t="s">
        <v>36</v>
      </c>
      <c r="AA10147" t="s">
        <v>68</v>
      </c>
      <c r="AB10147" t="s">
        <v>46</v>
      </c>
      <c r="AC10147" t="s">
        <v>39</v>
      </c>
      <c r="AD10147" t="s">
        <v>38</v>
      </c>
      <c r="AE10147" t="s">
        <v>40</v>
      </c>
    </row>
    <row r="10148" spans="1:31" hidden="1" x14ac:dyDescent="0.3">
      <c r="A10148" t="s">
        <v>30</v>
      </c>
      <c r="B10148" t="s">
        <v>7572</v>
      </c>
      <c r="C10148" t="s">
        <v>159</v>
      </c>
      <c r="D10148" t="s">
        <v>33</v>
      </c>
      <c r="G10148" t="s">
        <v>34</v>
      </c>
      <c r="H10148" t="s">
        <v>57</v>
      </c>
      <c r="I10148" t="s">
        <v>36</v>
      </c>
      <c r="J10148" t="s">
        <v>44</v>
      </c>
      <c r="K10148" t="s">
        <v>101</v>
      </c>
      <c r="N10148" t="s">
        <v>36</v>
      </c>
      <c r="Q10148" t="s">
        <v>36</v>
      </c>
      <c r="R10148" t="s">
        <v>36</v>
      </c>
      <c r="S10148" t="s">
        <v>36</v>
      </c>
      <c r="T10148" s="1">
        <v>41791</v>
      </c>
      <c r="X10148" t="s">
        <v>38</v>
      </c>
      <c r="Y10148" t="s">
        <v>39</v>
      </c>
      <c r="Z10148" t="s">
        <v>36</v>
      </c>
      <c r="AA10148" t="s">
        <v>36</v>
      </c>
      <c r="AC10148" t="s">
        <v>39</v>
      </c>
      <c r="AD10148" t="s">
        <v>38</v>
      </c>
      <c r="AE10148" t="s">
        <v>40</v>
      </c>
    </row>
    <row r="10149" spans="1:31" hidden="1" x14ac:dyDescent="0.3">
      <c r="A10149" t="s">
        <v>30</v>
      </c>
      <c r="B10149" t="s">
        <v>7573</v>
      </c>
      <c r="C10149" t="s">
        <v>3386</v>
      </c>
      <c r="D10149" t="s">
        <v>51</v>
      </c>
      <c r="G10149" t="s">
        <v>52</v>
      </c>
      <c r="J10149" t="s">
        <v>44</v>
      </c>
      <c r="K10149" t="s">
        <v>141</v>
      </c>
      <c r="N10149" t="s">
        <v>36</v>
      </c>
      <c r="Q10149" t="s">
        <v>36</v>
      </c>
      <c r="R10149" t="s">
        <v>36</v>
      </c>
      <c r="S10149" t="s">
        <v>36</v>
      </c>
      <c r="T10149" s="1">
        <v>41791</v>
      </c>
      <c r="X10149" t="s">
        <v>38</v>
      </c>
      <c r="Y10149" t="s">
        <v>39</v>
      </c>
      <c r="Z10149" t="s">
        <v>36</v>
      </c>
      <c r="AA10149" t="s">
        <v>36</v>
      </c>
      <c r="AC10149" t="s">
        <v>39</v>
      </c>
      <c r="AD10149" t="s">
        <v>38</v>
      </c>
      <c r="AE10149" t="s">
        <v>40</v>
      </c>
    </row>
    <row r="10150" spans="1:31" hidden="1" x14ac:dyDescent="0.3">
      <c r="A10150" t="s">
        <v>30</v>
      </c>
      <c r="B10150" t="s">
        <v>7573</v>
      </c>
      <c r="C10150" t="s">
        <v>7127</v>
      </c>
      <c r="D10150" t="s">
        <v>33</v>
      </c>
      <c r="G10150" t="s">
        <v>34</v>
      </c>
      <c r="H10150" t="s">
        <v>37</v>
      </c>
      <c r="I10150" t="s">
        <v>36</v>
      </c>
      <c r="J10150" t="s">
        <v>44</v>
      </c>
      <c r="K10150" t="s">
        <v>110</v>
      </c>
      <c r="N10150" t="s">
        <v>36</v>
      </c>
      <c r="Q10150" t="s">
        <v>36</v>
      </c>
      <c r="R10150" t="s">
        <v>36</v>
      </c>
      <c r="S10150" t="s">
        <v>36</v>
      </c>
      <c r="T10150" s="1">
        <v>41791</v>
      </c>
      <c r="X10150" t="s">
        <v>38</v>
      </c>
      <c r="Y10150" t="s">
        <v>39</v>
      </c>
      <c r="Z10150" t="s">
        <v>36</v>
      </c>
      <c r="AA10150" t="s">
        <v>36</v>
      </c>
      <c r="AC10150" t="s">
        <v>39</v>
      </c>
      <c r="AD10150" t="s">
        <v>38</v>
      </c>
      <c r="AE10150" t="s">
        <v>40</v>
      </c>
    </row>
    <row r="10151" spans="1:31" hidden="1" x14ac:dyDescent="0.3">
      <c r="A10151" t="s">
        <v>30</v>
      </c>
      <c r="B10151" t="s">
        <v>7573</v>
      </c>
      <c r="C10151" t="s">
        <v>326</v>
      </c>
      <c r="D10151" t="s">
        <v>33</v>
      </c>
      <c r="G10151" t="s">
        <v>34</v>
      </c>
      <c r="H10151" t="s">
        <v>57</v>
      </c>
      <c r="I10151" t="s">
        <v>36</v>
      </c>
      <c r="J10151" t="s">
        <v>44</v>
      </c>
      <c r="K10151" t="s">
        <v>37</v>
      </c>
      <c r="N10151" t="s">
        <v>36</v>
      </c>
      <c r="Q10151" t="s">
        <v>36</v>
      </c>
      <c r="R10151" t="s">
        <v>36</v>
      </c>
      <c r="S10151" t="s">
        <v>36</v>
      </c>
      <c r="T10151" s="1">
        <v>41791</v>
      </c>
      <c r="X10151" t="s">
        <v>38</v>
      </c>
      <c r="Y10151" t="s">
        <v>39</v>
      </c>
      <c r="Z10151" t="s">
        <v>36</v>
      </c>
      <c r="AA10151" t="s">
        <v>36</v>
      </c>
      <c r="AC10151" t="s">
        <v>39</v>
      </c>
      <c r="AD10151" t="s">
        <v>38</v>
      </c>
      <c r="AE10151" t="s">
        <v>40</v>
      </c>
    </row>
    <row r="10152" spans="1:31" hidden="1" x14ac:dyDescent="0.3">
      <c r="A10152" t="s">
        <v>30</v>
      </c>
      <c r="B10152" t="s">
        <v>7573</v>
      </c>
      <c r="C10152" t="s">
        <v>395</v>
      </c>
      <c r="D10152" t="s">
        <v>33</v>
      </c>
      <c r="G10152" t="s">
        <v>34</v>
      </c>
      <c r="H10152" t="s">
        <v>68</v>
      </c>
      <c r="I10152" t="s">
        <v>36</v>
      </c>
      <c r="J10152" t="s">
        <v>44</v>
      </c>
      <c r="K10152" t="s">
        <v>35</v>
      </c>
      <c r="N10152" t="s">
        <v>36</v>
      </c>
      <c r="Q10152" t="s">
        <v>36</v>
      </c>
      <c r="R10152" t="s">
        <v>36</v>
      </c>
      <c r="S10152" t="s">
        <v>36</v>
      </c>
      <c r="T10152" s="1">
        <v>41791</v>
      </c>
      <c r="X10152" t="s">
        <v>38</v>
      </c>
      <c r="Y10152" t="s">
        <v>39</v>
      </c>
      <c r="Z10152" t="s">
        <v>36</v>
      </c>
      <c r="AA10152" t="s">
        <v>36</v>
      </c>
      <c r="AC10152" t="s">
        <v>39</v>
      </c>
      <c r="AD10152" t="s">
        <v>38</v>
      </c>
      <c r="AE10152" t="s">
        <v>40</v>
      </c>
    </row>
    <row r="10153" spans="1:31" hidden="1" x14ac:dyDescent="0.3">
      <c r="A10153" t="s">
        <v>30</v>
      </c>
      <c r="B10153" t="s">
        <v>7573</v>
      </c>
      <c r="C10153" t="s">
        <v>5663</v>
      </c>
      <c r="D10153" t="s">
        <v>33</v>
      </c>
      <c r="G10153" t="s">
        <v>34</v>
      </c>
      <c r="H10153" t="s">
        <v>35</v>
      </c>
      <c r="I10153" t="s">
        <v>36</v>
      </c>
      <c r="J10153" t="s">
        <v>44</v>
      </c>
      <c r="K10153" t="s">
        <v>49</v>
      </c>
      <c r="N10153" t="s">
        <v>36</v>
      </c>
      <c r="Q10153" t="s">
        <v>36</v>
      </c>
      <c r="R10153" t="s">
        <v>36</v>
      </c>
      <c r="S10153" t="s">
        <v>36</v>
      </c>
      <c r="T10153" s="1">
        <v>41791</v>
      </c>
      <c r="X10153" t="s">
        <v>38</v>
      </c>
      <c r="Y10153" t="s">
        <v>39</v>
      </c>
      <c r="Z10153" t="s">
        <v>36</v>
      </c>
      <c r="AA10153" t="s">
        <v>36</v>
      </c>
      <c r="AC10153" t="s">
        <v>39</v>
      </c>
      <c r="AD10153" t="s">
        <v>38</v>
      </c>
      <c r="AE10153" t="s">
        <v>40</v>
      </c>
    </row>
    <row r="10154" spans="1:31" hidden="1" x14ac:dyDescent="0.3">
      <c r="A10154" t="s">
        <v>30</v>
      </c>
      <c r="B10154" t="s">
        <v>7573</v>
      </c>
      <c r="C10154" t="s">
        <v>708</v>
      </c>
      <c r="D10154" t="s">
        <v>33</v>
      </c>
      <c r="G10154" t="s">
        <v>34</v>
      </c>
      <c r="H10154" t="s">
        <v>132</v>
      </c>
      <c r="I10154" t="s">
        <v>55</v>
      </c>
      <c r="J10154" t="s">
        <v>44</v>
      </c>
      <c r="K10154" t="s">
        <v>53</v>
      </c>
      <c r="N10154" t="s">
        <v>36</v>
      </c>
      <c r="Q10154" t="s">
        <v>36</v>
      </c>
      <c r="R10154" t="s">
        <v>36</v>
      </c>
      <c r="S10154" t="s">
        <v>36</v>
      </c>
      <c r="T10154" s="1">
        <v>41791</v>
      </c>
      <c r="X10154" t="s">
        <v>38</v>
      </c>
      <c r="Y10154" t="s">
        <v>39</v>
      </c>
      <c r="Z10154" t="s">
        <v>36</v>
      </c>
      <c r="AA10154" t="s">
        <v>36</v>
      </c>
      <c r="AC10154" t="s">
        <v>39</v>
      </c>
      <c r="AD10154" t="s">
        <v>38</v>
      </c>
      <c r="AE10154" t="s">
        <v>40</v>
      </c>
    </row>
    <row r="10155" spans="1:31" hidden="1" x14ac:dyDescent="0.3">
      <c r="A10155" t="s">
        <v>30</v>
      </c>
      <c r="B10155" t="s">
        <v>7573</v>
      </c>
      <c r="C10155" t="s">
        <v>706</v>
      </c>
      <c r="D10155" t="s">
        <v>33</v>
      </c>
      <c r="G10155" t="s">
        <v>34</v>
      </c>
      <c r="H10155" t="s">
        <v>35</v>
      </c>
      <c r="I10155" t="s">
        <v>36</v>
      </c>
      <c r="J10155" t="s">
        <v>44</v>
      </c>
      <c r="K10155" t="s">
        <v>55</v>
      </c>
      <c r="N10155" t="s">
        <v>36</v>
      </c>
      <c r="Q10155" t="s">
        <v>36</v>
      </c>
      <c r="R10155" t="s">
        <v>36</v>
      </c>
      <c r="S10155" t="s">
        <v>36</v>
      </c>
      <c r="T10155" s="1">
        <v>41791</v>
      </c>
      <c r="X10155" t="s">
        <v>38</v>
      </c>
      <c r="Y10155" t="s">
        <v>39</v>
      </c>
      <c r="Z10155" t="s">
        <v>36</v>
      </c>
      <c r="AA10155" t="s">
        <v>36</v>
      </c>
      <c r="AC10155" t="s">
        <v>39</v>
      </c>
      <c r="AD10155" t="s">
        <v>38</v>
      </c>
      <c r="AE10155" t="s">
        <v>40</v>
      </c>
    </row>
    <row r="10156" spans="1:31" hidden="1" x14ac:dyDescent="0.3">
      <c r="A10156" t="s">
        <v>30</v>
      </c>
      <c r="B10156" t="s">
        <v>7573</v>
      </c>
      <c r="C10156" t="s">
        <v>2370</v>
      </c>
      <c r="D10156" t="s">
        <v>51</v>
      </c>
      <c r="G10156" t="s">
        <v>52</v>
      </c>
      <c r="J10156" t="s">
        <v>44</v>
      </c>
      <c r="K10156" t="s">
        <v>57</v>
      </c>
      <c r="N10156" t="s">
        <v>36</v>
      </c>
      <c r="Q10156" t="s">
        <v>36</v>
      </c>
      <c r="R10156" t="s">
        <v>36</v>
      </c>
      <c r="S10156" t="s">
        <v>36</v>
      </c>
      <c r="T10156" s="1">
        <v>41791</v>
      </c>
      <c r="X10156" t="s">
        <v>38</v>
      </c>
      <c r="Y10156" t="s">
        <v>39</v>
      </c>
      <c r="Z10156" t="s">
        <v>36</v>
      </c>
      <c r="AA10156" t="s">
        <v>36</v>
      </c>
      <c r="AC10156" t="s">
        <v>39</v>
      </c>
      <c r="AD10156" t="s">
        <v>38</v>
      </c>
      <c r="AE10156" t="s">
        <v>40</v>
      </c>
    </row>
    <row r="10157" spans="1:31" hidden="1" x14ac:dyDescent="0.3">
      <c r="A10157" t="s">
        <v>30</v>
      </c>
      <c r="B10157" t="s">
        <v>7573</v>
      </c>
      <c r="C10157" t="s">
        <v>50</v>
      </c>
      <c r="D10157" t="s">
        <v>51</v>
      </c>
      <c r="G10157" t="s">
        <v>52</v>
      </c>
      <c r="J10157" t="s">
        <v>44</v>
      </c>
      <c r="K10157" t="s">
        <v>52</v>
      </c>
      <c r="N10157" t="s">
        <v>36</v>
      </c>
      <c r="Q10157" t="s">
        <v>36</v>
      </c>
      <c r="R10157" t="s">
        <v>36</v>
      </c>
      <c r="S10157" t="s">
        <v>36</v>
      </c>
      <c r="T10157" s="1">
        <v>41791</v>
      </c>
      <c r="X10157" t="s">
        <v>38</v>
      </c>
      <c r="Y10157" t="s">
        <v>39</v>
      </c>
      <c r="Z10157" t="s">
        <v>36</v>
      </c>
      <c r="AA10157" t="s">
        <v>36</v>
      </c>
      <c r="AC10157" t="s">
        <v>39</v>
      </c>
      <c r="AD10157" t="s">
        <v>38</v>
      </c>
      <c r="AE10157" t="s">
        <v>40</v>
      </c>
    </row>
    <row r="10158" spans="1:31" hidden="1" x14ac:dyDescent="0.3">
      <c r="A10158" t="s">
        <v>30</v>
      </c>
      <c r="B10158" t="s">
        <v>7573</v>
      </c>
      <c r="C10158" t="s">
        <v>54</v>
      </c>
      <c r="D10158" t="s">
        <v>51</v>
      </c>
      <c r="G10158" t="s">
        <v>52</v>
      </c>
      <c r="J10158" t="s">
        <v>44</v>
      </c>
      <c r="K10158" t="s">
        <v>68</v>
      </c>
      <c r="N10158" t="s">
        <v>36</v>
      </c>
      <c r="Q10158" t="s">
        <v>36</v>
      </c>
      <c r="R10158" t="s">
        <v>36</v>
      </c>
      <c r="S10158" t="s">
        <v>36</v>
      </c>
      <c r="T10158" s="1">
        <v>41791</v>
      </c>
      <c r="X10158" t="s">
        <v>38</v>
      </c>
      <c r="Y10158" t="s">
        <v>39</v>
      </c>
      <c r="Z10158" t="s">
        <v>36</v>
      </c>
      <c r="AA10158" t="s">
        <v>36</v>
      </c>
      <c r="AC10158" t="s">
        <v>39</v>
      </c>
      <c r="AD10158" t="s">
        <v>38</v>
      </c>
      <c r="AE10158" t="s">
        <v>40</v>
      </c>
    </row>
    <row r="10159" spans="1:31" hidden="1" x14ac:dyDescent="0.3">
      <c r="A10159" t="s">
        <v>30</v>
      </c>
      <c r="B10159" t="s">
        <v>7573</v>
      </c>
      <c r="C10159" t="s">
        <v>627</v>
      </c>
      <c r="D10159" t="s">
        <v>42</v>
      </c>
      <c r="G10159" t="s">
        <v>68</v>
      </c>
      <c r="J10159" t="s">
        <v>44</v>
      </c>
      <c r="K10159" t="s">
        <v>123</v>
      </c>
      <c r="N10159" t="s">
        <v>36</v>
      </c>
      <c r="Q10159" t="s">
        <v>36</v>
      </c>
      <c r="R10159" t="s">
        <v>36</v>
      </c>
      <c r="S10159" t="s">
        <v>36</v>
      </c>
      <c r="T10159" s="1">
        <v>41791</v>
      </c>
      <c r="V10159" t="s">
        <v>45</v>
      </c>
      <c r="W10159" t="s">
        <v>68</v>
      </c>
      <c r="X10159" t="s">
        <v>38</v>
      </c>
      <c r="Y10159" t="s">
        <v>39</v>
      </c>
      <c r="Z10159" t="s">
        <v>36</v>
      </c>
      <c r="AA10159" t="s">
        <v>68</v>
      </c>
      <c r="AB10159" t="s">
        <v>46</v>
      </c>
      <c r="AC10159" t="s">
        <v>39</v>
      </c>
      <c r="AD10159" t="s">
        <v>38</v>
      </c>
      <c r="AE10159" t="s">
        <v>40</v>
      </c>
    </row>
    <row r="10160" spans="1:31" hidden="1" x14ac:dyDescent="0.3">
      <c r="A10160" t="s">
        <v>30</v>
      </c>
      <c r="B10160" t="s">
        <v>7573</v>
      </c>
      <c r="C10160" t="s">
        <v>159</v>
      </c>
      <c r="D10160" t="s">
        <v>33</v>
      </c>
      <c r="G10160" t="s">
        <v>34</v>
      </c>
      <c r="H10160" t="s">
        <v>57</v>
      </c>
      <c r="I10160" t="s">
        <v>36</v>
      </c>
      <c r="J10160" t="s">
        <v>44</v>
      </c>
      <c r="K10160" t="s">
        <v>104</v>
      </c>
      <c r="N10160" t="s">
        <v>36</v>
      </c>
      <c r="Q10160" t="s">
        <v>36</v>
      </c>
      <c r="R10160" t="s">
        <v>36</v>
      </c>
      <c r="S10160" t="s">
        <v>36</v>
      </c>
      <c r="T10160" s="1">
        <v>41791</v>
      </c>
      <c r="X10160" t="s">
        <v>38</v>
      </c>
      <c r="Y10160" t="s">
        <v>39</v>
      </c>
      <c r="Z10160" t="s">
        <v>36</v>
      </c>
      <c r="AA10160" t="s">
        <v>36</v>
      </c>
      <c r="AC10160" t="s">
        <v>39</v>
      </c>
      <c r="AD10160" t="s">
        <v>38</v>
      </c>
      <c r="AE10160" t="s">
        <v>40</v>
      </c>
    </row>
    <row r="10161" spans="1:31" hidden="1" x14ac:dyDescent="0.3">
      <c r="A10161" t="s">
        <v>30</v>
      </c>
      <c r="B10161" t="s">
        <v>7573</v>
      </c>
      <c r="C10161" t="s">
        <v>444</v>
      </c>
      <c r="D10161" t="s">
        <v>42</v>
      </c>
      <c r="G10161" t="s">
        <v>63</v>
      </c>
      <c r="J10161" t="s">
        <v>44</v>
      </c>
      <c r="K10161" t="s">
        <v>101</v>
      </c>
      <c r="N10161" t="s">
        <v>36</v>
      </c>
      <c r="Q10161" t="s">
        <v>36</v>
      </c>
      <c r="R10161" t="s">
        <v>36</v>
      </c>
      <c r="S10161" t="s">
        <v>36</v>
      </c>
      <c r="T10161" s="1">
        <v>41791</v>
      </c>
      <c r="V10161" t="s">
        <v>45</v>
      </c>
      <c r="W10161" t="s">
        <v>63</v>
      </c>
      <c r="X10161" t="s">
        <v>38</v>
      </c>
      <c r="Y10161" t="s">
        <v>39</v>
      </c>
      <c r="Z10161" t="s">
        <v>36</v>
      </c>
      <c r="AA10161" t="s">
        <v>63</v>
      </c>
      <c r="AB10161" t="s">
        <v>46</v>
      </c>
      <c r="AC10161" t="s">
        <v>39</v>
      </c>
      <c r="AD10161" t="s">
        <v>38</v>
      </c>
      <c r="AE10161" t="s">
        <v>40</v>
      </c>
    </row>
    <row r="10162" spans="1:31" hidden="1" x14ac:dyDescent="0.3">
      <c r="A10162" t="s">
        <v>30</v>
      </c>
      <c r="B10162" t="s">
        <v>7573</v>
      </c>
      <c r="C10162" t="s">
        <v>607</v>
      </c>
      <c r="D10162" t="s">
        <v>42</v>
      </c>
      <c r="G10162" t="s">
        <v>68</v>
      </c>
      <c r="J10162" t="s">
        <v>44</v>
      </c>
      <c r="K10162" t="s">
        <v>136</v>
      </c>
      <c r="N10162" t="s">
        <v>36</v>
      </c>
      <c r="Q10162" t="s">
        <v>36</v>
      </c>
      <c r="R10162" t="s">
        <v>36</v>
      </c>
      <c r="S10162" t="s">
        <v>36</v>
      </c>
      <c r="T10162" s="1">
        <v>41791</v>
      </c>
      <c r="V10162" t="s">
        <v>45</v>
      </c>
      <c r="W10162" t="s">
        <v>68</v>
      </c>
      <c r="X10162" t="s">
        <v>38</v>
      </c>
      <c r="Y10162" t="s">
        <v>39</v>
      </c>
      <c r="Z10162" t="s">
        <v>36</v>
      </c>
      <c r="AA10162" t="s">
        <v>68</v>
      </c>
      <c r="AB10162" t="s">
        <v>46</v>
      </c>
      <c r="AC10162" t="s">
        <v>39</v>
      </c>
      <c r="AD10162" t="s">
        <v>38</v>
      </c>
      <c r="AE10162" t="s">
        <v>40</v>
      </c>
    </row>
    <row r="10163" spans="1:31" hidden="1" x14ac:dyDescent="0.3">
      <c r="A10163" t="s">
        <v>30</v>
      </c>
      <c r="B10163" t="s">
        <v>7573</v>
      </c>
      <c r="C10163" t="s">
        <v>5667</v>
      </c>
      <c r="D10163" t="s">
        <v>33</v>
      </c>
      <c r="G10163" t="s">
        <v>34</v>
      </c>
      <c r="H10163" t="s">
        <v>132</v>
      </c>
      <c r="I10163" t="s">
        <v>55</v>
      </c>
      <c r="J10163" t="s">
        <v>44</v>
      </c>
      <c r="K10163" t="s">
        <v>132</v>
      </c>
      <c r="N10163" t="s">
        <v>36</v>
      </c>
      <c r="Q10163" t="s">
        <v>36</v>
      </c>
      <c r="R10163" t="s">
        <v>36</v>
      </c>
      <c r="S10163" t="s">
        <v>36</v>
      </c>
      <c r="T10163" s="1">
        <v>41791</v>
      </c>
      <c r="X10163" t="s">
        <v>38</v>
      </c>
      <c r="Y10163" t="s">
        <v>39</v>
      </c>
      <c r="Z10163" t="s">
        <v>36</v>
      </c>
      <c r="AA10163" t="s">
        <v>36</v>
      </c>
      <c r="AC10163" t="s">
        <v>39</v>
      </c>
      <c r="AD10163" t="s">
        <v>38</v>
      </c>
      <c r="AE10163" t="s">
        <v>40</v>
      </c>
    </row>
    <row r="10164" spans="1:31" hidden="1" x14ac:dyDescent="0.3">
      <c r="A10164" t="s">
        <v>30</v>
      </c>
      <c r="B10164" t="s">
        <v>7574</v>
      </c>
      <c r="C10164" t="s">
        <v>349</v>
      </c>
      <c r="D10164" t="s">
        <v>42</v>
      </c>
      <c r="G10164" t="s">
        <v>132</v>
      </c>
      <c r="J10164" t="s">
        <v>9</v>
      </c>
      <c r="K10164" t="s">
        <v>37</v>
      </c>
      <c r="N10164" t="s">
        <v>7575</v>
      </c>
      <c r="O10164">
        <v>3.2303130303230302E+25</v>
      </c>
      <c r="P10164">
        <v>3.2303139393230298E+25</v>
      </c>
      <c r="Q10164" t="s">
        <v>36</v>
      </c>
      <c r="R10164" t="s">
        <v>36</v>
      </c>
      <c r="S10164" t="s">
        <v>176</v>
      </c>
      <c r="T10164" s="1">
        <v>43024</v>
      </c>
      <c r="U10164" t="s">
        <v>7576</v>
      </c>
      <c r="V10164" t="s">
        <v>45</v>
      </c>
      <c r="W10164" t="s">
        <v>132</v>
      </c>
      <c r="X10164" t="s">
        <v>38</v>
      </c>
      <c r="Y10164" t="s">
        <v>39</v>
      </c>
      <c r="Z10164" t="s">
        <v>141</v>
      </c>
      <c r="AA10164" t="s">
        <v>132</v>
      </c>
      <c r="AB10164" t="s">
        <v>46</v>
      </c>
      <c r="AC10164" t="s">
        <v>39</v>
      </c>
      <c r="AD10164" t="s">
        <v>38</v>
      </c>
      <c r="AE10164" t="s">
        <v>178</v>
      </c>
    </row>
    <row r="10165" spans="1:31" hidden="1" x14ac:dyDescent="0.3">
      <c r="A10165" t="s">
        <v>30</v>
      </c>
      <c r="B10165" t="s">
        <v>7574</v>
      </c>
      <c r="C10165" t="s">
        <v>404</v>
      </c>
      <c r="D10165" t="s">
        <v>33</v>
      </c>
      <c r="G10165" t="s">
        <v>34</v>
      </c>
      <c r="H10165" t="s">
        <v>104</v>
      </c>
      <c r="I10165" t="s">
        <v>36</v>
      </c>
      <c r="J10165" t="s">
        <v>9</v>
      </c>
      <c r="K10165" t="s">
        <v>35</v>
      </c>
      <c r="N10165" t="s">
        <v>791</v>
      </c>
      <c r="O10165" t="s">
        <v>69</v>
      </c>
      <c r="P10165" t="s">
        <v>1191</v>
      </c>
      <c r="Q10165" t="s">
        <v>36</v>
      </c>
      <c r="R10165" t="s">
        <v>36</v>
      </c>
      <c r="S10165" t="s">
        <v>791</v>
      </c>
      <c r="T10165" s="1">
        <v>43024</v>
      </c>
      <c r="U10165" t="s">
        <v>7577</v>
      </c>
      <c r="X10165" t="s">
        <v>38</v>
      </c>
      <c r="Y10165" t="s">
        <v>39</v>
      </c>
      <c r="Z10165" t="s">
        <v>49</v>
      </c>
      <c r="AA10165" t="s">
        <v>36</v>
      </c>
      <c r="AC10165" t="s">
        <v>39</v>
      </c>
      <c r="AD10165" t="s">
        <v>38</v>
      </c>
      <c r="AE10165" t="s">
        <v>105</v>
      </c>
    </row>
    <row r="10166" spans="1:31" hidden="1" x14ac:dyDescent="0.3">
      <c r="A10166" t="s">
        <v>30</v>
      </c>
      <c r="B10166" t="s">
        <v>7574</v>
      </c>
      <c r="C10166" t="s">
        <v>395</v>
      </c>
      <c r="D10166" t="s">
        <v>33</v>
      </c>
      <c r="G10166" t="s">
        <v>34</v>
      </c>
      <c r="H10166" t="s">
        <v>68</v>
      </c>
      <c r="I10166" t="s">
        <v>36</v>
      </c>
      <c r="J10166" t="s">
        <v>44</v>
      </c>
      <c r="K10166" t="s">
        <v>49</v>
      </c>
      <c r="N10166" t="s">
        <v>7578</v>
      </c>
      <c r="O10166" t="s">
        <v>658</v>
      </c>
      <c r="P10166" t="s">
        <v>7579</v>
      </c>
      <c r="Q10166" t="s">
        <v>36</v>
      </c>
      <c r="R10166" t="s">
        <v>36</v>
      </c>
      <c r="S10166" t="s">
        <v>176</v>
      </c>
      <c r="T10166" s="1">
        <v>43024</v>
      </c>
      <c r="U10166" t="s">
        <v>7577</v>
      </c>
      <c r="X10166" t="s">
        <v>38</v>
      </c>
      <c r="Y10166" t="s">
        <v>39</v>
      </c>
      <c r="Z10166" t="s">
        <v>57</v>
      </c>
      <c r="AA10166" t="s">
        <v>36</v>
      </c>
      <c r="AC10166" t="s">
        <v>39</v>
      </c>
      <c r="AD10166" t="s">
        <v>38</v>
      </c>
      <c r="AE10166" t="s">
        <v>178</v>
      </c>
    </row>
    <row r="10167" spans="1:31" hidden="1" x14ac:dyDescent="0.3">
      <c r="A10167" t="s">
        <v>30</v>
      </c>
      <c r="B10167" t="s">
        <v>7574</v>
      </c>
      <c r="C10167" t="s">
        <v>7580</v>
      </c>
      <c r="D10167" t="s">
        <v>33</v>
      </c>
      <c r="G10167" t="s">
        <v>34</v>
      </c>
      <c r="H10167" t="s">
        <v>104</v>
      </c>
      <c r="I10167" t="s">
        <v>36</v>
      </c>
      <c r="J10167" t="s">
        <v>44</v>
      </c>
      <c r="K10167" t="s">
        <v>53</v>
      </c>
      <c r="N10167" t="s">
        <v>94</v>
      </c>
      <c r="O10167" t="s">
        <v>69</v>
      </c>
      <c r="P10167" t="s">
        <v>7581</v>
      </c>
      <c r="Q10167" t="s">
        <v>317</v>
      </c>
      <c r="R10167" t="s">
        <v>36</v>
      </c>
      <c r="S10167" t="s">
        <v>37</v>
      </c>
      <c r="T10167" s="1">
        <v>43024</v>
      </c>
      <c r="U10167" t="s">
        <v>7577</v>
      </c>
      <c r="X10167" t="s">
        <v>38</v>
      </c>
      <c r="Y10167" t="s">
        <v>39</v>
      </c>
      <c r="Z10167" t="s">
        <v>53</v>
      </c>
      <c r="AA10167" t="s">
        <v>36</v>
      </c>
      <c r="AC10167" t="s">
        <v>39</v>
      </c>
      <c r="AD10167" t="s">
        <v>38</v>
      </c>
      <c r="AE10167" t="s">
        <v>40</v>
      </c>
    </row>
    <row r="10168" spans="1:31" hidden="1" x14ac:dyDescent="0.3">
      <c r="A10168" t="s">
        <v>30</v>
      </c>
      <c r="B10168" t="s">
        <v>7574</v>
      </c>
      <c r="C10168" t="s">
        <v>7582</v>
      </c>
      <c r="D10168" t="s">
        <v>33</v>
      </c>
      <c r="G10168" t="s">
        <v>34</v>
      </c>
      <c r="H10168" t="s">
        <v>136</v>
      </c>
      <c r="I10168" t="s">
        <v>35</v>
      </c>
      <c r="J10168" t="s">
        <v>44</v>
      </c>
      <c r="K10168" t="s">
        <v>55</v>
      </c>
      <c r="N10168" t="s">
        <v>3524</v>
      </c>
      <c r="O10168">
        <v>80</v>
      </c>
      <c r="P10168" t="s">
        <v>7583</v>
      </c>
      <c r="Q10168" t="s">
        <v>36</v>
      </c>
      <c r="R10168" t="s">
        <v>36</v>
      </c>
      <c r="S10168" t="s">
        <v>37</v>
      </c>
      <c r="T10168" s="1">
        <v>43024</v>
      </c>
      <c r="U10168" t="s">
        <v>7577</v>
      </c>
      <c r="X10168" t="s">
        <v>38</v>
      </c>
      <c r="Y10168" t="s">
        <v>39</v>
      </c>
      <c r="Z10168" t="s">
        <v>53</v>
      </c>
      <c r="AA10168" t="s">
        <v>36</v>
      </c>
      <c r="AC10168" t="s">
        <v>39</v>
      </c>
      <c r="AD10168" t="s">
        <v>38</v>
      </c>
      <c r="AE10168" t="s">
        <v>40</v>
      </c>
    </row>
    <row r="10169" spans="1:31" hidden="1" x14ac:dyDescent="0.3">
      <c r="A10169" t="s">
        <v>30</v>
      </c>
      <c r="B10169" t="s">
        <v>7574</v>
      </c>
      <c r="C10169" t="s">
        <v>7584</v>
      </c>
      <c r="D10169" t="s">
        <v>33</v>
      </c>
      <c r="G10169" t="s">
        <v>34</v>
      </c>
      <c r="H10169" t="s">
        <v>55</v>
      </c>
      <c r="I10169" t="s">
        <v>36</v>
      </c>
      <c r="J10169" t="s">
        <v>44</v>
      </c>
      <c r="K10169" t="s">
        <v>57</v>
      </c>
      <c r="N10169" t="s">
        <v>123</v>
      </c>
      <c r="O10169" t="s">
        <v>1702</v>
      </c>
      <c r="P10169" t="s">
        <v>3502</v>
      </c>
      <c r="Q10169" t="s">
        <v>1046</v>
      </c>
      <c r="R10169" t="s">
        <v>36</v>
      </c>
      <c r="S10169" t="s">
        <v>37</v>
      </c>
      <c r="T10169" s="1">
        <v>43024</v>
      </c>
      <c r="U10169" t="s">
        <v>7577</v>
      </c>
      <c r="X10169" t="s">
        <v>38</v>
      </c>
      <c r="Y10169" t="s">
        <v>39</v>
      </c>
      <c r="Z10169" t="s">
        <v>49</v>
      </c>
      <c r="AA10169" t="s">
        <v>36</v>
      </c>
      <c r="AC10169" t="s">
        <v>39</v>
      </c>
      <c r="AD10169" t="s">
        <v>38</v>
      </c>
      <c r="AE10169" t="s">
        <v>40</v>
      </c>
    </row>
    <row r="10170" spans="1:31" hidden="1" x14ac:dyDescent="0.3">
      <c r="A10170" t="s">
        <v>30</v>
      </c>
      <c r="B10170" t="s">
        <v>7574</v>
      </c>
      <c r="C10170" t="s">
        <v>7585</v>
      </c>
      <c r="D10170" t="s">
        <v>33</v>
      </c>
      <c r="G10170" t="s">
        <v>34</v>
      </c>
      <c r="H10170" t="s">
        <v>53</v>
      </c>
      <c r="I10170" t="s">
        <v>36</v>
      </c>
      <c r="J10170" t="s">
        <v>44</v>
      </c>
      <c r="K10170" t="s">
        <v>52</v>
      </c>
      <c r="N10170" t="s">
        <v>35</v>
      </c>
      <c r="O10170" t="s">
        <v>69</v>
      </c>
      <c r="P10170" t="s">
        <v>1151</v>
      </c>
      <c r="Q10170" t="s">
        <v>84</v>
      </c>
      <c r="R10170" t="s">
        <v>36</v>
      </c>
      <c r="S10170" t="s">
        <v>37</v>
      </c>
      <c r="T10170" s="1">
        <v>43024</v>
      </c>
      <c r="U10170" t="s">
        <v>7577</v>
      </c>
      <c r="X10170" t="s">
        <v>38</v>
      </c>
      <c r="Y10170" t="s">
        <v>39</v>
      </c>
      <c r="Z10170" t="s">
        <v>49</v>
      </c>
      <c r="AA10170" t="s">
        <v>36</v>
      </c>
      <c r="AC10170" t="s">
        <v>39</v>
      </c>
      <c r="AD10170" t="s">
        <v>38</v>
      </c>
      <c r="AE10170" t="s">
        <v>40</v>
      </c>
    </row>
    <row r="10171" spans="1:31" hidden="1" x14ac:dyDescent="0.3">
      <c r="A10171" t="s">
        <v>30</v>
      </c>
      <c r="B10171" t="s">
        <v>7574</v>
      </c>
      <c r="C10171" t="s">
        <v>7586</v>
      </c>
      <c r="D10171" t="s">
        <v>33</v>
      </c>
      <c r="G10171" t="s">
        <v>34</v>
      </c>
      <c r="H10171" t="s">
        <v>155</v>
      </c>
      <c r="I10171" t="s">
        <v>36</v>
      </c>
      <c r="J10171" t="s">
        <v>44</v>
      </c>
      <c r="K10171" t="s">
        <v>68</v>
      </c>
      <c r="N10171" t="s">
        <v>4502</v>
      </c>
      <c r="O10171" t="s">
        <v>7587</v>
      </c>
      <c r="P10171" t="s">
        <v>7588</v>
      </c>
      <c r="Q10171" t="s">
        <v>108</v>
      </c>
      <c r="R10171" t="s">
        <v>36</v>
      </c>
      <c r="S10171" t="s">
        <v>37</v>
      </c>
      <c r="T10171" s="1">
        <v>43024</v>
      </c>
      <c r="U10171" t="s">
        <v>7577</v>
      </c>
      <c r="X10171" t="s">
        <v>38</v>
      </c>
      <c r="Y10171" t="s">
        <v>39</v>
      </c>
      <c r="Z10171" t="s">
        <v>49</v>
      </c>
      <c r="AA10171" t="s">
        <v>36</v>
      </c>
      <c r="AC10171" t="s">
        <v>39</v>
      </c>
      <c r="AD10171" t="s">
        <v>38</v>
      </c>
      <c r="AE10171" t="s">
        <v>40</v>
      </c>
    </row>
    <row r="10172" spans="1:31" hidden="1" x14ac:dyDescent="0.3">
      <c r="A10172" t="s">
        <v>30</v>
      </c>
      <c r="B10172" t="s">
        <v>7574</v>
      </c>
      <c r="C10172" t="s">
        <v>7589</v>
      </c>
      <c r="D10172" t="s">
        <v>33</v>
      </c>
      <c r="G10172" t="s">
        <v>34</v>
      </c>
      <c r="H10172" t="s">
        <v>104</v>
      </c>
      <c r="I10172" t="s">
        <v>36</v>
      </c>
      <c r="J10172" t="s">
        <v>44</v>
      </c>
      <c r="K10172" t="s">
        <v>123</v>
      </c>
      <c r="N10172" t="s">
        <v>7590</v>
      </c>
      <c r="O10172">
        <v>80</v>
      </c>
      <c r="P10172" t="s">
        <v>7591</v>
      </c>
      <c r="Q10172" t="s">
        <v>36</v>
      </c>
      <c r="R10172" t="s">
        <v>36</v>
      </c>
      <c r="S10172" t="s">
        <v>176</v>
      </c>
      <c r="T10172" s="1">
        <v>43024</v>
      </c>
      <c r="U10172" t="s">
        <v>7577</v>
      </c>
      <c r="X10172" t="s">
        <v>38</v>
      </c>
      <c r="Y10172" t="s">
        <v>39</v>
      </c>
      <c r="Z10172" t="s">
        <v>55</v>
      </c>
      <c r="AA10172" t="s">
        <v>36</v>
      </c>
      <c r="AC10172" t="s">
        <v>39</v>
      </c>
      <c r="AD10172" t="s">
        <v>38</v>
      </c>
      <c r="AE10172" t="s">
        <v>178</v>
      </c>
    </row>
    <row r="10173" spans="1:31" hidden="1" x14ac:dyDescent="0.3">
      <c r="A10173" t="s">
        <v>30</v>
      </c>
      <c r="B10173" t="s">
        <v>7574</v>
      </c>
      <c r="C10173" t="s">
        <v>7592</v>
      </c>
      <c r="D10173" t="s">
        <v>33</v>
      </c>
      <c r="G10173" t="s">
        <v>34</v>
      </c>
      <c r="H10173" t="s">
        <v>136</v>
      </c>
      <c r="I10173" t="s">
        <v>35</v>
      </c>
      <c r="J10173" t="s">
        <v>44</v>
      </c>
      <c r="K10173" t="s">
        <v>104</v>
      </c>
      <c r="N10173" t="s">
        <v>37</v>
      </c>
      <c r="O10173">
        <v>80</v>
      </c>
      <c r="P10173">
        <v>80</v>
      </c>
      <c r="Q10173" t="s">
        <v>37</v>
      </c>
      <c r="R10173" t="s">
        <v>36</v>
      </c>
      <c r="S10173" t="s">
        <v>37</v>
      </c>
      <c r="T10173" s="1">
        <v>43024</v>
      </c>
      <c r="U10173" t="s">
        <v>7577</v>
      </c>
      <c r="X10173" t="s">
        <v>38</v>
      </c>
      <c r="Y10173" t="s">
        <v>39</v>
      </c>
      <c r="Z10173" t="s">
        <v>35</v>
      </c>
      <c r="AA10173" t="s">
        <v>36</v>
      </c>
      <c r="AC10173" t="s">
        <v>39</v>
      </c>
      <c r="AD10173" t="s">
        <v>38</v>
      </c>
      <c r="AE10173" t="s">
        <v>40</v>
      </c>
    </row>
    <row r="10174" spans="1:31" hidden="1" x14ac:dyDescent="0.3">
      <c r="A10174" t="s">
        <v>30</v>
      </c>
      <c r="B10174" t="s">
        <v>7574</v>
      </c>
      <c r="C10174" t="s">
        <v>2759</v>
      </c>
      <c r="D10174" t="s">
        <v>42</v>
      </c>
      <c r="G10174" t="s">
        <v>112</v>
      </c>
      <c r="J10174" t="s">
        <v>44</v>
      </c>
      <c r="K10174" t="s">
        <v>101</v>
      </c>
      <c r="N10174" t="s">
        <v>7593</v>
      </c>
      <c r="O10174" t="s">
        <v>7594</v>
      </c>
      <c r="P10174" t="s">
        <v>7595</v>
      </c>
      <c r="Q10174" t="s">
        <v>36</v>
      </c>
      <c r="R10174" t="s">
        <v>7596</v>
      </c>
      <c r="S10174" t="s">
        <v>37</v>
      </c>
      <c r="T10174" s="1">
        <v>43024</v>
      </c>
      <c r="U10174" t="s">
        <v>7597</v>
      </c>
      <c r="V10174" t="s">
        <v>45</v>
      </c>
      <c r="W10174" t="s">
        <v>112</v>
      </c>
      <c r="X10174" t="s">
        <v>38</v>
      </c>
      <c r="Y10174" t="s">
        <v>39</v>
      </c>
      <c r="Z10174" t="s">
        <v>123</v>
      </c>
      <c r="AA10174" t="s">
        <v>112</v>
      </c>
      <c r="AB10174" t="s">
        <v>46</v>
      </c>
      <c r="AC10174" t="s">
        <v>39</v>
      </c>
      <c r="AD10174" t="s">
        <v>38</v>
      </c>
      <c r="AE10174" t="s">
        <v>40</v>
      </c>
    </row>
    <row r="10175" spans="1:31" hidden="1" x14ac:dyDescent="0.3">
      <c r="A10175" t="s">
        <v>30</v>
      </c>
      <c r="B10175" t="s">
        <v>7574</v>
      </c>
      <c r="C10175" t="s">
        <v>7598</v>
      </c>
      <c r="D10175" t="s">
        <v>33</v>
      </c>
      <c r="G10175" t="s">
        <v>34</v>
      </c>
      <c r="H10175" t="s">
        <v>136</v>
      </c>
      <c r="I10175" t="s">
        <v>35</v>
      </c>
      <c r="J10175" t="s">
        <v>44</v>
      </c>
      <c r="K10175" t="s">
        <v>136</v>
      </c>
      <c r="N10175" t="s">
        <v>7599</v>
      </c>
      <c r="O10175">
        <v>80</v>
      </c>
      <c r="P10175" t="s">
        <v>7600</v>
      </c>
      <c r="Q10175" t="s">
        <v>36</v>
      </c>
      <c r="R10175" t="s">
        <v>36</v>
      </c>
      <c r="S10175" t="s">
        <v>37</v>
      </c>
      <c r="T10175" s="1">
        <v>43024</v>
      </c>
      <c r="U10175" t="s">
        <v>7577</v>
      </c>
      <c r="X10175" t="s">
        <v>38</v>
      </c>
      <c r="Y10175" t="s">
        <v>39</v>
      </c>
      <c r="Z10175" t="s">
        <v>53</v>
      </c>
      <c r="AA10175" t="s">
        <v>36</v>
      </c>
      <c r="AC10175" t="s">
        <v>39</v>
      </c>
      <c r="AD10175" t="s">
        <v>38</v>
      </c>
      <c r="AE10175" t="s">
        <v>40</v>
      </c>
    </row>
    <row r="10176" spans="1:31" hidden="1" x14ac:dyDescent="0.3">
      <c r="A10176" t="s">
        <v>30</v>
      </c>
      <c r="B10176" t="s">
        <v>7574</v>
      </c>
      <c r="C10176" t="s">
        <v>622</v>
      </c>
      <c r="D10176" t="s">
        <v>33</v>
      </c>
      <c r="G10176" t="s">
        <v>34</v>
      </c>
      <c r="H10176" t="s">
        <v>104</v>
      </c>
      <c r="I10176" t="s">
        <v>36</v>
      </c>
      <c r="J10176" t="s">
        <v>44</v>
      </c>
      <c r="K10176" t="s">
        <v>132</v>
      </c>
      <c r="N10176" t="s">
        <v>132</v>
      </c>
      <c r="O10176">
        <v>80</v>
      </c>
      <c r="P10176" t="s">
        <v>2134</v>
      </c>
      <c r="Q10176" t="s">
        <v>36</v>
      </c>
      <c r="R10176" t="s">
        <v>36</v>
      </c>
      <c r="S10176" t="s">
        <v>132</v>
      </c>
      <c r="T10176" s="1">
        <v>43024</v>
      </c>
      <c r="U10176" t="s">
        <v>7577</v>
      </c>
      <c r="X10176" t="s">
        <v>38</v>
      </c>
      <c r="Y10176" t="s">
        <v>39</v>
      </c>
      <c r="Z10176" t="s">
        <v>49</v>
      </c>
      <c r="AA10176" t="s">
        <v>36</v>
      </c>
      <c r="AC10176" t="s">
        <v>39</v>
      </c>
      <c r="AD10176" t="s">
        <v>38</v>
      </c>
      <c r="AE10176" t="s">
        <v>105</v>
      </c>
    </row>
    <row r="10177" spans="1:31" hidden="1" x14ac:dyDescent="0.3">
      <c r="A10177" t="s">
        <v>30</v>
      </c>
      <c r="B10177" t="s">
        <v>7574</v>
      </c>
      <c r="C10177" t="s">
        <v>7601</v>
      </c>
      <c r="D10177" t="s">
        <v>33</v>
      </c>
      <c r="G10177" t="s">
        <v>34</v>
      </c>
      <c r="H10177" t="s">
        <v>136</v>
      </c>
      <c r="I10177" t="s">
        <v>35</v>
      </c>
      <c r="J10177" t="s">
        <v>44</v>
      </c>
      <c r="K10177" t="s">
        <v>141</v>
      </c>
      <c r="N10177" t="s">
        <v>7602</v>
      </c>
      <c r="O10177">
        <v>80</v>
      </c>
      <c r="P10177" t="s">
        <v>7603</v>
      </c>
      <c r="Q10177" t="s">
        <v>36</v>
      </c>
      <c r="R10177" t="s">
        <v>36</v>
      </c>
      <c r="S10177" t="s">
        <v>37</v>
      </c>
      <c r="T10177" s="1">
        <v>43024</v>
      </c>
      <c r="U10177" t="s">
        <v>7577</v>
      </c>
      <c r="X10177" t="s">
        <v>38</v>
      </c>
      <c r="Y10177" t="s">
        <v>39</v>
      </c>
      <c r="Z10177" t="s">
        <v>49</v>
      </c>
      <c r="AA10177" t="s">
        <v>36</v>
      </c>
      <c r="AC10177" t="s">
        <v>39</v>
      </c>
      <c r="AD10177" t="s">
        <v>38</v>
      </c>
      <c r="AE10177" t="s">
        <v>40</v>
      </c>
    </row>
    <row r="10178" spans="1:31" hidden="1" x14ac:dyDescent="0.3">
      <c r="A10178" t="s">
        <v>30</v>
      </c>
      <c r="B10178" t="s">
        <v>7574</v>
      </c>
      <c r="C10178" t="s">
        <v>7604</v>
      </c>
      <c r="D10178" t="s">
        <v>33</v>
      </c>
      <c r="G10178" t="s">
        <v>34</v>
      </c>
      <c r="H10178" t="s">
        <v>104</v>
      </c>
      <c r="I10178" t="s">
        <v>36</v>
      </c>
      <c r="J10178" t="s">
        <v>44</v>
      </c>
      <c r="K10178" t="s">
        <v>110</v>
      </c>
      <c r="N10178" t="s">
        <v>37</v>
      </c>
      <c r="O10178">
        <v>80</v>
      </c>
      <c r="P10178">
        <v>80</v>
      </c>
      <c r="Q10178" t="s">
        <v>37</v>
      </c>
      <c r="R10178" t="s">
        <v>36</v>
      </c>
      <c r="S10178" t="s">
        <v>37</v>
      </c>
      <c r="T10178" s="1">
        <v>43024</v>
      </c>
      <c r="U10178" t="s">
        <v>7577</v>
      </c>
      <c r="X10178" t="s">
        <v>38</v>
      </c>
      <c r="Y10178" t="s">
        <v>39</v>
      </c>
      <c r="Z10178" t="s">
        <v>35</v>
      </c>
      <c r="AA10178" t="s">
        <v>36</v>
      </c>
      <c r="AC10178" t="s">
        <v>39</v>
      </c>
      <c r="AD10178" t="s">
        <v>38</v>
      </c>
      <c r="AE10178" t="s">
        <v>40</v>
      </c>
    </row>
    <row r="10179" spans="1:31" hidden="1" x14ac:dyDescent="0.3">
      <c r="A10179" t="s">
        <v>30</v>
      </c>
      <c r="B10179" t="s">
        <v>7574</v>
      </c>
      <c r="C10179" t="s">
        <v>7605</v>
      </c>
      <c r="D10179" t="s">
        <v>51</v>
      </c>
      <c r="G10179" t="s">
        <v>52</v>
      </c>
      <c r="J10179" t="s">
        <v>44</v>
      </c>
      <c r="K10179" t="s">
        <v>146</v>
      </c>
      <c r="N10179" t="s">
        <v>7606</v>
      </c>
      <c r="O10179" t="s">
        <v>7607</v>
      </c>
      <c r="P10179" s="2" t="s">
        <v>7608</v>
      </c>
      <c r="Q10179" t="s">
        <v>36</v>
      </c>
      <c r="R10179" t="s">
        <v>36</v>
      </c>
      <c r="S10179" t="s">
        <v>37</v>
      </c>
      <c r="T10179" s="1">
        <v>43024</v>
      </c>
      <c r="U10179" t="s">
        <v>7577</v>
      </c>
      <c r="X10179" t="s">
        <v>38</v>
      </c>
      <c r="Y10179" t="s">
        <v>39</v>
      </c>
      <c r="Z10179" t="s">
        <v>68</v>
      </c>
      <c r="AA10179" t="s">
        <v>36</v>
      </c>
      <c r="AC10179" t="s">
        <v>39</v>
      </c>
      <c r="AD10179" t="s">
        <v>38</v>
      </c>
      <c r="AE10179" t="s">
        <v>40</v>
      </c>
    </row>
    <row r="10180" spans="1:31" hidden="1" x14ac:dyDescent="0.3">
      <c r="A10180" t="s">
        <v>30</v>
      </c>
      <c r="B10180" t="s">
        <v>7574</v>
      </c>
      <c r="C10180" t="s">
        <v>7609</v>
      </c>
      <c r="D10180" t="s">
        <v>42</v>
      </c>
      <c r="G10180" t="s">
        <v>63</v>
      </c>
      <c r="J10180" t="s">
        <v>44</v>
      </c>
      <c r="K10180" t="s">
        <v>148</v>
      </c>
      <c r="N10180" t="s">
        <v>63</v>
      </c>
      <c r="O10180">
        <v>30</v>
      </c>
      <c r="P10180">
        <v>39</v>
      </c>
      <c r="Q10180" t="s">
        <v>335</v>
      </c>
      <c r="R10180" t="s">
        <v>7610</v>
      </c>
      <c r="S10180" t="s">
        <v>37</v>
      </c>
      <c r="T10180" s="1">
        <v>43024</v>
      </c>
      <c r="U10180" t="s">
        <v>7611</v>
      </c>
      <c r="V10180" t="s">
        <v>45</v>
      </c>
      <c r="W10180" t="s">
        <v>63</v>
      </c>
      <c r="X10180" t="s">
        <v>38</v>
      </c>
      <c r="Y10180" t="s">
        <v>39</v>
      </c>
      <c r="Z10180" t="s">
        <v>35</v>
      </c>
      <c r="AA10180" t="s">
        <v>63</v>
      </c>
      <c r="AB10180" t="s">
        <v>46</v>
      </c>
      <c r="AC10180" t="s">
        <v>39</v>
      </c>
      <c r="AD10180" t="s">
        <v>38</v>
      </c>
      <c r="AE10180" t="s">
        <v>40</v>
      </c>
    </row>
    <row r="10181" spans="1:31" hidden="1" x14ac:dyDescent="0.3">
      <c r="A10181" t="s">
        <v>30</v>
      </c>
      <c r="B10181" t="s">
        <v>7574</v>
      </c>
      <c r="C10181" t="s">
        <v>7612</v>
      </c>
      <c r="D10181" t="s">
        <v>33</v>
      </c>
      <c r="G10181" t="s">
        <v>34</v>
      </c>
      <c r="H10181" t="s">
        <v>37</v>
      </c>
      <c r="I10181" t="s">
        <v>36</v>
      </c>
      <c r="J10181" t="s">
        <v>44</v>
      </c>
      <c r="K10181" t="s">
        <v>151</v>
      </c>
      <c r="N10181" t="s">
        <v>35</v>
      </c>
      <c r="O10181">
        <v>80</v>
      </c>
      <c r="P10181" t="s">
        <v>69</v>
      </c>
      <c r="Q10181" t="s">
        <v>84</v>
      </c>
      <c r="R10181" t="s">
        <v>36</v>
      </c>
      <c r="S10181" t="s">
        <v>37</v>
      </c>
      <c r="T10181" s="1">
        <v>43024</v>
      </c>
      <c r="U10181" t="s">
        <v>7577</v>
      </c>
      <c r="X10181" t="s">
        <v>38</v>
      </c>
      <c r="Y10181" t="s">
        <v>39</v>
      </c>
      <c r="Z10181" t="s">
        <v>49</v>
      </c>
      <c r="AA10181" t="s">
        <v>36</v>
      </c>
      <c r="AC10181" t="s">
        <v>39</v>
      </c>
      <c r="AD10181" t="s">
        <v>38</v>
      </c>
      <c r="AE10181" t="s">
        <v>40</v>
      </c>
    </row>
    <row r="10182" spans="1:31" hidden="1" x14ac:dyDescent="0.3">
      <c r="A10182" t="s">
        <v>30</v>
      </c>
      <c r="B10182" t="s">
        <v>7574</v>
      </c>
      <c r="C10182" t="s">
        <v>7613</v>
      </c>
      <c r="D10182" t="s">
        <v>33</v>
      </c>
      <c r="G10182" t="s">
        <v>34</v>
      </c>
      <c r="H10182" t="s">
        <v>136</v>
      </c>
      <c r="I10182" t="s">
        <v>35</v>
      </c>
      <c r="J10182" t="s">
        <v>44</v>
      </c>
      <c r="K10182" t="s">
        <v>155</v>
      </c>
      <c r="N10182" t="s">
        <v>7614</v>
      </c>
      <c r="O10182">
        <v>80</v>
      </c>
      <c r="P10182" t="s">
        <v>7615</v>
      </c>
      <c r="Q10182" t="s">
        <v>36</v>
      </c>
      <c r="R10182" t="s">
        <v>36</v>
      </c>
      <c r="S10182" t="s">
        <v>37</v>
      </c>
      <c r="T10182" s="1">
        <v>43024</v>
      </c>
      <c r="U10182" t="s">
        <v>7577</v>
      </c>
      <c r="X10182" t="s">
        <v>38</v>
      </c>
      <c r="Y10182" t="s">
        <v>39</v>
      </c>
      <c r="Z10182" t="s">
        <v>49</v>
      </c>
      <c r="AA10182" t="s">
        <v>36</v>
      </c>
      <c r="AC10182" t="s">
        <v>39</v>
      </c>
      <c r="AD10182" t="s">
        <v>38</v>
      </c>
      <c r="AE10182" t="s">
        <v>40</v>
      </c>
    </row>
    <row r="10183" spans="1:31" hidden="1" x14ac:dyDescent="0.3">
      <c r="A10183" t="s">
        <v>30</v>
      </c>
      <c r="B10183" t="s">
        <v>7574</v>
      </c>
      <c r="C10183" t="s">
        <v>2730</v>
      </c>
      <c r="D10183" t="s">
        <v>33</v>
      </c>
      <c r="G10183" t="s">
        <v>34</v>
      </c>
      <c r="H10183" t="s">
        <v>104</v>
      </c>
      <c r="I10183" t="s">
        <v>36</v>
      </c>
      <c r="J10183" t="s">
        <v>44</v>
      </c>
      <c r="K10183" t="s">
        <v>63</v>
      </c>
      <c r="N10183" t="s">
        <v>55</v>
      </c>
      <c r="O10183" t="s">
        <v>80</v>
      </c>
      <c r="P10183" t="s">
        <v>4492</v>
      </c>
      <c r="Q10183" t="s">
        <v>36</v>
      </c>
      <c r="R10183" t="s">
        <v>36</v>
      </c>
      <c r="S10183" t="s">
        <v>55</v>
      </c>
      <c r="T10183" s="1">
        <v>43024</v>
      </c>
      <c r="U10183" t="s">
        <v>7577</v>
      </c>
      <c r="X10183" t="s">
        <v>38</v>
      </c>
      <c r="Y10183" t="s">
        <v>39</v>
      </c>
      <c r="Z10183" t="s">
        <v>49</v>
      </c>
      <c r="AA10183" t="s">
        <v>36</v>
      </c>
      <c r="AC10183" t="s">
        <v>39</v>
      </c>
      <c r="AD10183" t="s">
        <v>38</v>
      </c>
      <c r="AE10183" t="s">
        <v>105</v>
      </c>
    </row>
    <row r="10184" spans="1:31" hidden="1" x14ac:dyDescent="0.3">
      <c r="A10184" t="s">
        <v>30</v>
      </c>
      <c r="B10184" t="s">
        <v>7574</v>
      </c>
      <c r="C10184" t="s">
        <v>54</v>
      </c>
      <c r="D10184" t="s">
        <v>51</v>
      </c>
      <c r="G10184" t="s">
        <v>52</v>
      </c>
      <c r="J10184" t="s">
        <v>44</v>
      </c>
      <c r="K10184" t="s">
        <v>66</v>
      </c>
      <c r="N10184" t="s">
        <v>7616</v>
      </c>
      <c r="O10184" t="s">
        <v>7617</v>
      </c>
      <c r="P10184" t="s">
        <v>7618</v>
      </c>
      <c r="Q10184" t="s">
        <v>36</v>
      </c>
      <c r="R10184" t="s">
        <v>36</v>
      </c>
      <c r="S10184" t="s">
        <v>37</v>
      </c>
      <c r="T10184" s="1">
        <v>43024</v>
      </c>
      <c r="U10184" t="s">
        <v>7576</v>
      </c>
      <c r="X10184" t="s">
        <v>38</v>
      </c>
      <c r="Y10184" t="s">
        <v>39</v>
      </c>
      <c r="Z10184" t="s">
        <v>68</v>
      </c>
      <c r="AA10184" t="s">
        <v>36</v>
      </c>
      <c r="AC10184" t="s">
        <v>39</v>
      </c>
      <c r="AD10184" t="s">
        <v>38</v>
      </c>
      <c r="AE10184" t="s">
        <v>40</v>
      </c>
    </row>
    <row r="10185" spans="1:31" hidden="1" x14ac:dyDescent="0.3">
      <c r="A10185" t="s">
        <v>30</v>
      </c>
      <c r="B10185" t="s">
        <v>7574</v>
      </c>
      <c r="C10185" t="s">
        <v>7619</v>
      </c>
      <c r="D10185" t="s">
        <v>42</v>
      </c>
      <c r="G10185" t="s">
        <v>63</v>
      </c>
      <c r="J10185" t="s">
        <v>44</v>
      </c>
      <c r="K10185" t="s">
        <v>34</v>
      </c>
      <c r="N10185" t="s">
        <v>7620</v>
      </c>
      <c r="O10185">
        <v>3.03031303934323E+25</v>
      </c>
      <c r="P10185">
        <v>3.9373838383734296E+25</v>
      </c>
      <c r="Q10185" t="s">
        <v>36</v>
      </c>
      <c r="R10185" t="s">
        <v>36</v>
      </c>
      <c r="S10185" t="s">
        <v>37</v>
      </c>
      <c r="T10185" s="1">
        <v>43024</v>
      </c>
      <c r="U10185" t="s">
        <v>7577</v>
      </c>
      <c r="V10185" t="s">
        <v>45</v>
      </c>
      <c r="W10185" t="s">
        <v>63</v>
      </c>
      <c r="X10185" t="s">
        <v>38</v>
      </c>
      <c r="Y10185" t="s">
        <v>39</v>
      </c>
      <c r="Z10185" t="s">
        <v>141</v>
      </c>
      <c r="AA10185" t="s">
        <v>63</v>
      </c>
      <c r="AB10185" t="s">
        <v>46</v>
      </c>
      <c r="AC10185" t="s">
        <v>39</v>
      </c>
      <c r="AD10185" t="s">
        <v>38</v>
      </c>
      <c r="AE10185" t="s">
        <v>40</v>
      </c>
    </row>
    <row r="10186" spans="1:31" hidden="1" x14ac:dyDescent="0.3">
      <c r="A10186" t="s">
        <v>30</v>
      </c>
      <c r="B10186" t="s">
        <v>7621</v>
      </c>
      <c r="C10186" t="s">
        <v>7553</v>
      </c>
      <c r="D10186" t="s">
        <v>51</v>
      </c>
      <c r="G10186" t="s">
        <v>52</v>
      </c>
      <c r="J10186" t="s">
        <v>44</v>
      </c>
      <c r="K10186" t="s">
        <v>37</v>
      </c>
      <c r="N10186" t="s">
        <v>7622</v>
      </c>
      <c r="O10186" t="s">
        <v>7623</v>
      </c>
      <c r="P10186" t="s">
        <v>7624</v>
      </c>
      <c r="Q10186" t="s">
        <v>36</v>
      </c>
      <c r="R10186" t="s">
        <v>36</v>
      </c>
      <c r="S10186" t="s">
        <v>176</v>
      </c>
      <c r="T10186" s="1">
        <v>43035</v>
      </c>
      <c r="U10186" t="s">
        <v>7625</v>
      </c>
      <c r="X10186" t="s">
        <v>38</v>
      </c>
      <c r="Y10186" t="s">
        <v>39</v>
      </c>
      <c r="Z10186" t="s">
        <v>68</v>
      </c>
      <c r="AA10186" t="s">
        <v>36</v>
      </c>
      <c r="AC10186" t="s">
        <v>39</v>
      </c>
      <c r="AD10186" t="s">
        <v>38</v>
      </c>
      <c r="AE10186" t="s">
        <v>178</v>
      </c>
    </row>
    <row r="10187" spans="1:31" hidden="1" x14ac:dyDescent="0.3">
      <c r="A10187" t="s">
        <v>30</v>
      </c>
      <c r="B10187" t="s">
        <v>7621</v>
      </c>
      <c r="C10187" t="s">
        <v>349</v>
      </c>
      <c r="D10187" t="s">
        <v>42</v>
      </c>
      <c r="G10187" t="s">
        <v>132</v>
      </c>
      <c r="J10187" t="s">
        <v>9</v>
      </c>
      <c r="K10187" t="s">
        <v>35</v>
      </c>
      <c r="N10187" t="s">
        <v>7626</v>
      </c>
      <c r="O10187">
        <v>3.2303130313030301E+25</v>
      </c>
      <c r="P10187">
        <v>3.2303139393230298E+25</v>
      </c>
      <c r="Q10187" t="s">
        <v>36</v>
      </c>
      <c r="R10187" t="s">
        <v>36</v>
      </c>
      <c r="S10187" t="s">
        <v>176</v>
      </c>
      <c r="T10187" s="1">
        <v>43035</v>
      </c>
      <c r="U10187" t="s">
        <v>7625</v>
      </c>
      <c r="V10187" t="s">
        <v>45</v>
      </c>
      <c r="W10187" t="s">
        <v>132</v>
      </c>
      <c r="X10187" t="s">
        <v>38</v>
      </c>
      <c r="Y10187" t="s">
        <v>39</v>
      </c>
      <c r="Z10187" t="s">
        <v>141</v>
      </c>
      <c r="AA10187" t="s">
        <v>132</v>
      </c>
      <c r="AB10187" t="s">
        <v>46</v>
      </c>
      <c r="AC10187" t="s">
        <v>39</v>
      </c>
      <c r="AD10187" t="s">
        <v>38</v>
      </c>
      <c r="AE10187" t="s">
        <v>178</v>
      </c>
    </row>
    <row r="10188" spans="1:31" hidden="1" x14ac:dyDescent="0.3">
      <c r="A10188" t="s">
        <v>30</v>
      </c>
      <c r="B10188" t="s">
        <v>7621</v>
      </c>
      <c r="C10188" t="s">
        <v>404</v>
      </c>
      <c r="D10188" t="s">
        <v>33</v>
      </c>
      <c r="G10188" t="s">
        <v>34</v>
      </c>
      <c r="H10188" t="s">
        <v>104</v>
      </c>
      <c r="I10188" t="s">
        <v>36</v>
      </c>
      <c r="J10188" t="s">
        <v>9</v>
      </c>
      <c r="K10188" t="s">
        <v>49</v>
      </c>
      <c r="N10188" t="s">
        <v>2517</v>
      </c>
      <c r="O10188" t="s">
        <v>69</v>
      </c>
      <c r="P10188" t="s">
        <v>7627</v>
      </c>
      <c r="Q10188" t="s">
        <v>108</v>
      </c>
      <c r="R10188" t="s">
        <v>36</v>
      </c>
      <c r="S10188" t="s">
        <v>37</v>
      </c>
      <c r="T10188" s="1">
        <v>43035</v>
      </c>
      <c r="U10188" t="s">
        <v>7625</v>
      </c>
      <c r="X10188" t="s">
        <v>38</v>
      </c>
      <c r="Y10188" t="s">
        <v>39</v>
      </c>
      <c r="Z10188" t="s">
        <v>49</v>
      </c>
      <c r="AA10188" t="s">
        <v>36</v>
      </c>
      <c r="AC10188" t="s">
        <v>39</v>
      </c>
      <c r="AD10188" t="s">
        <v>38</v>
      </c>
      <c r="AE10188" t="s">
        <v>40</v>
      </c>
    </row>
    <row r="10189" spans="1:31" hidden="1" x14ac:dyDescent="0.3">
      <c r="A10189" t="s">
        <v>30</v>
      </c>
      <c r="B10189" t="s">
        <v>7621</v>
      </c>
      <c r="C10189" t="s">
        <v>395</v>
      </c>
      <c r="D10189" t="s">
        <v>33</v>
      </c>
      <c r="G10189" t="s">
        <v>34</v>
      </c>
      <c r="H10189" t="s">
        <v>68</v>
      </c>
      <c r="I10189" t="s">
        <v>36</v>
      </c>
      <c r="J10189" t="s">
        <v>44</v>
      </c>
      <c r="K10189" t="s">
        <v>53</v>
      </c>
      <c r="N10189" t="s">
        <v>4347</v>
      </c>
      <c r="O10189" t="s">
        <v>658</v>
      </c>
      <c r="P10189" t="s">
        <v>7628</v>
      </c>
      <c r="Q10189" t="s">
        <v>36</v>
      </c>
      <c r="R10189" t="s">
        <v>36</v>
      </c>
      <c r="S10189" t="s">
        <v>37</v>
      </c>
      <c r="T10189" s="1">
        <v>43035</v>
      </c>
      <c r="U10189" t="s">
        <v>7625</v>
      </c>
      <c r="X10189" t="s">
        <v>38</v>
      </c>
      <c r="Y10189" t="s">
        <v>39</v>
      </c>
      <c r="Z10189" t="s">
        <v>57</v>
      </c>
      <c r="AA10189" t="s">
        <v>36</v>
      </c>
      <c r="AC10189" t="s">
        <v>39</v>
      </c>
      <c r="AD10189" t="s">
        <v>38</v>
      </c>
      <c r="AE10189" t="s">
        <v>40</v>
      </c>
    </row>
    <row r="10190" spans="1:31" hidden="1" x14ac:dyDescent="0.3">
      <c r="A10190" t="s">
        <v>30</v>
      </c>
      <c r="B10190" t="s">
        <v>7621</v>
      </c>
      <c r="C10190" t="s">
        <v>7580</v>
      </c>
      <c r="D10190" t="s">
        <v>33</v>
      </c>
      <c r="G10190" t="s">
        <v>34</v>
      </c>
      <c r="H10190" t="s">
        <v>104</v>
      </c>
      <c r="I10190" t="s">
        <v>36</v>
      </c>
      <c r="J10190" t="s">
        <v>44</v>
      </c>
      <c r="K10190" t="s">
        <v>55</v>
      </c>
      <c r="N10190" t="s">
        <v>63</v>
      </c>
      <c r="O10190" t="s">
        <v>69</v>
      </c>
      <c r="P10190" t="s">
        <v>4885</v>
      </c>
      <c r="Q10190" t="s">
        <v>335</v>
      </c>
      <c r="R10190" t="s">
        <v>36</v>
      </c>
      <c r="S10190" t="s">
        <v>37</v>
      </c>
      <c r="T10190" s="1">
        <v>43035</v>
      </c>
      <c r="U10190" t="s">
        <v>7625</v>
      </c>
      <c r="X10190" t="s">
        <v>38</v>
      </c>
      <c r="Y10190" t="s">
        <v>39</v>
      </c>
      <c r="Z10190" t="s">
        <v>49</v>
      </c>
      <c r="AA10190" t="s">
        <v>36</v>
      </c>
      <c r="AC10190" t="s">
        <v>39</v>
      </c>
      <c r="AD10190" t="s">
        <v>38</v>
      </c>
      <c r="AE10190" t="s">
        <v>40</v>
      </c>
    </row>
    <row r="10191" spans="1:31" hidden="1" x14ac:dyDescent="0.3">
      <c r="A10191" t="s">
        <v>30</v>
      </c>
      <c r="B10191" t="s">
        <v>7621</v>
      </c>
      <c r="C10191" t="s">
        <v>7582</v>
      </c>
      <c r="D10191" t="s">
        <v>33</v>
      </c>
      <c r="G10191" t="s">
        <v>34</v>
      </c>
      <c r="H10191" t="s">
        <v>136</v>
      </c>
      <c r="I10191" t="s">
        <v>35</v>
      </c>
      <c r="J10191" t="s">
        <v>44</v>
      </c>
      <c r="K10191" t="s">
        <v>57</v>
      </c>
      <c r="N10191" t="s">
        <v>7629</v>
      </c>
      <c r="O10191">
        <v>80</v>
      </c>
      <c r="P10191" t="s">
        <v>7630</v>
      </c>
      <c r="Q10191" t="s">
        <v>36</v>
      </c>
      <c r="R10191" t="s">
        <v>36</v>
      </c>
      <c r="S10191" t="s">
        <v>37</v>
      </c>
      <c r="T10191" s="1">
        <v>43035</v>
      </c>
      <c r="U10191" t="s">
        <v>7625</v>
      </c>
      <c r="X10191" t="s">
        <v>38</v>
      </c>
      <c r="Y10191" t="s">
        <v>39</v>
      </c>
      <c r="Z10191" t="s">
        <v>53</v>
      </c>
      <c r="AA10191" t="s">
        <v>36</v>
      </c>
      <c r="AC10191" t="s">
        <v>39</v>
      </c>
      <c r="AD10191" t="s">
        <v>38</v>
      </c>
      <c r="AE10191" t="s">
        <v>40</v>
      </c>
    </row>
    <row r="10192" spans="1:31" hidden="1" x14ac:dyDescent="0.3">
      <c r="A10192" t="s">
        <v>30</v>
      </c>
      <c r="B10192" t="s">
        <v>7621</v>
      </c>
      <c r="C10192" t="s">
        <v>7584</v>
      </c>
      <c r="D10192" t="s">
        <v>33</v>
      </c>
      <c r="G10192" t="s">
        <v>34</v>
      </c>
      <c r="H10192" t="s">
        <v>55</v>
      </c>
      <c r="I10192" t="s">
        <v>36</v>
      </c>
      <c r="J10192" t="s">
        <v>44</v>
      </c>
      <c r="K10192" t="s">
        <v>52</v>
      </c>
      <c r="N10192" t="s">
        <v>123</v>
      </c>
      <c r="O10192" t="s">
        <v>1702</v>
      </c>
      <c r="P10192" t="s">
        <v>3502</v>
      </c>
      <c r="Q10192" t="s">
        <v>1046</v>
      </c>
      <c r="R10192" t="s">
        <v>36</v>
      </c>
      <c r="S10192" t="s">
        <v>37</v>
      </c>
      <c r="T10192" s="1">
        <v>43035</v>
      </c>
      <c r="U10192" t="s">
        <v>7625</v>
      </c>
      <c r="X10192" t="s">
        <v>38</v>
      </c>
      <c r="Y10192" t="s">
        <v>39</v>
      </c>
      <c r="Z10192" t="s">
        <v>49</v>
      </c>
      <c r="AA10192" t="s">
        <v>36</v>
      </c>
      <c r="AC10192" t="s">
        <v>39</v>
      </c>
      <c r="AD10192" t="s">
        <v>38</v>
      </c>
      <c r="AE10192" t="s">
        <v>40</v>
      </c>
    </row>
    <row r="10193" spans="1:31" hidden="1" x14ac:dyDescent="0.3">
      <c r="A10193" t="s">
        <v>30</v>
      </c>
      <c r="B10193" t="s">
        <v>7621</v>
      </c>
      <c r="C10193" t="s">
        <v>7585</v>
      </c>
      <c r="D10193" t="s">
        <v>33</v>
      </c>
      <c r="G10193" t="s">
        <v>34</v>
      </c>
      <c r="H10193" t="s">
        <v>53</v>
      </c>
      <c r="I10193" t="s">
        <v>36</v>
      </c>
      <c r="J10193" t="s">
        <v>44</v>
      </c>
      <c r="K10193" t="s">
        <v>68</v>
      </c>
      <c r="N10193" t="s">
        <v>37</v>
      </c>
      <c r="O10193" t="s">
        <v>69</v>
      </c>
      <c r="P10193" t="s">
        <v>69</v>
      </c>
      <c r="Q10193" t="s">
        <v>37</v>
      </c>
      <c r="R10193" t="s">
        <v>36</v>
      </c>
      <c r="S10193" t="s">
        <v>37</v>
      </c>
      <c r="T10193" s="1">
        <v>43035</v>
      </c>
      <c r="U10193" t="s">
        <v>7625</v>
      </c>
      <c r="X10193" t="s">
        <v>38</v>
      </c>
      <c r="Y10193" t="s">
        <v>39</v>
      </c>
      <c r="Z10193" t="s">
        <v>49</v>
      </c>
      <c r="AA10193" t="s">
        <v>36</v>
      </c>
      <c r="AC10193" t="s">
        <v>39</v>
      </c>
      <c r="AD10193" t="s">
        <v>38</v>
      </c>
      <c r="AE10193" t="s">
        <v>40</v>
      </c>
    </row>
    <row r="10194" spans="1:31" hidden="1" x14ac:dyDescent="0.3">
      <c r="A10194" t="s">
        <v>30</v>
      </c>
      <c r="B10194" t="s">
        <v>7621</v>
      </c>
      <c r="C10194" t="s">
        <v>7586</v>
      </c>
      <c r="D10194" t="s">
        <v>33</v>
      </c>
      <c r="G10194" t="s">
        <v>34</v>
      </c>
      <c r="H10194" t="s">
        <v>155</v>
      </c>
      <c r="I10194" t="s">
        <v>36</v>
      </c>
      <c r="J10194" t="s">
        <v>44</v>
      </c>
      <c r="K10194" t="s">
        <v>123</v>
      </c>
      <c r="N10194" t="s">
        <v>57</v>
      </c>
      <c r="O10194">
        <v>80</v>
      </c>
      <c r="P10194" t="s">
        <v>7631</v>
      </c>
      <c r="Q10194" t="s">
        <v>332</v>
      </c>
      <c r="R10194" t="s">
        <v>36</v>
      </c>
      <c r="S10194" t="s">
        <v>37</v>
      </c>
      <c r="T10194" s="1">
        <v>43035</v>
      </c>
      <c r="U10194" t="s">
        <v>7625</v>
      </c>
      <c r="X10194" t="s">
        <v>38</v>
      </c>
      <c r="Y10194" t="s">
        <v>39</v>
      </c>
      <c r="Z10194" t="s">
        <v>49</v>
      </c>
      <c r="AA10194" t="s">
        <v>36</v>
      </c>
      <c r="AC10194" t="s">
        <v>39</v>
      </c>
      <c r="AD10194" t="s">
        <v>38</v>
      </c>
      <c r="AE10194" t="s">
        <v>40</v>
      </c>
    </row>
    <row r="10195" spans="1:31" hidden="1" x14ac:dyDescent="0.3">
      <c r="A10195" t="s">
        <v>30</v>
      </c>
      <c r="B10195" t="s">
        <v>7621</v>
      </c>
      <c r="C10195" t="s">
        <v>7589</v>
      </c>
      <c r="D10195" t="s">
        <v>33</v>
      </c>
      <c r="G10195" t="s">
        <v>34</v>
      </c>
      <c r="H10195" t="s">
        <v>104</v>
      </c>
      <c r="I10195" t="s">
        <v>36</v>
      </c>
      <c r="J10195" t="s">
        <v>44</v>
      </c>
      <c r="K10195" t="s">
        <v>104</v>
      </c>
      <c r="N10195" t="s">
        <v>7632</v>
      </c>
      <c r="O10195" t="s">
        <v>2041</v>
      </c>
      <c r="P10195" t="s">
        <v>7633</v>
      </c>
      <c r="Q10195" t="s">
        <v>108</v>
      </c>
      <c r="R10195" t="s">
        <v>36</v>
      </c>
      <c r="S10195" t="s">
        <v>37</v>
      </c>
      <c r="T10195" s="1">
        <v>43035</v>
      </c>
      <c r="U10195" t="s">
        <v>7625</v>
      </c>
      <c r="X10195" t="s">
        <v>38</v>
      </c>
      <c r="Y10195" t="s">
        <v>39</v>
      </c>
      <c r="Z10195" t="s">
        <v>55</v>
      </c>
      <c r="AA10195" t="s">
        <v>36</v>
      </c>
      <c r="AC10195" t="s">
        <v>39</v>
      </c>
      <c r="AD10195" t="s">
        <v>38</v>
      </c>
      <c r="AE10195" t="s">
        <v>40</v>
      </c>
    </row>
    <row r="10196" spans="1:31" hidden="1" x14ac:dyDescent="0.3">
      <c r="A10196" t="s">
        <v>30</v>
      </c>
      <c r="B10196" t="s">
        <v>7621</v>
      </c>
      <c r="C10196" t="s">
        <v>7592</v>
      </c>
      <c r="D10196" t="s">
        <v>33</v>
      </c>
      <c r="G10196" t="s">
        <v>34</v>
      </c>
      <c r="H10196" t="s">
        <v>136</v>
      </c>
      <c r="I10196" t="s">
        <v>35</v>
      </c>
      <c r="J10196" t="s">
        <v>44</v>
      </c>
      <c r="K10196" t="s">
        <v>101</v>
      </c>
      <c r="N10196" t="s">
        <v>37</v>
      </c>
      <c r="O10196">
        <v>80</v>
      </c>
      <c r="P10196">
        <v>80</v>
      </c>
      <c r="Q10196" t="s">
        <v>37</v>
      </c>
      <c r="R10196" t="s">
        <v>36</v>
      </c>
      <c r="S10196" t="s">
        <v>37</v>
      </c>
      <c r="T10196" s="1">
        <v>43035</v>
      </c>
      <c r="U10196" t="s">
        <v>7625</v>
      </c>
      <c r="X10196" t="s">
        <v>38</v>
      </c>
      <c r="Y10196" t="s">
        <v>39</v>
      </c>
      <c r="Z10196" t="s">
        <v>35</v>
      </c>
      <c r="AA10196" t="s">
        <v>36</v>
      </c>
      <c r="AC10196" t="s">
        <v>39</v>
      </c>
      <c r="AD10196" t="s">
        <v>38</v>
      </c>
      <c r="AE10196" t="s">
        <v>40</v>
      </c>
    </row>
    <row r="10197" spans="1:31" hidden="1" x14ac:dyDescent="0.3">
      <c r="A10197" t="s">
        <v>30</v>
      </c>
      <c r="B10197" t="s">
        <v>7621</v>
      </c>
      <c r="C10197" t="s">
        <v>2759</v>
      </c>
      <c r="D10197" t="s">
        <v>42</v>
      </c>
      <c r="G10197" t="s">
        <v>112</v>
      </c>
      <c r="J10197" t="s">
        <v>44</v>
      </c>
      <c r="K10197" t="s">
        <v>136</v>
      </c>
      <c r="N10197" t="s">
        <v>7634</v>
      </c>
      <c r="O10197" t="s">
        <v>7635</v>
      </c>
      <c r="P10197" t="s">
        <v>7636</v>
      </c>
      <c r="Q10197" t="s">
        <v>36</v>
      </c>
      <c r="R10197" t="s">
        <v>7637</v>
      </c>
      <c r="S10197" t="s">
        <v>37</v>
      </c>
      <c r="T10197" s="1">
        <v>43035</v>
      </c>
      <c r="U10197" t="s">
        <v>7638</v>
      </c>
      <c r="V10197" t="s">
        <v>45</v>
      </c>
      <c r="W10197" t="s">
        <v>112</v>
      </c>
      <c r="X10197" t="s">
        <v>38</v>
      </c>
      <c r="Y10197" t="s">
        <v>39</v>
      </c>
      <c r="Z10197" t="s">
        <v>123</v>
      </c>
      <c r="AA10197" t="s">
        <v>112</v>
      </c>
      <c r="AB10197" t="s">
        <v>46</v>
      </c>
      <c r="AC10197" t="s">
        <v>39</v>
      </c>
      <c r="AD10197" t="s">
        <v>38</v>
      </c>
      <c r="AE10197" t="s">
        <v>40</v>
      </c>
    </row>
    <row r="10198" spans="1:31" hidden="1" x14ac:dyDescent="0.3">
      <c r="A10198" t="s">
        <v>30</v>
      </c>
      <c r="B10198" t="s">
        <v>7621</v>
      </c>
      <c r="C10198" t="s">
        <v>7598</v>
      </c>
      <c r="D10198" t="s">
        <v>33</v>
      </c>
      <c r="G10198" t="s">
        <v>34</v>
      </c>
      <c r="H10198" t="s">
        <v>136</v>
      </c>
      <c r="I10198" t="s">
        <v>35</v>
      </c>
      <c r="J10198" t="s">
        <v>44</v>
      </c>
      <c r="K10198" t="s">
        <v>132</v>
      </c>
      <c r="N10198" t="s">
        <v>7639</v>
      </c>
      <c r="O10198">
        <v>80</v>
      </c>
      <c r="P10198" t="s">
        <v>7630</v>
      </c>
      <c r="Q10198" t="s">
        <v>36</v>
      </c>
      <c r="R10198" t="s">
        <v>36</v>
      </c>
      <c r="S10198" t="s">
        <v>37</v>
      </c>
      <c r="T10198" s="1">
        <v>43035</v>
      </c>
      <c r="U10198" t="s">
        <v>7625</v>
      </c>
      <c r="X10198" t="s">
        <v>38</v>
      </c>
      <c r="Y10198" t="s">
        <v>39</v>
      </c>
      <c r="Z10198" t="s">
        <v>53</v>
      </c>
      <c r="AA10198" t="s">
        <v>36</v>
      </c>
      <c r="AC10198" t="s">
        <v>39</v>
      </c>
      <c r="AD10198" t="s">
        <v>38</v>
      </c>
      <c r="AE10198" t="s">
        <v>40</v>
      </c>
    </row>
    <row r="10199" spans="1:31" hidden="1" x14ac:dyDescent="0.3">
      <c r="A10199" t="s">
        <v>30</v>
      </c>
      <c r="B10199" t="s">
        <v>7621</v>
      </c>
      <c r="C10199" t="s">
        <v>622</v>
      </c>
      <c r="D10199" t="s">
        <v>33</v>
      </c>
      <c r="G10199" t="s">
        <v>34</v>
      </c>
      <c r="H10199" t="s">
        <v>104</v>
      </c>
      <c r="I10199" t="s">
        <v>36</v>
      </c>
      <c r="J10199" t="s">
        <v>44</v>
      </c>
      <c r="K10199" t="s">
        <v>141</v>
      </c>
      <c r="N10199" t="s">
        <v>101</v>
      </c>
      <c r="O10199">
        <v>80</v>
      </c>
      <c r="P10199" t="s">
        <v>2134</v>
      </c>
      <c r="Q10199" t="s">
        <v>2684</v>
      </c>
      <c r="R10199" t="s">
        <v>36</v>
      </c>
      <c r="S10199" t="s">
        <v>37</v>
      </c>
      <c r="T10199" s="1">
        <v>43035</v>
      </c>
      <c r="U10199" t="s">
        <v>7625</v>
      </c>
      <c r="X10199" t="s">
        <v>38</v>
      </c>
      <c r="Y10199" t="s">
        <v>39</v>
      </c>
      <c r="Z10199" t="s">
        <v>49</v>
      </c>
      <c r="AA10199" t="s">
        <v>36</v>
      </c>
      <c r="AC10199" t="s">
        <v>39</v>
      </c>
      <c r="AD10199" t="s">
        <v>38</v>
      </c>
      <c r="AE10199" t="s">
        <v>40</v>
      </c>
    </row>
    <row r="10200" spans="1:31" hidden="1" x14ac:dyDescent="0.3">
      <c r="A10200" t="s">
        <v>30</v>
      </c>
      <c r="B10200" t="s">
        <v>7621</v>
      </c>
      <c r="C10200" t="s">
        <v>7601</v>
      </c>
      <c r="D10200" t="s">
        <v>33</v>
      </c>
      <c r="G10200" t="s">
        <v>34</v>
      </c>
      <c r="H10200" t="s">
        <v>136</v>
      </c>
      <c r="I10200" t="s">
        <v>35</v>
      </c>
      <c r="J10200" t="s">
        <v>44</v>
      </c>
      <c r="K10200" t="s">
        <v>110</v>
      </c>
      <c r="N10200" t="s">
        <v>6076</v>
      </c>
      <c r="O10200">
        <v>80</v>
      </c>
      <c r="P10200" t="s">
        <v>7640</v>
      </c>
      <c r="Q10200" t="s">
        <v>36</v>
      </c>
      <c r="R10200" t="s">
        <v>36</v>
      </c>
      <c r="S10200" t="s">
        <v>37</v>
      </c>
      <c r="T10200" s="1">
        <v>43035</v>
      </c>
      <c r="U10200" t="s">
        <v>7625</v>
      </c>
      <c r="X10200" t="s">
        <v>38</v>
      </c>
      <c r="Y10200" t="s">
        <v>39</v>
      </c>
      <c r="Z10200" t="s">
        <v>49</v>
      </c>
      <c r="AA10200" t="s">
        <v>36</v>
      </c>
      <c r="AC10200" t="s">
        <v>39</v>
      </c>
      <c r="AD10200" t="s">
        <v>38</v>
      </c>
      <c r="AE10200" t="s">
        <v>40</v>
      </c>
    </row>
    <row r="10201" spans="1:31" hidden="1" x14ac:dyDescent="0.3">
      <c r="A10201" t="s">
        <v>30</v>
      </c>
      <c r="B10201" t="s">
        <v>7621</v>
      </c>
      <c r="C10201" t="s">
        <v>7604</v>
      </c>
      <c r="D10201" t="s">
        <v>33</v>
      </c>
      <c r="G10201" t="s">
        <v>34</v>
      </c>
      <c r="H10201" t="s">
        <v>104</v>
      </c>
      <c r="I10201" t="s">
        <v>36</v>
      </c>
      <c r="J10201" t="s">
        <v>44</v>
      </c>
      <c r="K10201" t="s">
        <v>146</v>
      </c>
      <c r="N10201" t="s">
        <v>37</v>
      </c>
      <c r="O10201">
        <v>80</v>
      </c>
      <c r="P10201">
        <v>80</v>
      </c>
      <c r="Q10201" t="s">
        <v>37</v>
      </c>
      <c r="R10201" t="s">
        <v>36</v>
      </c>
      <c r="S10201" t="s">
        <v>37</v>
      </c>
      <c r="T10201" s="1">
        <v>43035</v>
      </c>
      <c r="U10201" t="s">
        <v>7625</v>
      </c>
      <c r="X10201" t="s">
        <v>38</v>
      </c>
      <c r="Y10201" t="s">
        <v>39</v>
      </c>
      <c r="Z10201" t="s">
        <v>35</v>
      </c>
      <c r="AA10201" t="s">
        <v>36</v>
      </c>
      <c r="AC10201" t="s">
        <v>39</v>
      </c>
      <c r="AD10201" t="s">
        <v>38</v>
      </c>
      <c r="AE10201" t="s">
        <v>40</v>
      </c>
    </row>
    <row r="10202" spans="1:31" hidden="1" x14ac:dyDescent="0.3">
      <c r="A10202" t="s">
        <v>30</v>
      </c>
      <c r="B10202" t="s">
        <v>7621</v>
      </c>
      <c r="C10202" t="s">
        <v>7605</v>
      </c>
      <c r="D10202" t="s">
        <v>51</v>
      </c>
      <c r="G10202" t="s">
        <v>52</v>
      </c>
      <c r="J10202" t="s">
        <v>44</v>
      </c>
      <c r="K10202" t="s">
        <v>148</v>
      </c>
      <c r="N10202" t="s">
        <v>7641</v>
      </c>
      <c r="O10202" t="s">
        <v>7642</v>
      </c>
      <c r="P10202" t="s">
        <v>7643</v>
      </c>
      <c r="Q10202" t="s">
        <v>36</v>
      </c>
      <c r="R10202" t="s">
        <v>36</v>
      </c>
      <c r="S10202" t="s">
        <v>37</v>
      </c>
      <c r="T10202" s="1">
        <v>43035</v>
      </c>
      <c r="U10202" t="s">
        <v>7625</v>
      </c>
      <c r="X10202" t="s">
        <v>38</v>
      </c>
      <c r="Y10202" t="s">
        <v>39</v>
      </c>
      <c r="Z10202" t="s">
        <v>68</v>
      </c>
      <c r="AA10202" t="s">
        <v>36</v>
      </c>
      <c r="AC10202" t="s">
        <v>39</v>
      </c>
      <c r="AD10202" t="s">
        <v>38</v>
      </c>
      <c r="AE10202" t="s">
        <v>40</v>
      </c>
    </row>
    <row r="10203" spans="1:31" hidden="1" x14ac:dyDescent="0.3">
      <c r="A10203" t="s">
        <v>30</v>
      </c>
      <c r="B10203" t="s">
        <v>7621</v>
      </c>
      <c r="C10203" t="s">
        <v>7609</v>
      </c>
      <c r="D10203" t="s">
        <v>42</v>
      </c>
      <c r="G10203" t="s">
        <v>63</v>
      </c>
      <c r="J10203" t="s">
        <v>44</v>
      </c>
      <c r="K10203" t="s">
        <v>151</v>
      </c>
      <c r="N10203" t="s">
        <v>68</v>
      </c>
      <c r="O10203">
        <v>313030313131</v>
      </c>
      <c r="P10203">
        <v>3238</v>
      </c>
      <c r="Q10203" t="s">
        <v>71</v>
      </c>
      <c r="R10203" t="s">
        <v>7644</v>
      </c>
      <c r="S10203" t="s">
        <v>37</v>
      </c>
      <c r="T10203" s="1">
        <v>43035</v>
      </c>
      <c r="U10203" t="s">
        <v>7645</v>
      </c>
      <c r="V10203" t="s">
        <v>45</v>
      </c>
      <c r="W10203" t="s">
        <v>63</v>
      </c>
      <c r="X10203" t="s">
        <v>38</v>
      </c>
      <c r="Y10203" t="s">
        <v>39</v>
      </c>
      <c r="Z10203" t="s">
        <v>35</v>
      </c>
      <c r="AA10203" t="s">
        <v>63</v>
      </c>
      <c r="AB10203" t="s">
        <v>46</v>
      </c>
      <c r="AC10203" t="s">
        <v>39</v>
      </c>
      <c r="AD10203" t="s">
        <v>38</v>
      </c>
      <c r="AE10203" t="s">
        <v>40</v>
      </c>
    </row>
    <row r="10204" spans="1:31" hidden="1" x14ac:dyDescent="0.3">
      <c r="A10204" t="s">
        <v>30</v>
      </c>
      <c r="B10204" t="s">
        <v>7621</v>
      </c>
      <c r="C10204" t="s">
        <v>7612</v>
      </c>
      <c r="D10204" t="s">
        <v>33</v>
      </c>
      <c r="G10204" t="s">
        <v>34</v>
      </c>
      <c r="H10204" t="s">
        <v>37</v>
      </c>
      <c r="I10204" t="s">
        <v>36</v>
      </c>
      <c r="J10204" t="s">
        <v>44</v>
      </c>
      <c r="K10204" t="s">
        <v>155</v>
      </c>
      <c r="N10204" t="s">
        <v>35</v>
      </c>
      <c r="O10204">
        <v>80</v>
      </c>
      <c r="P10204" t="s">
        <v>69</v>
      </c>
      <c r="Q10204" t="s">
        <v>84</v>
      </c>
      <c r="R10204" t="s">
        <v>36</v>
      </c>
      <c r="S10204" t="s">
        <v>37</v>
      </c>
      <c r="T10204" s="1">
        <v>43035</v>
      </c>
      <c r="U10204" t="s">
        <v>7625</v>
      </c>
      <c r="X10204" t="s">
        <v>38</v>
      </c>
      <c r="Y10204" t="s">
        <v>39</v>
      </c>
      <c r="Z10204" t="s">
        <v>49</v>
      </c>
      <c r="AA10204" t="s">
        <v>36</v>
      </c>
      <c r="AC10204" t="s">
        <v>39</v>
      </c>
      <c r="AD10204" t="s">
        <v>38</v>
      </c>
      <c r="AE10204" t="s">
        <v>40</v>
      </c>
    </row>
    <row r="10205" spans="1:31" hidden="1" x14ac:dyDescent="0.3">
      <c r="A10205" t="s">
        <v>30</v>
      </c>
      <c r="B10205" t="s">
        <v>7621</v>
      </c>
      <c r="C10205" t="s">
        <v>7613</v>
      </c>
      <c r="D10205" t="s">
        <v>33</v>
      </c>
      <c r="G10205" t="s">
        <v>34</v>
      </c>
      <c r="H10205" t="s">
        <v>136</v>
      </c>
      <c r="I10205" t="s">
        <v>35</v>
      </c>
      <c r="J10205" t="s">
        <v>44</v>
      </c>
      <c r="K10205" t="s">
        <v>63</v>
      </c>
      <c r="N10205" t="s">
        <v>5169</v>
      </c>
      <c r="O10205">
        <v>80</v>
      </c>
      <c r="P10205" t="s">
        <v>7646</v>
      </c>
      <c r="Q10205" t="s">
        <v>36</v>
      </c>
      <c r="R10205" t="s">
        <v>36</v>
      </c>
      <c r="S10205" t="s">
        <v>37</v>
      </c>
      <c r="T10205" s="1">
        <v>43035</v>
      </c>
      <c r="U10205" t="s">
        <v>7625</v>
      </c>
      <c r="X10205" t="s">
        <v>38</v>
      </c>
      <c r="Y10205" t="s">
        <v>39</v>
      </c>
      <c r="Z10205" t="s">
        <v>49</v>
      </c>
      <c r="AA10205" t="s">
        <v>36</v>
      </c>
      <c r="AC10205" t="s">
        <v>39</v>
      </c>
      <c r="AD10205" t="s">
        <v>38</v>
      </c>
      <c r="AE10205" t="s">
        <v>40</v>
      </c>
    </row>
    <row r="10206" spans="1:31" hidden="1" x14ac:dyDescent="0.3">
      <c r="A10206" t="s">
        <v>30</v>
      </c>
      <c r="B10206" t="s">
        <v>7621</v>
      </c>
      <c r="C10206" t="s">
        <v>2730</v>
      </c>
      <c r="D10206" t="s">
        <v>33</v>
      </c>
      <c r="G10206" t="s">
        <v>34</v>
      </c>
      <c r="H10206" t="s">
        <v>104</v>
      </c>
      <c r="I10206" t="s">
        <v>36</v>
      </c>
      <c r="J10206" t="s">
        <v>44</v>
      </c>
      <c r="K10206" t="s">
        <v>66</v>
      </c>
      <c r="N10206" t="s">
        <v>52</v>
      </c>
      <c r="O10206" t="s">
        <v>69</v>
      </c>
      <c r="P10206" t="s">
        <v>4492</v>
      </c>
      <c r="Q10206" t="s">
        <v>852</v>
      </c>
      <c r="R10206" t="s">
        <v>36</v>
      </c>
      <c r="S10206" t="s">
        <v>37</v>
      </c>
      <c r="T10206" s="1">
        <v>43035</v>
      </c>
      <c r="U10206" t="s">
        <v>7625</v>
      </c>
      <c r="X10206" t="s">
        <v>38</v>
      </c>
      <c r="Y10206" t="s">
        <v>39</v>
      </c>
      <c r="Z10206" t="s">
        <v>49</v>
      </c>
      <c r="AA10206" t="s">
        <v>36</v>
      </c>
      <c r="AC10206" t="s">
        <v>39</v>
      </c>
      <c r="AD10206" t="s">
        <v>38</v>
      </c>
      <c r="AE10206" t="s">
        <v>40</v>
      </c>
    </row>
    <row r="10207" spans="1:31" hidden="1" x14ac:dyDescent="0.3">
      <c r="A10207" t="s">
        <v>30</v>
      </c>
      <c r="B10207" t="s">
        <v>7621</v>
      </c>
      <c r="C10207" t="s">
        <v>54</v>
      </c>
      <c r="D10207" t="s">
        <v>51</v>
      </c>
      <c r="G10207" t="s">
        <v>52</v>
      </c>
      <c r="J10207" t="s">
        <v>44</v>
      </c>
      <c r="K10207" t="s">
        <v>34</v>
      </c>
      <c r="N10207" t="s">
        <v>7647</v>
      </c>
      <c r="O10207" t="s">
        <v>7648</v>
      </c>
      <c r="P10207" t="s">
        <v>7649</v>
      </c>
      <c r="Q10207" t="s">
        <v>36</v>
      </c>
      <c r="R10207" t="s">
        <v>36</v>
      </c>
      <c r="S10207" t="s">
        <v>37</v>
      </c>
      <c r="T10207" s="1">
        <v>43035</v>
      </c>
      <c r="U10207" t="s">
        <v>7625</v>
      </c>
      <c r="X10207" t="s">
        <v>38</v>
      </c>
      <c r="Y10207" t="s">
        <v>39</v>
      </c>
      <c r="Z10207" t="s">
        <v>68</v>
      </c>
      <c r="AA10207" t="s">
        <v>36</v>
      </c>
      <c r="AC10207" t="s">
        <v>39</v>
      </c>
      <c r="AD10207" t="s">
        <v>38</v>
      </c>
      <c r="AE10207" t="s">
        <v>40</v>
      </c>
    </row>
    <row r="10208" spans="1:31" hidden="1" x14ac:dyDescent="0.3">
      <c r="A10208" t="s">
        <v>30</v>
      </c>
      <c r="B10208" t="s">
        <v>7621</v>
      </c>
      <c r="C10208" t="s">
        <v>7619</v>
      </c>
      <c r="D10208" t="s">
        <v>42</v>
      </c>
      <c r="G10208" t="s">
        <v>63</v>
      </c>
      <c r="J10208" t="s">
        <v>44</v>
      </c>
      <c r="K10208" t="s">
        <v>73</v>
      </c>
      <c r="N10208" t="s">
        <v>7650</v>
      </c>
      <c r="O10208">
        <v>3.0303234313437301E+25</v>
      </c>
      <c r="P10208">
        <v>3.9373931303933298E+25</v>
      </c>
      <c r="Q10208" t="s">
        <v>36</v>
      </c>
      <c r="R10208" t="s">
        <v>36</v>
      </c>
      <c r="S10208" t="s">
        <v>37</v>
      </c>
      <c r="T10208" s="1">
        <v>43035</v>
      </c>
      <c r="U10208" t="s">
        <v>7625</v>
      </c>
      <c r="V10208" t="s">
        <v>45</v>
      </c>
      <c r="W10208" t="s">
        <v>63</v>
      </c>
      <c r="X10208" t="s">
        <v>38</v>
      </c>
      <c r="Y10208" t="s">
        <v>39</v>
      </c>
      <c r="Z10208" t="s">
        <v>141</v>
      </c>
      <c r="AA10208" t="s">
        <v>63</v>
      </c>
      <c r="AB10208" t="s">
        <v>46</v>
      </c>
      <c r="AC10208" t="s">
        <v>39</v>
      </c>
      <c r="AD10208" t="s">
        <v>38</v>
      </c>
      <c r="AE10208" t="s">
        <v>40</v>
      </c>
    </row>
    <row r="10209" spans="1:31" hidden="1" x14ac:dyDescent="0.3">
      <c r="A10209" t="s">
        <v>30</v>
      </c>
      <c r="B10209" t="s">
        <v>7651</v>
      </c>
      <c r="C10209" t="s">
        <v>159</v>
      </c>
      <c r="D10209" t="s">
        <v>33</v>
      </c>
      <c r="G10209" t="s">
        <v>34</v>
      </c>
      <c r="H10209" t="s">
        <v>57</v>
      </c>
      <c r="I10209" t="s">
        <v>36</v>
      </c>
      <c r="J10209" t="s">
        <v>9</v>
      </c>
      <c r="K10209" t="s">
        <v>37</v>
      </c>
      <c r="N10209" t="s">
        <v>36</v>
      </c>
      <c r="Q10209" t="s">
        <v>36</v>
      </c>
      <c r="R10209" t="s">
        <v>36</v>
      </c>
      <c r="S10209" t="s">
        <v>36</v>
      </c>
      <c r="T10209" s="1">
        <v>41791</v>
      </c>
      <c r="X10209" t="s">
        <v>38</v>
      </c>
      <c r="Y10209" t="s">
        <v>39</v>
      </c>
      <c r="Z10209" t="s">
        <v>36</v>
      </c>
      <c r="AA10209" t="s">
        <v>36</v>
      </c>
      <c r="AC10209" t="s">
        <v>39</v>
      </c>
      <c r="AD10209" t="s">
        <v>38</v>
      </c>
      <c r="AE10209" t="s">
        <v>40</v>
      </c>
    </row>
    <row r="10210" spans="1:31" hidden="1" x14ac:dyDescent="0.3">
      <c r="A10210" t="s">
        <v>30</v>
      </c>
      <c r="B10210" t="s">
        <v>7651</v>
      </c>
      <c r="C10210" t="s">
        <v>1724</v>
      </c>
      <c r="D10210" t="s">
        <v>33</v>
      </c>
      <c r="G10210" t="s">
        <v>34</v>
      </c>
      <c r="H10210" t="s">
        <v>68</v>
      </c>
      <c r="I10210" t="s">
        <v>36</v>
      </c>
      <c r="J10210" t="s">
        <v>9</v>
      </c>
      <c r="K10210" t="s">
        <v>35</v>
      </c>
      <c r="N10210" t="s">
        <v>36</v>
      </c>
      <c r="Q10210" t="s">
        <v>36</v>
      </c>
      <c r="R10210" t="s">
        <v>36</v>
      </c>
      <c r="S10210" t="s">
        <v>36</v>
      </c>
      <c r="T10210" s="1">
        <v>41791</v>
      </c>
      <c r="X10210" t="s">
        <v>38</v>
      </c>
      <c r="Y10210" t="s">
        <v>39</v>
      </c>
      <c r="Z10210" t="s">
        <v>36</v>
      </c>
      <c r="AA10210" t="s">
        <v>36</v>
      </c>
      <c r="AC10210" t="s">
        <v>39</v>
      </c>
      <c r="AD10210" t="s">
        <v>38</v>
      </c>
      <c r="AE10210" t="s">
        <v>40</v>
      </c>
    </row>
    <row r="10211" spans="1:31" hidden="1" x14ac:dyDescent="0.3">
      <c r="A10211" t="s">
        <v>30</v>
      </c>
      <c r="B10211" t="s">
        <v>7651</v>
      </c>
      <c r="C10211" t="s">
        <v>606</v>
      </c>
      <c r="D10211" t="s">
        <v>33</v>
      </c>
      <c r="G10211" t="s">
        <v>34</v>
      </c>
      <c r="H10211" t="s">
        <v>49</v>
      </c>
      <c r="I10211" t="s">
        <v>36</v>
      </c>
      <c r="J10211" t="s">
        <v>9</v>
      </c>
      <c r="K10211" t="s">
        <v>49</v>
      </c>
      <c r="N10211" t="s">
        <v>36</v>
      </c>
      <c r="Q10211" t="s">
        <v>36</v>
      </c>
      <c r="R10211" t="s">
        <v>36</v>
      </c>
      <c r="S10211" t="s">
        <v>36</v>
      </c>
      <c r="T10211" s="1">
        <v>41791</v>
      </c>
      <c r="X10211" t="s">
        <v>38</v>
      </c>
      <c r="Y10211" t="s">
        <v>39</v>
      </c>
      <c r="Z10211" t="s">
        <v>36</v>
      </c>
      <c r="AA10211" t="s">
        <v>36</v>
      </c>
      <c r="AC10211" t="s">
        <v>39</v>
      </c>
      <c r="AD10211" t="s">
        <v>38</v>
      </c>
      <c r="AE10211" t="s">
        <v>40</v>
      </c>
    </row>
    <row r="10212" spans="1:31" hidden="1" x14ac:dyDescent="0.3">
      <c r="A10212" t="s">
        <v>30</v>
      </c>
      <c r="B10212" t="s">
        <v>7651</v>
      </c>
      <c r="C10212" t="s">
        <v>1674</v>
      </c>
      <c r="D10212" t="s">
        <v>42</v>
      </c>
      <c r="G10212" t="s">
        <v>68</v>
      </c>
      <c r="J10212" t="s">
        <v>9</v>
      </c>
      <c r="K10212" t="s">
        <v>53</v>
      </c>
      <c r="N10212" t="s">
        <v>36</v>
      </c>
      <c r="Q10212" t="s">
        <v>36</v>
      </c>
      <c r="R10212" t="s">
        <v>36</v>
      </c>
      <c r="S10212" t="s">
        <v>36</v>
      </c>
      <c r="T10212" s="1">
        <v>41791</v>
      </c>
      <c r="V10212" t="s">
        <v>45</v>
      </c>
      <c r="W10212" t="s">
        <v>68</v>
      </c>
      <c r="X10212" t="s">
        <v>38</v>
      </c>
      <c r="Y10212" t="s">
        <v>39</v>
      </c>
      <c r="Z10212" t="s">
        <v>36</v>
      </c>
      <c r="AA10212" t="s">
        <v>68</v>
      </c>
      <c r="AB10212" t="s">
        <v>46</v>
      </c>
      <c r="AC10212" t="s">
        <v>39</v>
      </c>
      <c r="AD10212" t="s">
        <v>38</v>
      </c>
      <c r="AE10212" t="s">
        <v>40</v>
      </c>
    </row>
    <row r="10213" spans="1:31" hidden="1" x14ac:dyDescent="0.3">
      <c r="A10213" t="s">
        <v>30</v>
      </c>
      <c r="B10213" t="s">
        <v>7651</v>
      </c>
      <c r="C10213" t="s">
        <v>1675</v>
      </c>
      <c r="D10213" t="s">
        <v>42</v>
      </c>
      <c r="G10213" t="s">
        <v>68</v>
      </c>
      <c r="J10213" t="s">
        <v>9</v>
      </c>
      <c r="K10213" t="s">
        <v>55</v>
      </c>
      <c r="N10213" t="s">
        <v>36</v>
      </c>
      <c r="Q10213" t="s">
        <v>36</v>
      </c>
      <c r="R10213" t="s">
        <v>36</v>
      </c>
      <c r="S10213" t="s">
        <v>36</v>
      </c>
      <c r="T10213" s="1">
        <v>41791</v>
      </c>
      <c r="V10213" t="s">
        <v>45</v>
      </c>
      <c r="W10213" t="s">
        <v>68</v>
      </c>
      <c r="X10213" t="s">
        <v>38</v>
      </c>
      <c r="Y10213" t="s">
        <v>39</v>
      </c>
      <c r="Z10213" t="s">
        <v>36</v>
      </c>
      <c r="AA10213" t="s">
        <v>68</v>
      </c>
      <c r="AB10213" t="s">
        <v>46</v>
      </c>
      <c r="AC10213" t="s">
        <v>39</v>
      </c>
      <c r="AD10213" t="s">
        <v>38</v>
      </c>
      <c r="AE10213" t="s">
        <v>40</v>
      </c>
    </row>
    <row r="10214" spans="1:31" hidden="1" x14ac:dyDescent="0.3">
      <c r="A10214" t="s">
        <v>30</v>
      </c>
      <c r="B10214" t="s">
        <v>7651</v>
      </c>
      <c r="C10214" t="s">
        <v>708</v>
      </c>
      <c r="D10214" t="s">
        <v>33</v>
      </c>
      <c r="G10214" t="s">
        <v>34</v>
      </c>
      <c r="H10214" t="s">
        <v>101</v>
      </c>
      <c r="I10214" t="s">
        <v>49</v>
      </c>
      <c r="J10214" t="s">
        <v>44</v>
      </c>
      <c r="K10214" t="s">
        <v>57</v>
      </c>
      <c r="N10214" t="s">
        <v>36</v>
      </c>
      <c r="Q10214" t="s">
        <v>36</v>
      </c>
      <c r="R10214" t="s">
        <v>36</v>
      </c>
      <c r="S10214" t="s">
        <v>36</v>
      </c>
      <c r="T10214" s="1">
        <v>41791</v>
      </c>
      <c r="X10214" t="s">
        <v>38</v>
      </c>
      <c r="Y10214" t="s">
        <v>39</v>
      </c>
      <c r="Z10214" t="s">
        <v>36</v>
      </c>
      <c r="AA10214" t="s">
        <v>36</v>
      </c>
      <c r="AC10214" t="s">
        <v>39</v>
      </c>
      <c r="AD10214" t="s">
        <v>38</v>
      </c>
      <c r="AE10214" t="s">
        <v>40</v>
      </c>
    </row>
    <row r="10215" spans="1:31" hidden="1" x14ac:dyDescent="0.3">
      <c r="A10215" t="s">
        <v>30</v>
      </c>
      <c r="B10215" t="s">
        <v>7651</v>
      </c>
      <c r="C10215" t="s">
        <v>7652</v>
      </c>
      <c r="D10215" t="s">
        <v>33</v>
      </c>
      <c r="G10215" t="s">
        <v>34</v>
      </c>
      <c r="H10215" t="s">
        <v>37</v>
      </c>
      <c r="I10215" t="s">
        <v>36</v>
      </c>
      <c r="J10215" t="s">
        <v>9</v>
      </c>
      <c r="K10215" t="s">
        <v>52</v>
      </c>
      <c r="N10215" t="s">
        <v>36</v>
      </c>
      <c r="Q10215" t="s">
        <v>36</v>
      </c>
      <c r="R10215" t="s">
        <v>36</v>
      </c>
      <c r="S10215" t="s">
        <v>36</v>
      </c>
      <c r="T10215" s="1">
        <v>41791</v>
      </c>
      <c r="X10215" t="s">
        <v>38</v>
      </c>
      <c r="Y10215" t="s">
        <v>39</v>
      </c>
      <c r="Z10215" t="s">
        <v>36</v>
      </c>
      <c r="AA10215" t="s">
        <v>36</v>
      </c>
      <c r="AC10215" t="s">
        <v>39</v>
      </c>
      <c r="AD10215" t="s">
        <v>38</v>
      </c>
      <c r="AE10215" t="s">
        <v>40</v>
      </c>
    </row>
    <row r="10216" spans="1:31" hidden="1" x14ac:dyDescent="0.3">
      <c r="A10216" t="s">
        <v>30</v>
      </c>
      <c r="B10216" t="s">
        <v>7651</v>
      </c>
      <c r="C10216" t="s">
        <v>633</v>
      </c>
      <c r="D10216" t="s">
        <v>42</v>
      </c>
      <c r="G10216" t="s">
        <v>55</v>
      </c>
      <c r="J10216" t="s">
        <v>9</v>
      </c>
      <c r="K10216" t="s">
        <v>68</v>
      </c>
      <c r="N10216" t="s">
        <v>36</v>
      </c>
      <c r="Q10216" t="s">
        <v>36</v>
      </c>
      <c r="R10216" t="s">
        <v>36</v>
      </c>
      <c r="S10216" t="s">
        <v>36</v>
      </c>
      <c r="T10216" s="1">
        <v>41791</v>
      </c>
      <c r="V10216" t="s">
        <v>45</v>
      </c>
      <c r="W10216" t="s">
        <v>55</v>
      </c>
      <c r="X10216" t="s">
        <v>38</v>
      </c>
      <c r="Y10216" t="s">
        <v>39</v>
      </c>
      <c r="Z10216" t="s">
        <v>36</v>
      </c>
      <c r="AA10216" t="s">
        <v>55</v>
      </c>
      <c r="AB10216" t="s">
        <v>46</v>
      </c>
      <c r="AC10216" t="s">
        <v>39</v>
      </c>
      <c r="AD10216" t="s">
        <v>38</v>
      </c>
      <c r="AE10216" t="s">
        <v>40</v>
      </c>
    </row>
    <row r="10217" spans="1:31" hidden="1" x14ac:dyDescent="0.3">
      <c r="A10217" t="s">
        <v>30</v>
      </c>
      <c r="B10217" t="s">
        <v>7651</v>
      </c>
      <c r="C10217" t="s">
        <v>631</v>
      </c>
      <c r="D10217" t="s">
        <v>42</v>
      </c>
      <c r="G10217" t="s">
        <v>55</v>
      </c>
      <c r="J10217" t="s">
        <v>44</v>
      </c>
      <c r="K10217" t="s">
        <v>123</v>
      </c>
      <c r="N10217" t="s">
        <v>36</v>
      </c>
      <c r="Q10217" t="s">
        <v>36</v>
      </c>
      <c r="R10217" t="s">
        <v>36</v>
      </c>
      <c r="S10217" t="s">
        <v>36</v>
      </c>
      <c r="T10217" s="1">
        <v>41791</v>
      </c>
      <c r="V10217" t="s">
        <v>45</v>
      </c>
      <c r="W10217" t="s">
        <v>55</v>
      </c>
      <c r="X10217" t="s">
        <v>38</v>
      </c>
      <c r="Y10217" t="s">
        <v>39</v>
      </c>
      <c r="Z10217" t="s">
        <v>36</v>
      </c>
      <c r="AA10217" t="s">
        <v>55</v>
      </c>
      <c r="AB10217" t="s">
        <v>46</v>
      </c>
      <c r="AC10217" t="s">
        <v>39</v>
      </c>
      <c r="AD10217" t="s">
        <v>38</v>
      </c>
      <c r="AE10217" t="s">
        <v>40</v>
      </c>
    </row>
    <row r="10218" spans="1:31" hidden="1" x14ac:dyDescent="0.3">
      <c r="A10218" t="s">
        <v>30</v>
      </c>
      <c r="B10218" t="s">
        <v>7653</v>
      </c>
      <c r="C10218" t="s">
        <v>321</v>
      </c>
      <c r="D10218" t="s">
        <v>42</v>
      </c>
      <c r="G10218" t="s">
        <v>68</v>
      </c>
      <c r="J10218" t="s">
        <v>44</v>
      </c>
      <c r="K10218" t="s">
        <v>37</v>
      </c>
      <c r="N10218" t="s">
        <v>36</v>
      </c>
      <c r="Q10218" t="s">
        <v>36</v>
      </c>
      <c r="R10218" t="s">
        <v>36</v>
      </c>
      <c r="S10218" t="s">
        <v>36</v>
      </c>
      <c r="T10218" s="1">
        <v>41791</v>
      </c>
      <c r="V10218" t="s">
        <v>45</v>
      </c>
      <c r="W10218" t="s">
        <v>68</v>
      </c>
      <c r="X10218" t="s">
        <v>38</v>
      </c>
      <c r="Y10218" t="s">
        <v>39</v>
      </c>
      <c r="Z10218" t="s">
        <v>36</v>
      </c>
      <c r="AA10218" t="s">
        <v>68</v>
      </c>
      <c r="AB10218" t="s">
        <v>46</v>
      </c>
      <c r="AC10218" t="s">
        <v>39</v>
      </c>
      <c r="AD10218" t="s">
        <v>38</v>
      </c>
      <c r="AE10218" t="s">
        <v>40</v>
      </c>
    </row>
    <row r="10219" spans="1:31" hidden="1" x14ac:dyDescent="0.3">
      <c r="A10219" t="s">
        <v>30</v>
      </c>
      <c r="B10219" t="s">
        <v>7653</v>
      </c>
      <c r="C10219" t="s">
        <v>5764</v>
      </c>
      <c r="D10219" t="s">
        <v>33</v>
      </c>
      <c r="G10219" t="s">
        <v>34</v>
      </c>
      <c r="H10219" t="s">
        <v>35</v>
      </c>
      <c r="I10219" t="s">
        <v>36</v>
      </c>
      <c r="J10219" t="s">
        <v>44</v>
      </c>
      <c r="K10219" t="s">
        <v>35</v>
      </c>
      <c r="N10219" t="s">
        <v>36</v>
      </c>
      <c r="Q10219" t="s">
        <v>36</v>
      </c>
      <c r="R10219" t="s">
        <v>36</v>
      </c>
      <c r="S10219" t="s">
        <v>36</v>
      </c>
      <c r="T10219" s="1">
        <v>41791</v>
      </c>
      <c r="X10219" t="s">
        <v>38</v>
      </c>
      <c r="Y10219" t="s">
        <v>39</v>
      </c>
      <c r="Z10219" t="s">
        <v>36</v>
      </c>
      <c r="AA10219" t="s">
        <v>36</v>
      </c>
      <c r="AC10219" t="s">
        <v>39</v>
      </c>
      <c r="AD10219" t="s">
        <v>38</v>
      </c>
      <c r="AE10219" t="s">
        <v>40</v>
      </c>
    </row>
    <row r="10220" spans="1:31" hidden="1" x14ac:dyDescent="0.3">
      <c r="A10220" t="s">
        <v>30</v>
      </c>
      <c r="B10220" t="s">
        <v>7653</v>
      </c>
      <c r="C10220" t="s">
        <v>5891</v>
      </c>
      <c r="D10220" t="s">
        <v>42</v>
      </c>
      <c r="G10220" t="s">
        <v>68</v>
      </c>
      <c r="J10220" t="s">
        <v>44</v>
      </c>
      <c r="K10220" t="s">
        <v>49</v>
      </c>
      <c r="N10220" t="s">
        <v>36</v>
      </c>
      <c r="Q10220" t="s">
        <v>36</v>
      </c>
      <c r="R10220" t="s">
        <v>36</v>
      </c>
      <c r="S10220" t="s">
        <v>36</v>
      </c>
      <c r="T10220" s="1">
        <v>41791</v>
      </c>
      <c r="V10220" t="s">
        <v>45</v>
      </c>
      <c r="W10220" t="s">
        <v>68</v>
      </c>
      <c r="X10220" t="s">
        <v>38</v>
      </c>
      <c r="Y10220" t="s">
        <v>39</v>
      </c>
      <c r="Z10220" t="s">
        <v>36</v>
      </c>
      <c r="AA10220" t="s">
        <v>68</v>
      </c>
      <c r="AB10220" t="s">
        <v>46</v>
      </c>
      <c r="AC10220" t="s">
        <v>39</v>
      </c>
      <c r="AD10220" t="s">
        <v>38</v>
      </c>
      <c r="AE10220" t="s">
        <v>40</v>
      </c>
    </row>
    <row r="10221" spans="1:31" hidden="1" x14ac:dyDescent="0.3">
      <c r="A10221" t="s">
        <v>30</v>
      </c>
      <c r="B10221" t="s">
        <v>7653</v>
      </c>
      <c r="C10221" t="s">
        <v>50</v>
      </c>
      <c r="D10221" t="s">
        <v>51</v>
      </c>
      <c r="G10221" t="s">
        <v>52</v>
      </c>
      <c r="J10221" t="s">
        <v>44</v>
      </c>
      <c r="K10221" t="s">
        <v>53</v>
      </c>
      <c r="N10221" t="s">
        <v>36</v>
      </c>
      <c r="Q10221" t="s">
        <v>36</v>
      </c>
      <c r="R10221" t="s">
        <v>36</v>
      </c>
      <c r="S10221" t="s">
        <v>36</v>
      </c>
      <c r="T10221" s="1">
        <v>41791</v>
      </c>
      <c r="X10221" t="s">
        <v>38</v>
      </c>
      <c r="Y10221" t="s">
        <v>39</v>
      </c>
      <c r="Z10221" t="s">
        <v>36</v>
      </c>
      <c r="AA10221" t="s">
        <v>36</v>
      </c>
      <c r="AC10221" t="s">
        <v>39</v>
      </c>
      <c r="AD10221" t="s">
        <v>38</v>
      </c>
      <c r="AE10221" t="s">
        <v>40</v>
      </c>
    </row>
    <row r="10222" spans="1:31" hidden="1" x14ac:dyDescent="0.3">
      <c r="A10222" t="s">
        <v>30</v>
      </c>
      <c r="B10222" t="s">
        <v>7653</v>
      </c>
      <c r="C10222" t="s">
        <v>54</v>
      </c>
      <c r="D10222" t="s">
        <v>51</v>
      </c>
      <c r="G10222" t="s">
        <v>52</v>
      </c>
      <c r="J10222" t="s">
        <v>44</v>
      </c>
      <c r="K10222" t="s">
        <v>55</v>
      </c>
      <c r="N10222" t="s">
        <v>36</v>
      </c>
      <c r="Q10222" t="s">
        <v>36</v>
      </c>
      <c r="R10222" t="s">
        <v>36</v>
      </c>
      <c r="S10222" t="s">
        <v>36</v>
      </c>
      <c r="T10222" s="1">
        <v>41791</v>
      </c>
      <c r="X10222" t="s">
        <v>38</v>
      </c>
      <c r="Y10222" t="s">
        <v>39</v>
      </c>
      <c r="Z10222" t="s">
        <v>36</v>
      </c>
      <c r="AA10222" t="s">
        <v>36</v>
      </c>
      <c r="AC10222" t="s">
        <v>39</v>
      </c>
      <c r="AD10222" t="s">
        <v>38</v>
      </c>
      <c r="AE10222" t="s">
        <v>40</v>
      </c>
    </row>
    <row r="10223" spans="1:31" hidden="1" x14ac:dyDescent="0.3">
      <c r="A10223" t="s">
        <v>30</v>
      </c>
      <c r="B10223" t="s">
        <v>7654</v>
      </c>
      <c r="C10223" t="s">
        <v>444</v>
      </c>
      <c r="D10223" t="s">
        <v>42</v>
      </c>
      <c r="G10223" t="s">
        <v>63</v>
      </c>
      <c r="J10223" t="s">
        <v>9</v>
      </c>
      <c r="K10223" t="s">
        <v>37</v>
      </c>
      <c r="N10223" t="s">
        <v>36</v>
      </c>
      <c r="Q10223" t="s">
        <v>36</v>
      </c>
      <c r="R10223" t="s">
        <v>36</v>
      </c>
      <c r="S10223" t="s">
        <v>36</v>
      </c>
      <c r="T10223" s="1">
        <v>41791</v>
      </c>
      <c r="V10223" t="s">
        <v>45</v>
      </c>
      <c r="W10223" t="s">
        <v>63</v>
      </c>
      <c r="X10223" t="s">
        <v>38</v>
      </c>
      <c r="Y10223" t="s">
        <v>39</v>
      </c>
      <c r="Z10223" t="s">
        <v>36</v>
      </c>
      <c r="AA10223" t="s">
        <v>63</v>
      </c>
      <c r="AB10223" t="s">
        <v>46</v>
      </c>
      <c r="AC10223" t="s">
        <v>39</v>
      </c>
      <c r="AD10223" t="s">
        <v>38</v>
      </c>
      <c r="AE10223" t="s">
        <v>40</v>
      </c>
    </row>
    <row r="10224" spans="1:31" hidden="1" x14ac:dyDescent="0.3">
      <c r="A10224" t="s">
        <v>30</v>
      </c>
      <c r="B10224" t="s">
        <v>7655</v>
      </c>
      <c r="C10224" t="s">
        <v>326</v>
      </c>
      <c r="D10224" t="s">
        <v>33</v>
      </c>
      <c r="G10224" t="s">
        <v>34</v>
      </c>
      <c r="H10224" t="s">
        <v>57</v>
      </c>
      <c r="I10224" t="s">
        <v>36</v>
      </c>
      <c r="J10224" t="s">
        <v>9</v>
      </c>
      <c r="K10224" t="s">
        <v>37</v>
      </c>
      <c r="N10224" t="s">
        <v>36</v>
      </c>
      <c r="Q10224" t="s">
        <v>36</v>
      </c>
      <c r="R10224" t="s">
        <v>36</v>
      </c>
      <c r="S10224" t="s">
        <v>36</v>
      </c>
      <c r="T10224" s="1">
        <v>41791</v>
      </c>
      <c r="X10224" t="s">
        <v>38</v>
      </c>
      <c r="Y10224" t="s">
        <v>39</v>
      </c>
      <c r="Z10224" t="s">
        <v>36</v>
      </c>
      <c r="AA10224" t="s">
        <v>36</v>
      </c>
      <c r="AC10224" t="s">
        <v>39</v>
      </c>
      <c r="AD10224" t="s">
        <v>38</v>
      </c>
      <c r="AE10224" t="s">
        <v>40</v>
      </c>
    </row>
    <row r="10225" spans="1:31" hidden="1" x14ac:dyDescent="0.3">
      <c r="A10225" t="s">
        <v>30</v>
      </c>
      <c r="B10225" t="s">
        <v>7655</v>
      </c>
      <c r="C10225" t="s">
        <v>5832</v>
      </c>
      <c r="D10225" t="s">
        <v>42</v>
      </c>
      <c r="G10225" t="s">
        <v>63</v>
      </c>
      <c r="J10225" t="s">
        <v>9</v>
      </c>
      <c r="K10225" t="s">
        <v>35</v>
      </c>
      <c r="N10225" t="s">
        <v>36</v>
      </c>
      <c r="Q10225" t="s">
        <v>36</v>
      </c>
      <c r="R10225" t="s">
        <v>36</v>
      </c>
      <c r="S10225" t="s">
        <v>36</v>
      </c>
      <c r="T10225" s="1">
        <v>41791</v>
      </c>
      <c r="V10225" t="s">
        <v>45</v>
      </c>
      <c r="W10225" t="s">
        <v>63</v>
      </c>
      <c r="X10225" t="s">
        <v>38</v>
      </c>
      <c r="Y10225" t="s">
        <v>39</v>
      </c>
      <c r="Z10225" t="s">
        <v>36</v>
      </c>
      <c r="AA10225" t="s">
        <v>63</v>
      </c>
      <c r="AB10225" t="s">
        <v>46</v>
      </c>
      <c r="AC10225" t="s">
        <v>39</v>
      </c>
      <c r="AD10225" t="s">
        <v>38</v>
      </c>
      <c r="AE10225" t="s">
        <v>40</v>
      </c>
    </row>
    <row r="10226" spans="1:31" hidden="1" x14ac:dyDescent="0.3">
      <c r="A10226" t="s">
        <v>30</v>
      </c>
      <c r="B10226" t="s">
        <v>7655</v>
      </c>
      <c r="C10226" t="s">
        <v>159</v>
      </c>
      <c r="D10226" t="s">
        <v>33</v>
      </c>
      <c r="G10226" t="s">
        <v>34</v>
      </c>
      <c r="H10226" t="s">
        <v>57</v>
      </c>
      <c r="I10226" t="s">
        <v>36</v>
      </c>
      <c r="J10226" t="s">
        <v>9</v>
      </c>
      <c r="K10226" t="s">
        <v>49</v>
      </c>
      <c r="N10226" t="s">
        <v>36</v>
      </c>
      <c r="Q10226" t="s">
        <v>36</v>
      </c>
      <c r="R10226" t="s">
        <v>36</v>
      </c>
      <c r="S10226" t="s">
        <v>36</v>
      </c>
      <c r="T10226" s="1">
        <v>41791</v>
      </c>
      <c r="X10226" t="s">
        <v>38</v>
      </c>
      <c r="Y10226" t="s">
        <v>39</v>
      </c>
      <c r="Z10226" t="s">
        <v>36</v>
      </c>
      <c r="AA10226" t="s">
        <v>36</v>
      </c>
      <c r="AC10226" t="s">
        <v>39</v>
      </c>
      <c r="AD10226" t="s">
        <v>38</v>
      </c>
      <c r="AE10226" t="s">
        <v>40</v>
      </c>
    </row>
    <row r="10227" spans="1:31" hidden="1" x14ac:dyDescent="0.3">
      <c r="A10227" t="s">
        <v>30</v>
      </c>
      <c r="B10227" t="s">
        <v>7655</v>
      </c>
      <c r="C10227" t="s">
        <v>7656</v>
      </c>
      <c r="D10227" t="s">
        <v>33</v>
      </c>
      <c r="G10227" t="s">
        <v>34</v>
      </c>
      <c r="H10227" t="s">
        <v>35</v>
      </c>
      <c r="I10227" t="s">
        <v>36</v>
      </c>
      <c r="J10227" t="s">
        <v>44</v>
      </c>
      <c r="K10227" t="s">
        <v>53</v>
      </c>
      <c r="N10227" t="s">
        <v>36</v>
      </c>
      <c r="Q10227" t="s">
        <v>36</v>
      </c>
      <c r="R10227" t="s">
        <v>36</v>
      </c>
      <c r="S10227" t="s">
        <v>36</v>
      </c>
      <c r="T10227" s="1">
        <v>41791</v>
      </c>
      <c r="X10227" t="s">
        <v>38</v>
      </c>
      <c r="Y10227" t="s">
        <v>39</v>
      </c>
      <c r="Z10227" t="s">
        <v>36</v>
      </c>
      <c r="AA10227" t="s">
        <v>36</v>
      </c>
      <c r="AC10227" t="s">
        <v>39</v>
      </c>
      <c r="AD10227" t="s">
        <v>38</v>
      </c>
      <c r="AE10227" t="s">
        <v>40</v>
      </c>
    </row>
    <row r="10228" spans="1:31" hidden="1" x14ac:dyDescent="0.3">
      <c r="A10228" t="s">
        <v>30</v>
      </c>
      <c r="B10228" t="s">
        <v>7655</v>
      </c>
      <c r="C10228" t="s">
        <v>7657</v>
      </c>
      <c r="D10228" t="s">
        <v>51</v>
      </c>
      <c r="G10228" t="s">
        <v>52</v>
      </c>
      <c r="J10228" t="s">
        <v>44</v>
      </c>
      <c r="K10228" t="s">
        <v>55</v>
      </c>
      <c r="N10228" t="s">
        <v>36</v>
      </c>
      <c r="Q10228" t="s">
        <v>36</v>
      </c>
      <c r="R10228" t="s">
        <v>36</v>
      </c>
      <c r="S10228" t="s">
        <v>36</v>
      </c>
      <c r="T10228" s="1">
        <v>41791</v>
      </c>
      <c r="X10228" t="s">
        <v>38</v>
      </c>
      <c r="Y10228" t="s">
        <v>39</v>
      </c>
      <c r="Z10228" t="s">
        <v>36</v>
      </c>
      <c r="AA10228" t="s">
        <v>36</v>
      </c>
      <c r="AC10228" t="s">
        <v>39</v>
      </c>
      <c r="AD10228" t="s">
        <v>38</v>
      </c>
      <c r="AE10228" t="s">
        <v>40</v>
      </c>
    </row>
    <row r="10229" spans="1:31" hidden="1" x14ac:dyDescent="0.3">
      <c r="A10229" t="s">
        <v>30</v>
      </c>
      <c r="B10229" t="s">
        <v>7655</v>
      </c>
      <c r="C10229" t="s">
        <v>54</v>
      </c>
      <c r="D10229" t="s">
        <v>51</v>
      </c>
      <c r="G10229" t="s">
        <v>52</v>
      </c>
      <c r="J10229" t="s">
        <v>9</v>
      </c>
      <c r="K10229" t="s">
        <v>57</v>
      </c>
      <c r="N10229" t="s">
        <v>36</v>
      </c>
      <c r="Q10229" t="s">
        <v>36</v>
      </c>
      <c r="R10229" t="s">
        <v>36</v>
      </c>
      <c r="S10229" t="s">
        <v>36</v>
      </c>
      <c r="T10229" s="1">
        <v>41791</v>
      </c>
      <c r="X10229" t="s">
        <v>38</v>
      </c>
      <c r="Y10229" t="s">
        <v>39</v>
      </c>
      <c r="Z10229" t="s">
        <v>36</v>
      </c>
      <c r="AA10229" t="s">
        <v>36</v>
      </c>
      <c r="AC10229" t="s">
        <v>39</v>
      </c>
      <c r="AD10229" t="s">
        <v>38</v>
      </c>
      <c r="AE10229" t="s">
        <v>40</v>
      </c>
    </row>
    <row r="10230" spans="1:31" hidden="1" x14ac:dyDescent="0.3">
      <c r="A10230" t="s">
        <v>30</v>
      </c>
      <c r="B10230" t="s">
        <v>7655</v>
      </c>
      <c r="C10230" t="s">
        <v>1646</v>
      </c>
      <c r="D10230" t="s">
        <v>33</v>
      </c>
      <c r="G10230" t="s">
        <v>34</v>
      </c>
      <c r="H10230" t="s">
        <v>37</v>
      </c>
      <c r="I10230" t="s">
        <v>36</v>
      </c>
      <c r="J10230" t="s">
        <v>44</v>
      </c>
      <c r="K10230" t="s">
        <v>52</v>
      </c>
      <c r="N10230" t="s">
        <v>36</v>
      </c>
      <c r="Q10230" t="s">
        <v>36</v>
      </c>
      <c r="R10230" t="s">
        <v>36</v>
      </c>
      <c r="S10230" t="s">
        <v>36</v>
      </c>
      <c r="T10230" s="1">
        <v>41791</v>
      </c>
      <c r="X10230" t="s">
        <v>38</v>
      </c>
      <c r="Y10230" t="s">
        <v>39</v>
      </c>
      <c r="Z10230" t="s">
        <v>36</v>
      </c>
      <c r="AA10230" t="s">
        <v>36</v>
      </c>
      <c r="AC10230" t="s">
        <v>39</v>
      </c>
      <c r="AD10230" t="s">
        <v>38</v>
      </c>
      <c r="AE10230" t="s">
        <v>40</v>
      </c>
    </row>
    <row r="10231" spans="1:31" hidden="1" x14ac:dyDescent="0.3">
      <c r="A10231" t="s">
        <v>30</v>
      </c>
      <c r="B10231" t="s">
        <v>7655</v>
      </c>
      <c r="C10231" t="s">
        <v>2887</v>
      </c>
      <c r="D10231" t="s">
        <v>51</v>
      </c>
      <c r="G10231" t="s">
        <v>52</v>
      </c>
      <c r="J10231" t="s">
        <v>44</v>
      </c>
      <c r="K10231" t="s">
        <v>68</v>
      </c>
      <c r="N10231" t="s">
        <v>36</v>
      </c>
      <c r="Q10231" t="s">
        <v>36</v>
      </c>
      <c r="R10231" t="s">
        <v>36</v>
      </c>
      <c r="S10231" t="s">
        <v>36</v>
      </c>
      <c r="T10231" s="1">
        <v>41791</v>
      </c>
      <c r="X10231" t="s">
        <v>38</v>
      </c>
      <c r="Y10231" t="s">
        <v>39</v>
      </c>
      <c r="Z10231" t="s">
        <v>36</v>
      </c>
      <c r="AA10231" t="s">
        <v>36</v>
      </c>
      <c r="AC10231" t="s">
        <v>39</v>
      </c>
      <c r="AD10231" t="s">
        <v>38</v>
      </c>
      <c r="AE10231" t="s">
        <v>40</v>
      </c>
    </row>
    <row r="10232" spans="1:31" hidden="1" x14ac:dyDescent="0.3">
      <c r="A10232" t="s">
        <v>30</v>
      </c>
      <c r="B10232" t="s">
        <v>7655</v>
      </c>
      <c r="C10232" t="s">
        <v>974</v>
      </c>
      <c r="D10232" t="s">
        <v>42</v>
      </c>
      <c r="G10232" t="s">
        <v>68</v>
      </c>
      <c r="J10232" t="s">
        <v>44</v>
      </c>
      <c r="K10232" t="s">
        <v>123</v>
      </c>
      <c r="N10232" t="s">
        <v>36</v>
      </c>
      <c r="Q10232" t="s">
        <v>36</v>
      </c>
      <c r="R10232" t="s">
        <v>36</v>
      </c>
      <c r="S10232" t="s">
        <v>36</v>
      </c>
      <c r="T10232" s="1">
        <v>41791</v>
      </c>
      <c r="V10232" t="s">
        <v>45</v>
      </c>
      <c r="W10232" t="s">
        <v>68</v>
      </c>
      <c r="X10232" t="s">
        <v>38</v>
      </c>
      <c r="Y10232" t="s">
        <v>39</v>
      </c>
      <c r="Z10232" t="s">
        <v>36</v>
      </c>
      <c r="AA10232" t="s">
        <v>68</v>
      </c>
      <c r="AB10232" t="s">
        <v>46</v>
      </c>
      <c r="AC10232" t="s">
        <v>39</v>
      </c>
      <c r="AD10232" t="s">
        <v>38</v>
      </c>
      <c r="AE10232" t="s">
        <v>40</v>
      </c>
    </row>
    <row r="10233" spans="1:31" hidden="1" x14ac:dyDescent="0.3">
      <c r="A10233" t="s">
        <v>30</v>
      </c>
      <c r="B10233" t="s">
        <v>7655</v>
      </c>
      <c r="C10233" t="s">
        <v>2891</v>
      </c>
      <c r="D10233" t="s">
        <v>33</v>
      </c>
      <c r="G10233" t="s">
        <v>34</v>
      </c>
      <c r="H10233" t="s">
        <v>49</v>
      </c>
      <c r="I10233" t="s">
        <v>36</v>
      </c>
      <c r="J10233" t="s">
        <v>44</v>
      </c>
      <c r="K10233" t="s">
        <v>104</v>
      </c>
      <c r="N10233" t="s">
        <v>36</v>
      </c>
      <c r="Q10233" t="s">
        <v>36</v>
      </c>
      <c r="R10233" t="s">
        <v>36</v>
      </c>
      <c r="S10233" t="s">
        <v>36</v>
      </c>
      <c r="T10233" s="1">
        <v>41791</v>
      </c>
      <c r="X10233" t="s">
        <v>38</v>
      </c>
      <c r="Y10233" t="s">
        <v>39</v>
      </c>
      <c r="Z10233" t="s">
        <v>36</v>
      </c>
      <c r="AA10233" t="s">
        <v>36</v>
      </c>
      <c r="AC10233" t="s">
        <v>39</v>
      </c>
      <c r="AD10233" t="s">
        <v>38</v>
      </c>
      <c r="AE10233" t="s">
        <v>40</v>
      </c>
    </row>
    <row r="10234" spans="1:31" hidden="1" x14ac:dyDescent="0.3">
      <c r="A10234" t="s">
        <v>30</v>
      </c>
      <c r="B10234" t="s">
        <v>7655</v>
      </c>
      <c r="C10234" t="s">
        <v>2892</v>
      </c>
      <c r="D10234" t="s">
        <v>42</v>
      </c>
      <c r="G10234" t="s">
        <v>63</v>
      </c>
      <c r="J10234" t="s">
        <v>44</v>
      </c>
      <c r="K10234" t="s">
        <v>101</v>
      </c>
      <c r="N10234" t="s">
        <v>36</v>
      </c>
      <c r="Q10234" t="s">
        <v>36</v>
      </c>
      <c r="R10234" t="s">
        <v>36</v>
      </c>
      <c r="S10234" t="s">
        <v>36</v>
      </c>
      <c r="T10234" s="1">
        <v>41791</v>
      </c>
      <c r="V10234" t="s">
        <v>45</v>
      </c>
      <c r="W10234" t="s">
        <v>63</v>
      </c>
      <c r="X10234" t="s">
        <v>38</v>
      </c>
      <c r="Y10234" t="s">
        <v>39</v>
      </c>
      <c r="Z10234" t="s">
        <v>36</v>
      </c>
      <c r="AA10234" t="s">
        <v>63</v>
      </c>
      <c r="AB10234" t="s">
        <v>46</v>
      </c>
      <c r="AC10234" t="s">
        <v>39</v>
      </c>
      <c r="AD10234" t="s">
        <v>38</v>
      </c>
      <c r="AE10234" t="s">
        <v>40</v>
      </c>
    </row>
    <row r="10235" spans="1:31" hidden="1" x14ac:dyDescent="0.3">
      <c r="A10235" t="s">
        <v>30</v>
      </c>
      <c r="B10235" t="s">
        <v>7655</v>
      </c>
      <c r="C10235" t="s">
        <v>2759</v>
      </c>
      <c r="D10235" t="s">
        <v>42</v>
      </c>
      <c r="G10235" t="s">
        <v>1704</v>
      </c>
      <c r="J10235" t="s">
        <v>44</v>
      </c>
      <c r="K10235" t="s">
        <v>136</v>
      </c>
      <c r="N10235" t="s">
        <v>36</v>
      </c>
      <c r="Q10235" t="s">
        <v>36</v>
      </c>
      <c r="R10235" t="s">
        <v>36</v>
      </c>
      <c r="S10235" t="s">
        <v>36</v>
      </c>
      <c r="T10235" s="1">
        <v>41791</v>
      </c>
      <c r="V10235" t="s">
        <v>45</v>
      </c>
      <c r="W10235" t="s">
        <v>1704</v>
      </c>
      <c r="X10235" t="s">
        <v>38</v>
      </c>
      <c r="Y10235" t="s">
        <v>39</v>
      </c>
      <c r="Z10235" t="s">
        <v>36</v>
      </c>
      <c r="AA10235" t="s">
        <v>1704</v>
      </c>
      <c r="AB10235" t="s">
        <v>46</v>
      </c>
      <c r="AC10235" t="s">
        <v>39</v>
      </c>
      <c r="AD10235" t="s">
        <v>38</v>
      </c>
      <c r="AE10235" t="s">
        <v>40</v>
      </c>
    </row>
    <row r="10236" spans="1:31" hidden="1" x14ac:dyDescent="0.3">
      <c r="A10236" t="s">
        <v>30</v>
      </c>
      <c r="B10236" t="s">
        <v>7655</v>
      </c>
      <c r="C10236" t="s">
        <v>2872</v>
      </c>
      <c r="D10236" t="s">
        <v>33</v>
      </c>
      <c r="G10236" t="s">
        <v>34</v>
      </c>
      <c r="H10236" t="s">
        <v>37</v>
      </c>
      <c r="I10236" t="s">
        <v>36</v>
      </c>
      <c r="J10236" t="s">
        <v>44</v>
      </c>
      <c r="K10236" t="s">
        <v>132</v>
      </c>
      <c r="N10236" t="s">
        <v>36</v>
      </c>
      <c r="Q10236" t="s">
        <v>36</v>
      </c>
      <c r="R10236" t="s">
        <v>36</v>
      </c>
      <c r="S10236" t="s">
        <v>36</v>
      </c>
      <c r="T10236" s="1">
        <v>41791</v>
      </c>
      <c r="X10236" t="s">
        <v>38</v>
      </c>
      <c r="Y10236" t="s">
        <v>39</v>
      </c>
      <c r="Z10236" t="s">
        <v>36</v>
      </c>
      <c r="AA10236" t="s">
        <v>36</v>
      </c>
      <c r="AC10236" t="s">
        <v>39</v>
      </c>
      <c r="AD10236" t="s">
        <v>38</v>
      </c>
      <c r="AE10236" t="s">
        <v>40</v>
      </c>
    </row>
    <row r="10237" spans="1:31" hidden="1" x14ac:dyDescent="0.3">
      <c r="A10237" t="s">
        <v>30</v>
      </c>
      <c r="B10237" t="s">
        <v>7658</v>
      </c>
      <c r="C10237" t="s">
        <v>5835</v>
      </c>
      <c r="D10237" t="s">
        <v>42</v>
      </c>
      <c r="G10237" t="s">
        <v>63</v>
      </c>
      <c r="J10237" t="s">
        <v>9</v>
      </c>
      <c r="K10237" t="s">
        <v>37</v>
      </c>
      <c r="N10237" t="s">
        <v>36</v>
      </c>
      <c r="Q10237" t="s">
        <v>36</v>
      </c>
      <c r="R10237" t="s">
        <v>36</v>
      </c>
      <c r="S10237" t="s">
        <v>36</v>
      </c>
      <c r="T10237" s="1">
        <v>41791</v>
      </c>
      <c r="V10237" t="s">
        <v>45</v>
      </c>
      <c r="W10237" t="s">
        <v>63</v>
      </c>
      <c r="X10237" t="s">
        <v>38</v>
      </c>
      <c r="Y10237" t="s">
        <v>39</v>
      </c>
      <c r="Z10237" t="s">
        <v>36</v>
      </c>
      <c r="AA10237" t="s">
        <v>63</v>
      </c>
      <c r="AB10237" t="s">
        <v>46</v>
      </c>
      <c r="AC10237" t="s">
        <v>39</v>
      </c>
      <c r="AD10237" t="s">
        <v>38</v>
      </c>
      <c r="AE10237" t="s">
        <v>40</v>
      </c>
    </row>
    <row r="10238" spans="1:31" hidden="1" x14ac:dyDescent="0.3">
      <c r="A10238" t="s">
        <v>30</v>
      </c>
      <c r="B10238" t="s">
        <v>7658</v>
      </c>
      <c r="C10238" t="s">
        <v>326</v>
      </c>
      <c r="D10238" t="s">
        <v>33</v>
      </c>
      <c r="G10238" t="s">
        <v>34</v>
      </c>
      <c r="H10238" t="s">
        <v>57</v>
      </c>
      <c r="I10238" t="s">
        <v>36</v>
      </c>
      <c r="J10238" t="s">
        <v>44</v>
      </c>
      <c r="K10238" t="s">
        <v>35</v>
      </c>
      <c r="N10238" t="s">
        <v>36</v>
      </c>
      <c r="Q10238" t="s">
        <v>36</v>
      </c>
      <c r="R10238" t="s">
        <v>36</v>
      </c>
      <c r="S10238" t="s">
        <v>36</v>
      </c>
      <c r="T10238" s="1">
        <v>41791</v>
      </c>
      <c r="X10238" t="s">
        <v>38</v>
      </c>
      <c r="Y10238" t="s">
        <v>39</v>
      </c>
      <c r="Z10238" t="s">
        <v>36</v>
      </c>
      <c r="AA10238" t="s">
        <v>36</v>
      </c>
      <c r="AC10238" t="s">
        <v>39</v>
      </c>
      <c r="AD10238" t="s">
        <v>38</v>
      </c>
      <c r="AE10238" t="s">
        <v>40</v>
      </c>
    </row>
    <row r="10239" spans="1:31" hidden="1" x14ac:dyDescent="0.3">
      <c r="A10239" t="s">
        <v>30</v>
      </c>
      <c r="B10239" t="s">
        <v>7658</v>
      </c>
      <c r="C10239" t="s">
        <v>2176</v>
      </c>
      <c r="D10239" t="s">
        <v>51</v>
      </c>
      <c r="G10239" t="s">
        <v>52</v>
      </c>
      <c r="J10239" t="s">
        <v>44</v>
      </c>
      <c r="K10239" t="s">
        <v>49</v>
      </c>
      <c r="N10239" t="s">
        <v>36</v>
      </c>
      <c r="Q10239" t="s">
        <v>36</v>
      </c>
      <c r="R10239" t="s">
        <v>36</v>
      </c>
      <c r="S10239" t="s">
        <v>36</v>
      </c>
      <c r="T10239" s="1">
        <v>41791</v>
      </c>
      <c r="X10239" t="s">
        <v>38</v>
      </c>
      <c r="Y10239" t="s">
        <v>39</v>
      </c>
      <c r="Z10239" t="s">
        <v>36</v>
      </c>
      <c r="AA10239" t="s">
        <v>36</v>
      </c>
      <c r="AC10239" t="s">
        <v>39</v>
      </c>
      <c r="AD10239" t="s">
        <v>38</v>
      </c>
      <c r="AE10239" t="s">
        <v>40</v>
      </c>
    </row>
    <row r="10240" spans="1:31" hidden="1" x14ac:dyDescent="0.3">
      <c r="A10240" t="s">
        <v>30</v>
      </c>
      <c r="B10240" t="s">
        <v>7658</v>
      </c>
      <c r="C10240" t="s">
        <v>54</v>
      </c>
      <c r="D10240" t="s">
        <v>51</v>
      </c>
      <c r="G10240" t="s">
        <v>52</v>
      </c>
      <c r="J10240" t="s">
        <v>44</v>
      </c>
      <c r="K10240" t="s">
        <v>53</v>
      </c>
      <c r="N10240" t="s">
        <v>36</v>
      </c>
      <c r="Q10240" t="s">
        <v>36</v>
      </c>
      <c r="R10240" t="s">
        <v>36</v>
      </c>
      <c r="S10240" t="s">
        <v>36</v>
      </c>
      <c r="T10240" s="1">
        <v>41791</v>
      </c>
      <c r="X10240" t="s">
        <v>38</v>
      </c>
      <c r="Y10240" t="s">
        <v>39</v>
      </c>
      <c r="Z10240" t="s">
        <v>36</v>
      </c>
      <c r="AA10240" t="s">
        <v>36</v>
      </c>
      <c r="AC10240" t="s">
        <v>39</v>
      </c>
      <c r="AD10240" t="s">
        <v>38</v>
      </c>
      <c r="AE10240" t="s">
        <v>40</v>
      </c>
    </row>
    <row r="10241" spans="1:31" hidden="1" x14ac:dyDescent="0.3">
      <c r="A10241" t="s">
        <v>30</v>
      </c>
      <c r="B10241" t="s">
        <v>7658</v>
      </c>
      <c r="C10241" t="s">
        <v>321</v>
      </c>
      <c r="D10241" t="s">
        <v>42</v>
      </c>
      <c r="G10241" t="s">
        <v>68</v>
      </c>
      <c r="J10241" t="s">
        <v>44</v>
      </c>
      <c r="K10241" t="s">
        <v>55</v>
      </c>
      <c r="N10241" t="s">
        <v>36</v>
      </c>
      <c r="Q10241" t="s">
        <v>36</v>
      </c>
      <c r="R10241" t="s">
        <v>36</v>
      </c>
      <c r="S10241" t="s">
        <v>36</v>
      </c>
      <c r="T10241" s="1">
        <v>41791</v>
      </c>
      <c r="V10241" t="s">
        <v>45</v>
      </c>
      <c r="W10241" t="s">
        <v>68</v>
      </c>
      <c r="X10241" t="s">
        <v>38</v>
      </c>
      <c r="Y10241" t="s">
        <v>39</v>
      </c>
      <c r="Z10241" t="s">
        <v>36</v>
      </c>
      <c r="AA10241" t="s">
        <v>68</v>
      </c>
      <c r="AB10241" t="s">
        <v>46</v>
      </c>
      <c r="AC10241" t="s">
        <v>39</v>
      </c>
      <c r="AD10241" t="s">
        <v>38</v>
      </c>
      <c r="AE10241" t="s">
        <v>40</v>
      </c>
    </row>
    <row r="10242" spans="1:31" hidden="1" x14ac:dyDescent="0.3">
      <c r="A10242" t="s">
        <v>30</v>
      </c>
      <c r="B10242" t="s">
        <v>7658</v>
      </c>
      <c r="C10242" t="s">
        <v>50</v>
      </c>
      <c r="D10242" t="s">
        <v>51</v>
      </c>
      <c r="G10242" t="s">
        <v>52</v>
      </c>
      <c r="J10242" t="s">
        <v>44</v>
      </c>
      <c r="K10242" t="s">
        <v>57</v>
      </c>
      <c r="N10242" t="s">
        <v>36</v>
      </c>
      <c r="Q10242" t="s">
        <v>36</v>
      </c>
      <c r="R10242" t="s">
        <v>36</v>
      </c>
      <c r="S10242" t="s">
        <v>36</v>
      </c>
      <c r="T10242" s="1">
        <v>41791</v>
      </c>
      <c r="X10242" t="s">
        <v>38</v>
      </c>
      <c r="Y10242" t="s">
        <v>39</v>
      </c>
      <c r="Z10242" t="s">
        <v>36</v>
      </c>
      <c r="AA10242" t="s">
        <v>36</v>
      </c>
      <c r="AC10242" t="s">
        <v>39</v>
      </c>
      <c r="AD10242" t="s">
        <v>38</v>
      </c>
      <c r="AE10242" t="s">
        <v>40</v>
      </c>
    </row>
    <row r="10243" spans="1:31" hidden="1" x14ac:dyDescent="0.3">
      <c r="A10243" t="s">
        <v>30</v>
      </c>
      <c r="B10243" t="s">
        <v>7658</v>
      </c>
      <c r="C10243" t="s">
        <v>7659</v>
      </c>
      <c r="D10243" t="s">
        <v>33</v>
      </c>
      <c r="G10243" t="s">
        <v>34</v>
      </c>
      <c r="H10243" t="s">
        <v>37</v>
      </c>
      <c r="I10243" t="s">
        <v>36</v>
      </c>
      <c r="J10243" t="s">
        <v>44</v>
      </c>
      <c r="K10243" t="s">
        <v>52</v>
      </c>
      <c r="N10243" t="s">
        <v>36</v>
      </c>
      <c r="Q10243" t="s">
        <v>36</v>
      </c>
      <c r="R10243" t="s">
        <v>36</v>
      </c>
      <c r="S10243" t="s">
        <v>36</v>
      </c>
      <c r="T10243" s="1">
        <v>41791</v>
      </c>
      <c r="X10243" t="s">
        <v>38</v>
      </c>
      <c r="Y10243" t="s">
        <v>39</v>
      </c>
      <c r="Z10243" t="s">
        <v>36</v>
      </c>
      <c r="AA10243" t="s">
        <v>36</v>
      </c>
      <c r="AC10243" t="s">
        <v>39</v>
      </c>
      <c r="AD10243" t="s">
        <v>38</v>
      </c>
      <c r="AE10243" t="s">
        <v>40</v>
      </c>
    </row>
    <row r="10244" spans="1:31" hidden="1" x14ac:dyDescent="0.3">
      <c r="A10244" t="s">
        <v>30</v>
      </c>
      <c r="B10244" t="s">
        <v>7660</v>
      </c>
      <c r="C10244" t="s">
        <v>326</v>
      </c>
      <c r="D10244" t="s">
        <v>33</v>
      </c>
      <c r="G10244" t="s">
        <v>34</v>
      </c>
      <c r="H10244" t="s">
        <v>57</v>
      </c>
      <c r="I10244" t="s">
        <v>36</v>
      </c>
      <c r="J10244" t="s">
        <v>9</v>
      </c>
      <c r="K10244" t="s">
        <v>37</v>
      </c>
      <c r="N10244" t="s">
        <v>36</v>
      </c>
      <c r="Q10244" t="s">
        <v>36</v>
      </c>
      <c r="R10244" t="s">
        <v>36</v>
      </c>
      <c r="S10244" t="s">
        <v>36</v>
      </c>
      <c r="T10244" s="1">
        <v>41791</v>
      </c>
      <c r="X10244" t="s">
        <v>38</v>
      </c>
      <c r="Y10244" t="s">
        <v>39</v>
      </c>
      <c r="Z10244" t="s">
        <v>36</v>
      </c>
      <c r="AA10244" t="s">
        <v>36</v>
      </c>
      <c r="AC10244" t="s">
        <v>39</v>
      </c>
      <c r="AD10244" t="s">
        <v>38</v>
      </c>
      <c r="AE10244" t="s">
        <v>40</v>
      </c>
    </row>
    <row r="10245" spans="1:31" hidden="1" x14ac:dyDescent="0.3">
      <c r="A10245" t="s">
        <v>30</v>
      </c>
      <c r="B10245" t="s">
        <v>7660</v>
      </c>
      <c r="C10245" t="s">
        <v>5832</v>
      </c>
      <c r="D10245" t="s">
        <v>42</v>
      </c>
      <c r="G10245" t="s">
        <v>68</v>
      </c>
      <c r="J10245" t="s">
        <v>9</v>
      </c>
      <c r="K10245" t="s">
        <v>35</v>
      </c>
      <c r="N10245" t="s">
        <v>36</v>
      </c>
      <c r="Q10245" t="s">
        <v>36</v>
      </c>
      <c r="R10245" t="s">
        <v>36</v>
      </c>
      <c r="S10245" t="s">
        <v>36</v>
      </c>
      <c r="T10245" s="1">
        <v>41791</v>
      </c>
      <c r="V10245" t="s">
        <v>45</v>
      </c>
      <c r="W10245" t="s">
        <v>68</v>
      </c>
      <c r="X10245" t="s">
        <v>38</v>
      </c>
      <c r="Y10245" t="s">
        <v>39</v>
      </c>
      <c r="Z10245" t="s">
        <v>36</v>
      </c>
      <c r="AA10245" t="s">
        <v>68</v>
      </c>
      <c r="AB10245" t="s">
        <v>46</v>
      </c>
      <c r="AC10245" t="s">
        <v>39</v>
      </c>
      <c r="AD10245" t="s">
        <v>38</v>
      </c>
      <c r="AE10245" t="s">
        <v>40</v>
      </c>
    </row>
    <row r="10246" spans="1:31" hidden="1" x14ac:dyDescent="0.3">
      <c r="A10246" t="s">
        <v>30</v>
      </c>
      <c r="B10246" t="s">
        <v>7660</v>
      </c>
      <c r="C10246" t="s">
        <v>321</v>
      </c>
      <c r="D10246" t="s">
        <v>42</v>
      </c>
      <c r="G10246" t="s">
        <v>68</v>
      </c>
      <c r="J10246" t="s">
        <v>9</v>
      </c>
      <c r="K10246" t="s">
        <v>49</v>
      </c>
      <c r="N10246" t="s">
        <v>36</v>
      </c>
      <c r="Q10246" t="s">
        <v>36</v>
      </c>
      <c r="R10246" t="s">
        <v>36</v>
      </c>
      <c r="S10246" t="s">
        <v>36</v>
      </c>
      <c r="T10246" s="1">
        <v>41791</v>
      </c>
      <c r="V10246" t="s">
        <v>45</v>
      </c>
      <c r="W10246" t="s">
        <v>68</v>
      </c>
      <c r="X10246" t="s">
        <v>38</v>
      </c>
      <c r="Y10246" t="s">
        <v>39</v>
      </c>
      <c r="Z10246" t="s">
        <v>36</v>
      </c>
      <c r="AA10246" t="s">
        <v>68</v>
      </c>
      <c r="AB10246" t="s">
        <v>46</v>
      </c>
      <c r="AC10246" t="s">
        <v>39</v>
      </c>
      <c r="AD10246" t="s">
        <v>38</v>
      </c>
      <c r="AE10246" t="s">
        <v>40</v>
      </c>
    </row>
    <row r="10247" spans="1:31" hidden="1" x14ac:dyDescent="0.3">
      <c r="A10247" t="s">
        <v>30</v>
      </c>
      <c r="B10247" t="s">
        <v>7660</v>
      </c>
      <c r="C10247" t="s">
        <v>7661</v>
      </c>
      <c r="D10247" t="s">
        <v>33</v>
      </c>
      <c r="G10247" t="s">
        <v>34</v>
      </c>
      <c r="H10247" t="s">
        <v>35</v>
      </c>
      <c r="I10247" t="s">
        <v>36</v>
      </c>
      <c r="J10247" t="s">
        <v>44</v>
      </c>
      <c r="K10247" t="s">
        <v>53</v>
      </c>
      <c r="N10247" t="s">
        <v>36</v>
      </c>
      <c r="Q10247" t="s">
        <v>36</v>
      </c>
      <c r="R10247" t="s">
        <v>36</v>
      </c>
      <c r="S10247" t="s">
        <v>36</v>
      </c>
      <c r="T10247" s="1">
        <v>41791</v>
      </c>
      <c r="X10247" t="s">
        <v>38</v>
      </c>
      <c r="Y10247" t="s">
        <v>39</v>
      </c>
      <c r="Z10247" t="s">
        <v>36</v>
      </c>
      <c r="AA10247" t="s">
        <v>36</v>
      </c>
      <c r="AC10247" t="s">
        <v>39</v>
      </c>
      <c r="AD10247" t="s">
        <v>38</v>
      </c>
      <c r="AE10247" t="s">
        <v>40</v>
      </c>
    </row>
    <row r="10248" spans="1:31" hidden="1" x14ac:dyDescent="0.3">
      <c r="A10248" t="s">
        <v>30</v>
      </c>
      <c r="B10248" t="s">
        <v>7660</v>
      </c>
      <c r="C10248" t="s">
        <v>7662</v>
      </c>
      <c r="D10248" t="s">
        <v>51</v>
      </c>
      <c r="G10248" t="s">
        <v>52</v>
      </c>
      <c r="J10248" t="s">
        <v>44</v>
      </c>
      <c r="K10248" t="s">
        <v>55</v>
      </c>
      <c r="N10248" t="s">
        <v>36</v>
      </c>
      <c r="Q10248" t="s">
        <v>36</v>
      </c>
      <c r="R10248" t="s">
        <v>36</v>
      </c>
      <c r="S10248" t="s">
        <v>36</v>
      </c>
      <c r="T10248" s="1">
        <v>41791</v>
      </c>
      <c r="X10248" t="s">
        <v>38</v>
      </c>
      <c r="Y10248" t="s">
        <v>39</v>
      </c>
      <c r="Z10248" t="s">
        <v>36</v>
      </c>
      <c r="AA10248" t="s">
        <v>36</v>
      </c>
      <c r="AC10248" t="s">
        <v>39</v>
      </c>
      <c r="AD10248" t="s">
        <v>38</v>
      </c>
      <c r="AE10248" t="s">
        <v>40</v>
      </c>
    </row>
    <row r="10249" spans="1:31" hidden="1" x14ac:dyDescent="0.3">
      <c r="A10249" t="s">
        <v>30</v>
      </c>
      <c r="B10249" t="s">
        <v>7660</v>
      </c>
      <c r="C10249" t="s">
        <v>54</v>
      </c>
      <c r="D10249" t="s">
        <v>51</v>
      </c>
      <c r="G10249" t="s">
        <v>52</v>
      </c>
      <c r="J10249" t="s">
        <v>9</v>
      </c>
      <c r="K10249" t="s">
        <v>57</v>
      </c>
      <c r="N10249" t="s">
        <v>36</v>
      </c>
      <c r="Q10249" t="s">
        <v>36</v>
      </c>
      <c r="R10249" t="s">
        <v>36</v>
      </c>
      <c r="S10249" t="s">
        <v>36</v>
      </c>
      <c r="T10249" s="1">
        <v>41791</v>
      </c>
      <c r="X10249" t="s">
        <v>38</v>
      </c>
      <c r="Y10249" t="s">
        <v>39</v>
      </c>
      <c r="Z10249" t="s">
        <v>36</v>
      </c>
      <c r="AA10249" t="s">
        <v>36</v>
      </c>
      <c r="AC10249" t="s">
        <v>39</v>
      </c>
      <c r="AD10249" t="s">
        <v>38</v>
      </c>
      <c r="AE10249" t="s">
        <v>40</v>
      </c>
    </row>
    <row r="10250" spans="1:31" hidden="1" x14ac:dyDescent="0.3">
      <c r="A10250" t="s">
        <v>30</v>
      </c>
      <c r="B10250" t="s">
        <v>7660</v>
      </c>
      <c r="C10250" t="s">
        <v>1646</v>
      </c>
      <c r="D10250" t="s">
        <v>33</v>
      </c>
      <c r="G10250" t="s">
        <v>34</v>
      </c>
      <c r="H10250" t="s">
        <v>37</v>
      </c>
      <c r="I10250" t="s">
        <v>36</v>
      </c>
      <c r="J10250" t="s">
        <v>44</v>
      </c>
      <c r="K10250" t="s">
        <v>52</v>
      </c>
      <c r="N10250" t="s">
        <v>36</v>
      </c>
      <c r="Q10250" t="s">
        <v>36</v>
      </c>
      <c r="R10250" t="s">
        <v>36</v>
      </c>
      <c r="S10250" t="s">
        <v>36</v>
      </c>
      <c r="T10250" s="1">
        <v>41791</v>
      </c>
      <c r="X10250" t="s">
        <v>38</v>
      </c>
      <c r="Y10250" t="s">
        <v>39</v>
      </c>
      <c r="Z10250" t="s">
        <v>36</v>
      </c>
      <c r="AA10250" t="s">
        <v>36</v>
      </c>
      <c r="AC10250" t="s">
        <v>39</v>
      </c>
      <c r="AD10250" t="s">
        <v>38</v>
      </c>
      <c r="AE10250" t="s">
        <v>40</v>
      </c>
    </row>
    <row r="10251" spans="1:31" hidden="1" x14ac:dyDescent="0.3">
      <c r="A10251" t="s">
        <v>30</v>
      </c>
      <c r="B10251" t="s">
        <v>7660</v>
      </c>
      <c r="C10251" t="s">
        <v>2887</v>
      </c>
      <c r="D10251" t="s">
        <v>51</v>
      </c>
      <c r="G10251" t="s">
        <v>52</v>
      </c>
      <c r="J10251" t="s">
        <v>44</v>
      </c>
      <c r="K10251" t="s">
        <v>68</v>
      </c>
      <c r="N10251" t="s">
        <v>36</v>
      </c>
      <c r="Q10251" t="s">
        <v>36</v>
      </c>
      <c r="R10251" t="s">
        <v>36</v>
      </c>
      <c r="S10251" t="s">
        <v>36</v>
      </c>
      <c r="T10251" s="1">
        <v>41791</v>
      </c>
      <c r="X10251" t="s">
        <v>38</v>
      </c>
      <c r="Y10251" t="s">
        <v>39</v>
      </c>
      <c r="Z10251" t="s">
        <v>36</v>
      </c>
      <c r="AA10251" t="s">
        <v>36</v>
      </c>
      <c r="AC10251" t="s">
        <v>39</v>
      </c>
      <c r="AD10251" t="s">
        <v>38</v>
      </c>
      <c r="AE10251" t="s">
        <v>40</v>
      </c>
    </row>
    <row r="10252" spans="1:31" hidden="1" x14ac:dyDescent="0.3">
      <c r="A10252" t="s">
        <v>30</v>
      </c>
      <c r="B10252" t="s">
        <v>7660</v>
      </c>
      <c r="C10252" t="s">
        <v>974</v>
      </c>
      <c r="D10252" t="s">
        <v>42</v>
      </c>
      <c r="G10252" t="s">
        <v>68</v>
      </c>
      <c r="J10252" t="s">
        <v>44</v>
      </c>
      <c r="K10252" t="s">
        <v>123</v>
      </c>
      <c r="N10252" t="s">
        <v>36</v>
      </c>
      <c r="Q10252" t="s">
        <v>36</v>
      </c>
      <c r="R10252" t="s">
        <v>36</v>
      </c>
      <c r="S10252" t="s">
        <v>36</v>
      </c>
      <c r="T10252" s="1">
        <v>41791</v>
      </c>
      <c r="V10252" t="s">
        <v>45</v>
      </c>
      <c r="W10252" t="s">
        <v>68</v>
      </c>
      <c r="X10252" t="s">
        <v>38</v>
      </c>
      <c r="Y10252" t="s">
        <v>39</v>
      </c>
      <c r="Z10252" t="s">
        <v>36</v>
      </c>
      <c r="AA10252" t="s">
        <v>68</v>
      </c>
      <c r="AB10252" t="s">
        <v>46</v>
      </c>
      <c r="AC10252" t="s">
        <v>39</v>
      </c>
      <c r="AD10252" t="s">
        <v>38</v>
      </c>
      <c r="AE10252" t="s">
        <v>40</v>
      </c>
    </row>
    <row r="10253" spans="1:31" hidden="1" x14ac:dyDescent="0.3">
      <c r="A10253" t="s">
        <v>30</v>
      </c>
      <c r="B10253" t="s">
        <v>7663</v>
      </c>
      <c r="C10253" t="s">
        <v>5825</v>
      </c>
      <c r="D10253" t="s">
        <v>42</v>
      </c>
      <c r="G10253" t="s">
        <v>90</v>
      </c>
      <c r="J10253" t="s">
        <v>9</v>
      </c>
      <c r="K10253" t="s">
        <v>37</v>
      </c>
      <c r="N10253" t="s">
        <v>36</v>
      </c>
      <c r="Q10253" t="s">
        <v>36</v>
      </c>
      <c r="R10253" t="s">
        <v>36</v>
      </c>
      <c r="S10253" t="s">
        <v>36</v>
      </c>
      <c r="T10253" s="1">
        <v>41791</v>
      </c>
      <c r="V10253" t="s">
        <v>45</v>
      </c>
      <c r="W10253" t="s">
        <v>90</v>
      </c>
      <c r="X10253" t="s">
        <v>38</v>
      </c>
      <c r="Y10253" t="s">
        <v>39</v>
      </c>
      <c r="Z10253" t="s">
        <v>36</v>
      </c>
      <c r="AA10253" t="s">
        <v>90</v>
      </c>
      <c r="AB10253" t="s">
        <v>46</v>
      </c>
      <c r="AC10253" t="s">
        <v>39</v>
      </c>
      <c r="AD10253" t="s">
        <v>38</v>
      </c>
      <c r="AE10253" t="s">
        <v>40</v>
      </c>
    </row>
    <row r="10254" spans="1:31" hidden="1" x14ac:dyDescent="0.3">
      <c r="A10254" t="s">
        <v>30</v>
      </c>
      <c r="B10254" t="s">
        <v>7663</v>
      </c>
      <c r="C10254" t="s">
        <v>326</v>
      </c>
      <c r="D10254" t="s">
        <v>33</v>
      </c>
      <c r="G10254" t="s">
        <v>34</v>
      </c>
      <c r="H10254" t="s">
        <v>57</v>
      </c>
      <c r="I10254" t="s">
        <v>36</v>
      </c>
      <c r="J10254" t="s">
        <v>9</v>
      </c>
      <c r="K10254" t="s">
        <v>35</v>
      </c>
      <c r="N10254" t="s">
        <v>36</v>
      </c>
      <c r="Q10254" t="s">
        <v>36</v>
      </c>
      <c r="R10254" t="s">
        <v>36</v>
      </c>
      <c r="S10254" t="s">
        <v>36</v>
      </c>
      <c r="T10254" s="1">
        <v>41791</v>
      </c>
      <c r="X10254" t="s">
        <v>38</v>
      </c>
      <c r="Y10254" t="s">
        <v>39</v>
      </c>
      <c r="Z10254" t="s">
        <v>36</v>
      </c>
      <c r="AA10254" t="s">
        <v>36</v>
      </c>
      <c r="AC10254" t="s">
        <v>39</v>
      </c>
      <c r="AD10254" t="s">
        <v>38</v>
      </c>
      <c r="AE10254" t="s">
        <v>40</v>
      </c>
    </row>
    <row r="10255" spans="1:31" hidden="1" x14ac:dyDescent="0.3">
      <c r="A10255" t="s">
        <v>30</v>
      </c>
      <c r="B10255" t="s">
        <v>7663</v>
      </c>
      <c r="C10255" t="s">
        <v>5826</v>
      </c>
      <c r="D10255" t="s">
        <v>33</v>
      </c>
      <c r="G10255" t="s">
        <v>34</v>
      </c>
      <c r="H10255" t="s">
        <v>55</v>
      </c>
      <c r="I10255" t="s">
        <v>36</v>
      </c>
      <c r="J10255" t="s">
        <v>44</v>
      </c>
      <c r="K10255" t="s">
        <v>49</v>
      </c>
      <c r="N10255" t="s">
        <v>36</v>
      </c>
      <c r="Q10255" t="s">
        <v>36</v>
      </c>
      <c r="R10255" t="s">
        <v>36</v>
      </c>
      <c r="S10255" t="s">
        <v>36</v>
      </c>
      <c r="T10255" s="1">
        <v>41791</v>
      </c>
      <c r="X10255" t="s">
        <v>38</v>
      </c>
      <c r="Y10255" t="s">
        <v>39</v>
      </c>
      <c r="Z10255" t="s">
        <v>36</v>
      </c>
      <c r="AA10255" t="s">
        <v>36</v>
      </c>
      <c r="AC10255" t="s">
        <v>39</v>
      </c>
      <c r="AD10255" t="s">
        <v>38</v>
      </c>
      <c r="AE10255" t="s">
        <v>40</v>
      </c>
    </row>
    <row r="10256" spans="1:31" hidden="1" x14ac:dyDescent="0.3">
      <c r="A10256" t="s">
        <v>30</v>
      </c>
      <c r="B10256" t="s">
        <v>7663</v>
      </c>
      <c r="C10256" t="s">
        <v>395</v>
      </c>
      <c r="D10256" t="s">
        <v>33</v>
      </c>
      <c r="G10256" t="s">
        <v>34</v>
      </c>
      <c r="H10256" t="s">
        <v>68</v>
      </c>
      <c r="I10256" t="s">
        <v>36</v>
      </c>
      <c r="J10256" t="s">
        <v>9</v>
      </c>
      <c r="K10256" t="s">
        <v>53</v>
      </c>
      <c r="N10256" t="s">
        <v>36</v>
      </c>
      <c r="Q10256" t="s">
        <v>36</v>
      </c>
      <c r="R10256" t="s">
        <v>36</v>
      </c>
      <c r="S10256" t="s">
        <v>36</v>
      </c>
      <c r="T10256" s="1">
        <v>41791</v>
      </c>
      <c r="X10256" t="s">
        <v>38</v>
      </c>
      <c r="Y10256" t="s">
        <v>39</v>
      </c>
      <c r="Z10256" t="s">
        <v>36</v>
      </c>
      <c r="AA10256" t="s">
        <v>36</v>
      </c>
      <c r="AC10256" t="s">
        <v>39</v>
      </c>
      <c r="AD10256" t="s">
        <v>38</v>
      </c>
      <c r="AE10256" t="s">
        <v>40</v>
      </c>
    </row>
    <row r="10257" spans="1:31" hidden="1" x14ac:dyDescent="0.3">
      <c r="A10257" t="s">
        <v>30</v>
      </c>
      <c r="B10257" t="s">
        <v>7663</v>
      </c>
      <c r="C10257" t="s">
        <v>708</v>
      </c>
      <c r="D10257" t="s">
        <v>33</v>
      </c>
      <c r="G10257" t="s">
        <v>34</v>
      </c>
      <c r="H10257" t="s">
        <v>132</v>
      </c>
      <c r="I10257" t="s">
        <v>55</v>
      </c>
      <c r="J10257" t="s">
        <v>44</v>
      </c>
      <c r="K10257" t="s">
        <v>55</v>
      </c>
      <c r="N10257" t="s">
        <v>36</v>
      </c>
      <c r="Q10257" t="s">
        <v>36</v>
      </c>
      <c r="R10257" t="s">
        <v>36</v>
      </c>
      <c r="S10257" t="s">
        <v>36</v>
      </c>
      <c r="T10257" s="1">
        <v>41791</v>
      </c>
      <c r="X10257" t="s">
        <v>38</v>
      </c>
      <c r="Y10257" t="s">
        <v>39</v>
      </c>
      <c r="Z10257" t="s">
        <v>36</v>
      </c>
      <c r="AA10257" t="s">
        <v>36</v>
      </c>
      <c r="AC10257" t="s">
        <v>39</v>
      </c>
      <c r="AD10257" t="s">
        <v>38</v>
      </c>
      <c r="AE10257" t="s">
        <v>40</v>
      </c>
    </row>
    <row r="10258" spans="1:31" hidden="1" x14ac:dyDescent="0.3">
      <c r="A10258" t="s">
        <v>30</v>
      </c>
      <c r="B10258" t="s">
        <v>7663</v>
      </c>
      <c r="C10258" t="s">
        <v>619</v>
      </c>
      <c r="D10258" t="s">
        <v>33</v>
      </c>
      <c r="G10258" t="s">
        <v>34</v>
      </c>
      <c r="H10258" t="s">
        <v>104</v>
      </c>
      <c r="I10258" t="s">
        <v>35</v>
      </c>
      <c r="J10258" t="s">
        <v>44</v>
      </c>
      <c r="K10258" t="s">
        <v>57</v>
      </c>
      <c r="N10258" t="s">
        <v>36</v>
      </c>
      <c r="Q10258" t="s">
        <v>36</v>
      </c>
      <c r="R10258" t="s">
        <v>36</v>
      </c>
      <c r="S10258" t="s">
        <v>36</v>
      </c>
      <c r="T10258" s="1">
        <v>41791</v>
      </c>
      <c r="X10258" t="s">
        <v>38</v>
      </c>
      <c r="Y10258" t="s">
        <v>39</v>
      </c>
      <c r="Z10258" t="s">
        <v>36</v>
      </c>
      <c r="AA10258" t="s">
        <v>36</v>
      </c>
      <c r="AC10258" t="s">
        <v>39</v>
      </c>
      <c r="AD10258" t="s">
        <v>38</v>
      </c>
      <c r="AE10258" t="s">
        <v>40</v>
      </c>
    </row>
    <row r="10259" spans="1:31" hidden="1" x14ac:dyDescent="0.3">
      <c r="A10259" t="s">
        <v>30</v>
      </c>
      <c r="B10259" t="s">
        <v>7663</v>
      </c>
      <c r="C10259" t="s">
        <v>409</v>
      </c>
      <c r="D10259" t="s">
        <v>33</v>
      </c>
      <c r="G10259" t="s">
        <v>34</v>
      </c>
      <c r="H10259" t="s">
        <v>104</v>
      </c>
      <c r="I10259" t="s">
        <v>35</v>
      </c>
      <c r="J10259" t="s">
        <v>44</v>
      </c>
      <c r="K10259" t="s">
        <v>52</v>
      </c>
      <c r="N10259" t="s">
        <v>36</v>
      </c>
      <c r="Q10259" t="s">
        <v>36</v>
      </c>
      <c r="R10259" t="s">
        <v>36</v>
      </c>
      <c r="S10259" t="s">
        <v>36</v>
      </c>
      <c r="T10259" s="1">
        <v>41791</v>
      </c>
      <c r="X10259" t="s">
        <v>38</v>
      </c>
      <c r="Y10259" t="s">
        <v>39</v>
      </c>
      <c r="Z10259" t="s">
        <v>36</v>
      </c>
      <c r="AA10259" t="s">
        <v>36</v>
      </c>
      <c r="AC10259" t="s">
        <v>39</v>
      </c>
      <c r="AD10259" t="s">
        <v>38</v>
      </c>
      <c r="AE10259" t="s">
        <v>40</v>
      </c>
    </row>
    <row r="10260" spans="1:31" hidden="1" x14ac:dyDescent="0.3">
      <c r="A10260" t="s">
        <v>30</v>
      </c>
      <c r="B10260" t="s">
        <v>7663</v>
      </c>
      <c r="C10260" t="s">
        <v>622</v>
      </c>
      <c r="D10260" t="s">
        <v>33</v>
      </c>
      <c r="G10260" t="s">
        <v>34</v>
      </c>
      <c r="H10260" t="s">
        <v>57</v>
      </c>
      <c r="I10260" t="s">
        <v>36</v>
      </c>
      <c r="J10260" t="s">
        <v>44</v>
      </c>
      <c r="K10260" t="s">
        <v>68</v>
      </c>
      <c r="N10260" t="s">
        <v>36</v>
      </c>
      <c r="Q10260" t="s">
        <v>36</v>
      </c>
      <c r="R10260" t="s">
        <v>36</v>
      </c>
      <c r="S10260" t="s">
        <v>36</v>
      </c>
      <c r="T10260" s="1">
        <v>41791</v>
      </c>
      <c r="X10260" t="s">
        <v>38</v>
      </c>
      <c r="Y10260" t="s">
        <v>39</v>
      </c>
      <c r="Z10260" t="s">
        <v>36</v>
      </c>
      <c r="AA10260" t="s">
        <v>36</v>
      </c>
      <c r="AC10260" t="s">
        <v>39</v>
      </c>
      <c r="AD10260" t="s">
        <v>38</v>
      </c>
      <c r="AE10260" t="s">
        <v>40</v>
      </c>
    </row>
    <row r="10261" spans="1:31" hidden="1" x14ac:dyDescent="0.3">
      <c r="A10261" t="s">
        <v>30</v>
      </c>
      <c r="B10261" t="s">
        <v>7663</v>
      </c>
      <c r="C10261" t="s">
        <v>621</v>
      </c>
      <c r="D10261" t="s">
        <v>33</v>
      </c>
      <c r="G10261" t="s">
        <v>34</v>
      </c>
      <c r="H10261" t="s">
        <v>37</v>
      </c>
      <c r="I10261" t="s">
        <v>36</v>
      </c>
      <c r="J10261" t="s">
        <v>44</v>
      </c>
      <c r="K10261" t="s">
        <v>123</v>
      </c>
      <c r="N10261" t="s">
        <v>36</v>
      </c>
      <c r="Q10261" t="s">
        <v>36</v>
      </c>
      <c r="R10261" t="s">
        <v>36</v>
      </c>
      <c r="S10261" t="s">
        <v>36</v>
      </c>
      <c r="T10261" s="1">
        <v>41791</v>
      </c>
      <c r="X10261" t="s">
        <v>38</v>
      </c>
      <c r="Y10261" t="s">
        <v>39</v>
      </c>
      <c r="Z10261" t="s">
        <v>36</v>
      </c>
      <c r="AA10261" t="s">
        <v>36</v>
      </c>
      <c r="AC10261" t="s">
        <v>39</v>
      </c>
      <c r="AD10261" t="s">
        <v>38</v>
      </c>
      <c r="AE10261" t="s">
        <v>40</v>
      </c>
    </row>
    <row r="10262" spans="1:31" hidden="1" x14ac:dyDescent="0.3">
      <c r="A10262" t="s">
        <v>30</v>
      </c>
      <c r="B10262" t="s">
        <v>7663</v>
      </c>
      <c r="C10262" t="s">
        <v>5827</v>
      </c>
      <c r="D10262" t="s">
        <v>33</v>
      </c>
      <c r="G10262" t="s">
        <v>34</v>
      </c>
      <c r="H10262" t="s">
        <v>37</v>
      </c>
      <c r="I10262" t="s">
        <v>36</v>
      </c>
      <c r="J10262" t="s">
        <v>44</v>
      </c>
      <c r="K10262" t="s">
        <v>104</v>
      </c>
      <c r="N10262" t="s">
        <v>36</v>
      </c>
      <c r="Q10262" t="s">
        <v>36</v>
      </c>
      <c r="R10262" t="s">
        <v>36</v>
      </c>
      <c r="S10262" t="s">
        <v>36</v>
      </c>
      <c r="T10262" s="1">
        <v>41791</v>
      </c>
      <c r="X10262" t="s">
        <v>38</v>
      </c>
      <c r="Y10262" t="s">
        <v>39</v>
      </c>
      <c r="Z10262" t="s">
        <v>36</v>
      </c>
      <c r="AA10262" t="s">
        <v>36</v>
      </c>
      <c r="AC10262" t="s">
        <v>39</v>
      </c>
      <c r="AD10262" t="s">
        <v>38</v>
      </c>
      <c r="AE10262" t="s">
        <v>40</v>
      </c>
    </row>
    <row r="10263" spans="1:31" hidden="1" x14ac:dyDescent="0.3">
      <c r="A10263" t="s">
        <v>30</v>
      </c>
      <c r="B10263" t="s">
        <v>7663</v>
      </c>
      <c r="C10263" t="s">
        <v>5828</v>
      </c>
      <c r="D10263" t="s">
        <v>33</v>
      </c>
      <c r="G10263" t="s">
        <v>34</v>
      </c>
      <c r="H10263" t="s">
        <v>37</v>
      </c>
      <c r="I10263" t="s">
        <v>36</v>
      </c>
      <c r="J10263" t="s">
        <v>44</v>
      </c>
      <c r="K10263" t="s">
        <v>101</v>
      </c>
      <c r="N10263" t="s">
        <v>36</v>
      </c>
      <c r="Q10263" t="s">
        <v>36</v>
      </c>
      <c r="R10263" t="s">
        <v>36</v>
      </c>
      <c r="S10263" t="s">
        <v>36</v>
      </c>
      <c r="T10263" s="1">
        <v>41791</v>
      </c>
      <c r="X10263" t="s">
        <v>38</v>
      </c>
      <c r="Y10263" t="s">
        <v>39</v>
      </c>
      <c r="Z10263" t="s">
        <v>36</v>
      </c>
      <c r="AA10263" t="s">
        <v>36</v>
      </c>
      <c r="AC10263" t="s">
        <v>39</v>
      </c>
      <c r="AD10263" t="s">
        <v>38</v>
      </c>
      <c r="AE10263" t="s">
        <v>40</v>
      </c>
    </row>
    <row r="10264" spans="1:31" hidden="1" x14ac:dyDescent="0.3">
      <c r="A10264" t="s">
        <v>30</v>
      </c>
      <c r="B10264" t="s">
        <v>7664</v>
      </c>
      <c r="C10264" t="s">
        <v>631</v>
      </c>
      <c r="D10264" t="s">
        <v>42</v>
      </c>
      <c r="G10264" t="s">
        <v>55</v>
      </c>
      <c r="J10264" t="s">
        <v>9</v>
      </c>
      <c r="K10264" t="s">
        <v>37</v>
      </c>
      <c r="N10264" t="s">
        <v>37</v>
      </c>
      <c r="O10264" t="s">
        <v>2188</v>
      </c>
      <c r="P10264" t="s">
        <v>2188</v>
      </c>
      <c r="Q10264" t="s">
        <v>37</v>
      </c>
      <c r="R10264" t="s">
        <v>36</v>
      </c>
      <c r="S10264" t="s">
        <v>37</v>
      </c>
      <c r="T10264" t="s">
        <v>322</v>
      </c>
      <c r="U10264" t="s">
        <v>37</v>
      </c>
      <c r="V10264" t="s">
        <v>45</v>
      </c>
      <c r="W10264" t="s">
        <v>55</v>
      </c>
      <c r="X10264" t="s">
        <v>38</v>
      </c>
      <c r="Y10264" t="s">
        <v>39</v>
      </c>
      <c r="Z10264" t="s">
        <v>55</v>
      </c>
      <c r="AA10264" t="s">
        <v>55</v>
      </c>
      <c r="AB10264" t="s">
        <v>46</v>
      </c>
      <c r="AC10264" t="s">
        <v>39</v>
      </c>
      <c r="AD10264" t="s">
        <v>38</v>
      </c>
      <c r="AE10264" t="s">
        <v>40</v>
      </c>
    </row>
    <row r="10265" spans="1:31" hidden="1" x14ac:dyDescent="0.3">
      <c r="A10265" t="s">
        <v>30</v>
      </c>
      <c r="B10265" t="s">
        <v>7664</v>
      </c>
      <c r="C10265" t="s">
        <v>4048</v>
      </c>
      <c r="D10265" t="s">
        <v>42</v>
      </c>
      <c r="G10265" t="s">
        <v>90</v>
      </c>
      <c r="J10265" t="s">
        <v>44</v>
      </c>
      <c r="K10265" t="s">
        <v>35</v>
      </c>
      <c r="N10265" t="s">
        <v>37</v>
      </c>
      <c r="O10265" t="s">
        <v>7665</v>
      </c>
      <c r="P10265" t="s">
        <v>7665</v>
      </c>
      <c r="Q10265" t="s">
        <v>37</v>
      </c>
      <c r="R10265" t="s">
        <v>36</v>
      </c>
      <c r="S10265" t="s">
        <v>37</v>
      </c>
      <c r="T10265" t="s">
        <v>322</v>
      </c>
      <c r="U10265" t="s">
        <v>37</v>
      </c>
      <c r="V10265" t="s">
        <v>45</v>
      </c>
      <c r="W10265" t="s">
        <v>90</v>
      </c>
      <c r="X10265" t="s">
        <v>38</v>
      </c>
      <c r="Y10265" t="s">
        <v>39</v>
      </c>
      <c r="Z10265" t="s">
        <v>151</v>
      </c>
      <c r="AA10265" t="s">
        <v>90</v>
      </c>
      <c r="AB10265" t="s">
        <v>46</v>
      </c>
      <c r="AC10265" t="s">
        <v>39</v>
      </c>
      <c r="AD10265" t="s">
        <v>38</v>
      </c>
      <c r="AE10265" t="s">
        <v>40</v>
      </c>
    </row>
    <row r="10266" spans="1:31" hidden="1" x14ac:dyDescent="0.3">
      <c r="A10266" t="s">
        <v>30</v>
      </c>
      <c r="B10266" t="s">
        <v>7664</v>
      </c>
      <c r="C10266" t="s">
        <v>4049</v>
      </c>
      <c r="D10266" t="s">
        <v>33</v>
      </c>
      <c r="G10266" t="s">
        <v>34</v>
      </c>
      <c r="H10266" t="s">
        <v>37</v>
      </c>
      <c r="I10266" t="s">
        <v>36</v>
      </c>
      <c r="J10266" t="s">
        <v>44</v>
      </c>
      <c r="K10266" t="s">
        <v>49</v>
      </c>
      <c r="N10266" t="s">
        <v>37</v>
      </c>
      <c r="O10266" t="s">
        <v>69</v>
      </c>
      <c r="P10266" t="s">
        <v>69</v>
      </c>
      <c r="Q10266" t="s">
        <v>37</v>
      </c>
      <c r="R10266" t="s">
        <v>36</v>
      </c>
      <c r="S10266" t="s">
        <v>37</v>
      </c>
      <c r="T10266" t="s">
        <v>322</v>
      </c>
      <c r="U10266" t="s">
        <v>37</v>
      </c>
      <c r="X10266" t="s">
        <v>38</v>
      </c>
      <c r="Y10266" t="s">
        <v>39</v>
      </c>
      <c r="Z10266" t="s">
        <v>49</v>
      </c>
      <c r="AA10266" t="s">
        <v>36</v>
      </c>
      <c r="AC10266" t="s">
        <v>39</v>
      </c>
      <c r="AD10266" t="s">
        <v>38</v>
      </c>
      <c r="AE10266" t="s">
        <v>40</v>
      </c>
    </row>
    <row r="10267" spans="1:31" hidden="1" x14ac:dyDescent="0.3">
      <c r="A10267" t="s">
        <v>30</v>
      </c>
      <c r="B10267" t="s">
        <v>7664</v>
      </c>
      <c r="C10267" t="s">
        <v>2468</v>
      </c>
      <c r="D10267" t="s">
        <v>33</v>
      </c>
      <c r="G10267" t="s">
        <v>34</v>
      </c>
      <c r="H10267" t="s">
        <v>37</v>
      </c>
      <c r="I10267" t="s">
        <v>36</v>
      </c>
      <c r="J10267" t="s">
        <v>44</v>
      </c>
      <c r="K10267" t="s">
        <v>53</v>
      </c>
      <c r="N10267" t="s">
        <v>37</v>
      </c>
      <c r="O10267" t="s">
        <v>69</v>
      </c>
      <c r="P10267" t="s">
        <v>69</v>
      </c>
      <c r="Q10267" t="s">
        <v>37</v>
      </c>
      <c r="R10267" t="s">
        <v>36</v>
      </c>
      <c r="S10267" t="s">
        <v>37</v>
      </c>
      <c r="T10267" t="s">
        <v>322</v>
      </c>
      <c r="U10267" t="s">
        <v>37</v>
      </c>
      <c r="X10267" t="s">
        <v>38</v>
      </c>
      <c r="Y10267" t="s">
        <v>39</v>
      </c>
      <c r="Z10267" t="s">
        <v>49</v>
      </c>
      <c r="AA10267" t="s">
        <v>36</v>
      </c>
      <c r="AC10267" t="s">
        <v>39</v>
      </c>
      <c r="AD10267" t="s">
        <v>38</v>
      </c>
      <c r="AE10267" t="s">
        <v>40</v>
      </c>
    </row>
    <row r="10268" spans="1:31" hidden="1" x14ac:dyDescent="0.3">
      <c r="A10268" t="s">
        <v>30</v>
      </c>
      <c r="B10268" t="s">
        <v>7664</v>
      </c>
      <c r="C10268" t="s">
        <v>987</v>
      </c>
      <c r="D10268" t="s">
        <v>51</v>
      </c>
      <c r="G10268" t="s">
        <v>52</v>
      </c>
      <c r="J10268" t="s">
        <v>44</v>
      </c>
      <c r="K10268" t="s">
        <v>55</v>
      </c>
      <c r="N10268" t="s">
        <v>37</v>
      </c>
      <c r="O10268">
        <v>78640101010101</v>
      </c>
      <c r="P10268">
        <v>78640101010101</v>
      </c>
      <c r="Q10268" t="s">
        <v>37</v>
      </c>
      <c r="R10268" t="s">
        <v>36</v>
      </c>
      <c r="S10268" t="s">
        <v>37</v>
      </c>
      <c r="T10268" t="s">
        <v>322</v>
      </c>
      <c r="U10268" t="s">
        <v>37</v>
      </c>
      <c r="X10268" t="s">
        <v>38</v>
      </c>
      <c r="Y10268" t="s">
        <v>39</v>
      </c>
      <c r="Z10268" t="s">
        <v>68</v>
      </c>
      <c r="AA10268" t="s">
        <v>36</v>
      </c>
      <c r="AC10268" t="s">
        <v>39</v>
      </c>
      <c r="AD10268" t="s">
        <v>38</v>
      </c>
      <c r="AE10268" t="s">
        <v>40</v>
      </c>
    </row>
    <row r="10269" spans="1:31" hidden="1" x14ac:dyDescent="0.3">
      <c r="A10269" t="s">
        <v>30</v>
      </c>
      <c r="B10269" t="s">
        <v>7664</v>
      </c>
      <c r="C10269" t="s">
        <v>988</v>
      </c>
      <c r="D10269" t="s">
        <v>51</v>
      </c>
      <c r="G10269" t="s">
        <v>52</v>
      </c>
      <c r="J10269" t="s">
        <v>44</v>
      </c>
      <c r="K10269" t="s">
        <v>57</v>
      </c>
      <c r="N10269" t="s">
        <v>36</v>
      </c>
      <c r="Q10269" t="s">
        <v>36</v>
      </c>
      <c r="R10269" t="s">
        <v>37</v>
      </c>
      <c r="S10269" t="s">
        <v>36</v>
      </c>
      <c r="T10269" t="s">
        <v>322</v>
      </c>
      <c r="X10269" t="s">
        <v>38</v>
      </c>
      <c r="Y10269" t="s">
        <v>39</v>
      </c>
      <c r="Z10269" t="s">
        <v>37</v>
      </c>
      <c r="AA10269" t="s">
        <v>36</v>
      </c>
      <c r="AC10269" t="s">
        <v>39</v>
      </c>
      <c r="AD10269" t="s">
        <v>38</v>
      </c>
      <c r="AE10269" t="s">
        <v>40</v>
      </c>
    </row>
    <row r="10270" spans="1:31" hidden="1" x14ac:dyDescent="0.3">
      <c r="A10270" t="s">
        <v>30</v>
      </c>
      <c r="B10270" t="s">
        <v>7664</v>
      </c>
      <c r="C10270" t="s">
        <v>4050</v>
      </c>
      <c r="D10270" t="s">
        <v>42</v>
      </c>
      <c r="G10270" t="s">
        <v>55</v>
      </c>
      <c r="J10270" t="s">
        <v>44</v>
      </c>
      <c r="K10270" t="s">
        <v>52</v>
      </c>
      <c r="N10270" t="s">
        <v>36</v>
      </c>
      <c r="Q10270" t="s">
        <v>36</v>
      </c>
      <c r="R10270" t="s">
        <v>37</v>
      </c>
      <c r="S10270" t="s">
        <v>36</v>
      </c>
      <c r="T10270" t="s">
        <v>322</v>
      </c>
      <c r="V10270" t="s">
        <v>45</v>
      </c>
      <c r="W10270" t="s">
        <v>55</v>
      </c>
      <c r="X10270" t="s">
        <v>38</v>
      </c>
      <c r="Y10270" t="s">
        <v>39</v>
      </c>
      <c r="Z10270" t="s">
        <v>36</v>
      </c>
      <c r="AA10270" t="s">
        <v>55</v>
      </c>
      <c r="AB10270" t="s">
        <v>46</v>
      </c>
      <c r="AC10270" t="s">
        <v>39</v>
      </c>
      <c r="AD10270" t="s">
        <v>38</v>
      </c>
      <c r="AE10270" t="s">
        <v>40</v>
      </c>
    </row>
    <row r="10271" spans="1:31" hidden="1" x14ac:dyDescent="0.3">
      <c r="A10271" t="s">
        <v>30</v>
      </c>
      <c r="B10271" t="s">
        <v>7664</v>
      </c>
      <c r="C10271" t="s">
        <v>4051</v>
      </c>
      <c r="D10271" t="s">
        <v>33</v>
      </c>
      <c r="G10271" t="s">
        <v>34</v>
      </c>
      <c r="H10271" t="s">
        <v>49</v>
      </c>
      <c r="I10271" t="s">
        <v>36</v>
      </c>
      <c r="J10271" t="s">
        <v>44</v>
      </c>
      <c r="K10271" t="s">
        <v>68</v>
      </c>
      <c r="N10271" t="s">
        <v>37</v>
      </c>
      <c r="O10271">
        <v>80</v>
      </c>
      <c r="P10271">
        <v>80</v>
      </c>
      <c r="Q10271" t="s">
        <v>37</v>
      </c>
      <c r="R10271" t="s">
        <v>36</v>
      </c>
      <c r="S10271" t="s">
        <v>37</v>
      </c>
      <c r="T10271" t="s">
        <v>322</v>
      </c>
      <c r="U10271" t="s">
        <v>37</v>
      </c>
      <c r="X10271" t="s">
        <v>38</v>
      </c>
      <c r="Y10271" t="s">
        <v>39</v>
      </c>
      <c r="Z10271" t="s">
        <v>35</v>
      </c>
      <c r="AA10271" t="s">
        <v>36</v>
      </c>
      <c r="AC10271" t="s">
        <v>39</v>
      </c>
      <c r="AD10271" t="s">
        <v>38</v>
      </c>
      <c r="AE10271" t="s">
        <v>40</v>
      </c>
    </row>
    <row r="10272" spans="1:31" hidden="1" x14ac:dyDescent="0.3">
      <c r="A10272" t="s">
        <v>30</v>
      </c>
      <c r="B10272" t="s">
        <v>7664</v>
      </c>
      <c r="C10272" t="s">
        <v>637</v>
      </c>
      <c r="D10272" t="s">
        <v>33</v>
      </c>
      <c r="G10272" t="s">
        <v>34</v>
      </c>
      <c r="H10272" t="s">
        <v>37</v>
      </c>
      <c r="I10272" t="s">
        <v>36</v>
      </c>
      <c r="J10272" t="s">
        <v>44</v>
      </c>
      <c r="K10272" t="s">
        <v>123</v>
      </c>
      <c r="N10272" t="s">
        <v>37</v>
      </c>
      <c r="O10272">
        <v>80</v>
      </c>
      <c r="P10272">
        <v>80</v>
      </c>
      <c r="Q10272" t="s">
        <v>37</v>
      </c>
      <c r="R10272" t="s">
        <v>36</v>
      </c>
      <c r="S10272" t="s">
        <v>37</v>
      </c>
      <c r="T10272" t="s">
        <v>322</v>
      </c>
      <c r="U10272" t="s">
        <v>37</v>
      </c>
      <c r="X10272" t="s">
        <v>38</v>
      </c>
      <c r="Y10272" t="s">
        <v>39</v>
      </c>
      <c r="Z10272" t="s">
        <v>35</v>
      </c>
      <c r="AA10272" t="s">
        <v>36</v>
      </c>
      <c r="AC10272" t="s">
        <v>39</v>
      </c>
      <c r="AD10272" t="s">
        <v>38</v>
      </c>
      <c r="AE10272" t="s">
        <v>40</v>
      </c>
    </row>
    <row r="10273" spans="1:31" hidden="1" x14ac:dyDescent="0.3">
      <c r="A10273" t="s">
        <v>30</v>
      </c>
      <c r="B10273" t="s">
        <v>7664</v>
      </c>
      <c r="C10273" t="s">
        <v>50</v>
      </c>
      <c r="D10273" t="s">
        <v>51</v>
      </c>
      <c r="G10273" t="s">
        <v>52</v>
      </c>
      <c r="J10273" t="s">
        <v>44</v>
      </c>
      <c r="K10273" t="s">
        <v>104</v>
      </c>
      <c r="N10273" t="s">
        <v>37</v>
      </c>
      <c r="O10273" t="s">
        <v>7666</v>
      </c>
      <c r="P10273" t="s">
        <v>7666</v>
      </c>
      <c r="Q10273" t="s">
        <v>37</v>
      </c>
      <c r="R10273" t="s">
        <v>36</v>
      </c>
      <c r="S10273" t="s">
        <v>37</v>
      </c>
      <c r="T10273" t="s">
        <v>322</v>
      </c>
      <c r="U10273" t="s">
        <v>37</v>
      </c>
      <c r="X10273" t="s">
        <v>38</v>
      </c>
      <c r="Y10273" t="s">
        <v>39</v>
      </c>
      <c r="Z10273" t="s">
        <v>68</v>
      </c>
      <c r="AA10273" t="s">
        <v>36</v>
      </c>
      <c r="AC10273" t="s">
        <v>39</v>
      </c>
      <c r="AD10273" t="s">
        <v>38</v>
      </c>
      <c r="AE10273" t="s">
        <v>40</v>
      </c>
    </row>
    <row r="10274" spans="1:31" hidden="1" x14ac:dyDescent="0.3">
      <c r="A10274" t="s">
        <v>30</v>
      </c>
      <c r="B10274" t="s">
        <v>7664</v>
      </c>
      <c r="C10274" t="s">
        <v>54</v>
      </c>
      <c r="D10274" t="s">
        <v>51</v>
      </c>
      <c r="G10274" t="s">
        <v>52</v>
      </c>
      <c r="J10274" t="s">
        <v>44</v>
      </c>
      <c r="K10274" t="s">
        <v>101</v>
      </c>
      <c r="N10274" t="s">
        <v>37</v>
      </c>
      <c r="O10274" t="s">
        <v>7666</v>
      </c>
      <c r="P10274" t="s">
        <v>7666</v>
      </c>
      <c r="Q10274" t="s">
        <v>37</v>
      </c>
      <c r="R10274" t="s">
        <v>36</v>
      </c>
      <c r="S10274" t="s">
        <v>37</v>
      </c>
      <c r="T10274" t="s">
        <v>322</v>
      </c>
      <c r="U10274" t="s">
        <v>37</v>
      </c>
      <c r="X10274" t="s">
        <v>38</v>
      </c>
      <c r="Y10274" t="s">
        <v>39</v>
      </c>
      <c r="Z10274" t="s">
        <v>68</v>
      </c>
      <c r="AA10274" t="s">
        <v>36</v>
      </c>
      <c r="AC10274" t="s">
        <v>39</v>
      </c>
      <c r="AD10274" t="s">
        <v>38</v>
      </c>
      <c r="AE10274" t="s">
        <v>40</v>
      </c>
    </row>
    <row r="10275" spans="1:31" hidden="1" x14ac:dyDescent="0.3">
      <c r="A10275" t="s">
        <v>30</v>
      </c>
      <c r="B10275" t="s">
        <v>7664</v>
      </c>
      <c r="C10275" t="s">
        <v>4052</v>
      </c>
      <c r="D10275" t="s">
        <v>33</v>
      </c>
      <c r="G10275" t="s">
        <v>34</v>
      </c>
      <c r="H10275" t="s">
        <v>37</v>
      </c>
      <c r="I10275" t="s">
        <v>36</v>
      </c>
      <c r="J10275" t="s">
        <v>44</v>
      </c>
      <c r="K10275" t="s">
        <v>136</v>
      </c>
      <c r="N10275" t="s">
        <v>37</v>
      </c>
      <c r="O10275" t="s">
        <v>69</v>
      </c>
      <c r="P10275" t="s">
        <v>69</v>
      </c>
      <c r="Q10275" t="s">
        <v>37</v>
      </c>
      <c r="R10275" t="s">
        <v>36</v>
      </c>
      <c r="S10275" t="s">
        <v>37</v>
      </c>
      <c r="T10275" t="s">
        <v>322</v>
      </c>
      <c r="U10275" t="s">
        <v>37</v>
      </c>
      <c r="X10275" t="s">
        <v>38</v>
      </c>
      <c r="Y10275" t="s">
        <v>39</v>
      </c>
      <c r="Z10275" t="s">
        <v>49</v>
      </c>
      <c r="AA10275" t="s">
        <v>36</v>
      </c>
      <c r="AC10275" t="s">
        <v>39</v>
      </c>
      <c r="AD10275" t="s">
        <v>38</v>
      </c>
      <c r="AE10275" t="s">
        <v>40</v>
      </c>
    </row>
    <row r="10276" spans="1:31" hidden="1" x14ac:dyDescent="0.3">
      <c r="A10276" t="s">
        <v>30</v>
      </c>
      <c r="B10276" t="s">
        <v>7664</v>
      </c>
      <c r="C10276" t="s">
        <v>1281</v>
      </c>
      <c r="D10276" t="s">
        <v>33</v>
      </c>
      <c r="G10276" t="s">
        <v>34</v>
      </c>
      <c r="H10276" t="s">
        <v>37</v>
      </c>
      <c r="I10276" t="s">
        <v>36</v>
      </c>
      <c r="J10276" t="s">
        <v>44</v>
      </c>
      <c r="K10276" t="s">
        <v>132</v>
      </c>
      <c r="N10276" t="s">
        <v>36</v>
      </c>
      <c r="Q10276" t="s">
        <v>36</v>
      </c>
      <c r="R10276" t="s">
        <v>37</v>
      </c>
      <c r="S10276" t="s">
        <v>36</v>
      </c>
      <c r="T10276" t="s">
        <v>322</v>
      </c>
      <c r="X10276" t="s">
        <v>38</v>
      </c>
      <c r="Y10276" t="s">
        <v>39</v>
      </c>
      <c r="Z10276" t="s">
        <v>36</v>
      </c>
      <c r="AA10276" t="s">
        <v>36</v>
      </c>
      <c r="AC10276" t="s">
        <v>39</v>
      </c>
      <c r="AD10276" t="s">
        <v>38</v>
      </c>
      <c r="AE10276" t="s">
        <v>40</v>
      </c>
    </row>
    <row r="10277" spans="1:31" hidden="1" x14ac:dyDescent="0.3">
      <c r="A10277" t="s">
        <v>30</v>
      </c>
      <c r="B10277" t="s">
        <v>7664</v>
      </c>
      <c r="C10277" t="s">
        <v>4043</v>
      </c>
      <c r="D10277" t="s">
        <v>51</v>
      </c>
      <c r="G10277" t="s">
        <v>52</v>
      </c>
      <c r="J10277" t="s">
        <v>44</v>
      </c>
      <c r="K10277" t="s">
        <v>141</v>
      </c>
      <c r="N10277" t="s">
        <v>37</v>
      </c>
      <c r="O10277">
        <v>78640101010101</v>
      </c>
      <c r="P10277">
        <v>78640101010101</v>
      </c>
      <c r="Q10277" t="s">
        <v>37</v>
      </c>
      <c r="R10277" t="s">
        <v>36</v>
      </c>
      <c r="S10277" t="s">
        <v>37</v>
      </c>
      <c r="T10277" t="s">
        <v>322</v>
      </c>
      <c r="U10277" t="s">
        <v>37</v>
      </c>
      <c r="X10277" t="s">
        <v>38</v>
      </c>
      <c r="Y10277" t="s">
        <v>39</v>
      </c>
      <c r="Z10277" t="s">
        <v>68</v>
      </c>
      <c r="AA10277" t="s">
        <v>36</v>
      </c>
      <c r="AC10277" t="s">
        <v>39</v>
      </c>
      <c r="AD10277" t="s">
        <v>38</v>
      </c>
      <c r="AE10277" t="s">
        <v>40</v>
      </c>
    </row>
    <row r="10278" spans="1:31" hidden="1" x14ac:dyDescent="0.3">
      <c r="A10278" t="s">
        <v>30</v>
      </c>
      <c r="B10278" t="s">
        <v>7664</v>
      </c>
      <c r="C10278" t="s">
        <v>4044</v>
      </c>
      <c r="D10278" t="s">
        <v>51</v>
      </c>
      <c r="G10278" t="s">
        <v>52</v>
      </c>
      <c r="J10278" t="s">
        <v>44</v>
      </c>
      <c r="K10278" t="s">
        <v>110</v>
      </c>
      <c r="N10278" t="s">
        <v>36</v>
      </c>
      <c r="Q10278" t="s">
        <v>36</v>
      </c>
      <c r="R10278" t="s">
        <v>37</v>
      </c>
      <c r="S10278" t="s">
        <v>36</v>
      </c>
      <c r="T10278" t="s">
        <v>322</v>
      </c>
      <c r="X10278" t="s">
        <v>38</v>
      </c>
      <c r="Y10278" t="s">
        <v>39</v>
      </c>
      <c r="Z10278" t="s">
        <v>37</v>
      </c>
      <c r="AA10278" t="s">
        <v>36</v>
      </c>
      <c r="AC10278" t="s">
        <v>39</v>
      </c>
      <c r="AD10278" t="s">
        <v>38</v>
      </c>
      <c r="AE10278" t="s">
        <v>40</v>
      </c>
    </row>
    <row r="10279" spans="1:31" hidden="1" x14ac:dyDescent="0.3">
      <c r="A10279" t="s">
        <v>30</v>
      </c>
      <c r="B10279" t="s">
        <v>7664</v>
      </c>
      <c r="C10279" t="s">
        <v>4045</v>
      </c>
      <c r="D10279" t="s">
        <v>33</v>
      </c>
      <c r="G10279" t="s">
        <v>34</v>
      </c>
      <c r="H10279" t="s">
        <v>37</v>
      </c>
      <c r="I10279" t="s">
        <v>36</v>
      </c>
      <c r="J10279" t="s">
        <v>44</v>
      </c>
      <c r="K10279" t="s">
        <v>146</v>
      </c>
      <c r="N10279" t="s">
        <v>37</v>
      </c>
      <c r="O10279">
        <v>80</v>
      </c>
      <c r="P10279">
        <v>80</v>
      </c>
      <c r="Q10279" t="s">
        <v>37</v>
      </c>
      <c r="R10279" t="s">
        <v>36</v>
      </c>
      <c r="S10279" t="s">
        <v>37</v>
      </c>
      <c r="T10279" t="s">
        <v>322</v>
      </c>
      <c r="U10279" t="s">
        <v>37</v>
      </c>
      <c r="X10279" t="s">
        <v>38</v>
      </c>
      <c r="Y10279" t="s">
        <v>39</v>
      </c>
      <c r="Z10279" t="s">
        <v>35</v>
      </c>
      <c r="AA10279" t="s">
        <v>36</v>
      </c>
      <c r="AC10279" t="s">
        <v>39</v>
      </c>
      <c r="AD10279" t="s">
        <v>38</v>
      </c>
      <c r="AE10279" t="s">
        <v>40</v>
      </c>
    </row>
    <row r="10280" spans="1:31" hidden="1" x14ac:dyDescent="0.3">
      <c r="A10280" t="s">
        <v>30</v>
      </c>
      <c r="B10280" t="s">
        <v>7664</v>
      </c>
      <c r="C10280" t="s">
        <v>4046</v>
      </c>
      <c r="D10280" t="s">
        <v>51</v>
      </c>
      <c r="G10280" t="s">
        <v>52</v>
      </c>
      <c r="J10280" t="s">
        <v>44</v>
      </c>
      <c r="K10280" t="s">
        <v>148</v>
      </c>
      <c r="N10280" t="s">
        <v>36</v>
      </c>
      <c r="Q10280" t="s">
        <v>36</v>
      </c>
      <c r="R10280" t="s">
        <v>37</v>
      </c>
      <c r="S10280" t="s">
        <v>36</v>
      </c>
      <c r="T10280" t="s">
        <v>322</v>
      </c>
      <c r="X10280" t="s">
        <v>38</v>
      </c>
      <c r="Y10280" t="s">
        <v>39</v>
      </c>
      <c r="Z10280" t="s">
        <v>37</v>
      </c>
      <c r="AA10280" t="s">
        <v>36</v>
      </c>
      <c r="AC10280" t="s">
        <v>39</v>
      </c>
      <c r="AD10280" t="s">
        <v>38</v>
      </c>
      <c r="AE10280" t="s">
        <v>40</v>
      </c>
    </row>
    <row r="10281" spans="1:31" hidden="1" x14ac:dyDescent="0.3">
      <c r="A10281" t="s">
        <v>30</v>
      </c>
      <c r="B10281" t="s">
        <v>7664</v>
      </c>
      <c r="C10281" t="s">
        <v>4047</v>
      </c>
      <c r="D10281" t="s">
        <v>33</v>
      </c>
      <c r="G10281" t="s">
        <v>34</v>
      </c>
      <c r="H10281" t="s">
        <v>37</v>
      </c>
      <c r="I10281" t="s">
        <v>36</v>
      </c>
      <c r="J10281" t="s">
        <v>44</v>
      </c>
      <c r="K10281" t="s">
        <v>151</v>
      </c>
      <c r="N10281" t="s">
        <v>37</v>
      </c>
      <c r="O10281">
        <v>80</v>
      </c>
      <c r="P10281">
        <v>80</v>
      </c>
      <c r="Q10281" t="s">
        <v>37</v>
      </c>
      <c r="R10281" t="s">
        <v>36</v>
      </c>
      <c r="S10281" t="s">
        <v>37</v>
      </c>
      <c r="T10281" t="s">
        <v>322</v>
      </c>
      <c r="U10281" t="s">
        <v>37</v>
      </c>
      <c r="X10281" t="s">
        <v>38</v>
      </c>
      <c r="Y10281" t="s">
        <v>39</v>
      </c>
      <c r="Z10281" t="s">
        <v>35</v>
      </c>
      <c r="AA10281" t="s">
        <v>36</v>
      </c>
      <c r="AC10281" t="s">
        <v>39</v>
      </c>
      <c r="AD10281" t="s">
        <v>38</v>
      </c>
      <c r="AE10281" t="s">
        <v>40</v>
      </c>
    </row>
    <row r="10282" spans="1:31" hidden="1" x14ac:dyDescent="0.3">
      <c r="A10282" t="s">
        <v>30</v>
      </c>
      <c r="B10282" t="s">
        <v>7667</v>
      </c>
      <c r="C10282" t="s">
        <v>631</v>
      </c>
      <c r="D10282" t="s">
        <v>42</v>
      </c>
      <c r="G10282" t="s">
        <v>55</v>
      </c>
      <c r="J10282" t="s">
        <v>9</v>
      </c>
      <c r="K10282" t="s">
        <v>37</v>
      </c>
      <c r="N10282" t="s">
        <v>36</v>
      </c>
      <c r="Q10282" t="s">
        <v>36</v>
      </c>
      <c r="R10282" t="s">
        <v>36</v>
      </c>
      <c r="S10282" t="s">
        <v>36</v>
      </c>
      <c r="T10282" s="1">
        <v>41791</v>
      </c>
      <c r="V10282" t="s">
        <v>45</v>
      </c>
      <c r="W10282" t="s">
        <v>55</v>
      </c>
      <c r="X10282" t="s">
        <v>38</v>
      </c>
      <c r="Y10282" t="s">
        <v>39</v>
      </c>
      <c r="Z10282" t="s">
        <v>36</v>
      </c>
      <c r="AA10282" t="s">
        <v>55</v>
      </c>
      <c r="AB10282" t="s">
        <v>46</v>
      </c>
      <c r="AC10282" t="s">
        <v>39</v>
      </c>
      <c r="AD10282" t="s">
        <v>38</v>
      </c>
      <c r="AE10282" t="s">
        <v>40</v>
      </c>
    </row>
    <row r="10283" spans="1:31" hidden="1" x14ac:dyDescent="0.3">
      <c r="A10283" t="s">
        <v>30</v>
      </c>
      <c r="B10283" t="s">
        <v>7667</v>
      </c>
      <c r="C10283" t="s">
        <v>1059</v>
      </c>
      <c r="D10283" t="s">
        <v>42</v>
      </c>
      <c r="G10283" t="s">
        <v>55</v>
      </c>
      <c r="J10283" t="s">
        <v>9</v>
      </c>
      <c r="K10283" t="s">
        <v>35</v>
      </c>
      <c r="N10283" t="s">
        <v>36</v>
      </c>
      <c r="Q10283" t="s">
        <v>36</v>
      </c>
      <c r="R10283" t="s">
        <v>36</v>
      </c>
      <c r="S10283" t="s">
        <v>36</v>
      </c>
      <c r="T10283" s="1">
        <v>41791</v>
      </c>
      <c r="V10283" t="s">
        <v>45</v>
      </c>
      <c r="W10283" t="s">
        <v>55</v>
      </c>
      <c r="X10283" t="s">
        <v>38</v>
      </c>
      <c r="Y10283" t="s">
        <v>39</v>
      </c>
      <c r="Z10283" t="s">
        <v>36</v>
      </c>
      <c r="AA10283" t="s">
        <v>55</v>
      </c>
      <c r="AB10283" t="s">
        <v>46</v>
      </c>
      <c r="AC10283" t="s">
        <v>39</v>
      </c>
      <c r="AD10283" t="s">
        <v>38</v>
      </c>
      <c r="AE10283" t="s">
        <v>40</v>
      </c>
    </row>
    <row r="10284" spans="1:31" hidden="1" x14ac:dyDescent="0.3">
      <c r="A10284" t="s">
        <v>30</v>
      </c>
      <c r="B10284" t="s">
        <v>7667</v>
      </c>
      <c r="C10284" t="s">
        <v>5454</v>
      </c>
      <c r="D10284" t="s">
        <v>42</v>
      </c>
      <c r="G10284" t="s">
        <v>55</v>
      </c>
      <c r="J10284" t="s">
        <v>9</v>
      </c>
      <c r="K10284" t="s">
        <v>49</v>
      </c>
      <c r="N10284" t="s">
        <v>36</v>
      </c>
      <c r="Q10284" t="s">
        <v>36</v>
      </c>
      <c r="R10284" t="s">
        <v>36</v>
      </c>
      <c r="S10284" t="s">
        <v>36</v>
      </c>
      <c r="T10284" s="1">
        <v>41791</v>
      </c>
      <c r="V10284" t="s">
        <v>45</v>
      </c>
      <c r="W10284" t="s">
        <v>55</v>
      </c>
      <c r="X10284" t="s">
        <v>38</v>
      </c>
      <c r="Y10284" t="s">
        <v>39</v>
      </c>
      <c r="Z10284" t="s">
        <v>36</v>
      </c>
      <c r="AA10284" t="s">
        <v>55</v>
      </c>
      <c r="AB10284" t="s">
        <v>46</v>
      </c>
      <c r="AC10284" t="s">
        <v>39</v>
      </c>
      <c r="AD10284" t="s">
        <v>38</v>
      </c>
      <c r="AE10284" t="s">
        <v>40</v>
      </c>
    </row>
    <row r="10285" spans="1:31" hidden="1" x14ac:dyDescent="0.3">
      <c r="A10285" t="s">
        <v>30</v>
      </c>
      <c r="B10285" t="s">
        <v>7667</v>
      </c>
      <c r="C10285" t="s">
        <v>992</v>
      </c>
      <c r="D10285" t="s">
        <v>42</v>
      </c>
      <c r="G10285" t="s">
        <v>52</v>
      </c>
      <c r="J10285" t="s">
        <v>9</v>
      </c>
      <c r="K10285" t="s">
        <v>53</v>
      </c>
      <c r="N10285" t="s">
        <v>36</v>
      </c>
      <c r="Q10285" t="s">
        <v>36</v>
      </c>
      <c r="R10285" t="s">
        <v>36</v>
      </c>
      <c r="S10285" t="s">
        <v>36</v>
      </c>
      <c r="T10285" s="1">
        <v>41791</v>
      </c>
      <c r="V10285" t="s">
        <v>45</v>
      </c>
      <c r="W10285" t="s">
        <v>52</v>
      </c>
      <c r="X10285" t="s">
        <v>38</v>
      </c>
      <c r="Y10285" t="s">
        <v>39</v>
      </c>
      <c r="Z10285" t="s">
        <v>36</v>
      </c>
      <c r="AA10285" t="s">
        <v>52</v>
      </c>
      <c r="AB10285" t="s">
        <v>46</v>
      </c>
      <c r="AC10285" t="s">
        <v>39</v>
      </c>
      <c r="AD10285" t="s">
        <v>38</v>
      </c>
      <c r="AE10285" t="s">
        <v>40</v>
      </c>
    </row>
    <row r="10286" spans="1:31" hidden="1" x14ac:dyDescent="0.3">
      <c r="A10286" t="s">
        <v>30</v>
      </c>
      <c r="B10286" t="s">
        <v>7668</v>
      </c>
      <c r="C10286" t="s">
        <v>631</v>
      </c>
      <c r="D10286" t="s">
        <v>42</v>
      </c>
      <c r="G10286" t="s">
        <v>55</v>
      </c>
      <c r="J10286" t="s">
        <v>9</v>
      </c>
      <c r="K10286" t="s">
        <v>37</v>
      </c>
      <c r="N10286" t="s">
        <v>36</v>
      </c>
      <c r="Q10286" t="s">
        <v>36</v>
      </c>
      <c r="R10286" t="s">
        <v>36</v>
      </c>
      <c r="S10286" t="s">
        <v>36</v>
      </c>
      <c r="T10286" s="1">
        <v>41791</v>
      </c>
      <c r="V10286" t="s">
        <v>45</v>
      </c>
      <c r="W10286" t="s">
        <v>55</v>
      </c>
      <c r="X10286" t="s">
        <v>38</v>
      </c>
      <c r="Y10286" t="s">
        <v>39</v>
      </c>
      <c r="Z10286" t="s">
        <v>36</v>
      </c>
      <c r="AA10286" t="s">
        <v>55</v>
      </c>
      <c r="AB10286" t="s">
        <v>46</v>
      </c>
      <c r="AC10286" t="s">
        <v>39</v>
      </c>
      <c r="AD10286" t="s">
        <v>38</v>
      </c>
      <c r="AE10286" t="s">
        <v>40</v>
      </c>
    </row>
    <row r="10287" spans="1:31" hidden="1" x14ac:dyDescent="0.3">
      <c r="A10287" t="s">
        <v>30</v>
      </c>
      <c r="B10287" t="s">
        <v>7668</v>
      </c>
      <c r="C10287" t="s">
        <v>4048</v>
      </c>
      <c r="D10287" t="s">
        <v>42</v>
      </c>
      <c r="G10287" t="s">
        <v>90</v>
      </c>
      <c r="J10287" t="s">
        <v>44</v>
      </c>
      <c r="K10287" t="s">
        <v>35</v>
      </c>
      <c r="N10287" t="s">
        <v>36</v>
      </c>
      <c r="Q10287" t="s">
        <v>36</v>
      </c>
      <c r="R10287" t="s">
        <v>36</v>
      </c>
      <c r="S10287" t="s">
        <v>36</v>
      </c>
      <c r="T10287" s="1">
        <v>41791</v>
      </c>
      <c r="V10287" t="s">
        <v>45</v>
      </c>
      <c r="W10287" t="s">
        <v>90</v>
      </c>
      <c r="X10287" t="s">
        <v>38</v>
      </c>
      <c r="Y10287" t="s">
        <v>39</v>
      </c>
      <c r="Z10287" t="s">
        <v>36</v>
      </c>
      <c r="AA10287" t="s">
        <v>90</v>
      </c>
      <c r="AB10287" t="s">
        <v>46</v>
      </c>
      <c r="AC10287" t="s">
        <v>39</v>
      </c>
      <c r="AD10287" t="s">
        <v>38</v>
      </c>
      <c r="AE10287" t="s">
        <v>40</v>
      </c>
    </row>
    <row r="10288" spans="1:31" hidden="1" x14ac:dyDescent="0.3">
      <c r="A10288" t="s">
        <v>30</v>
      </c>
      <c r="B10288" t="s">
        <v>7668</v>
      </c>
      <c r="C10288" t="s">
        <v>4049</v>
      </c>
      <c r="D10288" t="s">
        <v>33</v>
      </c>
      <c r="G10288" t="s">
        <v>34</v>
      </c>
      <c r="H10288" t="s">
        <v>37</v>
      </c>
      <c r="I10288" t="s">
        <v>36</v>
      </c>
      <c r="J10288" t="s">
        <v>44</v>
      </c>
      <c r="K10288" t="s">
        <v>49</v>
      </c>
      <c r="N10288" t="s">
        <v>36</v>
      </c>
      <c r="Q10288" t="s">
        <v>36</v>
      </c>
      <c r="R10288" t="s">
        <v>36</v>
      </c>
      <c r="S10288" t="s">
        <v>36</v>
      </c>
      <c r="T10288" s="1">
        <v>41791</v>
      </c>
      <c r="X10288" t="s">
        <v>38</v>
      </c>
      <c r="Y10288" t="s">
        <v>39</v>
      </c>
      <c r="Z10288" t="s">
        <v>36</v>
      </c>
      <c r="AA10288" t="s">
        <v>36</v>
      </c>
      <c r="AC10288" t="s">
        <v>39</v>
      </c>
      <c r="AD10288" t="s">
        <v>38</v>
      </c>
      <c r="AE10288" t="s">
        <v>40</v>
      </c>
    </row>
    <row r="10289" spans="1:31" hidden="1" x14ac:dyDescent="0.3">
      <c r="A10289" t="s">
        <v>30</v>
      </c>
      <c r="B10289" t="s">
        <v>7668</v>
      </c>
      <c r="C10289" t="s">
        <v>2468</v>
      </c>
      <c r="D10289" t="s">
        <v>33</v>
      </c>
      <c r="G10289" t="s">
        <v>34</v>
      </c>
      <c r="H10289" t="s">
        <v>37</v>
      </c>
      <c r="I10289" t="s">
        <v>36</v>
      </c>
      <c r="J10289" t="s">
        <v>44</v>
      </c>
      <c r="K10289" t="s">
        <v>53</v>
      </c>
      <c r="N10289" t="s">
        <v>36</v>
      </c>
      <c r="Q10289" t="s">
        <v>36</v>
      </c>
      <c r="R10289" t="s">
        <v>36</v>
      </c>
      <c r="S10289" t="s">
        <v>36</v>
      </c>
      <c r="T10289" s="1">
        <v>41791</v>
      </c>
      <c r="X10289" t="s">
        <v>38</v>
      </c>
      <c r="Y10289" t="s">
        <v>39</v>
      </c>
      <c r="Z10289" t="s">
        <v>36</v>
      </c>
      <c r="AA10289" t="s">
        <v>36</v>
      </c>
      <c r="AC10289" t="s">
        <v>39</v>
      </c>
      <c r="AD10289" t="s">
        <v>38</v>
      </c>
      <c r="AE10289" t="s">
        <v>40</v>
      </c>
    </row>
    <row r="10290" spans="1:31" hidden="1" x14ac:dyDescent="0.3">
      <c r="A10290" t="s">
        <v>30</v>
      </c>
      <c r="B10290" t="s">
        <v>7668</v>
      </c>
      <c r="C10290" t="s">
        <v>987</v>
      </c>
      <c r="D10290" t="s">
        <v>51</v>
      </c>
      <c r="G10290" t="s">
        <v>52</v>
      </c>
      <c r="J10290" t="s">
        <v>44</v>
      </c>
      <c r="K10290" t="s">
        <v>55</v>
      </c>
      <c r="N10290" t="s">
        <v>36</v>
      </c>
      <c r="Q10290" t="s">
        <v>36</v>
      </c>
      <c r="R10290" t="s">
        <v>36</v>
      </c>
      <c r="S10290" t="s">
        <v>36</v>
      </c>
      <c r="T10290" s="1">
        <v>41791</v>
      </c>
      <c r="X10290" t="s">
        <v>38</v>
      </c>
      <c r="Y10290" t="s">
        <v>39</v>
      </c>
      <c r="Z10290" t="s">
        <v>36</v>
      </c>
      <c r="AA10290" t="s">
        <v>36</v>
      </c>
      <c r="AC10290" t="s">
        <v>39</v>
      </c>
      <c r="AD10290" t="s">
        <v>38</v>
      </c>
      <c r="AE10290" t="s">
        <v>40</v>
      </c>
    </row>
    <row r="10291" spans="1:31" hidden="1" x14ac:dyDescent="0.3">
      <c r="A10291" t="s">
        <v>30</v>
      </c>
      <c r="B10291" t="s">
        <v>7668</v>
      </c>
      <c r="C10291" t="s">
        <v>988</v>
      </c>
      <c r="D10291" t="s">
        <v>51</v>
      </c>
      <c r="G10291" t="s">
        <v>52</v>
      </c>
      <c r="J10291" t="s">
        <v>44</v>
      </c>
      <c r="K10291" t="s">
        <v>57</v>
      </c>
      <c r="N10291" t="s">
        <v>36</v>
      </c>
      <c r="Q10291" t="s">
        <v>36</v>
      </c>
      <c r="R10291" t="s">
        <v>36</v>
      </c>
      <c r="S10291" t="s">
        <v>36</v>
      </c>
      <c r="T10291" s="1">
        <v>41791</v>
      </c>
      <c r="X10291" t="s">
        <v>38</v>
      </c>
      <c r="Y10291" t="s">
        <v>39</v>
      </c>
      <c r="Z10291" t="s">
        <v>36</v>
      </c>
      <c r="AA10291" t="s">
        <v>36</v>
      </c>
      <c r="AC10291" t="s">
        <v>39</v>
      </c>
      <c r="AD10291" t="s">
        <v>38</v>
      </c>
      <c r="AE10291" t="s">
        <v>40</v>
      </c>
    </row>
    <row r="10292" spans="1:31" hidden="1" x14ac:dyDescent="0.3">
      <c r="A10292" t="s">
        <v>30</v>
      </c>
      <c r="B10292" t="s">
        <v>7668</v>
      </c>
      <c r="C10292" t="s">
        <v>4050</v>
      </c>
      <c r="D10292" t="s">
        <v>42</v>
      </c>
      <c r="G10292" t="s">
        <v>55</v>
      </c>
      <c r="J10292" t="s">
        <v>44</v>
      </c>
      <c r="K10292" t="s">
        <v>52</v>
      </c>
      <c r="N10292" t="s">
        <v>36</v>
      </c>
      <c r="Q10292" t="s">
        <v>36</v>
      </c>
      <c r="R10292" t="s">
        <v>36</v>
      </c>
      <c r="S10292" t="s">
        <v>36</v>
      </c>
      <c r="T10292" s="1">
        <v>41791</v>
      </c>
      <c r="V10292" t="s">
        <v>45</v>
      </c>
      <c r="W10292" t="s">
        <v>55</v>
      </c>
      <c r="X10292" t="s">
        <v>38</v>
      </c>
      <c r="Y10292" t="s">
        <v>39</v>
      </c>
      <c r="Z10292" t="s">
        <v>36</v>
      </c>
      <c r="AA10292" t="s">
        <v>55</v>
      </c>
      <c r="AB10292" t="s">
        <v>46</v>
      </c>
      <c r="AC10292" t="s">
        <v>39</v>
      </c>
      <c r="AD10292" t="s">
        <v>38</v>
      </c>
      <c r="AE10292" t="s">
        <v>40</v>
      </c>
    </row>
    <row r="10293" spans="1:31" hidden="1" x14ac:dyDescent="0.3">
      <c r="A10293" t="s">
        <v>30</v>
      </c>
      <c r="B10293" t="s">
        <v>7668</v>
      </c>
      <c r="C10293" t="s">
        <v>4051</v>
      </c>
      <c r="D10293" t="s">
        <v>33</v>
      </c>
      <c r="G10293" t="s">
        <v>34</v>
      </c>
      <c r="H10293" t="s">
        <v>49</v>
      </c>
      <c r="I10293" t="s">
        <v>36</v>
      </c>
      <c r="J10293" t="s">
        <v>44</v>
      </c>
      <c r="K10293" t="s">
        <v>68</v>
      </c>
      <c r="N10293" t="s">
        <v>36</v>
      </c>
      <c r="Q10293" t="s">
        <v>36</v>
      </c>
      <c r="R10293" t="s">
        <v>36</v>
      </c>
      <c r="S10293" t="s">
        <v>36</v>
      </c>
      <c r="T10293" s="1">
        <v>41791</v>
      </c>
      <c r="X10293" t="s">
        <v>38</v>
      </c>
      <c r="Y10293" t="s">
        <v>39</v>
      </c>
      <c r="Z10293" t="s">
        <v>36</v>
      </c>
      <c r="AA10293" t="s">
        <v>36</v>
      </c>
      <c r="AC10293" t="s">
        <v>39</v>
      </c>
      <c r="AD10293" t="s">
        <v>38</v>
      </c>
      <c r="AE10293" t="s">
        <v>40</v>
      </c>
    </row>
    <row r="10294" spans="1:31" hidden="1" x14ac:dyDescent="0.3">
      <c r="A10294" t="s">
        <v>30</v>
      </c>
      <c r="B10294" t="s">
        <v>7668</v>
      </c>
      <c r="C10294" t="s">
        <v>637</v>
      </c>
      <c r="D10294" t="s">
        <v>33</v>
      </c>
      <c r="G10294" t="s">
        <v>34</v>
      </c>
      <c r="H10294" t="s">
        <v>37</v>
      </c>
      <c r="I10294" t="s">
        <v>36</v>
      </c>
      <c r="J10294" t="s">
        <v>44</v>
      </c>
      <c r="K10294" t="s">
        <v>123</v>
      </c>
      <c r="N10294" t="s">
        <v>36</v>
      </c>
      <c r="Q10294" t="s">
        <v>36</v>
      </c>
      <c r="R10294" t="s">
        <v>36</v>
      </c>
      <c r="S10294" t="s">
        <v>36</v>
      </c>
      <c r="T10294" s="1">
        <v>41791</v>
      </c>
      <c r="X10294" t="s">
        <v>38</v>
      </c>
      <c r="Y10294" t="s">
        <v>39</v>
      </c>
      <c r="Z10294" t="s">
        <v>36</v>
      </c>
      <c r="AA10294" t="s">
        <v>36</v>
      </c>
      <c r="AC10294" t="s">
        <v>39</v>
      </c>
      <c r="AD10294" t="s">
        <v>38</v>
      </c>
      <c r="AE10294" t="s">
        <v>40</v>
      </c>
    </row>
    <row r="10295" spans="1:31" hidden="1" x14ac:dyDescent="0.3">
      <c r="A10295" t="s">
        <v>30</v>
      </c>
      <c r="B10295" t="s">
        <v>7668</v>
      </c>
      <c r="C10295" t="s">
        <v>50</v>
      </c>
      <c r="D10295" t="s">
        <v>51</v>
      </c>
      <c r="G10295" t="s">
        <v>52</v>
      </c>
      <c r="J10295" t="s">
        <v>44</v>
      </c>
      <c r="K10295" t="s">
        <v>104</v>
      </c>
      <c r="N10295" t="s">
        <v>36</v>
      </c>
      <c r="Q10295" t="s">
        <v>36</v>
      </c>
      <c r="R10295" t="s">
        <v>36</v>
      </c>
      <c r="S10295" t="s">
        <v>36</v>
      </c>
      <c r="T10295" s="1">
        <v>41791</v>
      </c>
      <c r="X10295" t="s">
        <v>38</v>
      </c>
      <c r="Y10295" t="s">
        <v>39</v>
      </c>
      <c r="Z10295" t="s">
        <v>36</v>
      </c>
      <c r="AA10295" t="s">
        <v>36</v>
      </c>
      <c r="AC10295" t="s">
        <v>39</v>
      </c>
      <c r="AD10295" t="s">
        <v>38</v>
      </c>
      <c r="AE10295" t="s">
        <v>40</v>
      </c>
    </row>
    <row r="10296" spans="1:31" hidden="1" x14ac:dyDescent="0.3">
      <c r="A10296" t="s">
        <v>30</v>
      </c>
      <c r="B10296" t="s">
        <v>7668</v>
      </c>
      <c r="C10296" t="s">
        <v>54</v>
      </c>
      <c r="D10296" t="s">
        <v>51</v>
      </c>
      <c r="G10296" t="s">
        <v>52</v>
      </c>
      <c r="J10296" t="s">
        <v>44</v>
      </c>
      <c r="K10296" t="s">
        <v>101</v>
      </c>
      <c r="N10296" t="s">
        <v>36</v>
      </c>
      <c r="Q10296" t="s">
        <v>36</v>
      </c>
      <c r="R10296" t="s">
        <v>36</v>
      </c>
      <c r="S10296" t="s">
        <v>36</v>
      </c>
      <c r="T10296" s="1">
        <v>41791</v>
      </c>
      <c r="X10296" t="s">
        <v>38</v>
      </c>
      <c r="Y10296" t="s">
        <v>39</v>
      </c>
      <c r="Z10296" t="s">
        <v>36</v>
      </c>
      <c r="AA10296" t="s">
        <v>36</v>
      </c>
      <c r="AC10296" t="s">
        <v>39</v>
      </c>
      <c r="AD10296" t="s">
        <v>38</v>
      </c>
      <c r="AE10296" t="s">
        <v>40</v>
      </c>
    </row>
    <row r="10297" spans="1:31" hidden="1" x14ac:dyDescent="0.3">
      <c r="A10297" t="s">
        <v>30</v>
      </c>
      <c r="B10297" t="s">
        <v>7668</v>
      </c>
      <c r="C10297" t="s">
        <v>4052</v>
      </c>
      <c r="D10297" t="s">
        <v>33</v>
      </c>
      <c r="G10297" t="s">
        <v>34</v>
      </c>
      <c r="H10297" t="s">
        <v>37</v>
      </c>
      <c r="I10297" t="s">
        <v>36</v>
      </c>
      <c r="J10297" t="s">
        <v>44</v>
      </c>
      <c r="K10297" t="s">
        <v>136</v>
      </c>
      <c r="N10297" t="s">
        <v>36</v>
      </c>
      <c r="Q10297" t="s">
        <v>36</v>
      </c>
      <c r="R10297" t="s">
        <v>36</v>
      </c>
      <c r="S10297" t="s">
        <v>36</v>
      </c>
      <c r="T10297" s="1">
        <v>41791</v>
      </c>
      <c r="X10297" t="s">
        <v>38</v>
      </c>
      <c r="Y10297" t="s">
        <v>39</v>
      </c>
      <c r="Z10297" t="s">
        <v>36</v>
      </c>
      <c r="AA10297" t="s">
        <v>36</v>
      </c>
      <c r="AC10297" t="s">
        <v>39</v>
      </c>
      <c r="AD10297" t="s">
        <v>38</v>
      </c>
      <c r="AE10297" t="s">
        <v>40</v>
      </c>
    </row>
    <row r="10298" spans="1:31" hidden="1" x14ac:dyDescent="0.3">
      <c r="A10298" t="s">
        <v>30</v>
      </c>
      <c r="B10298" t="s">
        <v>7668</v>
      </c>
      <c r="C10298" t="s">
        <v>1281</v>
      </c>
      <c r="D10298" t="s">
        <v>33</v>
      </c>
      <c r="G10298" t="s">
        <v>34</v>
      </c>
      <c r="H10298" t="s">
        <v>37</v>
      </c>
      <c r="I10298" t="s">
        <v>36</v>
      </c>
      <c r="J10298" t="s">
        <v>44</v>
      </c>
      <c r="K10298" t="s">
        <v>132</v>
      </c>
      <c r="N10298" t="s">
        <v>36</v>
      </c>
      <c r="Q10298" t="s">
        <v>36</v>
      </c>
      <c r="R10298" t="s">
        <v>36</v>
      </c>
      <c r="S10298" t="s">
        <v>36</v>
      </c>
      <c r="T10298" s="1">
        <v>41791</v>
      </c>
      <c r="X10298" t="s">
        <v>38</v>
      </c>
      <c r="Y10298" t="s">
        <v>39</v>
      </c>
      <c r="Z10298" t="s">
        <v>36</v>
      </c>
      <c r="AA10298" t="s">
        <v>36</v>
      </c>
      <c r="AC10298" t="s">
        <v>39</v>
      </c>
      <c r="AD10298" t="s">
        <v>38</v>
      </c>
      <c r="AE10298" t="s">
        <v>40</v>
      </c>
    </row>
    <row r="10299" spans="1:31" hidden="1" x14ac:dyDescent="0.3">
      <c r="A10299" t="s">
        <v>30</v>
      </c>
      <c r="B10299" t="s">
        <v>7668</v>
      </c>
      <c r="C10299" t="s">
        <v>4043</v>
      </c>
      <c r="D10299" t="s">
        <v>51</v>
      </c>
      <c r="G10299" t="s">
        <v>52</v>
      </c>
      <c r="J10299" t="s">
        <v>44</v>
      </c>
      <c r="K10299" t="s">
        <v>141</v>
      </c>
      <c r="N10299" t="s">
        <v>36</v>
      </c>
      <c r="Q10299" t="s">
        <v>36</v>
      </c>
      <c r="R10299" t="s">
        <v>36</v>
      </c>
      <c r="S10299" t="s">
        <v>36</v>
      </c>
      <c r="T10299" s="1">
        <v>41791</v>
      </c>
      <c r="X10299" t="s">
        <v>38</v>
      </c>
      <c r="Y10299" t="s">
        <v>39</v>
      </c>
      <c r="Z10299" t="s">
        <v>36</v>
      </c>
      <c r="AA10299" t="s">
        <v>36</v>
      </c>
      <c r="AC10299" t="s">
        <v>39</v>
      </c>
      <c r="AD10299" t="s">
        <v>38</v>
      </c>
      <c r="AE10299" t="s">
        <v>40</v>
      </c>
    </row>
    <row r="10300" spans="1:31" hidden="1" x14ac:dyDescent="0.3">
      <c r="A10300" t="s">
        <v>30</v>
      </c>
      <c r="B10300" t="s">
        <v>7668</v>
      </c>
      <c r="C10300" t="s">
        <v>4044</v>
      </c>
      <c r="D10300" t="s">
        <v>51</v>
      </c>
      <c r="G10300" t="s">
        <v>52</v>
      </c>
      <c r="J10300" t="s">
        <v>44</v>
      </c>
      <c r="K10300" t="s">
        <v>110</v>
      </c>
      <c r="N10300" t="s">
        <v>36</v>
      </c>
      <c r="Q10300" t="s">
        <v>36</v>
      </c>
      <c r="R10300" t="s">
        <v>36</v>
      </c>
      <c r="S10300" t="s">
        <v>36</v>
      </c>
      <c r="T10300" s="1">
        <v>41791</v>
      </c>
      <c r="X10300" t="s">
        <v>38</v>
      </c>
      <c r="Y10300" t="s">
        <v>39</v>
      </c>
      <c r="Z10300" t="s">
        <v>36</v>
      </c>
      <c r="AA10300" t="s">
        <v>36</v>
      </c>
      <c r="AC10300" t="s">
        <v>39</v>
      </c>
      <c r="AD10300" t="s">
        <v>38</v>
      </c>
      <c r="AE10300" t="s">
        <v>40</v>
      </c>
    </row>
    <row r="10301" spans="1:31" hidden="1" x14ac:dyDescent="0.3">
      <c r="A10301" t="s">
        <v>30</v>
      </c>
      <c r="B10301" t="s">
        <v>7668</v>
      </c>
      <c r="C10301" t="s">
        <v>4045</v>
      </c>
      <c r="D10301" t="s">
        <v>33</v>
      </c>
      <c r="G10301" t="s">
        <v>34</v>
      </c>
      <c r="H10301" t="s">
        <v>37</v>
      </c>
      <c r="I10301" t="s">
        <v>36</v>
      </c>
      <c r="J10301" t="s">
        <v>44</v>
      </c>
      <c r="K10301" t="s">
        <v>146</v>
      </c>
      <c r="N10301" t="s">
        <v>36</v>
      </c>
      <c r="Q10301" t="s">
        <v>36</v>
      </c>
      <c r="R10301" t="s">
        <v>36</v>
      </c>
      <c r="S10301" t="s">
        <v>36</v>
      </c>
      <c r="T10301" s="1">
        <v>41791</v>
      </c>
      <c r="X10301" t="s">
        <v>38</v>
      </c>
      <c r="Y10301" t="s">
        <v>39</v>
      </c>
      <c r="Z10301" t="s">
        <v>36</v>
      </c>
      <c r="AA10301" t="s">
        <v>36</v>
      </c>
      <c r="AC10301" t="s">
        <v>39</v>
      </c>
      <c r="AD10301" t="s">
        <v>38</v>
      </c>
      <c r="AE10301" t="s">
        <v>40</v>
      </c>
    </row>
    <row r="10302" spans="1:31" hidden="1" x14ac:dyDescent="0.3">
      <c r="A10302" t="s">
        <v>30</v>
      </c>
      <c r="B10302" t="s">
        <v>7668</v>
      </c>
      <c r="C10302" t="s">
        <v>4046</v>
      </c>
      <c r="D10302" t="s">
        <v>51</v>
      </c>
      <c r="G10302" t="s">
        <v>52</v>
      </c>
      <c r="J10302" t="s">
        <v>44</v>
      </c>
      <c r="K10302" t="s">
        <v>148</v>
      </c>
      <c r="N10302" t="s">
        <v>36</v>
      </c>
      <c r="Q10302" t="s">
        <v>36</v>
      </c>
      <c r="R10302" t="s">
        <v>36</v>
      </c>
      <c r="S10302" t="s">
        <v>36</v>
      </c>
      <c r="T10302" s="1">
        <v>41791</v>
      </c>
      <c r="X10302" t="s">
        <v>38</v>
      </c>
      <c r="Y10302" t="s">
        <v>39</v>
      </c>
      <c r="Z10302" t="s">
        <v>36</v>
      </c>
      <c r="AA10302" t="s">
        <v>36</v>
      </c>
      <c r="AC10302" t="s">
        <v>39</v>
      </c>
      <c r="AD10302" t="s">
        <v>38</v>
      </c>
      <c r="AE10302" t="s">
        <v>40</v>
      </c>
    </row>
    <row r="10303" spans="1:31" hidden="1" x14ac:dyDescent="0.3">
      <c r="A10303" t="s">
        <v>30</v>
      </c>
      <c r="B10303" t="s">
        <v>7668</v>
      </c>
      <c r="C10303" t="s">
        <v>4047</v>
      </c>
      <c r="D10303" t="s">
        <v>33</v>
      </c>
      <c r="G10303" t="s">
        <v>34</v>
      </c>
      <c r="H10303" t="s">
        <v>37</v>
      </c>
      <c r="I10303" t="s">
        <v>36</v>
      </c>
      <c r="J10303" t="s">
        <v>44</v>
      </c>
      <c r="K10303" t="s">
        <v>151</v>
      </c>
      <c r="N10303" t="s">
        <v>36</v>
      </c>
      <c r="Q10303" t="s">
        <v>36</v>
      </c>
      <c r="R10303" t="s">
        <v>36</v>
      </c>
      <c r="S10303" t="s">
        <v>36</v>
      </c>
      <c r="T10303" s="1">
        <v>41791</v>
      </c>
      <c r="X10303" t="s">
        <v>38</v>
      </c>
      <c r="Y10303" t="s">
        <v>39</v>
      </c>
      <c r="Z10303" t="s">
        <v>36</v>
      </c>
      <c r="AA10303" t="s">
        <v>36</v>
      </c>
      <c r="AC10303" t="s">
        <v>39</v>
      </c>
      <c r="AD10303" t="s">
        <v>38</v>
      </c>
      <c r="AE10303" t="s">
        <v>40</v>
      </c>
    </row>
    <row r="10304" spans="1:31" hidden="1" x14ac:dyDescent="0.3">
      <c r="A10304" t="s">
        <v>30</v>
      </c>
      <c r="B10304" t="s">
        <v>7669</v>
      </c>
      <c r="C10304" t="s">
        <v>1089</v>
      </c>
      <c r="D10304" t="s">
        <v>33</v>
      </c>
      <c r="G10304" t="s">
        <v>34</v>
      </c>
      <c r="H10304" t="s">
        <v>35</v>
      </c>
      <c r="I10304" t="s">
        <v>36</v>
      </c>
      <c r="J10304" t="s">
        <v>44</v>
      </c>
      <c r="K10304" t="s">
        <v>37</v>
      </c>
      <c r="N10304" t="s">
        <v>36</v>
      </c>
      <c r="Q10304" t="s">
        <v>36</v>
      </c>
      <c r="R10304" t="s">
        <v>36</v>
      </c>
      <c r="S10304" t="s">
        <v>36</v>
      </c>
      <c r="T10304" s="1">
        <v>41791</v>
      </c>
      <c r="X10304" t="s">
        <v>38</v>
      </c>
      <c r="Y10304" t="s">
        <v>39</v>
      </c>
      <c r="Z10304" t="s">
        <v>36</v>
      </c>
      <c r="AA10304" t="s">
        <v>36</v>
      </c>
      <c r="AC10304" t="s">
        <v>39</v>
      </c>
      <c r="AD10304" t="s">
        <v>38</v>
      </c>
      <c r="AE10304" t="s">
        <v>40</v>
      </c>
    </row>
    <row r="10305" spans="1:31" hidden="1" x14ac:dyDescent="0.3">
      <c r="A10305" t="s">
        <v>30</v>
      </c>
      <c r="B10305" t="s">
        <v>7670</v>
      </c>
      <c r="C10305" t="s">
        <v>76</v>
      </c>
      <c r="D10305" t="s">
        <v>42</v>
      </c>
      <c r="G10305" t="s">
        <v>49</v>
      </c>
      <c r="J10305" t="s">
        <v>44</v>
      </c>
      <c r="K10305" t="s">
        <v>37</v>
      </c>
      <c r="N10305" t="s">
        <v>36</v>
      </c>
      <c r="Q10305" t="s">
        <v>36</v>
      </c>
      <c r="R10305" t="s">
        <v>36</v>
      </c>
      <c r="S10305" t="s">
        <v>36</v>
      </c>
      <c r="T10305" s="1">
        <v>41791</v>
      </c>
      <c r="V10305" t="s">
        <v>45</v>
      </c>
      <c r="W10305" t="s">
        <v>49</v>
      </c>
      <c r="X10305" t="s">
        <v>38</v>
      </c>
      <c r="Y10305" t="s">
        <v>39</v>
      </c>
      <c r="Z10305" t="s">
        <v>36</v>
      </c>
      <c r="AA10305" t="s">
        <v>49</v>
      </c>
      <c r="AB10305" t="s">
        <v>46</v>
      </c>
      <c r="AC10305" t="s">
        <v>39</v>
      </c>
      <c r="AD10305" t="s">
        <v>38</v>
      </c>
      <c r="AE10305" t="s">
        <v>40</v>
      </c>
    </row>
    <row r="10306" spans="1:31" hidden="1" x14ac:dyDescent="0.3">
      <c r="A10306" t="s">
        <v>30</v>
      </c>
      <c r="B10306" t="s">
        <v>7670</v>
      </c>
      <c r="C10306" t="s">
        <v>7671</v>
      </c>
      <c r="D10306" t="s">
        <v>42</v>
      </c>
      <c r="G10306" t="s">
        <v>104</v>
      </c>
      <c r="J10306" t="s">
        <v>44</v>
      </c>
      <c r="K10306" t="s">
        <v>35</v>
      </c>
      <c r="N10306" t="s">
        <v>36</v>
      </c>
      <c r="Q10306" t="s">
        <v>36</v>
      </c>
      <c r="R10306" t="s">
        <v>36</v>
      </c>
      <c r="S10306" t="s">
        <v>36</v>
      </c>
      <c r="T10306" s="1">
        <v>41791</v>
      </c>
      <c r="V10306" t="s">
        <v>45</v>
      </c>
      <c r="W10306" t="s">
        <v>104</v>
      </c>
      <c r="X10306" t="s">
        <v>38</v>
      </c>
      <c r="Y10306" t="s">
        <v>39</v>
      </c>
      <c r="Z10306" t="s">
        <v>36</v>
      </c>
      <c r="AA10306" t="s">
        <v>104</v>
      </c>
      <c r="AB10306" t="s">
        <v>46</v>
      </c>
      <c r="AC10306" t="s">
        <v>39</v>
      </c>
      <c r="AD10306" t="s">
        <v>38</v>
      </c>
      <c r="AE10306" t="s">
        <v>40</v>
      </c>
    </row>
    <row r="10307" spans="1:31" hidden="1" x14ac:dyDescent="0.3">
      <c r="A10307" t="s">
        <v>30</v>
      </c>
      <c r="B10307" t="s">
        <v>7670</v>
      </c>
      <c r="C10307" t="s">
        <v>7672</v>
      </c>
      <c r="D10307" t="s">
        <v>33</v>
      </c>
      <c r="G10307" t="s">
        <v>34</v>
      </c>
      <c r="H10307" t="s">
        <v>37</v>
      </c>
      <c r="I10307" t="s">
        <v>36</v>
      </c>
      <c r="J10307" t="s">
        <v>44</v>
      </c>
      <c r="K10307" t="s">
        <v>49</v>
      </c>
      <c r="N10307" t="s">
        <v>36</v>
      </c>
      <c r="Q10307" t="s">
        <v>36</v>
      </c>
      <c r="R10307" t="s">
        <v>36</v>
      </c>
      <c r="S10307" t="s">
        <v>36</v>
      </c>
      <c r="T10307" s="1">
        <v>41791</v>
      </c>
      <c r="X10307" t="s">
        <v>38</v>
      </c>
      <c r="Y10307" t="s">
        <v>39</v>
      </c>
      <c r="Z10307" t="s">
        <v>36</v>
      </c>
      <c r="AA10307" t="s">
        <v>36</v>
      </c>
      <c r="AC10307" t="s">
        <v>39</v>
      </c>
      <c r="AD10307" t="s">
        <v>38</v>
      </c>
      <c r="AE10307" t="s">
        <v>40</v>
      </c>
    </row>
    <row r="10308" spans="1:31" hidden="1" x14ac:dyDescent="0.3">
      <c r="A10308" t="s">
        <v>30</v>
      </c>
      <c r="B10308" t="s">
        <v>7673</v>
      </c>
      <c r="C10308" t="s">
        <v>326</v>
      </c>
      <c r="D10308" t="s">
        <v>33</v>
      </c>
      <c r="G10308" t="s">
        <v>34</v>
      </c>
      <c r="H10308" t="s">
        <v>57</v>
      </c>
      <c r="I10308" t="s">
        <v>36</v>
      </c>
      <c r="J10308" t="s">
        <v>9</v>
      </c>
      <c r="K10308" t="s">
        <v>37</v>
      </c>
      <c r="N10308" t="s">
        <v>36</v>
      </c>
      <c r="Q10308" t="s">
        <v>36</v>
      </c>
      <c r="R10308" t="s">
        <v>36</v>
      </c>
      <c r="S10308" t="s">
        <v>36</v>
      </c>
      <c r="T10308" s="1">
        <v>41791</v>
      </c>
      <c r="X10308" t="s">
        <v>38</v>
      </c>
      <c r="Y10308" t="s">
        <v>39</v>
      </c>
      <c r="Z10308" t="s">
        <v>36</v>
      </c>
      <c r="AA10308" t="s">
        <v>36</v>
      </c>
      <c r="AC10308" t="s">
        <v>39</v>
      </c>
      <c r="AD10308" t="s">
        <v>38</v>
      </c>
      <c r="AE10308" t="s">
        <v>40</v>
      </c>
    </row>
    <row r="10309" spans="1:31" hidden="1" x14ac:dyDescent="0.3">
      <c r="A10309" t="s">
        <v>30</v>
      </c>
      <c r="B10309" t="s">
        <v>7673</v>
      </c>
      <c r="C10309" t="s">
        <v>2175</v>
      </c>
      <c r="D10309" t="s">
        <v>33</v>
      </c>
      <c r="G10309" t="s">
        <v>34</v>
      </c>
      <c r="H10309" t="s">
        <v>68</v>
      </c>
      <c r="I10309" t="s">
        <v>36</v>
      </c>
      <c r="J10309" t="s">
        <v>9</v>
      </c>
      <c r="K10309" t="s">
        <v>35</v>
      </c>
      <c r="N10309" t="s">
        <v>36</v>
      </c>
      <c r="Q10309" t="s">
        <v>36</v>
      </c>
      <c r="R10309" t="s">
        <v>36</v>
      </c>
      <c r="S10309" t="s">
        <v>36</v>
      </c>
      <c r="T10309" s="1">
        <v>41791</v>
      </c>
      <c r="X10309" t="s">
        <v>38</v>
      </c>
      <c r="Y10309" t="s">
        <v>39</v>
      </c>
      <c r="Z10309" t="s">
        <v>36</v>
      </c>
      <c r="AA10309" t="s">
        <v>36</v>
      </c>
      <c r="AC10309" t="s">
        <v>39</v>
      </c>
      <c r="AD10309" t="s">
        <v>38</v>
      </c>
      <c r="AE10309" t="s">
        <v>40</v>
      </c>
    </row>
    <row r="10310" spans="1:31" hidden="1" x14ac:dyDescent="0.3">
      <c r="A10310" t="s">
        <v>30</v>
      </c>
      <c r="B10310" t="s">
        <v>7673</v>
      </c>
      <c r="C10310" t="s">
        <v>444</v>
      </c>
      <c r="D10310" t="s">
        <v>42</v>
      </c>
      <c r="G10310" t="s">
        <v>63</v>
      </c>
      <c r="J10310" t="s">
        <v>44</v>
      </c>
      <c r="K10310" t="s">
        <v>49</v>
      </c>
      <c r="N10310" t="s">
        <v>36</v>
      </c>
      <c r="Q10310" t="s">
        <v>36</v>
      </c>
      <c r="R10310" t="s">
        <v>36</v>
      </c>
      <c r="S10310" t="s">
        <v>36</v>
      </c>
      <c r="T10310" s="1">
        <v>41791</v>
      </c>
      <c r="V10310" t="s">
        <v>45</v>
      </c>
      <c r="W10310" t="s">
        <v>63</v>
      </c>
      <c r="X10310" t="s">
        <v>38</v>
      </c>
      <c r="Y10310" t="s">
        <v>39</v>
      </c>
      <c r="Z10310" t="s">
        <v>36</v>
      </c>
      <c r="AA10310" t="s">
        <v>63</v>
      </c>
      <c r="AB10310" t="s">
        <v>46</v>
      </c>
      <c r="AC10310" t="s">
        <v>39</v>
      </c>
      <c r="AD10310" t="s">
        <v>38</v>
      </c>
      <c r="AE10310" t="s">
        <v>40</v>
      </c>
    </row>
    <row r="10311" spans="1:31" hidden="1" x14ac:dyDescent="0.3">
      <c r="A10311" t="s">
        <v>30</v>
      </c>
      <c r="B10311" t="s">
        <v>7673</v>
      </c>
      <c r="C10311" t="s">
        <v>7674</v>
      </c>
      <c r="D10311" t="s">
        <v>33</v>
      </c>
      <c r="G10311" t="s">
        <v>34</v>
      </c>
      <c r="H10311" t="s">
        <v>49</v>
      </c>
      <c r="I10311" t="s">
        <v>36</v>
      </c>
      <c r="J10311" t="s">
        <v>44</v>
      </c>
      <c r="K10311" t="s">
        <v>53</v>
      </c>
      <c r="N10311" t="s">
        <v>36</v>
      </c>
      <c r="Q10311" t="s">
        <v>36</v>
      </c>
      <c r="R10311" t="s">
        <v>36</v>
      </c>
      <c r="S10311" t="s">
        <v>36</v>
      </c>
      <c r="T10311" s="1">
        <v>41791</v>
      </c>
      <c r="X10311" t="s">
        <v>38</v>
      </c>
      <c r="Y10311" t="s">
        <v>39</v>
      </c>
      <c r="Z10311" t="s">
        <v>36</v>
      </c>
      <c r="AA10311" t="s">
        <v>36</v>
      </c>
      <c r="AC10311" t="s">
        <v>39</v>
      </c>
      <c r="AD10311" t="s">
        <v>38</v>
      </c>
      <c r="AE10311" t="s">
        <v>40</v>
      </c>
    </row>
    <row r="10312" spans="1:31" hidden="1" x14ac:dyDescent="0.3">
      <c r="A10312" t="s">
        <v>30</v>
      </c>
      <c r="B10312" t="s">
        <v>7673</v>
      </c>
      <c r="C10312" t="s">
        <v>7675</v>
      </c>
      <c r="D10312" t="s">
        <v>42</v>
      </c>
      <c r="G10312" t="s">
        <v>112</v>
      </c>
      <c r="J10312" t="s">
        <v>44</v>
      </c>
      <c r="K10312" t="s">
        <v>55</v>
      </c>
      <c r="N10312" t="s">
        <v>36</v>
      </c>
      <c r="Q10312" t="s">
        <v>36</v>
      </c>
      <c r="R10312" t="s">
        <v>36</v>
      </c>
      <c r="S10312" t="s">
        <v>36</v>
      </c>
      <c r="T10312" s="1">
        <v>41791</v>
      </c>
      <c r="V10312" t="s">
        <v>45</v>
      </c>
      <c r="W10312" t="s">
        <v>112</v>
      </c>
      <c r="X10312" t="s">
        <v>38</v>
      </c>
      <c r="Y10312" t="s">
        <v>39</v>
      </c>
      <c r="Z10312" t="s">
        <v>36</v>
      </c>
      <c r="AA10312" t="s">
        <v>112</v>
      </c>
      <c r="AB10312" t="s">
        <v>46</v>
      </c>
      <c r="AC10312" t="s">
        <v>39</v>
      </c>
      <c r="AD10312" t="s">
        <v>38</v>
      </c>
      <c r="AE10312" t="s">
        <v>40</v>
      </c>
    </row>
    <row r="10313" spans="1:31" hidden="1" x14ac:dyDescent="0.3">
      <c r="A10313" t="s">
        <v>30</v>
      </c>
      <c r="B10313" t="s">
        <v>7673</v>
      </c>
      <c r="C10313" t="s">
        <v>7676</v>
      </c>
      <c r="D10313" t="s">
        <v>42</v>
      </c>
      <c r="G10313" t="s">
        <v>68</v>
      </c>
      <c r="J10313" t="s">
        <v>44</v>
      </c>
      <c r="K10313" t="s">
        <v>57</v>
      </c>
      <c r="N10313" t="s">
        <v>36</v>
      </c>
      <c r="Q10313" t="s">
        <v>36</v>
      </c>
      <c r="R10313" t="s">
        <v>36</v>
      </c>
      <c r="S10313" t="s">
        <v>36</v>
      </c>
      <c r="T10313" s="1">
        <v>41791</v>
      </c>
      <c r="V10313" t="s">
        <v>45</v>
      </c>
      <c r="W10313" t="s">
        <v>68</v>
      </c>
      <c r="X10313" t="s">
        <v>38</v>
      </c>
      <c r="Y10313" t="s">
        <v>39</v>
      </c>
      <c r="Z10313" t="s">
        <v>36</v>
      </c>
      <c r="AA10313" t="s">
        <v>68</v>
      </c>
      <c r="AB10313" t="s">
        <v>46</v>
      </c>
      <c r="AC10313" t="s">
        <v>39</v>
      </c>
      <c r="AD10313" t="s">
        <v>38</v>
      </c>
      <c r="AE10313" t="s">
        <v>40</v>
      </c>
    </row>
    <row r="10314" spans="1:31" hidden="1" x14ac:dyDescent="0.3">
      <c r="A10314" t="s">
        <v>30</v>
      </c>
      <c r="B10314" t="s">
        <v>7673</v>
      </c>
      <c r="C10314" t="s">
        <v>395</v>
      </c>
      <c r="D10314" t="s">
        <v>33</v>
      </c>
      <c r="G10314" t="s">
        <v>34</v>
      </c>
      <c r="H10314" t="s">
        <v>68</v>
      </c>
      <c r="I10314" t="s">
        <v>36</v>
      </c>
      <c r="J10314" t="s">
        <v>44</v>
      </c>
      <c r="K10314" t="s">
        <v>52</v>
      </c>
      <c r="N10314" t="s">
        <v>36</v>
      </c>
      <c r="Q10314" t="s">
        <v>36</v>
      </c>
      <c r="R10314" t="s">
        <v>36</v>
      </c>
      <c r="S10314" t="s">
        <v>36</v>
      </c>
      <c r="T10314" s="1">
        <v>41791</v>
      </c>
      <c r="X10314" t="s">
        <v>38</v>
      </c>
      <c r="Y10314" t="s">
        <v>39</v>
      </c>
      <c r="Z10314" t="s">
        <v>36</v>
      </c>
      <c r="AA10314" t="s">
        <v>36</v>
      </c>
      <c r="AC10314" t="s">
        <v>39</v>
      </c>
      <c r="AD10314" t="s">
        <v>38</v>
      </c>
      <c r="AE10314" t="s">
        <v>40</v>
      </c>
    </row>
    <row r="10315" spans="1:31" hidden="1" x14ac:dyDescent="0.3">
      <c r="A10315" t="s">
        <v>30</v>
      </c>
      <c r="B10315" t="s">
        <v>7673</v>
      </c>
      <c r="C10315" t="s">
        <v>697</v>
      </c>
      <c r="D10315" t="s">
        <v>42</v>
      </c>
      <c r="G10315" t="s">
        <v>90</v>
      </c>
      <c r="J10315" t="s">
        <v>44</v>
      </c>
      <c r="K10315" t="s">
        <v>68</v>
      </c>
      <c r="N10315" t="s">
        <v>36</v>
      </c>
      <c r="Q10315" t="s">
        <v>36</v>
      </c>
      <c r="R10315" t="s">
        <v>36</v>
      </c>
      <c r="S10315" t="s">
        <v>36</v>
      </c>
      <c r="T10315" s="1">
        <v>41791</v>
      </c>
      <c r="V10315" t="s">
        <v>45</v>
      </c>
      <c r="W10315" t="s">
        <v>90</v>
      </c>
      <c r="X10315" t="s">
        <v>38</v>
      </c>
      <c r="Y10315" t="s">
        <v>39</v>
      </c>
      <c r="Z10315" t="s">
        <v>36</v>
      </c>
      <c r="AA10315" t="s">
        <v>90</v>
      </c>
      <c r="AB10315" t="s">
        <v>46</v>
      </c>
      <c r="AC10315" t="s">
        <v>39</v>
      </c>
      <c r="AD10315" t="s">
        <v>38</v>
      </c>
      <c r="AE10315" t="s">
        <v>40</v>
      </c>
    </row>
    <row r="10316" spans="1:31" hidden="1" x14ac:dyDescent="0.3">
      <c r="A10316" t="s">
        <v>30</v>
      </c>
      <c r="B10316" t="s">
        <v>7673</v>
      </c>
      <c r="C10316" t="s">
        <v>7677</v>
      </c>
      <c r="D10316" t="s">
        <v>33</v>
      </c>
      <c r="G10316" t="s">
        <v>34</v>
      </c>
      <c r="H10316" t="s">
        <v>53</v>
      </c>
      <c r="I10316" t="s">
        <v>36</v>
      </c>
      <c r="J10316" t="s">
        <v>44</v>
      </c>
      <c r="K10316" t="s">
        <v>123</v>
      </c>
      <c r="N10316" t="s">
        <v>36</v>
      </c>
      <c r="Q10316" t="s">
        <v>36</v>
      </c>
      <c r="R10316" t="s">
        <v>36</v>
      </c>
      <c r="S10316" t="s">
        <v>36</v>
      </c>
      <c r="T10316" s="1">
        <v>41791</v>
      </c>
      <c r="X10316" t="s">
        <v>38</v>
      </c>
      <c r="Y10316" t="s">
        <v>39</v>
      </c>
      <c r="Z10316" t="s">
        <v>36</v>
      </c>
      <c r="AA10316" t="s">
        <v>36</v>
      </c>
      <c r="AC10316" t="s">
        <v>39</v>
      </c>
      <c r="AD10316" t="s">
        <v>38</v>
      </c>
      <c r="AE10316" t="s">
        <v>40</v>
      </c>
    </row>
    <row r="10317" spans="1:31" hidden="1" x14ac:dyDescent="0.3">
      <c r="A10317" t="s">
        <v>30</v>
      </c>
      <c r="B10317" t="s">
        <v>7673</v>
      </c>
      <c r="C10317" t="s">
        <v>7678</v>
      </c>
      <c r="D10317" t="s">
        <v>33</v>
      </c>
      <c r="G10317" t="s">
        <v>34</v>
      </c>
      <c r="H10317" t="s">
        <v>53</v>
      </c>
      <c r="I10317" t="s">
        <v>36</v>
      </c>
      <c r="J10317" t="s">
        <v>44</v>
      </c>
      <c r="K10317" t="s">
        <v>104</v>
      </c>
      <c r="N10317" t="s">
        <v>36</v>
      </c>
      <c r="Q10317" t="s">
        <v>36</v>
      </c>
      <c r="R10317" t="s">
        <v>36</v>
      </c>
      <c r="S10317" t="s">
        <v>36</v>
      </c>
      <c r="T10317" s="1">
        <v>41791</v>
      </c>
      <c r="X10317" t="s">
        <v>38</v>
      </c>
      <c r="Y10317" t="s">
        <v>39</v>
      </c>
      <c r="Z10317" t="s">
        <v>36</v>
      </c>
      <c r="AA10317" t="s">
        <v>36</v>
      </c>
      <c r="AC10317" t="s">
        <v>39</v>
      </c>
      <c r="AD10317" t="s">
        <v>38</v>
      </c>
      <c r="AE10317" t="s">
        <v>40</v>
      </c>
    </row>
    <row r="10318" spans="1:31" hidden="1" x14ac:dyDescent="0.3">
      <c r="A10318" t="s">
        <v>30</v>
      </c>
      <c r="B10318" t="s">
        <v>7673</v>
      </c>
      <c r="C10318" t="s">
        <v>7679</v>
      </c>
      <c r="D10318" t="s">
        <v>33</v>
      </c>
      <c r="G10318" t="s">
        <v>34</v>
      </c>
      <c r="H10318" t="s">
        <v>53</v>
      </c>
      <c r="I10318" t="s">
        <v>36</v>
      </c>
      <c r="J10318" t="s">
        <v>44</v>
      </c>
      <c r="K10318" t="s">
        <v>101</v>
      </c>
      <c r="N10318" t="s">
        <v>36</v>
      </c>
      <c r="Q10318" t="s">
        <v>36</v>
      </c>
      <c r="R10318" t="s">
        <v>36</v>
      </c>
      <c r="S10318" t="s">
        <v>36</v>
      </c>
      <c r="T10318" s="1">
        <v>41791</v>
      </c>
      <c r="X10318" t="s">
        <v>38</v>
      </c>
      <c r="Y10318" t="s">
        <v>39</v>
      </c>
      <c r="Z10318" t="s">
        <v>36</v>
      </c>
      <c r="AA10318" t="s">
        <v>36</v>
      </c>
      <c r="AC10318" t="s">
        <v>39</v>
      </c>
      <c r="AD10318" t="s">
        <v>38</v>
      </c>
      <c r="AE10318" t="s">
        <v>40</v>
      </c>
    </row>
    <row r="10319" spans="1:31" hidden="1" x14ac:dyDescent="0.3">
      <c r="A10319" t="s">
        <v>30</v>
      </c>
      <c r="B10319" t="s">
        <v>7673</v>
      </c>
      <c r="C10319" t="s">
        <v>7680</v>
      </c>
      <c r="D10319" t="s">
        <v>33</v>
      </c>
      <c r="G10319" t="s">
        <v>34</v>
      </c>
      <c r="H10319" t="s">
        <v>53</v>
      </c>
      <c r="I10319" t="s">
        <v>36</v>
      </c>
      <c r="J10319" t="s">
        <v>44</v>
      </c>
      <c r="K10319" t="s">
        <v>136</v>
      </c>
      <c r="N10319" t="s">
        <v>36</v>
      </c>
      <c r="Q10319" t="s">
        <v>36</v>
      </c>
      <c r="R10319" t="s">
        <v>36</v>
      </c>
      <c r="S10319" t="s">
        <v>36</v>
      </c>
      <c r="T10319" s="1">
        <v>41791</v>
      </c>
      <c r="X10319" t="s">
        <v>38</v>
      </c>
      <c r="Y10319" t="s">
        <v>39</v>
      </c>
      <c r="Z10319" t="s">
        <v>36</v>
      </c>
      <c r="AA10319" t="s">
        <v>36</v>
      </c>
      <c r="AC10319" t="s">
        <v>39</v>
      </c>
      <c r="AD10319" t="s">
        <v>38</v>
      </c>
      <c r="AE10319" t="s">
        <v>40</v>
      </c>
    </row>
    <row r="10320" spans="1:31" hidden="1" x14ac:dyDescent="0.3">
      <c r="A10320" t="s">
        <v>30</v>
      </c>
      <c r="B10320" t="s">
        <v>7673</v>
      </c>
      <c r="C10320" t="s">
        <v>7681</v>
      </c>
      <c r="D10320" t="s">
        <v>33</v>
      </c>
      <c r="G10320" t="s">
        <v>34</v>
      </c>
      <c r="H10320" t="s">
        <v>53</v>
      </c>
      <c r="I10320" t="s">
        <v>36</v>
      </c>
      <c r="J10320" t="s">
        <v>44</v>
      </c>
      <c r="K10320" t="s">
        <v>132</v>
      </c>
      <c r="N10320" t="s">
        <v>36</v>
      </c>
      <c r="Q10320" t="s">
        <v>36</v>
      </c>
      <c r="R10320" t="s">
        <v>36</v>
      </c>
      <c r="S10320" t="s">
        <v>36</v>
      </c>
      <c r="T10320" s="1">
        <v>41791</v>
      </c>
      <c r="X10320" t="s">
        <v>38</v>
      </c>
      <c r="Y10320" t="s">
        <v>39</v>
      </c>
      <c r="Z10320" t="s">
        <v>36</v>
      </c>
      <c r="AA10320" t="s">
        <v>36</v>
      </c>
      <c r="AC10320" t="s">
        <v>39</v>
      </c>
      <c r="AD10320" t="s">
        <v>38</v>
      </c>
      <c r="AE10320" t="s">
        <v>40</v>
      </c>
    </row>
    <row r="10321" spans="1:31" hidden="1" x14ac:dyDescent="0.3">
      <c r="A10321" t="s">
        <v>30</v>
      </c>
      <c r="B10321" t="s">
        <v>7673</v>
      </c>
      <c r="C10321" t="s">
        <v>7682</v>
      </c>
      <c r="D10321" t="s">
        <v>33</v>
      </c>
      <c r="G10321" t="s">
        <v>34</v>
      </c>
      <c r="H10321" t="s">
        <v>35</v>
      </c>
      <c r="I10321" t="s">
        <v>36</v>
      </c>
      <c r="J10321" t="s">
        <v>44</v>
      </c>
      <c r="K10321" t="s">
        <v>141</v>
      </c>
      <c r="N10321" t="s">
        <v>36</v>
      </c>
      <c r="Q10321" t="s">
        <v>36</v>
      </c>
      <c r="R10321" t="s">
        <v>36</v>
      </c>
      <c r="S10321" t="s">
        <v>36</v>
      </c>
      <c r="T10321" s="1">
        <v>41791</v>
      </c>
      <c r="X10321" t="s">
        <v>38</v>
      </c>
      <c r="Y10321" t="s">
        <v>39</v>
      </c>
      <c r="Z10321" t="s">
        <v>36</v>
      </c>
      <c r="AA10321" t="s">
        <v>36</v>
      </c>
      <c r="AC10321" t="s">
        <v>39</v>
      </c>
      <c r="AD10321" t="s">
        <v>38</v>
      </c>
      <c r="AE10321" t="s">
        <v>40</v>
      </c>
    </row>
    <row r="10322" spans="1:31" hidden="1" x14ac:dyDescent="0.3">
      <c r="A10322" t="s">
        <v>30</v>
      </c>
      <c r="B10322" t="s">
        <v>7673</v>
      </c>
      <c r="C10322" t="s">
        <v>3503</v>
      </c>
      <c r="D10322" t="s">
        <v>42</v>
      </c>
      <c r="G10322" t="s">
        <v>1704</v>
      </c>
      <c r="J10322" t="s">
        <v>44</v>
      </c>
      <c r="K10322" t="s">
        <v>110</v>
      </c>
      <c r="N10322" t="s">
        <v>36</v>
      </c>
      <c r="Q10322" t="s">
        <v>36</v>
      </c>
      <c r="R10322" t="s">
        <v>36</v>
      </c>
      <c r="S10322" t="s">
        <v>36</v>
      </c>
      <c r="T10322" s="1">
        <v>41791</v>
      </c>
      <c r="V10322" t="s">
        <v>45</v>
      </c>
      <c r="W10322" t="s">
        <v>1704</v>
      </c>
      <c r="X10322" t="s">
        <v>38</v>
      </c>
      <c r="Y10322" t="s">
        <v>39</v>
      </c>
      <c r="Z10322" t="s">
        <v>36</v>
      </c>
      <c r="AA10322" t="s">
        <v>1704</v>
      </c>
      <c r="AB10322" t="s">
        <v>46</v>
      </c>
      <c r="AC10322" t="s">
        <v>39</v>
      </c>
      <c r="AD10322" t="s">
        <v>38</v>
      </c>
      <c r="AE10322" t="s">
        <v>40</v>
      </c>
    </row>
    <row r="10323" spans="1:31" hidden="1" x14ac:dyDescent="0.3">
      <c r="A10323" t="s">
        <v>30</v>
      </c>
      <c r="B10323" t="s">
        <v>7673</v>
      </c>
      <c r="C10323" t="s">
        <v>3508</v>
      </c>
      <c r="D10323" t="s">
        <v>42</v>
      </c>
      <c r="G10323" t="s">
        <v>934</v>
      </c>
      <c r="J10323" t="s">
        <v>44</v>
      </c>
      <c r="K10323" t="s">
        <v>146</v>
      </c>
      <c r="N10323" t="s">
        <v>36</v>
      </c>
      <c r="Q10323" t="s">
        <v>36</v>
      </c>
      <c r="R10323" t="s">
        <v>36</v>
      </c>
      <c r="S10323" t="s">
        <v>36</v>
      </c>
      <c r="T10323" s="1">
        <v>41791</v>
      </c>
      <c r="V10323" t="s">
        <v>45</v>
      </c>
      <c r="W10323" t="s">
        <v>934</v>
      </c>
      <c r="X10323" t="s">
        <v>38</v>
      </c>
      <c r="Y10323" t="s">
        <v>39</v>
      </c>
      <c r="Z10323" t="s">
        <v>36</v>
      </c>
      <c r="AA10323" t="s">
        <v>934</v>
      </c>
      <c r="AB10323" t="s">
        <v>46</v>
      </c>
      <c r="AC10323" t="s">
        <v>39</v>
      </c>
      <c r="AD10323" t="s">
        <v>38</v>
      </c>
      <c r="AE10323" t="s">
        <v>40</v>
      </c>
    </row>
    <row r="10324" spans="1:31" hidden="1" x14ac:dyDescent="0.3">
      <c r="A10324" t="s">
        <v>30</v>
      </c>
      <c r="B10324" t="s">
        <v>7673</v>
      </c>
      <c r="C10324" t="s">
        <v>7568</v>
      </c>
      <c r="D10324" t="s">
        <v>42</v>
      </c>
      <c r="G10324" t="s">
        <v>1704</v>
      </c>
      <c r="J10324" t="s">
        <v>44</v>
      </c>
      <c r="K10324" t="s">
        <v>148</v>
      </c>
      <c r="N10324" t="s">
        <v>36</v>
      </c>
      <c r="Q10324" t="s">
        <v>36</v>
      </c>
      <c r="R10324" t="s">
        <v>36</v>
      </c>
      <c r="S10324" t="s">
        <v>36</v>
      </c>
      <c r="T10324" s="1">
        <v>41791</v>
      </c>
      <c r="V10324" t="s">
        <v>45</v>
      </c>
      <c r="W10324" t="s">
        <v>1704</v>
      </c>
      <c r="X10324" t="s">
        <v>38</v>
      </c>
      <c r="Y10324" t="s">
        <v>39</v>
      </c>
      <c r="Z10324" t="s">
        <v>36</v>
      </c>
      <c r="AA10324" t="s">
        <v>1704</v>
      </c>
      <c r="AB10324" t="s">
        <v>46</v>
      </c>
      <c r="AC10324" t="s">
        <v>39</v>
      </c>
      <c r="AD10324" t="s">
        <v>38</v>
      </c>
      <c r="AE10324" t="s">
        <v>40</v>
      </c>
    </row>
    <row r="10325" spans="1:31" hidden="1" x14ac:dyDescent="0.3">
      <c r="A10325" t="s">
        <v>30</v>
      </c>
      <c r="B10325" t="s">
        <v>7673</v>
      </c>
      <c r="C10325" t="s">
        <v>1703</v>
      </c>
      <c r="D10325" t="s">
        <v>42</v>
      </c>
      <c r="G10325" t="s">
        <v>1704</v>
      </c>
      <c r="J10325" t="s">
        <v>44</v>
      </c>
      <c r="K10325" t="s">
        <v>151</v>
      </c>
      <c r="N10325" t="s">
        <v>36</v>
      </c>
      <c r="Q10325" t="s">
        <v>36</v>
      </c>
      <c r="R10325" t="s">
        <v>36</v>
      </c>
      <c r="S10325" t="s">
        <v>36</v>
      </c>
      <c r="T10325" s="1">
        <v>41791</v>
      </c>
      <c r="V10325" t="s">
        <v>45</v>
      </c>
      <c r="W10325" t="s">
        <v>1704</v>
      </c>
      <c r="X10325" t="s">
        <v>38</v>
      </c>
      <c r="Y10325" t="s">
        <v>39</v>
      </c>
      <c r="Z10325" t="s">
        <v>36</v>
      </c>
      <c r="AA10325" t="s">
        <v>1704</v>
      </c>
      <c r="AB10325" t="s">
        <v>46</v>
      </c>
      <c r="AC10325" t="s">
        <v>39</v>
      </c>
      <c r="AD10325" t="s">
        <v>38</v>
      </c>
      <c r="AE10325" t="s">
        <v>40</v>
      </c>
    </row>
    <row r="10326" spans="1:31" hidden="1" x14ac:dyDescent="0.3">
      <c r="A10326" t="s">
        <v>30</v>
      </c>
      <c r="B10326" t="s">
        <v>7673</v>
      </c>
      <c r="C10326" t="s">
        <v>7683</v>
      </c>
      <c r="D10326" t="s">
        <v>33</v>
      </c>
      <c r="G10326" t="s">
        <v>34</v>
      </c>
      <c r="H10326" t="s">
        <v>37</v>
      </c>
      <c r="I10326" t="s">
        <v>36</v>
      </c>
      <c r="J10326" t="s">
        <v>44</v>
      </c>
      <c r="K10326" t="s">
        <v>155</v>
      </c>
      <c r="N10326" t="s">
        <v>36</v>
      </c>
      <c r="Q10326" t="s">
        <v>36</v>
      </c>
      <c r="R10326" t="s">
        <v>36</v>
      </c>
      <c r="S10326" t="s">
        <v>36</v>
      </c>
      <c r="T10326" s="1">
        <v>41791</v>
      </c>
      <c r="X10326" t="s">
        <v>38</v>
      </c>
      <c r="Y10326" t="s">
        <v>39</v>
      </c>
      <c r="Z10326" t="s">
        <v>36</v>
      </c>
      <c r="AA10326" t="s">
        <v>36</v>
      </c>
      <c r="AC10326" t="s">
        <v>39</v>
      </c>
      <c r="AD10326" t="s">
        <v>38</v>
      </c>
      <c r="AE10326" t="s">
        <v>40</v>
      </c>
    </row>
    <row r="10327" spans="1:31" hidden="1" x14ac:dyDescent="0.3">
      <c r="A10327" t="s">
        <v>30</v>
      </c>
      <c r="B10327" t="s">
        <v>7673</v>
      </c>
      <c r="C10327" t="s">
        <v>7684</v>
      </c>
      <c r="D10327" t="s">
        <v>33</v>
      </c>
      <c r="G10327" t="s">
        <v>34</v>
      </c>
      <c r="H10327" t="s">
        <v>37</v>
      </c>
      <c r="I10327" t="s">
        <v>36</v>
      </c>
      <c r="J10327" t="s">
        <v>44</v>
      </c>
      <c r="K10327" t="s">
        <v>63</v>
      </c>
      <c r="N10327" t="s">
        <v>36</v>
      </c>
      <c r="Q10327" t="s">
        <v>36</v>
      </c>
      <c r="R10327" t="s">
        <v>36</v>
      </c>
      <c r="S10327" t="s">
        <v>36</v>
      </c>
      <c r="T10327" s="1">
        <v>41791</v>
      </c>
      <c r="X10327" t="s">
        <v>38</v>
      </c>
      <c r="Y10327" t="s">
        <v>39</v>
      </c>
      <c r="Z10327" t="s">
        <v>36</v>
      </c>
      <c r="AA10327" t="s">
        <v>36</v>
      </c>
      <c r="AC10327" t="s">
        <v>39</v>
      </c>
      <c r="AD10327" t="s">
        <v>38</v>
      </c>
      <c r="AE10327" t="s">
        <v>40</v>
      </c>
    </row>
    <row r="10328" spans="1:31" hidden="1" x14ac:dyDescent="0.3">
      <c r="A10328" t="s">
        <v>30</v>
      </c>
      <c r="B10328" t="s">
        <v>7673</v>
      </c>
      <c r="C10328" t="s">
        <v>7685</v>
      </c>
      <c r="D10328" t="s">
        <v>33</v>
      </c>
      <c r="G10328" t="s">
        <v>34</v>
      </c>
      <c r="H10328" t="s">
        <v>110</v>
      </c>
      <c r="I10328" t="s">
        <v>55</v>
      </c>
      <c r="J10328" t="s">
        <v>44</v>
      </c>
      <c r="K10328" t="s">
        <v>66</v>
      </c>
      <c r="N10328" t="s">
        <v>36</v>
      </c>
      <c r="Q10328" t="s">
        <v>36</v>
      </c>
      <c r="R10328" t="s">
        <v>36</v>
      </c>
      <c r="S10328" t="s">
        <v>36</v>
      </c>
      <c r="T10328" s="1">
        <v>41791</v>
      </c>
      <c r="X10328" t="s">
        <v>38</v>
      </c>
      <c r="Y10328" t="s">
        <v>39</v>
      </c>
      <c r="Z10328" t="s">
        <v>36</v>
      </c>
      <c r="AA10328" t="s">
        <v>36</v>
      </c>
      <c r="AC10328" t="s">
        <v>39</v>
      </c>
      <c r="AD10328" t="s">
        <v>38</v>
      </c>
      <c r="AE10328" t="s">
        <v>40</v>
      </c>
    </row>
    <row r="10329" spans="1:31" hidden="1" x14ac:dyDescent="0.3">
      <c r="A10329" t="s">
        <v>30</v>
      </c>
      <c r="B10329" t="s">
        <v>7673</v>
      </c>
      <c r="C10329" t="s">
        <v>7686</v>
      </c>
      <c r="D10329" t="s">
        <v>51</v>
      </c>
      <c r="G10329" t="s">
        <v>52</v>
      </c>
      <c r="J10329" t="s">
        <v>44</v>
      </c>
      <c r="K10329" t="s">
        <v>34</v>
      </c>
      <c r="N10329" t="s">
        <v>36</v>
      </c>
      <c r="Q10329" t="s">
        <v>36</v>
      </c>
      <c r="R10329" t="s">
        <v>36</v>
      </c>
      <c r="S10329" t="s">
        <v>36</v>
      </c>
      <c r="T10329" s="1">
        <v>41791</v>
      </c>
      <c r="X10329" t="s">
        <v>38</v>
      </c>
      <c r="Y10329" t="s">
        <v>39</v>
      </c>
      <c r="Z10329" t="s">
        <v>36</v>
      </c>
      <c r="AA10329" t="s">
        <v>36</v>
      </c>
      <c r="AC10329" t="s">
        <v>39</v>
      </c>
      <c r="AD10329" t="s">
        <v>38</v>
      </c>
      <c r="AE10329" t="s">
        <v>40</v>
      </c>
    </row>
    <row r="10330" spans="1:31" hidden="1" x14ac:dyDescent="0.3">
      <c r="A10330" t="s">
        <v>30</v>
      </c>
      <c r="B10330" t="s">
        <v>7673</v>
      </c>
      <c r="C10330" t="s">
        <v>7687</v>
      </c>
      <c r="D10330" t="s">
        <v>51</v>
      </c>
      <c r="G10330" t="s">
        <v>52</v>
      </c>
      <c r="J10330" t="s">
        <v>44</v>
      </c>
      <c r="K10330" t="s">
        <v>73</v>
      </c>
      <c r="N10330" t="s">
        <v>36</v>
      </c>
      <c r="Q10330" t="s">
        <v>36</v>
      </c>
      <c r="R10330" t="s">
        <v>36</v>
      </c>
      <c r="S10330" t="s">
        <v>36</v>
      </c>
      <c r="T10330" s="1">
        <v>41791</v>
      </c>
      <c r="X10330" t="s">
        <v>38</v>
      </c>
      <c r="Y10330" t="s">
        <v>39</v>
      </c>
      <c r="Z10330" t="s">
        <v>36</v>
      </c>
      <c r="AA10330" t="s">
        <v>36</v>
      </c>
      <c r="AC10330" t="s">
        <v>39</v>
      </c>
      <c r="AD10330" t="s">
        <v>38</v>
      </c>
      <c r="AE10330" t="s">
        <v>40</v>
      </c>
    </row>
    <row r="10331" spans="1:31" hidden="1" x14ac:dyDescent="0.3">
      <c r="A10331" t="s">
        <v>30</v>
      </c>
      <c r="B10331" t="s">
        <v>7673</v>
      </c>
      <c r="C10331" t="s">
        <v>133</v>
      </c>
      <c r="D10331" t="s">
        <v>51</v>
      </c>
      <c r="G10331" t="s">
        <v>52</v>
      </c>
      <c r="J10331" t="s">
        <v>44</v>
      </c>
      <c r="K10331" t="s">
        <v>75</v>
      </c>
      <c r="N10331" t="s">
        <v>36</v>
      </c>
      <c r="Q10331" t="s">
        <v>36</v>
      </c>
      <c r="R10331" t="s">
        <v>36</v>
      </c>
      <c r="S10331" t="s">
        <v>36</v>
      </c>
      <c r="T10331" s="1">
        <v>41791</v>
      </c>
      <c r="X10331" t="s">
        <v>38</v>
      </c>
      <c r="Y10331" t="s">
        <v>39</v>
      </c>
      <c r="Z10331" t="s">
        <v>36</v>
      </c>
      <c r="AA10331" t="s">
        <v>36</v>
      </c>
      <c r="AC10331" t="s">
        <v>39</v>
      </c>
      <c r="AD10331" t="s">
        <v>38</v>
      </c>
      <c r="AE10331" t="s">
        <v>40</v>
      </c>
    </row>
    <row r="10332" spans="1:31" hidden="1" x14ac:dyDescent="0.3">
      <c r="A10332" t="s">
        <v>30</v>
      </c>
      <c r="B10332" t="s">
        <v>7673</v>
      </c>
      <c r="C10332" t="s">
        <v>2176</v>
      </c>
      <c r="D10332" t="s">
        <v>51</v>
      </c>
      <c r="G10332" t="s">
        <v>52</v>
      </c>
      <c r="J10332" t="s">
        <v>44</v>
      </c>
      <c r="K10332" t="s">
        <v>77</v>
      </c>
      <c r="N10332" t="s">
        <v>36</v>
      </c>
      <c r="Q10332" t="s">
        <v>36</v>
      </c>
      <c r="R10332" t="s">
        <v>36</v>
      </c>
      <c r="S10332" t="s">
        <v>36</v>
      </c>
      <c r="T10332" s="1">
        <v>41791</v>
      </c>
      <c r="X10332" t="s">
        <v>38</v>
      </c>
      <c r="Y10332" t="s">
        <v>39</v>
      </c>
      <c r="Z10332" t="s">
        <v>36</v>
      </c>
      <c r="AA10332" t="s">
        <v>36</v>
      </c>
      <c r="AC10332" t="s">
        <v>39</v>
      </c>
      <c r="AD10332" t="s">
        <v>38</v>
      </c>
      <c r="AE10332" t="s">
        <v>40</v>
      </c>
    </row>
    <row r="10333" spans="1:31" hidden="1" x14ac:dyDescent="0.3">
      <c r="A10333" t="s">
        <v>30</v>
      </c>
      <c r="B10333" t="s">
        <v>7673</v>
      </c>
      <c r="C10333" t="s">
        <v>2178</v>
      </c>
      <c r="D10333" t="s">
        <v>51</v>
      </c>
      <c r="G10333" t="s">
        <v>52</v>
      </c>
      <c r="J10333" t="s">
        <v>44</v>
      </c>
      <c r="K10333" t="s">
        <v>79</v>
      </c>
      <c r="N10333" t="s">
        <v>36</v>
      </c>
      <c r="Q10333" t="s">
        <v>36</v>
      </c>
      <c r="R10333" t="s">
        <v>36</v>
      </c>
      <c r="S10333" t="s">
        <v>36</v>
      </c>
      <c r="T10333" s="1">
        <v>41791</v>
      </c>
      <c r="X10333" t="s">
        <v>38</v>
      </c>
      <c r="Y10333" t="s">
        <v>39</v>
      </c>
      <c r="Z10333" t="s">
        <v>36</v>
      </c>
      <c r="AA10333" t="s">
        <v>36</v>
      </c>
      <c r="AC10333" t="s">
        <v>39</v>
      </c>
      <c r="AD10333" t="s">
        <v>38</v>
      </c>
      <c r="AE10333" t="s">
        <v>40</v>
      </c>
    </row>
    <row r="10334" spans="1:31" hidden="1" x14ac:dyDescent="0.3">
      <c r="A10334" t="s">
        <v>30</v>
      </c>
      <c r="B10334" t="s">
        <v>7673</v>
      </c>
      <c r="C10334" t="s">
        <v>2177</v>
      </c>
      <c r="D10334" t="s">
        <v>51</v>
      </c>
      <c r="G10334" t="s">
        <v>52</v>
      </c>
      <c r="J10334" t="s">
        <v>44</v>
      </c>
      <c r="K10334" t="s">
        <v>83</v>
      </c>
      <c r="N10334" t="s">
        <v>36</v>
      </c>
      <c r="Q10334" t="s">
        <v>36</v>
      </c>
      <c r="R10334" t="s">
        <v>36</v>
      </c>
      <c r="S10334" t="s">
        <v>36</v>
      </c>
      <c r="T10334" s="1">
        <v>41791</v>
      </c>
      <c r="X10334" t="s">
        <v>38</v>
      </c>
      <c r="Y10334" t="s">
        <v>39</v>
      </c>
      <c r="Z10334" t="s">
        <v>36</v>
      </c>
      <c r="AA10334" t="s">
        <v>36</v>
      </c>
      <c r="AC10334" t="s">
        <v>39</v>
      </c>
      <c r="AD10334" t="s">
        <v>38</v>
      </c>
      <c r="AE10334" t="s">
        <v>40</v>
      </c>
    </row>
    <row r="10335" spans="1:31" hidden="1" x14ac:dyDescent="0.3">
      <c r="A10335" t="s">
        <v>30</v>
      </c>
      <c r="B10335" t="s">
        <v>7673</v>
      </c>
      <c r="C10335" t="s">
        <v>2179</v>
      </c>
      <c r="D10335" t="s">
        <v>51</v>
      </c>
      <c r="G10335" t="s">
        <v>52</v>
      </c>
      <c r="J10335" t="s">
        <v>44</v>
      </c>
      <c r="K10335" t="s">
        <v>86</v>
      </c>
      <c r="N10335" t="s">
        <v>36</v>
      </c>
      <c r="Q10335" t="s">
        <v>36</v>
      </c>
      <c r="R10335" t="s">
        <v>36</v>
      </c>
      <c r="S10335" t="s">
        <v>36</v>
      </c>
      <c r="T10335" s="1">
        <v>41791</v>
      </c>
      <c r="X10335" t="s">
        <v>38</v>
      </c>
      <c r="Y10335" t="s">
        <v>39</v>
      </c>
      <c r="Z10335" t="s">
        <v>36</v>
      </c>
      <c r="AA10335" t="s">
        <v>36</v>
      </c>
      <c r="AC10335" t="s">
        <v>39</v>
      </c>
      <c r="AD10335" t="s">
        <v>38</v>
      </c>
      <c r="AE10335" t="s">
        <v>40</v>
      </c>
    </row>
    <row r="10336" spans="1:31" hidden="1" x14ac:dyDescent="0.3">
      <c r="A10336" t="s">
        <v>30</v>
      </c>
      <c r="B10336" t="s">
        <v>7673</v>
      </c>
      <c r="C10336" t="s">
        <v>2180</v>
      </c>
      <c r="D10336" t="s">
        <v>51</v>
      </c>
      <c r="G10336" t="s">
        <v>52</v>
      </c>
      <c r="J10336" t="s">
        <v>44</v>
      </c>
      <c r="K10336" t="s">
        <v>88</v>
      </c>
      <c r="N10336" t="s">
        <v>36</v>
      </c>
      <c r="Q10336" t="s">
        <v>36</v>
      </c>
      <c r="R10336" t="s">
        <v>36</v>
      </c>
      <c r="S10336" t="s">
        <v>36</v>
      </c>
      <c r="T10336" s="1">
        <v>41791</v>
      </c>
      <c r="X10336" t="s">
        <v>38</v>
      </c>
      <c r="Y10336" t="s">
        <v>39</v>
      </c>
      <c r="Z10336" t="s">
        <v>36</v>
      </c>
      <c r="AA10336" t="s">
        <v>36</v>
      </c>
      <c r="AC10336" t="s">
        <v>39</v>
      </c>
      <c r="AD10336" t="s">
        <v>38</v>
      </c>
      <c r="AE10336" t="s">
        <v>40</v>
      </c>
    </row>
    <row r="10337" spans="1:31" hidden="1" x14ac:dyDescent="0.3">
      <c r="A10337" t="s">
        <v>30</v>
      </c>
      <c r="B10337" t="s">
        <v>7673</v>
      </c>
      <c r="C10337" t="s">
        <v>1027</v>
      </c>
      <c r="D10337" t="s">
        <v>51</v>
      </c>
      <c r="G10337" t="s">
        <v>52</v>
      </c>
      <c r="J10337" t="s">
        <v>44</v>
      </c>
      <c r="K10337" t="s">
        <v>90</v>
      </c>
      <c r="N10337" t="s">
        <v>36</v>
      </c>
      <c r="Q10337" t="s">
        <v>36</v>
      </c>
      <c r="R10337" t="s">
        <v>36</v>
      </c>
      <c r="S10337" t="s">
        <v>36</v>
      </c>
      <c r="T10337" s="1">
        <v>41791</v>
      </c>
      <c r="X10337" t="s">
        <v>38</v>
      </c>
      <c r="Y10337" t="s">
        <v>39</v>
      </c>
      <c r="Z10337" t="s">
        <v>36</v>
      </c>
      <c r="AA10337" t="s">
        <v>36</v>
      </c>
      <c r="AC10337" t="s">
        <v>39</v>
      </c>
      <c r="AD10337" t="s">
        <v>38</v>
      </c>
      <c r="AE10337" t="s">
        <v>40</v>
      </c>
    </row>
    <row r="10338" spans="1:31" hidden="1" x14ac:dyDescent="0.3">
      <c r="A10338" t="s">
        <v>30</v>
      </c>
      <c r="B10338" t="s">
        <v>7673</v>
      </c>
      <c r="C10338" t="s">
        <v>7688</v>
      </c>
      <c r="D10338" t="s">
        <v>33</v>
      </c>
      <c r="G10338" t="s">
        <v>34</v>
      </c>
      <c r="H10338" t="s">
        <v>49</v>
      </c>
      <c r="I10338" t="s">
        <v>36</v>
      </c>
      <c r="J10338" t="s">
        <v>44</v>
      </c>
      <c r="K10338" t="s">
        <v>92</v>
      </c>
      <c r="N10338" t="s">
        <v>36</v>
      </c>
      <c r="Q10338" t="s">
        <v>36</v>
      </c>
      <c r="R10338" t="s">
        <v>36</v>
      </c>
      <c r="S10338" t="s">
        <v>36</v>
      </c>
      <c r="T10338" s="1">
        <v>41791</v>
      </c>
      <c r="X10338" t="s">
        <v>38</v>
      </c>
      <c r="Y10338" t="s">
        <v>39</v>
      </c>
      <c r="Z10338" t="s">
        <v>36</v>
      </c>
      <c r="AA10338" t="s">
        <v>36</v>
      </c>
      <c r="AC10338" t="s">
        <v>39</v>
      </c>
      <c r="AD10338" t="s">
        <v>38</v>
      </c>
      <c r="AE10338" t="s">
        <v>40</v>
      </c>
    </row>
    <row r="10339" spans="1:31" hidden="1" x14ac:dyDescent="0.3">
      <c r="A10339" t="s">
        <v>30</v>
      </c>
      <c r="B10339" t="s">
        <v>7673</v>
      </c>
      <c r="C10339" t="s">
        <v>7689</v>
      </c>
      <c r="D10339" t="s">
        <v>42</v>
      </c>
      <c r="G10339" t="s">
        <v>711</v>
      </c>
      <c r="J10339" t="s">
        <v>44</v>
      </c>
      <c r="K10339" t="s">
        <v>94</v>
      </c>
      <c r="N10339" t="s">
        <v>36</v>
      </c>
      <c r="Q10339" t="s">
        <v>36</v>
      </c>
      <c r="R10339" t="s">
        <v>36</v>
      </c>
      <c r="S10339" t="s">
        <v>36</v>
      </c>
      <c r="T10339" s="1">
        <v>41791</v>
      </c>
      <c r="V10339" t="s">
        <v>45</v>
      </c>
      <c r="W10339" t="s">
        <v>711</v>
      </c>
      <c r="X10339" t="s">
        <v>38</v>
      </c>
      <c r="Y10339" t="s">
        <v>39</v>
      </c>
      <c r="Z10339" t="s">
        <v>36</v>
      </c>
      <c r="AA10339" t="s">
        <v>711</v>
      </c>
      <c r="AB10339" t="s">
        <v>46</v>
      </c>
      <c r="AC10339" t="s">
        <v>39</v>
      </c>
      <c r="AD10339" t="s">
        <v>38</v>
      </c>
      <c r="AE10339" t="s">
        <v>40</v>
      </c>
    </row>
    <row r="10340" spans="1:31" hidden="1" x14ac:dyDescent="0.3">
      <c r="A10340" t="s">
        <v>30</v>
      </c>
      <c r="B10340" t="s">
        <v>7673</v>
      </c>
      <c r="C10340" t="s">
        <v>7690</v>
      </c>
      <c r="D10340" t="s">
        <v>33</v>
      </c>
      <c r="G10340" t="s">
        <v>34</v>
      </c>
      <c r="H10340" t="s">
        <v>68</v>
      </c>
      <c r="I10340" t="s">
        <v>36</v>
      </c>
      <c r="J10340" t="s">
        <v>44</v>
      </c>
      <c r="K10340" t="s">
        <v>96</v>
      </c>
      <c r="N10340" t="s">
        <v>36</v>
      </c>
      <c r="Q10340" t="s">
        <v>36</v>
      </c>
      <c r="R10340" t="s">
        <v>36</v>
      </c>
      <c r="S10340" t="s">
        <v>36</v>
      </c>
      <c r="T10340" s="1">
        <v>41791</v>
      </c>
      <c r="X10340" t="s">
        <v>38</v>
      </c>
      <c r="Y10340" t="s">
        <v>39</v>
      </c>
      <c r="Z10340" t="s">
        <v>36</v>
      </c>
      <c r="AA10340" t="s">
        <v>36</v>
      </c>
      <c r="AC10340" t="s">
        <v>39</v>
      </c>
      <c r="AD10340" t="s">
        <v>38</v>
      </c>
      <c r="AE10340" t="s">
        <v>40</v>
      </c>
    </row>
    <row r="10341" spans="1:31" hidden="1" x14ac:dyDescent="0.3">
      <c r="A10341" t="s">
        <v>30</v>
      </c>
      <c r="B10341" t="s">
        <v>7673</v>
      </c>
      <c r="C10341" t="s">
        <v>7691</v>
      </c>
      <c r="D10341" t="s">
        <v>33</v>
      </c>
      <c r="G10341" t="s">
        <v>34</v>
      </c>
      <c r="H10341" t="s">
        <v>68</v>
      </c>
      <c r="I10341" t="s">
        <v>36</v>
      </c>
      <c r="J10341" t="s">
        <v>44</v>
      </c>
      <c r="K10341" t="s">
        <v>98</v>
      </c>
      <c r="N10341" t="s">
        <v>36</v>
      </c>
      <c r="Q10341" t="s">
        <v>36</v>
      </c>
      <c r="R10341" t="s">
        <v>36</v>
      </c>
      <c r="S10341" t="s">
        <v>36</v>
      </c>
      <c r="T10341" s="1">
        <v>41791</v>
      </c>
      <c r="X10341" t="s">
        <v>38</v>
      </c>
      <c r="Y10341" t="s">
        <v>39</v>
      </c>
      <c r="Z10341" t="s">
        <v>36</v>
      </c>
      <c r="AA10341" t="s">
        <v>36</v>
      </c>
      <c r="AC10341" t="s">
        <v>39</v>
      </c>
      <c r="AD10341" t="s">
        <v>38</v>
      </c>
      <c r="AE10341" t="s">
        <v>40</v>
      </c>
    </row>
    <row r="10342" spans="1:31" hidden="1" x14ac:dyDescent="0.3">
      <c r="A10342" t="s">
        <v>30</v>
      </c>
      <c r="B10342" t="s">
        <v>7673</v>
      </c>
      <c r="C10342" t="s">
        <v>974</v>
      </c>
      <c r="D10342" t="s">
        <v>42</v>
      </c>
      <c r="G10342" t="s">
        <v>63</v>
      </c>
      <c r="J10342" t="s">
        <v>44</v>
      </c>
      <c r="K10342" t="s">
        <v>100</v>
      </c>
      <c r="N10342" t="s">
        <v>36</v>
      </c>
      <c r="Q10342" t="s">
        <v>36</v>
      </c>
      <c r="R10342" t="s">
        <v>36</v>
      </c>
      <c r="S10342" t="s">
        <v>36</v>
      </c>
      <c r="T10342" s="1">
        <v>41791</v>
      </c>
      <c r="V10342" t="s">
        <v>45</v>
      </c>
      <c r="W10342" t="s">
        <v>63</v>
      </c>
      <c r="X10342" t="s">
        <v>38</v>
      </c>
      <c r="Y10342" t="s">
        <v>39</v>
      </c>
      <c r="Z10342" t="s">
        <v>36</v>
      </c>
      <c r="AA10342" t="s">
        <v>63</v>
      </c>
      <c r="AB10342" t="s">
        <v>46</v>
      </c>
      <c r="AC10342" t="s">
        <v>39</v>
      </c>
      <c r="AD10342" t="s">
        <v>38</v>
      </c>
      <c r="AE10342" t="s">
        <v>40</v>
      </c>
    </row>
    <row r="10343" spans="1:31" hidden="1" x14ac:dyDescent="0.3">
      <c r="A10343" t="s">
        <v>30</v>
      </c>
      <c r="B10343" t="s">
        <v>7673</v>
      </c>
      <c r="C10343" t="s">
        <v>681</v>
      </c>
      <c r="D10343" t="s">
        <v>33</v>
      </c>
      <c r="G10343" t="s">
        <v>34</v>
      </c>
      <c r="H10343" t="s">
        <v>132</v>
      </c>
      <c r="I10343" t="s">
        <v>49</v>
      </c>
      <c r="J10343" t="s">
        <v>44</v>
      </c>
      <c r="K10343" t="s">
        <v>319</v>
      </c>
      <c r="N10343" t="s">
        <v>36</v>
      </c>
      <c r="Q10343" t="s">
        <v>36</v>
      </c>
      <c r="R10343" t="s">
        <v>36</v>
      </c>
      <c r="S10343" t="s">
        <v>36</v>
      </c>
      <c r="T10343" s="1">
        <v>41791</v>
      </c>
      <c r="X10343" t="s">
        <v>38</v>
      </c>
      <c r="Y10343" t="s">
        <v>39</v>
      </c>
      <c r="Z10343" t="s">
        <v>36</v>
      </c>
      <c r="AA10343" t="s">
        <v>36</v>
      </c>
      <c r="AC10343" t="s">
        <v>39</v>
      </c>
      <c r="AD10343" t="s">
        <v>38</v>
      </c>
      <c r="AE10343" t="s">
        <v>40</v>
      </c>
    </row>
    <row r="10344" spans="1:31" hidden="1" x14ac:dyDescent="0.3">
      <c r="A10344" t="s">
        <v>30</v>
      </c>
      <c r="B10344" t="s">
        <v>7673</v>
      </c>
      <c r="C10344" t="s">
        <v>7692</v>
      </c>
      <c r="D10344" t="s">
        <v>33</v>
      </c>
      <c r="G10344" t="s">
        <v>34</v>
      </c>
      <c r="H10344" t="s">
        <v>104</v>
      </c>
      <c r="I10344" t="s">
        <v>36</v>
      </c>
      <c r="J10344" t="s">
        <v>44</v>
      </c>
      <c r="K10344" t="s">
        <v>152</v>
      </c>
      <c r="N10344" t="s">
        <v>36</v>
      </c>
      <c r="Q10344" t="s">
        <v>36</v>
      </c>
      <c r="R10344" t="s">
        <v>36</v>
      </c>
      <c r="S10344" t="s">
        <v>36</v>
      </c>
      <c r="T10344" s="1">
        <v>41791</v>
      </c>
      <c r="X10344" t="s">
        <v>38</v>
      </c>
      <c r="Y10344" t="s">
        <v>39</v>
      </c>
      <c r="Z10344" t="s">
        <v>36</v>
      </c>
      <c r="AA10344" t="s">
        <v>36</v>
      </c>
      <c r="AC10344" t="s">
        <v>39</v>
      </c>
      <c r="AD10344" t="s">
        <v>38</v>
      </c>
      <c r="AE10344" t="s">
        <v>40</v>
      </c>
    </row>
    <row r="10345" spans="1:31" hidden="1" x14ac:dyDescent="0.3">
      <c r="A10345" t="s">
        <v>30</v>
      </c>
      <c r="B10345" t="s">
        <v>7673</v>
      </c>
      <c r="C10345" t="s">
        <v>7693</v>
      </c>
      <c r="D10345" t="s">
        <v>33</v>
      </c>
      <c r="G10345" t="s">
        <v>34</v>
      </c>
      <c r="H10345" t="s">
        <v>110</v>
      </c>
      <c r="I10345" t="s">
        <v>55</v>
      </c>
      <c r="J10345" t="s">
        <v>44</v>
      </c>
      <c r="K10345" t="s">
        <v>172</v>
      </c>
      <c r="N10345" t="s">
        <v>36</v>
      </c>
      <c r="Q10345" t="s">
        <v>36</v>
      </c>
      <c r="R10345" t="s">
        <v>36</v>
      </c>
      <c r="S10345" t="s">
        <v>36</v>
      </c>
      <c r="T10345" s="1">
        <v>41791</v>
      </c>
      <c r="X10345" t="s">
        <v>38</v>
      </c>
      <c r="Y10345" t="s">
        <v>39</v>
      </c>
      <c r="Z10345" t="s">
        <v>36</v>
      </c>
      <c r="AA10345" t="s">
        <v>36</v>
      </c>
      <c r="AC10345" t="s">
        <v>39</v>
      </c>
      <c r="AD10345" t="s">
        <v>38</v>
      </c>
      <c r="AE10345" t="s">
        <v>40</v>
      </c>
    </row>
    <row r="10346" spans="1:31" hidden="1" x14ac:dyDescent="0.3">
      <c r="A10346" t="s">
        <v>30</v>
      </c>
      <c r="B10346" t="s">
        <v>7673</v>
      </c>
      <c r="C10346" t="s">
        <v>7694</v>
      </c>
      <c r="D10346" t="s">
        <v>33</v>
      </c>
      <c r="G10346" t="s">
        <v>34</v>
      </c>
      <c r="H10346" t="s">
        <v>110</v>
      </c>
      <c r="I10346" t="s">
        <v>55</v>
      </c>
      <c r="J10346" t="s">
        <v>44</v>
      </c>
      <c r="K10346" t="s">
        <v>764</v>
      </c>
      <c r="N10346" t="s">
        <v>36</v>
      </c>
      <c r="Q10346" t="s">
        <v>36</v>
      </c>
      <c r="R10346" t="s">
        <v>36</v>
      </c>
      <c r="S10346" t="s">
        <v>36</v>
      </c>
      <c r="T10346" s="1">
        <v>41791</v>
      </c>
      <c r="X10346" t="s">
        <v>38</v>
      </c>
      <c r="Y10346" t="s">
        <v>39</v>
      </c>
      <c r="Z10346" t="s">
        <v>36</v>
      </c>
      <c r="AA10346" t="s">
        <v>36</v>
      </c>
      <c r="AC10346" t="s">
        <v>39</v>
      </c>
      <c r="AD10346" t="s">
        <v>38</v>
      </c>
      <c r="AE10346" t="s">
        <v>40</v>
      </c>
    </row>
    <row r="10347" spans="1:31" hidden="1" x14ac:dyDescent="0.3">
      <c r="A10347" t="s">
        <v>30</v>
      </c>
      <c r="B10347" t="s">
        <v>7673</v>
      </c>
      <c r="C10347" t="s">
        <v>7695</v>
      </c>
      <c r="D10347" t="s">
        <v>33</v>
      </c>
      <c r="G10347" t="s">
        <v>34</v>
      </c>
      <c r="H10347" t="s">
        <v>110</v>
      </c>
      <c r="I10347" t="s">
        <v>55</v>
      </c>
      <c r="J10347" t="s">
        <v>44</v>
      </c>
      <c r="K10347" t="s">
        <v>112</v>
      </c>
      <c r="N10347" t="s">
        <v>36</v>
      </c>
      <c r="Q10347" t="s">
        <v>36</v>
      </c>
      <c r="R10347" t="s">
        <v>36</v>
      </c>
      <c r="S10347" t="s">
        <v>36</v>
      </c>
      <c r="T10347" s="1">
        <v>41791</v>
      </c>
      <c r="X10347" t="s">
        <v>38</v>
      </c>
      <c r="Y10347" t="s">
        <v>39</v>
      </c>
      <c r="Z10347" t="s">
        <v>36</v>
      </c>
      <c r="AA10347" t="s">
        <v>36</v>
      </c>
      <c r="AC10347" t="s">
        <v>39</v>
      </c>
      <c r="AD10347" t="s">
        <v>38</v>
      </c>
      <c r="AE10347" t="s">
        <v>40</v>
      </c>
    </row>
    <row r="10348" spans="1:31" hidden="1" x14ac:dyDescent="0.3">
      <c r="A10348" t="s">
        <v>30</v>
      </c>
      <c r="B10348" t="s">
        <v>7673</v>
      </c>
      <c r="C10348" t="s">
        <v>7696</v>
      </c>
      <c r="D10348" t="s">
        <v>33</v>
      </c>
      <c r="G10348" t="s">
        <v>34</v>
      </c>
      <c r="H10348" t="s">
        <v>110</v>
      </c>
      <c r="I10348" t="s">
        <v>55</v>
      </c>
      <c r="J10348" t="s">
        <v>44</v>
      </c>
      <c r="K10348" t="s">
        <v>767</v>
      </c>
      <c r="N10348" t="s">
        <v>36</v>
      </c>
      <c r="Q10348" t="s">
        <v>36</v>
      </c>
      <c r="R10348" t="s">
        <v>36</v>
      </c>
      <c r="S10348" t="s">
        <v>36</v>
      </c>
      <c r="T10348" s="1">
        <v>41791</v>
      </c>
      <c r="X10348" t="s">
        <v>38</v>
      </c>
      <c r="Y10348" t="s">
        <v>39</v>
      </c>
      <c r="Z10348" t="s">
        <v>36</v>
      </c>
      <c r="AA10348" t="s">
        <v>36</v>
      </c>
      <c r="AC10348" t="s">
        <v>39</v>
      </c>
      <c r="AD10348" t="s">
        <v>38</v>
      </c>
      <c r="AE10348" t="s">
        <v>40</v>
      </c>
    </row>
    <row r="10349" spans="1:31" hidden="1" x14ac:dyDescent="0.3">
      <c r="A10349" t="s">
        <v>30</v>
      </c>
      <c r="B10349" t="s">
        <v>7673</v>
      </c>
      <c r="C10349" t="s">
        <v>7697</v>
      </c>
      <c r="D10349" t="s">
        <v>33</v>
      </c>
      <c r="G10349" t="s">
        <v>34</v>
      </c>
      <c r="H10349" t="s">
        <v>110</v>
      </c>
      <c r="I10349" t="s">
        <v>55</v>
      </c>
      <c r="J10349" t="s">
        <v>44</v>
      </c>
      <c r="K10349" t="s">
        <v>1451</v>
      </c>
      <c r="N10349" t="s">
        <v>36</v>
      </c>
      <c r="Q10349" t="s">
        <v>36</v>
      </c>
      <c r="R10349" t="s">
        <v>36</v>
      </c>
      <c r="S10349" t="s">
        <v>36</v>
      </c>
      <c r="T10349" s="1">
        <v>41791</v>
      </c>
      <c r="X10349" t="s">
        <v>38</v>
      </c>
      <c r="Y10349" t="s">
        <v>39</v>
      </c>
      <c r="Z10349" t="s">
        <v>36</v>
      </c>
      <c r="AA10349" t="s">
        <v>36</v>
      </c>
      <c r="AC10349" t="s">
        <v>39</v>
      </c>
      <c r="AD10349" t="s">
        <v>38</v>
      </c>
      <c r="AE10349" t="s">
        <v>40</v>
      </c>
    </row>
    <row r="10350" spans="1:31" hidden="1" x14ac:dyDescent="0.3">
      <c r="A10350" t="s">
        <v>30</v>
      </c>
      <c r="B10350" t="s">
        <v>7673</v>
      </c>
      <c r="C10350" t="s">
        <v>7698</v>
      </c>
      <c r="D10350" t="s">
        <v>33</v>
      </c>
      <c r="G10350" t="s">
        <v>34</v>
      </c>
      <c r="H10350" t="s">
        <v>104</v>
      </c>
      <c r="I10350" t="s">
        <v>36</v>
      </c>
      <c r="J10350" t="s">
        <v>44</v>
      </c>
      <c r="K10350" t="s">
        <v>393</v>
      </c>
      <c r="N10350" t="s">
        <v>36</v>
      </c>
      <c r="Q10350" t="s">
        <v>36</v>
      </c>
      <c r="R10350" t="s">
        <v>36</v>
      </c>
      <c r="S10350" t="s">
        <v>36</v>
      </c>
      <c r="T10350" s="1">
        <v>41791</v>
      </c>
      <c r="X10350" t="s">
        <v>38</v>
      </c>
      <c r="Y10350" t="s">
        <v>39</v>
      </c>
      <c r="Z10350" t="s">
        <v>36</v>
      </c>
      <c r="AA10350" t="s">
        <v>36</v>
      </c>
      <c r="AC10350" t="s">
        <v>39</v>
      </c>
      <c r="AD10350" t="s">
        <v>38</v>
      </c>
      <c r="AE10350" t="s">
        <v>40</v>
      </c>
    </row>
    <row r="10351" spans="1:31" hidden="1" x14ac:dyDescent="0.3">
      <c r="A10351" t="s">
        <v>30</v>
      </c>
      <c r="B10351" t="s">
        <v>7673</v>
      </c>
      <c r="C10351" t="s">
        <v>7699</v>
      </c>
      <c r="D10351" t="s">
        <v>33</v>
      </c>
      <c r="G10351" t="s">
        <v>34</v>
      </c>
      <c r="H10351" t="s">
        <v>68</v>
      </c>
      <c r="I10351" t="s">
        <v>36</v>
      </c>
      <c r="J10351" t="s">
        <v>44</v>
      </c>
      <c r="K10351" t="s">
        <v>1459</v>
      </c>
      <c r="N10351" t="s">
        <v>36</v>
      </c>
      <c r="Q10351" t="s">
        <v>36</v>
      </c>
      <c r="R10351" t="s">
        <v>36</v>
      </c>
      <c r="S10351" t="s">
        <v>36</v>
      </c>
      <c r="T10351" s="1">
        <v>41791</v>
      </c>
      <c r="X10351" t="s">
        <v>38</v>
      </c>
      <c r="Y10351" t="s">
        <v>39</v>
      </c>
      <c r="Z10351" t="s">
        <v>36</v>
      </c>
      <c r="AA10351" t="s">
        <v>36</v>
      </c>
      <c r="AC10351" t="s">
        <v>39</v>
      </c>
      <c r="AD10351" t="s">
        <v>38</v>
      </c>
      <c r="AE10351" t="s">
        <v>40</v>
      </c>
    </row>
    <row r="10352" spans="1:31" hidden="1" x14ac:dyDescent="0.3">
      <c r="A10352" t="s">
        <v>30</v>
      </c>
      <c r="B10352" t="s">
        <v>7673</v>
      </c>
      <c r="C10352" t="s">
        <v>7700</v>
      </c>
      <c r="D10352" t="s">
        <v>42</v>
      </c>
      <c r="G10352" t="s">
        <v>90</v>
      </c>
      <c r="J10352" t="s">
        <v>44</v>
      </c>
      <c r="K10352" t="s">
        <v>1463</v>
      </c>
      <c r="N10352" t="s">
        <v>36</v>
      </c>
      <c r="Q10352" t="s">
        <v>36</v>
      </c>
      <c r="R10352" t="s">
        <v>36</v>
      </c>
      <c r="S10352" t="s">
        <v>36</v>
      </c>
      <c r="T10352" s="1">
        <v>41791</v>
      </c>
      <c r="V10352" t="s">
        <v>45</v>
      </c>
      <c r="W10352" t="s">
        <v>90</v>
      </c>
      <c r="X10352" t="s">
        <v>38</v>
      </c>
      <c r="Y10352" t="s">
        <v>39</v>
      </c>
      <c r="Z10352" t="s">
        <v>36</v>
      </c>
      <c r="AA10352" t="s">
        <v>90</v>
      </c>
      <c r="AB10352" t="s">
        <v>46</v>
      </c>
      <c r="AC10352" t="s">
        <v>39</v>
      </c>
      <c r="AD10352" t="s">
        <v>38</v>
      </c>
      <c r="AE10352" t="s">
        <v>40</v>
      </c>
    </row>
    <row r="10353" spans="1:31" hidden="1" x14ac:dyDescent="0.3">
      <c r="A10353" t="s">
        <v>30</v>
      </c>
      <c r="B10353" t="s">
        <v>7673</v>
      </c>
      <c r="C10353" t="s">
        <v>7701</v>
      </c>
      <c r="D10353" t="s">
        <v>33</v>
      </c>
      <c r="G10353" t="s">
        <v>34</v>
      </c>
      <c r="H10353" t="s">
        <v>68</v>
      </c>
      <c r="I10353" t="s">
        <v>36</v>
      </c>
      <c r="J10353" t="s">
        <v>44</v>
      </c>
      <c r="K10353" t="s">
        <v>247</v>
      </c>
      <c r="N10353" t="s">
        <v>36</v>
      </c>
      <c r="Q10353" t="s">
        <v>36</v>
      </c>
      <c r="R10353" t="s">
        <v>36</v>
      </c>
      <c r="S10353" t="s">
        <v>36</v>
      </c>
      <c r="T10353" s="1">
        <v>41791</v>
      </c>
      <c r="X10353" t="s">
        <v>38</v>
      </c>
      <c r="Y10353" t="s">
        <v>39</v>
      </c>
      <c r="Z10353" t="s">
        <v>36</v>
      </c>
      <c r="AA10353" t="s">
        <v>36</v>
      </c>
      <c r="AC10353" t="s">
        <v>39</v>
      </c>
      <c r="AD10353" t="s">
        <v>38</v>
      </c>
      <c r="AE10353" t="s">
        <v>40</v>
      </c>
    </row>
    <row r="10354" spans="1:31" hidden="1" x14ac:dyDescent="0.3">
      <c r="A10354" t="s">
        <v>30</v>
      </c>
      <c r="B10354" t="s">
        <v>7673</v>
      </c>
      <c r="C10354" t="s">
        <v>7702</v>
      </c>
      <c r="D10354" t="s">
        <v>51</v>
      </c>
      <c r="G10354" t="s">
        <v>52</v>
      </c>
      <c r="J10354" t="s">
        <v>44</v>
      </c>
      <c r="K10354" t="s">
        <v>1473</v>
      </c>
      <c r="N10354" t="s">
        <v>36</v>
      </c>
      <c r="Q10354" t="s">
        <v>36</v>
      </c>
      <c r="R10354" t="s">
        <v>36</v>
      </c>
      <c r="S10354" t="s">
        <v>36</v>
      </c>
      <c r="T10354" s="1">
        <v>41791</v>
      </c>
      <c r="X10354" t="s">
        <v>38</v>
      </c>
      <c r="Y10354" t="s">
        <v>39</v>
      </c>
      <c r="Z10354" t="s">
        <v>36</v>
      </c>
      <c r="AA10354" t="s">
        <v>36</v>
      </c>
      <c r="AC10354" t="s">
        <v>39</v>
      </c>
      <c r="AD10354" t="s">
        <v>38</v>
      </c>
      <c r="AE10354" t="s">
        <v>40</v>
      </c>
    </row>
    <row r="10355" spans="1:31" hidden="1" x14ac:dyDescent="0.3">
      <c r="A10355" t="s">
        <v>30</v>
      </c>
      <c r="B10355" t="s">
        <v>7673</v>
      </c>
      <c r="C10355" t="s">
        <v>7703</v>
      </c>
      <c r="D10355" t="s">
        <v>51</v>
      </c>
      <c r="G10355" t="s">
        <v>52</v>
      </c>
      <c r="J10355" t="s">
        <v>44</v>
      </c>
      <c r="K10355" t="s">
        <v>1480</v>
      </c>
      <c r="N10355" t="s">
        <v>36</v>
      </c>
      <c r="Q10355" t="s">
        <v>36</v>
      </c>
      <c r="R10355" t="s">
        <v>36</v>
      </c>
      <c r="S10355" t="s">
        <v>36</v>
      </c>
      <c r="T10355" s="1">
        <v>41791</v>
      </c>
      <c r="X10355" t="s">
        <v>38</v>
      </c>
      <c r="Y10355" t="s">
        <v>39</v>
      </c>
      <c r="Z10355" t="s">
        <v>36</v>
      </c>
      <c r="AA10355" t="s">
        <v>36</v>
      </c>
      <c r="AC10355" t="s">
        <v>39</v>
      </c>
      <c r="AD10355" t="s">
        <v>38</v>
      </c>
      <c r="AE10355" t="s">
        <v>40</v>
      </c>
    </row>
    <row r="10356" spans="1:31" hidden="1" x14ac:dyDescent="0.3">
      <c r="A10356" t="s">
        <v>30</v>
      </c>
      <c r="B10356" t="s">
        <v>7673</v>
      </c>
      <c r="C10356" t="s">
        <v>7704</v>
      </c>
      <c r="D10356" t="s">
        <v>42</v>
      </c>
      <c r="G10356" t="s">
        <v>90</v>
      </c>
      <c r="J10356" t="s">
        <v>44</v>
      </c>
      <c r="K10356" t="s">
        <v>336</v>
      </c>
      <c r="N10356" t="s">
        <v>36</v>
      </c>
      <c r="Q10356" t="s">
        <v>36</v>
      </c>
      <c r="R10356" t="s">
        <v>36</v>
      </c>
      <c r="S10356" t="s">
        <v>36</v>
      </c>
      <c r="T10356" s="1">
        <v>41791</v>
      </c>
      <c r="V10356" t="s">
        <v>45</v>
      </c>
      <c r="W10356" t="s">
        <v>90</v>
      </c>
      <c r="X10356" t="s">
        <v>38</v>
      </c>
      <c r="Y10356" t="s">
        <v>39</v>
      </c>
      <c r="Z10356" t="s">
        <v>36</v>
      </c>
      <c r="AA10356" t="s">
        <v>90</v>
      </c>
      <c r="AB10356" t="s">
        <v>46</v>
      </c>
      <c r="AC10356" t="s">
        <v>39</v>
      </c>
      <c r="AD10356" t="s">
        <v>38</v>
      </c>
      <c r="AE10356" t="s">
        <v>40</v>
      </c>
    </row>
    <row r="10357" spans="1:31" hidden="1" x14ac:dyDescent="0.3">
      <c r="A10357" t="s">
        <v>30</v>
      </c>
      <c r="B10357" t="s">
        <v>7673</v>
      </c>
      <c r="C10357" t="s">
        <v>7705</v>
      </c>
      <c r="D10357" t="s">
        <v>33</v>
      </c>
      <c r="G10357" t="s">
        <v>34</v>
      </c>
      <c r="H10357" t="s">
        <v>110</v>
      </c>
      <c r="I10357" t="s">
        <v>55</v>
      </c>
      <c r="J10357" t="s">
        <v>44</v>
      </c>
      <c r="K10357" t="s">
        <v>43</v>
      </c>
      <c r="N10357" t="s">
        <v>36</v>
      </c>
      <c r="Q10357" t="s">
        <v>36</v>
      </c>
      <c r="R10357" t="s">
        <v>36</v>
      </c>
      <c r="S10357" t="s">
        <v>36</v>
      </c>
      <c r="T10357" s="1">
        <v>41791</v>
      </c>
      <c r="X10357" t="s">
        <v>38</v>
      </c>
      <c r="Y10357" t="s">
        <v>39</v>
      </c>
      <c r="Z10357" t="s">
        <v>36</v>
      </c>
      <c r="AA10357" t="s">
        <v>36</v>
      </c>
      <c r="AC10357" t="s">
        <v>39</v>
      </c>
      <c r="AD10357" t="s">
        <v>38</v>
      </c>
      <c r="AE10357" t="s">
        <v>40</v>
      </c>
    </row>
    <row r="10358" spans="1:31" hidden="1" x14ac:dyDescent="0.3">
      <c r="A10358" t="s">
        <v>30</v>
      </c>
      <c r="B10358" t="s">
        <v>7673</v>
      </c>
      <c r="C10358" t="s">
        <v>7706</v>
      </c>
      <c r="D10358" t="s">
        <v>33</v>
      </c>
      <c r="G10358" t="s">
        <v>34</v>
      </c>
      <c r="H10358" t="s">
        <v>37</v>
      </c>
      <c r="I10358" t="s">
        <v>36</v>
      </c>
      <c r="J10358" t="s">
        <v>44</v>
      </c>
      <c r="K10358" t="s">
        <v>124</v>
      </c>
      <c r="N10358" t="s">
        <v>36</v>
      </c>
      <c r="Q10358" t="s">
        <v>36</v>
      </c>
      <c r="R10358" t="s">
        <v>36</v>
      </c>
      <c r="S10358" t="s">
        <v>36</v>
      </c>
      <c r="T10358" s="1">
        <v>41791</v>
      </c>
      <c r="X10358" t="s">
        <v>38</v>
      </c>
      <c r="Y10358" t="s">
        <v>39</v>
      </c>
      <c r="Z10358" t="s">
        <v>36</v>
      </c>
      <c r="AA10358" t="s">
        <v>36</v>
      </c>
      <c r="AC10358" t="s">
        <v>39</v>
      </c>
      <c r="AD10358" t="s">
        <v>38</v>
      </c>
      <c r="AE10358" t="s">
        <v>40</v>
      </c>
    </row>
    <row r="10359" spans="1:31" hidden="1" x14ac:dyDescent="0.3">
      <c r="A10359" t="s">
        <v>30</v>
      </c>
      <c r="B10359" t="s">
        <v>7673</v>
      </c>
      <c r="C10359" t="s">
        <v>7707</v>
      </c>
      <c r="D10359" t="s">
        <v>33</v>
      </c>
      <c r="G10359" t="s">
        <v>34</v>
      </c>
      <c r="H10359" t="s">
        <v>104</v>
      </c>
      <c r="I10359" t="s">
        <v>36</v>
      </c>
      <c r="J10359" t="s">
        <v>44</v>
      </c>
      <c r="K10359" t="s">
        <v>834</v>
      </c>
      <c r="N10359" t="s">
        <v>36</v>
      </c>
      <c r="Q10359" t="s">
        <v>36</v>
      </c>
      <c r="R10359" t="s">
        <v>36</v>
      </c>
      <c r="S10359" t="s">
        <v>36</v>
      </c>
      <c r="T10359" s="1">
        <v>41791</v>
      </c>
      <c r="X10359" t="s">
        <v>38</v>
      </c>
      <c r="Y10359" t="s">
        <v>39</v>
      </c>
      <c r="Z10359" t="s">
        <v>36</v>
      </c>
      <c r="AA10359" t="s">
        <v>36</v>
      </c>
      <c r="AC10359" t="s">
        <v>39</v>
      </c>
      <c r="AD10359" t="s">
        <v>38</v>
      </c>
      <c r="AE10359" t="s">
        <v>40</v>
      </c>
    </row>
    <row r="10360" spans="1:31" hidden="1" x14ac:dyDescent="0.3">
      <c r="A10360" t="s">
        <v>30</v>
      </c>
      <c r="B10360" t="s">
        <v>7673</v>
      </c>
      <c r="C10360" t="s">
        <v>2803</v>
      </c>
      <c r="D10360" t="s">
        <v>33</v>
      </c>
      <c r="G10360" t="s">
        <v>34</v>
      </c>
      <c r="H10360" t="s">
        <v>132</v>
      </c>
      <c r="I10360" t="s">
        <v>36</v>
      </c>
      <c r="J10360" t="s">
        <v>44</v>
      </c>
      <c r="K10360" t="s">
        <v>2776</v>
      </c>
      <c r="N10360" t="s">
        <v>36</v>
      </c>
      <c r="Q10360" t="s">
        <v>36</v>
      </c>
      <c r="R10360" t="s">
        <v>36</v>
      </c>
      <c r="S10360" t="s">
        <v>36</v>
      </c>
      <c r="T10360" s="1">
        <v>41791</v>
      </c>
      <c r="X10360" t="s">
        <v>38</v>
      </c>
      <c r="Y10360" t="s">
        <v>39</v>
      </c>
      <c r="Z10360" t="s">
        <v>36</v>
      </c>
      <c r="AA10360" t="s">
        <v>36</v>
      </c>
      <c r="AC10360" t="s">
        <v>39</v>
      </c>
      <c r="AD10360" t="s">
        <v>38</v>
      </c>
      <c r="AE10360" t="s">
        <v>40</v>
      </c>
    </row>
    <row r="10361" spans="1:31" hidden="1" x14ac:dyDescent="0.3">
      <c r="A10361" t="s">
        <v>30</v>
      </c>
      <c r="B10361" t="s">
        <v>7673</v>
      </c>
      <c r="C10361" t="s">
        <v>50</v>
      </c>
      <c r="D10361" t="s">
        <v>51</v>
      </c>
      <c r="G10361" t="s">
        <v>52</v>
      </c>
      <c r="J10361" t="s">
        <v>44</v>
      </c>
      <c r="K10361" t="s">
        <v>300</v>
      </c>
      <c r="N10361" t="s">
        <v>36</v>
      </c>
      <c r="Q10361" t="s">
        <v>36</v>
      </c>
      <c r="R10361" t="s">
        <v>36</v>
      </c>
      <c r="S10361" t="s">
        <v>36</v>
      </c>
      <c r="T10361" s="1">
        <v>41791</v>
      </c>
      <c r="X10361" t="s">
        <v>38</v>
      </c>
      <c r="Y10361" t="s">
        <v>39</v>
      </c>
      <c r="Z10361" t="s">
        <v>36</v>
      </c>
      <c r="AA10361" t="s">
        <v>36</v>
      </c>
      <c r="AC10361" t="s">
        <v>39</v>
      </c>
      <c r="AD10361" t="s">
        <v>38</v>
      </c>
      <c r="AE10361" t="s">
        <v>40</v>
      </c>
    </row>
    <row r="10362" spans="1:31" hidden="1" x14ac:dyDescent="0.3">
      <c r="A10362" t="s">
        <v>30</v>
      </c>
      <c r="B10362" t="s">
        <v>7673</v>
      </c>
      <c r="C10362" t="s">
        <v>54</v>
      </c>
      <c r="D10362" t="s">
        <v>51</v>
      </c>
      <c r="G10362" t="s">
        <v>52</v>
      </c>
      <c r="J10362" t="s">
        <v>44</v>
      </c>
      <c r="K10362" t="s">
        <v>2779</v>
      </c>
      <c r="N10362" t="s">
        <v>36</v>
      </c>
      <c r="Q10362" t="s">
        <v>36</v>
      </c>
      <c r="R10362" t="s">
        <v>36</v>
      </c>
      <c r="S10362" t="s">
        <v>36</v>
      </c>
      <c r="T10362" s="1">
        <v>41791</v>
      </c>
      <c r="X10362" t="s">
        <v>38</v>
      </c>
      <c r="Y10362" t="s">
        <v>39</v>
      </c>
      <c r="Z10362" t="s">
        <v>36</v>
      </c>
      <c r="AA10362" t="s">
        <v>36</v>
      </c>
      <c r="AC10362" t="s">
        <v>39</v>
      </c>
      <c r="AD10362" t="s">
        <v>38</v>
      </c>
      <c r="AE10362" t="s">
        <v>40</v>
      </c>
    </row>
    <row r="10363" spans="1:31" hidden="1" x14ac:dyDescent="0.3">
      <c r="A10363" t="s">
        <v>30</v>
      </c>
      <c r="B10363" t="s">
        <v>7708</v>
      </c>
      <c r="C10363" t="s">
        <v>2606</v>
      </c>
      <c r="D10363" t="s">
        <v>42</v>
      </c>
      <c r="G10363" t="s">
        <v>63</v>
      </c>
      <c r="J10363" t="s">
        <v>44</v>
      </c>
      <c r="K10363" t="s">
        <v>37</v>
      </c>
      <c r="N10363" t="s">
        <v>36</v>
      </c>
      <c r="Q10363" t="s">
        <v>36</v>
      </c>
      <c r="R10363" t="s">
        <v>36</v>
      </c>
      <c r="S10363" t="s">
        <v>36</v>
      </c>
      <c r="T10363" s="1">
        <v>41791</v>
      </c>
      <c r="V10363" t="s">
        <v>45</v>
      </c>
      <c r="W10363" t="s">
        <v>63</v>
      </c>
      <c r="X10363" t="s">
        <v>38</v>
      </c>
      <c r="Y10363" t="s">
        <v>39</v>
      </c>
      <c r="Z10363" t="s">
        <v>36</v>
      </c>
      <c r="AA10363" t="s">
        <v>63</v>
      </c>
      <c r="AB10363" t="s">
        <v>46</v>
      </c>
      <c r="AC10363" t="s">
        <v>39</v>
      </c>
      <c r="AD10363" t="s">
        <v>38</v>
      </c>
      <c r="AE10363" t="s">
        <v>40</v>
      </c>
    </row>
    <row r="10364" spans="1:31" hidden="1" x14ac:dyDescent="0.3">
      <c r="A10364" t="s">
        <v>30</v>
      </c>
      <c r="B10364" t="s">
        <v>7708</v>
      </c>
      <c r="C10364" t="s">
        <v>3644</v>
      </c>
      <c r="D10364" t="s">
        <v>33</v>
      </c>
      <c r="G10364" t="s">
        <v>34</v>
      </c>
      <c r="H10364" t="s">
        <v>37</v>
      </c>
      <c r="I10364" t="s">
        <v>36</v>
      </c>
      <c r="J10364" t="s">
        <v>44</v>
      </c>
      <c r="K10364" t="s">
        <v>35</v>
      </c>
      <c r="N10364" t="s">
        <v>36</v>
      </c>
      <c r="Q10364" t="s">
        <v>36</v>
      </c>
      <c r="R10364" t="s">
        <v>36</v>
      </c>
      <c r="S10364" t="s">
        <v>36</v>
      </c>
      <c r="T10364" s="1">
        <v>41791</v>
      </c>
      <c r="X10364" t="s">
        <v>38</v>
      </c>
      <c r="Y10364" t="s">
        <v>39</v>
      </c>
      <c r="Z10364" t="s">
        <v>36</v>
      </c>
      <c r="AA10364" t="s">
        <v>36</v>
      </c>
      <c r="AC10364" t="s">
        <v>39</v>
      </c>
      <c r="AD10364" t="s">
        <v>38</v>
      </c>
      <c r="AE10364" t="s">
        <v>40</v>
      </c>
    </row>
    <row r="10365" spans="1:31" hidden="1" x14ac:dyDescent="0.3">
      <c r="A10365" t="s">
        <v>30</v>
      </c>
      <c r="B10365" t="s">
        <v>7708</v>
      </c>
      <c r="C10365" t="s">
        <v>444</v>
      </c>
      <c r="D10365" t="s">
        <v>42</v>
      </c>
      <c r="G10365" t="s">
        <v>63</v>
      </c>
      <c r="J10365" t="s">
        <v>44</v>
      </c>
      <c r="K10365" t="s">
        <v>49</v>
      </c>
      <c r="N10365" t="s">
        <v>36</v>
      </c>
      <c r="Q10365" t="s">
        <v>36</v>
      </c>
      <c r="R10365" t="s">
        <v>36</v>
      </c>
      <c r="S10365" t="s">
        <v>36</v>
      </c>
      <c r="T10365" s="1">
        <v>41791</v>
      </c>
      <c r="V10365" t="s">
        <v>45</v>
      </c>
      <c r="W10365" t="s">
        <v>63</v>
      </c>
      <c r="X10365" t="s">
        <v>38</v>
      </c>
      <c r="Y10365" t="s">
        <v>39</v>
      </c>
      <c r="Z10365" t="s">
        <v>36</v>
      </c>
      <c r="AA10365" t="s">
        <v>63</v>
      </c>
      <c r="AB10365" t="s">
        <v>46</v>
      </c>
      <c r="AC10365" t="s">
        <v>39</v>
      </c>
      <c r="AD10365" t="s">
        <v>38</v>
      </c>
      <c r="AE10365" t="s">
        <v>40</v>
      </c>
    </row>
    <row r="10366" spans="1:31" hidden="1" x14ac:dyDescent="0.3">
      <c r="A10366" t="s">
        <v>30</v>
      </c>
      <c r="B10366" t="s">
        <v>7708</v>
      </c>
      <c r="C10366" t="s">
        <v>3649</v>
      </c>
      <c r="D10366" t="s">
        <v>33</v>
      </c>
      <c r="G10366" t="s">
        <v>34</v>
      </c>
      <c r="H10366" t="s">
        <v>57</v>
      </c>
      <c r="I10366" t="s">
        <v>36</v>
      </c>
      <c r="J10366" t="s">
        <v>44</v>
      </c>
      <c r="K10366" t="s">
        <v>53</v>
      </c>
      <c r="N10366" t="s">
        <v>36</v>
      </c>
      <c r="Q10366" t="s">
        <v>36</v>
      </c>
      <c r="R10366" t="s">
        <v>36</v>
      </c>
      <c r="S10366" t="s">
        <v>36</v>
      </c>
      <c r="T10366" s="1">
        <v>41791</v>
      </c>
      <c r="X10366" t="s">
        <v>38</v>
      </c>
      <c r="Y10366" t="s">
        <v>39</v>
      </c>
      <c r="Z10366" t="s">
        <v>36</v>
      </c>
      <c r="AA10366" t="s">
        <v>36</v>
      </c>
      <c r="AC10366" t="s">
        <v>39</v>
      </c>
      <c r="AD10366" t="s">
        <v>38</v>
      </c>
      <c r="AE10366" t="s">
        <v>40</v>
      </c>
    </row>
    <row r="10367" spans="1:31" hidden="1" x14ac:dyDescent="0.3">
      <c r="A10367" t="s">
        <v>30</v>
      </c>
      <c r="B10367" t="s">
        <v>7708</v>
      </c>
      <c r="C10367" t="s">
        <v>975</v>
      </c>
      <c r="D10367" t="s">
        <v>33</v>
      </c>
      <c r="G10367" t="s">
        <v>34</v>
      </c>
      <c r="H10367" t="s">
        <v>57</v>
      </c>
      <c r="I10367" t="s">
        <v>36</v>
      </c>
      <c r="J10367" t="s">
        <v>44</v>
      </c>
      <c r="K10367" t="s">
        <v>55</v>
      </c>
      <c r="N10367" t="s">
        <v>36</v>
      </c>
      <c r="Q10367" t="s">
        <v>36</v>
      </c>
      <c r="R10367" t="s">
        <v>36</v>
      </c>
      <c r="S10367" t="s">
        <v>36</v>
      </c>
      <c r="T10367" s="1">
        <v>41791</v>
      </c>
      <c r="X10367" t="s">
        <v>38</v>
      </c>
      <c r="Y10367" t="s">
        <v>39</v>
      </c>
      <c r="Z10367" t="s">
        <v>36</v>
      </c>
      <c r="AA10367" t="s">
        <v>36</v>
      </c>
      <c r="AC10367" t="s">
        <v>39</v>
      </c>
      <c r="AD10367" t="s">
        <v>38</v>
      </c>
      <c r="AE10367" t="s">
        <v>40</v>
      </c>
    </row>
    <row r="10368" spans="1:31" hidden="1" x14ac:dyDescent="0.3">
      <c r="A10368" t="s">
        <v>30</v>
      </c>
      <c r="B10368" t="s">
        <v>7708</v>
      </c>
      <c r="C10368" t="s">
        <v>403</v>
      </c>
      <c r="D10368" t="s">
        <v>33</v>
      </c>
      <c r="G10368" t="s">
        <v>34</v>
      </c>
      <c r="H10368" t="s">
        <v>49</v>
      </c>
      <c r="I10368" t="s">
        <v>36</v>
      </c>
      <c r="J10368" t="s">
        <v>44</v>
      </c>
      <c r="K10368" t="s">
        <v>57</v>
      </c>
      <c r="N10368" t="s">
        <v>36</v>
      </c>
      <c r="Q10368" t="s">
        <v>36</v>
      </c>
      <c r="R10368" t="s">
        <v>36</v>
      </c>
      <c r="S10368" t="s">
        <v>36</v>
      </c>
      <c r="T10368" s="1">
        <v>41791</v>
      </c>
      <c r="X10368" t="s">
        <v>38</v>
      </c>
      <c r="Y10368" t="s">
        <v>39</v>
      </c>
      <c r="Z10368" t="s">
        <v>36</v>
      </c>
      <c r="AA10368" t="s">
        <v>36</v>
      </c>
      <c r="AC10368" t="s">
        <v>39</v>
      </c>
      <c r="AD10368" t="s">
        <v>38</v>
      </c>
      <c r="AE10368" t="s">
        <v>40</v>
      </c>
    </row>
    <row r="10369" spans="1:31" hidden="1" x14ac:dyDescent="0.3">
      <c r="A10369" t="s">
        <v>30</v>
      </c>
      <c r="B10369" t="s">
        <v>7708</v>
      </c>
      <c r="C10369" t="s">
        <v>700</v>
      </c>
      <c r="D10369" t="s">
        <v>42</v>
      </c>
      <c r="G10369" t="s">
        <v>104</v>
      </c>
      <c r="J10369" t="s">
        <v>44</v>
      </c>
      <c r="K10369" t="s">
        <v>52</v>
      </c>
      <c r="N10369" t="s">
        <v>36</v>
      </c>
      <c r="Q10369" t="s">
        <v>36</v>
      </c>
      <c r="R10369" t="s">
        <v>36</v>
      </c>
      <c r="S10369" t="s">
        <v>36</v>
      </c>
      <c r="T10369" s="1">
        <v>41791</v>
      </c>
      <c r="V10369" t="s">
        <v>45</v>
      </c>
      <c r="W10369" t="s">
        <v>104</v>
      </c>
      <c r="X10369" t="s">
        <v>38</v>
      </c>
      <c r="Y10369" t="s">
        <v>39</v>
      </c>
      <c r="Z10369" t="s">
        <v>36</v>
      </c>
      <c r="AA10369" t="s">
        <v>104</v>
      </c>
      <c r="AB10369" t="s">
        <v>46</v>
      </c>
      <c r="AC10369" t="s">
        <v>39</v>
      </c>
      <c r="AD10369" t="s">
        <v>38</v>
      </c>
      <c r="AE10369" t="s">
        <v>40</v>
      </c>
    </row>
    <row r="10370" spans="1:31" hidden="1" x14ac:dyDescent="0.3">
      <c r="A10370" t="s">
        <v>30</v>
      </c>
      <c r="B10370" t="s">
        <v>7708</v>
      </c>
      <c r="C10370" t="s">
        <v>3654</v>
      </c>
      <c r="D10370" t="s">
        <v>51</v>
      </c>
      <c r="G10370" t="s">
        <v>52</v>
      </c>
      <c r="J10370" t="s">
        <v>44</v>
      </c>
      <c r="K10370" t="s">
        <v>68</v>
      </c>
      <c r="N10370" t="s">
        <v>36</v>
      </c>
      <c r="Q10370" t="s">
        <v>36</v>
      </c>
      <c r="R10370" t="s">
        <v>36</v>
      </c>
      <c r="S10370" t="s">
        <v>36</v>
      </c>
      <c r="T10370" s="1">
        <v>41791</v>
      </c>
      <c r="X10370" t="s">
        <v>38</v>
      </c>
      <c r="Y10370" t="s">
        <v>39</v>
      </c>
      <c r="Z10370" t="s">
        <v>36</v>
      </c>
      <c r="AA10370" t="s">
        <v>36</v>
      </c>
      <c r="AC10370" t="s">
        <v>39</v>
      </c>
      <c r="AD10370" t="s">
        <v>38</v>
      </c>
      <c r="AE10370" t="s">
        <v>40</v>
      </c>
    </row>
    <row r="10371" spans="1:31" hidden="1" x14ac:dyDescent="0.3">
      <c r="A10371" t="s">
        <v>30</v>
      </c>
      <c r="B10371" t="s">
        <v>7708</v>
      </c>
      <c r="C10371" t="s">
        <v>3657</v>
      </c>
      <c r="D10371" t="s">
        <v>33</v>
      </c>
      <c r="G10371" t="s">
        <v>34</v>
      </c>
      <c r="H10371" t="s">
        <v>35</v>
      </c>
      <c r="I10371" t="s">
        <v>36</v>
      </c>
      <c r="J10371" t="s">
        <v>44</v>
      </c>
      <c r="K10371" t="s">
        <v>123</v>
      </c>
      <c r="N10371" t="s">
        <v>36</v>
      </c>
      <c r="Q10371" t="s">
        <v>36</v>
      </c>
      <c r="R10371" t="s">
        <v>36</v>
      </c>
      <c r="S10371" t="s">
        <v>36</v>
      </c>
      <c r="T10371" s="1">
        <v>41791</v>
      </c>
      <c r="X10371" t="s">
        <v>38</v>
      </c>
      <c r="Y10371" t="s">
        <v>39</v>
      </c>
      <c r="Z10371" t="s">
        <v>36</v>
      </c>
      <c r="AA10371" t="s">
        <v>36</v>
      </c>
      <c r="AC10371" t="s">
        <v>39</v>
      </c>
      <c r="AD10371" t="s">
        <v>38</v>
      </c>
      <c r="AE10371" t="s">
        <v>40</v>
      </c>
    </row>
    <row r="10372" spans="1:31" hidden="1" x14ac:dyDescent="0.3">
      <c r="A10372" t="s">
        <v>30</v>
      </c>
      <c r="B10372" t="s">
        <v>7708</v>
      </c>
      <c r="C10372" t="s">
        <v>624</v>
      </c>
      <c r="D10372" t="s">
        <v>33</v>
      </c>
      <c r="G10372" t="s">
        <v>34</v>
      </c>
      <c r="H10372" t="s">
        <v>132</v>
      </c>
      <c r="I10372" t="s">
        <v>36</v>
      </c>
      <c r="J10372" t="s">
        <v>44</v>
      </c>
      <c r="K10372" t="s">
        <v>104</v>
      </c>
      <c r="N10372" t="s">
        <v>36</v>
      </c>
      <c r="Q10372" t="s">
        <v>36</v>
      </c>
      <c r="R10372" t="s">
        <v>36</v>
      </c>
      <c r="S10372" t="s">
        <v>36</v>
      </c>
      <c r="T10372" s="1">
        <v>41791</v>
      </c>
      <c r="X10372" t="s">
        <v>38</v>
      </c>
      <c r="Y10372" t="s">
        <v>39</v>
      </c>
      <c r="Z10372" t="s">
        <v>36</v>
      </c>
      <c r="AA10372" t="s">
        <v>36</v>
      </c>
      <c r="AC10372" t="s">
        <v>39</v>
      </c>
      <c r="AD10372" t="s">
        <v>38</v>
      </c>
      <c r="AE10372" t="s">
        <v>40</v>
      </c>
    </row>
    <row r="10373" spans="1:31" hidden="1" x14ac:dyDescent="0.3">
      <c r="A10373" t="s">
        <v>30</v>
      </c>
      <c r="B10373" t="s">
        <v>7708</v>
      </c>
      <c r="C10373" t="s">
        <v>2768</v>
      </c>
      <c r="D10373" t="s">
        <v>33</v>
      </c>
      <c r="G10373" t="s">
        <v>34</v>
      </c>
      <c r="H10373" t="s">
        <v>35</v>
      </c>
      <c r="I10373" t="s">
        <v>36</v>
      </c>
      <c r="J10373" t="s">
        <v>44</v>
      </c>
      <c r="K10373" t="s">
        <v>101</v>
      </c>
      <c r="N10373" t="s">
        <v>36</v>
      </c>
      <c r="Q10373" t="s">
        <v>36</v>
      </c>
      <c r="R10373" t="s">
        <v>36</v>
      </c>
      <c r="S10373" t="s">
        <v>36</v>
      </c>
      <c r="T10373" s="1">
        <v>41791</v>
      </c>
      <c r="X10373" t="s">
        <v>38</v>
      </c>
      <c r="Y10373" t="s">
        <v>39</v>
      </c>
      <c r="Z10373" t="s">
        <v>36</v>
      </c>
      <c r="AA10373" t="s">
        <v>36</v>
      </c>
      <c r="AC10373" t="s">
        <v>39</v>
      </c>
      <c r="AD10373" t="s">
        <v>38</v>
      </c>
      <c r="AE10373" t="s">
        <v>40</v>
      </c>
    </row>
    <row r="10374" spans="1:31" hidden="1" x14ac:dyDescent="0.3">
      <c r="A10374" t="s">
        <v>30</v>
      </c>
      <c r="B10374" t="s">
        <v>7708</v>
      </c>
      <c r="C10374" t="s">
        <v>1767</v>
      </c>
      <c r="D10374" t="s">
        <v>33</v>
      </c>
      <c r="G10374" t="s">
        <v>34</v>
      </c>
      <c r="H10374" t="s">
        <v>35</v>
      </c>
      <c r="I10374" t="s">
        <v>36</v>
      </c>
      <c r="J10374" t="s">
        <v>44</v>
      </c>
      <c r="K10374" t="s">
        <v>136</v>
      </c>
      <c r="N10374" t="s">
        <v>36</v>
      </c>
      <c r="Q10374" t="s">
        <v>36</v>
      </c>
      <c r="R10374" t="s">
        <v>36</v>
      </c>
      <c r="S10374" t="s">
        <v>36</v>
      </c>
      <c r="T10374" s="1">
        <v>41791</v>
      </c>
      <c r="X10374" t="s">
        <v>38</v>
      </c>
      <c r="Y10374" t="s">
        <v>39</v>
      </c>
      <c r="Z10374" t="s">
        <v>36</v>
      </c>
      <c r="AA10374" t="s">
        <v>36</v>
      </c>
      <c r="AC10374" t="s">
        <v>39</v>
      </c>
      <c r="AD10374" t="s">
        <v>38</v>
      </c>
      <c r="AE10374" t="s">
        <v>40</v>
      </c>
    </row>
    <row r="10375" spans="1:31" hidden="1" x14ac:dyDescent="0.3">
      <c r="A10375" t="s">
        <v>30</v>
      </c>
      <c r="B10375" t="s">
        <v>7708</v>
      </c>
      <c r="C10375" t="s">
        <v>1762</v>
      </c>
      <c r="D10375" t="s">
        <v>33</v>
      </c>
      <c r="G10375" t="s">
        <v>34</v>
      </c>
      <c r="H10375" t="s">
        <v>136</v>
      </c>
      <c r="I10375" t="s">
        <v>49</v>
      </c>
      <c r="J10375" t="s">
        <v>44</v>
      </c>
      <c r="K10375" t="s">
        <v>132</v>
      </c>
      <c r="N10375" t="s">
        <v>36</v>
      </c>
      <c r="Q10375" t="s">
        <v>36</v>
      </c>
      <c r="R10375" t="s">
        <v>36</v>
      </c>
      <c r="S10375" t="s">
        <v>36</v>
      </c>
      <c r="T10375" s="1">
        <v>41791</v>
      </c>
      <c r="X10375" t="s">
        <v>38</v>
      </c>
      <c r="Y10375" t="s">
        <v>39</v>
      </c>
      <c r="Z10375" t="s">
        <v>36</v>
      </c>
      <c r="AA10375" t="s">
        <v>36</v>
      </c>
      <c r="AC10375" t="s">
        <v>39</v>
      </c>
      <c r="AD10375" t="s">
        <v>38</v>
      </c>
      <c r="AE10375" t="s">
        <v>40</v>
      </c>
    </row>
    <row r="10376" spans="1:31" hidden="1" x14ac:dyDescent="0.3">
      <c r="A10376" t="s">
        <v>30</v>
      </c>
      <c r="B10376" t="s">
        <v>7708</v>
      </c>
      <c r="C10376" t="s">
        <v>1761</v>
      </c>
      <c r="D10376" t="s">
        <v>33</v>
      </c>
      <c r="G10376" t="s">
        <v>34</v>
      </c>
      <c r="H10376" t="s">
        <v>37</v>
      </c>
      <c r="I10376" t="s">
        <v>36</v>
      </c>
      <c r="J10376" t="s">
        <v>44</v>
      </c>
      <c r="K10376" t="s">
        <v>141</v>
      </c>
      <c r="N10376" t="s">
        <v>36</v>
      </c>
      <c r="Q10376" t="s">
        <v>36</v>
      </c>
      <c r="R10376" t="s">
        <v>36</v>
      </c>
      <c r="S10376" t="s">
        <v>36</v>
      </c>
      <c r="T10376" s="1">
        <v>41791</v>
      </c>
      <c r="X10376" t="s">
        <v>38</v>
      </c>
      <c r="Y10376" t="s">
        <v>39</v>
      </c>
      <c r="Z10376" t="s">
        <v>36</v>
      </c>
      <c r="AA10376" t="s">
        <v>36</v>
      </c>
      <c r="AC10376" t="s">
        <v>39</v>
      </c>
      <c r="AD10376" t="s">
        <v>38</v>
      </c>
      <c r="AE10376" t="s">
        <v>40</v>
      </c>
    </row>
    <row r="10377" spans="1:31" hidden="1" x14ac:dyDescent="0.3">
      <c r="A10377" t="s">
        <v>30</v>
      </c>
      <c r="B10377" t="s">
        <v>7708</v>
      </c>
      <c r="C10377" t="s">
        <v>452</v>
      </c>
      <c r="D10377" t="s">
        <v>42</v>
      </c>
      <c r="G10377" t="s">
        <v>49</v>
      </c>
      <c r="J10377" t="s">
        <v>44</v>
      </c>
      <c r="K10377" t="s">
        <v>110</v>
      </c>
      <c r="N10377" t="s">
        <v>36</v>
      </c>
      <c r="Q10377" t="s">
        <v>36</v>
      </c>
      <c r="R10377" t="s">
        <v>36</v>
      </c>
      <c r="S10377" t="s">
        <v>36</v>
      </c>
      <c r="T10377" s="1">
        <v>41791</v>
      </c>
      <c r="V10377" t="s">
        <v>45</v>
      </c>
      <c r="W10377" t="s">
        <v>49</v>
      </c>
      <c r="X10377" t="s">
        <v>38</v>
      </c>
      <c r="Y10377" t="s">
        <v>39</v>
      </c>
      <c r="Z10377" t="s">
        <v>36</v>
      </c>
      <c r="AA10377" t="s">
        <v>49</v>
      </c>
      <c r="AB10377" t="s">
        <v>46</v>
      </c>
      <c r="AC10377" t="s">
        <v>39</v>
      </c>
      <c r="AD10377" t="s">
        <v>38</v>
      </c>
      <c r="AE10377" t="s">
        <v>40</v>
      </c>
    </row>
    <row r="10378" spans="1:31" hidden="1" x14ac:dyDescent="0.3">
      <c r="A10378" t="s">
        <v>30</v>
      </c>
      <c r="B10378" t="s">
        <v>7708</v>
      </c>
      <c r="C10378" t="s">
        <v>54</v>
      </c>
      <c r="D10378" t="s">
        <v>51</v>
      </c>
      <c r="G10378" t="s">
        <v>52</v>
      </c>
      <c r="J10378" t="s">
        <v>44</v>
      </c>
      <c r="K10378" t="s">
        <v>146</v>
      </c>
      <c r="N10378" t="s">
        <v>36</v>
      </c>
      <c r="Q10378" t="s">
        <v>36</v>
      </c>
      <c r="R10378" t="s">
        <v>36</v>
      </c>
      <c r="S10378" t="s">
        <v>36</v>
      </c>
      <c r="T10378" s="1">
        <v>41791</v>
      </c>
      <c r="X10378" t="s">
        <v>38</v>
      </c>
      <c r="Y10378" t="s">
        <v>39</v>
      </c>
      <c r="Z10378" t="s">
        <v>36</v>
      </c>
      <c r="AA10378" t="s">
        <v>36</v>
      </c>
      <c r="AC10378" t="s">
        <v>39</v>
      </c>
      <c r="AD10378" t="s">
        <v>38</v>
      </c>
      <c r="AE10378" t="s">
        <v>40</v>
      </c>
    </row>
    <row r="10379" spans="1:31" hidden="1" x14ac:dyDescent="0.3">
      <c r="A10379" t="s">
        <v>30</v>
      </c>
      <c r="B10379" t="s">
        <v>7708</v>
      </c>
      <c r="C10379" t="s">
        <v>3666</v>
      </c>
      <c r="D10379" t="s">
        <v>33</v>
      </c>
      <c r="G10379" t="s">
        <v>34</v>
      </c>
      <c r="H10379" t="s">
        <v>136</v>
      </c>
      <c r="I10379" t="s">
        <v>49</v>
      </c>
      <c r="J10379" t="s">
        <v>44</v>
      </c>
      <c r="K10379" t="s">
        <v>148</v>
      </c>
      <c r="N10379" t="s">
        <v>36</v>
      </c>
      <c r="Q10379" t="s">
        <v>36</v>
      </c>
      <c r="R10379" t="s">
        <v>36</v>
      </c>
      <c r="S10379" t="s">
        <v>36</v>
      </c>
      <c r="T10379" s="1">
        <v>41791</v>
      </c>
      <c r="X10379" t="s">
        <v>38</v>
      </c>
      <c r="Y10379" t="s">
        <v>39</v>
      </c>
      <c r="Z10379" t="s">
        <v>36</v>
      </c>
      <c r="AA10379" t="s">
        <v>36</v>
      </c>
      <c r="AC10379" t="s">
        <v>39</v>
      </c>
      <c r="AD10379" t="s">
        <v>38</v>
      </c>
      <c r="AE10379" t="s">
        <v>40</v>
      </c>
    </row>
    <row r="10380" spans="1:31" hidden="1" x14ac:dyDescent="0.3">
      <c r="A10380" t="s">
        <v>30</v>
      </c>
      <c r="B10380" t="s">
        <v>7708</v>
      </c>
      <c r="C10380" t="s">
        <v>3668</v>
      </c>
      <c r="D10380" t="s">
        <v>33</v>
      </c>
      <c r="G10380" t="s">
        <v>34</v>
      </c>
      <c r="H10380" t="s">
        <v>104</v>
      </c>
      <c r="I10380" t="s">
        <v>36</v>
      </c>
      <c r="J10380" t="s">
        <v>44</v>
      </c>
      <c r="K10380" t="s">
        <v>151</v>
      </c>
      <c r="N10380" t="s">
        <v>36</v>
      </c>
      <c r="Q10380" t="s">
        <v>36</v>
      </c>
      <c r="R10380" t="s">
        <v>36</v>
      </c>
      <c r="S10380" t="s">
        <v>36</v>
      </c>
      <c r="T10380" s="1">
        <v>41791</v>
      </c>
      <c r="X10380" t="s">
        <v>38</v>
      </c>
      <c r="Y10380" t="s">
        <v>39</v>
      </c>
      <c r="Z10380" t="s">
        <v>36</v>
      </c>
      <c r="AA10380" t="s">
        <v>36</v>
      </c>
      <c r="AC10380" t="s">
        <v>39</v>
      </c>
      <c r="AD10380" t="s">
        <v>38</v>
      </c>
      <c r="AE10380" t="s">
        <v>40</v>
      </c>
    </row>
    <row r="10381" spans="1:31" hidden="1" x14ac:dyDescent="0.3">
      <c r="A10381" t="s">
        <v>30</v>
      </c>
      <c r="B10381" t="s">
        <v>7708</v>
      </c>
      <c r="C10381" t="s">
        <v>3673</v>
      </c>
      <c r="D10381" t="s">
        <v>42</v>
      </c>
      <c r="G10381" t="s">
        <v>49</v>
      </c>
      <c r="J10381" t="s">
        <v>44</v>
      </c>
      <c r="K10381" t="s">
        <v>155</v>
      </c>
      <c r="N10381" t="s">
        <v>36</v>
      </c>
      <c r="Q10381" t="s">
        <v>36</v>
      </c>
      <c r="R10381" t="s">
        <v>36</v>
      </c>
      <c r="S10381" t="s">
        <v>36</v>
      </c>
      <c r="T10381" s="1">
        <v>41791</v>
      </c>
      <c r="V10381" t="s">
        <v>45</v>
      </c>
      <c r="W10381" t="s">
        <v>49</v>
      </c>
      <c r="X10381" t="s">
        <v>38</v>
      </c>
      <c r="Y10381" t="s">
        <v>39</v>
      </c>
      <c r="Z10381" t="s">
        <v>36</v>
      </c>
      <c r="AA10381" t="s">
        <v>49</v>
      </c>
      <c r="AB10381" t="s">
        <v>46</v>
      </c>
      <c r="AC10381" t="s">
        <v>39</v>
      </c>
      <c r="AD10381" t="s">
        <v>38</v>
      </c>
      <c r="AE10381" t="s">
        <v>40</v>
      </c>
    </row>
    <row r="10382" spans="1:31" hidden="1" x14ac:dyDescent="0.3">
      <c r="A10382" t="s">
        <v>30</v>
      </c>
      <c r="B10382" t="s">
        <v>7709</v>
      </c>
      <c r="C10382" t="s">
        <v>616</v>
      </c>
      <c r="D10382" t="s">
        <v>33</v>
      </c>
      <c r="G10382" t="s">
        <v>34</v>
      </c>
      <c r="H10382" t="s">
        <v>132</v>
      </c>
      <c r="I10382" t="s">
        <v>36</v>
      </c>
      <c r="J10382" t="s">
        <v>44</v>
      </c>
      <c r="K10382" t="s">
        <v>104</v>
      </c>
      <c r="N10382" t="s">
        <v>36</v>
      </c>
      <c r="Q10382" t="s">
        <v>36</v>
      </c>
      <c r="R10382" t="s">
        <v>36</v>
      </c>
      <c r="S10382" t="s">
        <v>36</v>
      </c>
      <c r="T10382" s="1">
        <v>41791</v>
      </c>
      <c r="X10382" t="s">
        <v>38</v>
      </c>
      <c r="Y10382" t="s">
        <v>39</v>
      </c>
      <c r="Z10382" t="s">
        <v>36</v>
      </c>
      <c r="AA10382" t="s">
        <v>36</v>
      </c>
      <c r="AC10382" t="s">
        <v>39</v>
      </c>
      <c r="AD10382" t="s">
        <v>38</v>
      </c>
      <c r="AE10382" t="s">
        <v>40</v>
      </c>
    </row>
    <row r="10383" spans="1:31" hidden="1" x14ac:dyDescent="0.3">
      <c r="A10383" t="s">
        <v>30</v>
      </c>
      <c r="B10383" t="s">
        <v>7709</v>
      </c>
      <c r="C10383" t="s">
        <v>624</v>
      </c>
      <c r="D10383" t="s">
        <v>33</v>
      </c>
      <c r="G10383" t="s">
        <v>34</v>
      </c>
      <c r="H10383" t="s">
        <v>132</v>
      </c>
      <c r="I10383" t="s">
        <v>36</v>
      </c>
      <c r="J10383" t="s">
        <v>44</v>
      </c>
      <c r="K10383" t="s">
        <v>101</v>
      </c>
      <c r="N10383" t="s">
        <v>36</v>
      </c>
      <c r="Q10383" t="s">
        <v>36</v>
      </c>
      <c r="R10383" t="s">
        <v>36</v>
      </c>
      <c r="S10383" t="s">
        <v>36</v>
      </c>
      <c r="T10383" s="1">
        <v>41791</v>
      </c>
      <c r="X10383" t="s">
        <v>38</v>
      </c>
      <c r="Y10383" t="s">
        <v>39</v>
      </c>
      <c r="Z10383" t="s">
        <v>36</v>
      </c>
      <c r="AA10383" t="s">
        <v>36</v>
      </c>
      <c r="AC10383" t="s">
        <v>39</v>
      </c>
      <c r="AD10383" t="s">
        <v>38</v>
      </c>
      <c r="AE10383" t="s">
        <v>40</v>
      </c>
    </row>
    <row r="10384" spans="1:31" hidden="1" x14ac:dyDescent="0.3">
      <c r="A10384" t="s">
        <v>30</v>
      </c>
      <c r="B10384" t="s">
        <v>7709</v>
      </c>
      <c r="C10384" t="s">
        <v>444</v>
      </c>
      <c r="D10384" t="s">
        <v>42</v>
      </c>
      <c r="G10384" t="s">
        <v>63</v>
      </c>
      <c r="J10384" t="s">
        <v>9</v>
      </c>
      <c r="K10384" t="s">
        <v>136</v>
      </c>
      <c r="N10384" t="s">
        <v>36</v>
      </c>
      <c r="Q10384" t="s">
        <v>36</v>
      </c>
      <c r="R10384" t="s">
        <v>36</v>
      </c>
      <c r="S10384" t="s">
        <v>36</v>
      </c>
      <c r="T10384" s="1">
        <v>41791</v>
      </c>
      <c r="V10384" t="s">
        <v>45</v>
      </c>
      <c r="W10384" t="s">
        <v>63</v>
      </c>
      <c r="X10384" t="s">
        <v>38</v>
      </c>
      <c r="Y10384" t="s">
        <v>39</v>
      </c>
      <c r="Z10384" t="s">
        <v>36</v>
      </c>
      <c r="AA10384" t="s">
        <v>63</v>
      </c>
      <c r="AB10384" t="s">
        <v>46</v>
      </c>
      <c r="AC10384" t="s">
        <v>39</v>
      </c>
      <c r="AD10384" t="s">
        <v>38</v>
      </c>
      <c r="AE10384" t="s">
        <v>40</v>
      </c>
    </row>
    <row r="10385" spans="1:31" hidden="1" x14ac:dyDescent="0.3">
      <c r="A10385" t="s">
        <v>30</v>
      </c>
      <c r="B10385" t="s">
        <v>7709</v>
      </c>
      <c r="C10385" t="s">
        <v>395</v>
      </c>
      <c r="D10385" t="s">
        <v>33</v>
      </c>
      <c r="G10385" t="s">
        <v>34</v>
      </c>
      <c r="H10385" t="s">
        <v>68</v>
      </c>
      <c r="I10385" t="s">
        <v>36</v>
      </c>
      <c r="J10385" t="s">
        <v>9</v>
      </c>
      <c r="K10385" t="s">
        <v>132</v>
      </c>
      <c r="N10385" t="s">
        <v>36</v>
      </c>
      <c r="Q10385" t="s">
        <v>36</v>
      </c>
      <c r="R10385" t="s">
        <v>36</v>
      </c>
      <c r="S10385" t="s">
        <v>36</v>
      </c>
      <c r="T10385" s="1">
        <v>41791</v>
      </c>
      <c r="X10385" t="s">
        <v>38</v>
      </c>
      <c r="Y10385" t="s">
        <v>39</v>
      </c>
      <c r="Z10385" t="s">
        <v>36</v>
      </c>
      <c r="AA10385" t="s">
        <v>36</v>
      </c>
      <c r="AC10385" t="s">
        <v>39</v>
      </c>
      <c r="AD10385" t="s">
        <v>38</v>
      </c>
      <c r="AE10385" t="s">
        <v>40</v>
      </c>
    </row>
    <row r="10386" spans="1:31" hidden="1" x14ac:dyDescent="0.3">
      <c r="A10386" t="s">
        <v>30</v>
      </c>
      <c r="B10386" t="s">
        <v>7709</v>
      </c>
      <c r="C10386" t="s">
        <v>2752</v>
      </c>
      <c r="D10386" t="s">
        <v>33</v>
      </c>
      <c r="G10386" t="s">
        <v>34</v>
      </c>
      <c r="H10386" t="s">
        <v>68</v>
      </c>
      <c r="I10386" t="s">
        <v>36</v>
      </c>
      <c r="J10386" t="s">
        <v>44</v>
      </c>
      <c r="K10386" t="s">
        <v>141</v>
      </c>
      <c r="N10386" t="s">
        <v>36</v>
      </c>
      <c r="Q10386" t="s">
        <v>36</v>
      </c>
      <c r="R10386" t="s">
        <v>36</v>
      </c>
      <c r="S10386" t="s">
        <v>36</v>
      </c>
      <c r="T10386" s="1">
        <v>41791</v>
      </c>
      <c r="X10386" t="s">
        <v>38</v>
      </c>
      <c r="Y10386" t="s">
        <v>39</v>
      </c>
      <c r="Z10386" t="s">
        <v>36</v>
      </c>
      <c r="AA10386" t="s">
        <v>36</v>
      </c>
      <c r="AC10386" t="s">
        <v>39</v>
      </c>
      <c r="AD10386" t="s">
        <v>38</v>
      </c>
      <c r="AE10386" t="s">
        <v>40</v>
      </c>
    </row>
    <row r="10387" spans="1:31" hidden="1" x14ac:dyDescent="0.3">
      <c r="A10387" t="s">
        <v>30</v>
      </c>
      <c r="B10387" t="s">
        <v>7709</v>
      </c>
      <c r="C10387" t="s">
        <v>619</v>
      </c>
      <c r="D10387" t="s">
        <v>33</v>
      </c>
      <c r="G10387" t="s">
        <v>34</v>
      </c>
      <c r="H10387" t="s">
        <v>136</v>
      </c>
      <c r="I10387" t="s">
        <v>35</v>
      </c>
      <c r="J10387" t="s">
        <v>44</v>
      </c>
      <c r="K10387" t="s">
        <v>110</v>
      </c>
      <c r="N10387" t="s">
        <v>36</v>
      </c>
      <c r="Q10387" t="s">
        <v>36</v>
      </c>
      <c r="R10387" t="s">
        <v>36</v>
      </c>
      <c r="S10387" t="s">
        <v>36</v>
      </c>
      <c r="T10387" s="1">
        <v>41791</v>
      </c>
      <c r="X10387" t="s">
        <v>38</v>
      </c>
      <c r="Y10387" t="s">
        <v>39</v>
      </c>
      <c r="Z10387" t="s">
        <v>36</v>
      </c>
      <c r="AA10387" t="s">
        <v>36</v>
      </c>
      <c r="AC10387" t="s">
        <v>39</v>
      </c>
      <c r="AD10387" t="s">
        <v>38</v>
      </c>
      <c r="AE10387" t="s">
        <v>40</v>
      </c>
    </row>
    <row r="10388" spans="1:31" hidden="1" x14ac:dyDescent="0.3">
      <c r="A10388" t="s">
        <v>30</v>
      </c>
      <c r="B10388" t="s">
        <v>7709</v>
      </c>
      <c r="C10388" t="s">
        <v>2753</v>
      </c>
      <c r="D10388" t="s">
        <v>33</v>
      </c>
      <c r="G10388" t="s">
        <v>34</v>
      </c>
      <c r="H10388" t="s">
        <v>136</v>
      </c>
      <c r="I10388" t="s">
        <v>35</v>
      </c>
      <c r="J10388" t="s">
        <v>44</v>
      </c>
      <c r="K10388" t="s">
        <v>146</v>
      </c>
      <c r="N10388" t="s">
        <v>36</v>
      </c>
      <c r="Q10388" t="s">
        <v>36</v>
      </c>
      <c r="R10388" t="s">
        <v>36</v>
      </c>
      <c r="S10388" t="s">
        <v>36</v>
      </c>
      <c r="T10388" s="1">
        <v>41791</v>
      </c>
      <c r="X10388" t="s">
        <v>38</v>
      </c>
      <c r="Y10388" t="s">
        <v>39</v>
      </c>
      <c r="Z10388" t="s">
        <v>36</v>
      </c>
      <c r="AA10388" t="s">
        <v>36</v>
      </c>
      <c r="AC10388" t="s">
        <v>39</v>
      </c>
      <c r="AD10388" t="s">
        <v>38</v>
      </c>
      <c r="AE10388" t="s">
        <v>40</v>
      </c>
    </row>
    <row r="10389" spans="1:31" hidden="1" x14ac:dyDescent="0.3">
      <c r="A10389" t="s">
        <v>30</v>
      </c>
      <c r="B10389" t="s">
        <v>7709</v>
      </c>
      <c r="C10389" t="s">
        <v>409</v>
      </c>
      <c r="D10389" t="s">
        <v>33</v>
      </c>
      <c r="G10389" t="s">
        <v>34</v>
      </c>
      <c r="H10389" t="s">
        <v>136</v>
      </c>
      <c r="I10389" t="s">
        <v>35</v>
      </c>
      <c r="J10389" t="s">
        <v>44</v>
      </c>
      <c r="K10389" t="s">
        <v>148</v>
      </c>
      <c r="N10389" t="s">
        <v>36</v>
      </c>
      <c r="Q10389" t="s">
        <v>36</v>
      </c>
      <c r="R10389" t="s">
        <v>36</v>
      </c>
      <c r="S10389" t="s">
        <v>36</v>
      </c>
      <c r="T10389" s="1">
        <v>41791</v>
      </c>
      <c r="X10389" t="s">
        <v>38</v>
      </c>
      <c r="Y10389" t="s">
        <v>39</v>
      </c>
      <c r="Z10389" t="s">
        <v>36</v>
      </c>
      <c r="AA10389" t="s">
        <v>36</v>
      </c>
      <c r="AC10389" t="s">
        <v>39</v>
      </c>
      <c r="AD10389" t="s">
        <v>38</v>
      </c>
      <c r="AE10389" t="s">
        <v>40</v>
      </c>
    </row>
    <row r="10390" spans="1:31" hidden="1" x14ac:dyDescent="0.3">
      <c r="A10390" t="s">
        <v>30</v>
      </c>
      <c r="B10390" t="s">
        <v>7709</v>
      </c>
      <c r="C10390" t="s">
        <v>622</v>
      </c>
      <c r="D10390" t="s">
        <v>33</v>
      </c>
      <c r="G10390" t="s">
        <v>34</v>
      </c>
      <c r="H10390" t="s">
        <v>49</v>
      </c>
      <c r="I10390" t="s">
        <v>36</v>
      </c>
      <c r="J10390" t="s">
        <v>44</v>
      </c>
      <c r="K10390" t="s">
        <v>151</v>
      </c>
      <c r="N10390" t="s">
        <v>36</v>
      </c>
      <c r="Q10390" t="s">
        <v>36</v>
      </c>
      <c r="R10390" t="s">
        <v>36</v>
      </c>
      <c r="S10390" t="s">
        <v>36</v>
      </c>
      <c r="T10390" s="1">
        <v>41791</v>
      </c>
      <c r="X10390" t="s">
        <v>38</v>
      </c>
      <c r="Y10390" t="s">
        <v>39</v>
      </c>
      <c r="Z10390" t="s">
        <v>36</v>
      </c>
      <c r="AA10390" t="s">
        <v>36</v>
      </c>
      <c r="AC10390" t="s">
        <v>39</v>
      </c>
      <c r="AD10390" t="s">
        <v>38</v>
      </c>
      <c r="AE10390" t="s">
        <v>40</v>
      </c>
    </row>
    <row r="10391" spans="1:31" hidden="1" x14ac:dyDescent="0.3">
      <c r="A10391" t="s">
        <v>30</v>
      </c>
      <c r="B10391" t="s">
        <v>7709</v>
      </c>
      <c r="C10391" t="s">
        <v>620</v>
      </c>
      <c r="D10391" t="s">
        <v>33</v>
      </c>
      <c r="G10391" t="s">
        <v>34</v>
      </c>
      <c r="H10391" t="s">
        <v>37</v>
      </c>
      <c r="I10391" t="s">
        <v>36</v>
      </c>
      <c r="J10391" t="s">
        <v>44</v>
      </c>
      <c r="K10391" t="s">
        <v>155</v>
      </c>
      <c r="N10391" t="s">
        <v>36</v>
      </c>
      <c r="Q10391" t="s">
        <v>36</v>
      </c>
      <c r="R10391" t="s">
        <v>36</v>
      </c>
      <c r="S10391" t="s">
        <v>36</v>
      </c>
      <c r="T10391" s="1">
        <v>41791</v>
      </c>
      <c r="X10391" t="s">
        <v>38</v>
      </c>
      <c r="Y10391" t="s">
        <v>39</v>
      </c>
      <c r="Z10391" t="s">
        <v>36</v>
      </c>
      <c r="AA10391" t="s">
        <v>36</v>
      </c>
      <c r="AC10391" t="s">
        <v>39</v>
      </c>
      <c r="AD10391" t="s">
        <v>38</v>
      </c>
      <c r="AE10391" t="s">
        <v>40</v>
      </c>
    </row>
    <row r="10392" spans="1:31" hidden="1" x14ac:dyDescent="0.3">
      <c r="A10392" t="s">
        <v>30</v>
      </c>
      <c r="B10392" t="s">
        <v>7709</v>
      </c>
      <c r="C10392" t="s">
        <v>621</v>
      </c>
      <c r="D10392" t="s">
        <v>42</v>
      </c>
      <c r="G10392" t="s">
        <v>37</v>
      </c>
      <c r="J10392" t="s">
        <v>44</v>
      </c>
      <c r="K10392" t="s">
        <v>63</v>
      </c>
      <c r="N10392" t="s">
        <v>36</v>
      </c>
      <c r="Q10392" t="s">
        <v>36</v>
      </c>
      <c r="R10392" t="s">
        <v>36</v>
      </c>
      <c r="S10392" t="s">
        <v>36</v>
      </c>
      <c r="T10392" s="1">
        <v>41791</v>
      </c>
      <c r="V10392" t="s">
        <v>45</v>
      </c>
      <c r="W10392" t="s">
        <v>37</v>
      </c>
      <c r="X10392" t="s">
        <v>38</v>
      </c>
      <c r="Y10392" t="s">
        <v>39</v>
      </c>
      <c r="Z10392" t="s">
        <v>36</v>
      </c>
      <c r="AA10392" t="s">
        <v>37</v>
      </c>
      <c r="AB10392" t="s">
        <v>46</v>
      </c>
      <c r="AC10392" t="s">
        <v>39</v>
      </c>
      <c r="AD10392" t="s">
        <v>38</v>
      </c>
      <c r="AE10392" t="s">
        <v>40</v>
      </c>
    </row>
    <row r="10393" spans="1:31" hidden="1" x14ac:dyDescent="0.3">
      <c r="A10393" t="s">
        <v>30</v>
      </c>
      <c r="B10393" t="s">
        <v>7709</v>
      </c>
      <c r="C10393" t="s">
        <v>623</v>
      </c>
      <c r="D10393" t="s">
        <v>33</v>
      </c>
      <c r="G10393" t="s">
        <v>34</v>
      </c>
      <c r="H10393" t="s">
        <v>49</v>
      </c>
      <c r="I10393" t="s">
        <v>36</v>
      </c>
      <c r="J10393" t="s">
        <v>44</v>
      </c>
      <c r="K10393" t="s">
        <v>66</v>
      </c>
      <c r="N10393" t="s">
        <v>36</v>
      </c>
      <c r="Q10393" t="s">
        <v>36</v>
      </c>
      <c r="R10393" t="s">
        <v>36</v>
      </c>
      <c r="S10393" t="s">
        <v>36</v>
      </c>
      <c r="T10393" s="1">
        <v>41791</v>
      </c>
      <c r="X10393" t="s">
        <v>38</v>
      </c>
      <c r="Y10393" t="s">
        <v>39</v>
      </c>
      <c r="Z10393" t="s">
        <v>36</v>
      </c>
      <c r="AA10393" t="s">
        <v>36</v>
      </c>
      <c r="AC10393" t="s">
        <v>39</v>
      </c>
      <c r="AD10393" t="s">
        <v>38</v>
      </c>
      <c r="AE10393" t="s">
        <v>40</v>
      </c>
    </row>
    <row r="10394" spans="1:31" hidden="1" x14ac:dyDescent="0.3">
      <c r="A10394" t="s">
        <v>30</v>
      </c>
      <c r="B10394" t="s">
        <v>7709</v>
      </c>
      <c r="C10394" t="s">
        <v>2754</v>
      </c>
      <c r="D10394" t="s">
        <v>42</v>
      </c>
      <c r="G10394" t="s">
        <v>112</v>
      </c>
      <c r="J10394" t="s">
        <v>44</v>
      </c>
      <c r="K10394" t="s">
        <v>34</v>
      </c>
      <c r="N10394" t="s">
        <v>36</v>
      </c>
      <c r="Q10394" t="s">
        <v>36</v>
      </c>
      <c r="R10394" t="s">
        <v>36</v>
      </c>
      <c r="S10394" t="s">
        <v>36</v>
      </c>
      <c r="T10394" s="1">
        <v>41791</v>
      </c>
      <c r="V10394" t="s">
        <v>45</v>
      </c>
      <c r="W10394" t="s">
        <v>112</v>
      </c>
      <c r="X10394" t="s">
        <v>38</v>
      </c>
      <c r="Y10394" t="s">
        <v>39</v>
      </c>
      <c r="Z10394" t="s">
        <v>36</v>
      </c>
      <c r="AA10394" t="s">
        <v>112</v>
      </c>
      <c r="AB10394" t="s">
        <v>46</v>
      </c>
      <c r="AC10394" t="s">
        <v>39</v>
      </c>
      <c r="AD10394" t="s">
        <v>38</v>
      </c>
      <c r="AE10394" t="s">
        <v>40</v>
      </c>
    </row>
    <row r="10395" spans="1:31" hidden="1" x14ac:dyDescent="0.3">
      <c r="A10395" t="s">
        <v>30</v>
      </c>
      <c r="B10395" t="s">
        <v>7709</v>
      </c>
      <c r="C10395" t="s">
        <v>2419</v>
      </c>
      <c r="D10395" t="s">
        <v>42</v>
      </c>
      <c r="G10395" t="s">
        <v>63</v>
      </c>
      <c r="J10395" t="s">
        <v>44</v>
      </c>
      <c r="K10395" t="s">
        <v>73</v>
      </c>
      <c r="N10395" t="s">
        <v>36</v>
      </c>
      <c r="Q10395" t="s">
        <v>36</v>
      </c>
      <c r="R10395" t="s">
        <v>36</v>
      </c>
      <c r="S10395" t="s">
        <v>36</v>
      </c>
      <c r="T10395" s="1">
        <v>41791</v>
      </c>
      <c r="V10395" t="s">
        <v>45</v>
      </c>
      <c r="W10395" t="s">
        <v>63</v>
      </c>
      <c r="X10395" t="s">
        <v>38</v>
      </c>
      <c r="Y10395" t="s">
        <v>39</v>
      </c>
      <c r="Z10395" t="s">
        <v>36</v>
      </c>
      <c r="AA10395" t="s">
        <v>63</v>
      </c>
      <c r="AB10395" t="s">
        <v>46</v>
      </c>
      <c r="AC10395" t="s">
        <v>39</v>
      </c>
      <c r="AD10395" t="s">
        <v>38</v>
      </c>
      <c r="AE10395" t="s">
        <v>40</v>
      </c>
    </row>
    <row r="10396" spans="1:31" hidden="1" x14ac:dyDescent="0.3">
      <c r="A10396" t="s">
        <v>30</v>
      </c>
      <c r="B10396" t="s">
        <v>7709</v>
      </c>
      <c r="C10396" t="s">
        <v>487</v>
      </c>
      <c r="D10396" t="s">
        <v>33</v>
      </c>
      <c r="G10396" t="s">
        <v>34</v>
      </c>
      <c r="H10396" t="s">
        <v>136</v>
      </c>
      <c r="I10396" t="s">
        <v>35</v>
      </c>
      <c r="J10396" t="s">
        <v>44</v>
      </c>
      <c r="K10396" t="s">
        <v>75</v>
      </c>
      <c r="N10396" t="s">
        <v>36</v>
      </c>
      <c r="Q10396" t="s">
        <v>36</v>
      </c>
      <c r="R10396" t="s">
        <v>36</v>
      </c>
      <c r="S10396" t="s">
        <v>36</v>
      </c>
      <c r="T10396" s="1">
        <v>41791</v>
      </c>
      <c r="X10396" t="s">
        <v>38</v>
      </c>
      <c r="Y10396" t="s">
        <v>39</v>
      </c>
      <c r="Z10396" t="s">
        <v>36</v>
      </c>
      <c r="AA10396" t="s">
        <v>36</v>
      </c>
      <c r="AC10396" t="s">
        <v>39</v>
      </c>
      <c r="AD10396" t="s">
        <v>38</v>
      </c>
      <c r="AE10396" t="s">
        <v>40</v>
      </c>
    </row>
    <row r="10397" spans="1:31" hidden="1" x14ac:dyDescent="0.3">
      <c r="A10397" t="s">
        <v>30</v>
      </c>
      <c r="B10397" t="s">
        <v>7709</v>
      </c>
      <c r="C10397" t="s">
        <v>2755</v>
      </c>
      <c r="D10397" t="s">
        <v>42</v>
      </c>
      <c r="G10397" t="s">
        <v>110</v>
      </c>
      <c r="J10397" t="s">
        <v>44</v>
      </c>
      <c r="K10397" t="s">
        <v>77</v>
      </c>
      <c r="N10397" t="s">
        <v>36</v>
      </c>
      <c r="Q10397" t="s">
        <v>36</v>
      </c>
      <c r="R10397" t="s">
        <v>36</v>
      </c>
      <c r="S10397" t="s">
        <v>36</v>
      </c>
      <c r="T10397" s="1">
        <v>41791</v>
      </c>
      <c r="V10397" t="s">
        <v>45</v>
      </c>
      <c r="W10397" t="s">
        <v>110</v>
      </c>
      <c r="X10397" t="s">
        <v>38</v>
      </c>
      <c r="Y10397" t="s">
        <v>39</v>
      </c>
      <c r="Z10397" t="s">
        <v>36</v>
      </c>
      <c r="AA10397" t="s">
        <v>110</v>
      </c>
      <c r="AB10397" t="s">
        <v>46</v>
      </c>
      <c r="AC10397" t="s">
        <v>39</v>
      </c>
      <c r="AD10397" t="s">
        <v>38</v>
      </c>
      <c r="AE10397" t="s">
        <v>40</v>
      </c>
    </row>
    <row r="10398" spans="1:31" hidden="1" x14ac:dyDescent="0.3">
      <c r="A10398" t="s">
        <v>30</v>
      </c>
      <c r="B10398" t="s">
        <v>7709</v>
      </c>
      <c r="C10398" t="s">
        <v>452</v>
      </c>
      <c r="D10398" t="s">
        <v>42</v>
      </c>
      <c r="G10398" t="s">
        <v>49</v>
      </c>
      <c r="J10398" t="s">
        <v>44</v>
      </c>
      <c r="K10398" t="s">
        <v>79</v>
      </c>
      <c r="N10398" t="s">
        <v>36</v>
      </c>
      <c r="Q10398" t="s">
        <v>36</v>
      </c>
      <c r="R10398" t="s">
        <v>36</v>
      </c>
      <c r="S10398" t="s">
        <v>36</v>
      </c>
      <c r="T10398" s="1">
        <v>41791</v>
      </c>
      <c r="V10398" t="s">
        <v>45</v>
      </c>
      <c r="W10398" t="s">
        <v>49</v>
      </c>
      <c r="X10398" t="s">
        <v>38</v>
      </c>
      <c r="Y10398" t="s">
        <v>39</v>
      </c>
      <c r="Z10398" t="s">
        <v>36</v>
      </c>
      <c r="AA10398" t="s">
        <v>49</v>
      </c>
      <c r="AB10398" t="s">
        <v>46</v>
      </c>
      <c r="AC10398" t="s">
        <v>39</v>
      </c>
      <c r="AD10398" t="s">
        <v>38</v>
      </c>
      <c r="AE10398" t="s">
        <v>40</v>
      </c>
    </row>
    <row r="10399" spans="1:31" hidden="1" x14ac:dyDescent="0.3">
      <c r="A10399" t="s">
        <v>30</v>
      </c>
      <c r="B10399" t="s">
        <v>7709</v>
      </c>
      <c r="C10399" t="s">
        <v>420</v>
      </c>
      <c r="D10399" t="s">
        <v>33</v>
      </c>
      <c r="G10399" t="s">
        <v>34</v>
      </c>
      <c r="H10399" t="s">
        <v>136</v>
      </c>
      <c r="I10399" t="s">
        <v>35</v>
      </c>
      <c r="J10399" t="s">
        <v>44</v>
      </c>
      <c r="K10399" t="s">
        <v>83</v>
      </c>
      <c r="N10399" t="s">
        <v>36</v>
      </c>
      <c r="Q10399" t="s">
        <v>36</v>
      </c>
      <c r="R10399" t="s">
        <v>36</v>
      </c>
      <c r="S10399" t="s">
        <v>36</v>
      </c>
      <c r="T10399" s="1">
        <v>41791</v>
      </c>
      <c r="X10399" t="s">
        <v>38</v>
      </c>
      <c r="Y10399" t="s">
        <v>39</v>
      </c>
      <c r="Z10399" t="s">
        <v>36</v>
      </c>
      <c r="AA10399" t="s">
        <v>36</v>
      </c>
      <c r="AC10399" t="s">
        <v>39</v>
      </c>
      <c r="AD10399" t="s">
        <v>38</v>
      </c>
      <c r="AE10399" t="s">
        <v>40</v>
      </c>
    </row>
    <row r="10400" spans="1:31" hidden="1" x14ac:dyDescent="0.3">
      <c r="A10400" t="s">
        <v>30</v>
      </c>
      <c r="B10400" t="s">
        <v>7709</v>
      </c>
      <c r="C10400" t="s">
        <v>746</v>
      </c>
      <c r="D10400" t="s">
        <v>51</v>
      </c>
      <c r="G10400" t="s">
        <v>52</v>
      </c>
      <c r="J10400" t="s">
        <v>44</v>
      </c>
      <c r="K10400" t="s">
        <v>86</v>
      </c>
      <c r="N10400" t="s">
        <v>36</v>
      </c>
      <c r="Q10400" t="s">
        <v>36</v>
      </c>
      <c r="R10400" t="s">
        <v>36</v>
      </c>
      <c r="S10400" t="s">
        <v>36</v>
      </c>
      <c r="T10400" s="1">
        <v>41791</v>
      </c>
      <c r="X10400" t="s">
        <v>38</v>
      </c>
      <c r="Y10400" t="s">
        <v>39</v>
      </c>
      <c r="Z10400" t="s">
        <v>36</v>
      </c>
      <c r="AA10400" t="s">
        <v>36</v>
      </c>
      <c r="AC10400" t="s">
        <v>39</v>
      </c>
      <c r="AD10400" t="s">
        <v>38</v>
      </c>
      <c r="AE10400" t="s">
        <v>40</v>
      </c>
    </row>
    <row r="10401" spans="1:31" hidden="1" x14ac:dyDescent="0.3">
      <c r="A10401" t="s">
        <v>30</v>
      </c>
      <c r="B10401" t="s">
        <v>7709</v>
      </c>
      <c r="C10401" t="s">
        <v>2756</v>
      </c>
      <c r="D10401" t="s">
        <v>33</v>
      </c>
      <c r="G10401" t="s">
        <v>34</v>
      </c>
      <c r="H10401" t="s">
        <v>37</v>
      </c>
      <c r="I10401" t="s">
        <v>36</v>
      </c>
      <c r="J10401" t="s">
        <v>44</v>
      </c>
      <c r="K10401" t="s">
        <v>88</v>
      </c>
      <c r="N10401" t="s">
        <v>36</v>
      </c>
      <c r="Q10401" t="s">
        <v>36</v>
      </c>
      <c r="R10401" t="s">
        <v>36</v>
      </c>
      <c r="S10401" t="s">
        <v>36</v>
      </c>
      <c r="T10401" s="1">
        <v>41791</v>
      </c>
      <c r="X10401" t="s">
        <v>38</v>
      </c>
      <c r="Y10401" t="s">
        <v>39</v>
      </c>
      <c r="Z10401" t="s">
        <v>36</v>
      </c>
      <c r="AA10401" t="s">
        <v>36</v>
      </c>
      <c r="AC10401" t="s">
        <v>39</v>
      </c>
      <c r="AD10401" t="s">
        <v>38</v>
      </c>
      <c r="AE10401" t="s">
        <v>40</v>
      </c>
    </row>
    <row r="10402" spans="1:31" hidden="1" x14ac:dyDescent="0.3">
      <c r="A10402" t="s">
        <v>30</v>
      </c>
      <c r="B10402" t="s">
        <v>7709</v>
      </c>
      <c r="C10402" t="s">
        <v>2757</v>
      </c>
      <c r="D10402" t="s">
        <v>33</v>
      </c>
      <c r="G10402" t="s">
        <v>34</v>
      </c>
      <c r="H10402" t="s">
        <v>53</v>
      </c>
      <c r="I10402" t="s">
        <v>36</v>
      </c>
      <c r="J10402" t="s">
        <v>44</v>
      </c>
      <c r="K10402" t="s">
        <v>90</v>
      </c>
      <c r="N10402" t="s">
        <v>36</v>
      </c>
      <c r="Q10402" t="s">
        <v>36</v>
      </c>
      <c r="R10402" t="s">
        <v>36</v>
      </c>
      <c r="S10402" t="s">
        <v>36</v>
      </c>
      <c r="T10402" s="1">
        <v>41791</v>
      </c>
      <c r="X10402" t="s">
        <v>38</v>
      </c>
      <c r="Y10402" t="s">
        <v>39</v>
      </c>
      <c r="Z10402" t="s">
        <v>36</v>
      </c>
      <c r="AA10402" t="s">
        <v>36</v>
      </c>
      <c r="AC10402" t="s">
        <v>39</v>
      </c>
      <c r="AD10402" t="s">
        <v>38</v>
      </c>
      <c r="AE10402" t="s">
        <v>40</v>
      </c>
    </row>
    <row r="10403" spans="1:31" hidden="1" x14ac:dyDescent="0.3">
      <c r="A10403" t="s">
        <v>30</v>
      </c>
      <c r="B10403" t="s">
        <v>7709</v>
      </c>
      <c r="C10403" t="s">
        <v>2758</v>
      </c>
      <c r="D10403" t="s">
        <v>42</v>
      </c>
      <c r="G10403" t="s">
        <v>112</v>
      </c>
      <c r="J10403" t="s">
        <v>44</v>
      </c>
      <c r="K10403" t="s">
        <v>92</v>
      </c>
      <c r="N10403" t="s">
        <v>36</v>
      </c>
      <c r="Q10403" t="s">
        <v>36</v>
      </c>
      <c r="R10403" t="s">
        <v>36</v>
      </c>
      <c r="S10403" t="s">
        <v>36</v>
      </c>
      <c r="T10403" s="1">
        <v>41791</v>
      </c>
      <c r="V10403" t="s">
        <v>45</v>
      </c>
      <c r="W10403" t="s">
        <v>112</v>
      </c>
      <c r="X10403" t="s">
        <v>38</v>
      </c>
      <c r="Y10403" t="s">
        <v>39</v>
      </c>
      <c r="Z10403" t="s">
        <v>36</v>
      </c>
      <c r="AA10403" t="s">
        <v>112</v>
      </c>
      <c r="AB10403" t="s">
        <v>46</v>
      </c>
      <c r="AC10403" t="s">
        <v>39</v>
      </c>
      <c r="AD10403" t="s">
        <v>38</v>
      </c>
      <c r="AE10403" t="s">
        <v>40</v>
      </c>
    </row>
    <row r="10404" spans="1:31" hidden="1" x14ac:dyDescent="0.3">
      <c r="A10404" t="s">
        <v>30</v>
      </c>
      <c r="B10404" t="s">
        <v>7709</v>
      </c>
      <c r="C10404" t="s">
        <v>2759</v>
      </c>
      <c r="D10404" t="s">
        <v>42</v>
      </c>
      <c r="G10404" t="s">
        <v>112</v>
      </c>
      <c r="J10404" t="s">
        <v>44</v>
      </c>
      <c r="K10404" t="s">
        <v>94</v>
      </c>
      <c r="N10404" t="s">
        <v>36</v>
      </c>
      <c r="Q10404" t="s">
        <v>36</v>
      </c>
      <c r="R10404" t="s">
        <v>36</v>
      </c>
      <c r="S10404" t="s">
        <v>36</v>
      </c>
      <c r="T10404" s="1">
        <v>41791</v>
      </c>
      <c r="V10404" t="s">
        <v>45</v>
      </c>
      <c r="W10404" t="s">
        <v>112</v>
      </c>
      <c r="X10404" t="s">
        <v>38</v>
      </c>
      <c r="Y10404" t="s">
        <v>39</v>
      </c>
      <c r="Z10404" t="s">
        <v>36</v>
      </c>
      <c r="AA10404" t="s">
        <v>112</v>
      </c>
      <c r="AB10404" t="s">
        <v>46</v>
      </c>
      <c r="AC10404" t="s">
        <v>39</v>
      </c>
      <c r="AD10404" t="s">
        <v>38</v>
      </c>
      <c r="AE10404" t="s">
        <v>40</v>
      </c>
    </row>
    <row r="10405" spans="1:31" hidden="1" x14ac:dyDescent="0.3">
      <c r="A10405" t="s">
        <v>30</v>
      </c>
      <c r="B10405" t="s">
        <v>7709</v>
      </c>
      <c r="C10405" t="s">
        <v>2211</v>
      </c>
      <c r="D10405" t="s">
        <v>33</v>
      </c>
      <c r="G10405" t="s">
        <v>34</v>
      </c>
      <c r="H10405" t="s">
        <v>136</v>
      </c>
      <c r="I10405" t="s">
        <v>35</v>
      </c>
      <c r="J10405" t="s">
        <v>44</v>
      </c>
      <c r="K10405" t="s">
        <v>96</v>
      </c>
      <c r="N10405" t="s">
        <v>36</v>
      </c>
      <c r="Q10405" t="s">
        <v>36</v>
      </c>
      <c r="R10405" t="s">
        <v>36</v>
      </c>
      <c r="S10405" t="s">
        <v>36</v>
      </c>
      <c r="T10405" s="1">
        <v>41791</v>
      </c>
      <c r="X10405" t="s">
        <v>38</v>
      </c>
      <c r="Y10405" t="s">
        <v>39</v>
      </c>
      <c r="Z10405" t="s">
        <v>36</v>
      </c>
      <c r="AA10405" t="s">
        <v>36</v>
      </c>
      <c r="AC10405" t="s">
        <v>39</v>
      </c>
      <c r="AD10405" t="s">
        <v>38</v>
      </c>
      <c r="AE10405" t="s">
        <v>40</v>
      </c>
    </row>
    <row r="10406" spans="1:31" hidden="1" x14ac:dyDescent="0.3">
      <c r="A10406" t="s">
        <v>30</v>
      </c>
      <c r="B10406" t="s">
        <v>7709</v>
      </c>
      <c r="C10406" t="s">
        <v>1910</v>
      </c>
      <c r="D10406" t="s">
        <v>33</v>
      </c>
      <c r="G10406" t="s">
        <v>34</v>
      </c>
      <c r="H10406" t="s">
        <v>37</v>
      </c>
      <c r="I10406" t="s">
        <v>36</v>
      </c>
      <c r="J10406" t="s">
        <v>44</v>
      </c>
      <c r="K10406" t="s">
        <v>98</v>
      </c>
      <c r="N10406" t="s">
        <v>36</v>
      </c>
      <c r="Q10406" t="s">
        <v>36</v>
      </c>
      <c r="R10406" t="s">
        <v>36</v>
      </c>
      <c r="S10406" t="s">
        <v>36</v>
      </c>
      <c r="T10406" s="1">
        <v>41791</v>
      </c>
      <c r="X10406" t="s">
        <v>38</v>
      </c>
      <c r="Y10406" t="s">
        <v>39</v>
      </c>
      <c r="Z10406" t="s">
        <v>36</v>
      </c>
      <c r="AA10406" t="s">
        <v>36</v>
      </c>
      <c r="AC10406" t="s">
        <v>39</v>
      </c>
      <c r="AD10406" t="s">
        <v>38</v>
      </c>
      <c r="AE10406" t="s">
        <v>40</v>
      </c>
    </row>
    <row r="10407" spans="1:31" hidden="1" x14ac:dyDescent="0.3">
      <c r="A10407" t="s">
        <v>30</v>
      </c>
      <c r="B10407" t="s">
        <v>7709</v>
      </c>
      <c r="C10407" t="s">
        <v>610</v>
      </c>
      <c r="D10407" t="s">
        <v>51</v>
      </c>
      <c r="G10407" t="s">
        <v>52</v>
      </c>
      <c r="J10407" t="s">
        <v>44</v>
      </c>
      <c r="K10407" t="s">
        <v>100</v>
      </c>
      <c r="N10407" t="s">
        <v>36</v>
      </c>
      <c r="Q10407" t="s">
        <v>36</v>
      </c>
      <c r="R10407" t="s">
        <v>36</v>
      </c>
      <c r="S10407" t="s">
        <v>36</v>
      </c>
      <c r="T10407" s="1">
        <v>41791</v>
      </c>
      <c r="X10407" t="s">
        <v>38</v>
      </c>
      <c r="Y10407" t="s">
        <v>39</v>
      </c>
      <c r="Z10407" t="s">
        <v>36</v>
      </c>
      <c r="AA10407" t="s">
        <v>36</v>
      </c>
      <c r="AC10407" t="s">
        <v>39</v>
      </c>
      <c r="AD10407" t="s">
        <v>38</v>
      </c>
      <c r="AE10407" t="s">
        <v>40</v>
      </c>
    </row>
    <row r="10408" spans="1:31" hidden="1" x14ac:dyDescent="0.3">
      <c r="A10408" t="s">
        <v>30</v>
      </c>
      <c r="B10408" t="s">
        <v>7709</v>
      </c>
      <c r="C10408" t="s">
        <v>2760</v>
      </c>
      <c r="D10408" t="s">
        <v>33</v>
      </c>
      <c r="G10408" t="s">
        <v>34</v>
      </c>
      <c r="H10408" t="s">
        <v>136</v>
      </c>
      <c r="I10408" t="s">
        <v>35</v>
      </c>
      <c r="J10408" t="s">
        <v>44</v>
      </c>
      <c r="K10408" t="s">
        <v>319</v>
      </c>
      <c r="N10408" t="s">
        <v>36</v>
      </c>
      <c r="Q10408" t="s">
        <v>36</v>
      </c>
      <c r="R10408" t="s">
        <v>36</v>
      </c>
      <c r="S10408" t="s">
        <v>36</v>
      </c>
      <c r="T10408" s="1">
        <v>41791</v>
      </c>
      <c r="X10408" t="s">
        <v>38</v>
      </c>
      <c r="Y10408" t="s">
        <v>39</v>
      </c>
      <c r="Z10408" t="s">
        <v>36</v>
      </c>
      <c r="AA10408" t="s">
        <v>36</v>
      </c>
      <c r="AC10408" t="s">
        <v>39</v>
      </c>
      <c r="AD10408" t="s">
        <v>38</v>
      </c>
      <c r="AE10408" t="s">
        <v>40</v>
      </c>
    </row>
    <row r="10409" spans="1:31" hidden="1" x14ac:dyDescent="0.3">
      <c r="A10409" t="s">
        <v>30</v>
      </c>
      <c r="B10409" t="s">
        <v>7709</v>
      </c>
      <c r="C10409" t="s">
        <v>2761</v>
      </c>
      <c r="D10409" t="s">
        <v>33</v>
      </c>
      <c r="G10409" t="s">
        <v>34</v>
      </c>
      <c r="H10409" t="s">
        <v>136</v>
      </c>
      <c r="I10409" t="s">
        <v>35</v>
      </c>
      <c r="J10409" t="s">
        <v>44</v>
      </c>
      <c r="K10409" t="s">
        <v>152</v>
      </c>
      <c r="N10409" t="s">
        <v>36</v>
      </c>
      <c r="Q10409" t="s">
        <v>36</v>
      </c>
      <c r="R10409" t="s">
        <v>36</v>
      </c>
      <c r="S10409" t="s">
        <v>36</v>
      </c>
      <c r="T10409" s="1">
        <v>41791</v>
      </c>
      <c r="X10409" t="s">
        <v>38</v>
      </c>
      <c r="Y10409" t="s">
        <v>39</v>
      </c>
      <c r="Z10409" t="s">
        <v>36</v>
      </c>
      <c r="AA10409" t="s">
        <v>36</v>
      </c>
      <c r="AC10409" t="s">
        <v>39</v>
      </c>
      <c r="AD10409" t="s">
        <v>38</v>
      </c>
      <c r="AE10409" t="s">
        <v>40</v>
      </c>
    </row>
    <row r="10410" spans="1:31" hidden="1" x14ac:dyDescent="0.3">
      <c r="A10410" t="s">
        <v>30</v>
      </c>
      <c r="B10410" t="s">
        <v>7709</v>
      </c>
      <c r="C10410" t="s">
        <v>2762</v>
      </c>
      <c r="D10410" t="s">
        <v>33</v>
      </c>
      <c r="G10410" t="s">
        <v>34</v>
      </c>
      <c r="H10410" t="s">
        <v>136</v>
      </c>
      <c r="I10410" t="s">
        <v>35</v>
      </c>
      <c r="J10410" t="s">
        <v>44</v>
      </c>
      <c r="K10410" t="s">
        <v>172</v>
      </c>
      <c r="N10410" t="s">
        <v>36</v>
      </c>
      <c r="Q10410" t="s">
        <v>36</v>
      </c>
      <c r="R10410" t="s">
        <v>36</v>
      </c>
      <c r="S10410" t="s">
        <v>36</v>
      </c>
      <c r="T10410" s="1">
        <v>41791</v>
      </c>
      <c r="X10410" t="s">
        <v>38</v>
      </c>
      <c r="Y10410" t="s">
        <v>39</v>
      </c>
      <c r="Z10410" t="s">
        <v>36</v>
      </c>
      <c r="AA10410" t="s">
        <v>36</v>
      </c>
      <c r="AC10410" t="s">
        <v>39</v>
      </c>
      <c r="AD10410" t="s">
        <v>38</v>
      </c>
      <c r="AE10410" t="s">
        <v>40</v>
      </c>
    </row>
    <row r="10411" spans="1:31" hidden="1" x14ac:dyDescent="0.3">
      <c r="A10411" t="s">
        <v>30</v>
      </c>
      <c r="B10411" t="s">
        <v>7709</v>
      </c>
      <c r="C10411" t="s">
        <v>2763</v>
      </c>
      <c r="D10411" t="s">
        <v>33</v>
      </c>
      <c r="G10411" t="s">
        <v>34</v>
      </c>
      <c r="H10411" t="s">
        <v>136</v>
      </c>
      <c r="I10411" t="s">
        <v>35</v>
      </c>
      <c r="J10411" t="s">
        <v>44</v>
      </c>
      <c r="K10411" t="s">
        <v>764</v>
      </c>
      <c r="N10411" t="s">
        <v>36</v>
      </c>
      <c r="Q10411" t="s">
        <v>36</v>
      </c>
      <c r="R10411" t="s">
        <v>36</v>
      </c>
      <c r="S10411" t="s">
        <v>36</v>
      </c>
      <c r="T10411" s="1">
        <v>41791</v>
      </c>
      <c r="X10411" t="s">
        <v>38</v>
      </c>
      <c r="Y10411" t="s">
        <v>39</v>
      </c>
      <c r="Z10411" t="s">
        <v>36</v>
      </c>
      <c r="AA10411" t="s">
        <v>36</v>
      </c>
      <c r="AC10411" t="s">
        <v>39</v>
      </c>
      <c r="AD10411" t="s">
        <v>38</v>
      </c>
      <c r="AE10411" t="s">
        <v>40</v>
      </c>
    </row>
    <row r="10412" spans="1:31" hidden="1" x14ac:dyDescent="0.3">
      <c r="A10412" t="s">
        <v>30</v>
      </c>
      <c r="B10412" t="s">
        <v>7709</v>
      </c>
      <c r="C10412" t="s">
        <v>2764</v>
      </c>
      <c r="D10412" t="s">
        <v>33</v>
      </c>
      <c r="G10412" t="s">
        <v>34</v>
      </c>
      <c r="H10412" t="s">
        <v>68</v>
      </c>
      <c r="I10412" t="s">
        <v>36</v>
      </c>
      <c r="J10412" t="s">
        <v>44</v>
      </c>
      <c r="K10412" t="s">
        <v>112</v>
      </c>
      <c r="N10412" t="s">
        <v>36</v>
      </c>
      <c r="Q10412" t="s">
        <v>36</v>
      </c>
      <c r="R10412" t="s">
        <v>36</v>
      </c>
      <c r="S10412" t="s">
        <v>36</v>
      </c>
      <c r="T10412" s="1">
        <v>41791</v>
      </c>
      <c r="X10412" t="s">
        <v>38</v>
      </c>
      <c r="Y10412" t="s">
        <v>39</v>
      </c>
      <c r="Z10412" t="s">
        <v>36</v>
      </c>
      <c r="AA10412" t="s">
        <v>36</v>
      </c>
      <c r="AC10412" t="s">
        <v>39</v>
      </c>
      <c r="AD10412" t="s">
        <v>38</v>
      </c>
      <c r="AE10412" t="s">
        <v>40</v>
      </c>
    </row>
    <row r="10413" spans="1:31" hidden="1" x14ac:dyDescent="0.3">
      <c r="A10413" t="s">
        <v>30</v>
      </c>
      <c r="B10413" t="s">
        <v>7709</v>
      </c>
      <c r="C10413" t="s">
        <v>2765</v>
      </c>
      <c r="D10413" t="s">
        <v>33</v>
      </c>
      <c r="G10413" t="s">
        <v>34</v>
      </c>
      <c r="H10413" t="s">
        <v>68</v>
      </c>
      <c r="I10413" t="s">
        <v>36</v>
      </c>
      <c r="J10413" t="s">
        <v>44</v>
      </c>
      <c r="K10413" t="s">
        <v>767</v>
      </c>
      <c r="N10413" t="s">
        <v>36</v>
      </c>
      <c r="Q10413" t="s">
        <v>36</v>
      </c>
      <c r="R10413" t="s">
        <v>36</v>
      </c>
      <c r="S10413" t="s">
        <v>36</v>
      </c>
      <c r="T10413" s="1">
        <v>41791</v>
      </c>
      <c r="X10413" t="s">
        <v>38</v>
      </c>
      <c r="Y10413" t="s">
        <v>39</v>
      </c>
      <c r="Z10413" t="s">
        <v>36</v>
      </c>
      <c r="AA10413" t="s">
        <v>36</v>
      </c>
      <c r="AC10413" t="s">
        <v>39</v>
      </c>
      <c r="AD10413" t="s">
        <v>38</v>
      </c>
      <c r="AE10413" t="s">
        <v>40</v>
      </c>
    </row>
    <row r="10414" spans="1:31" hidden="1" x14ac:dyDescent="0.3">
      <c r="A10414" t="s">
        <v>30</v>
      </c>
      <c r="B10414" t="s">
        <v>7709</v>
      </c>
      <c r="C10414" t="s">
        <v>2766</v>
      </c>
      <c r="D10414" t="s">
        <v>42</v>
      </c>
      <c r="G10414" t="s">
        <v>112</v>
      </c>
      <c r="J10414" t="s">
        <v>44</v>
      </c>
      <c r="K10414" t="s">
        <v>1451</v>
      </c>
      <c r="N10414" t="s">
        <v>36</v>
      </c>
      <c r="Q10414" t="s">
        <v>36</v>
      </c>
      <c r="R10414" t="s">
        <v>36</v>
      </c>
      <c r="S10414" t="s">
        <v>36</v>
      </c>
      <c r="T10414" s="1">
        <v>41791</v>
      </c>
      <c r="V10414" t="s">
        <v>45</v>
      </c>
      <c r="W10414" t="s">
        <v>112</v>
      </c>
      <c r="X10414" t="s">
        <v>38</v>
      </c>
      <c r="Y10414" t="s">
        <v>39</v>
      </c>
      <c r="Z10414" t="s">
        <v>36</v>
      </c>
      <c r="AA10414" t="s">
        <v>112</v>
      </c>
      <c r="AB10414" t="s">
        <v>46</v>
      </c>
      <c r="AC10414" t="s">
        <v>39</v>
      </c>
      <c r="AD10414" t="s">
        <v>38</v>
      </c>
      <c r="AE10414" t="s">
        <v>40</v>
      </c>
    </row>
    <row r="10415" spans="1:31" hidden="1" x14ac:dyDescent="0.3">
      <c r="A10415" t="s">
        <v>30</v>
      </c>
      <c r="B10415" t="s">
        <v>7709</v>
      </c>
      <c r="C10415" t="s">
        <v>404</v>
      </c>
      <c r="D10415" t="s">
        <v>33</v>
      </c>
      <c r="G10415" t="s">
        <v>34</v>
      </c>
      <c r="H10415" t="s">
        <v>35</v>
      </c>
      <c r="I10415" t="s">
        <v>36</v>
      </c>
      <c r="J10415" t="s">
        <v>44</v>
      </c>
      <c r="K10415" t="s">
        <v>393</v>
      </c>
      <c r="N10415" t="s">
        <v>36</v>
      </c>
      <c r="Q10415" t="s">
        <v>36</v>
      </c>
      <c r="R10415" t="s">
        <v>36</v>
      </c>
      <c r="S10415" t="s">
        <v>36</v>
      </c>
      <c r="T10415" s="1">
        <v>41791</v>
      </c>
      <c r="X10415" t="s">
        <v>38</v>
      </c>
      <c r="Y10415" t="s">
        <v>39</v>
      </c>
      <c r="Z10415" t="s">
        <v>36</v>
      </c>
      <c r="AA10415" t="s">
        <v>36</v>
      </c>
      <c r="AC10415" t="s">
        <v>39</v>
      </c>
      <c r="AD10415" t="s">
        <v>38</v>
      </c>
      <c r="AE10415" t="s">
        <v>40</v>
      </c>
    </row>
    <row r="10416" spans="1:31" hidden="1" x14ac:dyDescent="0.3">
      <c r="A10416" t="s">
        <v>30</v>
      </c>
      <c r="B10416" t="s">
        <v>7709</v>
      </c>
      <c r="C10416" t="s">
        <v>2767</v>
      </c>
      <c r="D10416" t="s">
        <v>33</v>
      </c>
      <c r="G10416" t="s">
        <v>34</v>
      </c>
      <c r="H10416" t="s">
        <v>57</v>
      </c>
      <c r="I10416" t="s">
        <v>36</v>
      </c>
      <c r="J10416" t="s">
        <v>44</v>
      </c>
      <c r="K10416" t="s">
        <v>1459</v>
      </c>
      <c r="N10416" t="s">
        <v>36</v>
      </c>
      <c r="Q10416" t="s">
        <v>36</v>
      </c>
      <c r="R10416" t="s">
        <v>36</v>
      </c>
      <c r="S10416" t="s">
        <v>36</v>
      </c>
      <c r="T10416" s="1">
        <v>41791</v>
      </c>
      <c r="X10416" t="s">
        <v>38</v>
      </c>
      <c r="Y10416" t="s">
        <v>39</v>
      </c>
      <c r="Z10416" t="s">
        <v>36</v>
      </c>
      <c r="AA10416" t="s">
        <v>36</v>
      </c>
      <c r="AC10416" t="s">
        <v>39</v>
      </c>
      <c r="AD10416" t="s">
        <v>38</v>
      </c>
      <c r="AE10416" t="s">
        <v>40</v>
      </c>
    </row>
    <row r="10417" spans="1:31" hidden="1" x14ac:dyDescent="0.3">
      <c r="A10417" t="s">
        <v>30</v>
      </c>
      <c r="B10417" t="s">
        <v>7709</v>
      </c>
      <c r="C10417" t="s">
        <v>2768</v>
      </c>
      <c r="D10417" t="s">
        <v>33</v>
      </c>
      <c r="G10417" t="s">
        <v>34</v>
      </c>
      <c r="H10417" t="s">
        <v>35</v>
      </c>
      <c r="I10417" t="s">
        <v>36</v>
      </c>
      <c r="J10417" t="s">
        <v>44</v>
      </c>
      <c r="K10417" t="s">
        <v>1463</v>
      </c>
      <c r="N10417" t="s">
        <v>36</v>
      </c>
      <c r="Q10417" t="s">
        <v>36</v>
      </c>
      <c r="R10417" t="s">
        <v>36</v>
      </c>
      <c r="S10417" t="s">
        <v>36</v>
      </c>
      <c r="T10417" s="1">
        <v>41791</v>
      </c>
      <c r="X10417" t="s">
        <v>38</v>
      </c>
      <c r="Y10417" t="s">
        <v>39</v>
      </c>
      <c r="Z10417" t="s">
        <v>36</v>
      </c>
      <c r="AA10417" t="s">
        <v>36</v>
      </c>
      <c r="AC10417" t="s">
        <v>39</v>
      </c>
      <c r="AD10417" t="s">
        <v>38</v>
      </c>
      <c r="AE10417" t="s">
        <v>40</v>
      </c>
    </row>
    <row r="10418" spans="1:31" hidden="1" x14ac:dyDescent="0.3">
      <c r="A10418" t="s">
        <v>30</v>
      </c>
      <c r="B10418" t="s">
        <v>7709</v>
      </c>
      <c r="C10418" t="s">
        <v>2769</v>
      </c>
      <c r="D10418" t="s">
        <v>33</v>
      </c>
      <c r="G10418" t="s">
        <v>34</v>
      </c>
      <c r="H10418" t="s">
        <v>37</v>
      </c>
      <c r="I10418" t="s">
        <v>36</v>
      </c>
      <c r="J10418" t="s">
        <v>44</v>
      </c>
      <c r="K10418" t="s">
        <v>247</v>
      </c>
      <c r="N10418" t="s">
        <v>36</v>
      </c>
      <c r="Q10418" t="s">
        <v>36</v>
      </c>
      <c r="R10418" t="s">
        <v>36</v>
      </c>
      <c r="S10418" t="s">
        <v>36</v>
      </c>
      <c r="T10418" s="1">
        <v>41791</v>
      </c>
      <c r="X10418" t="s">
        <v>38</v>
      </c>
      <c r="Y10418" t="s">
        <v>39</v>
      </c>
      <c r="Z10418" t="s">
        <v>36</v>
      </c>
      <c r="AA10418" t="s">
        <v>36</v>
      </c>
      <c r="AC10418" t="s">
        <v>39</v>
      </c>
      <c r="AD10418" t="s">
        <v>38</v>
      </c>
      <c r="AE10418" t="s">
        <v>40</v>
      </c>
    </row>
    <row r="10419" spans="1:31" hidden="1" x14ac:dyDescent="0.3">
      <c r="A10419" t="s">
        <v>30</v>
      </c>
      <c r="B10419" t="s">
        <v>7709</v>
      </c>
      <c r="C10419" t="s">
        <v>2770</v>
      </c>
      <c r="D10419" t="s">
        <v>33</v>
      </c>
      <c r="G10419" t="s">
        <v>34</v>
      </c>
      <c r="H10419" t="s">
        <v>68</v>
      </c>
      <c r="I10419" t="s">
        <v>36</v>
      </c>
      <c r="J10419" t="s">
        <v>44</v>
      </c>
      <c r="K10419" t="s">
        <v>1473</v>
      </c>
      <c r="N10419" t="s">
        <v>36</v>
      </c>
      <c r="Q10419" t="s">
        <v>36</v>
      </c>
      <c r="R10419" t="s">
        <v>36</v>
      </c>
      <c r="S10419" t="s">
        <v>36</v>
      </c>
      <c r="T10419" s="1">
        <v>41791</v>
      </c>
      <c r="X10419" t="s">
        <v>38</v>
      </c>
      <c r="Y10419" t="s">
        <v>39</v>
      </c>
      <c r="Z10419" t="s">
        <v>36</v>
      </c>
      <c r="AA10419" t="s">
        <v>36</v>
      </c>
      <c r="AC10419" t="s">
        <v>39</v>
      </c>
      <c r="AD10419" t="s">
        <v>38</v>
      </c>
      <c r="AE10419" t="s">
        <v>40</v>
      </c>
    </row>
    <row r="10420" spans="1:31" hidden="1" x14ac:dyDescent="0.3">
      <c r="A10420" t="s">
        <v>30</v>
      </c>
      <c r="B10420" t="s">
        <v>7709</v>
      </c>
      <c r="C10420" t="s">
        <v>2771</v>
      </c>
      <c r="D10420" t="s">
        <v>33</v>
      </c>
      <c r="G10420" t="s">
        <v>34</v>
      </c>
      <c r="H10420" t="s">
        <v>37</v>
      </c>
      <c r="I10420" t="s">
        <v>36</v>
      </c>
      <c r="J10420" t="s">
        <v>44</v>
      </c>
      <c r="K10420" t="s">
        <v>1480</v>
      </c>
      <c r="N10420" t="s">
        <v>36</v>
      </c>
      <c r="Q10420" t="s">
        <v>36</v>
      </c>
      <c r="R10420" t="s">
        <v>36</v>
      </c>
      <c r="S10420" t="s">
        <v>36</v>
      </c>
      <c r="T10420" s="1">
        <v>41791</v>
      </c>
      <c r="X10420" t="s">
        <v>38</v>
      </c>
      <c r="Y10420" t="s">
        <v>39</v>
      </c>
      <c r="Z10420" t="s">
        <v>36</v>
      </c>
      <c r="AA10420" t="s">
        <v>36</v>
      </c>
      <c r="AC10420" t="s">
        <v>39</v>
      </c>
      <c r="AD10420" t="s">
        <v>38</v>
      </c>
      <c r="AE10420" t="s">
        <v>40</v>
      </c>
    </row>
    <row r="10421" spans="1:31" hidden="1" x14ac:dyDescent="0.3">
      <c r="A10421" t="s">
        <v>30</v>
      </c>
      <c r="B10421" t="s">
        <v>7709</v>
      </c>
      <c r="C10421" t="s">
        <v>2772</v>
      </c>
      <c r="D10421" t="s">
        <v>33</v>
      </c>
      <c r="G10421" t="s">
        <v>34</v>
      </c>
      <c r="H10421" t="s">
        <v>63</v>
      </c>
      <c r="I10421" t="s">
        <v>36</v>
      </c>
      <c r="J10421" t="s">
        <v>44</v>
      </c>
      <c r="K10421" t="s">
        <v>336</v>
      </c>
      <c r="N10421" t="s">
        <v>36</v>
      </c>
      <c r="Q10421" t="s">
        <v>36</v>
      </c>
      <c r="R10421" t="s">
        <v>36</v>
      </c>
      <c r="S10421" t="s">
        <v>36</v>
      </c>
      <c r="T10421" s="1">
        <v>41791</v>
      </c>
      <c r="X10421" t="s">
        <v>38</v>
      </c>
      <c r="Y10421" t="s">
        <v>39</v>
      </c>
      <c r="Z10421" t="s">
        <v>36</v>
      </c>
      <c r="AA10421" t="s">
        <v>36</v>
      </c>
      <c r="AC10421" t="s">
        <v>39</v>
      </c>
      <c r="AD10421" t="s">
        <v>38</v>
      </c>
      <c r="AE10421" t="s">
        <v>40</v>
      </c>
    </row>
    <row r="10422" spans="1:31" hidden="1" x14ac:dyDescent="0.3">
      <c r="A10422" t="s">
        <v>30</v>
      </c>
      <c r="B10422" t="s">
        <v>7709</v>
      </c>
      <c r="C10422" t="s">
        <v>2773</v>
      </c>
      <c r="D10422" t="s">
        <v>33</v>
      </c>
      <c r="G10422" t="s">
        <v>34</v>
      </c>
      <c r="H10422" t="s">
        <v>37</v>
      </c>
      <c r="I10422" t="s">
        <v>36</v>
      </c>
      <c r="J10422" t="s">
        <v>44</v>
      </c>
      <c r="K10422" t="s">
        <v>43</v>
      </c>
      <c r="N10422" t="s">
        <v>36</v>
      </c>
      <c r="Q10422" t="s">
        <v>36</v>
      </c>
      <c r="R10422" t="s">
        <v>36</v>
      </c>
      <c r="S10422" t="s">
        <v>36</v>
      </c>
      <c r="T10422" s="1">
        <v>41791</v>
      </c>
      <c r="X10422" t="s">
        <v>38</v>
      </c>
      <c r="Y10422" t="s">
        <v>39</v>
      </c>
      <c r="Z10422" t="s">
        <v>36</v>
      </c>
      <c r="AA10422" t="s">
        <v>36</v>
      </c>
      <c r="AC10422" t="s">
        <v>39</v>
      </c>
      <c r="AD10422" t="s">
        <v>38</v>
      </c>
      <c r="AE10422" t="s">
        <v>40</v>
      </c>
    </row>
    <row r="10423" spans="1:31" hidden="1" x14ac:dyDescent="0.3">
      <c r="A10423" t="s">
        <v>30</v>
      </c>
      <c r="B10423" t="s">
        <v>7709</v>
      </c>
      <c r="C10423" t="s">
        <v>691</v>
      </c>
      <c r="D10423" t="s">
        <v>33</v>
      </c>
      <c r="G10423" t="s">
        <v>34</v>
      </c>
      <c r="H10423" t="s">
        <v>123</v>
      </c>
      <c r="I10423" t="s">
        <v>36</v>
      </c>
      <c r="J10423" t="s">
        <v>44</v>
      </c>
      <c r="K10423" t="s">
        <v>124</v>
      </c>
      <c r="N10423" t="s">
        <v>36</v>
      </c>
      <c r="Q10423" t="s">
        <v>36</v>
      </c>
      <c r="R10423" t="s">
        <v>36</v>
      </c>
      <c r="S10423" t="s">
        <v>36</v>
      </c>
      <c r="T10423" s="1">
        <v>41791</v>
      </c>
      <c r="X10423" t="s">
        <v>38</v>
      </c>
      <c r="Y10423" t="s">
        <v>39</v>
      </c>
      <c r="Z10423" t="s">
        <v>36</v>
      </c>
      <c r="AA10423" t="s">
        <v>36</v>
      </c>
      <c r="AC10423" t="s">
        <v>39</v>
      </c>
      <c r="AD10423" t="s">
        <v>38</v>
      </c>
      <c r="AE10423" t="s">
        <v>40</v>
      </c>
    </row>
    <row r="10424" spans="1:31" hidden="1" x14ac:dyDescent="0.3">
      <c r="A10424" t="s">
        <v>30</v>
      </c>
      <c r="B10424" t="s">
        <v>7709</v>
      </c>
      <c r="C10424" t="s">
        <v>326</v>
      </c>
      <c r="D10424" t="s">
        <v>33</v>
      </c>
      <c r="G10424" t="s">
        <v>34</v>
      </c>
      <c r="H10424" t="s">
        <v>57</v>
      </c>
      <c r="I10424" t="s">
        <v>36</v>
      </c>
      <c r="J10424" t="s">
        <v>9</v>
      </c>
      <c r="K10424" t="s">
        <v>37</v>
      </c>
      <c r="N10424" t="s">
        <v>36</v>
      </c>
      <c r="Q10424" t="s">
        <v>36</v>
      </c>
      <c r="R10424" t="s">
        <v>36</v>
      </c>
      <c r="S10424" t="s">
        <v>36</v>
      </c>
      <c r="T10424" s="1">
        <v>41791</v>
      </c>
      <c r="X10424" t="s">
        <v>38</v>
      </c>
      <c r="Y10424" t="s">
        <v>39</v>
      </c>
      <c r="Z10424" t="s">
        <v>36</v>
      </c>
      <c r="AA10424" t="s">
        <v>36</v>
      </c>
      <c r="AC10424" t="s">
        <v>39</v>
      </c>
      <c r="AD10424" t="s">
        <v>38</v>
      </c>
      <c r="AE10424" t="s">
        <v>40</v>
      </c>
    </row>
    <row r="10425" spans="1:31" hidden="1" x14ac:dyDescent="0.3">
      <c r="A10425" t="s">
        <v>30</v>
      </c>
      <c r="B10425" t="s">
        <v>7709</v>
      </c>
      <c r="C10425" t="s">
        <v>2246</v>
      </c>
      <c r="D10425" t="s">
        <v>42</v>
      </c>
      <c r="G10425" t="s">
        <v>55</v>
      </c>
      <c r="J10425" t="s">
        <v>9</v>
      </c>
      <c r="K10425" t="s">
        <v>35</v>
      </c>
      <c r="N10425" t="s">
        <v>36</v>
      </c>
      <c r="Q10425" t="s">
        <v>36</v>
      </c>
      <c r="R10425" t="s">
        <v>36</v>
      </c>
      <c r="S10425" t="s">
        <v>36</v>
      </c>
      <c r="T10425" s="1">
        <v>41791</v>
      </c>
      <c r="V10425" t="s">
        <v>45</v>
      </c>
      <c r="W10425" t="s">
        <v>55</v>
      </c>
      <c r="X10425" t="s">
        <v>38</v>
      </c>
      <c r="Y10425" t="s">
        <v>39</v>
      </c>
      <c r="Z10425" t="s">
        <v>36</v>
      </c>
      <c r="AA10425" t="s">
        <v>55</v>
      </c>
      <c r="AB10425" t="s">
        <v>46</v>
      </c>
      <c r="AC10425" t="s">
        <v>39</v>
      </c>
      <c r="AD10425" t="s">
        <v>38</v>
      </c>
      <c r="AE10425" t="s">
        <v>40</v>
      </c>
    </row>
    <row r="10426" spans="1:31" hidden="1" x14ac:dyDescent="0.3">
      <c r="A10426" t="s">
        <v>30</v>
      </c>
      <c r="B10426" t="s">
        <v>7709</v>
      </c>
      <c r="C10426" t="s">
        <v>977</v>
      </c>
      <c r="D10426" t="s">
        <v>51</v>
      </c>
      <c r="G10426" t="s">
        <v>52</v>
      </c>
      <c r="J10426" t="s">
        <v>9</v>
      </c>
      <c r="K10426" t="s">
        <v>49</v>
      </c>
      <c r="N10426" t="s">
        <v>36</v>
      </c>
      <c r="Q10426" t="s">
        <v>36</v>
      </c>
      <c r="R10426" t="s">
        <v>36</v>
      </c>
      <c r="S10426" t="s">
        <v>36</v>
      </c>
      <c r="T10426" s="1">
        <v>41791</v>
      </c>
      <c r="X10426" t="s">
        <v>38</v>
      </c>
      <c r="Y10426" t="s">
        <v>39</v>
      </c>
      <c r="Z10426" t="s">
        <v>36</v>
      </c>
      <c r="AA10426" t="s">
        <v>36</v>
      </c>
      <c r="AC10426" t="s">
        <v>39</v>
      </c>
      <c r="AD10426" t="s">
        <v>38</v>
      </c>
      <c r="AE10426" t="s">
        <v>40</v>
      </c>
    </row>
    <row r="10427" spans="1:31" hidden="1" x14ac:dyDescent="0.3">
      <c r="A10427" t="s">
        <v>30</v>
      </c>
      <c r="B10427" t="s">
        <v>7709</v>
      </c>
      <c r="C10427" t="s">
        <v>403</v>
      </c>
      <c r="D10427" t="s">
        <v>42</v>
      </c>
      <c r="G10427" t="s">
        <v>53</v>
      </c>
      <c r="J10427" t="s">
        <v>9</v>
      </c>
      <c r="K10427" t="s">
        <v>53</v>
      </c>
      <c r="N10427" t="s">
        <v>36</v>
      </c>
      <c r="Q10427" t="s">
        <v>36</v>
      </c>
      <c r="R10427" t="s">
        <v>36</v>
      </c>
      <c r="S10427" t="s">
        <v>36</v>
      </c>
      <c r="T10427" s="1">
        <v>41791</v>
      </c>
      <c r="V10427" t="s">
        <v>45</v>
      </c>
      <c r="W10427" t="s">
        <v>53</v>
      </c>
      <c r="X10427" t="s">
        <v>38</v>
      </c>
      <c r="Y10427" t="s">
        <v>39</v>
      </c>
      <c r="Z10427" t="s">
        <v>36</v>
      </c>
      <c r="AA10427" t="s">
        <v>53</v>
      </c>
      <c r="AB10427" t="s">
        <v>46</v>
      </c>
      <c r="AC10427" t="s">
        <v>39</v>
      </c>
      <c r="AD10427" t="s">
        <v>38</v>
      </c>
      <c r="AE10427" t="s">
        <v>40</v>
      </c>
    </row>
    <row r="10428" spans="1:31" hidden="1" x14ac:dyDescent="0.3">
      <c r="A10428" t="s">
        <v>30</v>
      </c>
      <c r="B10428" t="s">
        <v>7709</v>
      </c>
      <c r="C10428" t="s">
        <v>405</v>
      </c>
      <c r="D10428" t="s">
        <v>33</v>
      </c>
      <c r="G10428" t="s">
        <v>34</v>
      </c>
      <c r="H10428" t="s">
        <v>104</v>
      </c>
      <c r="I10428" t="s">
        <v>36</v>
      </c>
      <c r="J10428" t="s">
        <v>9</v>
      </c>
      <c r="K10428" t="s">
        <v>55</v>
      </c>
      <c r="N10428" t="s">
        <v>36</v>
      </c>
      <c r="Q10428" t="s">
        <v>36</v>
      </c>
      <c r="R10428" t="s">
        <v>36</v>
      </c>
      <c r="S10428" t="s">
        <v>36</v>
      </c>
      <c r="T10428" s="1">
        <v>41791</v>
      </c>
      <c r="X10428" t="s">
        <v>38</v>
      </c>
      <c r="Y10428" t="s">
        <v>39</v>
      </c>
      <c r="Z10428" t="s">
        <v>36</v>
      </c>
      <c r="AA10428" t="s">
        <v>36</v>
      </c>
      <c r="AC10428" t="s">
        <v>39</v>
      </c>
      <c r="AD10428" t="s">
        <v>38</v>
      </c>
      <c r="AE10428" t="s">
        <v>40</v>
      </c>
    </row>
    <row r="10429" spans="1:31" hidden="1" x14ac:dyDescent="0.3">
      <c r="A10429" t="s">
        <v>30</v>
      </c>
      <c r="B10429" t="s">
        <v>7709</v>
      </c>
      <c r="C10429" t="s">
        <v>2750</v>
      </c>
      <c r="D10429" t="s">
        <v>33</v>
      </c>
      <c r="G10429" t="s">
        <v>34</v>
      </c>
      <c r="H10429" t="s">
        <v>68</v>
      </c>
      <c r="I10429" t="s">
        <v>36</v>
      </c>
      <c r="J10429" t="s">
        <v>44</v>
      </c>
      <c r="K10429" t="s">
        <v>57</v>
      </c>
      <c r="N10429" t="s">
        <v>36</v>
      </c>
      <c r="Q10429" t="s">
        <v>36</v>
      </c>
      <c r="R10429" t="s">
        <v>36</v>
      </c>
      <c r="S10429" t="s">
        <v>36</v>
      </c>
      <c r="T10429" s="1">
        <v>41791</v>
      </c>
      <c r="X10429" t="s">
        <v>38</v>
      </c>
      <c r="Y10429" t="s">
        <v>39</v>
      </c>
      <c r="Z10429" t="s">
        <v>36</v>
      </c>
      <c r="AA10429" t="s">
        <v>36</v>
      </c>
      <c r="AC10429" t="s">
        <v>39</v>
      </c>
      <c r="AD10429" t="s">
        <v>38</v>
      </c>
      <c r="AE10429" t="s">
        <v>40</v>
      </c>
    </row>
    <row r="10430" spans="1:31" hidden="1" x14ac:dyDescent="0.3">
      <c r="A10430" t="s">
        <v>30</v>
      </c>
      <c r="B10430" t="s">
        <v>7709</v>
      </c>
      <c r="C10430" t="s">
        <v>443</v>
      </c>
      <c r="D10430" t="s">
        <v>33</v>
      </c>
      <c r="G10430" t="s">
        <v>34</v>
      </c>
      <c r="H10430" t="s">
        <v>37</v>
      </c>
      <c r="I10430" t="s">
        <v>36</v>
      </c>
      <c r="J10430" t="s">
        <v>44</v>
      </c>
      <c r="K10430" t="s">
        <v>52</v>
      </c>
      <c r="N10430" t="s">
        <v>36</v>
      </c>
      <c r="Q10430" t="s">
        <v>36</v>
      </c>
      <c r="R10430" t="s">
        <v>36</v>
      </c>
      <c r="S10430" t="s">
        <v>36</v>
      </c>
      <c r="T10430" s="1">
        <v>41791</v>
      </c>
      <c r="X10430" t="s">
        <v>38</v>
      </c>
      <c r="Y10430" t="s">
        <v>39</v>
      </c>
      <c r="Z10430" t="s">
        <v>36</v>
      </c>
      <c r="AA10430" t="s">
        <v>36</v>
      </c>
      <c r="AC10430" t="s">
        <v>39</v>
      </c>
      <c r="AD10430" t="s">
        <v>38</v>
      </c>
      <c r="AE10430" t="s">
        <v>40</v>
      </c>
    </row>
    <row r="10431" spans="1:31" hidden="1" x14ac:dyDescent="0.3">
      <c r="A10431" t="s">
        <v>30</v>
      </c>
      <c r="B10431" t="s">
        <v>7709</v>
      </c>
      <c r="C10431" t="s">
        <v>617</v>
      </c>
      <c r="D10431" t="s">
        <v>33</v>
      </c>
      <c r="G10431" t="s">
        <v>34</v>
      </c>
      <c r="H10431" t="s">
        <v>49</v>
      </c>
      <c r="I10431" t="s">
        <v>36</v>
      </c>
      <c r="J10431" t="s">
        <v>44</v>
      </c>
      <c r="K10431" t="s">
        <v>68</v>
      </c>
      <c r="N10431" t="s">
        <v>36</v>
      </c>
      <c r="Q10431" t="s">
        <v>36</v>
      </c>
      <c r="R10431" t="s">
        <v>36</v>
      </c>
      <c r="S10431" t="s">
        <v>36</v>
      </c>
      <c r="T10431" s="1">
        <v>41791</v>
      </c>
      <c r="X10431" t="s">
        <v>38</v>
      </c>
      <c r="Y10431" t="s">
        <v>39</v>
      </c>
      <c r="Z10431" t="s">
        <v>36</v>
      </c>
      <c r="AA10431" t="s">
        <v>36</v>
      </c>
      <c r="AC10431" t="s">
        <v>39</v>
      </c>
      <c r="AD10431" t="s">
        <v>38</v>
      </c>
      <c r="AE10431" t="s">
        <v>40</v>
      </c>
    </row>
    <row r="10432" spans="1:31" hidden="1" x14ac:dyDescent="0.3">
      <c r="A10432" t="s">
        <v>30</v>
      </c>
      <c r="B10432" t="s">
        <v>7709</v>
      </c>
      <c r="C10432" t="s">
        <v>2751</v>
      </c>
      <c r="D10432" t="s">
        <v>33</v>
      </c>
      <c r="G10432" t="s">
        <v>34</v>
      </c>
      <c r="H10432" t="s">
        <v>132</v>
      </c>
      <c r="I10432" t="s">
        <v>36</v>
      </c>
      <c r="J10432" t="s">
        <v>44</v>
      </c>
      <c r="K10432" t="s">
        <v>123</v>
      </c>
      <c r="N10432" t="s">
        <v>36</v>
      </c>
      <c r="Q10432" t="s">
        <v>36</v>
      </c>
      <c r="R10432" t="s">
        <v>36</v>
      </c>
      <c r="S10432" t="s">
        <v>36</v>
      </c>
      <c r="T10432" s="1">
        <v>41791</v>
      </c>
      <c r="X10432" t="s">
        <v>38</v>
      </c>
      <c r="Y10432" t="s">
        <v>39</v>
      </c>
      <c r="Z10432" t="s">
        <v>36</v>
      </c>
      <c r="AA10432" t="s">
        <v>36</v>
      </c>
      <c r="AC10432" t="s">
        <v>39</v>
      </c>
      <c r="AD10432" t="s">
        <v>38</v>
      </c>
      <c r="AE10432" t="s">
        <v>40</v>
      </c>
    </row>
    <row r="10433" spans="1:31" hidden="1" x14ac:dyDescent="0.3">
      <c r="A10433" t="s">
        <v>30</v>
      </c>
      <c r="B10433" t="s">
        <v>7710</v>
      </c>
      <c r="C10433" t="s">
        <v>7676</v>
      </c>
      <c r="D10433" t="s">
        <v>42</v>
      </c>
      <c r="G10433" t="s">
        <v>68</v>
      </c>
      <c r="J10433" t="s">
        <v>9</v>
      </c>
      <c r="K10433" t="s">
        <v>37</v>
      </c>
      <c r="N10433" t="s">
        <v>36</v>
      </c>
      <c r="Q10433" t="s">
        <v>36</v>
      </c>
      <c r="R10433" t="s">
        <v>36</v>
      </c>
      <c r="S10433" t="s">
        <v>36</v>
      </c>
      <c r="T10433" s="1">
        <v>41791</v>
      </c>
      <c r="V10433" t="s">
        <v>45</v>
      </c>
      <c r="W10433" t="s">
        <v>68</v>
      </c>
      <c r="X10433" t="s">
        <v>38</v>
      </c>
      <c r="Y10433" t="s">
        <v>39</v>
      </c>
      <c r="Z10433" t="s">
        <v>36</v>
      </c>
      <c r="AA10433" t="s">
        <v>68</v>
      </c>
      <c r="AB10433" t="s">
        <v>46</v>
      </c>
      <c r="AC10433" t="s">
        <v>39</v>
      </c>
      <c r="AD10433" t="s">
        <v>38</v>
      </c>
      <c r="AE10433" t="s">
        <v>40</v>
      </c>
    </row>
    <row r="10434" spans="1:31" hidden="1" x14ac:dyDescent="0.3">
      <c r="A10434" t="s">
        <v>30</v>
      </c>
      <c r="B10434" t="s">
        <v>7710</v>
      </c>
      <c r="C10434" t="s">
        <v>326</v>
      </c>
      <c r="D10434" t="s">
        <v>33</v>
      </c>
      <c r="G10434" t="s">
        <v>34</v>
      </c>
      <c r="H10434" t="s">
        <v>57</v>
      </c>
      <c r="I10434" t="s">
        <v>36</v>
      </c>
      <c r="J10434" t="s">
        <v>9</v>
      </c>
      <c r="K10434" t="s">
        <v>35</v>
      </c>
      <c r="N10434" t="s">
        <v>36</v>
      </c>
      <c r="Q10434" t="s">
        <v>36</v>
      </c>
      <c r="R10434" t="s">
        <v>36</v>
      </c>
      <c r="S10434" t="s">
        <v>36</v>
      </c>
      <c r="T10434" s="1">
        <v>41791</v>
      </c>
      <c r="X10434" t="s">
        <v>38</v>
      </c>
      <c r="Y10434" t="s">
        <v>39</v>
      </c>
      <c r="Z10434" t="s">
        <v>36</v>
      </c>
      <c r="AA10434" t="s">
        <v>36</v>
      </c>
      <c r="AC10434" t="s">
        <v>39</v>
      </c>
      <c r="AD10434" t="s">
        <v>38</v>
      </c>
      <c r="AE10434" t="s">
        <v>40</v>
      </c>
    </row>
    <row r="10435" spans="1:31" hidden="1" x14ac:dyDescent="0.3">
      <c r="A10435" t="s">
        <v>30</v>
      </c>
      <c r="B10435" t="s">
        <v>7710</v>
      </c>
      <c r="C10435" t="s">
        <v>50</v>
      </c>
      <c r="D10435" t="s">
        <v>51</v>
      </c>
      <c r="G10435" t="s">
        <v>52</v>
      </c>
      <c r="J10435" t="s">
        <v>44</v>
      </c>
      <c r="K10435" t="s">
        <v>49</v>
      </c>
      <c r="N10435" t="s">
        <v>36</v>
      </c>
      <c r="Q10435" t="s">
        <v>36</v>
      </c>
      <c r="R10435" t="s">
        <v>36</v>
      </c>
      <c r="S10435" t="s">
        <v>36</v>
      </c>
      <c r="T10435" s="1">
        <v>41791</v>
      </c>
      <c r="X10435" t="s">
        <v>38</v>
      </c>
      <c r="Y10435" t="s">
        <v>39</v>
      </c>
      <c r="Z10435" t="s">
        <v>36</v>
      </c>
      <c r="AA10435" t="s">
        <v>36</v>
      </c>
      <c r="AC10435" t="s">
        <v>39</v>
      </c>
      <c r="AD10435" t="s">
        <v>38</v>
      </c>
      <c r="AE10435" t="s">
        <v>40</v>
      </c>
    </row>
    <row r="10436" spans="1:31" hidden="1" x14ac:dyDescent="0.3">
      <c r="A10436" t="s">
        <v>30</v>
      </c>
      <c r="B10436" t="s">
        <v>7710</v>
      </c>
      <c r="C10436" t="s">
        <v>54</v>
      </c>
      <c r="D10436" t="s">
        <v>51</v>
      </c>
      <c r="G10436" t="s">
        <v>52</v>
      </c>
      <c r="J10436" t="s">
        <v>44</v>
      </c>
      <c r="K10436" t="s">
        <v>53</v>
      </c>
      <c r="N10436" t="s">
        <v>36</v>
      </c>
      <c r="Q10436" t="s">
        <v>36</v>
      </c>
      <c r="R10436" t="s">
        <v>36</v>
      </c>
      <c r="S10436" t="s">
        <v>36</v>
      </c>
      <c r="T10436" s="1">
        <v>41791</v>
      </c>
      <c r="X10436" t="s">
        <v>38</v>
      </c>
      <c r="Y10436" t="s">
        <v>39</v>
      </c>
      <c r="Z10436" t="s">
        <v>36</v>
      </c>
      <c r="AA10436" t="s">
        <v>36</v>
      </c>
      <c r="AC10436" t="s">
        <v>39</v>
      </c>
      <c r="AD10436" t="s">
        <v>38</v>
      </c>
      <c r="AE10436" t="s">
        <v>40</v>
      </c>
    </row>
    <row r="10437" spans="1:31" hidden="1" x14ac:dyDescent="0.3">
      <c r="A10437" t="s">
        <v>30</v>
      </c>
      <c r="B10437" t="s">
        <v>7710</v>
      </c>
      <c r="C10437" t="s">
        <v>127</v>
      </c>
      <c r="D10437" t="s">
        <v>51</v>
      </c>
      <c r="G10437" t="s">
        <v>52</v>
      </c>
      <c r="J10437" t="s">
        <v>44</v>
      </c>
      <c r="K10437" t="s">
        <v>55</v>
      </c>
      <c r="N10437" t="s">
        <v>36</v>
      </c>
      <c r="Q10437" t="s">
        <v>36</v>
      </c>
      <c r="R10437" t="s">
        <v>36</v>
      </c>
      <c r="S10437" t="s">
        <v>36</v>
      </c>
      <c r="T10437" s="1">
        <v>41791</v>
      </c>
      <c r="X10437" t="s">
        <v>38</v>
      </c>
      <c r="Y10437" t="s">
        <v>39</v>
      </c>
      <c r="Z10437" t="s">
        <v>36</v>
      </c>
      <c r="AA10437" t="s">
        <v>36</v>
      </c>
      <c r="AC10437" t="s">
        <v>39</v>
      </c>
      <c r="AD10437" t="s">
        <v>38</v>
      </c>
      <c r="AE10437" t="s">
        <v>40</v>
      </c>
    </row>
    <row r="10438" spans="1:31" hidden="1" x14ac:dyDescent="0.3">
      <c r="A10438" t="s">
        <v>30</v>
      </c>
      <c r="B10438" t="s">
        <v>7711</v>
      </c>
      <c r="C10438" t="s">
        <v>7688</v>
      </c>
      <c r="D10438" t="s">
        <v>33</v>
      </c>
      <c r="G10438" t="s">
        <v>34</v>
      </c>
      <c r="H10438" t="s">
        <v>49</v>
      </c>
      <c r="I10438" t="s">
        <v>36</v>
      </c>
      <c r="J10438" t="s">
        <v>9</v>
      </c>
      <c r="K10438" t="s">
        <v>37</v>
      </c>
      <c r="N10438" t="s">
        <v>36</v>
      </c>
      <c r="Q10438" t="s">
        <v>36</v>
      </c>
      <c r="R10438" t="s">
        <v>36</v>
      </c>
      <c r="S10438" t="s">
        <v>36</v>
      </c>
      <c r="T10438" s="1">
        <v>41791</v>
      </c>
      <c r="X10438" t="s">
        <v>38</v>
      </c>
      <c r="Y10438" t="s">
        <v>39</v>
      </c>
      <c r="Z10438" t="s">
        <v>36</v>
      </c>
      <c r="AA10438" t="s">
        <v>36</v>
      </c>
      <c r="AC10438" t="s">
        <v>39</v>
      </c>
      <c r="AD10438" t="s">
        <v>38</v>
      </c>
      <c r="AE10438" t="s">
        <v>40</v>
      </c>
    </row>
    <row r="10439" spans="1:31" hidden="1" x14ac:dyDescent="0.3">
      <c r="A10439" t="s">
        <v>30</v>
      </c>
      <c r="B10439" t="s">
        <v>7711</v>
      </c>
      <c r="C10439" t="s">
        <v>7712</v>
      </c>
      <c r="D10439" t="s">
        <v>42</v>
      </c>
      <c r="G10439" t="s">
        <v>1704</v>
      </c>
      <c r="J10439" t="s">
        <v>44</v>
      </c>
      <c r="K10439" t="s">
        <v>35</v>
      </c>
      <c r="N10439" t="s">
        <v>36</v>
      </c>
      <c r="Q10439" t="s">
        <v>36</v>
      </c>
      <c r="R10439" t="s">
        <v>36</v>
      </c>
      <c r="S10439" t="s">
        <v>36</v>
      </c>
      <c r="T10439" s="1">
        <v>41791</v>
      </c>
      <c r="V10439" t="s">
        <v>45</v>
      </c>
      <c r="W10439" t="s">
        <v>1704</v>
      </c>
      <c r="X10439" t="s">
        <v>38</v>
      </c>
      <c r="Y10439" t="s">
        <v>39</v>
      </c>
      <c r="Z10439" t="s">
        <v>36</v>
      </c>
      <c r="AA10439" t="s">
        <v>1704</v>
      </c>
      <c r="AB10439" t="s">
        <v>46</v>
      </c>
      <c r="AC10439" t="s">
        <v>39</v>
      </c>
      <c r="AD10439" t="s">
        <v>38</v>
      </c>
      <c r="AE10439" t="s">
        <v>40</v>
      </c>
    </row>
    <row r="10440" spans="1:31" hidden="1" x14ac:dyDescent="0.3">
      <c r="A10440" t="s">
        <v>30</v>
      </c>
      <c r="B10440" t="s">
        <v>7711</v>
      </c>
      <c r="C10440" t="s">
        <v>50</v>
      </c>
      <c r="D10440" t="s">
        <v>51</v>
      </c>
      <c r="G10440" t="s">
        <v>52</v>
      </c>
      <c r="J10440" t="s">
        <v>44</v>
      </c>
      <c r="K10440" t="s">
        <v>49</v>
      </c>
      <c r="N10440" t="s">
        <v>36</v>
      </c>
      <c r="Q10440" t="s">
        <v>36</v>
      </c>
      <c r="R10440" t="s">
        <v>36</v>
      </c>
      <c r="S10440" t="s">
        <v>36</v>
      </c>
      <c r="T10440" s="1">
        <v>41791</v>
      </c>
      <c r="X10440" t="s">
        <v>38</v>
      </c>
      <c r="Y10440" t="s">
        <v>39</v>
      </c>
      <c r="Z10440" t="s">
        <v>36</v>
      </c>
      <c r="AA10440" t="s">
        <v>36</v>
      </c>
      <c r="AC10440" t="s">
        <v>39</v>
      </c>
      <c r="AD10440" t="s">
        <v>38</v>
      </c>
      <c r="AE10440" t="s">
        <v>40</v>
      </c>
    </row>
    <row r="10441" spans="1:31" hidden="1" x14ac:dyDescent="0.3">
      <c r="A10441" t="s">
        <v>30</v>
      </c>
      <c r="B10441" t="s">
        <v>7711</v>
      </c>
      <c r="C10441" t="s">
        <v>54</v>
      </c>
      <c r="D10441" t="s">
        <v>51</v>
      </c>
      <c r="G10441" t="s">
        <v>52</v>
      </c>
      <c r="J10441" t="s">
        <v>44</v>
      </c>
      <c r="K10441" t="s">
        <v>53</v>
      </c>
      <c r="N10441" t="s">
        <v>36</v>
      </c>
      <c r="Q10441" t="s">
        <v>36</v>
      </c>
      <c r="R10441" t="s">
        <v>36</v>
      </c>
      <c r="S10441" t="s">
        <v>36</v>
      </c>
      <c r="T10441" s="1">
        <v>41791</v>
      </c>
      <c r="X10441" t="s">
        <v>38</v>
      </c>
      <c r="Y10441" t="s">
        <v>39</v>
      </c>
      <c r="Z10441" t="s">
        <v>36</v>
      </c>
      <c r="AA10441" t="s">
        <v>36</v>
      </c>
      <c r="AC10441" t="s">
        <v>39</v>
      </c>
      <c r="AD10441" t="s">
        <v>38</v>
      </c>
      <c r="AE10441" t="s">
        <v>40</v>
      </c>
    </row>
    <row r="10442" spans="1:31" hidden="1" x14ac:dyDescent="0.3">
      <c r="A10442" t="s">
        <v>30</v>
      </c>
      <c r="B10442" t="s">
        <v>7711</v>
      </c>
      <c r="C10442" t="s">
        <v>127</v>
      </c>
      <c r="D10442" t="s">
        <v>51</v>
      </c>
      <c r="G10442" t="s">
        <v>52</v>
      </c>
      <c r="J10442" t="s">
        <v>44</v>
      </c>
      <c r="K10442" t="s">
        <v>55</v>
      </c>
      <c r="N10442" t="s">
        <v>36</v>
      </c>
      <c r="Q10442" t="s">
        <v>36</v>
      </c>
      <c r="R10442" t="s">
        <v>36</v>
      </c>
      <c r="S10442" t="s">
        <v>36</v>
      </c>
      <c r="T10442" s="1">
        <v>41791</v>
      </c>
      <c r="X10442" t="s">
        <v>38</v>
      </c>
      <c r="Y10442" t="s">
        <v>39</v>
      </c>
      <c r="Z10442" t="s">
        <v>36</v>
      </c>
      <c r="AA10442" t="s">
        <v>36</v>
      </c>
      <c r="AC10442" t="s">
        <v>39</v>
      </c>
      <c r="AD10442" t="s">
        <v>38</v>
      </c>
      <c r="AE10442" t="s">
        <v>40</v>
      </c>
    </row>
    <row r="10443" spans="1:31" hidden="1" x14ac:dyDescent="0.3">
      <c r="A10443" t="s">
        <v>30</v>
      </c>
      <c r="B10443" t="s">
        <v>7713</v>
      </c>
      <c r="C10443" t="s">
        <v>7714</v>
      </c>
      <c r="D10443" t="s">
        <v>33</v>
      </c>
      <c r="G10443" t="s">
        <v>34</v>
      </c>
      <c r="H10443" t="s">
        <v>68</v>
      </c>
      <c r="I10443" t="s">
        <v>36</v>
      </c>
      <c r="J10443" t="s">
        <v>9</v>
      </c>
      <c r="K10443" t="s">
        <v>37</v>
      </c>
      <c r="N10443" t="s">
        <v>36</v>
      </c>
      <c r="Q10443" t="s">
        <v>36</v>
      </c>
      <c r="R10443" t="s">
        <v>36</v>
      </c>
      <c r="S10443" t="s">
        <v>36</v>
      </c>
      <c r="T10443" s="1">
        <v>41791</v>
      </c>
      <c r="X10443" t="s">
        <v>38</v>
      </c>
      <c r="Y10443" t="s">
        <v>39</v>
      </c>
      <c r="Z10443" t="s">
        <v>36</v>
      </c>
      <c r="AA10443" t="s">
        <v>36</v>
      </c>
      <c r="AC10443" t="s">
        <v>39</v>
      </c>
      <c r="AD10443" t="s">
        <v>38</v>
      </c>
      <c r="AE10443" t="s">
        <v>40</v>
      </c>
    </row>
    <row r="10444" spans="1:31" hidden="1" x14ac:dyDescent="0.3">
      <c r="A10444" t="s">
        <v>30</v>
      </c>
      <c r="B10444" t="s">
        <v>7713</v>
      </c>
      <c r="C10444" t="s">
        <v>7676</v>
      </c>
      <c r="D10444" t="s">
        <v>42</v>
      </c>
      <c r="G10444" t="s">
        <v>68</v>
      </c>
      <c r="J10444" t="s">
        <v>9</v>
      </c>
      <c r="K10444" t="s">
        <v>35</v>
      </c>
      <c r="N10444" t="s">
        <v>36</v>
      </c>
      <c r="Q10444" t="s">
        <v>36</v>
      </c>
      <c r="R10444" t="s">
        <v>36</v>
      </c>
      <c r="S10444" t="s">
        <v>36</v>
      </c>
      <c r="T10444" s="1">
        <v>41791</v>
      </c>
      <c r="V10444" t="s">
        <v>45</v>
      </c>
      <c r="W10444" t="s">
        <v>68</v>
      </c>
      <c r="X10444" t="s">
        <v>38</v>
      </c>
      <c r="Y10444" t="s">
        <v>39</v>
      </c>
      <c r="Z10444" t="s">
        <v>36</v>
      </c>
      <c r="AA10444" t="s">
        <v>68</v>
      </c>
      <c r="AB10444" t="s">
        <v>46</v>
      </c>
      <c r="AC10444" t="s">
        <v>39</v>
      </c>
      <c r="AD10444" t="s">
        <v>38</v>
      </c>
      <c r="AE10444" t="s">
        <v>40</v>
      </c>
    </row>
    <row r="10445" spans="1:31" hidden="1" x14ac:dyDescent="0.3">
      <c r="A10445" t="s">
        <v>30</v>
      </c>
      <c r="B10445" t="s">
        <v>7713</v>
      </c>
      <c r="C10445" t="s">
        <v>7715</v>
      </c>
      <c r="D10445" t="s">
        <v>33</v>
      </c>
      <c r="G10445" t="s">
        <v>34</v>
      </c>
      <c r="H10445" t="s">
        <v>53</v>
      </c>
      <c r="I10445" t="s">
        <v>36</v>
      </c>
      <c r="J10445" t="s">
        <v>9</v>
      </c>
      <c r="K10445" t="s">
        <v>49</v>
      </c>
      <c r="N10445" t="s">
        <v>36</v>
      </c>
      <c r="Q10445" t="s">
        <v>36</v>
      </c>
      <c r="R10445" t="s">
        <v>36</v>
      </c>
      <c r="S10445" t="s">
        <v>36</v>
      </c>
      <c r="T10445" s="1">
        <v>41791</v>
      </c>
      <c r="X10445" t="s">
        <v>38</v>
      </c>
      <c r="Y10445" t="s">
        <v>39</v>
      </c>
      <c r="Z10445" t="s">
        <v>36</v>
      </c>
      <c r="AA10445" t="s">
        <v>36</v>
      </c>
      <c r="AC10445" t="s">
        <v>39</v>
      </c>
      <c r="AD10445" t="s">
        <v>38</v>
      </c>
      <c r="AE10445" t="s">
        <v>40</v>
      </c>
    </row>
    <row r="10446" spans="1:31" hidden="1" x14ac:dyDescent="0.3">
      <c r="A10446" t="s">
        <v>30</v>
      </c>
      <c r="B10446" t="s">
        <v>7713</v>
      </c>
      <c r="C10446" t="s">
        <v>7716</v>
      </c>
      <c r="D10446" t="s">
        <v>33</v>
      </c>
      <c r="G10446" t="s">
        <v>34</v>
      </c>
      <c r="H10446" t="s">
        <v>53</v>
      </c>
      <c r="I10446" t="s">
        <v>36</v>
      </c>
      <c r="J10446" t="s">
        <v>44</v>
      </c>
      <c r="K10446" t="s">
        <v>53</v>
      </c>
      <c r="N10446" t="s">
        <v>36</v>
      </c>
      <c r="Q10446" t="s">
        <v>36</v>
      </c>
      <c r="R10446" t="s">
        <v>36</v>
      </c>
      <c r="S10446" t="s">
        <v>36</v>
      </c>
      <c r="T10446" s="1">
        <v>41791</v>
      </c>
      <c r="X10446" t="s">
        <v>38</v>
      </c>
      <c r="Y10446" t="s">
        <v>39</v>
      </c>
      <c r="Z10446" t="s">
        <v>36</v>
      </c>
      <c r="AA10446" t="s">
        <v>36</v>
      </c>
      <c r="AC10446" t="s">
        <v>39</v>
      </c>
      <c r="AD10446" t="s">
        <v>38</v>
      </c>
      <c r="AE10446" t="s">
        <v>40</v>
      </c>
    </row>
    <row r="10447" spans="1:31" hidden="1" x14ac:dyDescent="0.3">
      <c r="A10447" t="s">
        <v>30</v>
      </c>
      <c r="B10447" t="s">
        <v>7713</v>
      </c>
      <c r="C10447" t="s">
        <v>50</v>
      </c>
      <c r="D10447" t="s">
        <v>51</v>
      </c>
      <c r="G10447" t="s">
        <v>52</v>
      </c>
      <c r="J10447" t="s">
        <v>44</v>
      </c>
      <c r="K10447" t="s">
        <v>55</v>
      </c>
      <c r="N10447" t="s">
        <v>36</v>
      </c>
      <c r="Q10447" t="s">
        <v>36</v>
      </c>
      <c r="R10447" t="s">
        <v>36</v>
      </c>
      <c r="S10447" t="s">
        <v>36</v>
      </c>
      <c r="T10447" s="1">
        <v>41791</v>
      </c>
      <c r="X10447" t="s">
        <v>38</v>
      </c>
      <c r="Y10447" t="s">
        <v>39</v>
      </c>
      <c r="Z10447" t="s">
        <v>36</v>
      </c>
      <c r="AA10447" t="s">
        <v>36</v>
      </c>
      <c r="AC10447" t="s">
        <v>39</v>
      </c>
      <c r="AD10447" t="s">
        <v>38</v>
      </c>
      <c r="AE10447" t="s">
        <v>40</v>
      </c>
    </row>
    <row r="10448" spans="1:31" hidden="1" x14ac:dyDescent="0.3">
      <c r="A10448" t="s">
        <v>30</v>
      </c>
      <c r="B10448" t="s">
        <v>7713</v>
      </c>
      <c r="C10448" t="s">
        <v>54</v>
      </c>
      <c r="D10448" t="s">
        <v>51</v>
      </c>
      <c r="G10448" t="s">
        <v>52</v>
      </c>
      <c r="J10448" t="s">
        <v>44</v>
      </c>
      <c r="K10448" t="s">
        <v>57</v>
      </c>
      <c r="N10448" t="s">
        <v>36</v>
      </c>
      <c r="Q10448" t="s">
        <v>36</v>
      </c>
      <c r="R10448" t="s">
        <v>36</v>
      </c>
      <c r="S10448" t="s">
        <v>36</v>
      </c>
      <c r="T10448" s="1">
        <v>41791</v>
      </c>
      <c r="X10448" t="s">
        <v>38</v>
      </c>
      <c r="Y10448" t="s">
        <v>39</v>
      </c>
      <c r="Z10448" t="s">
        <v>36</v>
      </c>
      <c r="AA10448" t="s">
        <v>36</v>
      </c>
      <c r="AC10448" t="s">
        <v>39</v>
      </c>
      <c r="AD10448" t="s">
        <v>38</v>
      </c>
      <c r="AE10448" t="s">
        <v>40</v>
      </c>
    </row>
    <row r="10449" spans="1:31" hidden="1" x14ac:dyDescent="0.3">
      <c r="A10449" t="s">
        <v>30</v>
      </c>
      <c r="B10449" t="s">
        <v>7713</v>
      </c>
      <c r="C10449" t="s">
        <v>127</v>
      </c>
      <c r="D10449" t="s">
        <v>51</v>
      </c>
      <c r="G10449" t="s">
        <v>52</v>
      </c>
      <c r="J10449" t="s">
        <v>44</v>
      </c>
      <c r="K10449" t="s">
        <v>52</v>
      </c>
      <c r="N10449" t="s">
        <v>36</v>
      </c>
      <c r="Q10449" t="s">
        <v>36</v>
      </c>
      <c r="R10449" t="s">
        <v>36</v>
      </c>
      <c r="S10449" t="s">
        <v>36</v>
      </c>
      <c r="T10449" s="1">
        <v>41791</v>
      </c>
      <c r="X10449" t="s">
        <v>38</v>
      </c>
      <c r="Y10449" t="s">
        <v>39</v>
      </c>
      <c r="Z10449" t="s">
        <v>36</v>
      </c>
      <c r="AA10449" t="s">
        <v>36</v>
      </c>
      <c r="AC10449" t="s">
        <v>39</v>
      </c>
      <c r="AD10449" t="s">
        <v>38</v>
      </c>
      <c r="AE10449" t="s">
        <v>40</v>
      </c>
    </row>
    <row r="10450" spans="1:31" hidden="1" x14ac:dyDescent="0.3">
      <c r="A10450" t="s">
        <v>30</v>
      </c>
      <c r="B10450" t="s">
        <v>7717</v>
      </c>
      <c r="C10450" t="s">
        <v>7715</v>
      </c>
      <c r="D10450" t="s">
        <v>33</v>
      </c>
      <c r="G10450" t="s">
        <v>34</v>
      </c>
      <c r="H10450" t="s">
        <v>53</v>
      </c>
      <c r="I10450" t="s">
        <v>36</v>
      </c>
      <c r="J10450" t="s">
        <v>9</v>
      </c>
      <c r="K10450" t="s">
        <v>37</v>
      </c>
      <c r="N10450" t="s">
        <v>36</v>
      </c>
      <c r="Q10450" t="s">
        <v>36</v>
      </c>
      <c r="R10450" t="s">
        <v>36</v>
      </c>
      <c r="S10450" t="s">
        <v>36</v>
      </c>
      <c r="T10450" s="1">
        <v>41791</v>
      </c>
      <c r="X10450" t="s">
        <v>38</v>
      </c>
      <c r="Y10450" t="s">
        <v>39</v>
      </c>
      <c r="Z10450" t="s">
        <v>36</v>
      </c>
      <c r="AA10450" t="s">
        <v>36</v>
      </c>
      <c r="AC10450" t="s">
        <v>39</v>
      </c>
      <c r="AD10450" t="s">
        <v>38</v>
      </c>
      <c r="AE10450" t="s">
        <v>40</v>
      </c>
    </row>
    <row r="10451" spans="1:31" hidden="1" x14ac:dyDescent="0.3">
      <c r="A10451" t="s">
        <v>30</v>
      </c>
      <c r="B10451" t="s">
        <v>7717</v>
      </c>
      <c r="C10451" t="s">
        <v>7718</v>
      </c>
      <c r="D10451" t="s">
        <v>42</v>
      </c>
      <c r="G10451" t="s">
        <v>90</v>
      </c>
      <c r="J10451" t="s">
        <v>44</v>
      </c>
      <c r="K10451" t="s">
        <v>35</v>
      </c>
      <c r="N10451" t="s">
        <v>36</v>
      </c>
      <c r="Q10451" t="s">
        <v>36</v>
      </c>
      <c r="R10451" t="s">
        <v>36</v>
      </c>
      <c r="S10451" t="s">
        <v>36</v>
      </c>
      <c r="T10451" s="1">
        <v>41791</v>
      </c>
      <c r="V10451" t="s">
        <v>45</v>
      </c>
      <c r="W10451" t="s">
        <v>90</v>
      </c>
      <c r="X10451" t="s">
        <v>38</v>
      </c>
      <c r="Y10451" t="s">
        <v>39</v>
      </c>
      <c r="Z10451" t="s">
        <v>36</v>
      </c>
      <c r="AA10451" t="s">
        <v>90</v>
      </c>
      <c r="AB10451" t="s">
        <v>46</v>
      </c>
      <c r="AC10451" t="s">
        <v>39</v>
      </c>
      <c r="AD10451" t="s">
        <v>38</v>
      </c>
      <c r="AE10451" t="s">
        <v>40</v>
      </c>
    </row>
    <row r="10452" spans="1:31" hidden="1" x14ac:dyDescent="0.3">
      <c r="A10452" t="s">
        <v>30</v>
      </c>
      <c r="B10452" t="s">
        <v>7717</v>
      </c>
      <c r="C10452" t="s">
        <v>7683</v>
      </c>
      <c r="D10452" t="s">
        <v>33</v>
      </c>
      <c r="G10452" t="s">
        <v>34</v>
      </c>
      <c r="H10452" t="s">
        <v>37</v>
      </c>
      <c r="I10452" t="s">
        <v>36</v>
      </c>
      <c r="J10452" t="s">
        <v>44</v>
      </c>
      <c r="K10452" t="s">
        <v>49</v>
      </c>
      <c r="N10452" t="s">
        <v>36</v>
      </c>
      <c r="Q10452" t="s">
        <v>36</v>
      </c>
      <c r="R10452" t="s">
        <v>36</v>
      </c>
      <c r="S10452" t="s">
        <v>36</v>
      </c>
      <c r="T10452" s="1">
        <v>41791</v>
      </c>
      <c r="X10452" t="s">
        <v>38</v>
      </c>
      <c r="Y10452" t="s">
        <v>39</v>
      </c>
      <c r="Z10452" t="s">
        <v>36</v>
      </c>
      <c r="AA10452" t="s">
        <v>36</v>
      </c>
      <c r="AC10452" t="s">
        <v>39</v>
      </c>
      <c r="AD10452" t="s">
        <v>38</v>
      </c>
      <c r="AE10452" t="s">
        <v>40</v>
      </c>
    </row>
    <row r="10453" spans="1:31" hidden="1" x14ac:dyDescent="0.3">
      <c r="A10453" t="s">
        <v>30</v>
      </c>
      <c r="B10453" t="s">
        <v>7717</v>
      </c>
      <c r="C10453" t="s">
        <v>7719</v>
      </c>
      <c r="D10453" t="s">
        <v>42</v>
      </c>
      <c r="G10453" t="s">
        <v>68</v>
      </c>
      <c r="J10453" t="s">
        <v>44</v>
      </c>
      <c r="K10453" t="s">
        <v>53</v>
      </c>
      <c r="N10453" t="s">
        <v>36</v>
      </c>
      <c r="Q10453" t="s">
        <v>36</v>
      </c>
      <c r="R10453" t="s">
        <v>36</v>
      </c>
      <c r="S10453" t="s">
        <v>36</v>
      </c>
      <c r="T10453" s="1">
        <v>41791</v>
      </c>
      <c r="V10453" t="s">
        <v>45</v>
      </c>
      <c r="W10453" t="s">
        <v>68</v>
      </c>
      <c r="X10453" t="s">
        <v>38</v>
      </c>
      <c r="Y10453" t="s">
        <v>39</v>
      </c>
      <c r="Z10453" t="s">
        <v>36</v>
      </c>
      <c r="AA10453" t="s">
        <v>68</v>
      </c>
      <c r="AB10453" t="s">
        <v>46</v>
      </c>
      <c r="AC10453" t="s">
        <v>39</v>
      </c>
      <c r="AD10453" t="s">
        <v>38</v>
      </c>
      <c r="AE10453" t="s">
        <v>40</v>
      </c>
    </row>
    <row r="10454" spans="1:31" hidden="1" x14ac:dyDescent="0.3">
      <c r="A10454" t="s">
        <v>30</v>
      </c>
      <c r="B10454" t="s">
        <v>7717</v>
      </c>
      <c r="C10454" t="s">
        <v>7720</v>
      </c>
      <c r="D10454" t="s">
        <v>33</v>
      </c>
      <c r="G10454" t="s">
        <v>34</v>
      </c>
      <c r="H10454" t="s">
        <v>37</v>
      </c>
      <c r="I10454" t="s">
        <v>36</v>
      </c>
      <c r="J10454" t="s">
        <v>44</v>
      </c>
      <c r="K10454" t="s">
        <v>55</v>
      </c>
      <c r="N10454" t="s">
        <v>36</v>
      </c>
      <c r="Q10454" t="s">
        <v>36</v>
      </c>
      <c r="R10454" t="s">
        <v>36</v>
      </c>
      <c r="S10454" t="s">
        <v>36</v>
      </c>
      <c r="T10454" s="1">
        <v>41791</v>
      </c>
      <c r="X10454" t="s">
        <v>38</v>
      </c>
      <c r="Y10454" t="s">
        <v>39</v>
      </c>
      <c r="Z10454" t="s">
        <v>36</v>
      </c>
      <c r="AA10454" t="s">
        <v>36</v>
      </c>
      <c r="AC10454" t="s">
        <v>39</v>
      </c>
      <c r="AD10454" t="s">
        <v>38</v>
      </c>
      <c r="AE10454" t="s">
        <v>40</v>
      </c>
    </row>
    <row r="10455" spans="1:31" hidden="1" x14ac:dyDescent="0.3">
      <c r="A10455" t="s">
        <v>30</v>
      </c>
      <c r="B10455" t="s">
        <v>7717</v>
      </c>
      <c r="C10455" t="s">
        <v>7721</v>
      </c>
      <c r="D10455" t="s">
        <v>33</v>
      </c>
      <c r="G10455" t="s">
        <v>34</v>
      </c>
      <c r="H10455" t="s">
        <v>110</v>
      </c>
      <c r="I10455" t="s">
        <v>55</v>
      </c>
      <c r="J10455" t="s">
        <v>44</v>
      </c>
      <c r="K10455" t="s">
        <v>57</v>
      </c>
      <c r="N10455" t="s">
        <v>36</v>
      </c>
      <c r="Q10455" t="s">
        <v>36</v>
      </c>
      <c r="R10455" t="s">
        <v>36</v>
      </c>
      <c r="S10455" t="s">
        <v>36</v>
      </c>
      <c r="T10455" s="1">
        <v>41791</v>
      </c>
      <c r="X10455" t="s">
        <v>38</v>
      </c>
      <c r="Y10455" t="s">
        <v>39</v>
      </c>
      <c r="Z10455" t="s">
        <v>36</v>
      </c>
      <c r="AA10455" t="s">
        <v>36</v>
      </c>
      <c r="AC10455" t="s">
        <v>39</v>
      </c>
      <c r="AD10455" t="s">
        <v>38</v>
      </c>
      <c r="AE10455" t="s">
        <v>40</v>
      </c>
    </row>
    <row r="10456" spans="1:31" hidden="1" x14ac:dyDescent="0.3">
      <c r="A10456" t="s">
        <v>30</v>
      </c>
      <c r="B10456" t="s">
        <v>7717</v>
      </c>
      <c r="C10456" t="s">
        <v>7722</v>
      </c>
      <c r="D10456" t="s">
        <v>33</v>
      </c>
      <c r="G10456" t="s">
        <v>34</v>
      </c>
      <c r="H10456" t="s">
        <v>110</v>
      </c>
      <c r="I10456" t="s">
        <v>55</v>
      </c>
      <c r="J10456" t="s">
        <v>44</v>
      </c>
      <c r="K10456" t="s">
        <v>52</v>
      </c>
      <c r="N10456" t="s">
        <v>36</v>
      </c>
      <c r="Q10456" t="s">
        <v>36</v>
      </c>
      <c r="R10456" t="s">
        <v>36</v>
      </c>
      <c r="S10456" t="s">
        <v>36</v>
      </c>
      <c r="T10456" s="1">
        <v>41791</v>
      </c>
      <c r="X10456" t="s">
        <v>38</v>
      </c>
      <c r="Y10456" t="s">
        <v>39</v>
      </c>
      <c r="Z10456" t="s">
        <v>36</v>
      </c>
      <c r="AA10456" t="s">
        <v>36</v>
      </c>
      <c r="AC10456" t="s">
        <v>39</v>
      </c>
      <c r="AD10456" t="s">
        <v>38</v>
      </c>
      <c r="AE10456" t="s">
        <v>40</v>
      </c>
    </row>
    <row r="10457" spans="1:31" hidden="1" x14ac:dyDescent="0.3">
      <c r="A10457" t="s">
        <v>30</v>
      </c>
      <c r="B10457" t="s">
        <v>7717</v>
      </c>
      <c r="C10457" t="s">
        <v>395</v>
      </c>
      <c r="D10457" t="s">
        <v>33</v>
      </c>
      <c r="G10457" t="s">
        <v>34</v>
      </c>
      <c r="H10457" t="s">
        <v>68</v>
      </c>
      <c r="I10457" t="s">
        <v>36</v>
      </c>
      <c r="J10457" t="s">
        <v>44</v>
      </c>
      <c r="K10457" t="s">
        <v>68</v>
      </c>
      <c r="N10457" t="s">
        <v>36</v>
      </c>
      <c r="Q10457" t="s">
        <v>36</v>
      </c>
      <c r="R10457" t="s">
        <v>36</v>
      </c>
      <c r="S10457" t="s">
        <v>36</v>
      </c>
      <c r="T10457" s="1">
        <v>41791</v>
      </c>
      <c r="X10457" t="s">
        <v>38</v>
      </c>
      <c r="Y10457" t="s">
        <v>39</v>
      </c>
      <c r="Z10457" t="s">
        <v>36</v>
      </c>
      <c r="AA10457" t="s">
        <v>36</v>
      </c>
      <c r="AC10457" t="s">
        <v>39</v>
      </c>
      <c r="AD10457" t="s">
        <v>38</v>
      </c>
      <c r="AE10457" t="s">
        <v>40</v>
      </c>
    </row>
    <row r="10458" spans="1:31" hidden="1" x14ac:dyDescent="0.3">
      <c r="A10458" t="s">
        <v>30</v>
      </c>
      <c r="B10458" t="s">
        <v>7717</v>
      </c>
      <c r="C10458" t="s">
        <v>7723</v>
      </c>
      <c r="D10458" t="s">
        <v>33</v>
      </c>
      <c r="G10458" t="s">
        <v>34</v>
      </c>
      <c r="H10458" t="s">
        <v>35</v>
      </c>
      <c r="I10458" t="s">
        <v>36</v>
      </c>
      <c r="J10458" t="s">
        <v>44</v>
      </c>
      <c r="K10458" t="s">
        <v>123</v>
      </c>
      <c r="N10458" t="s">
        <v>36</v>
      </c>
      <c r="Q10458" t="s">
        <v>36</v>
      </c>
      <c r="R10458" t="s">
        <v>36</v>
      </c>
      <c r="S10458" t="s">
        <v>36</v>
      </c>
      <c r="T10458" s="1">
        <v>41791</v>
      </c>
      <c r="X10458" t="s">
        <v>38</v>
      </c>
      <c r="Y10458" t="s">
        <v>39</v>
      </c>
      <c r="Z10458" t="s">
        <v>36</v>
      </c>
      <c r="AA10458" t="s">
        <v>36</v>
      </c>
      <c r="AC10458" t="s">
        <v>39</v>
      </c>
      <c r="AD10458" t="s">
        <v>38</v>
      </c>
      <c r="AE10458" t="s">
        <v>40</v>
      </c>
    </row>
    <row r="10459" spans="1:31" hidden="1" x14ac:dyDescent="0.3">
      <c r="A10459" t="s">
        <v>30</v>
      </c>
      <c r="B10459" t="s">
        <v>7717</v>
      </c>
      <c r="C10459" t="s">
        <v>50</v>
      </c>
      <c r="D10459" t="s">
        <v>51</v>
      </c>
      <c r="G10459" t="s">
        <v>52</v>
      </c>
      <c r="J10459" t="s">
        <v>44</v>
      </c>
      <c r="K10459" t="s">
        <v>104</v>
      </c>
      <c r="N10459" t="s">
        <v>36</v>
      </c>
      <c r="Q10459" t="s">
        <v>36</v>
      </c>
      <c r="R10459" t="s">
        <v>36</v>
      </c>
      <c r="S10459" t="s">
        <v>36</v>
      </c>
      <c r="T10459" s="1">
        <v>41791</v>
      </c>
      <c r="X10459" t="s">
        <v>38</v>
      </c>
      <c r="Y10459" t="s">
        <v>39</v>
      </c>
      <c r="Z10459" t="s">
        <v>36</v>
      </c>
      <c r="AA10459" t="s">
        <v>36</v>
      </c>
      <c r="AC10459" t="s">
        <v>39</v>
      </c>
      <c r="AD10459" t="s">
        <v>38</v>
      </c>
      <c r="AE10459" t="s">
        <v>40</v>
      </c>
    </row>
    <row r="10460" spans="1:31" hidden="1" x14ac:dyDescent="0.3">
      <c r="A10460" t="s">
        <v>30</v>
      </c>
      <c r="B10460" t="s">
        <v>7717</v>
      </c>
      <c r="C10460" t="s">
        <v>54</v>
      </c>
      <c r="D10460" t="s">
        <v>51</v>
      </c>
      <c r="G10460" t="s">
        <v>52</v>
      </c>
      <c r="J10460" t="s">
        <v>44</v>
      </c>
      <c r="K10460" t="s">
        <v>101</v>
      </c>
      <c r="N10460" t="s">
        <v>36</v>
      </c>
      <c r="Q10460" t="s">
        <v>36</v>
      </c>
      <c r="R10460" t="s">
        <v>36</v>
      </c>
      <c r="S10460" t="s">
        <v>36</v>
      </c>
      <c r="T10460" s="1">
        <v>41791</v>
      </c>
      <c r="X10460" t="s">
        <v>38</v>
      </c>
      <c r="Y10460" t="s">
        <v>39</v>
      </c>
      <c r="Z10460" t="s">
        <v>36</v>
      </c>
      <c r="AA10460" t="s">
        <v>36</v>
      </c>
      <c r="AC10460" t="s">
        <v>39</v>
      </c>
      <c r="AD10460" t="s">
        <v>38</v>
      </c>
      <c r="AE10460" t="s">
        <v>40</v>
      </c>
    </row>
    <row r="10461" spans="1:31" hidden="1" x14ac:dyDescent="0.3">
      <c r="A10461" t="s">
        <v>30</v>
      </c>
      <c r="B10461" t="s">
        <v>7717</v>
      </c>
      <c r="C10461" t="s">
        <v>127</v>
      </c>
      <c r="D10461" t="s">
        <v>51</v>
      </c>
      <c r="G10461" t="s">
        <v>52</v>
      </c>
      <c r="J10461" t="s">
        <v>44</v>
      </c>
      <c r="K10461" t="s">
        <v>136</v>
      </c>
      <c r="N10461" t="s">
        <v>36</v>
      </c>
      <c r="Q10461" t="s">
        <v>36</v>
      </c>
      <c r="R10461" t="s">
        <v>36</v>
      </c>
      <c r="S10461" t="s">
        <v>36</v>
      </c>
      <c r="T10461" s="1">
        <v>41791</v>
      </c>
      <c r="X10461" t="s">
        <v>38</v>
      </c>
      <c r="Y10461" t="s">
        <v>39</v>
      </c>
      <c r="Z10461" t="s">
        <v>36</v>
      </c>
      <c r="AA10461" t="s">
        <v>36</v>
      </c>
      <c r="AC10461" t="s">
        <v>39</v>
      </c>
      <c r="AD10461" t="s">
        <v>38</v>
      </c>
      <c r="AE10461" t="s">
        <v>40</v>
      </c>
    </row>
    <row r="10462" spans="1:31" hidden="1" x14ac:dyDescent="0.3">
      <c r="A10462" t="s">
        <v>30</v>
      </c>
      <c r="B10462" t="s">
        <v>7724</v>
      </c>
      <c r="C10462" t="s">
        <v>706</v>
      </c>
      <c r="D10462" t="s">
        <v>33</v>
      </c>
      <c r="G10462" t="s">
        <v>34</v>
      </c>
      <c r="H10462" t="s">
        <v>35</v>
      </c>
      <c r="I10462" t="s">
        <v>36</v>
      </c>
      <c r="J10462" t="s">
        <v>44</v>
      </c>
      <c r="K10462" t="s">
        <v>53</v>
      </c>
      <c r="N10462" t="s">
        <v>37</v>
      </c>
      <c r="O10462" t="s">
        <v>69</v>
      </c>
      <c r="P10462" t="s">
        <v>69</v>
      </c>
      <c r="Q10462" t="s">
        <v>37</v>
      </c>
      <c r="R10462" t="s">
        <v>36</v>
      </c>
      <c r="S10462" t="s">
        <v>37</v>
      </c>
      <c r="T10462" t="s">
        <v>322</v>
      </c>
      <c r="U10462" t="s">
        <v>37</v>
      </c>
      <c r="X10462" t="s">
        <v>38</v>
      </c>
      <c r="Y10462" t="s">
        <v>39</v>
      </c>
      <c r="Z10462" t="s">
        <v>49</v>
      </c>
      <c r="AA10462" t="s">
        <v>36</v>
      </c>
      <c r="AC10462" t="s">
        <v>39</v>
      </c>
      <c r="AD10462" t="s">
        <v>38</v>
      </c>
      <c r="AE10462" t="s">
        <v>40</v>
      </c>
    </row>
    <row r="10463" spans="1:31" hidden="1" x14ac:dyDescent="0.3">
      <c r="A10463" t="s">
        <v>30</v>
      </c>
      <c r="B10463" t="s">
        <v>7724</v>
      </c>
      <c r="C10463" t="s">
        <v>5929</v>
      </c>
      <c r="D10463" t="s">
        <v>33</v>
      </c>
      <c r="G10463" t="s">
        <v>34</v>
      </c>
      <c r="H10463" t="s">
        <v>35</v>
      </c>
      <c r="I10463" t="s">
        <v>36</v>
      </c>
      <c r="J10463" t="s">
        <v>44</v>
      </c>
      <c r="K10463" t="s">
        <v>55</v>
      </c>
      <c r="N10463" t="s">
        <v>37</v>
      </c>
      <c r="O10463" t="s">
        <v>69</v>
      </c>
      <c r="P10463" t="s">
        <v>69</v>
      </c>
      <c r="Q10463" t="s">
        <v>37</v>
      </c>
      <c r="R10463" t="s">
        <v>36</v>
      </c>
      <c r="S10463" t="s">
        <v>37</v>
      </c>
      <c r="T10463" t="s">
        <v>322</v>
      </c>
      <c r="U10463" t="s">
        <v>37</v>
      </c>
      <c r="X10463" t="s">
        <v>38</v>
      </c>
      <c r="Y10463" t="s">
        <v>39</v>
      </c>
      <c r="Z10463" t="s">
        <v>49</v>
      </c>
      <c r="AA10463" t="s">
        <v>36</v>
      </c>
      <c r="AC10463" t="s">
        <v>39</v>
      </c>
      <c r="AD10463" t="s">
        <v>38</v>
      </c>
      <c r="AE10463" t="s">
        <v>40</v>
      </c>
    </row>
    <row r="10464" spans="1:31" hidden="1" x14ac:dyDescent="0.3">
      <c r="A10464" t="s">
        <v>30</v>
      </c>
      <c r="B10464" t="s">
        <v>7724</v>
      </c>
      <c r="C10464" t="s">
        <v>7725</v>
      </c>
      <c r="D10464" t="s">
        <v>33</v>
      </c>
      <c r="G10464" t="s">
        <v>34</v>
      </c>
      <c r="H10464" t="s">
        <v>49</v>
      </c>
      <c r="I10464" t="s">
        <v>36</v>
      </c>
      <c r="J10464" t="s">
        <v>44</v>
      </c>
      <c r="K10464" t="s">
        <v>57</v>
      </c>
      <c r="N10464" t="s">
        <v>37</v>
      </c>
      <c r="O10464" t="s">
        <v>69</v>
      </c>
      <c r="P10464" t="s">
        <v>69</v>
      </c>
      <c r="Q10464" t="s">
        <v>37</v>
      </c>
      <c r="R10464" t="s">
        <v>36</v>
      </c>
      <c r="S10464" t="s">
        <v>37</v>
      </c>
      <c r="T10464" t="s">
        <v>322</v>
      </c>
      <c r="U10464" t="s">
        <v>37</v>
      </c>
      <c r="X10464" t="s">
        <v>38</v>
      </c>
      <c r="Y10464" t="s">
        <v>39</v>
      </c>
      <c r="Z10464" t="s">
        <v>49</v>
      </c>
      <c r="AA10464" t="s">
        <v>36</v>
      </c>
      <c r="AC10464" t="s">
        <v>39</v>
      </c>
      <c r="AD10464" t="s">
        <v>38</v>
      </c>
      <c r="AE10464" t="s">
        <v>40</v>
      </c>
    </row>
    <row r="10465" spans="1:31" hidden="1" x14ac:dyDescent="0.3">
      <c r="A10465" t="s">
        <v>30</v>
      </c>
      <c r="B10465" t="s">
        <v>7724</v>
      </c>
      <c r="C10465" t="s">
        <v>7726</v>
      </c>
      <c r="D10465" t="s">
        <v>33</v>
      </c>
      <c r="G10465" t="s">
        <v>34</v>
      </c>
      <c r="H10465" t="s">
        <v>55</v>
      </c>
      <c r="I10465" t="s">
        <v>36</v>
      </c>
      <c r="J10465" t="s">
        <v>44</v>
      </c>
      <c r="K10465" t="s">
        <v>52</v>
      </c>
      <c r="N10465" t="s">
        <v>37</v>
      </c>
      <c r="O10465">
        <v>80</v>
      </c>
      <c r="P10465">
        <v>80</v>
      </c>
      <c r="Q10465" t="s">
        <v>37</v>
      </c>
      <c r="R10465" t="s">
        <v>36</v>
      </c>
      <c r="S10465" t="s">
        <v>37</v>
      </c>
      <c r="T10465" t="s">
        <v>322</v>
      </c>
      <c r="U10465" t="s">
        <v>37</v>
      </c>
      <c r="X10465" t="s">
        <v>38</v>
      </c>
      <c r="Y10465" t="s">
        <v>39</v>
      </c>
      <c r="Z10465" t="s">
        <v>35</v>
      </c>
      <c r="AA10465" t="s">
        <v>36</v>
      </c>
      <c r="AC10465" t="s">
        <v>39</v>
      </c>
      <c r="AD10465" t="s">
        <v>38</v>
      </c>
      <c r="AE10465" t="s">
        <v>40</v>
      </c>
    </row>
    <row r="10466" spans="1:31" hidden="1" x14ac:dyDescent="0.3">
      <c r="A10466" t="s">
        <v>30</v>
      </c>
      <c r="B10466" t="s">
        <v>7724</v>
      </c>
      <c r="C10466" t="s">
        <v>4020</v>
      </c>
      <c r="D10466" t="s">
        <v>33</v>
      </c>
      <c r="G10466" t="s">
        <v>34</v>
      </c>
      <c r="H10466" t="s">
        <v>35</v>
      </c>
      <c r="I10466" t="s">
        <v>36</v>
      </c>
      <c r="J10466" t="s">
        <v>44</v>
      </c>
      <c r="K10466" t="s">
        <v>68</v>
      </c>
      <c r="N10466" t="s">
        <v>37</v>
      </c>
      <c r="O10466">
        <v>80</v>
      </c>
      <c r="P10466">
        <v>80</v>
      </c>
      <c r="Q10466" t="s">
        <v>37</v>
      </c>
      <c r="R10466" t="s">
        <v>36</v>
      </c>
      <c r="S10466" t="s">
        <v>37</v>
      </c>
      <c r="T10466" t="s">
        <v>322</v>
      </c>
      <c r="U10466" t="s">
        <v>37</v>
      </c>
      <c r="X10466" t="s">
        <v>38</v>
      </c>
      <c r="Y10466" t="s">
        <v>39</v>
      </c>
      <c r="Z10466" t="s">
        <v>35</v>
      </c>
      <c r="AA10466" t="s">
        <v>36</v>
      </c>
      <c r="AC10466" t="s">
        <v>39</v>
      </c>
      <c r="AD10466" t="s">
        <v>38</v>
      </c>
      <c r="AE10466" t="s">
        <v>40</v>
      </c>
    </row>
    <row r="10467" spans="1:31" hidden="1" x14ac:dyDescent="0.3">
      <c r="A10467" t="s">
        <v>30</v>
      </c>
      <c r="B10467" t="s">
        <v>7724</v>
      </c>
      <c r="C10467" t="s">
        <v>7727</v>
      </c>
      <c r="D10467" t="s">
        <v>33</v>
      </c>
      <c r="G10467" t="s">
        <v>34</v>
      </c>
      <c r="H10467" t="s">
        <v>37</v>
      </c>
      <c r="I10467" t="s">
        <v>36</v>
      </c>
      <c r="J10467" t="s">
        <v>44</v>
      </c>
      <c r="K10467" t="s">
        <v>123</v>
      </c>
      <c r="N10467" t="s">
        <v>37</v>
      </c>
      <c r="O10467">
        <v>80</v>
      </c>
      <c r="P10467">
        <v>80</v>
      </c>
      <c r="Q10467" t="s">
        <v>37</v>
      </c>
      <c r="R10467" t="s">
        <v>36</v>
      </c>
      <c r="S10467" t="s">
        <v>37</v>
      </c>
      <c r="T10467" t="s">
        <v>322</v>
      </c>
      <c r="U10467" t="s">
        <v>37</v>
      </c>
      <c r="X10467" t="s">
        <v>38</v>
      </c>
      <c r="Y10467" t="s">
        <v>39</v>
      </c>
      <c r="Z10467" t="s">
        <v>35</v>
      </c>
      <c r="AA10467" t="s">
        <v>36</v>
      </c>
      <c r="AC10467" t="s">
        <v>39</v>
      </c>
      <c r="AD10467" t="s">
        <v>38</v>
      </c>
      <c r="AE10467" t="s">
        <v>40</v>
      </c>
    </row>
    <row r="10468" spans="1:31" hidden="1" x14ac:dyDescent="0.3">
      <c r="A10468" t="s">
        <v>30</v>
      </c>
      <c r="B10468" t="s">
        <v>7724</v>
      </c>
      <c r="C10468" t="s">
        <v>50</v>
      </c>
      <c r="D10468" t="s">
        <v>51</v>
      </c>
      <c r="G10468" t="s">
        <v>52</v>
      </c>
      <c r="J10468" t="s">
        <v>44</v>
      </c>
      <c r="K10468" t="s">
        <v>104</v>
      </c>
      <c r="N10468" t="s">
        <v>37</v>
      </c>
      <c r="O10468" t="s">
        <v>2457</v>
      </c>
      <c r="P10468" t="s">
        <v>2457</v>
      </c>
      <c r="Q10468" t="s">
        <v>37</v>
      </c>
      <c r="R10468" t="s">
        <v>36</v>
      </c>
      <c r="S10468" t="s">
        <v>37</v>
      </c>
      <c r="T10468" t="s">
        <v>322</v>
      </c>
      <c r="U10468" t="s">
        <v>37</v>
      </c>
      <c r="X10468" t="s">
        <v>38</v>
      </c>
      <c r="Y10468" t="s">
        <v>39</v>
      </c>
      <c r="Z10468" t="s">
        <v>68</v>
      </c>
      <c r="AA10468" t="s">
        <v>36</v>
      </c>
      <c r="AC10468" t="s">
        <v>39</v>
      </c>
      <c r="AD10468" t="s">
        <v>38</v>
      </c>
      <c r="AE10468" t="s">
        <v>40</v>
      </c>
    </row>
    <row r="10469" spans="1:31" hidden="1" x14ac:dyDescent="0.3">
      <c r="A10469" t="s">
        <v>30</v>
      </c>
      <c r="B10469" t="s">
        <v>7724</v>
      </c>
      <c r="C10469" t="s">
        <v>54</v>
      </c>
      <c r="D10469" t="s">
        <v>51</v>
      </c>
      <c r="G10469" t="s">
        <v>52</v>
      </c>
      <c r="J10469" t="s">
        <v>44</v>
      </c>
      <c r="K10469" t="s">
        <v>101</v>
      </c>
      <c r="N10469" t="s">
        <v>37</v>
      </c>
      <c r="O10469" t="s">
        <v>2457</v>
      </c>
      <c r="P10469" t="s">
        <v>2457</v>
      </c>
      <c r="Q10469" t="s">
        <v>37</v>
      </c>
      <c r="R10469" t="s">
        <v>36</v>
      </c>
      <c r="S10469" t="s">
        <v>37</v>
      </c>
      <c r="T10469" t="s">
        <v>322</v>
      </c>
      <c r="U10469" t="s">
        <v>37</v>
      </c>
      <c r="X10469" t="s">
        <v>38</v>
      </c>
      <c r="Y10469" t="s">
        <v>39</v>
      </c>
      <c r="Z10469" t="s">
        <v>68</v>
      </c>
      <c r="AA10469" t="s">
        <v>36</v>
      </c>
      <c r="AC10469" t="s">
        <v>39</v>
      </c>
      <c r="AD10469" t="s">
        <v>38</v>
      </c>
      <c r="AE10469" t="s">
        <v>40</v>
      </c>
    </row>
    <row r="10470" spans="1:31" hidden="1" x14ac:dyDescent="0.3">
      <c r="A10470" t="s">
        <v>30</v>
      </c>
      <c r="B10470" t="s">
        <v>7724</v>
      </c>
      <c r="C10470" t="s">
        <v>7728</v>
      </c>
      <c r="D10470" t="s">
        <v>33</v>
      </c>
      <c r="G10470" t="s">
        <v>34</v>
      </c>
      <c r="H10470" t="s">
        <v>49</v>
      </c>
      <c r="I10470" t="s">
        <v>36</v>
      </c>
      <c r="J10470" t="s">
        <v>44</v>
      </c>
      <c r="K10470" t="s">
        <v>136</v>
      </c>
      <c r="N10470" t="s">
        <v>37</v>
      </c>
      <c r="O10470">
        <v>80</v>
      </c>
      <c r="P10470">
        <v>80</v>
      </c>
      <c r="Q10470" t="s">
        <v>37</v>
      </c>
      <c r="R10470" t="s">
        <v>36</v>
      </c>
      <c r="S10470" t="s">
        <v>37</v>
      </c>
      <c r="T10470" t="s">
        <v>322</v>
      </c>
      <c r="U10470" t="s">
        <v>37</v>
      </c>
      <c r="X10470" t="s">
        <v>38</v>
      </c>
      <c r="Y10470" t="s">
        <v>39</v>
      </c>
      <c r="Z10470" t="s">
        <v>35</v>
      </c>
      <c r="AA10470" t="s">
        <v>36</v>
      </c>
      <c r="AC10470" t="s">
        <v>39</v>
      </c>
      <c r="AD10470" t="s">
        <v>38</v>
      </c>
      <c r="AE10470" t="s">
        <v>40</v>
      </c>
    </row>
    <row r="10471" spans="1:31" hidden="1" x14ac:dyDescent="0.3">
      <c r="A10471" t="s">
        <v>30</v>
      </c>
      <c r="B10471" t="s">
        <v>7724</v>
      </c>
      <c r="C10471" t="s">
        <v>7729</v>
      </c>
      <c r="D10471" t="s">
        <v>33</v>
      </c>
      <c r="G10471" t="s">
        <v>34</v>
      </c>
      <c r="H10471" t="s">
        <v>37</v>
      </c>
      <c r="I10471" t="s">
        <v>36</v>
      </c>
      <c r="J10471" t="s">
        <v>44</v>
      </c>
      <c r="K10471" t="s">
        <v>132</v>
      </c>
      <c r="N10471" t="s">
        <v>37</v>
      </c>
      <c r="O10471">
        <v>80</v>
      </c>
      <c r="P10471">
        <v>80</v>
      </c>
      <c r="Q10471" t="s">
        <v>37</v>
      </c>
      <c r="R10471" t="s">
        <v>36</v>
      </c>
      <c r="S10471" t="s">
        <v>37</v>
      </c>
      <c r="T10471" t="s">
        <v>322</v>
      </c>
      <c r="U10471" t="s">
        <v>37</v>
      </c>
      <c r="X10471" t="s">
        <v>38</v>
      </c>
      <c r="Y10471" t="s">
        <v>39</v>
      </c>
      <c r="Z10471" t="s">
        <v>35</v>
      </c>
      <c r="AA10471" t="s">
        <v>36</v>
      </c>
      <c r="AC10471" t="s">
        <v>39</v>
      </c>
      <c r="AD10471" t="s">
        <v>38</v>
      </c>
      <c r="AE10471" t="s">
        <v>40</v>
      </c>
    </row>
    <row r="10472" spans="1:31" hidden="1" x14ac:dyDescent="0.3">
      <c r="A10472" t="s">
        <v>30</v>
      </c>
      <c r="B10472" t="s">
        <v>7724</v>
      </c>
      <c r="C10472" t="s">
        <v>2083</v>
      </c>
      <c r="D10472" t="s">
        <v>33</v>
      </c>
      <c r="G10472" t="s">
        <v>34</v>
      </c>
      <c r="H10472" t="s">
        <v>35</v>
      </c>
      <c r="I10472" t="s">
        <v>36</v>
      </c>
      <c r="J10472" t="s">
        <v>44</v>
      </c>
      <c r="K10472" t="s">
        <v>141</v>
      </c>
      <c r="N10472" t="s">
        <v>37</v>
      </c>
      <c r="O10472" t="s">
        <v>69</v>
      </c>
      <c r="P10472" t="s">
        <v>69</v>
      </c>
      <c r="Q10472" t="s">
        <v>37</v>
      </c>
      <c r="R10472" t="s">
        <v>36</v>
      </c>
      <c r="S10472" t="s">
        <v>37</v>
      </c>
      <c r="T10472" t="s">
        <v>322</v>
      </c>
      <c r="U10472" t="s">
        <v>37</v>
      </c>
      <c r="X10472" t="s">
        <v>38</v>
      </c>
      <c r="Y10472" t="s">
        <v>39</v>
      </c>
      <c r="Z10472" t="s">
        <v>49</v>
      </c>
      <c r="AA10472" t="s">
        <v>36</v>
      </c>
      <c r="AC10472" t="s">
        <v>39</v>
      </c>
      <c r="AD10472" t="s">
        <v>38</v>
      </c>
      <c r="AE10472" t="s">
        <v>40</v>
      </c>
    </row>
    <row r="10473" spans="1:31" hidden="1" x14ac:dyDescent="0.3">
      <c r="A10473" t="s">
        <v>30</v>
      </c>
      <c r="B10473" t="s">
        <v>7724</v>
      </c>
      <c r="C10473" t="s">
        <v>7730</v>
      </c>
      <c r="D10473" t="s">
        <v>33</v>
      </c>
      <c r="G10473" t="s">
        <v>34</v>
      </c>
      <c r="H10473" t="s">
        <v>37</v>
      </c>
      <c r="I10473" t="s">
        <v>36</v>
      </c>
      <c r="J10473" t="s">
        <v>44</v>
      </c>
      <c r="K10473" t="s">
        <v>110</v>
      </c>
      <c r="N10473" t="s">
        <v>37</v>
      </c>
      <c r="O10473" t="s">
        <v>69</v>
      </c>
      <c r="P10473" t="s">
        <v>69</v>
      </c>
      <c r="Q10473" t="s">
        <v>37</v>
      </c>
      <c r="R10473" t="s">
        <v>36</v>
      </c>
      <c r="S10473" t="s">
        <v>37</v>
      </c>
      <c r="T10473" t="s">
        <v>322</v>
      </c>
      <c r="U10473" t="s">
        <v>37</v>
      </c>
      <c r="X10473" t="s">
        <v>38</v>
      </c>
      <c r="Y10473" t="s">
        <v>39</v>
      </c>
      <c r="Z10473" t="s">
        <v>49</v>
      </c>
      <c r="AA10473" t="s">
        <v>36</v>
      </c>
      <c r="AC10473" t="s">
        <v>39</v>
      </c>
      <c r="AD10473" t="s">
        <v>38</v>
      </c>
      <c r="AE10473" t="s">
        <v>40</v>
      </c>
    </row>
    <row r="10474" spans="1:31" hidden="1" x14ac:dyDescent="0.3">
      <c r="A10474" t="s">
        <v>30</v>
      </c>
      <c r="B10474" t="s">
        <v>7724</v>
      </c>
      <c r="C10474" t="s">
        <v>7731</v>
      </c>
      <c r="D10474" t="s">
        <v>33</v>
      </c>
      <c r="G10474" t="s">
        <v>34</v>
      </c>
      <c r="H10474" t="s">
        <v>37</v>
      </c>
      <c r="I10474" t="s">
        <v>36</v>
      </c>
      <c r="J10474" t="s">
        <v>44</v>
      </c>
      <c r="K10474" t="s">
        <v>146</v>
      </c>
      <c r="N10474" t="s">
        <v>36</v>
      </c>
      <c r="Q10474" t="s">
        <v>36</v>
      </c>
      <c r="R10474" t="s">
        <v>37</v>
      </c>
      <c r="S10474" t="s">
        <v>36</v>
      </c>
      <c r="T10474" t="s">
        <v>322</v>
      </c>
      <c r="X10474" t="s">
        <v>38</v>
      </c>
      <c r="Y10474" t="s">
        <v>39</v>
      </c>
      <c r="Z10474" t="s">
        <v>36</v>
      </c>
      <c r="AA10474" t="s">
        <v>36</v>
      </c>
      <c r="AC10474" t="s">
        <v>39</v>
      </c>
      <c r="AD10474" t="s">
        <v>38</v>
      </c>
      <c r="AE10474" t="s">
        <v>40</v>
      </c>
    </row>
    <row r="10475" spans="1:31" hidden="1" x14ac:dyDescent="0.3">
      <c r="A10475" t="s">
        <v>30</v>
      </c>
      <c r="B10475" t="s">
        <v>7724</v>
      </c>
      <c r="C10475" t="s">
        <v>7732</v>
      </c>
      <c r="D10475" t="s">
        <v>33</v>
      </c>
      <c r="G10475" t="s">
        <v>34</v>
      </c>
      <c r="H10475" t="s">
        <v>35</v>
      </c>
      <c r="I10475" t="s">
        <v>36</v>
      </c>
      <c r="J10475" t="s">
        <v>44</v>
      </c>
      <c r="K10475" t="s">
        <v>148</v>
      </c>
      <c r="N10475" t="s">
        <v>36</v>
      </c>
      <c r="Q10475" t="s">
        <v>36</v>
      </c>
      <c r="R10475" t="s">
        <v>37</v>
      </c>
      <c r="S10475" t="s">
        <v>36</v>
      </c>
      <c r="T10475" t="s">
        <v>322</v>
      </c>
      <c r="X10475" t="s">
        <v>38</v>
      </c>
      <c r="Y10475" t="s">
        <v>39</v>
      </c>
      <c r="Z10475" t="s">
        <v>36</v>
      </c>
      <c r="AA10475" t="s">
        <v>36</v>
      </c>
      <c r="AC10475" t="s">
        <v>39</v>
      </c>
      <c r="AD10475" t="s">
        <v>38</v>
      </c>
      <c r="AE10475" t="s">
        <v>40</v>
      </c>
    </row>
    <row r="10476" spans="1:31" hidden="1" x14ac:dyDescent="0.3">
      <c r="A10476" t="s">
        <v>30</v>
      </c>
      <c r="B10476" t="s">
        <v>7724</v>
      </c>
      <c r="C10476" t="s">
        <v>7733</v>
      </c>
      <c r="D10476" t="s">
        <v>33</v>
      </c>
      <c r="G10476" t="s">
        <v>34</v>
      </c>
      <c r="H10476" t="s">
        <v>49</v>
      </c>
      <c r="I10476" t="s">
        <v>36</v>
      </c>
      <c r="J10476" t="s">
        <v>44</v>
      </c>
      <c r="K10476" t="s">
        <v>151</v>
      </c>
      <c r="N10476" t="s">
        <v>36</v>
      </c>
      <c r="Q10476" t="s">
        <v>36</v>
      </c>
      <c r="R10476" t="s">
        <v>37</v>
      </c>
      <c r="S10476" t="s">
        <v>36</v>
      </c>
      <c r="T10476" t="s">
        <v>322</v>
      </c>
      <c r="X10476" t="s">
        <v>38</v>
      </c>
      <c r="Y10476" t="s">
        <v>39</v>
      </c>
      <c r="Z10476" t="s">
        <v>36</v>
      </c>
      <c r="AA10476" t="s">
        <v>36</v>
      </c>
      <c r="AC10476" t="s">
        <v>39</v>
      </c>
      <c r="AD10476" t="s">
        <v>38</v>
      </c>
      <c r="AE10476" t="s">
        <v>40</v>
      </c>
    </row>
    <row r="10477" spans="1:31" hidden="1" x14ac:dyDescent="0.3">
      <c r="A10477" t="s">
        <v>30</v>
      </c>
      <c r="B10477" t="s">
        <v>7724</v>
      </c>
      <c r="C10477" t="s">
        <v>7734</v>
      </c>
      <c r="D10477" t="s">
        <v>33</v>
      </c>
      <c r="G10477" t="s">
        <v>34</v>
      </c>
      <c r="H10477" t="s">
        <v>37</v>
      </c>
      <c r="I10477" t="s">
        <v>36</v>
      </c>
      <c r="J10477" t="s">
        <v>44</v>
      </c>
      <c r="K10477" t="s">
        <v>155</v>
      </c>
      <c r="N10477" t="s">
        <v>36</v>
      </c>
      <c r="Q10477" t="s">
        <v>36</v>
      </c>
      <c r="R10477" t="s">
        <v>37</v>
      </c>
      <c r="S10477" t="s">
        <v>36</v>
      </c>
      <c r="T10477" t="s">
        <v>322</v>
      </c>
      <c r="X10477" t="s">
        <v>38</v>
      </c>
      <c r="Y10477" t="s">
        <v>39</v>
      </c>
      <c r="Z10477" t="s">
        <v>36</v>
      </c>
      <c r="AA10477" t="s">
        <v>36</v>
      </c>
      <c r="AC10477" t="s">
        <v>39</v>
      </c>
      <c r="AD10477" t="s">
        <v>38</v>
      </c>
      <c r="AE10477" t="s">
        <v>40</v>
      </c>
    </row>
    <row r="10478" spans="1:31" hidden="1" x14ac:dyDescent="0.3">
      <c r="A10478" t="s">
        <v>30</v>
      </c>
      <c r="B10478" t="s">
        <v>7724</v>
      </c>
      <c r="C10478" t="s">
        <v>7735</v>
      </c>
      <c r="D10478" t="s">
        <v>33</v>
      </c>
      <c r="G10478" t="s">
        <v>34</v>
      </c>
      <c r="H10478" t="s">
        <v>37</v>
      </c>
      <c r="I10478" t="s">
        <v>36</v>
      </c>
      <c r="J10478" t="s">
        <v>44</v>
      </c>
      <c r="K10478" t="s">
        <v>63</v>
      </c>
      <c r="N10478" t="s">
        <v>36</v>
      </c>
      <c r="Q10478" t="s">
        <v>36</v>
      </c>
      <c r="R10478" t="s">
        <v>37</v>
      </c>
      <c r="S10478" t="s">
        <v>36</v>
      </c>
      <c r="T10478" t="s">
        <v>322</v>
      </c>
      <c r="X10478" t="s">
        <v>38</v>
      </c>
      <c r="Y10478" t="s">
        <v>39</v>
      </c>
      <c r="Z10478" t="s">
        <v>36</v>
      </c>
      <c r="AA10478" t="s">
        <v>36</v>
      </c>
      <c r="AC10478" t="s">
        <v>39</v>
      </c>
      <c r="AD10478" t="s">
        <v>38</v>
      </c>
      <c r="AE10478" t="s">
        <v>40</v>
      </c>
    </row>
    <row r="10479" spans="1:31" hidden="1" x14ac:dyDescent="0.3">
      <c r="A10479" t="s">
        <v>30</v>
      </c>
      <c r="B10479" t="s">
        <v>7724</v>
      </c>
      <c r="C10479" t="s">
        <v>7736</v>
      </c>
      <c r="D10479" t="s">
        <v>33</v>
      </c>
      <c r="G10479" t="s">
        <v>34</v>
      </c>
      <c r="H10479" t="s">
        <v>37</v>
      </c>
      <c r="I10479" t="s">
        <v>36</v>
      </c>
      <c r="J10479" t="s">
        <v>44</v>
      </c>
      <c r="K10479" t="s">
        <v>66</v>
      </c>
      <c r="N10479" t="s">
        <v>36</v>
      </c>
      <c r="Q10479" t="s">
        <v>36</v>
      </c>
      <c r="R10479" t="s">
        <v>37</v>
      </c>
      <c r="S10479" t="s">
        <v>36</v>
      </c>
      <c r="T10479" t="s">
        <v>322</v>
      </c>
      <c r="X10479" t="s">
        <v>38</v>
      </c>
      <c r="Y10479" t="s">
        <v>39</v>
      </c>
      <c r="Z10479" t="s">
        <v>36</v>
      </c>
      <c r="AA10479" t="s">
        <v>36</v>
      </c>
      <c r="AC10479" t="s">
        <v>39</v>
      </c>
      <c r="AD10479" t="s">
        <v>38</v>
      </c>
      <c r="AE10479" t="s">
        <v>40</v>
      </c>
    </row>
    <row r="10480" spans="1:31" hidden="1" x14ac:dyDescent="0.3">
      <c r="A10480" t="s">
        <v>30</v>
      </c>
      <c r="B10480" t="s">
        <v>7724</v>
      </c>
      <c r="C10480" t="s">
        <v>7737</v>
      </c>
      <c r="D10480" t="s">
        <v>33</v>
      </c>
      <c r="G10480" t="s">
        <v>34</v>
      </c>
      <c r="H10480" t="s">
        <v>49</v>
      </c>
      <c r="I10480" t="s">
        <v>36</v>
      </c>
      <c r="J10480" t="s">
        <v>44</v>
      </c>
      <c r="K10480" t="s">
        <v>34</v>
      </c>
      <c r="N10480" t="s">
        <v>36</v>
      </c>
      <c r="Q10480" t="s">
        <v>36</v>
      </c>
      <c r="R10480" t="s">
        <v>37</v>
      </c>
      <c r="S10480" t="s">
        <v>36</v>
      </c>
      <c r="T10480" t="s">
        <v>322</v>
      </c>
      <c r="X10480" t="s">
        <v>38</v>
      </c>
      <c r="Y10480" t="s">
        <v>39</v>
      </c>
      <c r="Z10480" t="s">
        <v>36</v>
      </c>
      <c r="AA10480" t="s">
        <v>36</v>
      </c>
      <c r="AC10480" t="s">
        <v>39</v>
      </c>
      <c r="AD10480" t="s">
        <v>38</v>
      </c>
      <c r="AE10480" t="s">
        <v>40</v>
      </c>
    </row>
    <row r="10481" spans="1:31" hidden="1" x14ac:dyDescent="0.3">
      <c r="A10481" t="s">
        <v>30</v>
      </c>
      <c r="B10481" t="s">
        <v>7724</v>
      </c>
      <c r="C10481" t="s">
        <v>7738</v>
      </c>
      <c r="D10481" t="s">
        <v>33</v>
      </c>
      <c r="G10481" t="s">
        <v>34</v>
      </c>
      <c r="H10481" t="s">
        <v>37</v>
      </c>
      <c r="I10481" t="s">
        <v>36</v>
      </c>
      <c r="J10481" t="s">
        <v>44</v>
      </c>
      <c r="K10481" t="s">
        <v>73</v>
      </c>
      <c r="N10481" t="s">
        <v>36</v>
      </c>
      <c r="Q10481" t="s">
        <v>36</v>
      </c>
      <c r="R10481" t="s">
        <v>37</v>
      </c>
      <c r="S10481" t="s">
        <v>36</v>
      </c>
      <c r="T10481" t="s">
        <v>322</v>
      </c>
      <c r="X10481" t="s">
        <v>38</v>
      </c>
      <c r="Y10481" t="s">
        <v>39</v>
      </c>
      <c r="Z10481" t="s">
        <v>36</v>
      </c>
      <c r="AA10481" t="s">
        <v>36</v>
      </c>
      <c r="AC10481" t="s">
        <v>39</v>
      </c>
      <c r="AD10481" t="s">
        <v>38</v>
      </c>
      <c r="AE10481" t="s">
        <v>40</v>
      </c>
    </row>
    <row r="10482" spans="1:31" hidden="1" x14ac:dyDescent="0.3">
      <c r="A10482" t="s">
        <v>30</v>
      </c>
      <c r="B10482" t="s">
        <v>7724</v>
      </c>
      <c r="C10482" t="s">
        <v>7739</v>
      </c>
      <c r="D10482" t="s">
        <v>33</v>
      </c>
      <c r="G10482" t="s">
        <v>34</v>
      </c>
      <c r="H10482" t="s">
        <v>37</v>
      </c>
      <c r="I10482" t="s">
        <v>36</v>
      </c>
      <c r="J10482" t="s">
        <v>44</v>
      </c>
      <c r="K10482" t="s">
        <v>75</v>
      </c>
      <c r="N10482" t="s">
        <v>36</v>
      </c>
      <c r="Q10482" t="s">
        <v>36</v>
      </c>
      <c r="R10482" t="s">
        <v>37</v>
      </c>
      <c r="S10482" t="s">
        <v>36</v>
      </c>
      <c r="T10482" t="s">
        <v>322</v>
      </c>
      <c r="X10482" t="s">
        <v>38</v>
      </c>
      <c r="Y10482" t="s">
        <v>39</v>
      </c>
      <c r="Z10482" t="s">
        <v>36</v>
      </c>
      <c r="AA10482" t="s">
        <v>36</v>
      </c>
      <c r="AC10482" t="s">
        <v>39</v>
      </c>
      <c r="AD10482" t="s">
        <v>38</v>
      </c>
      <c r="AE10482" t="s">
        <v>40</v>
      </c>
    </row>
    <row r="10483" spans="1:31" hidden="1" x14ac:dyDescent="0.3">
      <c r="A10483" t="s">
        <v>30</v>
      </c>
      <c r="B10483" t="s">
        <v>7724</v>
      </c>
      <c r="C10483" t="s">
        <v>7740</v>
      </c>
      <c r="D10483" t="s">
        <v>33</v>
      </c>
      <c r="G10483" t="s">
        <v>34</v>
      </c>
      <c r="H10483" t="s">
        <v>37</v>
      </c>
      <c r="I10483" t="s">
        <v>36</v>
      </c>
      <c r="J10483" t="s">
        <v>44</v>
      </c>
      <c r="K10483" t="s">
        <v>77</v>
      </c>
      <c r="N10483" t="s">
        <v>36</v>
      </c>
      <c r="Q10483" t="s">
        <v>36</v>
      </c>
      <c r="R10483" t="s">
        <v>37</v>
      </c>
      <c r="S10483" t="s">
        <v>36</v>
      </c>
      <c r="T10483" t="s">
        <v>322</v>
      </c>
      <c r="X10483" t="s">
        <v>38</v>
      </c>
      <c r="Y10483" t="s">
        <v>39</v>
      </c>
      <c r="Z10483" t="s">
        <v>36</v>
      </c>
      <c r="AA10483" t="s">
        <v>36</v>
      </c>
      <c r="AC10483" t="s">
        <v>39</v>
      </c>
      <c r="AD10483" t="s">
        <v>38</v>
      </c>
      <c r="AE10483" t="s">
        <v>40</v>
      </c>
    </row>
    <row r="10484" spans="1:31" hidden="1" x14ac:dyDescent="0.3">
      <c r="A10484" t="s">
        <v>30</v>
      </c>
      <c r="B10484" t="s">
        <v>7724</v>
      </c>
      <c r="C10484" t="s">
        <v>7741</v>
      </c>
      <c r="D10484" t="s">
        <v>33</v>
      </c>
      <c r="G10484" t="s">
        <v>34</v>
      </c>
      <c r="H10484" t="s">
        <v>37</v>
      </c>
      <c r="I10484" t="s">
        <v>36</v>
      </c>
      <c r="J10484" t="s">
        <v>44</v>
      </c>
      <c r="K10484" t="s">
        <v>79</v>
      </c>
      <c r="N10484" t="s">
        <v>36</v>
      </c>
      <c r="Q10484" t="s">
        <v>36</v>
      </c>
      <c r="R10484" t="s">
        <v>37</v>
      </c>
      <c r="S10484" t="s">
        <v>36</v>
      </c>
      <c r="T10484" t="s">
        <v>322</v>
      </c>
      <c r="X10484" t="s">
        <v>38</v>
      </c>
      <c r="Y10484" t="s">
        <v>39</v>
      </c>
      <c r="Z10484" t="s">
        <v>36</v>
      </c>
      <c r="AA10484" t="s">
        <v>36</v>
      </c>
      <c r="AC10484" t="s">
        <v>39</v>
      </c>
      <c r="AD10484" t="s">
        <v>38</v>
      </c>
      <c r="AE10484" t="s">
        <v>40</v>
      </c>
    </row>
    <row r="10485" spans="1:31" hidden="1" x14ac:dyDescent="0.3">
      <c r="A10485" t="s">
        <v>30</v>
      </c>
      <c r="B10485" t="s">
        <v>7724</v>
      </c>
      <c r="C10485" t="s">
        <v>7742</v>
      </c>
      <c r="D10485" t="s">
        <v>33</v>
      </c>
      <c r="G10485" t="s">
        <v>34</v>
      </c>
      <c r="H10485" t="s">
        <v>37</v>
      </c>
      <c r="I10485" t="s">
        <v>36</v>
      </c>
      <c r="J10485" t="s">
        <v>44</v>
      </c>
      <c r="K10485" t="s">
        <v>83</v>
      </c>
      <c r="N10485" t="s">
        <v>37</v>
      </c>
      <c r="O10485" t="s">
        <v>69</v>
      </c>
      <c r="P10485" t="s">
        <v>69</v>
      </c>
      <c r="Q10485" t="s">
        <v>37</v>
      </c>
      <c r="R10485" t="s">
        <v>36</v>
      </c>
      <c r="S10485" t="s">
        <v>37</v>
      </c>
      <c r="T10485" t="s">
        <v>322</v>
      </c>
      <c r="U10485" t="s">
        <v>37</v>
      </c>
      <c r="X10485" t="s">
        <v>38</v>
      </c>
      <c r="Y10485" t="s">
        <v>39</v>
      </c>
      <c r="Z10485" t="s">
        <v>49</v>
      </c>
      <c r="AA10485" t="s">
        <v>36</v>
      </c>
      <c r="AC10485" t="s">
        <v>39</v>
      </c>
      <c r="AD10485" t="s">
        <v>38</v>
      </c>
      <c r="AE10485" t="s">
        <v>40</v>
      </c>
    </row>
    <row r="10486" spans="1:31" hidden="1" x14ac:dyDescent="0.3">
      <c r="A10486" t="s">
        <v>30</v>
      </c>
      <c r="B10486" t="s">
        <v>7724</v>
      </c>
      <c r="C10486" t="s">
        <v>7743</v>
      </c>
      <c r="D10486" t="s">
        <v>33</v>
      </c>
      <c r="G10486" t="s">
        <v>34</v>
      </c>
      <c r="H10486" t="s">
        <v>37</v>
      </c>
      <c r="I10486" t="s">
        <v>36</v>
      </c>
      <c r="J10486" t="s">
        <v>44</v>
      </c>
      <c r="K10486" t="s">
        <v>86</v>
      </c>
      <c r="N10486" t="s">
        <v>37</v>
      </c>
      <c r="O10486" t="s">
        <v>69</v>
      </c>
      <c r="P10486" t="s">
        <v>69</v>
      </c>
      <c r="Q10486" t="s">
        <v>37</v>
      </c>
      <c r="R10486" t="s">
        <v>36</v>
      </c>
      <c r="S10486" t="s">
        <v>37</v>
      </c>
      <c r="T10486" t="s">
        <v>322</v>
      </c>
      <c r="U10486" t="s">
        <v>37</v>
      </c>
      <c r="X10486" t="s">
        <v>38</v>
      </c>
      <c r="Y10486" t="s">
        <v>39</v>
      </c>
      <c r="Z10486" t="s">
        <v>49</v>
      </c>
      <c r="AA10486" t="s">
        <v>36</v>
      </c>
      <c r="AC10486" t="s">
        <v>39</v>
      </c>
      <c r="AD10486" t="s">
        <v>38</v>
      </c>
      <c r="AE10486" t="s">
        <v>40</v>
      </c>
    </row>
    <row r="10487" spans="1:31" hidden="1" x14ac:dyDescent="0.3">
      <c r="A10487" t="s">
        <v>30</v>
      </c>
      <c r="B10487" t="s">
        <v>7724</v>
      </c>
      <c r="C10487" t="s">
        <v>7744</v>
      </c>
      <c r="D10487" t="s">
        <v>33</v>
      </c>
      <c r="G10487" t="s">
        <v>34</v>
      </c>
      <c r="H10487" t="s">
        <v>37</v>
      </c>
      <c r="I10487" t="s">
        <v>36</v>
      </c>
      <c r="J10487" t="s">
        <v>44</v>
      </c>
      <c r="K10487" t="s">
        <v>88</v>
      </c>
      <c r="N10487" t="s">
        <v>37</v>
      </c>
      <c r="O10487" t="s">
        <v>69</v>
      </c>
      <c r="P10487" t="s">
        <v>69</v>
      </c>
      <c r="Q10487" t="s">
        <v>37</v>
      </c>
      <c r="R10487" t="s">
        <v>36</v>
      </c>
      <c r="S10487" t="s">
        <v>37</v>
      </c>
      <c r="T10487" t="s">
        <v>322</v>
      </c>
      <c r="U10487" t="s">
        <v>37</v>
      </c>
      <c r="X10487" t="s">
        <v>38</v>
      </c>
      <c r="Y10487" t="s">
        <v>39</v>
      </c>
      <c r="Z10487" t="s">
        <v>49</v>
      </c>
      <c r="AA10487" t="s">
        <v>36</v>
      </c>
      <c r="AC10487" t="s">
        <v>39</v>
      </c>
      <c r="AD10487" t="s">
        <v>38</v>
      </c>
      <c r="AE10487" t="s">
        <v>40</v>
      </c>
    </row>
    <row r="10488" spans="1:31" hidden="1" x14ac:dyDescent="0.3">
      <c r="A10488" t="s">
        <v>30</v>
      </c>
      <c r="B10488" t="s">
        <v>7724</v>
      </c>
      <c r="C10488" t="s">
        <v>7745</v>
      </c>
      <c r="D10488" t="s">
        <v>33</v>
      </c>
      <c r="G10488" t="s">
        <v>34</v>
      </c>
      <c r="H10488" t="s">
        <v>49</v>
      </c>
      <c r="I10488" t="s">
        <v>36</v>
      </c>
      <c r="J10488" t="s">
        <v>44</v>
      </c>
      <c r="K10488" t="s">
        <v>90</v>
      </c>
      <c r="N10488" t="s">
        <v>36</v>
      </c>
      <c r="Q10488" t="s">
        <v>36</v>
      </c>
      <c r="R10488" t="s">
        <v>37</v>
      </c>
      <c r="S10488" t="s">
        <v>36</v>
      </c>
      <c r="T10488" t="s">
        <v>322</v>
      </c>
      <c r="X10488" t="s">
        <v>38</v>
      </c>
      <c r="Y10488" t="s">
        <v>39</v>
      </c>
      <c r="Z10488" t="s">
        <v>36</v>
      </c>
      <c r="AA10488" t="s">
        <v>36</v>
      </c>
      <c r="AC10488" t="s">
        <v>39</v>
      </c>
      <c r="AD10488" t="s">
        <v>38</v>
      </c>
      <c r="AE10488" t="s">
        <v>40</v>
      </c>
    </row>
    <row r="10489" spans="1:31" hidden="1" x14ac:dyDescent="0.3">
      <c r="A10489" t="s">
        <v>30</v>
      </c>
      <c r="B10489" t="s">
        <v>7724</v>
      </c>
      <c r="C10489" t="s">
        <v>7746</v>
      </c>
      <c r="D10489" t="s">
        <v>33</v>
      </c>
      <c r="G10489" t="s">
        <v>34</v>
      </c>
      <c r="H10489" t="s">
        <v>37</v>
      </c>
      <c r="I10489" t="s">
        <v>36</v>
      </c>
      <c r="J10489" t="s">
        <v>44</v>
      </c>
      <c r="K10489" t="s">
        <v>92</v>
      </c>
      <c r="N10489" t="s">
        <v>37</v>
      </c>
      <c r="O10489">
        <v>80</v>
      </c>
      <c r="P10489">
        <v>80</v>
      </c>
      <c r="Q10489" t="s">
        <v>37</v>
      </c>
      <c r="R10489" t="s">
        <v>36</v>
      </c>
      <c r="S10489" t="s">
        <v>37</v>
      </c>
      <c r="T10489" t="s">
        <v>322</v>
      </c>
      <c r="U10489" t="s">
        <v>37</v>
      </c>
      <c r="X10489" t="s">
        <v>38</v>
      </c>
      <c r="Y10489" t="s">
        <v>39</v>
      </c>
      <c r="Z10489" t="s">
        <v>35</v>
      </c>
      <c r="AA10489" t="s">
        <v>36</v>
      </c>
      <c r="AC10489" t="s">
        <v>39</v>
      </c>
      <c r="AD10489" t="s">
        <v>38</v>
      </c>
      <c r="AE10489" t="s">
        <v>40</v>
      </c>
    </row>
    <row r="10490" spans="1:31" hidden="1" x14ac:dyDescent="0.3">
      <c r="A10490" t="s">
        <v>30</v>
      </c>
      <c r="B10490" t="s">
        <v>7724</v>
      </c>
      <c r="C10490" t="s">
        <v>159</v>
      </c>
      <c r="D10490" t="s">
        <v>33</v>
      </c>
      <c r="G10490" t="s">
        <v>34</v>
      </c>
      <c r="H10490" t="s">
        <v>57</v>
      </c>
      <c r="I10490" t="s">
        <v>36</v>
      </c>
      <c r="J10490" t="s">
        <v>9</v>
      </c>
      <c r="K10490" t="s">
        <v>37</v>
      </c>
      <c r="N10490" t="s">
        <v>37</v>
      </c>
      <c r="O10490" t="s">
        <v>2191</v>
      </c>
      <c r="P10490" t="s">
        <v>2191</v>
      </c>
      <c r="Q10490" t="s">
        <v>37</v>
      </c>
      <c r="R10490" t="s">
        <v>36</v>
      </c>
      <c r="S10490" t="s">
        <v>37</v>
      </c>
      <c r="T10490" t="s">
        <v>322</v>
      </c>
      <c r="U10490" t="s">
        <v>37</v>
      </c>
      <c r="X10490" t="s">
        <v>38</v>
      </c>
      <c r="Y10490" t="s">
        <v>39</v>
      </c>
      <c r="Z10490" t="s">
        <v>53</v>
      </c>
      <c r="AA10490" t="s">
        <v>36</v>
      </c>
      <c r="AC10490" t="s">
        <v>39</v>
      </c>
      <c r="AD10490" t="s">
        <v>38</v>
      </c>
      <c r="AE10490" t="s">
        <v>40</v>
      </c>
    </row>
    <row r="10491" spans="1:31" hidden="1" x14ac:dyDescent="0.3">
      <c r="A10491" t="s">
        <v>30</v>
      </c>
      <c r="B10491" t="s">
        <v>7724</v>
      </c>
      <c r="C10491" t="s">
        <v>643</v>
      </c>
      <c r="D10491" t="s">
        <v>33</v>
      </c>
      <c r="G10491" t="s">
        <v>34</v>
      </c>
      <c r="H10491" t="s">
        <v>35</v>
      </c>
      <c r="I10491" t="s">
        <v>36</v>
      </c>
      <c r="J10491" t="s">
        <v>9</v>
      </c>
      <c r="K10491" t="s">
        <v>35</v>
      </c>
      <c r="N10491" t="s">
        <v>37</v>
      </c>
      <c r="O10491" t="s">
        <v>69</v>
      </c>
      <c r="P10491" t="s">
        <v>69</v>
      </c>
      <c r="Q10491" t="s">
        <v>37</v>
      </c>
      <c r="R10491" t="s">
        <v>36</v>
      </c>
      <c r="S10491" t="s">
        <v>37</v>
      </c>
      <c r="T10491" t="s">
        <v>322</v>
      </c>
      <c r="U10491" t="s">
        <v>37</v>
      </c>
      <c r="X10491" t="s">
        <v>38</v>
      </c>
      <c r="Y10491" t="s">
        <v>39</v>
      </c>
      <c r="Z10491" t="s">
        <v>49</v>
      </c>
      <c r="AA10491" t="s">
        <v>36</v>
      </c>
      <c r="AC10491" t="s">
        <v>39</v>
      </c>
      <c r="AD10491" t="s">
        <v>38</v>
      </c>
      <c r="AE10491" t="s">
        <v>40</v>
      </c>
    </row>
    <row r="10492" spans="1:31" hidden="1" x14ac:dyDescent="0.3">
      <c r="A10492" t="s">
        <v>30</v>
      </c>
      <c r="B10492" t="s">
        <v>7724</v>
      </c>
      <c r="C10492" t="s">
        <v>7747</v>
      </c>
      <c r="D10492" t="s">
        <v>42</v>
      </c>
      <c r="G10492" t="s">
        <v>90</v>
      </c>
      <c r="J10492" t="s">
        <v>44</v>
      </c>
      <c r="K10492" t="s">
        <v>49</v>
      </c>
      <c r="N10492" t="s">
        <v>37</v>
      </c>
      <c r="O10492" s="2" t="s">
        <v>7748</v>
      </c>
      <c r="P10492" s="2" t="s">
        <v>7748</v>
      </c>
      <c r="Q10492" t="s">
        <v>37</v>
      </c>
      <c r="R10492" t="s">
        <v>36</v>
      </c>
      <c r="S10492" t="s">
        <v>37</v>
      </c>
      <c r="T10492" t="s">
        <v>322</v>
      </c>
      <c r="U10492" t="s">
        <v>37</v>
      </c>
      <c r="V10492" t="s">
        <v>45</v>
      </c>
      <c r="W10492" t="s">
        <v>90</v>
      </c>
      <c r="X10492" t="s">
        <v>38</v>
      </c>
      <c r="Y10492" t="s">
        <v>39</v>
      </c>
      <c r="Z10492" t="s">
        <v>77</v>
      </c>
      <c r="AA10492" t="s">
        <v>90</v>
      </c>
      <c r="AB10492" t="s">
        <v>46</v>
      </c>
      <c r="AC10492" t="s">
        <v>39</v>
      </c>
      <c r="AD10492" t="s">
        <v>38</v>
      </c>
      <c r="AE10492" t="s">
        <v>40</v>
      </c>
    </row>
    <row r="10493" spans="1:31" hidden="1" x14ac:dyDescent="0.3">
      <c r="A10493" t="s">
        <v>30</v>
      </c>
      <c r="B10493" t="s">
        <v>7749</v>
      </c>
      <c r="C10493" t="s">
        <v>58</v>
      </c>
      <c r="D10493" t="s">
        <v>51</v>
      </c>
      <c r="G10493" t="s">
        <v>52</v>
      </c>
      <c r="J10493" t="s">
        <v>44</v>
      </c>
      <c r="K10493" t="s">
        <v>49</v>
      </c>
      <c r="N10493" t="s">
        <v>36</v>
      </c>
      <c r="Q10493" t="s">
        <v>36</v>
      </c>
      <c r="R10493" t="s">
        <v>36</v>
      </c>
      <c r="S10493" t="s">
        <v>36</v>
      </c>
      <c r="T10493" s="1">
        <v>41791</v>
      </c>
      <c r="X10493" t="s">
        <v>38</v>
      </c>
      <c r="Y10493" t="s">
        <v>39</v>
      </c>
      <c r="Z10493" t="s">
        <v>36</v>
      </c>
      <c r="AA10493" t="s">
        <v>36</v>
      </c>
      <c r="AC10493" t="s">
        <v>39</v>
      </c>
      <c r="AD10493" t="s">
        <v>38</v>
      </c>
      <c r="AE10493" t="s">
        <v>40</v>
      </c>
    </row>
    <row r="10494" spans="1:31" hidden="1" x14ac:dyDescent="0.3">
      <c r="A10494" t="s">
        <v>30</v>
      </c>
      <c r="B10494" t="s">
        <v>7749</v>
      </c>
      <c r="C10494" t="s">
        <v>1605</v>
      </c>
      <c r="D10494" t="s">
        <v>33</v>
      </c>
      <c r="G10494" t="s">
        <v>34</v>
      </c>
      <c r="H10494" t="s">
        <v>53</v>
      </c>
      <c r="I10494" t="s">
        <v>36</v>
      </c>
      <c r="J10494" t="s">
        <v>9</v>
      </c>
      <c r="K10494" t="s">
        <v>53</v>
      </c>
      <c r="N10494" t="s">
        <v>36</v>
      </c>
      <c r="Q10494" t="s">
        <v>36</v>
      </c>
      <c r="R10494" t="s">
        <v>36</v>
      </c>
      <c r="S10494" t="s">
        <v>36</v>
      </c>
      <c r="T10494" s="1">
        <v>41791</v>
      </c>
      <c r="X10494" t="s">
        <v>38</v>
      </c>
      <c r="Y10494" t="s">
        <v>39</v>
      </c>
      <c r="Z10494" t="s">
        <v>36</v>
      </c>
      <c r="AA10494" t="s">
        <v>36</v>
      </c>
      <c r="AC10494" t="s">
        <v>39</v>
      </c>
      <c r="AD10494" t="s">
        <v>38</v>
      </c>
      <c r="AE10494" t="s">
        <v>40</v>
      </c>
    </row>
    <row r="10495" spans="1:31" hidden="1" x14ac:dyDescent="0.3">
      <c r="A10495" t="s">
        <v>30</v>
      </c>
      <c r="B10495" t="s">
        <v>7749</v>
      </c>
      <c r="C10495" t="s">
        <v>5429</v>
      </c>
      <c r="D10495" t="s">
        <v>42</v>
      </c>
      <c r="G10495" t="s">
        <v>55</v>
      </c>
      <c r="J10495" t="s">
        <v>9</v>
      </c>
      <c r="K10495" t="s">
        <v>37</v>
      </c>
      <c r="N10495" t="s">
        <v>36</v>
      </c>
      <c r="Q10495" t="s">
        <v>36</v>
      </c>
      <c r="R10495" t="s">
        <v>36</v>
      </c>
      <c r="S10495" t="s">
        <v>36</v>
      </c>
      <c r="T10495" s="1">
        <v>41791</v>
      </c>
      <c r="V10495" t="s">
        <v>45</v>
      </c>
      <c r="W10495" t="s">
        <v>55</v>
      </c>
      <c r="X10495" t="s">
        <v>38</v>
      </c>
      <c r="Y10495" t="s">
        <v>39</v>
      </c>
      <c r="Z10495" t="s">
        <v>36</v>
      </c>
      <c r="AA10495" t="s">
        <v>55</v>
      </c>
      <c r="AB10495" t="s">
        <v>46</v>
      </c>
      <c r="AC10495" t="s">
        <v>39</v>
      </c>
      <c r="AD10495" t="s">
        <v>38</v>
      </c>
      <c r="AE10495" t="s">
        <v>40</v>
      </c>
    </row>
    <row r="10496" spans="1:31" hidden="1" x14ac:dyDescent="0.3">
      <c r="A10496" t="s">
        <v>30</v>
      </c>
      <c r="B10496" t="s">
        <v>7749</v>
      </c>
      <c r="C10496" t="s">
        <v>56</v>
      </c>
      <c r="D10496" t="s">
        <v>51</v>
      </c>
      <c r="G10496" t="s">
        <v>52</v>
      </c>
      <c r="J10496" t="s">
        <v>44</v>
      </c>
      <c r="K10496" t="s">
        <v>35</v>
      </c>
      <c r="N10496" t="s">
        <v>36</v>
      </c>
      <c r="Q10496" t="s">
        <v>36</v>
      </c>
      <c r="R10496" t="s">
        <v>36</v>
      </c>
      <c r="S10496" t="s">
        <v>36</v>
      </c>
      <c r="T10496" s="1">
        <v>41791</v>
      </c>
      <c r="X10496" t="s">
        <v>38</v>
      </c>
      <c r="Y10496" t="s">
        <v>39</v>
      </c>
      <c r="Z10496" t="s">
        <v>36</v>
      </c>
      <c r="AA10496" t="s">
        <v>36</v>
      </c>
      <c r="AC10496" t="s">
        <v>39</v>
      </c>
      <c r="AD10496" t="s">
        <v>38</v>
      </c>
      <c r="AE10496" t="s">
        <v>40</v>
      </c>
    </row>
    <row r="10497" spans="1:31" hidden="1" x14ac:dyDescent="0.3">
      <c r="A10497" t="s">
        <v>30</v>
      </c>
      <c r="B10497" t="s">
        <v>7750</v>
      </c>
      <c r="C10497" t="s">
        <v>7751</v>
      </c>
      <c r="D10497" t="s">
        <v>33</v>
      </c>
      <c r="G10497" t="s">
        <v>34</v>
      </c>
      <c r="H10497" t="s">
        <v>35</v>
      </c>
      <c r="I10497" t="s">
        <v>36</v>
      </c>
      <c r="J10497" t="s">
        <v>9</v>
      </c>
      <c r="K10497" t="s">
        <v>37</v>
      </c>
      <c r="N10497" t="s">
        <v>36</v>
      </c>
      <c r="Q10497" t="s">
        <v>36</v>
      </c>
      <c r="R10497" t="s">
        <v>36</v>
      </c>
      <c r="S10497" t="s">
        <v>36</v>
      </c>
      <c r="T10497" s="1">
        <v>41791</v>
      </c>
      <c r="X10497" t="s">
        <v>38</v>
      </c>
      <c r="Y10497" t="s">
        <v>39</v>
      </c>
      <c r="Z10497" t="s">
        <v>36</v>
      </c>
      <c r="AA10497" t="s">
        <v>36</v>
      </c>
      <c r="AC10497" t="s">
        <v>39</v>
      </c>
      <c r="AD10497" t="s">
        <v>38</v>
      </c>
      <c r="AE10497" t="s">
        <v>40</v>
      </c>
    </row>
    <row r="10498" spans="1:31" hidden="1" x14ac:dyDescent="0.3">
      <c r="A10498" t="s">
        <v>30</v>
      </c>
      <c r="B10498" t="s">
        <v>7750</v>
      </c>
      <c r="C10498" t="s">
        <v>7752</v>
      </c>
      <c r="D10498" t="s">
        <v>42</v>
      </c>
      <c r="G10498" t="s">
        <v>90</v>
      </c>
      <c r="J10498" t="s">
        <v>44</v>
      </c>
      <c r="K10498" t="s">
        <v>35</v>
      </c>
      <c r="N10498" t="s">
        <v>36</v>
      </c>
      <c r="Q10498" t="s">
        <v>36</v>
      </c>
      <c r="R10498" t="s">
        <v>36</v>
      </c>
      <c r="S10498" t="s">
        <v>36</v>
      </c>
      <c r="T10498" s="1">
        <v>41791</v>
      </c>
      <c r="V10498" t="s">
        <v>45</v>
      </c>
      <c r="W10498" t="s">
        <v>90</v>
      </c>
      <c r="X10498" t="s">
        <v>38</v>
      </c>
      <c r="Y10498" t="s">
        <v>39</v>
      </c>
      <c r="Z10498" t="s">
        <v>36</v>
      </c>
      <c r="AA10498" t="s">
        <v>90</v>
      </c>
      <c r="AB10498" t="s">
        <v>46</v>
      </c>
      <c r="AC10498" t="s">
        <v>39</v>
      </c>
      <c r="AD10498" t="s">
        <v>38</v>
      </c>
      <c r="AE10498" t="s">
        <v>40</v>
      </c>
    </row>
    <row r="10499" spans="1:31" hidden="1" x14ac:dyDescent="0.3">
      <c r="A10499" t="s">
        <v>30</v>
      </c>
      <c r="B10499" t="s">
        <v>7753</v>
      </c>
      <c r="C10499" t="s">
        <v>635</v>
      </c>
      <c r="D10499" t="s">
        <v>42</v>
      </c>
      <c r="G10499" t="s">
        <v>68</v>
      </c>
      <c r="J10499" t="s">
        <v>9</v>
      </c>
      <c r="K10499" t="s">
        <v>37</v>
      </c>
      <c r="N10499" t="s">
        <v>36</v>
      </c>
      <c r="Q10499" t="s">
        <v>36</v>
      </c>
      <c r="R10499" t="s">
        <v>36</v>
      </c>
      <c r="S10499" t="s">
        <v>36</v>
      </c>
      <c r="T10499" s="1">
        <v>41791</v>
      </c>
      <c r="V10499" t="s">
        <v>45</v>
      </c>
      <c r="W10499" t="s">
        <v>68</v>
      </c>
      <c r="X10499" t="s">
        <v>38</v>
      </c>
      <c r="Y10499" t="s">
        <v>39</v>
      </c>
      <c r="Z10499" t="s">
        <v>36</v>
      </c>
      <c r="AA10499" t="s">
        <v>68</v>
      </c>
      <c r="AB10499" t="s">
        <v>46</v>
      </c>
      <c r="AC10499" t="s">
        <v>39</v>
      </c>
      <c r="AD10499" t="s">
        <v>38</v>
      </c>
      <c r="AE10499" t="s">
        <v>40</v>
      </c>
    </row>
    <row r="10500" spans="1:31" hidden="1" x14ac:dyDescent="0.3">
      <c r="A10500" t="s">
        <v>30</v>
      </c>
      <c r="B10500" t="s">
        <v>7753</v>
      </c>
      <c r="C10500" t="s">
        <v>2487</v>
      </c>
      <c r="D10500" t="s">
        <v>42</v>
      </c>
      <c r="G10500" t="s">
        <v>68</v>
      </c>
      <c r="J10500" t="s">
        <v>9</v>
      </c>
      <c r="K10500" t="s">
        <v>35</v>
      </c>
      <c r="N10500" t="s">
        <v>36</v>
      </c>
      <c r="Q10500" t="s">
        <v>36</v>
      </c>
      <c r="R10500" t="s">
        <v>36</v>
      </c>
      <c r="S10500" t="s">
        <v>36</v>
      </c>
      <c r="T10500" s="1">
        <v>41791</v>
      </c>
      <c r="V10500" t="s">
        <v>45</v>
      </c>
      <c r="W10500" t="s">
        <v>68</v>
      </c>
      <c r="X10500" t="s">
        <v>38</v>
      </c>
      <c r="Y10500" t="s">
        <v>39</v>
      </c>
      <c r="Z10500" t="s">
        <v>36</v>
      </c>
      <c r="AA10500" t="s">
        <v>68</v>
      </c>
      <c r="AB10500" t="s">
        <v>46</v>
      </c>
      <c r="AC10500" t="s">
        <v>39</v>
      </c>
      <c r="AD10500" t="s">
        <v>38</v>
      </c>
      <c r="AE10500" t="s">
        <v>40</v>
      </c>
    </row>
    <row r="10501" spans="1:31" hidden="1" x14ac:dyDescent="0.3">
      <c r="A10501" t="s">
        <v>30</v>
      </c>
      <c r="B10501" t="s">
        <v>7753</v>
      </c>
      <c r="C10501" t="s">
        <v>56</v>
      </c>
      <c r="D10501" t="s">
        <v>51</v>
      </c>
      <c r="G10501" t="s">
        <v>52</v>
      </c>
      <c r="J10501" t="s">
        <v>9</v>
      </c>
      <c r="K10501" t="s">
        <v>49</v>
      </c>
      <c r="N10501" t="s">
        <v>36</v>
      </c>
      <c r="Q10501" t="s">
        <v>36</v>
      </c>
      <c r="R10501" t="s">
        <v>36</v>
      </c>
      <c r="S10501" t="s">
        <v>36</v>
      </c>
      <c r="T10501" s="1">
        <v>41791</v>
      </c>
      <c r="X10501" t="s">
        <v>38</v>
      </c>
      <c r="Y10501" t="s">
        <v>39</v>
      </c>
      <c r="Z10501" t="s">
        <v>36</v>
      </c>
      <c r="AA10501" t="s">
        <v>36</v>
      </c>
      <c r="AC10501" t="s">
        <v>39</v>
      </c>
      <c r="AD10501" t="s">
        <v>38</v>
      </c>
      <c r="AE10501" t="s">
        <v>40</v>
      </c>
    </row>
    <row r="10502" spans="1:31" hidden="1" x14ac:dyDescent="0.3">
      <c r="A10502" t="s">
        <v>30</v>
      </c>
      <c r="B10502" t="s">
        <v>7753</v>
      </c>
      <c r="C10502" t="s">
        <v>58</v>
      </c>
      <c r="D10502" t="s">
        <v>51</v>
      </c>
      <c r="G10502" t="s">
        <v>52</v>
      </c>
      <c r="J10502" t="s">
        <v>44</v>
      </c>
      <c r="K10502" t="s">
        <v>53</v>
      </c>
      <c r="N10502" t="s">
        <v>36</v>
      </c>
      <c r="Q10502" t="s">
        <v>36</v>
      </c>
      <c r="R10502" t="s">
        <v>36</v>
      </c>
      <c r="S10502" t="s">
        <v>36</v>
      </c>
      <c r="T10502" s="1">
        <v>41791</v>
      </c>
      <c r="X10502" t="s">
        <v>38</v>
      </c>
      <c r="Y10502" t="s">
        <v>39</v>
      </c>
      <c r="Z10502" t="s">
        <v>36</v>
      </c>
      <c r="AA10502" t="s">
        <v>36</v>
      </c>
      <c r="AC10502" t="s">
        <v>39</v>
      </c>
      <c r="AD10502" t="s">
        <v>38</v>
      </c>
      <c r="AE10502" t="s">
        <v>40</v>
      </c>
    </row>
    <row r="10503" spans="1:31" hidden="1" x14ac:dyDescent="0.3">
      <c r="A10503" t="s">
        <v>30</v>
      </c>
      <c r="B10503" t="s">
        <v>7753</v>
      </c>
      <c r="C10503" t="s">
        <v>3232</v>
      </c>
      <c r="D10503" t="s">
        <v>33</v>
      </c>
      <c r="G10503" t="s">
        <v>34</v>
      </c>
      <c r="H10503" t="s">
        <v>57</v>
      </c>
      <c r="I10503" t="s">
        <v>36</v>
      </c>
      <c r="J10503" t="s">
        <v>44</v>
      </c>
      <c r="K10503" t="s">
        <v>55</v>
      </c>
      <c r="N10503" t="s">
        <v>36</v>
      </c>
      <c r="Q10503" t="s">
        <v>36</v>
      </c>
      <c r="R10503" t="s">
        <v>36</v>
      </c>
      <c r="S10503" t="s">
        <v>36</v>
      </c>
      <c r="T10503" s="1">
        <v>41791</v>
      </c>
      <c r="X10503" t="s">
        <v>38</v>
      </c>
      <c r="Y10503" t="s">
        <v>39</v>
      </c>
      <c r="Z10503" t="s">
        <v>36</v>
      </c>
      <c r="AA10503" t="s">
        <v>36</v>
      </c>
      <c r="AC10503" t="s">
        <v>39</v>
      </c>
      <c r="AD10503" t="s">
        <v>38</v>
      </c>
      <c r="AE10503" t="s">
        <v>40</v>
      </c>
    </row>
    <row r="10504" spans="1:31" hidden="1" x14ac:dyDescent="0.3">
      <c r="A10504" t="s">
        <v>30</v>
      </c>
      <c r="B10504" t="s">
        <v>7753</v>
      </c>
      <c r="C10504" t="s">
        <v>5712</v>
      </c>
      <c r="D10504" t="s">
        <v>33</v>
      </c>
      <c r="G10504" t="s">
        <v>34</v>
      </c>
      <c r="H10504" t="s">
        <v>136</v>
      </c>
      <c r="I10504" t="s">
        <v>35</v>
      </c>
      <c r="J10504" t="s">
        <v>44</v>
      </c>
      <c r="K10504" t="s">
        <v>57</v>
      </c>
      <c r="N10504" t="s">
        <v>36</v>
      </c>
      <c r="Q10504" t="s">
        <v>36</v>
      </c>
      <c r="R10504" t="s">
        <v>36</v>
      </c>
      <c r="S10504" t="s">
        <v>36</v>
      </c>
      <c r="T10504" s="1">
        <v>41791</v>
      </c>
      <c r="X10504" t="s">
        <v>38</v>
      </c>
      <c r="Y10504" t="s">
        <v>39</v>
      </c>
      <c r="Z10504" t="s">
        <v>36</v>
      </c>
      <c r="AA10504" t="s">
        <v>36</v>
      </c>
      <c r="AC10504" t="s">
        <v>39</v>
      </c>
      <c r="AD10504" t="s">
        <v>38</v>
      </c>
      <c r="AE10504" t="s">
        <v>40</v>
      </c>
    </row>
    <row r="10505" spans="1:31" hidden="1" x14ac:dyDescent="0.3">
      <c r="A10505" t="s">
        <v>30</v>
      </c>
      <c r="B10505" t="s">
        <v>7753</v>
      </c>
      <c r="C10505" t="s">
        <v>1805</v>
      </c>
      <c r="D10505" t="s">
        <v>33</v>
      </c>
      <c r="G10505" t="s">
        <v>34</v>
      </c>
      <c r="H10505" t="s">
        <v>37</v>
      </c>
      <c r="I10505" t="s">
        <v>36</v>
      </c>
      <c r="J10505" t="s">
        <v>44</v>
      </c>
      <c r="K10505" t="s">
        <v>52</v>
      </c>
      <c r="N10505" t="s">
        <v>36</v>
      </c>
      <c r="Q10505" t="s">
        <v>36</v>
      </c>
      <c r="R10505" t="s">
        <v>36</v>
      </c>
      <c r="S10505" t="s">
        <v>36</v>
      </c>
      <c r="T10505" s="1">
        <v>41791</v>
      </c>
      <c r="X10505" t="s">
        <v>38</v>
      </c>
      <c r="Y10505" t="s">
        <v>39</v>
      </c>
      <c r="Z10505" t="s">
        <v>36</v>
      </c>
      <c r="AA10505" t="s">
        <v>36</v>
      </c>
      <c r="AC10505" t="s">
        <v>39</v>
      </c>
      <c r="AD10505" t="s">
        <v>38</v>
      </c>
      <c r="AE10505" t="s">
        <v>40</v>
      </c>
    </row>
    <row r="10506" spans="1:31" hidden="1" x14ac:dyDescent="0.3">
      <c r="A10506" t="s">
        <v>30</v>
      </c>
      <c r="B10506" t="s">
        <v>7753</v>
      </c>
      <c r="C10506" t="s">
        <v>50</v>
      </c>
      <c r="D10506" t="s">
        <v>51</v>
      </c>
      <c r="G10506" t="s">
        <v>52</v>
      </c>
      <c r="J10506" t="s">
        <v>44</v>
      </c>
      <c r="K10506" t="s">
        <v>68</v>
      </c>
      <c r="N10506" t="s">
        <v>36</v>
      </c>
      <c r="Q10506" t="s">
        <v>36</v>
      </c>
      <c r="R10506" t="s">
        <v>36</v>
      </c>
      <c r="S10506" t="s">
        <v>36</v>
      </c>
      <c r="T10506" s="1">
        <v>41791</v>
      </c>
      <c r="X10506" t="s">
        <v>38</v>
      </c>
      <c r="Y10506" t="s">
        <v>39</v>
      </c>
      <c r="Z10506" t="s">
        <v>36</v>
      </c>
      <c r="AA10506" t="s">
        <v>36</v>
      </c>
      <c r="AC10506" t="s">
        <v>39</v>
      </c>
      <c r="AD10506" t="s">
        <v>38</v>
      </c>
      <c r="AE10506" t="s">
        <v>40</v>
      </c>
    </row>
    <row r="10507" spans="1:31" hidden="1" x14ac:dyDescent="0.3">
      <c r="A10507" t="s">
        <v>30</v>
      </c>
      <c r="B10507" t="s">
        <v>7753</v>
      </c>
      <c r="C10507" t="s">
        <v>54</v>
      </c>
      <c r="D10507" t="s">
        <v>51</v>
      </c>
      <c r="G10507" t="s">
        <v>52</v>
      </c>
      <c r="J10507" t="s">
        <v>44</v>
      </c>
      <c r="K10507" t="s">
        <v>123</v>
      </c>
      <c r="N10507" t="s">
        <v>36</v>
      </c>
      <c r="Q10507" t="s">
        <v>36</v>
      </c>
      <c r="R10507" t="s">
        <v>36</v>
      </c>
      <c r="S10507" t="s">
        <v>36</v>
      </c>
      <c r="T10507" s="1">
        <v>41791</v>
      </c>
      <c r="X10507" t="s">
        <v>38</v>
      </c>
      <c r="Y10507" t="s">
        <v>39</v>
      </c>
      <c r="Z10507" t="s">
        <v>36</v>
      </c>
      <c r="AA10507" t="s">
        <v>36</v>
      </c>
      <c r="AC10507" t="s">
        <v>39</v>
      </c>
      <c r="AD10507" t="s">
        <v>38</v>
      </c>
      <c r="AE10507" t="s">
        <v>40</v>
      </c>
    </row>
    <row r="10508" spans="1:31" hidden="1" x14ac:dyDescent="0.3">
      <c r="A10508" t="s">
        <v>30</v>
      </c>
      <c r="B10508" t="s">
        <v>7753</v>
      </c>
      <c r="C10508" t="s">
        <v>127</v>
      </c>
      <c r="D10508" t="s">
        <v>51</v>
      </c>
      <c r="G10508" t="s">
        <v>52</v>
      </c>
      <c r="J10508" t="s">
        <v>44</v>
      </c>
      <c r="K10508" t="s">
        <v>104</v>
      </c>
      <c r="N10508" t="s">
        <v>36</v>
      </c>
      <c r="Q10508" t="s">
        <v>36</v>
      </c>
      <c r="R10508" t="s">
        <v>36</v>
      </c>
      <c r="S10508" t="s">
        <v>36</v>
      </c>
      <c r="T10508" s="1">
        <v>41791</v>
      </c>
      <c r="X10508" t="s">
        <v>38</v>
      </c>
      <c r="Y10508" t="s">
        <v>39</v>
      </c>
      <c r="Z10508" t="s">
        <v>36</v>
      </c>
      <c r="AA10508" t="s">
        <v>36</v>
      </c>
      <c r="AC10508" t="s">
        <v>39</v>
      </c>
      <c r="AD10508" t="s">
        <v>38</v>
      </c>
      <c r="AE10508" t="s">
        <v>40</v>
      </c>
    </row>
    <row r="10509" spans="1:31" hidden="1" x14ac:dyDescent="0.3">
      <c r="A10509" t="s">
        <v>30</v>
      </c>
      <c r="B10509" t="s">
        <v>7754</v>
      </c>
      <c r="C10509" t="s">
        <v>326</v>
      </c>
      <c r="D10509" t="s">
        <v>33</v>
      </c>
      <c r="G10509" t="s">
        <v>34</v>
      </c>
      <c r="H10509" t="s">
        <v>57</v>
      </c>
      <c r="I10509" t="s">
        <v>36</v>
      </c>
      <c r="J10509" t="s">
        <v>9</v>
      </c>
      <c r="K10509" t="s">
        <v>37</v>
      </c>
      <c r="N10509" t="s">
        <v>138</v>
      </c>
      <c r="O10509" t="s">
        <v>3430</v>
      </c>
      <c r="P10509" t="s">
        <v>539</v>
      </c>
      <c r="Q10509" t="s">
        <v>122</v>
      </c>
      <c r="R10509" t="s">
        <v>36</v>
      </c>
      <c r="S10509" t="s">
        <v>37</v>
      </c>
      <c r="T10509" t="s">
        <v>322</v>
      </c>
      <c r="U10509" t="s">
        <v>7755</v>
      </c>
      <c r="X10509" t="s">
        <v>38</v>
      </c>
      <c r="Y10509" t="s">
        <v>39</v>
      </c>
      <c r="Z10509" t="s">
        <v>53</v>
      </c>
      <c r="AA10509" t="s">
        <v>36</v>
      </c>
      <c r="AC10509" t="s">
        <v>39</v>
      </c>
      <c r="AD10509" t="s">
        <v>38</v>
      </c>
      <c r="AE10509" t="s">
        <v>40</v>
      </c>
    </row>
    <row r="10510" spans="1:31" hidden="1" x14ac:dyDescent="0.3">
      <c r="A10510" t="s">
        <v>30</v>
      </c>
      <c r="B10510" t="s">
        <v>7754</v>
      </c>
      <c r="C10510" t="s">
        <v>2780</v>
      </c>
      <c r="D10510" t="s">
        <v>33</v>
      </c>
      <c r="G10510" t="s">
        <v>34</v>
      </c>
      <c r="H10510" t="s">
        <v>123</v>
      </c>
      <c r="I10510" t="s">
        <v>36</v>
      </c>
      <c r="J10510" t="s">
        <v>9</v>
      </c>
      <c r="K10510" t="s">
        <v>35</v>
      </c>
      <c r="N10510" t="s">
        <v>7756</v>
      </c>
      <c r="O10510" t="s">
        <v>7757</v>
      </c>
      <c r="P10510" t="s">
        <v>7758</v>
      </c>
      <c r="Q10510" t="s">
        <v>36</v>
      </c>
      <c r="R10510" t="s">
        <v>36</v>
      </c>
      <c r="S10510" t="s">
        <v>37</v>
      </c>
      <c r="T10510" t="s">
        <v>322</v>
      </c>
      <c r="U10510" t="s">
        <v>7755</v>
      </c>
      <c r="X10510" t="s">
        <v>38</v>
      </c>
      <c r="Y10510" t="s">
        <v>39</v>
      </c>
      <c r="Z10510" t="s">
        <v>52</v>
      </c>
      <c r="AA10510" t="s">
        <v>36</v>
      </c>
      <c r="AC10510" t="s">
        <v>39</v>
      </c>
      <c r="AD10510" t="s">
        <v>38</v>
      </c>
      <c r="AE10510" t="s">
        <v>40</v>
      </c>
    </row>
    <row r="10511" spans="1:31" hidden="1" x14ac:dyDescent="0.3">
      <c r="A10511" t="s">
        <v>30</v>
      </c>
      <c r="B10511" t="s">
        <v>7754</v>
      </c>
      <c r="C10511" t="s">
        <v>403</v>
      </c>
      <c r="D10511" t="s">
        <v>42</v>
      </c>
      <c r="G10511" t="s">
        <v>49</v>
      </c>
      <c r="J10511" t="s">
        <v>9</v>
      </c>
      <c r="K10511" t="s">
        <v>49</v>
      </c>
      <c r="N10511" t="s">
        <v>834</v>
      </c>
      <c r="O10511">
        <v>3131</v>
      </c>
      <c r="P10511">
        <v>3930</v>
      </c>
      <c r="Q10511" t="s">
        <v>122</v>
      </c>
      <c r="R10511" t="s">
        <v>36</v>
      </c>
      <c r="S10511" t="s">
        <v>37</v>
      </c>
      <c r="T10511" t="s">
        <v>322</v>
      </c>
      <c r="U10511" t="s">
        <v>7755</v>
      </c>
      <c r="V10511" t="s">
        <v>45</v>
      </c>
      <c r="W10511" t="s">
        <v>49</v>
      </c>
      <c r="X10511" t="s">
        <v>38</v>
      </c>
      <c r="Y10511" t="s">
        <v>39</v>
      </c>
      <c r="Z10511" t="s">
        <v>53</v>
      </c>
      <c r="AA10511" t="s">
        <v>49</v>
      </c>
      <c r="AB10511" t="s">
        <v>46</v>
      </c>
      <c r="AC10511" t="s">
        <v>39</v>
      </c>
      <c r="AD10511" t="s">
        <v>38</v>
      </c>
      <c r="AE10511" t="s">
        <v>40</v>
      </c>
    </row>
    <row r="10512" spans="1:31" hidden="1" x14ac:dyDescent="0.3">
      <c r="A10512" t="s">
        <v>30</v>
      </c>
      <c r="B10512" t="s">
        <v>7754</v>
      </c>
      <c r="C10512" t="s">
        <v>2781</v>
      </c>
      <c r="D10512" t="s">
        <v>51</v>
      </c>
      <c r="G10512" t="s">
        <v>52</v>
      </c>
      <c r="J10512" t="s">
        <v>9</v>
      </c>
      <c r="K10512" t="s">
        <v>53</v>
      </c>
      <c r="N10512" t="s">
        <v>7759</v>
      </c>
      <c r="O10512" t="s">
        <v>7760</v>
      </c>
      <c r="P10512" t="s">
        <v>7761</v>
      </c>
      <c r="Q10512" t="s">
        <v>36</v>
      </c>
      <c r="R10512" t="s">
        <v>36</v>
      </c>
      <c r="S10512" t="s">
        <v>37</v>
      </c>
      <c r="T10512" t="s">
        <v>322</v>
      </c>
      <c r="U10512" t="s">
        <v>7755</v>
      </c>
      <c r="X10512" t="s">
        <v>38</v>
      </c>
      <c r="Y10512" t="s">
        <v>39</v>
      </c>
      <c r="Z10512" t="s">
        <v>68</v>
      </c>
      <c r="AA10512" t="s">
        <v>36</v>
      </c>
      <c r="AC10512" t="s">
        <v>39</v>
      </c>
      <c r="AD10512" t="s">
        <v>38</v>
      </c>
      <c r="AE10512" t="s">
        <v>40</v>
      </c>
    </row>
    <row r="10513" spans="1:31" hidden="1" x14ac:dyDescent="0.3">
      <c r="A10513" t="s">
        <v>30</v>
      </c>
      <c r="B10513" t="s">
        <v>7754</v>
      </c>
      <c r="C10513" t="s">
        <v>2783</v>
      </c>
      <c r="D10513" t="s">
        <v>33</v>
      </c>
      <c r="G10513" t="s">
        <v>34</v>
      </c>
      <c r="H10513" t="s">
        <v>136</v>
      </c>
      <c r="I10513" t="s">
        <v>35</v>
      </c>
      <c r="J10513" t="s">
        <v>44</v>
      </c>
      <c r="K10513" t="s">
        <v>55</v>
      </c>
      <c r="N10513" t="s">
        <v>35</v>
      </c>
      <c r="O10513">
        <v>80</v>
      </c>
      <c r="P10513" t="s">
        <v>5268</v>
      </c>
      <c r="Q10513" t="s">
        <v>84</v>
      </c>
      <c r="R10513" t="s">
        <v>36</v>
      </c>
      <c r="S10513" t="s">
        <v>37</v>
      </c>
      <c r="T10513" t="s">
        <v>322</v>
      </c>
      <c r="U10513" t="s">
        <v>7755</v>
      </c>
      <c r="X10513" t="s">
        <v>38</v>
      </c>
      <c r="Y10513" t="s">
        <v>39</v>
      </c>
      <c r="Z10513" t="s">
        <v>53</v>
      </c>
      <c r="AA10513" t="s">
        <v>36</v>
      </c>
      <c r="AC10513" t="s">
        <v>39</v>
      </c>
      <c r="AD10513" t="s">
        <v>38</v>
      </c>
      <c r="AE10513" t="s">
        <v>40</v>
      </c>
    </row>
    <row r="10514" spans="1:31" hidden="1" x14ac:dyDescent="0.3">
      <c r="A10514" t="s">
        <v>30</v>
      </c>
      <c r="B10514" t="s">
        <v>7754</v>
      </c>
      <c r="C10514" t="s">
        <v>2623</v>
      </c>
      <c r="D10514" t="s">
        <v>51</v>
      </c>
      <c r="G10514" t="s">
        <v>52</v>
      </c>
      <c r="J10514" t="s">
        <v>44</v>
      </c>
      <c r="K10514" t="s">
        <v>57</v>
      </c>
      <c r="N10514" t="s">
        <v>7762</v>
      </c>
      <c r="O10514" t="s">
        <v>7763</v>
      </c>
      <c r="P10514" t="s">
        <v>7764</v>
      </c>
      <c r="Q10514" t="s">
        <v>108</v>
      </c>
      <c r="R10514" t="s">
        <v>36</v>
      </c>
      <c r="S10514" t="s">
        <v>37</v>
      </c>
      <c r="T10514" t="s">
        <v>322</v>
      </c>
      <c r="U10514" t="s">
        <v>7755</v>
      </c>
      <c r="X10514" t="s">
        <v>38</v>
      </c>
      <c r="Y10514" t="s">
        <v>39</v>
      </c>
      <c r="Z10514" t="s">
        <v>68</v>
      </c>
      <c r="AA10514" t="s">
        <v>36</v>
      </c>
      <c r="AC10514" t="s">
        <v>39</v>
      </c>
      <c r="AD10514" t="s">
        <v>38</v>
      </c>
      <c r="AE10514" t="s">
        <v>40</v>
      </c>
    </row>
    <row r="10515" spans="1:31" hidden="1" x14ac:dyDescent="0.3">
      <c r="A10515" t="s">
        <v>30</v>
      </c>
      <c r="B10515" t="s">
        <v>7754</v>
      </c>
      <c r="C10515" t="s">
        <v>624</v>
      </c>
      <c r="D10515" t="s">
        <v>33</v>
      </c>
      <c r="G10515" t="s">
        <v>34</v>
      </c>
      <c r="H10515" t="s">
        <v>132</v>
      </c>
      <c r="I10515" t="s">
        <v>36</v>
      </c>
      <c r="J10515" t="s">
        <v>44</v>
      </c>
      <c r="K10515" t="s">
        <v>52</v>
      </c>
      <c r="N10515" t="s">
        <v>7632</v>
      </c>
      <c r="O10515" t="s">
        <v>69</v>
      </c>
      <c r="P10515" t="s">
        <v>7765</v>
      </c>
      <c r="Q10515" t="s">
        <v>108</v>
      </c>
      <c r="R10515" t="s">
        <v>36</v>
      </c>
      <c r="S10515" t="s">
        <v>37</v>
      </c>
      <c r="T10515" t="s">
        <v>322</v>
      </c>
      <c r="U10515" t="s">
        <v>7755</v>
      </c>
      <c r="X10515" t="s">
        <v>38</v>
      </c>
      <c r="Y10515" t="s">
        <v>39</v>
      </c>
      <c r="Z10515" t="s">
        <v>55</v>
      </c>
      <c r="AA10515" t="s">
        <v>36</v>
      </c>
      <c r="AC10515" t="s">
        <v>39</v>
      </c>
      <c r="AD10515" t="s">
        <v>38</v>
      </c>
      <c r="AE10515" t="s">
        <v>40</v>
      </c>
    </row>
    <row r="10516" spans="1:31" hidden="1" x14ac:dyDescent="0.3">
      <c r="A10516" t="s">
        <v>30</v>
      </c>
      <c r="B10516" t="s">
        <v>7754</v>
      </c>
      <c r="C10516" t="s">
        <v>2785</v>
      </c>
      <c r="D10516" t="s">
        <v>33</v>
      </c>
      <c r="G10516" t="s">
        <v>34</v>
      </c>
      <c r="H10516" t="s">
        <v>104</v>
      </c>
      <c r="I10516" t="s">
        <v>36</v>
      </c>
      <c r="J10516" t="s">
        <v>44</v>
      </c>
      <c r="K10516" t="s">
        <v>68</v>
      </c>
      <c r="N10516" t="s">
        <v>1108</v>
      </c>
      <c r="O10516">
        <v>80</v>
      </c>
      <c r="P10516" t="s">
        <v>7766</v>
      </c>
      <c r="Q10516" t="s">
        <v>36</v>
      </c>
      <c r="R10516" t="s">
        <v>36</v>
      </c>
      <c r="S10516" t="s">
        <v>37</v>
      </c>
      <c r="T10516" t="s">
        <v>322</v>
      </c>
      <c r="U10516" t="s">
        <v>7755</v>
      </c>
      <c r="X10516" t="s">
        <v>38</v>
      </c>
      <c r="Y10516" t="s">
        <v>39</v>
      </c>
      <c r="Z10516" t="s">
        <v>57</v>
      </c>
      <c r="AA10516" t="s">
        <v>36</v>
      </c>
      <c r="AC10516" t="s">
        <v>39</v>
      </c>
      <c r="AD10516" t="s">
        <v>38</v>
      </c>
      <c r="AE10516" t="s">
        <v>40</v>
      </c>
    </row>
    <row r="10517" spans="1:31" hidden="1" x14ac:dyDescent="0.3">
      <c r="A10517" t="s">
        <v>30</v>
      </c>
      <c r="B10517" t="s">
        <v>7754</v>
      </c>
      <c r="C10517" t="s">
        <v>2786</v>
      </c>
      <c r="D10517" t="s">
        <v>33</v>
      </c>
      <c r="G10517" t="s">
        <v>34</v>
      </c>
      <c r="H10517" t="s">
        <v>104</v>
      </c>
      <c r="I10517" t="s">
        <v>36</v>
      </c>
      <c r="J10517" t="s">
        <v>44</v>
      </c>
      <c r="K10517" t="s">
        <v>123</v>
      </c>
      <c r="N10517" t="s">
        <v>1108</v>
      </c>
      <c r="O10517">
        <v>80</v>
      </c>
      <c r="P10517" t="s">
        <v>7766</v>
      </c>
      <c r="Q10517" t="s">
        <v>36</v>
      </c>
      <c r="R10517" t="s">
        <v>36</v>
      </c>
      <c r="S10517" t="s">
        <v>37</v>
      </c>
      <c r="T10517" t="s">
        <v>322</v>
      </c>
      <c r="U10517" t="s">
        <v>7755</v>
      </c>
      <c r="X10517" t="s">
        <v>38</v>
      </c>
      <c r="Y10517" t="s">
        <v>39</v>
      </c>
      <c r="Z10517" t="s">
        <v>57</v>
      </c>
      <c r="AA10517" t="s">
        <v>36</v>
      </c>
      <c r="AC10517" t="s">
        <v>39</v>
      </c>
      <c r="AD10517" t="s">
        <v>38</v>
      </c>
      <c r="AE10517" t="s">
        <v>40</v>
      </c>
    </row>
    <row r="10518" spans="1:31" hidden="1" x14ac:dyDescent="0.3">
      <c r="A10518" t="s">
        <v>30</v>
      </c>
      <c r="B10518" t="s">
        <v>7754</v>
      </c>
      <c r="C10518" t="s">
        <v>2787</v>
      </c>
      <c r="D10518" t="s">
        <v>33</v>
      </c>
      <c r="G10518" t="s">
        <v>34</v>
      </c>
      <c r="H10518" t="s">
        <v>37</v>
      </c>
      <c r="I10518" t="s">
        <v>36</v>
      </c>
      <c r="J10518" t="s">
        <v>44</v>
      </c>
      <c r="K10518" t="s">
        <v>104</v>
      </c>
      <c r="N10518" t="s">
        <v>37</v>
      </c>
      <c r="O10518" t="s">
        <v>69</v>
      </c>
      <c r="P10518" t="s">
        <v>69</v>
      </c>
      <c r="Q10518" t="s">
        <v>37</v>
      </c>
      <c r="R10518" t="s">
        <v>36</v>
      </c>
      <c r="S10518" t="s">
        <v>37</v>
      </c>
      <c r="T10518" t="s">
        <v>322</v>
      </c>
      <c r="U10518" t="s">
        <v>7755</v>
      </c>
      <c r="X10518" t="s">
        <v>38</v>
      </c>
      <c r="Y10518" t="s">
        <v>39</v>
      </c>
      <c r="Z10518" t="s">
        <v>49</v>
      </c>
      <c r="AA10518" t="s">
        <v>36</v>
      </c>
      <c r="AC10518" t="s">
        <v>39</v>
      </c>
      <c r="AD10518" t="s">
        <v>38</v>
      </c>
      <c r="AE10518" t="s">
        <v>40</v>
      </c>
    </row>
    <row r="10519" spans="1:31" hidden="1" x14ac:dyDescent="0.3">
      <c r="A10519" t="s">
        <v>30</v>
      </c>
      <c r="B10519" t="s">
        <v>7754</v>
      </c>
      <c r="C10519" t="s">
        <v>2788</v>
      </c>
      <c r="D10519" t="s">
        <v>42</v>
      </c>
      <c r="G10519" t="s">
        <v>934</v>
      </c>
      <c r="J10519" t="s">
        <v>44</v>
      </c>
      <c r="K10519" t="s">
        <v>101</v>
      </c>
      <c r="N10519" t="s">
        <v>36</v>
      </c>
      <c r="Q10519" t="s">
        <v>36</v>
      </c>
      <c r="R10519" t="s">
        <v>7755</v>
      </c>
      <c r="S10519" t="s">
        <v>36</v>
      </c>
      <c r="T10519" t="s">
        <v>322</v>
      </c>
      <c r="V10519" t="s">
        <v>45</v>
      </c>
      <c r="W10519" t="s">
        <v>934</v>
      </c>
      <c r="X10519" t="s">
        <v>38</v>
      </c>
      <c r="Y10519" t="s">
        <v>39</v>
      </c>
      <c r="Z10519" t="s">
        <v>36</v>
      </c>
      <c r="AA10519" t="s">
        <v>934</v>
      </c>
      <c r="AB10519" t="s">
        <v>46</v>
      </c>
      <c r="AC10519" t="s">
        <v>39</v>
      </c>
      <c r="AD10519" t="s">
        <v>38</v>
      </c>
      <c r="AE10519" t="s">
        <v>40</v>
      </c>
    </row>
    <row r="10520" spans="1:31" hidden="1" x14ac:dyDescent="0.3">
      <c r="A10520" t="s">
        <v>30</v>
      </c>
      <c r="B10520" t="s">
        <v>7767</v>
      </c>
      <c r="C10520" t="s">
        <v>631</v>
      </c>
      <c r="D10520" t="s">
        <v>42</v>
      </c>
      <c r="G10520" t="s">
        <v>55</v>
      </c>
      <c r="J10520" t="s">
        <v>9</v>
      </c>
      <c r="K10520" t="s">
        <v>37</v>
      </c>
      <c r="N10520" t="s">
        <v>36</v>
      </c>
      <c r="Q10520" t="s">
        <v>36</v>
      </c>
      <c r="R10520" t="s">
        <v>36</v>
      </c>
      <c r="S10520" t="s">
        <v>36</v>
      </c>
      <c r="T10520" s="1">
        <v>41791</v>
      </c>
      <c r="V10520" t="s">
        <v>45</v>
      </c>
      <c r="W10520" t="s">
        <v>55</v>
      </c>
      <c r="X10520" t="s">
        <v>38</v>
      </c>
      <c r="Y10520" t="s">
        <v>39</v>
      </c>
      <c r="Z10520" t="s">
        <v>36</v>
      </c>
      <c r="AA10520" t="s">
        <v>55</v>
      </c>
      <c r="AB10520" t="s">
        <v>46</v>
      </c>
      <c r="AC10520" t="s">
        <v>39</v>
      </c>
      <c r="AD10520" t="s">
        <v>38</v>
      </c>
      <c r="AE10520" t="s">
        <v>40</v>
      </c>
    </row>
    <row r="10521" spans="1:31" hidden="1" x14ac:dyDescent="0.3">
      <c r="A10521" t="s">
        <v>30</v>
      </c>
      <c r="B10521" t="s">
        <v>7767</v>
      </c>
      <c r="C10521" t="s">
        <v>2182</v>
      </c>
      <c r="D10521" t="s">
        <v>33</v>
      </c>
      <c r="G10521" t="s">
        <v>34</v>
      </c>
      <c r="H10521" t="s">
        <v>49</v>
      </c>
      <c r="I10521" t="s">
        <v>36</v>
      </c>
      <c r="J10521" t="s">
        <v>9</v>
      </c>
      <c r="K10521" t="s">
        <v>35</v>
      </c>
      <c r="N10521" t="s">
        <v>36</v>
      </c>
      <c r="Q10521" t="s">
        <v>36</v>
      </c>
      <c r="R10521" t="s">
        <v>36</v>
      </c>
      <c r="S10521" t="s">
        <v>36</v>
      </c>
      <c r="T10521" s="1">
        <v>41791</v>
      </c>
      <c r="X10521" t="s">
        <v>38</v>
      </c>
      <c r="Y10521" t="s">
        <v>39</v>
      </c>
      <c r="Z10521" t="s">
        <v>36</v>
      </c>
      <c r="AA10521" t="s">
        <v>36</v>
      </c>
      <c r="AC10521" t="s">
        <v>39</v>
      </c>
      <c r="AD10521" t="s">
        <v>38</v>
      </c>
      <c r="AE10521" t="s">
        <v>40</v>
      </c>
    </row>
    <row r="10522" spans="1:31" hidden="1" x14ac:dyDescent="0.3">
      <c r="A10522" t="s">
        <v>30</v>
      </c>
      <c r="B10522" t="s">
        <v>7767</v>
      </c>
      <c r="C10522" t="s">
        <v>2183</v>
      </c>
      <c r="D10522" t="s">
        <v>33</v>
      </c>
      <c r="G10522" t="s">
        <v>34</v>
      </c>
      <c r="H10522" t="s">
        <v>57</v>
      </c>
      <c r="I10522" t="s">
        <v>36</v>
      </c>
      <c r="J10522" t="s">
        <v>9</v>
      </c>
      <c r="K10522" t="s">
        <v>49</v>
      </c>
      <c r="N10522" t="s">
        <v>36</v>
      </c>
      <c r="Q10522" t="s">
        <v>36</v>
      </c>
      <c r="R10522" t="s">
        <v>36</v>
      </c>
      <c r="S10522" t="s">
        <v>36</v>
      </c>
      <c r="T10522" s="1">
        <v>41791</v>
      </c>
      <c r="X10522" t="s">
        <v>38</v>
      </c>
      <c r="Y10522" t="s">
        <v>39</v>
      </c>
      <c r="Z10522" t="s">
        <v>36</v>
      </c>
      <c r="AA10522" t="s">
        <v>36</v>
      </c>
      <c r="AC10522" t="s">
        <v>39</v>
      </c>
      <c r="AD10522" t="s">
        <v>38</v>
      </c>
      <c r="AE10522" t="s">
        <v>40</v>
      </c>
    </row>
    <row r="10523" spans="1:31" hidden="1" x14ac:dyDescent="0.3">
      <c r="A10523" t="s">
        <v>30</v>
      </c>
      <c r="B10523" t="s">
        <v>7767</v>
      </c>
      <c r="C10523" t="s">
        <v>395</v>
      </c>
      <c r="D10523" t="s">
        <v>33</v>
      </c>
      <c r="G10523" t="s">
        <v>34</v>
      </c>
      <c r="H10523" t="s">
        <v>68</v>
      </c>
      <c r="I10523" t="s">
        <v>36</v>
      </c>
      <c r="J10523" t="s">
        <v>9</v>
      </c>
      <c r="K10523" t="s">
        <v>53</v>
      </c>
      <c r="N10523" t="s">
        <v>36</v>
      </c>
      <c r="Q10523" t="s">
        <v>36</v>
      </c>
      <c r="R10523" t="s">
        <v>36</v>
      </c>
      <c r="S10523" t="s">
        <v>36</v>
      </c>
      <c r="T10523" s="1">
        <v>41791</v>
      </c>
      <c r="X10523" t="s">
        <v>38</v>
      </c>
      <c r="Y10523" t="s">
        <v>39</v>
      </c>
      <c r="Z10523" t="s">
        <v>36</v>
      </c>
      <c r="AA10523" t="s">
        <v>36</v>
      </c>
      <c r="AC10523" t="s">
        <v>39</v>
      </c>
      <c r="AD10523" t="s">
        <v>38</v>
      </c>
      <c r="AE10523" t="s">
        <v>40</v>
      </c>
    </row>
    <row r="10524" spans="1:31" hidden="1" x14ac:dyDescent="0.3">
      <c r="A10524" t="s">
        <v>30</v>
      </c>
      <c r="B10524" t="s">
        <v>7767</v>
      </c>
      <c r="C10524" t="s">
        <v>326</v>
      </c>
      <c r="D10524" t="s">
        <v>33</v>
      </c>
      <c r="G10524" t="s">
        <v>34</v>
      </c>
      <c r="H10524" t="s">
        <v>57</v>
      </c>
      <c r="I10524" t="s">
        <v>36</v>
      </c>
      <c r="J10524" t="s">
        <v>9</v>
      </c>
      <c r="K10524" t="s">
        <v>55</v>
      </c>
      <c r="N10524" t="s">
        <v>36</v>
      </c>
      <c r="Q10524" t="s">
        <v>36</v>
      </c>
      <c r="R10524" t="s">
        <v>36</v>
      </c>
      <c r="S10524" t="s">
        <v>36</v>
      </c>
      <c r="T10524" s="1">
        <v>41791</v>
      </c>
      <c r="X10524" t="s">
        <v>38</v>
      </c>
      <c r="Y10524" t="s">
        <v>39</v>
      </c>
      <c r="Z10524" t="s">
        <v>36</v>
      </c>
      <c r="AA10524" t="s">
        <v>36</v>
      </c>
      <c r="AC10524" t="s">
        <v>39</v>
      </c>
      <c r="AD10524" t="s">
        <v>38</v>
      </c>
      <c r="AE10524" t="s">
        <v>40</v>
      </c>
    </row>
    <row r="10525" spans="1:31" hidden="1" x14ac:dyDescent="0.3">
      <c r="A10525" t="s">
        <v>30</v>
      </c>
      <c r="B10525" t="s">
        <v>7767</v>
      </c>
      <c r="C10525" t="s">
        <v>7768</v>
      </c>
      <c r="D10525" t="s">
        <v>33</v>
      </c>
      <c r="G10525" t="s">
        <v>34</v>
      </c>
      <c r="H10525" t="s">
        <v>37</v>
      </c>
      <c r="I10525" t="s">
        <v>36</v>
      </c>
      <c r="J10525" t="s">
        <v>44</v>
      </c>
      <c r="K10525" t="s">
        <v>57</v>
      </c>
      <c r="N10525" t="s">
        <v>36</v>
      </c>
      <c r="Q10525" t="s">
        <v>36</v>
      </c>
      <c r="R10525" t="s">
        <v>36</v>
      </c>
      <c r="S10525" t="s">
        <v>36</v>
      </c>
      <c r="T10525" s="1">
        <v>41791</v>
      </c>
      <c r="X10525" t="s">
        <v>38</v>
      </c>
      <c r="Y10525" t="s">
        <v>39</v>
      </c>
      <c r="Z10525" t="s">
        <v>36</v>
      </c>
      <c r="AA10525" t="s">
        <v>36</v>
      </c>
      <c r="AC10525" t="s">
        <v>39</v>
      </c>
      <c r="AD10525" t="s">
        <v>38</v>
      </c>
      <c r="AE10525" t="s">
        <v>40</v>
      </c>
    </row>
    <row r="10526" spans="1:31" hidden="1" x14ac:dyDescent="0.3">
      <c r="A10526" t="s">
        <v>30</v>
      </c>
      <c r="B10526" t="s">
        <v>7767</v>
      </c>
      <c r="C10526" t="s">
        <v>2184</v>
      </c>
      <c r="D10526" t="s">
        <v>33</v>
      </c>
      <c r="G10526" t="s">
        <v>34</v>
      </c>
      <c r="H10526" t="s">
        <v>132</v>
      </c>
      <c r="I10526" t="s">
        <v>55</v>
      </c>
      <c r="J10526" t="s">
        <v>44</v>
      </c>
      <c r="K10526" t="s">
        <v>52</v>
      </c>
      <c r="N10526" t="s">
        <v>36</v>
      </c>
      <c r="Q10526" t="s">
        <v>36</v>
      </c>
      <c r="R10526" t="s">
        <v>36</v>
      </c>
      <c r="S10526" t="s">
        <v>36</v>
      </c>
      <c r="T10526" s="1">
        <v>41791</v>
      </c>
      <c r="X10526" t="s">
        <v>38</v>
      </c>
      <c r="Y10526" t="s">
        <v>39</v>
      </c>
      <c r="Z10526" t="s">
        <v>36</v>
      </c>
      <c r="AA10526" t="s">
        <v>36</v>
      </c>
      <c r="AC10526" t="s">
        <v>39</v>
      </c>
      <c r="AD10526" t="s">
        <v>38</v>
      </c>
      <c r="AE10526" t="s">
        <v>40</v>
      </c>
    </row>
    <row r="10527" spans="1:31" hidden="1" x14ac:dyDescent="0.3">
      <c r="A10527" t="s">
        <v>30</v>
      </c>
      <c r="B10527" t="s">
        <v>7767</v>
      </c>
      <c r="C10527" t="s">
        <v>7769</v>
      </c>
      <c r="D10527" t="s">
        <v>33</v>
      </c>
      <c r="G10527" t="s">
        <v>34</v>
      </c>
      <c r="H10527" t="s">
        <v>132</v>
      </c>
      <c r="I10527" t="s">
        <v>55</v>
      </c>
      <c r="J10527" t="s">
        <v>44</v>
      </c>
      <c r="K10527" t="s">
        <v>68</v>
      </c>
      <c r="N10527" t="s">
        <v>36</v>
      </c>
      <c r="Q10527" t="s">
        <v>36</v>
      </c>
      <c r="R10527" t="s">
        <v>36</v>
      </c>
      <c r="S10527" t="s">
        <v>36</v>
      </c>
      <c r="T10527" s="1">
        <v>41791</v>
      </c>
      <c r="X10527" t="s">
        <v>38</v>
      </c>
      <c r="Y10527" t="s">
        <v>39</v>
      </c>
      <c r="Z10527" t="s">
        <v>36</v>
      </c>
      <c r="AA10527" t="s">
        <v>36</v>
      </c>
      <c r="AC10527" t="s">
        <v>39</v>
      </c>
      <c r="AD10527" t="s">
        <v>38</v>
      </c>
      <c r="AE10527" t="s">
        <v>40</v>
      </c>
    </row>
    <row r="10528" spans="1:31" hidden="1" x14ac:dyDescent="0.3">
      <c r="A10528" t="s">
        <v>30</v>
      </c>
      <c r="B10528" t="s">
        <v>7767</v>
      </c>
      <c r="C10528" t="s">
        <v>7770</v>
      </c>
      <c r="D10528" t="s">
        <v>51</v>
      </c>
      <c r="G10528" t="s">
        <v>52</v>
      </c>
      <c r="J10528" t="s">
        <v>44</v>
      </c>
      <c r="K10528" t="s">
        <v>123</v>
      </c>
      <c r="N10528" t="s">
        <v>36</v>
      </c>
      <c r="Q10528" t="s">
        <v>36</v>
      </c>
      <c r="R10528" t="s">
        <v>36</v>
      </c>
      <c r="S10528" t="s">
        <v>36</v>
      </c>
      <c r="T10528" s="1">
        <v>41791</v>
      </c>
      <c r="X10528" t="s">
        <v>38</v>
      </c>
      <c r="Y10528" t="s">
        <v>39</v>
      </c>
      <c r="Z10528" t="s">
        <v>36</v>
      </c>
      <c r="AA10528" t="s">
        <v>36</v>
      </c>
      <c r="AC10528" t="s">
        <v>39</v>
      </c>
      <c r="AD10528" t="s">
        <v>38</v>
      </c>
      <c r="AE10528" t="s">
        <v>40</v>
      </c>
    </row>
    <row r="10529" spans="1:31" hidden="1" x14ac:dyDescent="0.3">
      <c r="A10529" t="s">
        <v>30</v>
      </c>
      <c r="B10529" t="s">
        <v>7767</v>
      </c>
      <c r="C10529" t="s">
        <v>3760</v>
      </c>
      <c r="D10529" t="s">
        <v>33</v>
      </c>
      <c r="G10529" t="s">
        <v>34</v>
      </c>
      <c r="H10529" t="s">
        <v>132</v>
      </c>
      <c r="I10529" t="s">
        <v>55</v>
      </c>
      <c r="J10529" t="s">
        <v>44</v>
      </c>
      <c r="K10529" t="s">
        <v>104</v>
      </c>
      <c r="N10529" t="s">
        <v>36</v>
      </c>
      <c r="Q10529" t="s">
        <v>36</v>
      </c>
      <c r="R10529" t="s">
        <v>36</v>
      </c>
      <c r="S10529" t="s">
        <v>36</v>
      </c>
      <c r="T10529" s="1">
        <v>41791</v>
      </c>
      <c r="X10529" t="s">
        <v>38</v>
      </c>
      <c r="Y10529" t="s">
        <v>39</v>
      </c>
      <c r="Z10529" t="s">
        <v>36</v>
      </c>
      <c r="AA10529" t="s">
        <v>36</v>
      </c>
      <c r="AC10529" t="s">
        <v>39</v>
      </c>
      <c r="AD10529" t="s">
        <v>38</v>
      </c>
      <c r="AE10529" t="s">
        <v>40</v>
      </c>
    </row>
    <row r="10530" spans="1:31" hidden="1" x14ac:dyDescent="0.3">
      <c r="A10530" t="s">
        <v>30</v>
      </c>
      <c r="B10530" t="s">
        <v>7767</v>
      </c>
      <c r="C10530" t="s">
        <v>2370</v>
      </c>
      <c r="D10530" t="s">
        <v>51</v>
      </c>
      <c r="G10530" t="s">
        <v>52</v>
      </c>
      <c r="J10530" t="s">
        <v>44</v>
      </c>
      <c r="K10530" t="s">
        <v>101</v>
      </c>
      <c r="N10530" t="s">
        <v>36</v>
      </c>
      <c r="Q10530" t="s">
        <v>36</v>
      </c>
      <c r="R10530" t="s">
        <v>36</v>
      </c>
      <c r="S10530" t="s">
        <v>36</v>
      </c>
      <c r="T10530" s="1">
        <v>41791</v>
      </c>
      <c r="X10530" t="s">
        <v>38</v>
      </c>
      <c r="Y10530" t="s">
        <v>39</v>
      </c>
      <c r="Z10530" t="s">
        <v>36</v>
      </c>
      <c r="AA10530" t="s">
        <v>36</v>
      </c>
      <c r="AC10530" t="s">
        <v>39</v>
      </c>
      <c r="AD10530" t="s">
        <v>38</v>
      </c>
      <c r="AE10530" t="s">
        <v>40</v>
      </c>
    </row>
    <row r="10531" spans="1:31" hidden="1" x14ac:dyDescent="0.3">
      <c r="A10531" t="s">
        <v>30</v>
      </c>
      <c r="B10531" t="s">
        <v>7767</v>
      </c>
      <c r="C10531" t="s">
        <v>1058</v>
      </c>
      <c r="D10531" t="s">
        <v>33</v>
      </c>
      <c r="G10531" t="s">
        <v>34</v>
      </c>
      <c r="H10531" t="s">
        <v>37</v>
      </c>
      <c r="I10531" t="s">
        <v>36</v>
      </c>
      <c r="J10531" t="s">
        <v>44</v>
      </c>
      <c r="K10531" t="s">
        <v>136</v>
      </c>
      <c r="N10531" t="s">
        <v>36</v>
      </c>
      <c r="Q10531" t="s">
        <v>36</v>
      </c>
      <c r="R10531" t="s">
        <v>36</v>
      </c>
      <c r="S10531" t="s">
        <v>36</v>
      </c>
      <c r="T10531" s="1">
        <v>41791</v>
      </c>
      <c r="X10531" t="s">
        <v>38</v>
      </c>
      <c r="Y10531" t="s">
        <v>39</v>
      </c>
      <c r="Z10531" t="s">
        <v>36</v>
      </c>
      <c r="AA10531" t="s">
        <v>36</v>
      </c>
      <c r="AC10531" t="s">
        <v>39</v>
      </c>
      <c r="AD10531" t="s">
        <v>38</v>
      </c>
      <c r="AE10531" t="s">
        <v>40</v>
      </c>
    </row>
    <row r="10532" spans="1:31" hidden="1" x14ac:dyDescent="0.3">
      <c r="A10532" t="s">
        <v>30</v>
      </c>
      <c r="B10532" t="s">
        <v>7767</v>
      </c>
      <c r="C10532" t="s">
        <v>3764</v>
      </c>
      <c r="D10532" t="s">
        <v>33</v>
      </c>
      <c r="G10532" t="s">
        <v>34</v>
      </c>
      <c r="H10532" t="s">
        <v>37</v>
      </c>
      <c r="I10532" t="s">
        <v>36</v>
      </c>
      <c r="J10532" t="s">
        <v>44</v>
      </c>
      <c r="K10532" t="s">
        <v>132</v>
      </c>
      <c r="N10532" t="s">
        <v>36</v>
      </c>
      <c r="Q10532" t="s">
        <v>36</v>
      </c>
      <c r="R10532" t="s">
        <v>36</v>
      </c>
      <c r="S10532" t="s">
        <v>36</v>
      </c>
      <c r="T10532" s="1">
        <v>41791</v>
      </c>
      <c r="X10532" t="s">
        <v>38</v>
      </c>
      <c r="Y10532" t="s">
        <v>39</v>
      </c>
      <c r="Z10532" t="s">
        <v>36</v>
      </c>
      <c r="AA10532" t="s">
        <v>36</v>
      </c>
      <c r="AC10532" t="s">
        <v>39</v>
      </c>
      <c r="AD10532" t="s">
        <v>38</v>
      </c>
      <c r="AE10532" t="s">
        <v>40</v>
      </c>
    </row>
    <row r="10533" spans="1:31" hidden="1" x14ac:dyDescent="0.3">
      <c r="A10533" t="s">
        <v>30</v>
      </c>
      <c r="B10533" t="s">
        <v>7767</v>
      </c>
      <c r="C10533" t="s">
        <v>3763</v>
      </c>
      <c r="D10533" t="s">
        <v>51</v>
      </c>
      <c r="G10533" t="s">
        <v>52</v>
      </c>
      <c r="J10533" t="s">
        <v>44</v>
      </c>
      <c r="K10533" t="s">
        <v>141</v>
      </c>
      <c r="N10533" t="s">
        <v>36</v>
      </c>
      <c r="Q10533" t="s">
        <v>36</v>
      </c>
      <c r="R10533" t="s">
        <v>36</v>
      </c>
      <c r="S10533" t="s">
        <v>36</v>
      </c>
      <c r="T10533" s="1">
        <v>41791</v>
      </c>
      <c r="X10533" t="s">
        <v>38</v>
      </c>
      <c r="Y10533" t="s">
        <v>39</v>
      </c>
      <c r="Z10533" t="s">
        <v>36</v>
      </c>
      <c r="AA10533" t="s">
        <v>36</v>
      </c>
      <c r="AC10533" t="s">
        <v>39</v>
      </c>
      <c r="AD10533" t="s">
        <v>38</v>
      </c>
      <c r="AE10533" t="s">
        <v>40</v>
      </c>
    </row>
    <row r="10534" spans="1:31" hidden="1" x14ac:dyDescent="0.3">
      <c r="A10534" t="s">
        <v>30</v>
      </c>
      <c r="B10534" t="s">
        <v>7771</v>
      </c>
      <c r="C10534" t="s">
        <v>4111</v>
      </c>
      <c r="D10534" t="s">
        <v>42</v>
      </c>
      <c r="G10534" t="s">
        <v>68</v>
      </c>
      <c r="J10534" t="s">
        <v>9</v>
      </c>
      <c r="K10534" t="s">
        <v>37</v>
      </c>
      <c r="N10534" t="s">
        <v>36</v>
      </c>
      <c r="Q10534" t="s">
        <v>36</v>
      </c>
      <c r="R10534" t="s">
        <v>36</v>
      </c>
      <c r="S10534" t="s">
        <v>36</v>
      </c>
      <c r="T10534" s="1">
        <v>41791</v>
      </c>
      <c r="V10534" t="s">
        <v>45</v>
      </c>
      <c r="W10534" t="s">
        <v>68</v>
      </c>
      <c r="X10534" t="s">
        <v>38</v>
      </c>
      <c r="Y10534" t="s">
        <v>39</v>
      </c>
      <c r="Z10534" t="s">
        <v>36</v>
      </c>
      <c r="AA10534" t="s">
        <v>68</v>
      </c>
      <c r="AB10534" t="s">
        <v>46</v>
      </c>
      <c r="AC10534" t="s">
        <v>39</v>
      </c>
      <c r="AD10534" t="s">
        <v>38</v>
      </c>
      <c r="AE10534" t="s">
        <v>40</v>
      </c>
    </row>
    <row r="10535" spans="1:31" hidden="1" x14ac:dyDescent="0.3">
      <c r="A10535" t="s">
        <v>30</v>
      </c>
      <c r="B10535" t="s">
        <v>7771</v>
      </c>
      <c r="C10535" t="s">
        <v>326</v>
      </c>
      <c r="D10535" t="s">
        <v>33</v>
      </c>
      <c r="G10535" t="s">
        <v>34</v>
      </c>
      <c r="H10535" t="s">
        <v>57</v>
      </c>
      <c r="I10535" t="s">
        <v>36</v>
      </c>
      <c r="J10535" t="s">
        <v>9</v>
      </c>
      <c r="K10535" t="s">
        <v>35</v>
      </c>
      <c r="N10535" t="s">
        <v>36</v>
      </c>
      <c r="Q10535" t="s">
        <v>36</v>
      </c>
      <c r="R10535" t="s">
        <v>36</v>
      </c>
      <c r="S10535" t="s">
        <v>36</v>
      </c>
      <c r="T10535" s="1">
        <v>41791</v>
      </c>
      <c r="X10535" t="s">
        <v>38</v>
      </c>
      <c r="Y10535" t="s">
        <v>39</v>
      </c>
      <c r="Z10535" t="s">
        <v>36</v>
      </c>
      <c r="AA10535" t="s">
        <v>36</v>
      </c>
      <c r="AC10535" t="s">
        <v>39</v>
      </c>
      <c r="AD10535" t="s">
        <v>38</v>
      </c>
      <c r="AE10535" t="s">
        <v>40</v>
      </c>
    </row>
    <row r="10536" spans="1:31" hidden="1" x14ac:dyDescent="0.3">
      <c r="A10536" t="s">
        <v>30</v>
      </c>
      <c r="B10536" t="s">
        <v>7771</v>
      </c>
      <c r="C10536" t="s">
        <v>631</v>
      </c>
      <c r="D10536" t="s">
        <v>42</v>
      </c>
      <c r="G10536" t="s">
        <v>55</v>
      </c>
      <c r="J10536" t="s">
        <v>9</v>
      </c>
      <c r="K10536" t="s">
        <v>49</v>
      </c>
      <c r="N10536" t="s">
        <v>36</v>
      </c>
      <c r="Q10536" t="s">
        <v>36</v>
      </c>
      <c r="R10536" t="s">
        <v>36</v>
      </c>
      <c r="S10536" t="s">
        <v>36</v>
      </c>
      <c r="T10536" s="1">
        <v>41791</v>
      </c>
      <c r="V10536" t="s">
        <v>45</v>
      </c>
      <c r="W10536" t="s">
        <v>55</v>
      </c>
      <c r="X10536" t="s">
        <v>38</v>
      </c>
      <c r="Y10536" t="s">
        <v>39</v>
      </c>
      <c r="Z10536" t="s">
        <v>36</v>
      </c>
      <c r="AA10536" t="s">
        <v>55</v>
      </c>
      <c r="AB10536" t="s">
        <v>46</v>
      </c>
      <c r="AC10536" t="s">
        <v>39</v>
      </c>
      <c r="AD10536" t="s">
        <v>38</v>
      </c>
      <c r="AE10536" t="s">
        <v>40</v>
      </c>
    </row>
    <row r="10537" spans="1:31" hidden="1" x14ac:dyDescent="0.3">
      <c r="A10537" t="s">
        <v>30</v>
      </c>
      <c r="B10537" t="s">
        <v>7771</v>
      </c>
      <c r="C10537" t="s">
        <v>594</v>
      </c>
      <c r="D10537" t="s">
        <v>42</v>
      </c>
      <c r="G10537" t="s">
        <v>53</v>
      </c>
      <c r="J10537" t="s">
        <v>9</v>
      </c>
      <c r="K10537" t="s">
        <v>53</v>
      </c>
      <c r="N10537" t="s">
        <v>36</v>
      </c>
      <c r="Q10537" t="s">
        <v>36</v>
      </c>
      <c r="R10537" t="s">
        <v>36</v>
      </c>
      <c r="S10537" t="s">
        <v>36</v>
      </c>
      <c r="T10537" s="1">
        <v>41791</v>
      </c>
      <c r="V10537" t="s">
        <v>45</v>
      </c>
      <c r="W10537" t="s">
        <v>53</v>
      </c>
      <c r="X10537" t="s">
        <v>38</v>
      </c>
      <c r="Y10537" t="s">
        <v>39</v>
      </c>
      <c r="Z10537" t="s">
        <v>36</v>
      </c>
      <c r="AA10537" t="s">
        <v>53</v>
      </c>
      <c r="AB10537" t="s">
        <v>46</v>
      </c>
      <c r="AC10537" t="s">
        <v>39</v>
      </c>
      <c r="AD10537" t="s">
        <v>38</v>
      </c>
      <c r="AE10537" t="s">
        <v>40</v>
      </c>
    </row>
    <row r="10538" spans="1:31" hidden="1" x14ac:dyDescent="0.3">
      <c r="A10538" t="s">
        <v>30</v>
      </c>
      <c r="B10538" t="s">
        <v>7771</v>
      </c>
      <c r="C10538" t="s">
        <v>635</v>
      </c>
      <c r="D10538" t="s">
        <v>42</v>
      </c>
      <c r="G10538" t="s">
        <v>68</v>
      </c>
      <c r="J10538" t="s">
        <v>9</v>
      </c>
      <c r="K10538" t="s">
        <v>55</v>
      </c>
      <c r="N10538" t="s">
        <v>36</v>
      </c>
      <c r="Q10538" t="s">
        <v>36</v>
      </c>
      <c r="R10538" t="s">
        <v>36</v>
      </c>
      <c r="S10538" t="s">
        <v>36</v>
      </c>
      <c r="T10538" s="1">
        <v>41791</v>
      </c>
      <c r="V10538" t="s">
        <v>45</v>
      </c>
      <c r="W10538" t="s">
        <v>68</v>
      </c>
      <c r="X10538" t="s">
        <v>38</v>
      </c>
      <c r="Y10538" t="s">
        <v>39</v>
      </c>
      <c r="Z10538" t="s">
        <v>36</v>
      </c>
      <c r="AA10538" t="s">
        <v>68</v>
      </c>
      <c r="AB10538" t="s">
        <v>46</v>
      </c>
      <c r="AC10538" t="s">
        <v>39</v>
      </c>
      <c r="AD10538" t="s">
        <v>38</v>
      </c>
      <c r="AE10538" t="s">
        <v>40</v>
      </c>
    </row>
    <row r="10539" spans="1:31" hidden="1" x14ac:dyDescent="0.3">
      <c r="A10539" t="s">
        <v>30</v>
      </c>
      <c r="B10539" t="s">
        <v>7771</v>
      </c>
      <c r="C10539" t="s">
        <v>636</v>
      </c>
      <c r="D10539" t="s">
        <v>42</v>
      </c>
      <c r="G10539" t="s">
        <v>55</v>
      </c>
      <c r="J10539" t="s">
        <v>9</v>
      </c>
      <c r="K10539" t="s">
        <v>57</v>
      </c>
      <c r="N10539" t="s">
        <v>36</v>
      </c>
      <c r="Q10539" t="s">
        <v>36</v>
      </c>
      <c r="R10539" t="s">
        <v>36</v>
      </c>
      <c r="S10539" t="s">
        <v>36</v>
      </c>
      <c r="T10539" s="1">
        <v>41791</v>
      </c>
      <c r="V10539" t="s">
        <v>45</v>
      </c>
      <c r="W10539" t="s">
        <v>55</v>
      </c>
      <c r="X10539" t="s">
        <v>38</v>
      </c>
      <c r="Y10539" t="s">
        <v>39</v>
      </c>
      <c r="Z10539" t="s">
        <v>36</v>
      </c>
      <c r="AA10539" t="s">
        <v>55</v>
      </c>
      <c r="AB10539" t="s">
        <v>46</v>
      </c>
      <c r="AC10539" t="s">
        <v>39</v>
      </c>
      <c r="AD10539" t="s">
        <v>38</v>
      </c>
      <c r="AE10539" t="s">
        <v>40</v>
      </c>
    </row>
    <row r="10540" spans="1:31" hidden="1" x14ac:dyDescent="0.3">
      <c r="A10540" t="s">
        <v>30</v>
      </c>
      <c r="B10540" t="s">
        <v>7771</v>
      </c>
      <c r="C10540" t="s">
        <v>2040</v>
      </c>
      <c r="D10540" t="s">
        <v>33</v>
      </c>
      <c r="G10540" t="s">
        <v>34</v>
      </c>
      <c r="H10540" t="s">
        <v>35</v>
      </c>
      <c r="I10540" t="s">
        <v>36</v>
      </c>
      <c r="J10540" t="s">
        <v>44</v>
      </c>
      <c r="K10540" t="s">
        <v>52</v>
      </c>
      <c r="N10540" t="s">
        <v>36</v>
      </c>
      <c r="Q10540" t="s">
        <v>36</v>
      </c>
      <c r="R10540" t="s">
        <v>36</v>
      </c>
      <c r="S10540" t="s">
        <v>36</v>
      </c>
      <c r="T10540" s="1">
        <v>41791</v>
      </c>
      <c r="X10540" t="s">
        <v>38</v>
      </c>
      <c r="Y10540" t="s">
        <v>39</v>
      </c>
      <c r="Z10540" t="s">
        <v>36</v>
      </c>
      <c r="AA10540" t="s">
        <v>36</v>
      </c>
      <c r="AC10540" t="s">
        <v>39</v>
      </c>
      <c r="AD10540" t="s">
        <v>38</v>
      </c>
      <c r="AE10540" t="s">
        <v>40</v>
      </c>
    </row>
    <row r="10541" spans="1:31" hidden="1" x14ac:dyDescent="0.3">
      <c r="A10541" t="s">
        <v>30</v>
      </c>
      <c r="B10541" t="s">
        <v>7771</v>
      </c>
      <c r="C10541" t="s">
        <v>4103</v>
      </c>
      <c r="D10541" t="s">
        <v>51</v>
      </c>
      <c r="G10541" t="s">
        <v>52</v>
      </c>
      <c r="J10541" t="s">
        <v>44</v>
      </c>
      <c r="K10541" t="s">
        <v>68</v>
      </c>
      <c r="N10541" t="s">
        <v>36</v>
      </c>
      <c r="Q10541" t="s">
        <v>36</v>
      </c>
      <c r="R10541" t="s">
        <v>36</v>
      </c>
      <c r="S10541" t="s">
        <v>36</v>
      </c>
      <c r="T10541" s="1">
        <v>41791</v>
      </c>
      <c r="X10541" t="s">
        <v>38</v>
      </c>
      <c r="Y10541" t="s">
        <v>39</v>
      </c>
      <c r="Z10541" t="s">
        <v>36</v>
      </c>
      <c r="AA10541" t="s">
        <v>36</v>
      </c>
      <c r="AC10541" t="s">
        <v>39</v>
      </c>
      <c r="AD10541" t="s">
        <v>38</v>
      </c>
      <c r="AE10541" t="s">
        <v>40</v>
      </c>
    </row>
    <row r="10542" spans="1:31" hidden="1" x14ac:dyDescent="0.3">
      <c r="A10542" t="s">
        <v>30</v>
      </c>
      <c r="B10542" t="s">
        <v>7771</v>
      </c>
      <c r="C10542" t="s">
        <v>4104</v>
      </c>
      <c r="D10542" t="s">
        <v>51</v>
      </c>
      <c r="G10542" t="s">
        <v>52</v>
      </c>
      <c r="J10542" t="s">
        <v>44</v>
      </c>
      <c r="K10542" t="s">
        <v>123</v>
      </c>
      <c r="N10542" t="s">
        <v>36</v>
      </c>
      <c r="Q10542" t="s">
        <v>36</v>
      </c>
      <c r="R10542" t="s">
        <v>36</v>
      </c>
      <c r="S10542" t="s">
        <v>36</v>
      </c>
      <c r="T10542" s="1">
        <v>41791</v>
      </c>
      <c r="X10542" t="s">
        <v>38</v>
      </c>
      <c r="Y10542" t="s">
        <v>39</v>
      </c>
      <c r="Z10542" t="s">
        <v>36</v>
      </c>
      <c r="AA10542" t="s">
        <v>36</v>
      </c>
      <c r="AC10542" t="s">
        <v>39</v>
      </c>
      <c r="AD10542" t="s">
        <v>38</v>
      </c>
      <c r="AE10542" t="s">
        <v>40</v>
      </c>
    </row>
    <row r="10543" spans="1:31" hidden="1" x14ac:dyDescent="0.3">
      <c r="A10543" t="s">
        <v>30</v>
      </c>
      <c r="B10543" t="s">
        <v>7771</v>
      </c>
      <c r="C10543" t="s">
        <v>4112</v>
      </c>
      <c r="D10543" t="s">
        <v>33</v>
      </c>
      <c r="G10543" t="s">
        <v>34</v>
      </c>
      <c r="H10543" t="s">
        <v>37</v>
      </c>
      <c r="I10543" t="s">
        <v>36</v>
      </c>
      <c r="J10543" t="s">
        <v>44</v>
      </c>
      <c r="K10543" t="s">
        <v>104</v>
      </c>
      <c r="N10543" t="s">
        <v>36</v>
      </c>
      <c r="Q10543" t="s">
        <v>36</v>
      </c>
      <c r="R10543" t="s">
        <v>36</v>
      </c>
      <c r="S10543" t="s">
        <v>36</v>
      </c>
      <c r="T10543" s="1">
        <v>41791</v>
      </c>
      <c r="X10543" t="s">
        <v>38</v>
      </c>
      <c r="Y10543" t="s">
        <v>39</v>
      </c>
      <c r="Z10543" t="s">
        <v>36</v>
      </c>
      <c r="AA10543" t="s">
        <v>36</v>
      </c>
      <c r="AC10543" t="s">
        <v>39</v>
      </c>
      <c r="AD10543" t="s">
        <v>38</v>
      </c>
      <c r="AE10543" t="s">
        <v>40</v>
      </c>
    </row>
    <row r="10544" spans="1:31" hidden="1" x14ac:dyDescent="0.3">
      <c r="A10544" t="s">
        <v>30</v>
      </c>
      <c r="B10544" t="s">
        <v>7771</v>
      </c>
      <c r="C10544" t="s">
        <v>7772</v>
      </c>
      <c r="D10544" t="s">
        <v>33</v>
      </c>
      <c r="G10544" t="s">
        <v>34</v>
      </c>
      <c r="H10544" t="s">
        <v>110</v>
      </c>
      <c r="I10544" t="s">
        <v>55</v>
      </c>
      <c r="J10544" t="s">
        <v>44</v>
      </c>
      <c r="K10544" t="s">
        <v>101</v>
      </c>
      <c r="N10544" t="s">
        <v>36</v>
      </c>
      <c r="Q10544" t="s">
        <v>36</v>
      </c>
      <c r="R10544" t="s">
        <v>36</v>
      </c>
      <c r="S10544" t="s">
        <v>36</v>
      </c>
      <c r="T10544" s="1">
        <v>41791</v>
      </c>
      <c r="X10544" t="s">
        <v>38</v>
      </c>
      <c r="Y10544" t="s">
        <v>39</v>
      </c>
      <c r="Z10544" t="s">
        <v>36</v>
      </c>
      <c r="AA10544" t="s">
        <v>36</v>
      </c>
      <c r="AC10544" t="s">
        <v>39</v>
      </c>
      <c r="AD10544" t="s">
        <v>38</v>
      </c>
      <c r="AE10544" t="s">
        <v>40</v>
      </c>
    </row>
    <row r="10545" spans="1:31" hidden="1" x14ac:dyDescent="0.3">
      <c r="A10545" t="s">
        <v>30</v>
      </c>
      <c r="B10545" t="s">
        <v>7771</v>
      </c>
      <c r="C10545" t="s">
        <v>7773</v>
      </c>
      <c r="D10545" t="s">
        <v>33</v>
      </c>
      <c r="G10545" t="s">
        <v>34</v>
      </c>
      <c r="H10545" t="s">
        <v>110</v>
      </c>
      <c r="I10545" t="s">
        <v>55</v>
      </c>
      <c r="J10545" t="s">
        <v>44</v>
      </c>
      <c r="K10545" t="s">
        <v>136</v>
      </c>
      <c r="N10545" t="s">
        <v>36</v>
      </c>
      <c r="Q10545" t="s">
        <v>36</v>
      </c>
      <c r="R10545" t="s">
        <v>36</v>
      </c>
      <c r="S10545" t="s">
        <v>36</v>
      </c>
      <c r="T10545" s="1">
        <v>41791</v>
      </c>
      <c r="X10545" t="s">
        <v>38</v>
      </c>
      <c r="Y10545" t="s">
        <v>39</v>
      </c>
      <c r="Z10545" t="s">
        <v>36</v>
      </c>
      <c r="AA10545" t="s">
        <v>36</v>
      </c>
      <c r="AC10545" t="s">
        <v>39</v>
      </c>
      <c r="AD10545" t="s">
        <v>38</v>
      </c>
      <c r="AE10545" t="s">
        <v>40</v>
      </c>
    </row>
    <row r="10546" spans="1:31" hidden="1" x14ac:dyDescent="0.3">
      <c r="A10546" t="s">
        <v>30</v>
      </c>
      <c r="B10546" t="s">
        <v>7771</v>
      </c>
      <c r="C10546" t="s">
        <v>7774</v>
      </c>
      <c r="D10546" t="s">
        <v>33</v>
      </c>
      <c r="G10546" t="s">
        <v>34</v>
      </c>
      <c r="H10546" t="s">
        <v>110</v>
      </c>
      <c r="I10546" t="s">
        <v>55</v>
      </c>
      <c r="J10546" t="s">
        <v>44</v>
      </c>
      <c r="K10546" t="s">
        <v>132</v>
      </c>
      <c r="N10546" t="s">
        <v>36</v>
      </c>
      <c r="Q10546" t="s">
        <v>36</v>
      </c>
      <c r="R10546" t="s">
        <v>36</v>
      </c>
      <c r="S10546" t="s">
        <v>36</v>
      </c>
      <c r="T10546" s="1">
        <v>41791</v>
      </c>
      <c r="X10546" t="s">
        <v>38</v>
      </c>
      <c r="Y10546" t="s">
        <v>39</v>
      </c>
      <c r="Z10546" t="s">
        <v>36</v>
      </c>
      <c r="AA10546" t="s">
        <v>36</v>
      </c>
      <c r="AC10546" t="s">
        <v>39</v>
      </c>
      <c r="AD10546" t="s">
        <v>38</v>
      </c>
      <c r="AE10546" t="s">
        <v>40</v>
      </c>
    </row>
    <row r="10547" spans="1:31" hidden="1" x14ac:dyDescent="0.3">
      <c r="A10547" t="s">
        <v>30</v>
      </c>
      <c r="B10547" t="s">
        <v>7771</v>
      </c>
      <c r="C10547" t="s">
        <v>7775</v>
      </c>
      <c r="D10547" t="s">
        <v>33</v>
      </c>
      <c r="G10547" t="s">
        <v>34</v>
      </c>
      <c r="H10547" t="s">
        <v>110</v>
      </c>
      <c r="I10547" t="s">
        <v>55</v>
      </c>
      <c r="J10547" t="s">
        <v>44</v>
      </c>
      <c r="K10547" t="s">
        <v>141</v>
      </c>
      <c r="N10547" t="s">
        <v>36</v>
      </c>
      <c r="Q10547" t="s">
        <v>36</v>
      </c>
      <c r="R10547" t="s">
        <v>36</v>
      </c>
      <c r="S10547" t="s">
        <v>36</v>
      </c>
      <c r="T10547" s="1">
        <v>41791</v>
      </c>
      <c r="X10547" t="s">
        <v>38</v>
      </c>
      <c r="Y10547" t="s">
        <v>39</v>
      </c>
      <c r="Z10547" t="s">
        <v>36</v>
      </c>
      <c r="AA10547" t="s">
        <v>36</v>
      </c>
      <c r="AC10547" t="s">
        <v>39</v>
      </c>
      <c r="AD10547" t="s">
        <v>38</v>
      </c>
      <c r="AE10547" t="s">
        <v>40</v>
      </c>
    </row>
    <row r="10548" spans="1:31" hidden="1" x14ac:dyDescent="0.3">
      <c r="A10548" t="s">
        <v>30</v>
      </c>
      <c r="B10548" t="s">
        <v>7771</v>
      </c>
      <c r="C10548" t="s">
        <v>7776</v>
      </c>
      <c r="D10548" t="s">
        <v>33</v>
      </c>
      <c r="G10548" t="s">
        <v>34</v>
      </c>
      <c r="H10548" t="s">
        <v>110</v>
      </c>
      <c r="I10548" t="s">
        <v>55</v>
      </c>
      <c r="J10548" t="s">
        <v>44</v>
      </c>
      <c r="K10548" t="s">
        <v>110</v>
      </c>
      <c r="N10548" t="s">
        <v>36</v>
      </c>
      <c r="Q10548" t="s">
        <v>36</v>
      </c>
      <c r="R10548" t="s">
        <v>36</v>
      </c>
      <c r="S10548" t="s">
        <v>36</v>
      </c>
      <c r="T10548" s="1">
        <v>41791</v>
      </c>
      <c r="X10548" t="s">
        <v>38</v>
      </c>
      <c r="Y10548" t="s">
        <v>39</v>
      </c>
      <c r="Z10548" t="s">
        <v>36</v>
      </c>
      <c r="AA10548" t="s">
        <v>36</v>
      </c>
      <c r="AC10548" t="s">
        <v>39</v>
      </c>
      <c r="AD10548" t="s">
        <v>38</v>
      </c>
      <c r="AE10548" t="s">
        <v>40</v>
      </c>
    </row>
    <row r="10549" spans="1:31" hidden="1" x14ac:dyDescent="0.3">
      <c r="A10549" t="s">
        <v>30</v>
      </c>
      <c r="B10549" t="s">
        <v>7771</v>
      </c>
      <c r="C10549" t="s">
        <v>7777</v>
      </c>
      <c r="D10549" t="s">
        <v>33</v>
      </c>
      <c r="G10549" t="s">
        <v>34</v>
      </c>
      <c r="H10549" t="s">
        <v>110</v>
      </c>
      <c r="I10549" t="s">
        <v>55</v>
      </c>
      <c r="J10549" t="s">
        <v>44</v>
      </c>
      <c r="K10549" t="s">
        <v>146</v>
      </c>
      <c r="N10549" t="s">
        <v>36</v>
      </c>
      <c r="Q10549" t="s">
        <v>36</v>
      </c>
      <c r="R10549" t="s">
        <v>36</v>
      </c>
      <c r="S10549" t="s">
        <v>36</v>
      </c>
      <c r="T10549" s="1">
        <v>41791</v>
      </c>
      <c r="X10549" t="s">
        <v>38</v>
      </c>
      <c r="Y10549" t="s">
        <v>39</v>
      </c>
      <c r="Z10549" t="s">
        <v>36</v>
      </c>
      <c r="AA10549" t="s">
        <v>36</v>
      </c>
      <c r="AC10549" t="s">
        <v>39</v>
      </c>
      <c r="AD10549" t="s">
        <v>38</v>
      </c>
      <c r="AE10549" t="s">
        <v>40</v>
      </c>
    </row>
    <row r="10550" spans="1:31" hidden="1" x14ac:dyDescent="0.3">
      <c r="A10550" t="s">
        <v>30</v>
      </c>
      <c r="B10550" t="s">
        <v>7771</v>
      </c>
      <c r="C10550" t="s">
        <v>7778</v>
      </c>
      <c r="D10550" t="s">
        <v>33</v>
      </c>
      <c r="G10550" t="s">
        <v>34</v>
      </c>
      <c r="H10550" t="s">
        <v>110</v>
      </c>
      <c r="I10550" t="s">
        <v>55</v>
      </c>
      <c r="J10550" t="s">
        <v>44</v>
      </c>
      <c r="K10550" t="s">
        <v>148</v>
      </c>
      <c r="N10550" t="s">
        <v>36</v>
      </c>
      <c r="Q10550" t="s">
        <v>36</v>
      </c>
      <c r="R10550" t="s">
        <v>36</v>
      </c>
      <c r="S10550" t="s">
        <v>36</v>
      </c>
      <c r="T10550" s="1">
        <v>41791</v>
      </c>
      <c r="X10550" t="s">
        <v>38</v>
      </c>
      <c r="Y10550" t="s">
        <v>39</v>
      </c>
      <c r="Z10550" t="s">
        <v>36</v>
      </c>
      <c r="AA10550" t="s">
        <v>36</v>
      </c>
      <c r="AC10550" t="s">
        <v>39</v>
      </c>
      <c r="AD10550" t="s">
        <v>38</v>
      </c>
      <c r="AE10550" t="s">
        <v>40</v>
      </c>
    </row>
    <row r="10551" spans="1:31" hidden="1" x14ac:dyDescent="0.3">
      <c r="A10551" t="s">
        <v>30</v>
      </c>
      <c r="B10551" t="s">
        <v>7771</v>
      </c>
      <c r="C10551" t="s">
        <v>7779</v>
      </c>
      <c r="D10551" t="s">
        <v>33</v>
      </c>
      <c r="G10551" t="s">
        <v>34</v>
      </c>
      <c r="H10551" t="s">
        <v>110</v>
      </c>
      <c r="I10551" t="s">
        <v>55</v>
      </c>
      <c r="J10551" t="s">
        <v>44</v>
      </c>
      <c r="K10551" t="s">
        <v>151</v>
      </c>
      <c r="N10551" t="s">
        <v>36</v>
      </c>
      <c r="Q10551" t="s">
        <v>36</v>
      </c>
      <c r="R10551" t="s">
        <v>36</v>
      </c>
      <c r="S10551" t="s">
        <v>36</v>
      </c>
      <c r="T10551" s="1">
        <v>41791</v>
      </c>
      <c r="X10551" t="s">
        <v>38</v>
      </c>
      <c r="Y10551" t="s">
        <v>39</v>
      </c>
      <c r="Z10551" t="s">
        <v>36</v>
      </c>
      <c r="AA10551" t="s">
        <v>36</v>
      </c>
      <c r="AC10551" t="s">
        <v>39</v>
      </c>
      <c r="AD10551" t="s">
        <v>38</v>
      </c>
      <c r="AE10551" t="s">
        <v>40</v>
      </c>
    </row>
    <row r="10552" spans="1:31" hidden="1" x14ac:dyDescent="0.3">
      <c r="A10552" t="s">
        <v>30</v>
      </c>
      <c r="B10552" t="s">
        <v>7771</v>
      </c>
      <c r="C10552" t="s">
        <v>7780</v>
      </c>
      <c r="D10552" t="s">
        <v>33</v>
      </c>
      <c r="G10552" t="s">
        <v>34</v>
      </c>
      <c r="H10552" t="s">
        <v>110</v>
      </c>
      <c r="I10552" t="s">
        <v>55</v>
      </c>
      <c r="J10552" t="s">
        <v>44</v>
      </c>
      <c r="K10552" t="s">
        <v>155</v>
      </c>
      <c r="N10552" t="s">
        <v>36</v>
      </c>
      <c r="Q10552" t="s">
        <v>36</v>
      </c>
      <c r="R10552" t="s">
        <v>36</v>
      </c>
      <c r="S10552" t="s">
        <v>36</v>
      </c>
      <c r="T10552" s="1">
        <v>41791</v>
      </c>
      <c r="X10552" t="s">
        <v>38</v>
      </c>
      <c r="Y10552" t="s">
        <v>39</v>
      </c>
      <c r="Z10552" t="s">
        <v>36</v>
      </c>
      <c r="AA10552" t="s">
        <v>36</v>
      </c>
      <c r="AC10552" t="s">
        <v>39</v>
      </c>
      <c r="AD10552" t="s">
        <v>38</v>
      </c>
      <c r="AE10552" t="s">
        <v>40</v>
      </c>
    </row>
    <row r="10553" spans="1:31" hidden="1" x14ac:dyDescent="0.3">
      <c r="A10553" t="s">
        <v>30</v>
      </c>
      <c r="B10553" t="s">
        <v>7771</v>
      </c>
      <c r="C10553" t="s">
        <v>7781</v>
      </c>
      <c r="D10553" t="s">
        <v>33</v>
      </c>
      <c r="G10553" t="s">
        <v>34</v>
      </c>
      <c r="H10553" t="s">
        <v>110</v>
      </c>
      <c r="I10553" t="s">
        <v>55</v>
      </c>
      <c r="J10553" t="s">
        <v>44</v>
      </c>
      <c r="K10553" t="s">
        <v>63</v>
      </c>
      <c r="N10553" t="s">
        <v>36</v>
      </c>
      <c r="Q10553" t="s">
        <v>36</v>
      </c>
      <c r="R10553" t="s">
        <v>36</v>
      </c>
      <c r="S10553" t="s">
        <v>36</v>
      </c>
      <c r="T10553" s="1">
        <v>41791</v>
      </c>
      <c r="X10553" t="s">
        <v>38</v>
      </c>
      <c r="Y10553" t="s">
        <v>39</v>
      </c>
      <c r="Z10553" t="s">
        <v>36</v>
      </c>
      <c r="AA10553" t="s">
        <v>36</v>
      </c>
      <c r="AC10553" t="s">
        <v>39</v>
      </c>
      <c r="AD10553" t="s">
        <v>38</v>
      </c>
      <c r="AE10553" t="s">
        <v>40</v>
      </c>
    </row>
    <row r="10554" spans="1:31" hidden="1" x14ac:dyDescent="0.3">
      <c r="A10554" t="s">
        <v>30</v>
      </c>
      <c r="B10554" t="s">
        <v>7771</v>
      </c>
      <c r="C10554" t="s">
        <v>7782</v>
      </c>
      <c r="D10554" t="s">
        <v>33</v>
      </c>
      <c r="G10554" t="s">
        <v>34</v>
      </c>
      <c r="H10554" t="s">
        <v>37</v>
      </c>
      <c r="I10554" t="s">
        <v>36</v>
      </c>
      <c r="J10554" t="s">
        <v>44</v>
      </c>
      <c r="K10554" t="s">
        <v>66</v>
      </c>
      <c r="N10554" t="s">
        <v>36</v>
      </c>
      <c r="Q10554" t="s">
        <v>36</v>
      </c>
      <c r="R10554" t="s">
        <v>36</v>
      </c>
      <c r="S10554" t="s">
        <v>36</v>
      </c>
      <c r="T10554" s="1">
        <v>41791</v>
      </c>
      <c r="X10554" t="s">
        <v>38</v>
      </c>
      <c r="Y10554" t="s">
        <v>39</v>
      </c>
      <c r="Z10554" t="s">
        <v>36</v>
      </c>
      <c r="AA10554" t="s">
        <v>36</v>
      </c>
      <c r="AC10554" t="s">
        <v>39</v>
      </c>
      <c r="AD10554" t="s">
        <v>38</v>
      </c>
      <c r="AE10554" t="s">
        <v>40</v>
      </c>
    </row>
    <row r="10555" spans="1:31" hidden="1" x14ac:dyDescent="0.3">
      <c r="A10555" t="s">
        <v>30</v>
      </c>
      <c r="B10555" t="s">
        <v>7771</v>
      </c>
      <c r="C10555" t="s">
        <v>7783</v>
      </c>
      <c r="D10555" t="s">
        <v>42</v>
      </c>
      <c r="G10555" t="s">
        <v>68</v>
      </c>
      <c r="J10555" t="s">
        <v>44</v>
      </c>
      <c r="K10555" t="s">
        <v>34</v>
      </c>
      <c r="N10555" t="s">
        <v>36</v>
      </c>
      <c r="Q10555" t="s">
        <v>36</v>
      </c>
      <c r="R10555" t="s">
        <v>36</v>
      </c>
      <c r="S10555" t="s">
        <v>36</v>
      </c>
      <c r="T10555" s="1">
        <v>41791</v>
      </c>
      <c r="V10555" t="s">
        <v>45</v>
      </c>
      <c r="W10555" t="s">
        <v>68</v>
      </c>
      <c r="X10555" t="s">
        <v>38</v>
      </c>
      <c r="Y10555" t="s">
        <v>39</v>
      </c>
      <c r="Z10555" t="s">
        <v>36</v>
      </c>
      <c r="AA10555" t="s">
        <v>68</v>
      </c>
      <c r="AB10555" t="s">
        <v>46</v>
      </c>
      <c r="AC10555" t="s">
        <v>39</v>
      </c>
      <c r="AD10555" t="s">
        <v>38</v>
      </c>
      <c r="AE10555" t="s">
        <v>40</v>
      </c>
    </row>
    <row r="10556" spans="1:31" hidden="1" x14ac:dyDescent="0.3">
      <c r="A10556" t="s">
        <v>30</v>
      </c>
      <c r="B10556" t="s">
        <v>7771</v>
      </c>
      <c r="C10556" t="s">
        <v>7784</v>
      </c>
      <c r="D10556" t="s">
        <v>33</v>
      </c>
      <c r="G10556" t="s">
        <v>34</v>
      </c>
      <c r="H10556" t="s">
        <v>110</v>
      </c>
      <c r="I10556" t="s">
        <v>55</v>
      </c>
      <c r="J10556" t="s">
        <v>44</v>
      </c>
      <c r="K10556" t="s">
        <v>73</v>
      </c>
      <c r="N10556" t="s">
        <v>36</v>
      </c>
      <c r="Q10556" t="s">
        <v>36</v>
      </c>
      <c r="R10556" t="s">
        <v>36</v>
      </c>
      <c r="S10556" t="s">
        <v>36</v>
      </c>
      <c r="T10556" s="1">
        <v>41791</v>
      </c>
      <c r="X10556" t="s">
        <v>38</v>
      </c>
      <c r="Y10556" t="s">
        <v>39</v>
      </c>
      <c r="Z10556" t="s">
        <v>36</v>
      </c>
      <c r="AA10556" t="s">
        <v>36</v>
      </c>
      <c r="AC10556" t="s">
        <v>39</v>
      </c>
      <c r="AD10556" t="s">
        <v>38</v>
      </c>
      <c r="AE10556" t="s">
        <v>40</v>
      </c>
    </row>
    <row r="10557" spans="1:31" hidden="1" x14ac:dyDescent="0.3">
      <c r="A10557" t="s">
        <v>30</v>
      </c>
      <c r="B10557" t="s">
        <v>7771</v>
      </c>
      <c r="C10557" t="s">
        <v>7785</v>
      </c>
      <c r="D10557" t="s">
        <v>33</v>
      </c>
      <c r="G10557" t="s">
        <v>34</v>
      </c>
      <c r="H10557" t="s">
        <v>110</v>
      </c>
      <c r="I10557" t="s">
        <v>55</v>
      </c>
      <c r="J10557" t="s">
        <v>44</v>
      </c>
      <c r="K10557" t="s">
        <v>75</v>
      </c>
      <c r="N10557" t="s">
        <v>36</v>
      </c>
      <c r="Q10557" t="s">
        <v>36</v>
      </c>
      <c r="R10557" t="s">
        <v>36</v>
      </c>
      <c r="S10557" t="s">
        <v>36</v>
      </c>
      <c r="T10557" s="1">
        <v>41791</v>
      </c>
      <c r="X10557" t="s">
        <v>38</v>
      </c>
      <c r="Y10557" t="s">
        <v>39</v>
      </c>
      <c r="Z10557" t="s">
        <v>36</v>
      </c>
      <c r="AA10557" t="s">
        <v>36</v>
      </c>
      <c r="AC10557" t="s">
        <v>39</v>
      </c>
      <c r="AD10557" t="s">
        <v>38</v>
      </c>
      <c r="AE10557" t="s">
        <v>40</v>
      </c>
    </row>
    <row r="10558" spans="1:31" hidden="1" x14ac:dyDescent="0.3">
      <c r="A10558" t="s">
        <v>30</v>
      </c>
      <c r="B10558" t="s">
        <v>7771</v>
      </c>
      <c r="C10558" t="s">
        <v>7786</v>
      </c>
      <c r="D10558" t="s">
        <v>33</v>
      </c>
      <c r="G10558" t="s">
        <v>34</v>
      </c>
      <c r="H10558" t="s">
        <v>110</v>
      </c>
      <c r="I10558" t="s">
        <v>55</v>
      </c>
      <c r="J10558" t="s">
        <v>44</v>
      </c>
      <c r="K10558" t="s">
        <v>77</v>
      </c>
      <c r="N10558" t="s">
        <v>36</v>
      </c>
      <c r="Q10558" t="s">
        <v>36</v>
      </c>
      <c r="R10558" t="s">
        <v>36</v>
      </c>
      <c r="S10558" t="s">
        <v>36</v>
      </c>
      <c r="T10558" s="1">
        <v>41791</v>
      </c>
      <c r="X10558" t="s">
        <v>38</v>
      </c>
      <c r="Y10558" t="s">
        <v>39</v>
      </c>
      <c r="Z10558" t="s">
        <v>36</v>
      </c>
      <c r="AA10558" t="s">
        <v>36</v>
      </c>
      <c r="AC10558" t="s">
        <v>39</v>
      </c>
      <c r="AD10558" t="s">
        <v>38</v>
      </c>
      <c r="AE10558" t="s">
        <v>40</v>
      </c>
    </row>
    <row r="10559" spans="1:31" hidden="1" x14ac:dyDescent="0.3">
      <c r="A10559" t="s">
        <v>30</v>
      </c>
      <c r="B10559" t="s">
        <v>7771</v>
      </c>
      <c r="C10559" t="s">
        <v>7787</v>
      </c>
      <c r="D10559" t="s">
        <v>33</v>
      </c>
      <c r="G10559" t="s">
        <v>34</v>
      </c>
      <c r="H10559" t="s">
        <v>110</v>
      </c>
      <c r="I10559" t="s">
        <v>55</v>
      </c>
      <c r="J10559" t="s">
        <v>44</v>
      </c>
      <c r="K10559" t="s">
        <v>79</v>
      </c>
      <c r="N10559" t="s">
        <v>36</v>
      </c>
      <c r="Q10559" t="s">
        <v>36</v>
      </c>
      <c r="R10559" t="s">
        <v>36</v>
      </c>
      <c r="S10559" t="s">
        <v>36</v>
      </c>
      <c r="T10559" s="1">
        <v>41791</v>
      </c>
      <c r="X10559" t="s">
        <v>38</v>
      </c>
      <c r="Y10559" t="s">
        <v>39</v>
      </c>
      <c r="Z10559" t="s">
        <v>36</v>
      </c>
      <c r="AA10559" t="s">
        <v>36</v>
      </c>
      <c r="AC10559" t="s">
        <v>39</v>
      </c>
      <c r="AD10559" t="s">
        <v>38</v>
      </c>
      <c r="AE10559" t="s">
        <v>40</v>
      </c>
    </row>
    <row r="10560" spans="1:31" hidden="1" x14ac:dyDescent="0.3">
      <c r="A10560" t="s">
        <v>30</v>
      </c>
      <c r="B10560" t="s">
        <v>7771</v>
      </c>
      <c r="C10560" t="s">
        <v>7788</v>
      </c>
      <c r="D10560" t="s">
        <v>33</v>
      </c>
      <c r="G10560" t="s">
        <v>34</v>
      </c>
      <c r="H10560" t="s">
        <v>110</v>
      </c>
      <c r="I10560" t="s">
        <v>55</v>
      </c>
      <c r="J10560" t="s">
        <v>44</v>
      </c>
      <c r="K10560" t="s">
        <v>83</v>
      </c>
      <c r="N10560" t="s">
        <v>36</v>
      </c>
      <c r="Q10560" t="s">
        <v>36</v>
      </c>
      <c r="R10560" t="s">
        <v>36</v>
      </c>
      <c r="S10560" t="s">
        <v>36</v>
      </c>
      <c r="T10560" s="1">
        <v>41791</v>
      </c>
      <c r="X10560" t="s">
        <v>38</v>
      </c>
      <c r="Y10560" t="s">
        <v>39</v>
      </c>
      <c r="Z10560" t="s">
        <v>36</v>
      </c>
      <c r="AA10560" t="s">
        <v>36</v>
      </c>
      <c r="AC10560" t="s">
        <v>39</v>
      </c>
      <c r="AD10560" t="s">
        <v>38</v>
      </c>
      <c r="AE10560" t="s">
        <v>40</v>
      </c>
    </row>
    <row r="10561" spans="1:31" hidden="1" x14ac:dyDescent="0.3">
      <c r="A10561" t="s">
        <v>30</v>
      </c>
      <c r="B10561" t="s">
        <v>7771</v>
      </c>
      <c r="C10561" t="s">
        <v>7789</v>
      </c>
      <c r="D10561" t="s">
        <v>33</v>
      </c>
      <c r="G10561" t="s">
        <v>34</v>
      </c>
      <c r="H10561" t="s">
        <v>110</v>
      </c>
      <c r="I10561" t="s">
        <v>55</v>
      </c>
      <c r="J10561" t="s">
        <v>44</v>
      </c>
      <c r="K10561" t="s">
        <v>86</v>
      </c>
      <c r="N10561" t="s">
        <v>36</v>
      </c>
      <c r="Q10561" t="s">
        <v>36</v>
      </c>
      <c r="R10561" t="s">
        <v>36</v>
      </c>
      <c r="S10561" t="s">
        <v>36</v>
      </c>
      <c r="T10561" s="1">
        <v>41791</v>
      </c>
      <c r="X10561" t="s">
        <v>38</v>
      </c>
      <c r="Y10561" t="s">
        <v>39</v>
      </c>
      <c r="Z10561" t="s">
        <v>36</v>
      </c>
      <c r="AA10561" t="s">
        <v>36</v>
      </c>
      <c r="AC10561" t="s">
        <v>39</v>
      </c>
      <c r="AD10561" t="s">
        <v>38</v>
      </c>
      <c r="AE10561" t="s">
        <v>40</v>
      </c>
    </row>
    <row r="10562" spans="1:31" hidden="1" x14ac:dyDescent="0.3">
      <c r="A10562" t="s">
        <v>30</v>
      </c>
      <c r="B10562" t="s">
        <v>7771</v>
      </c>
      <c r="C10562" t="s">
        <v>7790</v>
      </c>
      <c r="D10562" t="s">
        <v>33</v>
      </c>
      <c r="G10562" t="s">
        <v>34</v>
      </c>
      <c r="H10562" t="s">
        <v>110</v>
      </c>
      <c r="I10562" t="s">
        <v>55</v>
      </c>
      <c r="J10562" t="s">
        <v>44</v>
      </c>
      <c r="K10562" t="s">
        <v>88</v>
      </c>
      <c r="N10562" t="s">
        <v>36</v>
      </c>
      <c r="Q10562" t="s">
        <v>36</v>
      </c>
      <c r="R10562" t="s">
        <v>36</v>
      </c>
      <c r="S10562" t="s">
        <v>36</v>
      </c>
      <c r="T10562" s="1">
        <v>41791</v>
      </c>
      <c r="X10562" t="s">
        <v>38</v>
      </c>
      <c r="Y10562" t="s">
        <v>39</v>
      </c>
      <c r="Z10562" t="s">
        <v>36</v>
      </c>
      <c r="AA10562" t="s">
        <v>36</v>
      </c>
      <c r="AC10562" t="s">
        <v>39</v>
      </c>
      <c r="AD10562" t="s">
        <v>38</v>
      </c>
      <c r="AE10562" t="s">
        <v>40</v>
      </c>
    </row>
    <row r="10563" spans="1:31" hidden="1" x14ac:dyDescent="0.3">
      <c r="A10563" t="s">
        <v>30</v>
      </c>
      <c r="B10563" t="s">
        <v>7771</v>
      </c>
      <c r="C10563" t="s">
        <v>7791</v>
      </c>
      <c r="D10563" t="s">
        <v>33</v>
      </c>
      <c r="G10563" t="s">
        <v>34</v>
      </c>
      <c r="H10563" t="s">
        <v>110</v>
      </c>
      <c r="I10563" t="s">
        <v>55</v>
      </c>
      <c r="J10563" t="s">
        <v>44</v>
      </c>
      <c r="K10563" t="s">
        <v>90</v>
      </c>
      <c r="N10563" t="s">
        <v>36</v>
      </c>
      <c r="Q10563" t="s">
        <v>36</v>
      </c>
      <c r="R10563" t="s">
        <v>36</v>
      </c>
      <c r="S10563" t="s">
        <v>36</v>
      </c>
      <c r="T10563" s="1">
        <v>41791</v>
      </c>
      <c r="X10563" t="s">
        <v>38</v>
      </c>
      <c r="Y10563" t="s">
        <v>39</v>
      </c>
      <c r="Z10563" t="s">
        <v>36</v>
      </c>
      <c r="AA10563" t="s">
        <v>36</v>
      </c>
      <c r="AC10563" t="s">
        <v>39</v>
      </c>
      <c r="AD10563" t="s">
        <v>38</v>
      </c>
      <c r="AE10563" t="s">
        <v>40</v>
      </c>
    </row>
    <row r="10564" spans="1:31" hidden="1" x14ac:dyDescent="0.3">
      <c r="A10564" t="s">
        <v>30</v>
      </c>
      <c r="B10564" t="s">
        <v>7771</v>
      </c>
      <c r="C10564" t="s">
        <v>7792</v>
      </c>
      <c r="D10564" t="s">
        <v>33</v>
      </c>
      <c r="G10564" t="s">
        <v>34</v>
      </c>
      <c r="H10564" t="s">
        <v>110</v>
      </c>
      <c r="I10564" t="s">
        <v>55</v>
      </c>
      <c r="J10564" t="s">
        <v>44</v>
      </c>
      <c r="K10564" t="s">
        <v>92</v>
      </c>
      <c r="N10564" t="s">
        <v>36</v>
      </c>
      <c r="Q10564" t="s">
        <v>36</v>
      </c>
      <c r="R10564" t="s">
        <v>36</v>
      </c>
      <c r="S10564" t="s">
        <v>36</v>
      </c>
      <c r="T10564" s="1">
        <v>41791</v>
      </c>
      <c r="X10564" t="s">
        <v>38</v>
      </c>
      <c r="Y10564" t="s">
        <v>39</v>
      </c>
      <c r="Z10564" t="s">
        <v>36</v>
      </c>
      <c r="AA10564" t="s">
        <v>36</v>
      </c>
      <c r="AC10564" t="s">
        <v>39</v>
      </c>
      <c r="AD10564" t="s">
        <v>38</v>
      </c>
      <c r="AE10564" t="s">
        <v>40</v>
      </c>
    </row>
    <row r="10565" spans="1:31" hidden="1" x14ac:dyDescent="0.3">
      <c r="A10565" t="s">
        <v>30</v>
      </c>
      <c r="B10565" t="s">
        <v>7771</v>
      </c>
      <c r="C10565" t="s">
        <v>7793</v>
      </c>
      <c r="D10565" t="s">
        <v>33</v>
      </c>
      <c r="G10565" t="s">
        <v>34</v>
      </c>
      <c r="H10565" t="s">
        <v>110</v>
      </c>
      <c r="I10565" t="s">
        <v>55</v>
      </c>
      <c r="J10565" t="s">
        <v>44</v>
      </c>
      <c r="K10565" t="s">
        <v>94</v>
      </c>
      <c r="N10565" t="s">
        <v>36</v>
      </c>
      <c r="Q10565" t="s">
        <v>36</v>
      </c>
      <c r="R10565" t="s">
        <v>36</v>
      </c>
      <c r="S10565" t="s">
        <v>36</v>
      </c>
      <c r="T10565" s="1">
        <v>41791</v>
      </c>
      <c r="X10565" t="s">
        <v>38</v>
      </c>
      <c r="Y10565" t="s">
        <v>39</v>
      </c>
      <c r="Z10565" t="s">
        <v>36</v>
      </c>
      <c r="AA10565" t="s">
        <v>36</v>
      </c>
      <c r="AC10565" t="s">
        <v>39</v>
      </c>
      <c r="AD10565" t="s">
        <v>38</v>
      </c>
      <c r="AE10565" t="s">
        <v>40</v>
      </c>
    </row>
    <row r="10566" spans="1:31" hidden="1" x14ac:dyDescent="0.3">
      <c r="A10566" t="s">
        <v>30</v>
      </c>
      <c r="B10566" t="s">
        <v>7771</v>
      </c>
      <c r="C10566" t="s">
        <v>2214</v>
      </c>
      <c r="D10566" t="s">
        <v>51</v>
      </c>
      <c r="G10566" t="s">
        <v>52</v>
      </c>
      <c r="J10566" t="s">
        <v>44</v>
      </c>
      <c r="K10566" t="s">
        <v>96</v>
      </c>
      <c r="N10566" t="s">
        <v>36</v>
      </c>
      <c r="Q10566" t="s">
        <v>36</v>
      </c>
      <c r="R10566" t="s">
        <v>36</v>
      </c>
      <c r="S10566" t="s">
        <v>36</v>
      </c>
      <c r="T10566" s="1">
        <v>41791</v>
      </c>
      <c r="X10566" t="s">
        <v>38</v>
      </c>
      <c r="Y10566" t="s">
        <v>39</v>
      </c>
      <c r="Z10566" t="s">
        <v>36</v>
      </c>
      <c r="AA10566" t="s">
        <v>36</v>
      </c>
      <c r="AC10566" t="s">
        <v>39</v>
      </c>
      <c r="AD10566" t="s">
        <v>38</v>
      </c>
      <c r="AE10566" t="s">
        <v>40</v>
      </c>
    </row>
    <row r="10567" spans="1:31" hidden="1" x14ac:dyDescent="0.3">
      <c r="A10567" t="s">
        <v>30</v>
      </c>
      <c r="B10567" t="s">
        <v>7794</v>
      </c>
      <c r="C10567" t="s">
        <v>6930</v>
      </c>
      <c r="D10567" t="s">
        <v>33</v>
      </c>
      <c r="G10567" t="s">
        <v>34</v>
      </c>
      <c r="H10567" t="s">
        <v>49</v>
      </c>
      <c r="I10567" t="s">
        <v>36</v>
      </c>
      <c r="J10567" t="s">
        <v>44</v>
      </c>
      <c r="K10567" t="s">
        <v>92</v>
      </c>
      <c r="N10567" t="s">
        <v>36</v>
      </c>
      <c r="Q10567" t="s">
        <v>36</v>
      </c>
      <c r="R10567" t="s">
        <v>36</v>
      </c>
      <c r="S10567" t="s">
        <v>36</v>
      </c>
      <c r="T10567" s="1">
        <v>41791</v>
      </c>
      <c r="X10567" t="s">
        <v>38</v>
      </c>
      <c r="Y10567" t="s">
        <v>39</v>
      </c>
      <c r="Z10567" t="s">
        <v>36</v>
      </c>
      <c r="AA10567" t="s">
        <v>36</v>
      </c>
      <c r="AC10567" t="s">
        <v>39</v>
      </c>
      <c r="AD10567" t="s">
        <v>38</v>
      </c>
      <c r="AE10567" t="s">
        <v>40</v>
      </c>
    </row>
    <row r="10568" spans="1:31" hidden="1" x14ac:dyDescent="0.3">
      <c r="A10568" t="s">
        <v>30</v>
      </c>
      <c r="B10568" t="s">
        <v>7794</v>
      </c>
      <c r="C10568" t="s">
        <v>7795</v>
      </c>
      <c r="D10568" t="s">
        <v>33</v>
      </c>
      <c r="G10568" t="s">
        <v>34</v>
      </c>
      <c r="H10568" t="s">
        <v>35</v>
      </c>
      <c r="I10568" t="s">
        <v>36</v>
      </c>
      <c r="J10568" t="s">
        <v>44</v>
      </c>
      <c r="K10568" t="s">
        <v>94</v>
      </c>
      <c r="N10568" t="s">
        <v>36</v>
      </c>
      <c r="Q10568" t="s">
        <v>36</v>
      </c>
      <c r="R10568" t="s">
        <v>36</v>
      </c>
      <c r="S10568" t="s">
        <v>36</v>
      </c>
      <c r="T10568" s="1">
        <v>41791</v>
      </c>
      <c r="X10568" t="s">
        <v>38</v>
      </c>
      <c r="Y10568" t="s">
        <v>39</v>
      </c>
      <c r="Z10568" t="s">
        <v>36</v>
      </c>
      <c r="AA10568" t="s">
        <v>36</v>
      </c>
      <c r="AC10568" t="s">
        <v>39</v>
      </c>
      <c r="AD10568" t="s">
        <v>38</v>
      </c>
      <c r="AE10568" t="s">
        <v>40</v>
      </c>
    </row>
    <row r="10569" spans="1:31" hidden="1" x14ac:dyDescent="0.3">
      <c r="A10569" t="s">
        <v>30</v>
      </c>
      <c r="B10569" t="s">
        <v>7794</v>
      </c>
      <c r="C10569" t="s">
        <v>76</v>
      </c>
      <c r="D10569" t="s">
        <v>42</v>
      </c>
      <c r="G10569" t="s">
        <v>49</v>
      </c>
      <c r="J10569" t="s">
        <v>44</v>
      </c>
      <c r="K10569" t="s">
        <v>96</v>
      </c>
      <c r="N10569" t="s">
        <v>36</v>
      </c>
      <c r="Q10569" t="s">
        <v>36</v>
      </c>
      <c r="R10569" t="s">
        <v>36</v>
      </c>
      <c r="S10569" t="s">
        <v>36</v>
      </c>
      <c r="T10569" s="1">
        <v>41791</v>
      </c>
      <c r="V10569" t="s">
        <v>45</v>
      </c>
      <c r="W10569" t="s">
        <v>49</v>
      </c>
      <c r="X10569" t="s">
        <v>38</v>
      </c>
      <c r="Y10569" t="s">
        <v>39</v>
      </c>
      <c r="Z10569" t="s">
        <v>36</v>
      </c>
      <c r="AA10569" t="s">
        <v>49</v>
      </c>
      <c r="AB10569" t="s">
        <v>46</v>
      </c>
      <c r="AC10569" t="s">
        <v>39</v>
      </c>
      <c r="AD10569" t="s">
        <v>38</v>
      </c>
      <c r="AE10569" t="s">
        <v>40</v>
      </c>
    </row>
    <row r="10570" spans="1:31" hidden="1" x14ac:dyDescent="0.3">
      <c r="A10570" t="s">
        <v>30</v>
      </c>
      <c r="B10570" t="s">
        <v>7794</v>
      </c>
      <c r="C10570" t="s">
        <v>6596</v>
      </c>
      <c r="D10570" t="s">
        <v>33</v>
      </c>
      <c r="G10570" t="s">
        <v>34</v>
      </c>
      <c r="H10570" t="s">
        <v>68</v>
      </c>
      <c r="I10570" t="s">
        <v>53</v>
      </c>
      <c r="J10570" t="s">
        <v>44</v>
      </c>
      <c r="K10570" t="s">
        <v>98</v>
      </c>
      <c r="N10570" t="s">
        <v>36</v>
      </c>
      <c r="Q10570" t="s">
        <v>36</v>
      </c>
      <c r="R10570" t="s">
        <v>36</v>
      </c>
      <c r="S10570" t="s">
        <v>36</v>
      </c>
      <c r="T10570" s="1">
        <v>41791</v>
      </c>
      <c r="X10570" t="s">
        <v>38</v>
      </c>
      <c r="Y10570" t="s">
        <v>39</v>
      </c>
      <c r="Z10570" t="s">
        <v>36</v>
      </c>
      <c r="AA10570" t="s">
        <v>36</v>
      </c>
      <c r="AC10570" t="s">
        <v>39</v>
      </c>
      <c r="AD10570" t="s">
        <v>38</v>
      </c>
      <c r="AE10570" t="s">
        <v>40</v>
      </c>
    </row>
    <row r="10571" spans="1:31" hidden="1" x14ac:dyDescent="0.3">
      <c r="A10571" t="s">
        <v>30</v>
      </c>
      <c r="B10571" t="s">
        <v>7794</v>
      </c>
      <c r="C10571" t="s">
        <v>6597</v>
      </c>
      <c r="D10571" t="s">
        <v>33</v>
      </c>
      <c r="G10571" t="s">
        <v>34</v>
      </c>
      <c r="H10571" t="s">
        <v>68</v>
      </c>
      <c r="I10571" t="s">
        <v>53</v>
      </c>
      <c r="J10571" t="s">
        <v>44</v>
      </c>
      <c r="K10571" t="s">
        <v>100</v>
      </c>
      <c r="N10571" t="s">
        <v>36</v>
      </c>
      <c r="Q10571" t="s">
        <v>36</v>
      </c>
      <c r="R10571" t="s">
        <v>36</v>
      </c>
      <c r="S10571" t="s">
        <v>36</v>
      </c>
      <c r="T10571" s="1">
        <v>41791</v>
      </c>
      <c r="X10571" t="s">
        <v>38</v>
      </c>
      <c r="Y10571" t="s">
        <v>39</v>
      </c>
      <c r="Z10571" t="s">
        <v>36</v>
      </c>
      <c r="AA10571" t="s">
        <v>36</v>
      </c>
      <c r="AC10571" t="s">
        <v>39</v>
      </c>
      <c r="AD10571" t="s">
        <v>38</v>
      </c>
      <c r="AE10571" t="s">
        <v>40</v>
      </c>
    </row>
    <row r="10572" spans="1:31" hidden="1" x14ac:dyDescent="0.3">
      <c r="A10572" t="s">
        <v>30</v>
      </c>
      <c r="B10572" t="s">
        <v>7794</v>
      </c>
      <c r="C10572" t="s">
        <v>7796</v>
      </c>
      <c r="D10572" t="s">
        <v>33</v>
      </c>
      <c r="G10572" t="s">
        <v>34</v>
      </c>
      <c r="H10572" t="s">
        <v>68</v>
      </c>
      <c r="I10572" t="s">
        <v>53</v>
      </c>
      <c r="J10572" t="s">
        <v>44</v>
      </c>
      <c r="K10572" t="s">
        <v>319</v>
      </c>
      <c r="N10572" t="s">
        <v>36</v>
      </c>
      <c r="Q10572" t="s">
        <v>36</v>
      </c>
      <c r="R10572" t="s">
        <v>36</v>
      </c>
      <c r="S10572" t="s">
        <v>36</v>
      </c>
      <c r="T10572" s="1">
        <v>41791</v>
      </c>
      <c r="X10572" t="s">
        <v>38</v>
      </c>
      <c r="Y10572" t="s">
        <v>39</v>
      </c>
      <c r="Z10572" t="s">
        <v>36</v>
      </c>
      <c r="AA10572" t="s">
        <v>36</v>
      </c>
      <c r="AC10572" t="s">
        <v>39</v>
      </c>
      <c r="AD10572" t="s">
        <v>38</v>
      </c>
      <c r="AE10572" t="s">
        <v>40</v>
      </c>
    </row>
    <row r="10573" spans="1:31" hidden="1" x14ac:dyDescent="0.3">
      <c r="A10573" t="s">
        <v>30</v>
      </c>
      <c r="B10573" t="s">
        <v>7794</v>
      </c>
      <c r="C10573" t="s">
        <v>7797</v>
      </c>
      <c r="D10573" t="s">
        <v>33</v>
      </c>
      <c r="G10573" t="s">
        <v>34</v>
      </c>
      <c r="H10573" t="s">
        <v>68</v>
      </c>
      <c r="I10573" t="s">
        <v>53</v>
      </c>
      <c r="J10573" t="s">
        <v>44</v>
      </c>
      <c r="K10573" t="s">
        <v>152</v>
      </c>
      <c r="N10573" t="s">
        <v>36</v>
      </c>
      <c r="Q10573" t="s">
        <v>36</v>
      </c>
      <c r="R10573" t="s">
        <v>36</v>
      </c>
      <c r="S10573" t="s">
        <v>36</v>
      </c>
      <c r="T10573" s="1">
        <v>41791</v>
      </c>
      <c r="X10573" t="s">
        <v>38</v>
      </c>
      <c r="Y10573" t="s">
        <v>39</v>
      </c>
      <c r="Z10573" t="s">
        <v>36</v>
      </c>
      <c r="AA10573" t="s">
        <v>36</v>
      </c>
      <c r="AC10573" t="s">
        <v>39</v>
      </c>
      <c r="AD10573" t="s">
        <v>38</v>
      </c>
      <c r="AE10573" t="s">
        <v>40</v>
      </c>
    </row>
    <row r="10574" spans="1:31" hidden="1" x14ac:dyDescent="0.3">
      <c r="A10574" t="s">
        <v>30</v>
      </c>
      <c r="B10574" t="s">
        <v>7794</v>
      </c>
      <c r="C10574" t="s">
        <v>346</v>
      </c>
      <c r="D10574" t="s">
        <v>33</v>
      </c>
      <c r="G10574" t="s">
        <v>34</v>
      </c>
      <c r="H10574" t="s">
        <v>49</v>
      </c>
      <c r="I10574" t="s">
        <v>36</v>
      </c>
      <c r="J10574" t="s">
        <v>44</v>
      </c>
      <c r="K10574" t="s">
        <v>172</v>
      </c>
      <c r="N10574" t="s">
        <v>36</v>
      </c>
      <c r="Q10574" t="s">
        <v>36</v>
      </c>
      <c r="R10574" t="s">
        <v>36</v>
      </c>
      <c r="S10574" t="s">
        <v>36</v>
      </c>
      <c r="T10574" s="1">
        <v>41791</v>
      </c>
      <c r="X10574" t="s">
        <v>38</v>
      </c>
      <c r="Y10574" t="s">
        <v>39</v>
      </c>
      <c r="Z10574" t="s">
        <v>36</v>
      </c>
      <c r="AA10574" t="s">
        <v>36</v>
      </c>
      <c r="AC10574" t="s">
        <v>39</v>
      </c>
      <c r="AD10574" t="s">
        <v>38</v>
      </c>
      <c r="AE10574" t="s">
        <v>40</v>
      </c>
    </row>
    <row r="10575" spans="1:31" hidden="1" x14ac:dyDescent="0.3">
      <c r="A10575" t="s">
        <v>30</v>
      </c>
      <c r="B10575" t="s">
        <v>7794</v>
      </c>
      <c r="C10575" t="s">
        <v>7798</v>
      </c>
      <c r="D10575" t="s">
        <v>33</v>
      </c>
      <c r="G10575" t="s">
        <v>34</v>
      </c>
      <c r="H10575" t="s">
        <v>35</v>
      </c>
      <c r="I10575" t="s">
        <v>36</v>
      </c>
      <c r="J10575" t="s">
        <v>44</v>
      </c>
      <c r="K10575" t="s">
        <v>764</v>
      </c>
      <c r="N10575" t="s">
        <v>36</v>
      </c>
      <c r="Q10575" t="s">
        <v>36</v>
      </c>
      <c r="R10575" t="s">
        <v>36</v>
      </c>
      <c r="S10575" t="s">
        <v>36</v>
      </c>
      <c r="T10575" s="1">
        <v>41791</v>
      </c>
      <c r="X10575" t="s">
        <v>38</v>
      </c>
      <c r="Y10575" t="s">
        <v>39</v>
      </c>
      <c r="Z10575" t="s">
        <v>36</v>
      </c>
      <c r="AA10575" t="s">
        <v>36</v>
      </c>
      <c r="AC10575" t="s">
        <v>39</v>
      </c>
      <c r="AD10575" t="s">
        <v>38</v>
      </c>
      <c r="AE10575" t="s">
        <v>40</v>
      </c>
    </row>
    <row r="10576" spans="1:31" hidden="1" x14ac:dyDescent="0.3">
      <c r="A10576" t="s">
        <v>30</v>
      </c>
      <c r="B10576" t="s">
        <v>7794</v>
      </c>
      <c r="C10576" t="s">
        <v>7799</v>
      </c>
      <c r="D10576" t="s">
        <v>33</v>
      </c>
      <c r="G10576" t="s">
        <v>34</v>
      </c>
      <c r="H10576" t="s">
        <v>37</v>
      </c>
      <c r="I10576" t="s">
        <v>36</v>
      </c>
      <c r="J10576" t="s">
        <v>44</v>
      </c>
      <c r="K10576" t="s">
        <v>112</v>
      </c>
      <c r="N10576" t="s">
        <v>36</v>
      </c>
      <c r="Q10576" t="s">
        <v>36</v>
      </c>
      <c r="R10576" t="s">
        <v>36</v>
      </c>
      <c r="S10576" t="s">
        <v>36</v>
      </c>
      <c r="T10576" s="1">
        <v>41791</v>
      </c>
      <c r="X10576" t="s">
        <v>38</v>
      </c>
      <c r="Y10576" t="s">
        <v>39</v>
      </c>
      <c r="Z10576" t="s">
        <v>36</v>
      </c>
      <c r="AA10576" t="s">
        <v>36</v>
      </c>
      <c r="AC10576" t="s">
        <v>39</v>
      </c>
      <c r="AD10576" t="s">
        <v>38</v>
      </c>
      <c r="AE10576" t="s">
        <v>40</v>
      </c>
    </row>
    <row r="10577" spans="1:31" hidden="1" x14ac:dyDescent="0.3">
      <c r="A10577" t="s">
        <v>30</v>
      </c>
      <c r="B10577" t="s">
        <v>7794</v>
      </c>
      <c r="C10577" t="s">
        <v>7800</v>
      </c>
      <c r="D10577" t="s">
        <v>33</v>
      </c>
      <c r="G10577" t="s">
        <v>34</v>
      </c>
      <c r="H10577" t="s">
        <v>37</v>
      </c>
      <c r="I10577" t="s">
        <v>36</v>
      </c>
      <c r="J10577" t="s">
        <v>44</v>
      </c>
      <c r="K10577" t="s">
        <v>767</v>
      </c>
      <c r="N10577" t="s">
        <v>36</v>
      </c>
      <c r="Q10577" t="s">
        <v>36</v>
      </c>
      <c r="R10577" t="s">
        <v>36</v>
      </c>
      <c r="S10577" t="s">
        <v>36</v>
      </c>
      <c r="T10577" s="1">
        <v>41791</v>
      </c>
      <c r="X10577" t="s">
        <v>38</v>
      </c>
      <c r="Y10577" t="s">
        <v>39</v>
      </c>
      <c r="Z10577" t="s">
        <v>36</v>
      </c>
      <c r="AA10577" t="s">
        <v>36</v>
      </c>
      <c r="AC10577" t="s">
        <v>39</v>
      </c>
      <c r="AD10577" t="s">
        <v>38</v>
      </c>
      <c r="AE10577" t="s">
        <v>40</v>
      </c>
    </row>
    <row r="10578" spans="1:31" hidden="1" x14ac:dyDescent="0.3">
      <c r="A10578" t="s">
        <v>30</v>
      </c>
      <c r="B10578" t="s">
        <v>7794</v>
      </c>
      <c r="C10578" t="s">
        <v>7801</v>
      </c>
      <c r="D10578" t="s">
        <v>42</v>
      </c>
      <c r="G10578" t="s">
        <v>35</v>
      </c>
      <c r="J10578" t="s">
        <v>44</v>
      </c>
      <c r="K10578" t="s">
        <v>1451</v>
      </c>
      <c r="N10578" t="s">
        <v>36</v>
      </c>
      <c r="Q10578" t="s">
        <v>36</v>
      </c>
      <c r="R10578" t="s">
        <v>36</v>
      </c>
      <c r="S10578" t="s">
        <v>36</v>
      </c>
      <c r="T10578" s="1">
        <v>41791</v>
      </c>
      <c r="V10578" t="s">
        <v>45</v>
      </c>
      <c r="W10578" t="s">
        <v>35</v>
      </c>
      <c r="X10578" t="s">
        <v>38</v>
      </c>
      <c r="Y10578" t="s">
        <v>39</v>
      </c>
      <c r="Z10578" t="s">
        <v>36</v>
      </c>
      <c r="AA10578" t="s">
        <v>35</v>
      </c>
      <c r="AB10578" t="s">
        <v>46</v>
      </c>
      <c r="AC10578" t="s">
        <v>39</v>
      </c>
      <c r="AD10578" t="s">
        <v>38</v>
      </c>
      <c r="AE10578" t="s">
        <v>40</v>
      </c>
    </row>
    <row r="10579" spans="1:31" hidden="1" x14ac:dyDescent="0.3">
      <c r="A10579" t="s">
        <v>30</v>
      </c>
      <c r="B10579" t="s">
        <v>7794</v>
      </c>
      <c r="C10579" t="s">
        <v>7802</v>
      </c>
      <c r="D10579" t="s">
        <v>33</v>
      </c>
      <c r="G10579" t="s">
        <v>34</v>
      </c>
      <c r="H10579" t="s">
        <v>35</v>
      </c>
      <c r="I10579" t="s">
        <v>36</v>
      </c>
      <c r="J10579" t="s">
        <v>44</v>
      </c>
      <c r="K10579" t="s">
        <v>393</v>
      </c>
      <c r="N10579" t="s">
        <v>36</v>
      </c>
      <c r="Q10579" t="s">
        <v>36</v>
      </c>
      <c r="R10579" t="s">
        <v>36</v>
      </c>
      <c r="S10579" t="s">
        <v>36</v>
      </c>
      <c r="T10579" s="1">
        <v>41791</v>
      </c>
      <c r="X10579" t="s">
        <v>38</v>
      </c>
      <c r="Y10579" t="s">
        <v>39</v>
      </c>
      <c r="Z10579" t="s">
        <v>36</v>
      </c>
      <c r="AA10579" t="s">
        <v>36</v>
      </c>
      <c r="AC10579" t="s">
        <v>39</v>
      </c>
      <c r="AD10579" t="s">
        <v>38</v>
      </c>
      <c r="AE10579" t="s">
        <v>40</v>
      </c>
    </row>
    <row r="10580" spans="1:31" hidden="1" x14ac:dyDescent="0.3">
      <c r="A10580" t="s">
        <v>30</v>
      </c>
      <c r="B10580" t="s">
        <v>7794</v>
      </c>
      <c r="C10580" t="s">
        <v>7803</v>
      </c>
      <c r="D10580" t="s">
        <v>33</v>
      </c>
      <c r="G10580" t="s">
        <v>34</v>
      </c>
      <c r="H10580" t="s">
        <v>37</v>
      </c>
      <c r="I10580" t="s">
        <v>36</v>
      </c>
      <c r="J10580" t="s">
        <v>44</v>
      </c>
      <c r="K10580" t="s">
        <v>1459</v>
      </c>
      <c r="N10580" t="s">
        <v>36</v>
      </c>
      <c r="Q10580" t="s">
        <v>36</v>
      </c>
      <c r="R10580" t="s">
        <v>36</v>
      </c>
      <c r="S10580" t="s">
        <v>36</v>
      </c>
      <c r="T10580" s="1">
        <v>41791</v>
      </c>
      <c r="X10580" t="s">
        <v>38</v>
      </c>
      <c r="Y10580" t="s">
        <v>39</v>
      </c>
      <c r="Z10580" t="s">
        <v>36</v>
      </c>
      <c r="AA10580" t="s">
        <v>36</v>
      </c>
      <c r="AC10580" t="s">
        <v>39</v>
      </c>
      <c r="AD10580" t="s">
        <v>38</v>
      </c>
      <c r="AE10580" t="s">
        <v>40</v>
      </c>
    </row>
    <row r="10581" spans="1:31" hidden="1" x14ac:dyDescent="0.3">
      <c r="A10581" t="s">
        <v>30</v>
      </c>
      <c r="B10581" t="s">
        <v>7794</v>
      </c>
      <c r="C10581" t="s">
        <v>7804</v>
      </c>
      <c r="D10581" t="s">
        <v>33</v>
      </c>
      <c r="G10581" t="s">
        <v>34</v>
      </c>
      <c r="H10581" t="s">
        <v>49</v>
      </c>
      <c r="I10581" t="s">
        <v>36</v>
      </c>
      <c r="J10581" t="s">
        <v>44</v>
      </c>
      <c r="K10581" t="s">
        <v>1463</v>
      </c>
      <c r="N10581" t="s">
        <v>36</v>
      </c>
      <c r="Q10581" t="s">
        <v>36</v>
      </c>
      <c r="R10581" t="s">
        <v>36</v>
      </c>
      <c r="S10581" t="s">
        <v>36</v>
      </c>
      <c r="T10581" s="1">
        <v>41791</v>
      </c>
      <c r="X10581" t="s">
        <v>38</v>
      </c>
      <c r="Y10581" t="s">
        <v>39</v>
      </c>
      <c r="Z10581" t="s">
        <v>36</v>
      </c>
      <c r="AA10581" t="s">
        <v>36</v>
      </c>
      <c r="AC10581" t="s">
        <v>39</v>
      </c>
      <c r="AD10581" t="s">
        <v>38</v>
      </c>
      <c r="AE10581" t="s">
        <v>40</v>
      </c>
    </row>
    <row r="10582" spans="1:31" hidden="1" x14ac:dyDescent="0.3">
      <c r="A10582" t="s">
        <v>30</v>
      </c>
      <c r="B10582" t="s">
        <v>7794</v>
      </c>
      <c r="C10582" t="s">
        <v>7805</v>
      </c>
      <c r="D10582" t="s">
        <v>33</v>
      </c>
      <c r="G10582" t="s">
        <v>34</v>
      </c>
      <c r="H10582" t="s">
        <v>49</v>
      </c>
      <c r="I10582" t="s">
        <v>36</v>
      </c>
      <c r="J10582" t="s">
        <v>44</v>
      </c>
      <c r="K10582" t="s">
        <v>247</v>
      </c>
      <c r="N10582" t="s">
        <v>36</v>
      </c>
      <c r="Q10582" t="s">
        <v>36</v>
      </c>
      <c r="R10582" t="s">
        <v>36</v>
      </c>
      <c r="S10582" t="s">
        <v>36</v>
      </c>
      <c r="T10582" s="1">
        <v>41791</v>
      </c>
      <c r="X10582" t="s">
        <v>38</v>
      </c>
      <c r="Y10582" t="s">
        <v>39</v>
      </c>
      <c r="Z10582" t="s">
        <v>36</v>
      </c>
      <c r="AA10582" t="s">
        <v>36</v>
      </c>
      <c r="AC10582" t="s">
        <v>39</v>
      </c>
      <c r="AD10582" t="s">
        <v>38</v>
      </c>
      <c r="AE10582" t="s">
        <v>40</v>
      </c>
    </row>
    <row r="10583" spans="1:31" hidden="1" x14ac:dyDescent="0.3">
      <c r="A10583" t="s">
        <v>30</v>
      </c>
      <c r="B10583" t="s">
        <v>7794</v>
      </c>
      <c r="C10583" t="s">
        <v>7806</v>
      </c>
      <c r="D10583" t="s">
        <v>33</v>
      </c>
      <c r="G10583" t="s">
        <v>34</v>
      </c>
      <c r="H10583" t="s">
        <v>37</v>
      </c>
      <c r="I10583" t="s">
        <v>36</v>
      </c>
      <c r="J10583" t="s">
        <v>44</v>
      </c>
      <c r="K10583" t="s">
        <v>1473</v>
      </c>
      <c r="N10583" t="s">
        <v>36</v>
      </c>
      <c r="Q10583" t="s">
        <v>36</v>
      </c>
      <c r="R10583" t="s">
        <v>36</v>
      </c>
      <c r="S10583" t="s">
        <v>36</v>
      </c>
      <c r="T10583" s="1">
        <v>41791</v>
      </c>
      <c r="X10583" t="s">
        <v>38</v>
      </c>
      <c r="Y10583" t="s">
        <v>39</v>
      </c>
      <c r="Z10583" t="s">
        <v>36</v>
      </c>
      <c r="AA10583" t="s">
        <v>36</v>
      </c>
      <c r="AC10583" t="s">
        <v>39</v>
      </c>
      <c r="AD10583" t="s">
        <v>38</v>
      </c>
      <c r="AE10583" t="s">
        <v>40</v>
      </c>
    </row>
    <row r="10584" spans="1:31" hidden="1" x14ac:dyDescent="0.3">
      <c r="A10584" t="s">
        <v>30</v>
      </c>
      <c r="B10584" t="s">
        <v>7794</v>
      </c>
      <c r="C10584" t="s">
        <v>7807</v>
      </c>
      <c r="D10584" t="s">
        <v>33</v>
      </c>
      <c r="G10584" t="s">
        <v>34</v>
      </c>
      <c r="H10584" t="s">
        <v>37</v>
      </c>
      <c r="I10584" t="s">
        <v>36</v>
      </c>
      <c r="J10584" t="s">
        <v>44</v>
      </c>
      <c r="K10584" t="s">
        <v>1480</v>
      </c>
      <c r="N10584" t="s">
        <v>36</v>
      </c>
      <c r="Q10584" t="s">
        <v>36</v>
      </c>
      <c r="R10584" t="s">
        <v>36</v>
      </c>
      <c r="S10584" t="s">
        <v>36</v>
      </c>
      <c r="T10584" s="1">
        <v>41791</v>
      </c>
      <c r="X10584" t="s">
        <v>38</v>
      </c>
      <c r="Y10584" t="s">
        <v>39</v>
      </c>
      <c r="Z10584" t="s">
        <v>36</v>
      </c>
      <c r="AA10584" t="s">
        <v>36</v>
      </c>
      <c r="AC10584" t="s">
        <v>39</v>
      </c>
      <c r="AD10584" t="s">
        <v>38</v>
      </c>
      <c r="AE10584" t="s">
        <v>40</v>
      </c>
    </row>
    <row r="10585" spans="1:31" hidden="1" x14ac:dyDescent="0.3">
      <c r="A10585" t="s">
        <v>30</v>
      </c>
      <c r="B10585" t="s">
        <v>7794</v>
      </c>
      <c r="C10585" t="s">
        <v>7808</v>
      </c>
      <c r="D10585" t="s">
        <v>42</v>
      </c>
      <c r="G10585" t="s">
        <v>1133</v>
      </c>
      <c r="J10585" t="s">
        <v>44</v>
      </c>
      <c r="K10585" t="s">
        <v>336</v>
      </c>
      <c r="N10585" t="s">
        <v>36</v>
      </c>
      <c r="Q10585" t="s">
        <v>36</v>
      </c>
      <c r="R10585" t="s">
        <v>36</v>
      </c>
      <c r="S10585" t="s">
        <v>36</v>
      </c>
      <c r="T10585" s="1">
        <v>41791</v>
      </c>
      <c r="V10585" t="s">
        <v>45</v>
      </c>
      <c r="W10585" t="s">
        <v>1133</v>
      </c>
      <c r="X10585" t="s">
        <v>38</v>
      </c>
      <c r="Y10585" t="s">
        <v>39</v>
      </c>
      <c r="Z10585" t="s">
        <v>36</v>
      </c>
      <c r="AA10585" t="s">
        <v>1133</v>
      </c>
      <c r="AB10585" t="s">
        <v>46</v>
      </c>
      <c r="AC10585" t="s">
        <v>39</v>
      </c>
      <c r="AD10585" t="s">
        <v>38</v>
      </c>
      <c r="AE10585" t="s">
        <v>40</v>
      </c>
    </row>
    <row r="10586" spans="1:31" hidden="1" x14ac:dyDescent="0.3">
      <c r="A10586" t="s">
        <v>30</v>
      </c>
      <c r="B10586" t="s">
        <v>7794</v>
      </c>
      <c r="C10586" t="s">
        <v>7809</v>
      </c>
      <c r="D10586" t="s">
        <v>33</v>
      </c>
      <c r="G10586" t="s">
        <v>34</v>
      </c>
      <c r="H10586" t="s">
        <v>35</v>
      </c>
      <c r="I10586" t="s">
        <v>36</v>
      </c>
      <c r="J10586" t="s">
        <v>44</v>
      </c>
      <c r="K10586" t="s">
        <v>43</v>
      </c>
      <c r="N10586" t="s">
        <v>36</v>
      </c>
      <c r="Q10586" t="s">
        <v>36</v>
      </c>
      <c r="R10586" t="s">
        <v>36</v>
      </c>
      <c r="S10586" t="s">
        <v>36</v>
      </c>
      <c r="T10586" s="1">
        <v>41791</v>
      </c>
      <c r="X10586" t="s">
        <v>38</v>
      </c>
      <c r="Y10586" t="s">
        <v>39</v>
      </c>
      <c r="Z10586" t="s">
        <v>36</v>
      </c>
      <c r="AA10586" t="s">
        <v>36</v>
      </c>
      <c r="AC10586" t="s">
        <v>39</v>
      </c>
      <c r="AD10586" t="s">
        <v>38</v>
      </c>
      <c r="AE10586" t="s">
        <v>40</v>
      </c>
    </row>
    <row r="10587" spans="1:31" hidden="1" x14ac:dyDescent="0.3">
      <c r="A10587" t="s">
        <v>30</v>
      </c>
      <c r="B10587" t="s">
        <v>7794</v>
      </c>
      <c r="C10587" t="s">
        <v>7810</v>
      </c>
      <c r="D10587" t="s">
        <v>33</v>
      </c>
      <c r="G10587" t="s">
        <v>34</v>
      </c>
      <c r="H10587" t="s">
        <v>35</v>
      </c>
      <c r="I10587" t="s">
        <v>36</v>
      </c>
      <c r="J10587" t="s">
        <v>44</v>
      </c>
      <c r="K10587" t="s">
        <v>124</v>
      </c>
      <c r="N10587" t="s">
        <v>36</v>
      </c>
      <c r="Q10587" t="s">
        <v>36</v>
      </c>
      <c r="R10587" t="s">
        <v>36</v>
      </c>
      <c r="S10587" t="s">
        <v>36</v>
      </c>
      <c r="T10587" s="1">
        <v>41791</v>
      </c>
      <c r="X10587" t="s">
        <v>38</v>
      </c>
      <c r="Y10587" t="s">
        <v>39</v>
      </c>
      <c r="Z10587" t="s">
        <v>36</v>
      </c>
      <c r="AA10587" t="s">
        <v>36</v>
      </c>
      <c r="AC10587" t="s">
        <v>39</v>
      </c>
      <c r="AD10587" t="s">
        <v>38</v>
      </c>
      <c r="AE10587" t="s">
        <v>40</v>
      </c>
    </row>
    <row r="10588" spans="1:31" hidden="1" x14ac:dyDescent="0.3">
      <c r="A10588" t="s">
        <v>30</v>
      </c>
      <c r="B10588" t="s">
        <v>7794</v>
      </c>
      <c r="C10588" t="s">
        <v>7811</v>
      </c>
      <c r="D10588" t="s">
        <v>33</v>
      </c>
      <c r="G10588" t="s">
        <v>34</v>
      </c>
      <c r="H10588" t="s">
        <v>37</v>
      </c>
      <c r="I10588" t="s">
        <v>36</v>
      </c>
      <c r="J10588" t="s">
        <v>44</v>
      </c>
      <c r="K10588" t="s">
        <v>834</v>
      </c>
      <c r="N10588" t="s">
        <v>36</v>
      </c>
      <c r="Q10588" t="s">
        <v>36</v>
      </c>
      <c r="R10588" t="s">
        <v>36</v>
      </c>
      <c r="S10588" t="s">
        <v>36</v>
      </c>
      <c r="T10588" s="1">
        <v>41791</v>
      </c>
      <c r="X10588" t="s">
        <v>38</v>
      </c>
      <c r="Y10588" t="s">
        <v>39</v>
      </c>
      <c r="Z10588" t="s">
        <v>36</v>
      </c>
      <c r="AA10588" t="s">
        <v>36</v>
      </c>
      <c r="AC10588" t="s">
        <v>39</v>
      </c>
      <c r="AD10588" t="s">
        <v>38</v>
      </c>
      <c r="AE10588" t="s">
        <v>40</v>
      </c>
    </row>
    <row r="10589" spans="1:31" hidden="1" x14ac:dyDescent="0.3">
      <c r="A10589" t="s">
        <v>30</v>
      </c>
      <c r="B10589" t="s">
        <v>7794</v>
      </c>
      <c r="C10589" t="s">
        <v>2521</v>
      </c>
      <c r="D10589" t="s">
        <v>33</v>
      </c>
      <c r="G10589" t="s">
        <v>34</v>
      </c>
      <c r="H10589" t="s">
        <v>37</v>
      </c>
      <c r="I10589" t="s">
        <v>36</v>
      </c>
      <c r="J10589" t="s">
        <v>44</v>
      </c>
      <c r="K10589" t="s">
        <v>2776</v>
      </c>
      <c r="N10589" t="s">
        <v>36</v>
      </c>
      <c r="Q10589" t="s">
        <v>36</v>
      </c>
      <c r="R10589" t="s">
        <v>36</v>
      </c>
      <c r="S10589" t="s">
        <v>36</v>
      </c>
      <c r="T10589" s="1">
        <v>41791</v>
      </c>
      <c r="X10589" t="s">
        <v>38</v>
      </c>
      <c r="Y10589" t="s">
        <v>39</v>
      </c>
      <c r="Z10589" t="s">
        <v>36</v>
      </c>
      <c r="AA10589" t="s">
        <v>36</v>
      </c>
      <c r="AC10589" t="s">
        <v>39</v>
      </c>
      <c r="AD10589" t="s">
        <v>38</v>
      </c>
      <c r="AE10589" t="s">
        <v>40</v>
      </c>
    </row>
    <row r="10590" spans="1:31" hidden="1" x14ac:dyDescent="0.3">
      <c r="A10590" t="s">
        <v>30</v>
      </c>
      <c r="B10590" t="s">
        <v>7794</v>
      </c>
      <c r="C10590" t="s">
        <v>7812</v>
      </c>
      <c r="D10590" t="s">
        <v>33</v>
      </c>
      <c r="G10590" t="s">
        <v>34</v>
      </c>
      <c r="H10590" t="s">
        <v>49</v>
      </c>
      <c r="I10590" t="s">
        <v>36</v>
      </c>
      <c r="J10590" t="s">
        <v>44</v>
      </c>
      <c r="K10590" t="s">
        <v>300</v>
      </c>
      <c r="N10590" t="s">
        <v>36</v>
      </c>
      <c r="Q10590" t="s">
        <v>36</v>
      </c>
      <c r="R10590" t="s">
        <v>36</v>
      </c>
      <c r="S10590" t="s">
        <v>36</v>
      </c>
      <c r="T10590" s="1">
        <v>41791</v>
      </c>
      <c r="X10590" t="s">
        <v>38</v>
      </c>
      <c r="Y10590" t="s">
        <v>39</v>
      </c>
      <c r="Z10590" t="s">
        <v>36</v>
      </c>
      <c r="AA10590" t="s">
        <v>36</v>
      </c>
      <c r="AC10590" t="s">
        <v>39</v>
      </c>
      <c r="AD10590" t="s">
        <v>38</v>
      </c>
      <c r="AE10590" t="s">
        <v>40</v>
      </c>
    </row>
    <row r="10591" spans="1:31" hidden="1" x14ac:dyDescent="0.3">
      <c r="A10591" t="s">
        <v>30</v>
      </c>
      <c r="B10591" t="s">
        <v>7794</v>
      </c>
      <c r="C10591" t="s">
        <v>7813</v>
      </c>
      <c r="D10591" t="s">
        <v>33</v>
      </c>
      <c r="G10591" t="s">
        <v>34</v>
      </c>
      <c r="H10591" t="s">
        <v>49</v>
      </c>
      <c r="I10591" t="s">
        <v>36</v>
      </c>
      <c r="J10591" t="s">
        <v>44</v>
      </c>
      <c r="K10591" t="s">
        <v>2779</v>
      </c>
      <c r="N10591" t="s">
        <v>36</v>
      </c>
      <c r="Q10591" t="s">
        <v>36</v>
      </c>
      <c r="R10591" t="s">
        <v>36</v>
      </c>
      <c r="S10591" t="s">
        <v>36</v>
      </c>
      <c r="T10591" s="1">
        <v>41791</v>
      </c>
      <c r="X10591" t="s">
        <v>38</v>
      </c>
      <c r="Y10591" t="s">
        <v>39</v>
      </c>
      <c r="Z10591" t="s">
        <v>36</v>
      </c>
      <c r="AA10591" t="s">
        <v>36</v>
      </c>
      <c r="AC10591" t="s">
        <v>39</v>
      </c>
      <c r="AD10591" t="s">
        <v>38</v>
      </c>
      <c r="AE10591" t="s">
        <v>40</v>
      </c>
    </row>
    <row r="10592" spans="1:31" hidden="1" x14ac:dyDescent="0.3">
      <c r="A10592" t="s">
        <v>30</v>
      </c>
      <c r="B10592" t="s">
        <v>7794</v>
      </c>
      <c r="C10592" t="s">
        <v>1239</v>
      </c>
      <c r="D10592" t="s">
        <v>42</v>
      </c>
      <c r="G10592" t="s">
        <v>110</v>
      </c>
      <c r="J10592" t="s">
        <v>44</v>
      </c>
      <c r="K10592" t="s">
        <v>138</v>
      </c>
      <c r="N10592" t="s">
        <v>36</v>
      </c>
      <c r="Q10592" t="s">
        <v>36</v>
      </c>
      <c r="R10592" t="s">
        <v>36</v>
      </c>
      <c r="S10592" t="s">
        <v>36</v>
      </c>
      <c r="T10592" s="1">
        <v>41791</v>
      </c>
      <c r="V10592" t="s">
        <v>45</v>
      </c>
      <c r="W10592" t="s">
        <v>110</v>
      </c>
      <c r="X10592" t="s">
        <v>38</v>
      </c>
      <c r="Y10592" t="s">
        <v>39</v>
      </c>
      <c r="Z10592" t="s">
        <v>36</v>
      </c>
      <c r="AA10592" t="s">
        <v>110</v>
      </c>
      <c r="AB10592" t="s">
        <v>46</v>
      </c>
      <c r="AC10592" t="s">
        <v>39</v>
      </c>
      <c r="AD10592" t="s">
        <v>38</v>
      </c>
      <c r="AE10592" t="s">
        <v>40</v>
      </c>
    </row>
    <row r="10593" spans="1:31" hidden="1" x14ac:dyDescent="0.3">
      <c r="A10593" t="s">
        <v>30</v>
      </c>
      <c r="B10593" t="s">
        <v>7794</v>
      </c>
      <c r="C10593" t="s">
        <v>1242</v>
      </c>
      <c r="D10593" t="s">
        <v>42</v>
      </c>
      <c r="G10593" t="s">
        <v>110</v>
      </c>
      <c r="J10593" t="s">
        <v>44</v>
      </c>
      <c r="K10593" t="s">
        <v>2782</v>
      </c>
      <c r="N10593" t="s">
        <v>36</v>
      </c>
      <c r="Q10593" t="s">
        <v>36</v>
      </c>
      <c r="R10593" t="s">
        <v>36</v>
      </c>
      <c r="S10593" t="s">
        <v>36</v>
      </c>
      <c r="T10593" s="1">
        <v>41791</v>
      </c>
      <c r="V10593" t="s">
        <v>45</v>
      </c>
      <c r="W10593" t="s">
        <v>110</v>
      </c>
      <c r="X10593" t="s">
        <v>38</v>
      </c>
      <c r="Y10593" t="s">
        <v>39</v>
      </c>
      <c r="Z10593" t="s">
        <v>36</v>
      </c>
      <c r="AA10593" t="s">
        <v>110</v>
      </c>
      <c r="AB10593" t="s">
        <v>46</v>
      </c>
      <c r="AC10593" t="s">
        <v>39</v>
      </c>
      <c r="AD10593" t="s">
        <v>38</v>
      </c>
      <c r="AE10593" t="s">
        <v>40</v>
      </c>
    </row>
    <row r="10594" spans="1:31" hidden="1" x14ac:dyDescent="0.3">
      <c r="A10594" t="s">
        <v>30</v>
      </c>
      <c r="B10594" t="s">
        <v>7794</v>
      </c>
      <c r="C10594" t="s">
        <v>1713</v>
      </c>
      <c r="D10594" t="s">
        <v>42</v>
      </c>
      <c r="G10594" t="s">
        <v>110</v>
      </c>
      <c r="J10594" t="s">
        <v>44</v>
      </c>
      <c r="K10594" t="s">
        <v>813</v>
      </c>
      <c r="N10594" t="s">
        <v>36</v>
      </c>
      <c r="Q10594" t="s">
        <v>36</v>
      </c>
      <c r="R10594" t="s">
        <v>36</v>
      </c>
      <c r="S10594" t="s">
        <v>36</v>
      </c>
      <c r="T10594" s="1">
        <v>41791</v>
      </c>
      <c r="V10594" t="s">
        <v>45</v>
      </c>
      <c r="W10594" t="s">
        <v>110</v>
      </c>
      <c r="X10594" t="s">
        <v>38</v>
      </c>
      <c r="Y10594" t="s">
        <v>39</v>
      </c>
      <c r="Z10594" t="s">
        <v>36</v>
      </c>
      <c r="AA10594" t="s">
        <v>110</v>
      </c>
      <c r="AB10594" t="s">
        <v>46</v>
      </c>
      <c r="AC10594" t="s">
        <v>39</v>
      </c>
      <c r="AD10594" t="s">
        <v>38</v>
      </c>
      <c r="AE10594" t="s">
        <v>40</v>
      </c>
    </row>
    <row r="10595" spans="1:31" hidden="1" x14ac:dyDescent="0.3">
      <c r="A10595" t="s">
        <v>30</v>
      </c>
      <c r="B10595" t="s">
        <v>7794</v>
      </c>
      <c r="C10595" t="s">
        <v>7814</v>
      </c>
      <c r="D10595" t="s">
        <v>33</v>
      </c>
      <c r="G10595" t="s">
        <v>34</v>
      </c>
      <c r="H10595" t="s">
        <v>37</v>
      </c>
      <c r="I10595" t="s">
        <v>36</v>
      </c>
      <c r="J10595" t="s">
        <v>44</v>
      </c>
      <c r="K10595" t="s">
        <v>2784</v>
      </c>
      <c r="N10595" t="s">
        <v>36</v>
      </c>
      <c r="Q10595" t="s">
        <v>36</v>
      </c>
      <c r="R10595" t="s">
        <v>36</v>
      </c>
      <c r="S10595" t="s">
        <v>36</v>
      </c>
      <c r="T10595" s="1">
        <v>41791</v>
      </c>
      <c r="X10595" t="s">
        <v>38</v>
      </c>
      <c r="Y10595" t="s">
        <v>39</v>
      </c>
      <c r="Z10595" t="s">
        <v>36</v>
      </c>
      <c r="AA10595" t="s">
        <v>36</v>
      </c>
      <c r="AC10595" t="s">
        <v>39</v>
      </c>
      <c r="AD10595" t="s">
        <v>38</v>
      </c>
      <c r="AE10595" t="s">
        <v>40</v>
      </c>
    </row>
    <row r="10596" spans="1:31" hidden="1" x14ac:dyDescent="0.3">
      <c r="A10596" t="s">
        <v>30</v>
      </c>
      <c r="B10596" t="s">
        <v>7794</v>
      </c>
      <c r="C10596" t="s">
        <v>7815</v>
      </c>
      <c r="D10596" t="s">
        <v>33</v>
      </c>
      <c r="G10596" t="s">
        <v>34</v>
      </c>
      <c r="H10596" t="s">
        <v>37</v>
      </c>
      <c r="I10596" t="s">
        <v>36</v>
      </c>
      <c r="J10596" t="s">
        <v>44</v>
      </c>
      <c r="K10596" t="s">
        <v>1704</v>
      </c>
      <c r="N10596" t="s">
        <v>36</v>
      </c>
      <c r="Q10596" t="s">
        <v>36</v>
      </c>
      <c r="R10596" t="s">
        <v>36</v>
      </c>
      <c r="S10596" t="s">
        <v>36</v>
      </c>
      <c r="T10596" s="1">
        <v>41791</v>
      </c>
      <c r="X10596" t="s">
        <v>38</v>
      </c>
      <c r="Y10596" t="s">
        <v>39</v>
      </c>
      <c r="Z10596" t="s">
        <v>36</v>
      </c>
      <c r="AA10596" t="s">
        <v>36</v>
      </c>
      <c r="AC10596" t="s">
        <v>39</v>
      </c>
      <c r="AD10596" t="s">
        <v>38</v>
      </c>
      <c r="AE10596" t="s">
        <v>40</v>
      </c>
    </row>
    <row r="10597" spans="1:31" hidden="1" x14ac:dyDescent="0.3">
      <c r="A10597" t="s">
        <v>30</v>
      </c>
      <c r="B10597" t="s">
        <v>7794</v>
      </c>
      <c r="C10597" t="s">
        <v>7816</v>
      </c>
      <c r="D10597" t="s">
        <v>33</v>
      </c>
      <c r="G10597" t="s">
        <v>34</v>
      </c>
      <c r="H10597" t="s">
        <v>37</v>
      </c>
      <c r="I10597" t="s">
        <v>36</v>
      </c>
      <c r="J10597" t="s">
        <v>44</v>
      </c>
      <c r="K10597" t="s">
        <v>120</v>
      </c>
      <c r="N10597" t="s">
        <v>36</v>
      </c>
      <c r="Q10597" t="s">
        <v>36</v>
      </c>
      <c r="R10597" t="s">
        <v>36</v>
      </c>
      <c r="S10597" t="s">
        <v>36</v>
      </c>
      <c r="T10597" s="1">
        <v>41791</v>
      </c>
      <c r="X10597" t="s">
        <v>38</v>
      </c>
      <c r="Y10597" t="s">
        <v>39</v>
      </c>
      <c r="Z10597" t="s">
        <v>36</v>
      </c>
      <c r="AA10597" t="s">
        <v>36</v>
      </c>
      <c r="AC10597" t="s">
        <v>39</v>
      </c>
      <c r="AD10597" t="s">
        <v>38</v>
      </c>
      <c r="AE10597" t="s">
        <v>40</v>
      </c>
    </row>
    <row r="10598" spans="1:31" hidden="1" x14ac:dyDescent="0.3">
      <c r="A10598" t="s">
        <v>30</v>
      </c>
      <c r="B10598" t="s">
        <v>7794</v>
      </c>
      <c r="C10598" t="s">
        <v>7817</v>
      </c>
      <c r="D10598" t="s">
        <v>33</v>
      </c>
      <c r="G10598" t="s">
        <v>34</v>
      </c>
      <c r="H10598" t="s">
        <v>37</v>
      </c>
      <c r="I10598" t="s">
        <v>36</v>
      </c>
      <c r="J10598" t="s">
        <v>44</v>
      </c>
      <c r="K10598" t="s">
        <v>808</v>
      </c>
      <c r="N10598" t="s">
        <v>36</v>
      </c>
      <c r="Q10598" t="s">
        <v>36</v>
      </c>
      <c r="R10598" t="s">
        <v>36</v>
      </c>
      <c r="S10598" t="s">
        <v>36</v>
      </c>
      <c r="T10598" s="1">
        <v>41791</v>
      </c>
      <c r="X10598" t="s">
        <v>38</v>
      </c>
      <c r="Y10598" t="s">
        <v>39</v>
      </c>
      <c r="Z10598" t="s">
        <v>36</v>
      </c>
      <c r="AA10598" t="s">
        <v>36</v>
      </c>
      <c r="AC10598" t="s">
        <v>39</v>
      </c>
      <c r="AD10598" t="s">
        <v>38</v>
      </c>
      <c r="AE10598" t="s">
        <v>40</v>
      </c>
    </row>
    <row r="10599" spans="1:31" hidden="1" x14ac:dyDescent="0.3">
      <c r="A10599" t="s">
        <v>30</v>
      </c>
      <c r="B10599" t="s">
        <v>7794</v>
      </c>
      <c r="C10599" t="s">
        <v>4048</v>
      </c>
      <c r="D10599" t="s">
        <v>42</v>
      </c>
      <c r="G10599" t="s">
        <v>110</v>
      </c>
      <c r="J10599" t="s">
        <v>44</v>
      </c>
      <c r="K10599" t="s">
        <v>466</v>
      </c>
      <c r="N10599" t="s">
        <v>36</v>
      </c>
      <c r="Q10599" t="s">
        <v>36</v>
      </c>
      <c r="R10599" t="s">
        <v>36</v>
      </c>
      <c r="S10599" t="s">
        <v>36</v>
      </c>
      <c r="T10599" s="1">
        <v>41791</v>
      </c>
      <c r="V10599" t="s">
        <v>45</v>
      </c>
      <c r="W10599" t="s">
        <v>110</v>
      </c>
      <c r="X10599" t="s">
        <v>38</v>
      </c>
      <c r="Y10599" t="s">
        <v>39</v>
      </c>
      <c r="Z10599" t="s">
        <v>36</v>
      </c>
      <c r="AA10599" t="s">
        <v>110</v>
      </c>
      <c r="AB10599" t="s">
        <v>46</v>
      </c>
      <c r="AC10599" t="s">
        <v>39</v>
      </c>
      <c r="AD10599" t="s">
        <v>38</v>
      </c>
      <c r="AE10599" t="s">
        <v>40</v>
      </c>
    </row>
    <row r="10600" spans="1:31" hidden="1" x14ac:dyDescent="0.3">
      <c r="A10600" t="s">
        <v>30</v>
      </c>
      <c r="B10600" t="s">
        <v>7794</v>
      </c>
      <c r="C10600" t="s">
        <v>7818</v>
      </c>
      <c r="D10600" t="s">
        <v>33</v>
      </c>
      <c r="G10600" t="s">
        <v>34</v>
      </c>
      <c r="H10600" t="s">
        <v>35</v>
      </c>
      <c r="I10600" t="s">
        <v>36</v>
      </c>
      <c r="J10600" t="s">
        <v>44</v>
      </c>
      <c r="K10600" t="s">
        <v>137</v>
      </c>
      <c r="N10600" t="s">
        <v>36</v>
      </c>
      <c r="Q10600" t="s">
        <v>36</v>
      </c>
      <c r="R10600" t="s">
        <v>36</v>
      </c>
      <c r="S10600" t="s">
        <v>36</v>
      </c>
      <c r="T10600" s="1">
        <v>41791</v>
      </c>
      <c r="X10600" t="s">
        <v>38</v>
      </c>
      <c r="Y10600" t="s">
        <v>39</v>
      </c>
      <c r="Z10600" t="s">
        <v>36</v>
      </c>
      <c r="AA10600" t="s">
        <v>36</v>
      </c>
      <c r="AC10600" t="s">
        <v>39</v>
      </c>
      <c r="AD10600" t="s">
        <v>38</v>
      </c>
      <c r="AE10600" t="s">
        <v>40</v>
      </c>
    </row>
    <row r="10601" spans="1:31" hidden="1" x14ac:dyDescent="0.3">
      <c r="A10601" t="s">
        <v>30</v>
      </c>
      <c r="B10601" t="s">
        <v>7794</v>
      </c>
      <c r="C10601" t="s">
        <v>7819</v>
      </c>
      <c r="D10601" t="s">
        <v>33</v>
      </c>
      <c r="G10601" t="s">
        <v>34</v>
      </c>
      <c r="H10601" t="s">
        <v>35</v>
      </c>
      <c r="I10601" t="s">
        <v>36</v>
      </c>
      <c r="J10601" t="s">
        <v>44</v>
      </c>
      <c r="K10601" t="s">
        <v>2791</v>
      </c>
      <c r="N10601" t="s">
        <v>36</v>
      </c>
      <c r="Q10601" t="s">
        <v>36</v>
      </c>
      <c r="R10601" t="s">
        <v>36</v>
      </c>
      <c r="S10601" t="s">
        <v>36</v>
      </c>
      <c r="T10601" s="1">
        <v>41791</v>
      </c>
      <c r="X10601" t="s">
        <v>38</v>
      </c>
      <c r="Y10601" t="s">
        <v>39</v>
      </c>
      <c r="Z10601" t="s">
        <v>36</v>
      </c>
      <c r="AA10601" t="s">
        <v>36</v>
      </c>
      <c r="AC10601" t="s">
        <v>39</v>
      </c>
      <c r="AD10601" t="s">
        <v>38</v>
      </c>
      <c r="AE10601" t="s">
        <v>40</v>
      </c>
    </row>
    <row r="10602" spans="1:31" hidden="1" x14ac:dyDescent="0.3">
      <c r="A10602" t="s">
        <v>30</v>
      </c>
      <c r="B10602" t="s">
        <v>7794</v>
      </c>
      <c r="C10602" t="s">
        <v>60</v>
      </c>
      <c r="D10602" t="s">
        <v>33</v>
      </c>
      <c r="G10602" t="s">
        <v>34</v>
      </c>
      <c r="H10602" t="s">
        <v>35</v>
      </c>
      <c r="I10602" t="s">
        <v>36</v>
      </c>
      <c r="J10602" t="s">
        <v>44</v>
      </c>
      <c r="K10602" t="s">
        <v>793</v>
      </c>
      <c r="N10602" t="s">
        <v>36</v>
      </c>
      <c r="Q10602" t="s">
        <v>36</v>
      </c>
      <c r="R10602" t="s">
        <v>36</v>
      </c>
      <c r="S10602" t="s">
        <v>36</v>
      </c>
      <c r="T10602" s="1">
        <v>41791</v>
      </c>
      <c r="X10602" t="s">
        <v>38</v>
      </c>
      <c r="Y10602" t="s">
        <v>39</v>
      </c>
      <c r="Z10602" t="s">
        <v>36</v>
      </c>
      <c r="AA10602" t="s">
        <v>36</v>
      </c>
      <c r="AC10602" t="s">
        <v>39</v>
      </c>
      <c r="AD10602" t="s">
        <v>38</v>
      </c>
      <c r="AE10602" t="s">
        <v>40</v>
      </c>
    </row>
    <row r="10603" spans="1:31" hidden="1" x14ac:dyDescent="0.3">
      <c r="A10603" t="s">
        <v>30</v>
      </c>
      <c r="B10603" t="s">
        <v>7794</v>
      </c>
      <c r="C10603" t="s">
        <v>7820</v>
      </c>
      <c r="D10603" t="s">
        <v>33</v>
      </c>
      <c r="G10603" t="s">
        <v>34</v>
      </c>
      <c r="H10603" t="s">
        <v>37</v>
      </c>
      <c r="I10603" t="s">
        <v>36</v>
      </c>
      <c r="J10603" t="s">
        <v>44</v>
      </c>
      <c r="K10603" t="s">
        <v>2793</v>
      </c>
      <c r="N10603" t="s">
        <v>36</v>
      </c>
      <c r="Q10603" t="s">
        <v>36</v>
      </c>
      <c r="R10603" t="s">
        <v>36</v>
      </c>
      <c r="S10603" t="s">
        <v>36</v>
      </c>
      <c r="T10603" s="1">
        <v>41791</v>
      </c>
      <c r="X10603" t="s">
        <v>38</v>
      </c>
      <c r="Y10603" t="s">
        <v>39</v>
      </c>
      <c r="Z10603" t="s">
        <v>36</v>
      </c>
      <c r="AA10603" t="s">
        <v>36</v>
      </c>
      <c r="AC10603" t="s">
        <v>39</v>
      </c>
      <c r="AD10603" t="s">
        <v>38</v>
      </c>
      <c r="AE10603" t="s">
        <v>40</v>
      </c>
    </row>
    <row r="10604" spans="1:31" hidden="1" x14ac:dyDescent="0.3">
      <c r="A10604" t="s">
        <v>30</v>
      </c>
      <c r="B10604" t="s">
        <v>7794</v>
      </c>
      <c r="C10604" t="s">
        <v>7821</v>
      </c>
      <c r="D10604" t="s">
        <v>33</v>
      </c>
      <c r="G10604" t="s">
        <v>34</v>
      </c>
      <c r="H10604" t="s">
        <v>37</v>
      </c>
      <c r="I10604" t="s">
        <v>36</v>
      </c>
      <c r="J10604" t="s">
        <v>44</v>
      </c>
      <c r="K10604" t="s">
        <v>2341</v>
      </c>
      <c r="N10604" t="s">
        <v>36</v>
      </c>
      <c r="Q10604" t="s">
        <v>36</v>
      </c>
      <c r="R10604" t="s">
        <v>36</v>
      </c>
      <c r="S10604" t="s">
        <v>36</v>
      </c>
      <c r="T10604" s="1">
        <v>41791</v>
      </c>
      <c r="X10604" t="s">
        <v>38</v>
      </c>
      <c r="Y10604" t="s">
        <v>39</v>
      </c>
      <c r="Z10604" t="s">
        <v>36</v>
      </c>
      <c r="AA10604" t="s">
        <v>36</v>
      </c>
      <c r="AC10604" t="s">
        <v>39</v>
      </c>
      <c r="AD10604" t="s">
        <v>38</v>
      </c>
      <c r="AE10604" t="s">
        <v>40</v>
      </c>
    </row>
    <row r="10605" spans="1:31" hidden="1" x14ac:dyDescent="0.3">
      <c r="A10605" t="s">
        <v>30</v>
      </c>
      <c r="B10605" t="s">
        <v>7794</v>
      </c>
      <c r="C10605" t="s">
        <v>7822</v>
      </c>
      <c r="D10605" t="s">
        <v>33</v>
      </c>
      <c r="G10605" t="s">
        <v>34</v>
      </c>
      <c r="H10605" t="s">
        <v>35</v>
      </c>
      <c r="I10605" t="s">
        <v>36</v>
      </c>
      <c r="J10605" t="s">
        <v>44</v>
      </c>
      <c r="K10605" t="s">
        <v>796</v>
      </c>
      <c r="N10605" t="s">
        <v>36</v>
      </c>
      <c r="Q10605" t="s">
        <v>36</v>
      </c>
      <c r="R10605" t="s">
        <v>36</v>
      </c>
      <c r="S10605" t="s">
        <v>36</v>
      </c>
      <c r="T10605" s="1">
        <v>41791</v>
      </c>
      <c r="X10605" t="s">
        <v>38</v>
      </c>
      <c r="Y10605" t="s">
        <v>39</v>
      </c>
      <c r="Z10605" t="s">
        <v>36</v>
      </c>
      <c r="AA10605" t="s">
        <v>36</v>
      </c>
      <c r="AC10605" t="s">
        <v>39</v>
      </c>
      <c r="AD10605" t="s">
        <v>38</v>
      </c>
      <c r="AE10605" t="s">
        <v>40</v>
      </c>
    </row>
    <row r="10606" spans="1:31" hidden="1" x14ac:dyDescent="0.3">
      <c r="A10606" t="s">
        <v>30</v>
      </c>
      <c r="B10606" t="s">
        <v>7794</v>
      </c>
      <c r="C10606" t="s">
        <v>7823</v>
      </c>
      <c r="D10606" t="s">
        <v>33</v>
      </c>
      <c r="G10606" t="s">
        <v>34</v>
      </c>
      <c r="H10606" t="s">
        <v>37</v>
      </c>
      <c r="I10606" t="s">
        <v>36</v>
      </c>
      <c r="J10606" t="s">
        <v>44</v>
      </c>
      <c r="K10606" t="s">
        <v>2797</v>
      </c>
      <c r="N10606" t="s">
        <v>36</v>
      </c>
      <c r="Q10606" t="s">
        <v>36</v>
      </c>
      <c r="R10606" t="s">
        <v>36</v>
      </c>
      <c r="S10606" t="s">
        <v>36</v>
      </c>
      <c r="T10606" s="1">
        <v>41791</v>
      </c>
      <c r="X10606" t="s">
        <v>38</v>
      </c>
      <c r="Y10606" t="s">
        <v>39</v>
      </c>
      <c r="Z10606" t="s">
        <v>36</v>
      </c>
      <c r="AA10606" t="s">
        <v>36</v>
      </c>
      <c r="AC10606" t="s">
        <v>39</v>
      </c>
      <c r="AD10606" t="s">
        <v>38</v>
      </c>
      <c r="AE10606" t="s">
        <v>40</v>
      </c>
    </row>
    <row r="10607" spans="1:31" hidden="1" x14ac:dyDescent="0.3">
      <c r="A10607" t="s">
        <v>30</v>
      </c>
      <c r="B10607" t="s">
        <v>7794</v>
      </c>
      <c r="C10607" t="s">
        <v>7824</v>
      </c>
      <c r="D10607" t="s">
        <v>33</v>
      </c>
      <c r="G10607" t="s">
        <v>34</v>
      </c>
      <c r="H10607" t="s">
        <v>35</v>
      </c>
      <c r="I10607" t="s">
        <v>36</v>
      </c>
      <c r="J10607" t="s">
        <v>44</v>
      </c>
      <c r="K10607" t="s">
        <v>2192</v>
      </c>
      <c r="N10607" t="s">
        <v>36</v>
      </c>
      <c r="Q10607" t="s">
        <v>36</v>
      </c>
      <c r="R10607" t="s">
        <v>36</v>
      </c>
      <c r="S10607" t="s">
        <v>36</v>
      </c>
      <c r="T10607" s="1">
        <v>41791</v>
      </c>
      <c r="X10607" t="s">
        <v>38</v>
      </c>
      <c r="Y10607" t="s">
        <v>39</v>
      </c>
      <c r="Z10607" t="s">
        <v>36</v>
      </c>
      <c r="AA10607" t="s">
        <v>36</v>
      </c>
      <c r="AC10607" t="s">
        <v>39</v>
      </c>
      <c r="AD10607" t="s">
        <v>38</v>
      </c>
      <c r="AE10607" t="s">
        <v>40</v>
      </c>
    </row>
    <row r="10608" spans="1:31" hidden="1" x14ac:dyDescent="0.3">
      <c r="A10608" t="s">
        <v>30</v>
      </c>
      <c r="B10608" t="s">
        <v>7794</v>
      </c>
      <c r="C10608" t="s">
        <v>7825</v>
      </c>
      <c r="D10608" t="s">
        <v>33</v>
      </c>
      <c r="G10608" t="s">
        <v>34</v>
      </c>
      <c r="H10608" t="s">
        <v>35</v>
      </c>
      <c r="I10608" t="s">
        <v>36</v>
      </c>
      <c r="J10608" t="s">
        <v>44</v>
      </c>
      <c r="K10608" t="s">
        <v>572</v>
      </c>
      <c r="N10608" t="s">
        <v>36</v>
      </c>
      <c r="Q10608" t="s">
        <v>36</v>
      </c>
      <c r="R10608" t="s">
        <v>36</v>
      </c>
      <c r="S10608" t="s">
        <v>36</v>
      </c>
      <c r="T10608" s="1">
        <v>41791</v>
      </c>
      <c r="X10608" t="s">
        <v>38</v>
      </c>
      <c r="Y10608" t="s">
        <v>39</v>
      </c>
      <c r="Z10608" t="s">
        <v>36</v>
      </c>
      <c r="AA10608" t="s">
        <v>36</v>
      </c>
      <c r="AC10608" t="s">
        <v>39</v>
      </c>
      <c r="AD10608" t="s">
        <v>38</v>
      </c>
      <c r="AE10608" t="s">
        <v>40</v>
      </c>
    </row>
    <row r="10609" spans="1:31" hidden="1" x14ac:dyDescent="0.3">
      <c r="A10609" t="s">
        <v>30</v>
      </c>
      <c r="B10609" t="s">
        <v>7794</v>
      </c>
      <c r="C10609" t="s">
        <v>7826</v>
      </c>
      <c r="D10609" t="s">
        <v>33</v>
      </c>
      <c r="G10609" t="s">
        <v>34</v>
      </c>
      <c r="H10609" t="s">
        <v>37</v>
      </c>
      <c r="I10609" t="s">
        <v>36</v>
      </c>
      <c r="J10609" t="s">
        <v>44</v>
      </c>
      <c r="K10609" t="s">
        <v>2725</v>
      </c>
      <c r="N10609" t="s">
        <v>36</v>
      </c>
      <c r="Q10609" t="s">
        <v>36</v>
      </c>
      <c r="R10609" t="s">
        <v>36</v>
      </c>
      <c r="S10609" t="s">
        <v>36</v>
      </c>
      <c r="T10609" s="1">
        <v>41791</v>
      </c>
      <c r="X10609" t="s">
        <v>38</v>
      </c>
      <c r="Y10609" t="s">
        <v>39</v>
      </c>
      <c r="Z10609" t="s">
        <v>36</v>
      </c>
      <c r="AA10609" t="s">
        <v>36</v>
      </c>
      <c r="AC10609" t="s">
        <v>39</v>
      </c>
      <c r="AD10609" t="s">
        <v>38</v>
      </c>
      <c r="AE10609" t="s">
        <v>40</v>
      </c>
    </row>
    <row r="10610" spans="1:31" hidden="1" x14ac:dyDescent="0.3">
      <c r="A10610" t="s">
        <v>30</v>
      </c>
      <c r="B10610" t="s">
        <v>7794</v>
      </c>
      <c r="C10610" t="s">
        <v>7827</v>
      </c>
      <c r="D10610" t="s">
        <v>42</v>
      </c>
      <c r="G10610" t="s">
        <v>90</v>
      </c>
      <c r="J10610" t="s">
        <v>44</v>
      </c>
      <c r="K10610" t="s">
        <v>890</v>
      </c>
      <c r="N10610" t="s">
        <v>36</v>
      </c>
      <c r="Q10610" t="s">
        <v>36</v>
      </c>
      <c r="R10610" t="s">
        <v>36</v>
      </c>
      <c r="S10610" t="s">
        <v>36</v>
      </c>
      <c r="T10610" s="1">
        <v>41791</v>
      </c>
      <c r="V10610" t="s">
        <v>45</v>
      </c>
      <c r="W10610" t="s">
        <v>90</v>
      </c>
      <c r="X10610" t="s">
        <v>38</v>
      </c>
      <c r="Y10610" t="s">
        <v>39</v>
      </c>
      <c r="Z10610" t="s">
        <v>36</v>
      </c>
      <c r="AA10610" t="s">
        <v>90</v>
      </c>
      <c r="AB10610" t="s">
        <v>46</v>
      </c>
      <c r="AC10610" t="s">
        <v>39</v>
      </c>
      <c r="AD10610" t="s">
        <v>38</v>
      </c>
      <c r="AE10610" t="s">
        <v>40</v>
      </c>
    </row>
    <row r="10611" spans="1:31" hidden="1" x14ac:dyDescent="0.3">
      <c r="A10611" t="s">
        <v>30</v>
      </c>
      <c r="B10611" t="s">
        <v>7794</v>
      </c>
      <c r="C10611" t="s">
        <v>7828</v>
      </c>
      <c r="D10611" t="s">
        <v>33</v>
      </c>
      <c r="G10611" t="s">
        <v>34</v>
      </c>
      <c r="H10611" t="s">
        <v>37</v>
      </c>
      <c r="I10611" t="s">
        <v>36</v>
      </c>
      <c r="J10611" t="s">
        <v>44</v>
      </c>
      <c r="K10611" t="s">
        <v>2344</v>
      </c>
      <c r="N10611" t="s">
        <v>36</v>
      </c>
      <c r="Q10611" t="s">
        <v>36</v>
      </c>
      <c r="R10611" t="s">
        <v>36</v>
      </c>
      <c r="S10611" t="s">
        <v>36</v>
      </c>
      <c r="T10611" s="1">
        <v>41791</v>
      </c>
      <c r="X10611" t="s">
        <v>38</v>
      </c>
      <c r="Y10611" t="s">
        <v>39</v>
      </c>
      <c r="Z10611" t="s">
        <v>36</v>
      </c>
      <c r="AA10611" t="s">
        <v>36</v>
      </c>
      <c r="AC10611" t="s">
        <v>39</v>
      </c>
      <c r="AD10611" t="s">
        <v>38</v>
      </c>
      <c r="AE10611" t="s">
        <v>40</v>
      </c>
    </row>
    <row r="10612" spans="1:31" hidden="1" x14ac:dyDescent="0.3">
      <c r="A10612" t="s">
        <v>30</v>
      </c>
      <c r="B10612" t="s">
        <v>7794</v>
      </c>
      <c r="C10612" t="s">
        <v>7829</v>
      </c>
      <c r="D10612" t="s">
        <v>33</v>
      </c>
      <c r="G10612" t="s">
        <v>34</v>
      </c>
      <c r="H10612" t="s">
        <v>35</v>
      </c>
      <c r="I10612" t="s">
        <v>36</v>
      </c>
      <c r="J10612" t="s">
        <v>44</v>
      </c>
      <c r="K10612" t="s">
        <v>316</v>
      </c>
      <c r="N10612" t="s">
        <v>36</v>
      </c>
      <c r="Q10612" t="s">
        <v>36</v>
      </c>
      <c r="R10612" t="s">
        <v>36</v>
      </c>
      <c r="S10612" t="s">
        <v>36</v>
      </c>
      <c r="T10612" s="1">
        <v>41791</v>
      </c>
      <c r="X10612" t="s">
        <v>38</v>
      </c>
      <c r="Y10612" t="s">
        <v>39</v>
      </c>
      <c r="Z10612" t="s">
        <v>36</v>
      </c>
      <c r="AA10612" t="s">
        <v>36</v>
      </c>
      <c r="AC10612" t="s">
        <v>39</v>
      </c>
      <c r="AD10612" t="s">
        <v>38</v>
      </c>
      <c r="AE10612" t="s">
        <v>40</v>
      </c>
    </row>
    <row r="10613" spans="1:31" hidden="1" x14ac:dyDescent="0.3">
      <c r="A10613" t="s">
        <v>30</v>
      </c>
      <c r="B10613" t="s">
        <v>7794</v>
      </c>
      <c r="C10613" t="s">
        <v>7830</v>
      </c>
      <c r="D10613" t="s">
        <v>42</v>
      </c>
      <c r="G10613" t="s">
        <v>1133</v>
      </c>
      <c r="J10613" t="s">
        <v>44</v>
      </c>
      <c r="K10613" t="s">
        <v>1401</v>
      </c>
      <c r="N10613" t="s">
        <v>36</v>
      </c>
      <c r="Q10613" t="s">
        <v>36</v>
      </c>
      <c r="R10613" t="s">
        <v>36</v>
      </c>
      <c r="S10613" t="s">
        <v>36</v>
      </c>
      <c r="T10613" s="1">
        <v>41791</v>
      </c>
      <c r="V10613" t="s">
        <v>45</v>
      </c>
      <c r="W10613" t="s">
        <v>1133</v>
      </c>
      <c r="X10613" t="s">
        <v>38</v>
      </c>
      <c r="Y10613" t="s">
        <v>39</v>
      </c>
      <c r="Z10613" t="s">
        <v>36</v>
      </c>
      <c r="AA10613" t="s">
        <v>1133</v>
      </c>
      <c r="AB10613" t="s">
        <v>46</v>
      </c>
      <c r="AC10613" t="s">
        <v>39</v>
      </c>
      <c r="AD10613" t="s">
        <v>38</v>
      </c>
      <c r="AE10613" t="s">
        <v>40</v>
      </c>
    </row>
    <row r="10614" spans="1:31" hidden="1" x14ac:dyDescent="0.3">
      <c r="A10614" t="s">
        <v>30</v>
      </c>
      <c r="B10614" t="s">
        <v>7794</v>
      </c>
      <c r="C10614" t="s">
        <v>6942</v>
      </c>
      <c r="D10614" t="s">
        <v>33</v>
      </c>
      <c r="G10614" t="s">
        <v>34</v>
      </c>
      <c r="H10614" t="s">
        <v>35</v>
      </c>
      <c r="I10614" t="s">
        <v>36</v>
      </c>
      <c r="J10614" t="s">
        <v>44</v>
      </c>
      <c r="K10614" t="s">
        <v>185</v>
      </c>
      <c r="N10614" t="s">
        <v>36</v>
      </c>
      <c r="Q10614" t="s">
        <v>36</v>
      </c>
      <c r="R10614" t="s">
        <v>36</v>
      </c>
      <c r="S10614" t="s">
        <v>36</v>
      </c>
      <c r="T10614" s="1">
        <v>41791</v>
      </c>
      <c r="X10614" t="s">
        <v>38</v>
      </c>
      <c r="Y10614" t="s">
        <v>39</v>
      </c>
      <c r="Z10614" t="s">
        <v>36</v>
      </c>
      <c r="AA10614" t="s">
        <v>36</v>
      </c>
      <c r="AC10614" t="s">
        <v>39</v>
      </c>
      <c r="AD10614" t="s">
        <v>38</v>
      </c>
      <c r="AE10614" t="s">
        <v>40</v>
      </c>
    </row>
    <row r="10615" spans="1:31" hidden="1" x14ac:dyDescent="0.3">
      <c r="A10615" t="s">
        <v>30</v>
      </c>
      <c r="B10615" t="s">
        <v>7794</v>
      </c>
      <c r="C10615" t="s">
        <v>7831</v>
      </c>
      <c r="D10615" t="s">
        <v>42</v>
      </c>
      <c r="G10615" t="s">
        <v>110</v>
      </c>
      <c r="J10615" t="s">
        <v>44</v>
      </c>
      <c r="K10615" t="s">
        <v>501</v>
      </c>
      <c r="N10615" t="s">
        <v>36</v>
      </c>
      <c r="Q10615" t="s">
        <v>36</v>
      </c>
      <c r="R10615" t="s">
        <v>36</v>
      </c>
      <c r="S10615" t="s">
        <v>36</v>
      </c>
      <c r="T10615" s="1">
        <v>41791</v>
      </c>
      <c r="V10615" t="s">
        <v>45</v>
      </c>
      <c r="W10615" t="s">
        <v>110</v>
      </c>
      <c r="X10615" t="s">
        <v>38</v>
      </c>
      <c r="Y10615" t="s">
        <v>39</v>
      </c>
      <c r="Z10615" t="s">
        <v>36</v>
      </c>
      <c r="AA10615" t="s">
        <v>110</v>
      </c>
      <c r="AB10615" t="s">
        <v>46</v>
      </c>
      <c r="AC10615" t="s">
        <v>39</v>
      </c>
      <c r="AD10615" t="s">
        <v>38</v>
      </c>
      <c r="AE10615" t="s">
        <v>40</v>
      </c>
    </row>
    <row r="10616" spans="1:31" hidden="1" x14ac:dyDescent="0.3">
      <c r="A10616" t="s">
        <v>30</v>
      </c>
      <c r="B10616" t="s">
        <v>7794</v>
      </c>
      <c r="C10616" t="s">
        <v>7832</v>
      </c>
      <c r="D10616" t="s">
        <v>42</v>
      </c>
      <c r="G10616" t="s">
        <v>110</v>
      </c>
      <c r="J10616" t="s">
        <v>44</v>
      </c>
      <c r="K10616" t="s">
        <v>1386</v>
      </c>
      <c r="N10616" t="s">
        <v>36</v>
      </c>
      <c r="Q10616" t="s">
        <v>36</v>
      </c>
      <c r="R10616" t="s">
        <v>36</v>
      </c>
      <c r="S10616" t="s">
        <v>36</v>
      </c>
      <c r="T10616" s="1">
        <v>41791</v>
      </c>
      <c r="V10616" t="s">
        <v>45</v>
      </c>
      <c r="W10616" t="s">
        <v>110</v>
      </c>
      <c r="X10616" t="s">
        <v>38</v>
      </c>
      <c r="Y10616" t="s">
        <v>39</v>
      </c>
      <c r="Z10616" t="s">
        <v>36</v>
      </c>
      <c r="AA10616" t="s">
        <v>110</v>
      </c>
      <c r="AB10616" t="s">
        <v>46</v>
      </c>
      <c r="AC10616" t="s">
        <v>39</v>
      </c>
      <c r="AD10616" t="s">
        <v>38</v>
      </c>
      <c r="AE10616" t="s">
        <v>40</v>
      </c>
    </row>
    <row r="10617" spans="1:31" hidden="1" x14ac:dyDescent="0.3">
      <c r="A10617" t="s">
        <v>30</v>
      </c>
      <c r="B10617" t="s">
        <v>7794</v>
      </c>
      <c r="C10617" t="s">
        <v>7833</v>
      </c>
      <c r="D10617" t="s">
        <v>51</v>
      </c>
      <c r="G10617" t="s">
        <v>52</v>
      </c>
      <c r="J10617" t="s">
        <v>44</v>
      </c>
      <c r="K10617" t="s">
        <v>3420</v>
      </c>
      <c r="N10617" t="s">
        <v>36</v>
      </c>
      <c r="Q10617" t="s">
        <v>36</v>
      </c>
      <c r="R10617" t="s">
        <v>36</v>
      </c>
      <c r="S10617" t="s">
        <v>36</v>
      </c>
      <c r="T10617" s="1">
        <v>41791</v>
      </c>
      <c r="X10617" t="s">
        <v>38</v>
      </c>
      <c r="Y10617" t="s">
        <v>39</v>
      </c>
      <c r="Z10617" t="s">
        <v>36</v>
      </c>
      <c r="AA10617" t="s">
        <v>36</v>
      </c>
      <c r="AC10617" t="s">
        <v>39</v>
      </c>
      <c r="AD10617" t="s">
        <v>38</v>
      </c>
      <c r="AE10617" t="s">
        <v>40</v>
      </c>
    </row>
    <row r="10618" spans="1:31" hidden="1" x14ac:dyDescent="0.3">
      <c r="A10618" t="s">
        <v>30</v>
      </c>
      <c r="B10618" t="s">
        <v>7794</v>
      </c>
      <c r="C10618" t="s">
        <v>7834</v>
      </c>
      <c r="D10618" t="s">
        <v>33</v>
      </c>
      <c r="G10618" t="s">
        <v>34</v>
      </c>
      <c r="H10618" t="s">
        <v>37</v>
      </c>
      <c r="I10618" t="s">
        <v>36</v>
      </c>
      <c r="J10618" t="s">
        <v>44</v>
      </c>
      <c r="K10618" t="s">
        <v>3418</v>
      </c>
      <c r="N10618" t="s">
        <v>36</v>
      </c>
      <c r="Q10618" t="s">
        <v>36</v>
      </c>
      <c r="R10618" t="s">
        <v>36</v>
      </c>
      <c r="S10618" t="s">
        <v>36</v>
      </c>
      <c r="T10618" s="1">
        <v>41791</v>
      </c>
      <c r="X10618" t="s">
        <v>38</v>
      </c>
      <c r="Y10618" t="s">
        <v>39</v>
      </c>
      <c r="Z10618" t="s">
        <v>36</v>
      </c>
      <c r="AA10618" t="s">
        <v>36</v>
      </c>
      <c r="AC10618" t="s">
        <v>39</v>
      </c>
      <c r="AD10618" t="s">
        <v>38</v>
      </c>
      <c r="AE10618" t="s">
        <v>40</v>
      </c>
    </row>
    <row r="10619" spans="1:31" hidden="1" x14ac:dyDescent="0.3">
      <c r="A10619" t="s">
        <v>30</v>
      </c>
      <c r="B10619" t="s">
        <v>7794</v>
      </c>
      <c r="C10619" t="s">
        <v>1268</v>
      </c>
      <c r="D10619" t="s">
        <v>42</v>
      </c>
      <c r="G10619" t="s">
        <v>110</v>
      </c>
      <c r="J10619" t="s">
        <v>44</v>
      </c>
      <c r="K10619" t="s">
        <v>523</v>
      </c>
      <c r="N10619" t="s">
        <v>36</v>
      </c>
      <c r="Q10619" t="s">
        <v>36</v>
      </c>
      <c r="R10619" t="s">
        <v>36</v>
      </c>
      <c r="S10619" t="s">
        <v>36</v>
      </c>
      <c r="T10619" s="1">
        <v>41791</v>
      </c>
      <c r="V10619" t="s">
        <v>45</v>
      </c>
      <c r="W10619" t="s">
        <v>110</v>
      </c>
      <c r="X10619" t="s">
        <v>38</v>
      </c>
      <c r="Y10619" t="s">
        <v>39</v>
      </c>
      <c r="Z10619" t="s">
        <v>36</v>
      </c>
      <c r="AA10619" t="s">
        <v>110</v>
      </c>
      <c r="AB10619" t="s">
        <v>46</v>
      </c>
      <c r="AC10619" t="s">
        <v>39</v>
      </c>
      <c r="AD10619" t="s">
        <v>38</v>
      </c>
      <c r="AE10619" t="s">
        <v>40</v>
      </c>
    </row>
    <row r="10620" spans="1:31" hidden="1" x14ac:dyDescent="0.3">
      <c r="A10620" t="s">
        <v>30</v>
      </c>
      <c r="B10620" t="s">
        <v>7794</v>
      </c>
      <c r="C10620" t="s">
        <v>7835</v>
      </c>
      <c r="D10620" t="s">
        <v>33</v>
      </c>
      <c r="G10620" t="s">
        <v>34</v>
      </c>
      <c r="H10620" t="s">
        <v>37</v>
      </c>
      <c r="I10620" t="s">
        <v>36</v>
      </c>
      <c r="J10620" t="s">
        <v>44</v>
      </c>
      <c r="K10620" t="s">
        <v>2517</v>
      </c>
      <c r="N10620" t="s">
        <v>36</v>
      </c>
      <c r="Q10620" t="s">
        <v>36</v>
      </c>
      <c r="R10620" t="s">
        <v>36</v>
      </c>
      <c r="S10620" t="s">
        <v>36</v>
      </c>
      <c r="T10620" s="1">
        <v>41791</v>
      </c>
      <c r="X10620" t="s">
        <v>38</v>
      </c>
      <c r="Y10620" t="s">
        <v>39</v>
      </c>
      <c r="Z10620" t="s">
        <v>36</v>
      </c>
      <c r="AA10620" t="s">
        <v>36</v>
      </c>
      <c r="AC10620" t="s">
        <v>39</v>
      </c>
      <c r="AD10620" t="s">
        <v>38</v>
      </c>
      <c r="AE10620" t="s">
        <v>40</v>
      </c>
    </row>
    <row r="10621" spans="1:31" hidden="1" x14ac:dyDescent="0.3">
      <c r="A10621" t="s">
        <v>30</v>
      </c>
      <c r="B10621" t="s">
        <v>7794</v>
      </c>
      <c r="C10621" t="s">
        <v>1236</v>
      </c>
      <c r="D10621" t="s">
        <v>42</v>
      </c>
      <c r="G10621" t="s">
        <v>110</v>
      </c>
      <c r="J10621" t="s">
        <v>44</v>
      </c>
      <c r="K10621" t="s">
        <v>2691</v>
      </c>
      <c r="N10621" t="s">
        <v>36</v>
      </c>
      <c r="Q10621" t="s">
        <v>36</v>
      </c>
      <c r="R10621" t="s">
        <v>36</v>
      </c>
      <c r="S10621" t="s">
        <v>36</v>
      </c>
      <c r="T10621" s="1">
        <v>41791</v>
      </c>
      <c r="V10621" t="s">
        <v>45</v>
      </c>
      <c r="W10621" t="s">
        <v>110</v>
      </c>
      <c r="X10621" t="s">
        <v>38</v>
      </c>
      <c r="Y10621" t="s">
        <v>39</v>
      </c>
      <c r="Z10621" t="s">
        <v>36</v>
      </c>
      <c r="AA10621" t="s">
        <v>110</v>
      </c>
      <c r="AB10621" t="s">
        <v>46</v>
      </c>
      <c r="AC10621" t="s">
        <v>39</v>
      </c>
      <c r="AD10621" t="s">
        <v>38</v>
      </c>
      <c r="AE10621" t="s">
        <v>40</v>
      </c>
    </row>
    <row r="10622" spans="1:31" hidden="1" x14ac:dyDescent="0.3">
      <c r="A10622" t="s">
        <v>30</v>
      </c>
      <c r="B10622" t="s">
        <v>7794</v>
      </c>
      <c r="C10622" t="s">
        <v>7836</v>
      </c>
      <c r="D10622" t="s">
        <v>33</v>
      </c>
      <c r="G10622" t="s">
        <v>34</v>
      </c>
      <c r="H10622" t="s">
        <v>49</v>
      </c>
      <c r="I10622" t="s">
        <v>36</v>
      </c>
      <c r="J10622" t="s">
        <v>44</v>
      </c>
      <c r="K10622" t="s">
        <v>799</v>
      </c>
      <c r="N10622" t="s">
        <v>36</v>
      </c>
      <c r="Q10622" t="s">
        <v>36</v>
      </c>
      <c r="R10622" t="s">
        <v>36</v>
      </c>
      <c r="S10622" t="s">
        <v>36</v>
      </c>
      <c r="T10622" s="1">
        <v>41791</v>
      </c>
      <c r="X10622" t="s">
        <v>38</v>
      </c>
      <c r="Y10622" t="s">
        <v>39</v>
      </c>
      <c r="Z10622" t="s">
        <v>36</v>
      </c>
      <c r="AA10622" t="s">
        <v>36</v>
      </c>
      <c r="AC10622" t="s">
        <v>39</v>
      </c>
      <c r="AD10622" t="s">
        <v>38</v>
      </c>
      <c r="AE10622" t="s">
        <v>40</v>
      </c>
    </row>
    <row r="10623" spans="1:31" hidden="1" x14ac:dyDescent="0.3">
      <c r="A10623" t="s">
        <v>30</v>
      </c>
      <c r="B10623" t="s">
        <v>7794</v>
      </c>
      <c r="C10623" t="s">
        <v>7837</v>
      </c>
      <c r="D10623" t="s">
        <v>42</v>
      </c>
      <c r="G10623" t="s">
        <v>1133</v>
      </c>
      <c r="J10623" t="s">
        <v>44</v>
      </c>
      <c r="K10623" t="s">
        <v>1285</v>
      </c>
      <c r="N10623" t="s">
        <v>36</v>
      </c>
      <c r="Q10623" t="s">
        <v>36</v>
      </c>
      <c r="R10623" t="s">
        <v>36</v>
      </c>
      <c r="S10623" t="s">
        <v>36</v>
      </c>
      <c r="T10623" s="1">
        <v>41791</v>
      </c>
      <c r="V10623" t="s">
        <v>45</v>
      </c>
      <c r="W10623" t="s">
        <v>1133</v>
      </c>
      <c r="X10623" t="s">
        <v>38</v>
      </c>
      <c r="Y10623" t="s">
        <v>39</v>
      </c>
      <c r="Z10623" t="s">
        <v>36</v>
      </c>
      <c r="AA10623" t="s">
        <v>1133</v>
      </c>
      <c r="AB10623" t="s">
        <v>46</v>
      </c>
      <c r="AC10623" t="s">
        <v>39</v>
      </c>
      <c r="AD10623" t="s">
        <v>38</v>
      </c>
      <c r="AE10623" t="s">
        <v>40</v>
      </c>
    </row>
    <row r="10624" spans="1:31" hidden="1" x14ac:dyDescent="0.3">
      <c r="A10624" t="s">
        <v>30</v>
      </c>
      <c r="B10624" t="s">
        <v>7794</v>
      </c>
      <c r="C10624" t="s">
        <v>7838</v>
      </c>
      <c r="D10624" t="s">
        <v>33</v>
      </c>
      <c r="G10624" t="s">
        <v>34</v>
      </c>
      <c r="H10624" t="s">
        <v>37</v>
      </c>
      <c r="I10624" t="s">
        <v>36</v>
      </c>
      <c r="J10624" t="s">
        <v>44</v>
      </c>
      <c r="K10624" t="s">
        <v>791</v>
      </c>
      <c r="N10624" t="s">
        <v>36</v>
      </c>
      <c r="Q10624" t="s">
        <v>36</v>
      </c>
      <c r="R10624" t="s">
        <v>36</v>
      </c>
      <c r="S10624" t="s">
        <v>36</v>
      </c>
      <c r="T10624" s="1">
        <v>41791</v>
      </c>
      <c r="X10624" t="s">
        <v>38</v>
      </c>
      <c r="Y10624" t="s">
        <v>39</v>
      </c>
      <c r="Z10624" t="s">
        <v>36</v>
      </c>
      <c r="AA10624" t="s">
        <v>36</v>
      </c>
      <c r="AC10624" t="s">
        <v>39</v>
      </c>
      <c r="AD10624" t="s">
        <v>38</v>
      </c>
      <c r="AE10624" t="s">
        <v>40</v>
      </c>
    </row>
    <row r="10625" spans="1:31" hidden="1" x14ac:dyDescent="0.3">
      <c r="A10625" t="s">
        <v>30</v>
      </c>
      <c r="B10625" t="s">
        <v>7794</v>
      </c>
      <c r="C10625" t="s">
        <v>7839</v>
      </c>
      <c r="D10625" t="s">
        <v>42</v>
      </c>
      <c r="G10625" t="s">
        <v>110</v>
      </c>
      <c r="J10625" t="s">
        <v>44</v>
      </c>
      <c r="K10625" t="s">
        <v>4993</v>
      </c>
      <c r="N10625" t="s">
        <v>36</v>
      </c>
      <c r="Q10625" t="s">
        <v>36</v>
      </c>
      <c r="R10625" t="s">
        <v>36</v>
      </c>
      <c r="S10625" t="s">
        <v>36</v>
      </c>
      <c r="T10625" s="1">
        <v>41791</v>
      </c>
      <c r="V10625" t="s">
        <v>45</v>
      </c>
      <c r="W10625" t="s">
        <v>110</v>
      </c>
      <c r="X10625" t="s">
        <v>38</v>
      </c>
      <c r="Y10625" t="s">
        <v>39</v>
      </c>
      <c r="Z10625" t="s">
        <v>36</v>
      </c>
      <c r="AA10625" t="s">
        <v>110</v>
      </c>
      <c r="AB10625" t="s">
        <v>46</v>
      </c>
      <c r="AC10625" t="s">
        <v>39</v>
      </c>
      <c r="AD10625" t="s">
        <v>38</v>
      </c>
      <c r="AE10625" t="s">
        <v>40</v>
      </c>
    </row>
    <row r="10626" spans="1:31" hidden="1" x14ac:dyDescent="0.3">
      <c r="A10626" t="s">
        <v>30</v>
      </c>
      <c r="B10626" t="s">
        <v>7794</v>
      </c>
      <c r="C10626" t="s">
        <v>7840</v>
      </c>
      <c r="D10626" t="s">
        <v>42</v>
      </c>
      <c r="G10626" t="s">
        <v>49</v>
      </c>
      <c r="J10626" t="s">
        <v>44</v>
      </c>
      <c r="K10626" t="s">
        <v>2942</v>
      </c>
      <c r="N10626" t="s">
        <v>36</v>
      </c>
      <c r="Q10626" t="s">
        <v>36</v>
      </c>
      <c r="R10626" t="s">
        <v>36</v>
      </c>
      <c r="S10626" t="s">
        <v>36</v>
      </c>
      <c r="T10626" s="1">
        <v>41791</v>
      </c>
      <c r="V10626" t="s">
        <v>45</v>
      </c>
      <c r="W10626" t="s">
        <v>49</v>
      </c>
      <c r="X10626" t="s">
        <v>38</v>
      </c>
      <c r="Y10626" t="s">
        <v>39</v>
      </c>
      <c r="Z10626" t="s">
        <v>36</v>
      </c>
      <c r="AA10626" t="s">
        <v>49</v>
      </c>
      <c r="AB10626" t="s">
        <v>46</v>
      </c>
      <c r="AC10626" t="s">
        <v>39</v>
      </c>
      <c r="AD10626" t="s">
        <v>38</v>
      </c>
      <c r="AE10626" t="s">
        <v>40</v>
      </c>
    </row>
    <row r="10627" spans="1:31" hidden="1" x14ac:dyDescent="0.3">
      <c r="A10627" t="s">
        <v>30</v>
      </c>
      <c r="B10627" t="s">
        <v>7794</v>
      </c>
      <c r="C10627" t="s">
        <v>7841</v>
      </c>
      <c r="D10627" t="s">
        <v>33</v>
      </c>
      <c r="G10627" t="s">
        <v>34</v>
      </c>
      <c r="H10627" t="s">
        <v>37</v>
      </c>
      <c r="I10627" t="s">
        <v>36</v>
      </c>
      <c r="J10627" t="s">
        <v>44</v>
      </c>
      <c r="K10627" t="s">
        <v>7842</v>
      </c>
      <c r="N10627" t="s">
        <v>36</v>
      </c>
      <c r="Q10627" t="s">
        <v>36</v>
      </c>
      <c r="R10627" t="s">
        <v>36</v>
      </c>
      <c r="S10627" t="s">
        <v>36</v>
      </c>
      <c r="T10627" s="1">
        <v>41791</v>
      </c>
      <c r="X10627" t="s">
        <v>38</v>
      </c>
      <c r="Y10627" t="s">
        <v>39</v>
      </c>
      <c r="Z10627" t="s">
        <v>36</v>
      </c>
      <c r="AA10627" t="s">
        <v>36</v>
      </c>
      <c r="AC10627" t="s">
        <v>39</v>
      </c>
      <c r="AD10627" t="s">
        <v>38</v>
      </c>
      <c r="AE10627" t="s">
        <v>40</v>
      </c>
    </row>
    <row r="10628" spans="1:31" hidden="1" x14ac:dyDescent="0.3">
      <c r="A10628" t="s">
        <v>30</v>
      </c>
      <c r="B10628" t="s">
        <v>7794</v>
      </c>
      <c r="C10628" t="s">
        <v>7843</v>
      </c>
      <c r="D10628" t="s">
        <v>33</v>
      </c>
      <c r="G10628" t="s">
        <v>34</v>
      </c>
      <c r="H10628" t="s">
        <v>35</v>
      </c>
      <c r="I10628" t="s">
        <v>36</v>
      </c>
      <c r="J10628" t="s">
        <v>44</v>
      </c>
      <c r="K10628" t="s">
        <v>5115</v>
      </c>
      <c r="N10628" t="s">
        <v>36</v>
      </c>
      <c r="Q10628" t="s">
        <v>36</v>
      </c>
      <c r="R10628" t="s">
        <v>36</v>
      </c>
      <c r="S10628" t="s">
        <v>36</v>
      </c>
      <c r="T10628" s="1">
        <v>41791</v>
      </c>
      <c r="X10628" t="s">
        <v>38</v>
      </c>
      <c r="Y10628" t="s">
        <v>39</v>
      </c>
      <c r="Z10628" t="s">
        <v>36</v>
      </c>
      <c r="AA10628" t="s">
        <v>36</v>
      </c>
      <c r="AC10628" t="s">
        <v>39</v>
      </c>
      <c r="AD10628" t="s">
        <v>38</v>
      </c>
      <c r="AE10628" t="s">
        <v>40</v>
      </c>
    </row>
    <row r="10629" spans="1:31" hidden="1" x14ac:dyDescent="0.3">
      <c r="A10629" t="s">
        <v>30</v>
      </c>
      <c r="B10629" t="s">
        <v>7794</v>
      </c>
      <c r="C10629" t="s">
        <v>339</v>
      </c>
      <c r="D10629" t="s">
        <v>42</v>
      </c>
      <c r="G10629" t="s">
        <v>90</v>
      </c>
      <c r="J10629" t="s">
        <v>9</v>
      </c>
      <c r="K10629" t="s">
        <v>37</v>
      </c>
      <c r="N10629" t="s">
        <v>36</v>
      </c>
      <c r="Q10629" t="s">
        <v>36</v>
      </c>
      <c r="R10629" t="s">
        <v>36</v>
      </c>
      <c r="S10629" t="s">
        <v>36</v>
      </c>
      <c r="T10629" s="1">
        <v>41791</v>
      </c>
      <c r="V10629" t="s">
        <v>45</v>
      </c>
      <c r="W10629" t="s">
        <v>90</v>
      </c>
      <c r="X10629" t="s">
        <v>38</v>
      </c>
      <c r="Y10629" t="s">
        <v>39</v>
      </c>
      <c r="Z10629" t="s">
        <v>36</v>
      </c>
      <c r="AA10629" t="s">
        <v>90</v>
      </c>
      <c r="AB10629" t="s">
        <v>46</v>
      </c>
      <c r="AC10629" t="s">
        <v>39</v>
      </c>
      <c r="AD10629" t="s">
        <v>38</v>
      </c>
      <c r="AE10629" t="s">
        <v>40</v>
      </c>
    </row>
    <row r="10630" spans="1:31" hidden="1" x14ac:dyDescent="0.3">
      <c r="A10630" t="s">
        <v>30</v>
      </c>
      <c r="B10630" t="s">
        <v>7794</v>
      </c>
      <c r="C10630" t="s">
        <v>606</v>
      </c>
      <c r="D10630" t="s">
        <v>33</v>
      </c>
      <c r="G10630" t="s">
        <v>34</v>
      </c>
      <c r="H10630" t="s">
        <v>49</v>
      </c>
      <c r="I10630" t="s">
        <v>36</v>
      </c>
      <c r="J10630" t="s">
        <v>9</v>
      </c>
      <c r="K10630" t="s">
        <v>35</v>
      </c>
      <c r="N10630" t="s">
        <v>36</v>
      </c>
      <c r="Q10630" t="s">
        <v>36</v>
      </c>
      <c r="R10630" t="s">
        <v>36</v>
      </c>
      <c r="S10630" t="s">
        <v>36</v>
      </c>
      <c r="T10630" s="1">
        <v>41791</v>
      </c>
      <c r="X10630" t="s">
        <v>38</v>
      </c>
      <c r="Y10630" t="s">
        <v>39</v>
      </c>
      <c r="Z10630" t="s">
        <v>36</v>
      </c>
      <c r="AA10630" t="s">
        <v>36</v>
      </c>
      <c r="AC10630" t="s">
        <v>39</v>
      </c>
      <c r="AD10630" t="s">
        <v>38</v>
      </c>
      <c r="AE10630" t="s">
        <v>40</v>
      </c>
    </row>
    <row r="10631" spans="1:31" hidden="1" x14ac:dyDescent="0.3">
      <c r="A10631" t="s">
        <v>30</v>
      </c>
      <c r="B10631" t="s">
        <v>7794</v>
      </c>
      <c r="C10631" t="s">
        <v>452</v>
      </c>
      <c r="D10631" t="s">
        <v>42</v>
      </c>
      <c r="G10631" t="s">
        <v>49</v>
      </c>
      <c r="J10631" t="s">
        <v>44</v>
      </c>
      <c r="K10631" t="s">
        <v>49</v>
      </c>
      <c r="N10631" t="s">
        <v>36</v>
      </c>
      <c r="Q10631" t="s">
        <v>36</v>
      </c>
      <c r="R10631" t="s">
        <v>36</v>
      </c>
      <c r="S10631" t="s">
        <v>36</v>
      </c>
      <c r="T10631" s="1">
        <v>41791</v>
      </c>
      <c r="V10631" t="s">
        <v>45</v>
      </c>
      <c r="W10631" t="s">
        <v>49</v>
      </c>
      <c r="X10631" t="s">
        <v>38</v>
      </c>
      <c r="Y10631" t="s">
        <v>39</v>
      </c>
      <c r="Z10631" t="s">
        <v>36</v>
      </c>
      <c r="AA10631" t="s">
        <v>49</v>
      </c>
      <c r="AB10631" t="s">
        <v>46</v>
      </c>
      <c r="AC10631" t="s">
        <v>39</v>
      </c>
      <c r="AD10631" t="s">
        <v>38</v>
      </c>
      <c r="AE10631" t="s">
        <v>40</v>
      </c>
    </row>
    <row r="10632" spans="1:31" hidden="1" x14ac:dyDescent="0.3">
      <c r="A10632" t="s">
        <v>30</v>
      </c>
      <c r="B10632" t="s">
        <v>7794</v>
      </c>
      <c r="C10632" t="s">
        <v>4005</v>
      </c>
      <c r="D10632" t="s">
        <v>42</v>
      </c>
      <c r="G10632" t="s">
        <v>110</v>
      </c>
      <c r="J10632" t="s">
        <v>44</v>
      </c>
      <c r="K10632" t="s">
        <v>53</v>
      </c>
      <c r="N10632" t="s">
        <v>36</v>
      </c>
      <c r="Q10632" t="s">
        <v>36</v>
      </c>
      <c r="R10632" t="s">
        <v>36</v>
      </c>
      <c r="S10632" t="s">
        <v>36</v>
      </c>
      <c r="T10632" s="1">
        <v>41791</v>
      </c>
      <c r="V10632" t="s">
        <v>45</v>
      </c>
      <c r="W10632" t="s">
        <v>110</v>
      </c>
      <c r="X10632" t="s">
        <v>38</v>
      </c>
      <c r="Y10632" t="s">
        <v>39</v>
      </c>
      <c r="Z10632" t="s">
        <v>36</v>
      </c>
      <c r="AA10632" t="s">
        <v>110</v>
      </c>
      <c r="AB10632" t="s">
        <v>46</v>
      </c>
      <c r="AC10632" t="s">
        <v>39</v>
      </c>
      <c r="AD10632" t="s">
        <v>38</v>
      </c>
      <c r="AE10632" t="s">
        <v>40</v>
      </c>
    </row>
    <row r="10633" spans="1:31" hidden="1" x14ac:dyDescent="0.3">
      <c r="A10633" t="s">
        <v>30</v>
      </c>
      <c r="B10633" t="s">
        <v>7794</v>
      </c>
      <c r="C10633" t="s">
        <v>1276</v>
      </c>
      <c r="D10633" t="s">
        <v>42</v>
      </c>
      <c r="G10633" t="s">
        <v>110</v>
      </c>
      <c r="J10633" t="s">
        <v>44</v>
      </c>
      <c r="K10633" t="s">
        <v>55</v>
      </c>
      <c r="N10633" t="s">
        <v>36</v>
      </c>
      <c r="Q10633" t="s">
        <v>36</v>
      </c>
      <c r="R10633" t="s">
        <v>36</v>
      </c>
      <c r="S10633" t="s">
        <v>36</v>
      </c>
      <c r="T10633" s="1">
        <v>41791</v>
      </c>
      <c r="V10633" t="s">
        <v>45</v>
      </c>
      <c r="W10633" t="s">
        <v>110</v>
      </c>
      <c r="X10633" t="s">
        <v>38</v>
      </c>
      <c r="Y10633" t="s">
        <v>39</v>
      </c>
      <c r="Z10633" t="s">
        <v>36</v>
      </c>
      <c r="AA10633" t="s">
        <v>110</v>
      </c>
      <c r="AB10633" t="s">
        <v>46</v>
      </c>
      <c r="AC10633" t="s">
        <v>39</v>
      </c>
      <c r="AD10633" t="s">
        <v>38</v>
      </c>
      <c r="AE10633" t="s">
        <v>40</v>
      </c>
    </row>
    <row r="10634" spans="1:31" hidden="1" x14ac:dyDescent="0.3">
      <c r="A10634" t="s">
        <v>30</v>
      </c>
      <c r="B10634" t="s">
        <v>7794</v>
      </c>
      <c r="C10634" t="s">
        <v>1286</v>
      </c>
      <c r="D10634" t="s">
        <v>42</v>
      </c>
      <c r="G10634" t="s">
        <v>110</v>
      </c>
      <c r="J10634" t="s">
        <v>44</v>
      </c>
      <c r="K10634" t="s">
        <v>57</v>
      </c>
      <c r="N10634" t="s">
        <v>36</v>
      </c>
      <c r="Q10634" t="s">
        <v>36</v>
      </c>
      <c r="R10634" t="s">
        <v>36</v>
      </c>
      <c r="S10634" t="s">
        <v>36</v>
      </c>
      <c r="T10634" s="1">
        <v>41791</v>
      </c>
      <c r="V10634" t="s">
        <v>45</v>
      </c>
      <c r="W10634" t="s">
        <v>110</v>
      </c>
      <c r="X10634" t="s">
        <v>38</v>
      </c>
      <c r="Y10634" t="s">
        <v>39</v>
      </c>
      <c r="Z10634" t="s">
        <v>36</v>
      </c>
      <c r="AA10634" t="s">
        <v>110</v>
      </c>
      <c r="AB10634" t="s">
        <v>46</v>
      </c>
      <c r="AC10634" t="s">
        <v>39</v>
      </c>
      <c r="AD10634" t="s">
        <v>38</v>
      </c>
      <c r="AE10634" t="s">
        <v>40</v>
      </c>
    </row>
    <row r="10635" spans="1:31" hidden="1" x14ac:dyDescent="0.3">
      <c r="A10635" t="s">
        <v>30</v>
      </c>
      <c r="B10635" t="s">
        <v>7794</v>
      </c>
      <c r="C10635" t="s">
        <v>595</v>
      </c>
      <c r="D10635" t="s">
        <v>42</v>
      </c>
      <c r="G10635" t="s">
        <v>110</v>
      </c>
      <c r="J10635" t="s">
        <v>44</v>
      </c>
      <c r="K10635" t="s">
        <v>52</v>
      </c>
      <c r="N10635" t="s">
        <v>36</v>
      </c>
      <c r="Q10635" t="s">
        <v>36</v>
      </c>
      <c r="R10635" t="s">
        <v>36</v>
      </c>
      <c r="S10635" t="s">
        <v>36</v>
      </c>
      <c r="T10635" s="1">
        <v>41791</v>
      </c>
      <c r="V10635" t="s">
        <v>45</v>
      </c>
      <c r="W10635" t="s">
        <v>110</v>
      </c>
      <c r="X10635" t="s">
        <v>38</v>
      </c>
      <c r="Y10635" t="s">
        <v>39</v>
      </c>
      <c r="Z10635" t="s">
        <v>36</v>
      </c>
      <c r="AA10635" t="s">
        <v>110</v>
      </c>
      <c r="AB10635" t="s">
        <v>46</v>
      </c>
      <c r="AC10635" t="s">
        <v>39</v>
      </c>
      <c r="AD10635" t="s">
        <v>38</v>
      </c>
      <c r="AE10635" t="s">
        <v>40</v>
      </c>
    </row>
    <row r="10636" spans="1:31" hidden="1" x14ac:dyDescent="0.3">
      <c r="A10636" t="s">
        <v>30</v>
      </c>
      <c r="B10636" t="s">
        <v>7794</v>
      </c>
      <c r="C10636" t="s">
        <v>7844</v>
      </c>
      <c r="D10636" t="s">
        <v>33</v>
      </c>
      <c r="G10636" t="s">
        <v>34</v>
      </c>
      <c r="H10636" t="s">
        <v>37</v>
      </c>
      <c r="I10636" t="s">
        <v>36</v>
      </c>
      <c r="J10636" t="s">
        <v>44</v>
      </c>
      <c r="K10636" t="s">
        <v>68</v>
      </c>
      <c r="N10636" t="s">
        <v>36</v>
      </c>
      <c r="Q10636" t="s">
        <v>36</v>
      </c>
      <c r="R10636" t="s">
        <v>36</v>
      </c>
      <c r="S10636" t="s">
        <v>36</v>
      </c>
      <c r="T10636" s="1">
        <v>41791</v>
      </c>
      <c r="X10636" t="s">
        <v>38</v>
      </c>
      <c r="Y10636" t="s">
        <v>39</v>
      </c>
      <c r="Z10636" t="s">
        <v>36</v>
      </c>
      <c r="AA10636" t="s">
        <v>36</v>
      </c>
      <c r="AC10636" t="s">
        <v>39</v>
      </c>
      <c r="AD10636" t="s">
        <v>38</v>
      </c>
      <c r="AE10636" t="s">
        <v>40</v>
      </c>
    </row>
    <row r="10637" spans="1:31" hidden="1" x14ac:dyDescent="0.3">
      <c r="A10637" t="s">
        <v>30</v>
      </c>
      <c r="B10637" t="s">
        <v>7794</v>
      </c>
      <c r="C10637" t="s">
        <v>7845</v>
      </c>
      <c r="D10637" t="s">
        <v>33</v>
      </c>
      <c r="G10637" t="s">
        <v>34</v>
      </c>
      <c r="H10637" t="s">
        <v>37</v>
      </c>
      <c r="I10637" t="s">
        <v>36</v>
      </c>
      <c r="J10637" t="s">
        <v>44</v>
      </c>
      <c r="K10637" t="s">
        <v>123</v>
      </c>
      <c r="N10637" t="s">
        <v>36</v>
      </c>
      <c r="Q10637" t="s">
        <v>36</v>
      </c>
      <c r="R10637" t="s">
        <v>36</v>
      </c>
      <c r="S10637" t="s">
        <v>36</v>
      </c>
      <c r="T10637" s="1">
        <v>41791</v>
      </c>
      <c r="X10637" t="s">
        <v>38</v>
      </c>
      <c r="Y10637" t="s">
        <v>39</v>
      </c>
      <c r="Z10637" t="s">
        <v>36</v>
      </c>
      <c r="AA10637" t="s">
        <v>36</v>
      </c>
      <c r="AC10637" t="s">
        <v>39</v>
      </c>
      <c r="AD10637" t="s">
        <v>38</v>
      </c>
      <c r="AE10637" t="s">
        <v>40</v>
      </c>
    </row>
    <row r="10638" spans="1:31" hidden="1" x14ac:dyDescent="0.3">
      <c r="A10638" t="s">
        <v>30</v>
      </c>
      <c r="B10638" t="s">
        <v>7794</v>
      </c>
      <c r="C10638" t="s">
        <v>7846</v>
      </c>
      <c r="D10638" t="s">
        <v>33</v>
      </c>
      <c r="G10638" t="s">
        <v>34</v>
      </c>
      <c r="H10638" t="s">
        <v>37</v>
      </c>
      <c r="I10638" t="s">
        <v>36</v>
      </c>
      <c r="J10638" t="s">
        <v>44</v>
      </c>
      <c r="K10638" t="s">
        <v>104</v>
      </c>
      <c r="N10638" t="s">
        <v>36</v>
      </c>
      <c r="Q10638" t="s">
        <v>36</v>
      </c>
      <c r="R10638" t="s">
        <v>36</v>
      </c>
      <c r="S10638" t="s">
        <v>36</v>
      </c>
      <c r="T10638" s="1">
        <v>41791</v>
      </c>
      <c r="X10638" t="s">
        <v>38</v>
      </c>
      <c r="Y10638" t="s">
        <v>39</v>
      </c>
      <c r="Z10638" t="s">
        <v>36</v>
      </c>
      <c r="AA10638" t="s">
        <v>36</v>
      </c>
      <c r="AC10638" t="s">
        <v>39</v>
      </c>
      <c r="AD10638" t="s">
        <v>38</v>
      </c>
      <c r="AE10638" t="s">
        <v>40</v>
      </c>
    </row>
    <row r="10639" spans="1:31" hidden="1" x14ac:dyDescent="0.3">
      <c r="A10639" t="s">
        <v>30</v>
      </c>
      <c r="B10639" t="s">
        <v>7794</v>
      </c>
      <c r="C10639" t="s">
        <v>7847</v>
      </c>
      <c r="D10639" t="s">
        <v>33</v>
      </c>
      <c r="G10639" t="s">
        <v>34</v>
      </c>
      <c r="H10639" t="s">
        <v>37</v>
      </c>
      <c r="I10639" t="s">
        <v>36</v>
      </c>
      <c r="J10639" t="s">
        <v>44</v>
      </c>
      <c r="K10639" t="s">
        <v>101</v>
      </c>
      <c r="N10639" t="s">
        <v>36</v>
      </c>
      <c r="Q10639" t="s">
        <v>36</v>
      </c>
      <c r="R10639" t="s">
        <v>36</v>
      </c>
      <c r="S10639" t="s">
        <v>36</v>
      </c>
      <c r="T10639" s="1">
        <v>41791</v>
      </c>
      <c r="X10639" t="s">
        <v>38</v>
      </c>
      <c r="Y10639" t="s">
        <v>39</v>
      </c>
      <c r="Z10639" t="s">
        <v>36</v>
      </c>
      <c r="AA10639" t="s">
        <v>36</v>
      </c>
      <c r="AC10639" t="s">
        <v>39</v>
      </c>
      <c r="AD10639" t="s">
        <v>38</v>
      </c>
      <c r="AE10639" t="s">
        <v>40</v>
      </c>
    </row>
    <row r="10640" spans="1:31" hidden="1" x14ac:dyDescent="0.3">
      <c r="A10640" t="s">
        <v>30</v>
      </c>
      <c r="B10640" t="s">
        <v>7794</v>
      </c>
      <c r="C10640" t="s">
        <v>7848</v>
      </c>
      <c r="D10640" t="s">
        <v>33</v>
      </c>
      <c r="G10640" t="s">
        <v>34</v>
      </c>
      <c r="H10640" t="s">
        <v>37</v>
      </c>
      <c r="I10640" t="s">
        <v>36</v>
      </c>
      <c r="J10640" t="s">
        <v>44</v>
      </c>
      <c r="K10640" t="s">
        <v>136</v>
      </c>
      <c r="N10640" t="s">
        <v>36</v>
      </c>
      <c r="Q10640" t="s">
        <v>36</v>
      </c>
      <c r="R10640" t="s">
        <v>36</v>
      </c>
      <c r="S10640" t="s">
        <v>36</v>
      </c>
      <c r="T10640" s="1">
        <v>41791</v>
      </c>
      <c r="X10640" t="s">
        <v>38</v>
      </c>
      <c r="Y10640" t="s">
        <v>39</v>
      </c>
      <c r="Z10640" t="s">
        <v>36</v>
      </c>
      <c r="AA10640" t="s">
        <v>36</v>
      </c>
      <c r="AC10640" t="s">
        <v>39</v>
      </c>
      <c r="AD10640" t="s">
        <v>38</v>
      </c>
      <c r="AE10640" t="s">
        <v>40</v>
      </c>
    </row>
    <row r="10641" spans="1:31" hidden="1" x14ac:dyDescent="0.3">
      <c r="A10641" t="s">
        <v>30</v>
      </c>
      <c r="B10641" t="s">
        <v>7794</v>
      </c>
      <c r="C10641" t="s">
        <v>7849</v>
      </c>
      <c r="D10641" t="s">
        <v>33</v>
      </c>
      <c r="G10641" t="s">
        <v>34</v>
      </c>
      <c r="H10641" t="s">
        <v>37</v>
      </c>
      <c r="I10641" t="s">
        <v>36</v>
      </c>
      <c r="J10641" t="s">
        <v>44</v>
      </c>
      <c r="K10641" t="s">
        <v>132</v>
      </c>
      <c r="N10641" t="s">
        <v>36</v>
      </c>
      <c r="Q10641" t="s">
        <v>36</v>
      </c>
      <c r="R10641" t="s">
        <v>36</v>
      </c>
      <c r="S10641" t="s">
        <v>36</v>
      </c>
      <c r="T10641" s="1">
        <v>41791</v>
      </c>
      <c r="X10641" t="s">
        <v>38</v>
      </c>
      <c r="Y10641" t="s">
        <v>39</v>
      </c>
      <c r="Z10641" t="s">
        <v>36</v>
      </c>
      <c r="AA10641" t="s">
        <v>36</v>
      </c>
      <c r="AC10641" t="s">
        <v>39</v>
      </c>
      <c r="AD10641" t="s">
        <v>38</v>
      </c>
      <c r="AE10641" t="s">
        <v>40</v>
      </c>
    </row>
    <row r="10642" spans="1:31" hidden="1" x14ac:dyDescent="0.3">
      <c r="A10642" t="s">
        <v>30</v>
      </c>
      <c r="B10642" t="s">
        <v>7794</v>
      </c>
      <c r="C10642" t="s">
        <v>7850</v>
      </c>
      <c r="D10642" t="s">
        <v>33</v>
      </c>
      <c r="G10642" t="s">
        <v>34</v>
      </c>
      <c r="H10642" t="s">
        <v>37</v>
      </c>
      <c r="I10642" t="s">
        <v>36</v>
      </c>
      <c r="J10642" t="s">
        <v>44</v>
      </c>
      <c r="K10642" t="s">
        <v>141</v>
      </c>
      <c r="N10642" t="s">
        <v>36</v>
      </c>
      <c r="Q10642" t="s">
        <v>36</v>
      </c>
      <c r="R10642" t="s">
        <v>36</v>
      </c>
      <c r="S10642" t="s">
        <v>36</v>
      </c>
      <c r="T10642" s="1">
        <v>41791</v>
      </c>
      <c r="X10642" t="s">
        <v>38</v>
      </c>
      <c r="Y10642" t="s">
        <v>39</v>
      </c>
      <c r="Z10642" t="s">
        <v>36</v>
      </c>
      <c r="AA10642" t="s">
        <v>36</v>
      </c>
      <c r="AC10642" t="s">
        <v>39</v>
      </c>
      <c r="AD10642" t="s">
        <v>38</v>
      </c>
      <c r="AE10642" t="s">
        <v>40</v>
      </c>
    </row>
    <row r="10643" spans="1:31" hidden="1" x14ac:dyDescent="0.3">
      <c r="A10643" t="s">
        <v>30</v>
      </c>
      <c r="B10643" t="s">
        <v>7794</v>
      </c>
      <c r="C10643" t="s">
        <v>7851</v>
      </c>
      <c r="D10643" t="s">
        <v>33</v>
      </c>
      <c r="G10643" t="s">
        <v>34</v>
      </c>
      <c r="H10643" t="s">
        <v>37</v>
      </c>
      <c r="I10643" t="s">
        <v>36</v>
      </c>
      <c r="J10643" t="s">
        <v>44</v>
      </c>
      <c r="K10643" t="s">
        <v>110</v>
      </c>
      <c r="N10643" t="s">
        <v>36</v>
      </c>
      <c r="Q10643" t="s">
        <v>36</v>
      </c>
      <c r="R10643" t="s">
        <v>36</v>
      </c>
      <c r="S10643" t="s">
        <v>36</v>
      </c>
      <c r="T10643" s="1">
        <v>41791</v>
      </c>
      <c r="X10643" t="s">
        <v>38</v>
      </c>
      <c r="Y10643" t="s">
        <v>39</v>
      </c>
      <c r="Z10643" t="s">
        <v>36</v>
      </c>
      <c r="AA10643" t="s">
        <v>36</v>
      </c>
      <c r="AC10643" t="s">
        <v>39</v>
      </c>
      <c r="AD10643" t="s">
        <v>38</v>
      </c>
      <c r="AE10643" t="s">
        <v>40</v>
      </c>
    </row>
    <row r="10644" spans="1:31" hidden="1" x14ac:dyDescent="0.3">
      <c r="A10644" t="s">
        <v>30</v>
      </c>
      <c r="B10644" t="s">
        <v>7794</v>
      </c>
      <c r="C10644" t="s">
        <v>7852</v>
      </c>
      <c r="D10644" t="s">
        <v>33</v>
      </c>
      <c r="G10644" t="s">
        <v>34</v>
      </c>
      <c r="H10644" t="s">
        <v>37</v>
      </c>
      <c r="I10644" t="s">
        <v>36</v>
      </c>
      <c r="J10644" t="s">
        <v>44</v>
      </c>
      <c r="K10644" t="s">
        <v>146</v>
      </c>
      <c r="N10644" t="s">
        <v>36</v>
      </c>
      <c r="Q10644" t="s">
        <v>36</v>
      </c>
      <c r="R10644" t="s">
        <v>36</v>
      </c>
      <c r="S10644" t="s">
        <v>36</v>
      </c>
      <c r="T10644" s="1">
        <v>41791</v>
      </c>
      <c r="X10644" t="s">
        <v>38</v>
      </c>
      <c r="Y10644" t="s">
        <v>39</v>
      </c>
      <c r="Z10644" t="s">
        <v>36</v>
      </c>
      <c r="AA10644" t="s">
        <v>36</v>
      </c>
      <c r="AC10644" t="s">
        <v>39</v>
      </c>
      <c r="AD10644" t="s">
        <v>38</v>
      </c>
      <c r="AE10644" t="s">
        <v>40</v>
      </c>
    </row>
    <row r="10645" spans="1:31" hidden="1" x14ac:dyDescent="0.3">
      <c r="A10645" t="s">
        <v>30</v>
      </c>
      <c r="B10645" t="s">
        <v>7794</v>
      </c>
      <c r="C10645" t="s">
        <v>7853</v>
      </c>
      <c r="D10645" t="s">
        <v>33</v>
      </c>
      <c r="G10645" t="s">
        <v>34</v>
      </c>
      <c r="H10645" t="s">
        <v>35</v>
      </c>
      <c r="I10645" t="s">
        <v>36</v>
      </c>
      <c r="J10645" t="s">
        <v>44</v>
      </c>
      <c r="K10645" t="s">
        <v>148</v>
      </c>
      <c r="N10645" t="s">
        <v>36</v>
      </c>
      <c r="Q10645" t="s">
        <v>36</v>
      </c>
      <c r="R10645" t="s">
        <v>36</v>
      </c>
      <c r="S10645" t="s">
        <v>36</v>
      </c>
      <c r="T10645" s="1">
        <v>41791</v>
      </c>
      <c r="X10645" t="s">
        <v>38</v>
      </c>
      <c r="Y10645" t="s">
        <v>39</v>
      </c>
      <c r="Z10645" t="s">
        <v>36</v>
      </c>
      <c r="AA10645" t="s">
        <v>36</v>
      </c>
      <c r="AC10645" t="s">
        <v>39</v>
      </c>
      <c r="AD10645" t="s">
        <v>38</v>
      </c>
      <c r="AE10645" t="s">
        <v>40</v>
      </c>
    </row>
    <row r="10646" spans="1:31" hidden="1" x14ac:dyDescent="0.3">
      <c r="A10646" t="s">
        <v>30</v>
      </c>
      <c r="B10646" t="s">
        <v>7794</v>
      </c>
      <c r="C10646" t="s">
        <v>7854</v>
      </c>
      <c r="D10646" t="s">
        <v>33</v>
      </c>
      <c r="G10646" t="s">
        <v>34</v>
      </c>
      <c r="H10646" t="s">
        <v>37</v>
      </c>
      <c r="I10646" t="s">
        <v>36</v>
      </c>
      <c r="J10646" t="s">
        <v>44</v>
      </c>
      <c r="K10646" t="s">
        <v>151</v>
      </c>
      <c r="N10646" t="s">
        <v>36</v>
      </c>
      <c r="Q10646" t="s">
        <v>36</v>
      </c>
      <c r="R10646" t="s">
        <v>36</v>
      </c>
      <c r="S10646" t="s">
        <v>36</v>
      </c>
      <c r="T10646" s="1">
        <v>41791</v>
      </c>
      <c r="X10646" t="s">
        <v>38</v>
      </c>
      <c r="Y10646" t="s">
        <v>39</v>
      </c>
      <c r="Z10646" t="s">
        <v>36</v>
      </c>
      <c r="AA10646" t="s">
        <v>36</v>
      </c>
      <c r="AC10646" t="s">
        <v>39</v>
      </c>
      <c r="AD10646" t="s">
        <v>38</v>
      </c>
      <c r="AE10646" t="s">
        <v>40</v>
      </c>
    </row>
    <row r="10647" spans="1:31" hidden="1" x14ac:dyDescent="0.3">
      <c r="A10647" t="s">
        <v>30</v>
      </c>
      <c r="B10647" t="s">
        <v>7794</v>
      </c>
      <c r="C10647" t="s">
        <v>7855</v>
      </c>
      <c r="D10647" t="s">
        <v>33</v>
      </c>
      <c r="G10647" t="s">
        <v>34</v>
      </c>
      <c r="H10647" t="s">
        <v>37</v>
      </c>
      <c r="I10647" t="s">
        <v>36</v>
      </c>
      <c r="J10647" t="s">
        <v>44</v>
      </c>
      <c r="K10647" t="s">
        <v>155</v>
      </c>
      <c r="N10647" t="s">
        <v>36</v>
      </c>
      <c r="Q10647" t="s">
        <v>36</v>
      </c>
      <c r="R10647" t="s">
        <v>36</v>
      </c>
      <c r="S10647" t="s">
        <v>36</v>
      </c>
      <c r="T10647" s="1">
        <v>41791</v>
      </c>
      <c r="X10647" t="s">
        <v>38</v>
      </c>
      <c r="Y10647" t="s">
        <v>39</v>
      </c>
      <c r="Z10647" t="s">
        <v>36</v>
      </c>
      <c r="AA10647" t="s">
        <v>36</v>
      </c>
      <c r="AC10647" t="s">
        <v>39</v>
      </c>
      <c r="AD10647" t="s">
        <v>38</v>
      </c>
      <c r="AE10647" t="s">
        <v>40</v>
      </c>
    </row>
    <row r="10648" spans="1:31" hidden="1" x14ac:dyDescent="0.3">
      <c r="A10648" t="s">
        <v>30</v>
      </c>
      <c r="B10648" t="s">
        <v>7794</v>
      </c>
      <c r="C10648" t="s">
        <v>7856</v>
      </c>
      <c r="D10648" t="s">
        <v>33</v>
      </c>
      <c r="G10648" t="s">
        <v>34</v>
      </c>
      <c r="H10648" t="s">
        <v>37</v>
      </c>
      <c r="I10648" t="s">
        <v>36</v>
      </c>
      <c r="J10648" t="s">
        <v>44</v>
      </c>
      <c r="K10648" t="s">
        <v>63</v>
      </c>
      <c r="N10648" t="s">
        <v>36</v>
      </c>
      <c r="Q10648" t="s">
        <v>36</v>
      </c>
      <c r="R10648" t="s">
        <v>36</v>
      </c>
      <c r="S10648" t="s">
        <v>36</v>
      </c>
      <c r="T10648" s="1">
        <v>41791</v>
      </c>
      <c r="X10648" t="s">
        <v>38</v>
      </c>
      <c r="Y10648" t="s">
        <v>39</v>
      </c>
      <c r="Z10648" t="s">
        <v>36</v>
      </c>
      <c r="AA10648" t="s">
        <v>36</v>
      </c>
      <c r="AC10648" t="s">
        <v>39</v>
      </c>
      <c r="AD10648" t="s">
        <v>38</v>
      </c>
      <c r="AE10648" t="s">
        <v>40</v>
      </c>
    </row>
    <row r="10649" spans="1:31" hidden="1" x14ac:dyDescent="0.3">
      <c r="A10649" t="s">
        <v>30</v>
      </c>
      <c r="B10649" t="s">
        <v>7794</v>
      </c>
      <c r="C10649" t="s">
        <v>7857</v>
      </c>
      <c r="D10649" t="s">
        <v>33</v>
      </c>
      <c r="G10649" t="s">
        <v>34</v>
      </c>
      <c r="H10649" t="s">
        <v>37</v>
      </c>
      <c r="I10649" t="s">
        <v>36</v>
      </c>
      <c r="J10649" t="s">
        <v>44</v>
      </c>
      <c r="K10649" t="s">
        <v>66</v>
      </c>
      <c r="N10649" t="s">
        <v>36</v>
      </c>
      <c r="Q10649" t="s">
        <v>36</v>
      </c>
      <c r="R10649" t="s">
        <v>36</v>
      </c>
      <c r="S10649" t="s">
        <v>36</v>
      </c>
      <c r="T10649" s="1">
        <v>41791</v>
      </c>
      <c r="X10649" t="s">
        <v>38</v>
      </c>
      <c r="Y10649" t="s">
        <v>39</v>
      </c>
      <c r="Z10649" t="s">
        <v>36</v>
      </c>
      <c r="AA10649" t="s">
        <v>36</v>
      </c>
      <c r="AC10649" t="s">
        <v>39</v>
      </c>
      <c r="AD10649" t="s">
        <v>38</v>
      </c>
      <c r="AE10649" t="s">
        <v>40</v>
      </c>
    </row>
    <row r="10650" spans="1:31" hidden="1" x14ac:dyDescent="0.3">
      <c r="A10650" t="s">
        <v>30</v>
      </c>
      <c r="B10650" t="s">
        <v>7794</v>
      </c>
      <c r="C10650" t="s">
        <v>7858</v>
      </c>
      <c r="D10650" t="s">
        <v>33</v>
      </c>
      <c r="G10650" t="s">
        <v>34</v>
      </c>
      <c r="H10650" t="s">
        <v>35</v>
      </c>
      <c r="I10650" t="s">
        <v>36</v>
      </c>
      <c r="J10650" t="s">
        <v>44</v>
      </c>
      <c r="K10650" t="s">
        <v>34</v>
      </c>
      <c r="N10650" t="s">
        <v>36</v>
      </c>
      <c r="Q10650" t="s">
        <v>36</v>
      </c>
      <c r="R10650" t="s">
        <v>36</v>
      </c>
      <c r="S10650" t="s">
        <v>36</v>
      </c>
      <c r="T10650" s="1">
        <v>41791</v>
      </c>
      <c r="X10650" t="s">
        <v>38</v>
      </c>
      <c r="Y10650" t="s">
        <v>39</v>
      </c>
      <c r="Z10650" t="s">
        <v>36</v>
      </c>
      <c r="AA10650" t="s">
        <v>36</v>
      </c>
      <c r="AC10650" t="s">
        <v>39</v>
      </c>
      <c r="AD10650" t="s">
        <v>38</v>
      </c>
      <c r="AE10650" t="s">
        <v>40</v>
      </c>
    </row>
    <row r="10651" spans="1:31" hidden="1" x14ac:dyDescent="0.3">
      <c r="A10651" t="s">
        <v>30</v>
      </c>
      <c r="B10651" t="s">
        <v>7794</v>
      </c>
      <c r="C10651" t="s">
        <v>7859</v>
      </c>
      <c r="D10651" t="s">
        <v>33</v>
      </c>
      <c r="G10651" t="s">
        <v>34</v>
      </c>
      <c r="H10651" t="s">
        <v>37</v>
      </c>
      <c r="I10651" t="s">
        <v>36</v>
      </c>
      <c r="J10651" t="s">
        <v>44</v>
      </c>
      <c r="K10651" t="s">
        <v>73</v>
      </c>
      <c r="N10651" t="s">
        <v>36</v>
      </c>
      <c r="Q10651" t="s">
        <v>36</v>
      </c>
      <c r="R10651" t="s">
        <v>36</v>
      </c>
      <c r="S10651" t="s">
        <v>36</v>
      </c>
      <c r="T10651" s="1">
        <v>41791</v>
      </c>
      <c r="X10651" t="s">
        <v>38</v>
      </c>
      <c r="Y10651" t="s">
        <v>39</v>
      </c>
      <c r="Z10651" t="s">
        <v>36</v>
      </c>
      <c r="AA10651" t="s">
        <v>36</v>
      </c>
      <c r="AC10651" t="s">
        <v>39</v>
      </c>
      <c r="AD10651" t="s">
        <v>38</v>
      </c>
      <c r="AE10651" t="s">
        <v>40</v>
      </c>
    </row>
    <row r="10652" spans="1:31" hidden="1" x14ac:dyDescent="0.3">
      <c r="A10652" t="s">
        <v>30</v>
      </c>
      <c r="B10652" t="s">
        <v>7794</v>
      </c>
      <c r="C10652" t="s">
        <v>7860</v>
      </c>
      <c r="D10652" t="s">
        <v>33</v>
      </c>
      <c r="G10652" t="s">
        <v>34</v>
      </c>
      <c r="H10652" t="s">
        <v>35</v>
      </c>
      <c r="I10652" t="s">
        <v>36</v>
      </c>
      <c r="J10652" t="s">
        <v>44</v>
      </c>
      <c r="K10652" t="s">
        <v>75</v>
      </c>
      <c r="N10652" t="s">
        <v>36</v>
      </c>
      <c r="Q10652" t="s">
        <v>36</v>
      </c>
      <c r="R10652" t="s">
        <v>36</v>
      </c>
      <c r="S10652" t="s">
        <v>36</v>
      </c>
      <c r="T10652" s="1">
        <v>41791</v>
      </c>
      <c r="X10652" t="s">
        <v>38</v>
      </c>
      <c r="Y10652" t="s">
        <v>39</v>
      </c>
      <c r="Z10652" t="s">
        <v>36</v>
      </c>
      <c r="AA10652" t="s">
        <v>36</v>
      </c>
      <c r="AC10652" t="s">
        <v>39</v>
      </c>
      <c r="AD10652" t="s">
        <v>38</v>
      </c>
      <c r="AE10652" t="s">
        <v>40</v>
      </c>
    </row>
    <row r="10653" spans="1:31" hidden="1" x14ac:dyDescent="0.3">
      <c r="A10653" t="s">
        <v>30</v>
      </c>
      <c r="B10653" t="s">
        <v>7794</v>
      </c>
      <c r="C10653" t="s">
        <v>3276</v>
      </c>
      <c r="D10653" t="s">
        <v>42</v>
      </c>
      <c r="G10653" t="s">
        <v>57</v>
      </c>
      <c r="J10653" t="s">
        <v>44</v>
      </c>
      <c r="K10653" t="s">
        <v>77</v>
      </c>
      <c r="N10653" t="s">
        <v>36</v>
      </c>
      <c r="Q10653" t="s">
        <v>36</v>
      </c>
      <c r="R10653" t="s">
        <v>36</v>
      </c>
      <c r="S10653" t="s">
        <v>36</v>
      </c>
      <c r="T10653" s="1">
        <v>41791</v>
      </c>
      <c r="V10653" t="s">
        <v>45</v>
      </c>
      <c r="W10653" t="s">
        <v>57</v>
      </c>
      <c r="X10653" t="s">
        <v>38</v>
      </c>
      <c r="Y10653" t="s">
        <v>39</v>
      </c>
      <c r="Z10653" t="s">
        <v>36</v>
      </c>
      <c r="AA10653" t="s">
        <v>57</v>
      </c>
      <c r="AB10653" t="s">
        <v>46</v>
      </c>
      <c r="AC10653" t="s">
        <v>39</v>
      </c>
      <c r="AD10653" t="s">
        <v>38</v>
      </c>
      <c r="AE10653" t="s">
        <v>40</v>
      </c>
    </row>
    <row r="10654" spans="1:31" hidden="1" x14ac:dyDescent="0.3">
      <c r="A10654" t="s">
        <v>30</v>
      </c>
      <c r="B10654" t="s">
        <v>7794</v>
      </c>
      <c r="C10654" t="s">
        <v>7861</v>
      </c>
      <c r="D10654" t="s">
        <v>42</v>
      </c>
      <c r="G10654" t="s">
        <v>136</v>
      </c>
      <c r="J10654" t="s">
        <v>44</v>
      </c>
      <c r="K10654" t="s">
        <v>79</v>
      </c>
      <c r="N10654" t="s">
        <v>36</v>
      </c>
      <c r="Q10654" t="s">
        <v>36</v>
      </c>
      <c r="R10654" t="s">
        <v>36</v>
      </c>
      <c r="S10654" t="s">
        <v>36</v>
      </c>
      <c r="T10654" s="1">
        <v>41791</v>
      </c>
      <c r="V10654" t="s">
        <v>45</v>
      </c>
      <c r="W10654" t="s">
        <v>136</v>
      </c>
      <c r="X10654" t="s">
        <v>38</v>
      </c>
      <c r="Y10654" t="s">
        <v>39</v>
      </c>
      <c r="Z10654" t="s">
        <v>36</v>
      </c>
      <c r="AA10654" t="s">
        <v>136</v>
      </c>
      <c r="AB10654" t="s">
        <v>46</v>
      </c>
      <c r="AC10654" t="s">
        <v>39</v>
      </c>
      <c r="AD10654" t="s">
        <v>38</v>
      </c>
      <c r="AE10654" t="s">
        <v>40</v>
      </c>
    </row>
    <row r="10655" spans="1:31" hidden="1" x14ac:dyDescent="0.3">
      <c r="A10655" t="s">
        <v>30</v>
      </c>
      <c r="B10655" t="s">
        <v>7794</v>
      </c>
      <c r="C10655" t="s">
        <v>7862</v>
      </c>
      <c r="D10655" t="s">
        <v>33</v>
      </c>
      <c r="G10655" t="s">
        <v>34</v>
      </c>
      <c r="H10655" t="s">
        <v>37</v>
      </c>
      <c r="I10655" t="s">
        <v>36</v>
      </c>
      <c r="J10655" t="s">
        <v>44</v>
      </c>
      <c r="K10655" t="s">
        <v>83</v>
      </c>
      <c r="N10655" t="s">
        <v>36</v>
      </c>
      <c r="Q10655" t="s">
        <v>36</v>
      </c>
      <c r="R10655" t="s">
        <v>36</v>
      </c>
      <c r="S10655" t="s">
        <v>36</v>
      </c>
      <c r="T10655" s="1">
        <v>41791</v>
      </c>
      <c r="X10655" t="s">
        <v>38</v>
      </c>
      <c r="Y10655" t="s">
        <v>39</v>
      </c>
      <c r="Z10655" t="s">
        <v>36</v>
      </c>
      <c r="AA10655" t="s">
        <v>36</v>
      </c>
      <c r="AC10655" t="s">
        <v>39</v>
      </c>
      <c r="AD10655" t="s">
        <v>38</v>
      </c>
      <c r="AE10655" t="s">
        <v>40</v>
      </c>
    </row>
    <row r="10656" spans="1:31" hidden="1" x14ac:dyDescent="0.3">
      <c r="A10656" t="s">
        <v>30</v>
      </c>
      <c r="B10656" t="s">
        <v>7794</v>
      </c>
      <c r="C10656" t="s">
        <v>7863</v>
      </c>
      <c r="D10656" t="s">
        <v>33</v>
      </c>
      <c r="G10656" t="s">
        <v>34</v>
      </c>
      <c r="H10656" t="s">
        <v>35</v>
      </c>
      <c r="I10656" t="s">
        <v>36</v>
      </c>
      <c r="J10656" t="s">
        <v>44</v>
      </c>
      <c r="K10656" t="s">
        <v>86</v>
      </c>
      <c r="N10656" t="s">
        <v>36</v>
      </c>
      <c r="Q10656" t="s">
        <v>36</v>
      </c>
      <c r="R10656" t="s">
        <v>36</v>
      </c>
      <c r="S10656" t="s">
        <v>36</v>
      </c>
      <c r="T10656" s="1">
        <v>41791</v>
      </c>
      <c r="X10656" t="s">
        <v>38</v>
      </c>
      <c r="Y10656" t="s">
        <v>39</v>
      </c>
      <c r="Z10656" t="s">
        <v>36</v>
      </c>
      <c r="AA10656" t="s">
        <v>36</v>
      </c>
      <c r="AC10656" t="s">
        <v>39</v>
      </c>
      <c r="AD10656" t="s">
        <v>38</v>
      </c>
      <c r="AE10656" t="s">
        <v>40</v>
      </c>
    </row>
    <row r="10657" spans="1:31" hidden="1" x14ac:dyDescent="0.3">
      <c r="A10657" t="s">
        <v>30</v>
      </c>
      <c r="B10657" t="s">
        <v>7794</v>
      </c>
      <c r="C10657" t="s">
        <v>50</v>
      </c>
      <c r="D10657" t="s">
        <v>51</v>
      </c>
      <c r="G10657" t="s">
        <v>52</v>
      </c>
      <c r="J10657" t="s">
        <v>44</v>
      </c>
      <c r="K10657" t="s">
        <v>88</v>
      </c>
      <c r="N10657" t="s">
        <v>36</v>
      </c>
      <c r="Q10657" t="s">
        <v>36</v>
      </c>
      <c r="R10657" t="s">
        <v>36</v>
      </c>
      <c r="S10657" t="s">
        <v>36</v>
      </c>
      <c r="T10657" s="1">
        <v>41791</v>
      </c>
      <c r="X10657" t="s">
        <v>38</v>
      </c>
      <c r="Y10657" t="s">
        <v>39</v>
      </c>
      <c r="Z10657" t="s">
        <v>36</v>
      </c>
      <c r="AA10657" t="s">
        <v>36</v>
      </c>
      <c r="AC10657" t="s">
        <v>39</v>
      </c>
      <c r="AD10657" t="s">
        <v>38</v>
      </c>
      <c r="AE10657" t="s">
        <v>40</v>
      </c>
    </row>
    <row r="10658" spans="1:31" hidden="1" x14ac:dyDescent="0.3">
      <c r="A10658" t="s">
        <v>30</v>
      </c>
      <c r="B10658" t="s">
        <v>7794</v>
      </c>
      <c r="C10658" t="s">
        <v>54</v>
      </c>
      <c r="D10658" t="s">
        <v>51</v>
      </c>
      <c r="G10658" t="s">
        <v>52</v>
      </c>
      <c r="J10658" t="s">
        <v>44</v>
      </c>
      <c r="K10658" t="s">
        <v>90</v>
      </c>
      <c r="N10658" t="s">
        <v>36</v>
      </c>
      <c r="Q10658" t="s">
        <v>36</v>
      </c>
      <c r="R10658" t="s">
        <v>36</v>
      </c>
      <c r="S10658" t="s">
        <v>36</v>
      </c>
      <c r="T10658" s="1">
        <v>41791</v>
      </c>
      <c r="X10658" t="s">
        <v>38</v>
      </c>
      <c r="Y10658" t="s">
        <v>39</v>
      </c>
      <c r="Z10658" t="s">
        <v>36</v>
      </c>
      <c r="AA10658" t="s">
        <v>36</v>
      </c>
      <c r="AC10658" t="s">
        <v>39</v>
      </c>
      <c r="AD10658" t="s">
        <v>38</v>
      </c>
      <c r="AE10658" t="s">
        <v>40</v>
      </c>
    </row>
    <row r="10659" spans="1:31" hidden="1" x14ac:dyDescent="0.3">
      <c r="A10659" t="s">
        <v>30</v>
      </c>
      <c r="B10659" t="s">
        <v>7864</v>
      </c>
      <c r="C10659" t="s">
        <v>932</v>
      </c>
      <c r="D10659" t="s">
        <v>42</v>
      </c>
      <c r="G10659" t="s">
        <v>112</v>
      </c>
      <c r="J10659" t="s">
        <v>44</v>
      </c>
      <c r="K10659" t="s">
        <v>37</v>
      </c>
      <c r="N10659" t="s">
        <v>36</v>
      </c>
      <c r="Q10659" t="s">
        <v>36</v>
      </c>
      <c r="R10659" t="s">
        <v>36</v>
      </c>
      <c r="S10659" t="s">
        <v>36</v>
      </c>
      <c r="T10659" s="1">
        <v>41791</v>
      </c>
      <c r="V10659" t="s">
        <v>45</v>
      </c>
      <c r="W10659" t="s">
        <v>112</v>
      </c>
      <c r="X10659" t="s">
        <v>38</v>
      </c>
      <c r="Y10659" t="s">
        <v>39</v>
      </c>
      <c r="Z10659" t="s">
        <v>36</v>
      </c>
      <c r="AA10659" t="s">
        <v>112</v>
      </c>
      <c r="AB10659" t="s">
        <v>46</v>
      </c>
      <c r="AC10659" t="s">
        <v>39</v>
      </c>
      <c r="AD10659" t="s">
        <v>38</v>
      </c>
      <c r="AE10659" t="s">
        <v>40</v>
      </c>
    </row>
    <row r="10660" spans="1:31" hidden="1" x14ac:dyDescent="0.3">
      <c r="A10660" t="s">
        <v>30</v>
      </c>
      <c r="B10660" t="s">
        <v>7864</v>
      </c>
      <c r="C10660" t="s">
        <v>7865</v>
      </c>
      <c r="D10660" t="s">
        <v>42</v>
      </c>
      <c r="G10660" t="s">
        <v>63</v>
      </c>
      <c r="J10660" t="s">
        <v>44</v>
      </c>
      <c r="K10660" t="s">
        <v>35</v>
      </c>
      <c r="N10660" t="s">
        <v>36</v>
      </c>
      <c r="Q10660" t="s">
        <v>36</v>
      </c>
      <c r="R10660" t="s">
        <v>36</v>
      </c>
      <c r="S10660" t="s">
        <v>36</v>
      </c>
      <c r="T10660" s="1">
        <v>41791</v>
      </c>
      <c r="V10660" t="s">
        <v>45</v>
      </c>
      <c r="W10660" t="s">
        <v>63</v>
      </c>
      <c r="X10660" t="s">
        <v>38</v>
      </c>
      <c r="Y10660" t="s">
        <v>39</v>
      </c>
      <c r="Z10660" t="s">
        <v>36</v>
      </c>
      <c r="AA10660" t="s">
        <v>63</v>
      </c>
      <c r="AB10660" t="s">
        <v>46</v>
      </c>
      <c r="AC10660" t="s">
        <v>39</v>
      </c>
      <c r="AD10660" t="s">
        <v>38</v>
      </c>
      <c r="AE10660" t="s">
        <v>40</v>
      </c>
    </row>
    <row r="10661" spans="1:31" hidden="1" x14ac:dyDescent="0.3">
      <c r="A10661" t="s">
        <v>30</v>
      </c>
      <c r="B10661" t="s">
        <v>7864</v>
      </c>
      <c r="C10661" t="s">
        <v>6899</v>
      </c>
      <c r="D10661" t="s">
        <v>33</v>
      </c>
      <c r="G10661" t="s">
        <v>34</v>
      </c>
      <c r="H10661" t="s">
        <v>37</v>
      </c>
      <c r="I10661" t="s">
        <v>36</v>
      </c>
      <c r="J10661" t="s">
        <v>44</v>
      </c>
      <c r="K10661" t="s">
        <v>49</v>
      </c>
      <c r="N10661" t="s">
        <v>36</v>
      </c>
      <c r="Q10661" t="s">
        <v>36</v>
      </c>
      <c r="R10661" t="s">
        <v>36</v>
      </c>
      <c r="S10661" t="s">
        <v>36</v>
      </c>
      <c r="T10661" s="1">
        <v>41791</v>
      </c>
      <c r="X10661" t="s">
        <v>38</v>
      </c>
      <c r="Y10661" t="s">
        <v>39</v>
      </c>
      <c r="Z10661" t="s">
        <v>36</v>
      </c>
      <c r="AA10661" t="s">
        <v>36</v>
      </c>
      <c r="AC10661" t="s">
        <v>39</v>
      </c>
      <c r="AD10661" t="s">
        <v>38</v>
      </c>
      <c r="AE10661" t="s">
        <v>40</v>
      </c>
    </row>
    <row r="10662" spans="1:31" hidden="1" x14ac:dyDescent="0.3">
      <c r="A10662" t="s">
        <v>30</v>
      </c>
      <c r="B10662" t="s">
        <v>7864</v>
      </c>
      <c r="C10662" t="s">
        <v>7866</v>
      </c>
      <c r="D10662" t="s">
        <v>33</v>
      </c>
      <c r="G10662" t="s">
        <v>34</v>
      </c>
      <c r="H10662" t="s">
        <v>37</v>
      </c>
      <c r="I10662" t="s">
        <v>36</v>
      </c>
      <c r="J10662" t="s">
        <v>44</v>
      </c>
      <c r="K10662" t="s">
        <v>53</v>
      </c>
      <c r="N10662" t="s">
        <v>36</v>
      </c>
      <c r="Q10662" t="s">
        <v>36</v>
      </c>
      <c r="R10662" t="s">
        <v>36</v>
      </c>
      <c r="S10662" t="s">
        <v>36</v>
      </c>
      <c r="T10662" s="1">
        <v>41791</v>
      </c>
      <c r="X10662" t="s">
        <v>38</v>
      </c>
      <c r="Y10662" t="s">
        <v>39</v>
      </c>
      <c r="Z10662" t="s">
        <v>36</v>
      </c>
      <c r="AA10662" t="s">
        <v>36</v>
      </c>
      <c r="AC10662" t="s">
        <v>39</v>
      </c>
      <c r="AD10662" t="s">
        <v>38</v>
      </c>
      <c r="AE10662" t="s">
        <v>40</v>
      </c>
    </row>
    <row r="10663" spans="1:31" hidden="1" x14ac:dyDescent="0.3">
      <c r="A10663" t="s">
        <v>30</v>
      </c>
      <c r="B10663" t="s">
        <v>7864</v>
      </c>
      <c r="C10663" t="s">
        <v>7867</v>
      </c>
      <c r="D10663" t="s">
        <v>42</v>
      </c>
      <c r="G10663" t="s">
        <v>104</v>
      </c>
      <c r="J10663" t="s">
        <v>44</v>
      </c>
      <c r="K10663" t="s">
        <v>55</v>
      </c>
      <c r="N10663" t="s">
        <v>36</v>
      </c>
      <c r="Q10663" t="s">
        <v>36</v>
      </c>
      <c r="R10663" t="s">
        <v>36</v>
      </c>
      <c r="S10663" t="s">
        <v>36</v>
      </c>
      <c r="T10663" s="1">
        <v>41791</v>
      </c>
      <c r="V10663" t="s">
        <v>45</v>
      </c>
      <c r="W10663" t="s">
        <v>104</v>
      </c>
      <c r="X10663" t="s">
        <v>38</v>
      </c>
      <c r="Y10663" t="s">
        <v>39</v>
      </c>
      <c r="Z10663" t="s">
        <v>36</v>
      </c>
      <c r="AA10663" t="s">
        <v>104</v>
      </c>
      <c r="AB10663" t="s">
        <v>46</v>
      </c>
      <c r="AC10663" t="s">
        <v>39</v>
      </c>
      <c r="AD10663" t="s">
        <v>38</v>
      </c>
      <c r="AE10663" t="s">
        <v>40</v>
      </c>
    </row>
    <row r="10664" spans="1:31" hidden="1" x14ac:dyDescent="0.3">
      <c r="A10664" t="s">
        <v>30</v>
      </c>
      <c r="B10664" t="s">
        <v>7868</v>
      </c>
      <c r="C10664" t="s">
        <v>7869</v>
      </c>
      <c r="D10664" t="s">
        <v>42</v>
      </c>
      <c r="G10664" t="s">
        <v>90</v>
      </c>
      <c r="J10664" t="s">
        <v>44</v>
      </c>
      <c r="K10664" t="s">
        <v>100</v>
      </c>
      <c r="N10664" t="s">
        <v>36</v>
      </c>
      <c r="Q10664" t="s">
        <v>36</v>
      </c>
      <c r="R10664" t="s">
        <v>37</v>
      </c>
      <c r="S10664" t="s">
        <v>36</v>
      </c>
      <c r="T10664" t="s">
        <v>322</v>
      </c>
      <c r="V10664" t="s">
        <v>45</v>
      </c>
      <c r="W10664" t="s">
        <v>90</v>
      </c>
      <c r="X10664" t="s">
        <v>38</v>
      </c>
      <c r="Y10664" t="s">
        <v>39</v>
      </c>
      <c r="Z10664" t="s">
        <v>36</v>
      </c>
      <c r="AA10664" t="s">
        <v>90</v>
      </c>
      <c r="AB10664" t="s">
        <v>46</v>
      </c>
      <c r="AC10664" t="s">
        <v>39</v>
      </c>
      <c r="AD10664" t="s">
        <v>38</v>
      </c>
      <c r="AE10664" t="s">
        <v>40</v>
      </c>
    </row>
    <row r="10665" spans="1:31" hidden="1" x14ac:dyDescent="0.3">
      <c r="A10665" t="s">
        <v>30</v>
      </c>
      <c r="B10665" t="s">
        <v>7868</v>
      </c>
      <c r="C10665" t="s">
        <v>7870</v>
      </c>
      <c r="D10665" t="s">
        <v>42</v>
      </c>
      <c r="G10665" t="s">
        <v>90</v>
      </c>
      <c r="J10665" t="s">
        <v>44</v>
      </c>
      <c r="K10665" t="s">
        <v>319</v>
      </c>
      <c r="N10665" t="s">
        <v>36</v>
      </c>
      <c r="Q10665" t="s">
        <v>36</v>
      </c>
      <c r="R10665" t="s">
        <v>37</v>
      </c>
      <c r="S10665" t="s">
        <v>36</v>
      </c>
      <c r="T10665" t="s">
        <v>322</v>
      </c>
      <c r="V10665" t="s">
        <v>45</v>
      </c>
      <c r="W10665" t="s">
        <v>90</v>
      </c>
      <c r="X10665" t="s">
        <v>38</v>
      </c>
      <c r="Y10665" t="s">
        <v>39</v>
      </c>
      <c r="Z10665" t="s">
        <v>36</v>
      </c>
      <c r="AA10665" t="s">
        <v>90</v>
      </c>
      <c r="AB10665" t="s">
        <v>46</v>
      </c>
      <c r="AC10665" t="s">
        <v>39</v>
      </c>
      <c r="AD10665" t="s">
        <v>38</v>
      </c>
      <c r="AE10665" t="s">
        <v>40</v>
      </c>
    </row>
    <row r="10666" spans="1:31" hidden="1" x14ac:dyDescent="0.3">
      <c r="A10666" t="s">
        <v>30</v>
      </c>
      <c r="B10666" t="s">
        <v>7868</v>
      </c>
      <c r="C10666" t="s">
        <v>1661</v>
      </c>
      <c r="D10666" t="s">
        <v>42</v>
      </c>
      <c r="G10666" t="s">
        <v>49</v>
      </c>
      <c r="J10666" t="s">
        <v>44</v>
      </c>
      <c r="K10666" t="s">
        <v>152</v>
      </c>
      <c r="N10666" t="s">
        <v>36</v>
      </c>
      <c r="Q10666" t="s">
        <v>36</v>
      </c>
      <c r="R10666" t="s">
        <v>37</v>
      </c>
      <c r="S10666" t="s">
        <v>36</v>
      </c>
      <c r="T10666" t="s">
        <v>322</v>
      </c>
      <c r="V10666" t="s">
        <v>45</v>
      </c>
      <c r="W10666" t="s">
        <v>49</v>
      </c>
      <c r="X10666" t="s">
        <v>38</v>
      </c>
      <c r="Y10666" t="s">
        <v>39</v>
      </c>
      <c r="Z10666" t="s">
        <v>36</v>
      </c>
      <c r="AA10666" t="s">
        <v>49</v>
      </c>
      <c r="AB10666" t="s">
        <v>46</v>
      </c>
      <c r="AC10666" t="s">
        <v>39</v>
      </c>
      <c r="AD10666" t="s">
        <v>38</v>
      </c>
      <c r="AE10666" t="s">
        <v>40</v>
      </c>
    </row>
    <row r="10667" spans="1:31" hidden="1" x14ac:dyDescent="0.3">
      <c r="A10667" t="s">
        <v>30</v>
      </c>
      <c r="B10667" t="s">
        <v>7868</v>
      </c>
      <c r="C10667" t="s">
        <v>1642</v>
      </c>
      <c r="D10667" t="s">
        <v>42</v>
      </c>
      <c r="G10667" t="s">
        <v>68</v>
      </c>
      <c r="J10667" t="s">
        <v>44</v>
      </c>
      <c r="K10667" t="s">
        <v>172</v>
      </c>
      <c r="N10667" t="s">
        <v>36</v>
      </c>
      <c r="Q10667" t="s">
        <v>36</v>
      </c>
      <c r="R10667" t="s">
        <v>37</v>
      </c>
      <c r="S10667" t="s">
        <v>36</v>
      </c>
      <c r="T10667" t="s">
        <v>322</v>
      </c>
      <c r="V10667" t="s">
        <v>45</v>
      </c>
      <c r="W10667" t="s">
        <v>68</v>
      </c>
      <c r="X10667" t="s">
        <v>38</v>
      </c>
      <c r="Y10667" t="s">
        <v>39</v>
      </c>
      <c r="Z10667" t="s">
        <v>36</v>
      </c>
      <c r="AA10667" t="s">
        <v>68</v>
      </c>
      <c r="AB10667" t="s">
        <v>46</v>
      </c>
      <c r="AC10667" t="s">
        <v>39</v>
      </c>
      <c r="AD10667" t="s">
        <v>38</v>
      </c>
      <c r="AE10667" t="s">
        <v>40</v>
      </c>
    </row>
    <row r="10668" spans="1:31" hidden="1" x14ac:dyDescent="0.3">
      <c r="A10668" t="s">
        <v>30</v>
      </c>
      <c r="B10668" t="s">
        <v>7868</v>
      </c>
      <c r="C10668" t="s">
        <v>747</v>
      </c>
      <c r="D10668" t="s">
        <v>42</v>
      </c>
      <c r="G10668" t="s">
        <v>49</v>
      </c>
      <c r="J10668" t="s">
        <v>44</v>
      </c>
      <c r="K10668" t="s">
        <v>764</v>
      </c>
      <c r="N10668" t="s">
        <v>36</v>
      </c>
      <c r="Q10668" t="s">
        <v>36</v>
      </c>
      <c r="R10668" t="s">
        <v>37</v>
      </c>
      <c r="S10668" t="s">
        <v>36</v>
      </c>
      <c r="T10668" t="s">
        <v>322</v>
      </c>
      <c r="V10668" t="s">
        <v>45</v>
      </c>
      <c r="W10668" t="s">
        <v>49</v>
      </c>
      <c r="X10668" t="s">
        <v>38</v>
      </c>
      <c r="Y10668" t="s">
        <v>39</v>
      </c>
      <c r="Z10668" t="s">
        <v>36</v>
      </c>
      <c r="AA10668" t="s">
        <v>49</v>
      </c>
      <c r="AB10668" t="s">
        <v>46</v>
      </c>
      <c r="AC10668" t="s">
        <v>39</v>
      </c>
      <c r="AD10668" t="s">
        <v>38</v>
      </c>
      <c r="AE10668" t="s">
        <v>40</v>
      </c>
    </row>
    <row r="10669" spans="1:31" hidden="1" x14ac:dyDescent="0.3">
      <c r="A10669" t="s">
        <v>30</v>
      </c>
      <c r="B10669" t="s">
        <v>7868</v>
      </c>
      <c r="C10669" t="s">
        <v>748</v>
      </c>
      <c r="D10669" t="s">
        <v>42</v>
      </c>
      <c r="G10669" t="s">
        <v>57</v>
      </c>
      <c r="J10669" t="s">
        <v>44</v>
      </c>
      <c r="K10669" t="s">
        <v>112</v>
      </c>
      <c r="N10669" t="s">
        <v>36</v>
      </c>
      <c r="Q10669" t="s">
        <v>36</v>
      </c>
      <c r="R10669" t="s">
        <v>37</v>
      </c>
      <c r="S10669" t="s">
        <v>36</v>
      </c>
      <c r="T10669" t="s">
        <v>322</v>
      </c>
      <c r="V10669" t="s">
        <v>45</v>
      </c>
      <c r="W10669" t="s">
        <v>57</v>
      </c>
      <c r="X10669" t="s">
        <v>38</v>
      </c>
      <c r="Y10669" t="s">
        <v>39</v>
      </c>
      <c r="Z10669" t="s">
        <v>36</v>
      </c>
      <c r="AA10669" t="s">
        <v>57</v>
      </c>
      <c r="AB10669" t="s">
        <v>46</v>
      </c>
      <c r="AC10669" t="s">
        <v>39</v>
      </c>
      <c r="AD10669" t="s">
        <v>38</v>
      </c>
      <c r="AE10669" t="s">
        <v>40</v>
      </c>
    </row>
    <row r="10670" spans="1:31" hidden="1" x14ac:dyDescent="0.3">
      <c r="A10670" t="s">
        <v>30</v>
      </c>
      <c r="B10670" t="s">
        <v>7868</v>
      </c>
      <c r="C10670" t="s">
        <v>116</v>
      </c>
      <c r="D10670" t="s">
        <v>48</v>
      </c>
      <c r="G10670" t="s">
        <v>36</v>
      </c>
      <c r="J10670" t="s">
        <v>44</v>
      </c>
      <c r="K10670" t="s">
        <v>767</v>
      </c>
      <c r="V10670" t="s">
        <v>45</v>
      </c>
      <c r="W10670" t="s">
        <v>36</v>
      </c>
      <c r="X10670" t="s">
        <v>39</v>
      </c>
      <c r="Y10670" t="s">
        <v>39</v>
      </c>
      <c r="AA10670" t="s">
        <v>36</v>
      </c>
      <c r="AC10670" t="s">
        <v>39</v>
      </c>
      <c r="AD10670" t="s">
        <v>38</v>
      </c>
      <c r="AE10670" t="s">
        <v>40</v>
      </c>
    </row>
    <row r="10671" spans="1:31" hidden="1" x14ac:dyDescent="0.3">
      <c r="A10671" t="s">
        <v>30</v>
      </c>
      <c r="B10671" t="s">
        <v>7868</v>
      </c>
      <c r="C10671" t="s">
        <v>7871</v>
      </c>
      <c r="D10671" t="s">
        <v>42</v>
      </c>
      <c r="G10671" t="s">
        <v>49</v>
      </c>
      <c r="J10671" t="s">
        <v>44</v>
      </c>
      <c r="K10671" t="s">
        <v>1451</v>
      </c>
      <c r="N10671" t="s">
        <v>37</v>
      </c>
      <c r="O10671">
        <v>455552</v>
      </c>
      <c r="P10671">
        <v>455552</v>
      </c>
      <c r="Q10671" t="s">
        <v>37</v>
      </c>
      <c r="R10671" t="s">
        <v>36</v>
      </c>
      <c r="S10671" t="s">
        <v>37</v>
      </c>
      <c r="T10671" t="s">
        <v>322</v>
      </c>
      <c r="U10671" t="s">
        <v>37</v>
      </c>
      <c r="V10671" t="s">
        <v>45</v>
      </c>
      <c r="W10671" t="s">
        <v>49</v>
      </c>
      <c r="X10671" t="s">
        <v>38</v>
      </c>
      <c r="Y10671" t="s">
        <v>39</v>
      </c>
      <c r="Z10671" t="s">
        <v>53</v>
      </c>
      <c r="AA10671" t="s">
        <v>49</v>
      </c>
      <c r="AB10671" t="s">
        <v>46</v>
      </c>
      <c r="AC10671" t="s">
        <v>39</v>
      </c>
      <c r="AD10671" t="s">
        <v>38</v>
      </c>
      <c r="AE10671" t="s">
        <v>40</v>
      </c>
    </row>
    <row r="10672" spans="1:31" hidden="1" x14ac:dyDescent="0.3">
      <c r="A10672" t="s">
        <v>30</v>
      </c>
      <c r="B10672" t="s">
        <v>7868</v>
      </c>
      <c r="C10672" t="s">
        <v>7872</v>
      </c>
      <c r="D10672" t="s">
        <v>33</v>
      </c>
      <c r="G10672" t="s">
        <v>34</v>
      </c>
      <c r="H10672" t="s">
        <v>37</v>
      </c>
      <c r="I10672" t="s">
        <v>36</v>
      </c>
      <c r="J10672" t="s">
        <v>44</v>
      </c>
      <c r="K10672" t="s">
        <v>393</v>
      </c>
      <c r="N10672" t="s">
        <v>37</v>
      </c>
      <c r="O10672">
        <v>80</v>
      </c>
      <c r="P10672">
        <v>80</v>
      </c>
      <c r="Q10672" t="s">
        <v>37</v>
      </c>
      <c r="R10672" t="s">
        <v>36</v>
      </c>
      <c r="S10672" t="s">
        <v>37</v>
      </c>
      <c r="T10672" t="s">
        <v>322</v>
      </c>
      <c r="U10672" t="s">
        <v>37</v>
      </c>
      <c r="X10672" t="s">
        <v>38</v>
      </c>
      <c r="Y10672" t="s">
        <v>39</v>
      </c>
      <c r="Z10672" t="s">
        <v>35</v>
      </c>
      <c r="AA10672" t="s">
        <v>36</v>
      </c>
      <c r="AC10672" t="s">
        <v>39</v>
      </c>
      <c r="AD10672" t="s">
        <v>38</v>
      </c>
      <c r="AE10672" t="s">
        <v>40</v>
      </c>
    </row>
    <row r="10673" spans="1:31" hidden="1" x14ac:dyDescent="0.3">
      <c r="A10673" t="s">
        <v>30</v>
      </c>
      <c r="B10673" t="s">
        <v>7868</v>
      </c>
      <c r="C10673" t="s">
        <v>7873</v>
      </c>
      <c r="D10673" t="s">
        <v>33</v>
      </c>
      <c r="G10673" t="s">
        <v>34</v>
      </c>
      <c r="H10673" t="s">
        <v>37</v>
      </c>
      <c r="I10673" t="s">
        <v>36</v>
      </c>
      <c r="J10673" t="s">
        <v>44</v>
      </c>
      <c r="K10673" t="s">
        <v>1459</v>
      </c>
      <c r="N10673" t="s">
        <v>37</v>
      </c>
      <c r="O10673">
        <v>80</v>
      </c>
      <c r="P10673">
        <v>80</v>
      </c>
      <c r="Q10673" t="s">
        <v>37</v>
      </c>
      <c r="R10673" t="s">
        <v>36</v>
      </c>
      <c r="S10673" t="s">
        <v>37</v>
      </c>
      <c r="T10673" t="s">
        <v>322</v>
      </c>
      <c r="U10673" t="s">
        <v>37</v>
      </c>
      <c r="X10673" t="s">
        <v>38</v>
      </c>
      <c r="Y10673" t="s">
        <v>39</v>
      </c>
      <c r="Z10673" t="s">
        <v>35</v>
      </c>
      <c r="AA10673" t="s">
        <v>36</v>
      </c>
      <c r="AC10673" t="s">
        <v>39</v>
      </c>
      <c r="AD10673" t="s">
        <v>38</v>
      </c>
      <c r="AE10673" t="s">
        <v>40</v>
      </c>
    </row>
    <row r="10674" spans="1:31" hidden="1" x14ac:dyDescent="0.3">
      <c r="A10674" t="s">
        <v>30</v>
      </c>
      <c r="B10674" t="s">
        <v>7868</v>
      </c>
      <c r="C10674" t="s">
        <v>7874</v>
      </c>
      <c r="D10674" t="s">
        <v>33</v>
      </c>
      <c r="G10674" t="s">
        <v>34</v>
      </c>
      <c r="H10674" t="s">
        <v>37</v>
      </c>
      <c r="I10674" t="s">
        <v>36</v>
      </c>
      <c r="J10674" t="s">
        <v>44</v>
      </c>
      <c r="K10674" t="s">
        <v>1463</v>
      </c>
      <c r="N10674" t="s">
        <v>37</v>
      </c>
      <c r="O10674" t="s">
        <v>149</v>
      </c>
      <c r="P10674" t="s">
        <v>149</v>
      </c>
      <c r="Q10674" t="s">
        <v>37</v>
      </c>
      <c r="R10674" t="s">
        <v>36</v>
      </c>
      <c r="S10674" t="s">
        <v>37</v>
      </c>
      <c r="T10674" t="s">
        <v>322</v>
      </c>
      <c r="U10674" t="s">
        <v>37</v>
      </c>
      <c r="X10674" t="s">
        <v>38</v>
      </c>
      <c r="Y10674" t="s">
        <v>39</v>
      </c>
      <c r="Z10674" t="s">
        <v>49</v>
      </c>
      <c r="AA10674" t="s">
        <v>36</v>
      </c>
      <c r="AC10674" t="s">
        <v>39</v>
      </c>
      <c r="AD10674" t="s">
        <v>38</v>
      </c>
      <c r="AE10674" t="s">
        <v>40</v>
      </c>
    </row>
    <row r="10675" spans="1:31" hidden="1" x14ac:dyDescent="0.3">
      <c r="A10675" t="s">
        <v>30</v>
      </c>
      <c r="B10675" t="s">
        <v>7868</v>
      </c>
      <c r="C10675" t="s">
        <v>7875</v>
      </c>
      <c r="D10675" t="s">
        <v>33</v>
      </c>
      <c r="G10675" t="s">
        <v>34</v>
      </c>
      <c r="H10675" t="s">
        <v>37</v>
      </c>
      <c r="I10675" t="s">
        <v>36</v>
      </c>
      <c r="J10675" t="s">
        <v>44</v>
      </c>
      <c r="K10675" t="s">
        <v>247</v>
      </c>
      <c r="N10675" t="s">
        <v>37</v>
      </c>
      <c r="O10675" t="s">
        <v>69</v>
      </c>
      <c r="P10675" t="s">
        <v>69</v>
      </c>
      <c r="Q10675" t="s">
        <v>37</v>
      </c>
      <c r="R10675" t="s">
        <v>36</v>
      </c>
      <c r="S10675" t="s">
        <v>37</v>
      </c>
      <c r="T10675" t="s">
        <v>322</v>
      </c>
      <c r="U10675" t="s">
        <v>37</v>
      </c>
      <c r="X10675" t="s">
        <v>38</v>
      </c>
      <c r="Y10675" t="s">
        <v>39</v>
      </c>
      <c r="Z10675" t="s">
        <v>49</v>
      </c>
      <c r="AA10675" t="s">
        <v>36</v>
      </c>
      <c r="AC10675" t="s">
        <v>39</v>
      </c>
      <c r="AD10675" t="s">
        <v>38</v>
      </c>
      <c r="AE10675" t="s">
        <v>40</v>
      </c>
    </row>
    <row r="10676" spans="1:31" hidden="1" x14ac:dyDescent="0.3">
      <c r="A10676" t="s">
        <v>30</v>
      </c>
      <c r="B10676" t="s">
        <v>7868</v>
      </c>
      <c r="C10676" t="s">
        <v>346</v>
      </c>
      <c r="D10676" t="s">
        <v>33</v>
      </c>
      <c r="G10676" t="s">
        <v>34</v>
      </c>
      <c r="H10676" t="s">
        <v>49</v>
      </c>
      <c r="I10676" t="s">
        <v>36</v>
      </c>
      <c r="J10676" t="s">
        <v>9</v>
      </c>
      <c r="K10676" t="s">
        <v>37</v>
      </c>
      <c r="N10676" t="s">
        <v>37</v>
      </c>
      <c r="O10676" t="s">
        <v>69</v>
      </c>
      <c r="P10676" t="s">
        <v>69</v>
      </c>
      <c r="Q10676" t="s">
        <v>37</v>
      </c>
      <c r="R10676" t="s">
        <v>36</v>
      </c>
      <c r="S10676" t="s">
        <v>37</v>
      </c>
      <c r="T10676" t="s">
        <v>322</v>
      </c>
      <c r="U10676" t="s">
        <v>37</v>
      </c>
      <c r="X10676" t="s">
        <v>38</v>
      </c>
      <c r="Y10676" t="s">
        <v>39</v>
      </c>
      <c r="Z10676" t="s">
        <v>49</v>
      </c>
      <c r="AA10676" t="s">
        <v>36</v>
      </c>
      <c r="AC10676" t="s">
        <v>39</v>
      </c>
      <c r="AD10676" t="s">
        <v>38</v>
      </c>
      <c r="AE10676" t="s">
        <v>40</v>
      </c>
    </row>
    <row r="10677" spans="1:31" hidden="1" x14ac:dyDescent="0.3">
      <c r="A10677" t="s">
        <v>30</v>
      </c>
      <c r="B10677" t="s">
        <v>7868</v>
      </c>
      <c r="C10677" t="s">
        <v>2977</v>
      </c>
      <c r="D10677" t="s">
        <v>42</v>
      </c>
      <c r="G10677" t="s">
        <v>90</v>
      </c>
      <c r="J10677" t="s">
        <v>44</v>
      </c>
      <c r="K10677" t="s">
        <v>35</v>
      </c>
      <c r="N10677" t="s">
        <v>37</v>
      </c>
      <c r="O10677" t="s">
        <v>7876</v>
      </c>
      <c r="P10677" t="s">
        <v>7876</v>
      </c>
      <c r="Q10677" t="s">
        <v>37</v>
      </c>
      <c r="R10677" t="s">
        <v>36</v>
      </c>
      <c r="S10677" t="s">
        <v>37</v>
      </c>
      <c r="T10677" t="s">
        <v>322</v>
      </c>
      <c r="U10677" t="s">
        <v>37</v>
      </c>
      <c r="V10677" t="s">
        <v>45</v>
      </c>
      <c r="W10677" t="s">
        <v>90</v>
      </c>
      <c r="X10677" t="s">
        <v>38</v>
      </c>
      <c r="Y10677" t="s">
        <v>39</v>
      </c>
      <c r="Z10677" t="s">
        <v>53</v>
      </c>
      <c r="AA10677" t="s">
        <v>90</v>
      </c>
      <c r="AB10677" t="s">
        <v>46</v>
      </c>
      <c r="AC10677" t="s">
        <v>39</v>
      </c>
      <c r="AD10677" t="s">
        <v>38</v>
      </c>
      <c r="AE10677" t="s">
        <v>40</v>
      </c>
    </row>
    <row r="10678" spans="1:31" hidden="1" x14ac:dyDescent="0.3">
      <c r="A10678" t="s">
        <v>30</v>
      </c>
      <c r="B10678" t="s">
        <v>7868</v>
      </c>
      <c r="C10678" t="s">
        <v>7877</v>
      </c>
      <c r="D10678" t="s">
        <v>51</v>
      </c>
      <c r="G10678" t="s">
        <v>52</v>
      </c>
      <c r="J10678" t="s">
        <v>44</v>
      </c>
      <c r="K10678" t="s">
        <v>49</v>
      </c>
      <c r="N10678" t="s">
        <v>37</v>
      </c>
      <c r="O10678" t="s">
        <v>134</v>
      </c>
      <c r="P10678" t="s">
        <v>134</v>
      </c>
      <c r="Q10678" t="s">
        <v>37</v>
      </c>
      <c r="R10678" t="s">
        <v>36</v>
      </c>
      <c r="S10678" t="s">
        <v>37</v>
      </c>
      <c r="T10678" t="s">
        <v>322</v>
      </c>
      <c r="U10678" t="s">
        <v>37</v>
      </c>
      <c r="X10678" t="s">
        <v>38</v>
      </c>
      <c r="Y10678" t="s">
        <v>39</v>
      </c>
      <c r="Z10678" t="s">
        <v>68</v>
      </c>
      <c r="AA10678" t="s">
        <v>36</v>
      </c>
      <c r="AC10678" t="s">
        <v>39</v>
      </c>
      <c r="AD10678" t="s">
        <v>38</v>
      </c>
      <c r="AE10678" t="s">
        <v>40</v>
      </c>
    </row>
    <row r="10679" spans="1:31" hidden="1" x14ac:dyDescent="0.3">
      <c r="A10679" t="s">
        <v>30</v>
      </c>
      <c r="B10679" t="s">
        <v>7868</v>
      </c>
      <c r="C10679" t="s">
        <v>7878</v>
      </c>
      <c r="D10679" t="s">
        <v>51</v>
      </c>
      <c r="G10679" t="s">
        <v>52</v>
      </c>
      <c r="J10679" t="s">
        <v>44</v>
      </c>
      <c r="K10679" t="s">
        <v>53</v>
      </c>
      <c r="N10679" t="s">
        <v>37</v>
      </c>
      <c r="O10679" t="s">
        <v>134</v>
      </c>
      <c r="P10679" t="s">
        <v>134</v>
      </c>
      <c r="Q10679" t="s">
        <v>37</v>
      </c>
      <c r="R10679" t="s">
        <v>36</v>
      </c>
      <c r="S10679" t="s">
        <v>37</v>
      </c>
      <c r="T10679" t="s">
        <v>322</v>
      </c>
      <c r="U10679" t="s">
        <v>37</v>
      </c>
      <c r="X10679" t="s">
        <v>38</v>
      </c>
      <c r="Y10679" t="s">
        <v>39</v>
      </c>
      <c r="Z10679" t="s">
        <v>68</v>
      </c>
      <c r="AA10679" t="s">
        <v>36</v>
      </c>
      <c r="AC10679" t="s">
        <v>39</v>
      </c>
      <c r="AD10679" t="s">
        <v>38</v>
      </c>
      <c r="AE10679" t="s">
        <v>40</v>
      </c>
    </row>
    <row r="10680" spans="1:31" hidden="1" x14ac:dyDescent="0.3">
      <c r="A10680" t="s">
        <v>30</v>
      </c>
      <c r="B10680" t="s">
        <v>7868</v>
      </c>
      <c r="C10680" t="s">
        <v>7879</v>
      </c>
      <c r="D10680" t="s">
        <v>42</v>
      </c>
      <c r="G10680" t="s">
        <v>90</v>
      </c>
      <c r="J10680" t="s">
        <v>44</v>
      </c>
      <c r="K10680" t="s">
        <v>55</v>
      </c>
      <c r="N10680" t="s">
        <v>36</v>
      </c>
      <c r="Q10680" t="s">
        <v>36</v>
      </c>
      <c r="R10680" t="s">
        <v>37</v>
      </c>
      <c r="S10680" t="s">
        <v>36</v>
      </c>
      <c r="T10680" t="s">
        <v>322</v>
      </c>
      <c r="V10680" t="s">
        <v>45</v>
      </c>
      <c r="W10680" t="s">
        <v>90</v>
      </c>
      <c r="X10680" t="s">
        <v>38</v>
      </c>
      <c r="Y10680" t="s">
        <v>39</v>
      </c>
      <c r="Z10680" t="s">
        <v>36</v>
      </c>
      <c r="AA10680" t="s">
        <v>90</v>
      </c>
      <c r="AB10680" t="s">
        <v>46</v>
      </c>
      <c r="AC10680" t="s">
        <v>39</v>
      </c>
      <c r="AD10680" t="s">
        <v>38</v>
      </c>
      <c r="AE10680" t="s">
        <v>40</v>
      </c>
    </row>
    <row r="10681" spans="1:31" hidden="1" x14ac:dyDescent="0.3">
      <c r="A10681" t="s">
        <v>30</v>
      </c>
      <c r="B10681" t="s">
        <v>7868</v>
      </c>
      <c r="C10681" t="s">
        <v>7880</v>
      </c>
      <c r="D10681" t="s">
        <v>42</v>
      </c>
      <c r="G10681" t="s">
        <v>90</v>
      </c>
      <c r="J10681" t="s">
        <v>44</v>
      </c>
      <c r="K10681" t="s">
        <v>57</v>
      </c>
      <c r="N10681" t="s">
        <v>36</v>
      </c>
      <c r="Q10681" t="s">
        <v>36</v>
      </c>
      <c r="R10681" t="s">
        <v>37</v>
      </c>
      <c r="S10681" t="s">
        <v>36</v>
      </c>
      <c r="T10681" t="s">
        <v>322</v>
      </c>
      <c r="V10681" t="s">
        <v>45</v>
      </c>
      <c r="W10681" t="s">
        <v>90</v>
      </c>
      <c r="X10681" t="s">
        <v>38</v>
      </c>
      <c r="Y10681" t="s">
        <v>39</v>
      </c>
      <c r="Z10681" t="s">
        <v>36</v>
      </c>
      <c r="AA10681" t="s">
        <v>90</v>
      </c>
      <c r="AB10681" t="s">
        <v>46</v>
      </c>
      <c r="AC10681" t="s">
        <v>39</v>
      </c>
      <c r="AD10681" t="s">
        <v>38</v>
      </c>
      <c r="AE10681" t="s">
        <v>40</v>
      </c>
    </row>
    <row r="10682" spans="1:31" hidden="1" x14ac:dyDescent="0.3">
      <c r="A10682" t="s">
        <v>30</v>
      </c>
      <c r="B10682" t="s">
        <v>7868</v>
      </c>
      <c r="C10682" t="s">
        <v>251</v>
      </c>
      <c r="D10682" t="s">
        <v>42</v>
      </c>
      <c r="G10682" t="s">
        <v>90</v>
      </c>
      <c r="J10682" t="s">
        <v>44</v>
      </c>
      <c r="K10682" t="s">
        <v>52</v>
      </c>
      <c r="N10682" t="s">
        <v>37</v>
      </c>
      <c r="O10682" t="s">
        <v>347</v>
      </c>
      <c r="P10682" t="s">
        <v>347</v>
      </c>
      <c r="Q10682" t="s">
        <v>37</v>
      </c>
      <c r="R10682" t="s">
        <v>36</v>
      </c>
      <c r="S10682" t="s">
        <v>37</v>
      </c>
      <c r="T10682" t="s">
        <v>322</v>
      </c>
      <c r="U10682" t="s">
        <v>37</v>
      </c>
      <c r="V10682" t="s">
        <v>45</v>
      </c>
      <c r="W10682" t="s">
        <v>90</v>
      </c>
      <c r="X10682" t="s">
        <v>38</v>
      </c>
      <c r="Y10682" t="s">
        <v>39</v>
      </c>
      <c r="Z10682" t="s">
        <v>148</v>
      </c>
      <c r="AA10682" t="s">
        <v>90</v>
      </c>
      <c r="AB10682" t="s">
        <v>46</v>
      </c>
      <c r="AC10682" t="s">
        <v>39</v>
      </c>
      <c r="AD10682" t="s">
        <v>38</v>
      </c>
      <c r="AE10682" t="s">
        <v>40</v>
      </c>
    </row>
    <row r="10683" spans="1:31" hidden="1" x14ac:dyDescent="0.3">
      <c r="A10683" t="s">
        <v>30</v>
      </c>
      <c r="B10683" t="s">
        <v>7868</v>
      </c>
      <c r="C10683" t="s">
        <v>252</v>
      </c>
      <c r="D10683" t="s">
        <v>42</v>
      </c>
      <c r="G10683" t="s">
        <v>90</v>
      </c>
      <c r="J10683" t="s">
        <v>44</v>
      </c>
      <c r="K10683" t="s">
        <v>68</v>
      </c>
      <c r="N10683" t="s">
        <v>36</v>
      </c>
      <c r="Q10683" t="s">
        <v>36</v>
      </c>
      <c r="R10683" t="s">
        <v>37</v>
      </c>
      <c r="S10683" t="s">
        <v>36</v>
      </c>
      <c r="T10683" t="s">
        <v>322</v>
      </c>
      <c r="V10683" t="s">
        <v>45</v>
      </c>
      <c r="W10683" t="s">
        <v>90</v>
      </c>
      <c r="X10683" t="s">
        <v>38</v>
      </c>
      <c r="Y10683" t="s">
        <v>39</v>
      </c>
      <c r="Z10683" t="s">
        <v>36</v>
      </c>
      <c r="AA10683" t="s">
        <v>90</v>
      </c>
      <c r="AB10683" t="s">
        <v>46</v>
      </c>
      <c r="AC10683" t="s">
        <v>39</v>
      </c>
      <c r="AD10683" t="s">
        <v>38</v>
      </c>
      <c r="AE10683" t="s">
        <v>40</v>
      </c>
    </row>
    <row r="10684" spans="1:31" hidden="1" x14ac:dyDescent="0.3">
      <c r="A10684" t="s">
        <v>30</v>
      </c>
      <c r="B10684" t="s">
        <v>7868</v>
      </c>
      <c r="C10684" t="s">
        <v>203</v>
      </c>
      <c r="D10684" t="s">
        <v>42</v>
      </c>
      <c r="G10684" t="s">
        <v>68</v>
      </c>
      <c r="J10684" t="s">
        <v>44</v>
      </c>
      <c r="K10684" t="s">
        <v>123</v>
      </c>
      <c r="N10684" t="s">
        <v>37</v>
      </c>
      <c r="O10684">
        <v>3735303031</v>
      </c>
      <c r="P10684">
        <v>3735303031</v>
      </c>
      <c r="Q10684" t="s">
        <v>37</v>
      </c>
      <c r="R10684" t="s">
        <v>36</v>
      </c>
      <c r="S10684" t="s">
        <v>37</v>
      </c>
      <c r="T10684" t="s">
        <v>322</v>
      </c>
      <c r="U10684" t="s">
        <v>37</v>
      </c>
      <c r="V10684" t="s">
        <v>45</v>
      </c>
      <c r="W10684" t="s">
        <v>68</v>
      </c>
      <c r="X10684" t="s">
        <v>38</v>
      </c>
      <c r="Y10684" t="s">
        <v>39</v>
      </c>
      <c r="Z10684" t="s">
        <v>57</v>
      </c>
      <c r="AA10684" t="s">
        <v>68</v>
      </c>
      <c r="AB10684" t="s">
        <v>46</v>
      </c>
      <c r="AC10684" t="s">
        <v>39</v>
      </c>
      <c r="AD10684" t="s">
        <v>38</v>
      </c>
      <c r="AE10684" t="s">
        <v>40</v>
      </c>
    </row>
    <row r="10685" spans="1:31" hidden="1" x14ac:dyDescent="0.3">
      <c r="A10685" t="s">
        <v>30</v>
      </c>
      <c r="B10685" t="s">
        <v>7868</v>
      </c>
      <c r="C10685" t="s">
        <v>207</v>
      </c>
      <c r="D10685" t="s">
        <v>42</v>
      </c>
      <c r="G10685" t="s">
        <v>90</v>
      </c>
      <c r="J10685" t="s">
        <v>44</v>
      </c>
      <c r="K10685" t="s">
        <v>104</v>
      </c>
      <c r="N10685" t="s">
        <v>37</v>
      </c>
      <c r="O10685">
        <v>5041524953</v>
      </c>
      <c r="P10685">
        <v>5041524953</v>
      </c>
      <c r="Q10685" t="s">
        <v>37</v>
      </c>
      <c r="R10685" t="s">
        <v>36</v>
      </c>
      <c r="S10685" t="s">
        <v>37</v>
      </c>
      <c r="T10685" t="s">
        <v>322</v>
      </c>
      <c r="U10685" t="s">
        <v>37</v>
      </c>
      <c r="V10685" t="s">
        <v>45</v>
      </c>
      <c r="W10685" t="s">
        <v>90</v>
      </c>
      <c r="X10685" t="s">
        <v>38</v>
      </c>
      <c r="Y10685" t="s">
        <v>39</v>
      </c>
      <c r="Z10685" t="s">
        <v>57</v>
      </c>
      <c r="AA10685" t="s">
        <v>90</v>
      </c>
      <c r="AB10685" t="s">
        <v>46</v>
      </c>
      <c r="AC10685" t="s">
        <v>39</v>
      </c>
      <c r="AD10685" t="s">
        <v>38</v>
      </c>
      <c r="AE10685" t="s">
        <v>40</v>
      </c>
    </row>
    <row r="10686" spans="1:31" hidden="1" x14ac:dyDescent="0.3">
      <c r="A10686" t="s">
        <v>30</v>
      </c>
      <c r="B10686" t="s">
        <v>7868</v>
      </c>
      <c r="C10686" t="s">
        <v>76</v>
      </c>
      <c r="D10686" t="s">
        <v>42</v>
      </c>
      <c r="G10686" t="s">
        <v>49</v>
      </c>
      <c r="J10686" t="s">
        <v>44</v>
      </c>
      <c r="K10686" t="s">
        <v>101</v>
      </c>
      <c r="N10686" t="s">
        <v>37</v>
      </c>
      <c r="O10686">
        <v>4652</v>
      </c>
      <c r="P10686">
        <v>4652</v>
      </c>
      <c r="Q10686" t="s">
        <v>37</v>
      </c>
      <c r="R10686" t="s">
        <v>36</v>
      </c>
      <c r="S10686" t="s">
        <v>37</v>
      </c>
      <c r="T10686" t="s">
        <v>322</v>
      </c>
      <c r="U10686" t="s">
        <v>37</v>
      </c>
      <c r="V10686" t="s">
        <v>45</v>
      </c>
      <c r="W10686" t="s">
        <v>49</v>
      </c>
      <c r="X10686" t="s">
        <v>38</v>
      </c>
      <c r="Y10686" t="s">
        <v>39</v>
      </c>
      <c r="Z10686" t="s">
        <v>49</v>
      </c>
      <c r="AA10686" t="s">
        <v>49</v>
      </c>
      <c r="AB10686" t="s">
        <v>46</v>
      </c>
      <c r="AC10686" t="s">
        <v>39</v>
      </c>
      <c r="AD10686" t="s">
        <v>38</v>
      </c>
      <c r="AE10686" t="s">
        <v>40</v>
      </c>
    </row>
    <row r="10687" spans="1:31" hidden="1" x14ac:dyDescent="0.3">
      <c r="A10687" t="s">
        <v>30</v>
      </c>
      <c r="B10687" t="s">
        <v>7868</v>
      </c>
      <c r="C10687" t="s">
        <v>254</v>
      </c>
      <c r="D10687" t="s">
        <v>42</v>
      </c>
      <c r="G10687" t="s">
        <v>63</v>
      </c>
      <c r="J10687" t="s">
        <v>44</v>
      </c>
      <c r="K10687" t="s">
        <v>136</v>
      </c>
      <c r="N10687" t="s">
        <v>36</v>
      </c>
      <c r="Q10687" t="s">
        <v>36</v>
      </c>
      <c r="R10687" t="s">
        <v>37</v>
      </c>
      <c r="S10687" t="s">
        <v>36</v>
      </c>
      <c r="T10687" t="s">
        <v>322</v>
      </c>
      <c r="V10687" t="s">
        <v>45</v>
      </c>
      <c r="W10687" t="s">
        <v>63</v>
      </c>
      <c r="X10687" t="s">
        <v>38</v>
      </c>
      <c r="Y10687" t="s">
        <v>39</v>
      </c>
      <c r="Z10687" t="s">
        <v>36</v>
      </c>
      <c r="AA10687" t="s">
        <v>63</v>
      </c>
      <c r="AB10687" t="s">
        <v>46</v>
      </c>
      <c r="AC10687" t="s">
        <v>39</v>
      </c>
      <c r="AD10687" t="s">
        <v>38</v>
      </c>
      <c r="AE10687" t="s">
        <v>40</v>
      </c>
    </row>
    <row r="10688" spans="1:31" hidden="1" x14ac:dyDescent="0.3">
      <c r="A10688" t="s">
        <v>30</v>
      </c>
      <c r="B10688" t="s">
        <v>7868</v>
      </c>
      <c r="C10688" t="s">
        <v>255</v>
      </c>
      <c r="D10688" t="s">
        <v>42</v>
      </c>
      <c r="G10688" t="s">
        <v>63</v>
      </c>
      <c r="J10688" t="s">
        <v>44</v>
      </c>
      <c r="K10688" t="s">
        <v>132</v>
      </c>
      <c r="N10688" t="s">
        <v>36</v>
      </c>
      <c r="Q10688" t="s">
        <v>36</v>
      </c>
      <c r="R10688" t="s">
        <v>37</v>
      </c>
      <c r="S10688" t="s">
        <v>36</v>
      </c>
      <c r="T10688" t="s">
        <v>322</v>
      </c>
      <c r="V10688" t="s">
        <v>45</v>
      </c>
      <c r="W10688" t="s">
        <v>63</v>
      </c>
      <c r="X10688" t="s">
        <v>38</v>
      </c>
      <c r="Y10688" t="s">
        <v>39</v>
      </c>
      <c r="Z10688" t="s">
        <v>36</v>
      </c>
      <c r="AA10688" t="s">
        <v>63</v>
      </c>
      <c r="AB10688" t="s">
        <v>46</v>
      </c>
      <c r="AC10688" t="s">
        <v>39</v>
      </c>
      <c r="AD10688" t="s">
        <v>38</v>
      </c>
      <c r="AE10688" t="s">
        <v>40</v>
      </c>
    </row>
    <row r="10689" spans="1:31" hidden="1" x14ac:dyDescent="0.3">
      <c r="A10689" t="s">
        <v>30</v>
      </c>
      <c r="B10689" t="s">
        <v>7868</v>
      </c>
      <c r="C10689" t="s">
        <v>323</v>
      </c>
      <c r="D10689" t="s">
        <v>42</v>
      </c>
      <c r="G10689" t="s">
        <v>63</v>
      </c>
      <c r="J10689" t="s">
        <v>44</v>
      </c>
      <c r="K10689" t="s">
        <v>141</v>
      </c>
      <c r="N10689" t="s">
        <v>36</v>
      </c>
      <c r="Q10689" t="s">
        <v>36</v>
      </c>
      <c r="R10689" t="s">
        <v>37</v>
      </c>
      <c r="S10689" t="s">
        <v>36</v>
      </c>
      <c r="T10689" t="s">
        <v>322</v>
      </c>
      <c r="V10689" t="s">
        <v>45</v>
      </c>
      <c r="W10689" t="s">
        <v>63</v>
      </c>
      <c r="X10689" t="s">
        <v>38</v>
      </c>
      <c r="Y10689" t="s">
        <v>39</v>
      </c>
      <c r="Z10689" t="s">
        <v>36</v>
      </c>
      <c r="AA10689" t="s">
        <v>63</v>
      </c>
      <c r="AB10689" t="s">
        <v>46</v>
      </c>
      <c r="AC10689" t="s">
        <v>39</v>
      </c>
      <c r="AD10689" t="s">
        <v>38</v>
      </c>
      <c r="AE10689" t="s">
        <v>40</v>
      </c>
    </row>
    <row r="10690" spans="1:31" hidden="1" x14ac:dyDescent="0.3">
      <c r="A10690" t="s">
        <v>30</v>
      </c>
      <c r="B10690" t="s">
        <v>7868</v>
      </c>
      <c r="C10690" t="s">
        <v>6041</v>
      </c>
      <c r="D10690" t="s">
        <v>42</v>
      </c>
      <c r="G10690" t="s">
        <v>63</v>
      </c>
      <c r="J10690" t="s">
        <v>44</v>
      </c>
      <c r="K10690" t="s">
        <v>110</v>
      </c>
      <c r="N10690" t="s">
        <v>36</v>
      </c>
      <c r="Q10690" t="s">
        <v>36</v>
      </c>
      <c r="R10690" t="s">
        <v>37</v>
      </c>
      <c r="S10690" t="s">
        <v>36</v>
      </c>
      <c r="T10690" t="s">
        <v>322</v>
      </c>
      <c r="V10690" t="s">
        <v>45</v>
      </c>
      <c r="W10690" t="s">
        <v>63</v>
      </c>
      <c r="X10690" t="s">
        <v>38</v>
      </c>
      <c r="Y10690" t="s">
        <v>39</v>
      </c>
      <c r="Z10690" t="s">
        <v>36</v>
      </c>
      <c r="AA10690" t="s">
        <v>63</v>
      </c>
      <c r="AB10690" t="s">
        <v>46</v>
      </c>
      <c r="AC10690" t="s">
        <v>39</v>
      </c>
      <c r="AD10690" t="s">
        <v>38</v>
      </c>
      <c r="AE10690" t="s">
        <v>40</v>
      </c>
    </row>
    <row r="10691" spans="1:31" hidden="1" x14ac:dyDescent="0.3">
      <c r="A10691" t="s">
        <v>30</v>
      </c>
      <c r="B10691" t="s">
        <v>7868</v>
      </c>
      <c r="C10691" t="s">
        <v>7881</v>
      </c>
      <c r="D10691" t="s">
        <v>42</v>
      </c>
      <c r="G10691" t="s">
        <v>90</v>
      </c>
      <c r="J10691" t="s">
        <v>44</v>
      </c>
      <c r="K10691" t="s">
        <v>146</v>
      </c>
      <c r="N10691" t="s">
        <v>36</v>
      </c>
      <c r="Q10691" t="s">
        <v>36</v>
      </c>
      <c r="R10691" t="s">
        <v>37</v>
      </c>
      <c r="S10691" t="s">
        <v>36</v>
      </c>
      <c r="T10691" t="s">
        <v>322</v>
      </c>
      <c r="V10691" t="s">
        <v>45</v>
      </c>
      <c r="W10691" t="s">
        <v>90</v>
      </c>
      <c r="X10691" t="s">
        <v>38</v>
      </c>
      <c r="Y10691" t="s">
        <v>39</v>
      </c>
      <c r="Z10691" t="s">
        <v>36</v>
      </c>
      <c r="AA10691" t="s">
        <v>90</v>
      </c>
      <c r="AB10691" t="s">
        <v>46</v>
      </c>
      <c r="AC10691" t="s">
        <v>39</v>
      </c>
      <c r="AD10691" t="s">
        <v>38</v>
      </c>
      <c r="AE10691" t="s">
        <v>40</v>
      </c>
    </row>
    <row r="10692" spans="1:31" hidden="1" x14ac:dyDescent="0.3">
      <c r="A10692" t="s">
        <v>30</v>
      </c>
      <c r="B10692" t="s">
        <v>7868</v>
      </c>
      <c r="C10692" t="s">
        <v>7882</v>
      </c>
      <c r="D10692" t="s">
        <v>42</v>
      </c>
      <c r="G10692" t="s">
        <v>53</v>
      </c>
      <c r="J10692" t="s">
        <v>44</v>
      </c>
      <c r="K10692" t="s">
        <v>148</v>
      </c>
      <c r="N10692" t="s">
        <v>36</v>
      </c>
      <c r="Q10692" t="s">
        <v>36</v>
      </c>
      <c r="R10692" t="s">
        <v>37</v>
      </c>
      <c r="S10692" t="s">
        <v>36</v>
      </c>
      <c r="T10692" t="s">
        <v>322</v>
      </c>
      <c r="V10692" t="s">
        <v>45</v>
      </c>
      <c r="W10692" t="s">
        <v>53</v>
      </c>
      <c r="X10692" t="s">
        <v>38</v>
      </c>
      <c r="Y10692" t="s">
        <v>39</v>
      </c>
      <c r="Z10692" t="s">
        <v>36</v>
      </c>
      <c r="AA10692" t="s">
        <v>53</v>
      </c>
      <c r="AB10692" t="s">
        <v>46</v>
      </c>
      <c r="AC10692" t="s">
        <v>39</v>
      </c>
      <c r="AD10692" t="s">
        <v>38</v>
      </c>
      <c r="AE10692" t="s">
        <v>40</v>
      </c>
    </row>
    <row r="10693" spans="1:31" hidden="1" x14ac:dyDescent="0.3">
      <c r="A10693" t="s">
        <v>30</v>
      </c>
      <c r="B10693" t="s">
        <v>7868</v>
      </c>
      <c r="C10693" t="s">
        <v>7883</v>
      </c>
      <c r="D10693" t="s">
        <v>33</v>
      </c>
      <c r="G10693" t="s">
        <v>34</v>
      </c>
      <c r="H10693" t="s">
        <v>35</v>
      </c>
      <c r="I10693" t="s">
        <v>36</v>
      </c>
      <c r="J10693" t="s">
        <v>44</v>
      </c>
      <c r="K10693" t="s">
        <v>151</v>
      </c>
      <c r="N10693" t="s">
        <v>36</v>
      </c>
      <c r="Q10693" t="s">
        <v>36</v>
      </c>
      <c r="R10693" t="s">
        <v>37</v>
      </c>
      <c r="S10693" t="s">
        <v>36</v>
      </c>
      <c r="T10693" t="s">
        <v>322</v>
      </c>
      <c r="X10693" t="s">
        <v>38</v>
      </c>
      <c r="Y10693" t="s">
        <v>39</v>
      </c>
      <c r="Z10693" t="s">
        <v>36</v>
      </c>
      <c r="AA10693" t="s">
        <v>36</v>
      </c>
      <c r="AC10693" t="s">
        <v>39</v>
      </c>
      <c r="AD10693" t="s">
        <v>38</v>
      </c>
      <c r="AE10693" t="s">
        <v>40</v>
      </c>
    </row>
    <row r="10694" spans="1:31" hidden="1" x14ac:dyDescent="0.3">
      <c r="A10694" t="s">
        <v>30</v>
      </c>
      <c r="B10694" t="s">
        <v>7868</v>
      </c>
      <c r="C10694" t="s">
        <v>7884</v>
      </c>
      <c r="D10694" t="s">
        <v>42</v>
      </c>
      <c r="G10694" t="s">
        <v>110</v>
      </c>
      <c r="J10694" t="s">
        <v>44</v>
      </c>
      <c r="K10694" t="s">
        <v>155</v>
      </c>
      <c r="N10694" t="s">
        <v>36</v>
      </c>
      <c r="Q10694" t="s">
        <v>36</v>
      </c>
      <c r="R10694" t="s">
        <v>37</v>
      </c>
      <c r="S10694" t="s">
        <v>36</v>
      </c>
      <c r="T10694" t="s">
        <v>322</v>
      </c>
      <c r="V10694" t="s">
        <v>45</v>
      </c>
      <c r="W10694" t="s">
        <v>110</v>
      </c>
      <c r="X10694" t="s">
        <v>38</v>
      </c>
      <c r="Y10694" t="s">
        <v>39</v>
      </c>
      <c r="Z10694" t="s">
        <v>36</v>
      </c>
      <c r="AA10694" t="s">
        <v>110</v>
      </c>
      <c r="AB10694" t="s">
        <v>46</v>
      </c>
      <c r="AC10694" t="s">
        <v>39</v>
      </c>
      <c r="AD10694" t="s">
        <v>38</v>
      </c>
      <c r="AE10694" t="s">
        <v>40</v>
      </c>
    </row>
    <row r="10695" spans="1:31" hidden="1" x14ac:dyDescent="0.3">
      <c r="A10695" t="s">
        <v>30</v>
      </c>
      <c r="B10695" t="s">
        <v>7868</v>
      </c>
      <c r="C10695" t="s">
        <v>7885</v>
      </c>
      <c r="D10695" t="s">
        <v>33</v>
      </c>
      <c r="G10695" t="s">
        <v>34</v>
      </c>
      <c r="H10695" t="s">
        <v>37</v>
      </c>
      <c r="I10695" t="s">
        <v>36</v>
      </c>
      <c r="J10695" t="s">
        <v>44</v>
      </c>
      <c r="K10695" t="s">
        <v>63</v>
      </c>
      <c r="N10695" t="s">
        <v>37</v>
      </c>
      <c r="O10695" t="s">
        <v>69</v>
      </c>
      <c r="P10695" t="s">
        <v>69</v>
      </c>
      <c r="Q10695" t="s">
        <v>37</v>
      </c>
      <c r="R10695" t="s">
        <v>36</v>
      </c>
      <c r="S10695" t="s">
        <v>37</v>
      </c>
      <c r="T10695" t="s">
        <v>322</v>
      </c>
      <c r="U10695" t="s">
        <v>37</v>
      </c>
      <c r="X10695" t="s">
        <v>38</v>
      </c>
      <c r="Y10695" t="s">
        <v>39</v>
      </c>
      <c r="Z10695" t="s">
        <v>49</v>
      </c>
      <c r="AA10695" t="s">
        <v>36</v>
      </c>
      <c r="AC10695" t="s">
        <v>39</v>
      </c>
      <c r="AD10695" t="s">
        <v>38</v>
      </c>
      <c r="AE10695" t="s">
        <v>40</v>
      </c>
    </row>
    <row r="10696" spans="1:31" hidden="1" x14ac:dyDescent="0.3">
      <c r="A10696" t="s">
        <v>30</v>
      </c>
      <c r="B10696" t="s">
        <v>7868</v>
      </c>
      <c r="C10696" t="s">
        <v>7886</v>
      </c>
      <c r="D10696" t="s">
        <v>33</v>
      </c>
      <c r="G10696" t="s">
        <v>34</v>
      </c>
      <c r="H10696" t="s">
        <v>49</v>
      </c>
      <c r="I10696" t="s">
        <v>36</v>
      </c>
      <c r="J10696" t="s">
        <v>44</v>
      </c>
      <c r="K10696" t="s">
        <v>66</v>
      </c>
      <c r="N10696" t="s">
        <v>36</v>
      </c>
      <c r="Q10696" t="s">
        <v>36</v>
      </c>
      <c r="R10696" t="s">
        <v>37</v>
      </c>
      <c r="S10696" t="s">
        <v>36</v>
      </c>
      <c r="T10696" t="s">
        <v>322</v>
      </c>
      <c r="X10696" t="s">
        <v>38</v>
      </c>
      <c r="Y10696" t="s">
        <v>39</v>
      </c>
      <c r="Z10696" t="s">
        <v>36</v>
      </c>
      <c r="AA10696" t="s">
        <v>36</v>
      </c>
      <c r="AC10696" t="s">
        <v>39</v>
      </c>
      <c r="AD10696" t="s">
        <v>38</v>
      </c>
      <c r="AE10696" t="s">
        <v>40</v>
      </c>
    </row>
    <row r="10697" spans="1:31" hidden="1" x14ac:dyDescent="0.3">
      <c r="A10697" t="s">
        <v>30</v>
      </c>
      <c r="B10697" t="s">
        <v>7868</v>
      </c>
      <c r="C10697" t="s">
        <v>1536</v>
      </c>
      <c r="D10697" t="s">
        <v>42</v>
      </c>
      <c r="G10697" t="s">
        <v>110</v>
      </c>
      <c r="J10697" t="s">
        <v>44</v>
      </c>
      <c r="K10697" t="s">
        <v>34</v>
      </c>
      <c r="N10697" t="s">
        <v>36</v>
      </c>
      <c r="Q10697" t="s">
        <v>36</v>
      </c>
      <c r="R10697" t="s">
        <v>37</v>
      </c>
      <c r="S10697" t="s">
        <v>36</v>
      </c>
      <c r="T10697" t="s">
        <v>322</v>
      </c>
      <c r="V10697" t="s">
        <v>45</v>
      </c>
      <c r="W10697" t="s">
        <v>110</v>
      </c>
      <c r="X10697" t="s">
        <v>38</v>
      </c>
      <c r="Y10697" t="s">
        <v>39</v>
      </c>
      <c r="Z10697" t="s">
        <v>36</v>
      </c>
      <c r="AA10697" t="s">
        <v>110</v>
      </c>
      <c r="AB10697" t="s">
        <v>46</v>
      </c>
      <c r="AC10697" t="s">
        <v>39</v>
      </c>
      <c r="AD10697" t="s">
        <v>38</v>
      </c>
      <c r="AE10697" t="s">
        <v>40</v>
      </c>
    </row>
    <row r="10698" spans="1:31" hidden="1" x14ac:dyDescent="0.3">
      <c r="A10698" t="s">
        <v>30</v>
      </c>
      <c r="B10698" t="s">
        <v>7868</v>
      </c>
      <c r="C10698" t="s">
        <v>50</v>
      </c>
      <c r="D10698" t="s">
        <v>51</v>
      </c>
      <c r="G10698" t="s">
        <v>52</v>
      </c>
      <c r="J10698" t="s">
        <v>44</v>
      </c>
      <c r="K10698" t="s">
        <v>73</v>
      </c>
      <c r="N10698" t="s">
        <v>37</v>
      </c>
      <c r="O10698" t="s">
        <v>7887</v>
      </c>
      <c r="P10698" t="s">
        <v>7887</v>
      </c>
      <c r="Q10698" t="s">
        <v>37</v>
      </c>
      <c r="R10698" t="s">
        <v>36</v>
      </c>
      <c r="S10698" t="s">
        <v>37</v>
      </c>
      <c r="T10698" t="s">
        <v>322</v>
      </c>
      <c r="U10698" t="s">
        <v>37</v>
      </c>
      <c r="X10698" t="s">
        <v>38</v>
      </c>
      <c r="Y10698" t="s">
        <v>39</v>
      </c>
      <c r="Z10698" t="s">
        <v>68</v>
      </c>
      <c r="AA10698" t="s">
        <v>36</v>
      </c>
      <c r="AC10698" t="s">
        <v>39</v>
      </c>
      <c r="AD10698" t="s">
        <v>38</v>
      </c>
      <c r="AE10698" t="s">
        <v>40</v>
      </c>
    </row>
    <row r="10699" spans="1:31" hidden="1" x14ac:dyDescent="0.3">
      <c r="A10699" t="s">
        <v>30</v>
      </c>
      <c r="B10699" t="s">
        <v>7868</v>
      </c>
      <c r="C10699" t="s">
        <v>54</v>
      </c>
      <c r="D10699" t="s">
        <v>51</v>
      </c>
      <c r="G10699" t="s">
        <v>52</v>
      </c>
      <c r="J10699" t="s">
        <v>44</v>
      </c>
      <c r="K10699" t="s">
        <v>75</v>
      </c>
      <c r="N10699" t="s">
        <v>37</v>
      </c>
      <c r="O10699" t="s">
        <v>7888</v>
      </c>
      <c r="P10699" t="s">
        <v>7888</v>
      </c>
      <c r="Q10699" t="s">
        <v>37</v>
      </c>
      <c r="R10699" t="s">
        <v>36</v>
      </c>
      <c r="S10699" t="s">
        <v>37</v>
      </c>
      <c r="T10699" t="s">
        <v>322</v>
      </c>
      <c r="U10699" t="s">
        <v>37</v>
      </c>
      <c r="X10699" t="s">
        <v>38</v>
      </c>
      <c r="Y10699" t="s">
        <v>39</v>
      </c>
      <c r="Z10699" t="s">
        <v>68</v>
      </c>
      <c r="AA10699" t="s">
        <v>36</v>
      </c>
      <c r="AC10699" t="s">
        <v>39</v>
      </c>
      <c r="AD10699" t="s">
        <v>38</v>
      </c>
      <c r="AE10699" t="s">
        <v>40</v>
      </c>
    </row>
    <row r="10700" spans="1:31" hidden="1" x14ac:dyDescent="0.3">
      <c r="A10700" t="s">
        <v>30</v>
      </c>
      <c r="B10700" t="s">
        <v>7868</v>
      </c>
      <c r="C10700" t="s">
        <v>7889</v>
      </c>
      <c r="D10700" t="s">
        <v>33</v>
      </c>
      <c r="G10700" t="s">
        <v>34</v>
      </c>
      <c r="H10700" t="s">
        <v>37</v>
      </c>
      <c r="I10700" t="s">
        <v>36</v>
      </c>
      <c r="J10700" t="s">
        <v>44</v>
      </c>
      <c r="K10700" t="s">
        <v>77</v>
      </c>
      <c r="N10700" t="s">
        <v>37</v>
      </c>
      <c r="O10700">
        <v>80</v>
      </c>
      <c r="P10700">
        <v>80</v>
      </c>
      <c r="Q10700" t="s">
        <v>37</v>
      </c>
      <c r="R10700" t="s">
        <v>36</v>
      </c>
      <c r="S10700" t="s">
        <v>37</v>
      </c>
      <c r="T10700" t="s">
        <v>322</v>
      </c>
      <c r="U10700" t="s">
        <v>37</v>
      </c>
      <c r="X10700" t="s">
        <v>38</v>
      </c>
      <c r="Y10700" t="s">
        <v>39</v>
      </c>
      <c r="Z10700" t="s">
        <v>35</v>
      </c>
      <c r="AA10700" t="s">
        <v>36</v>
      </c>
      <c r="AC10700" t="s">
        <v>39</v>
      </c>
      <c r="AD10700" t="s">
        <v>38</v>
      </c>
      <c r="AE10700" t="s">
        <v>40</v>
      </c>
    </row>
    <row r="10701" spans="1:31" hidden="1" x14ac:dyDescent="0.3">
      <c r="A10701" t="s">
        <v>30</v>
      </c>
      <c r="B10701" t="s">
        <v>7868</v>
      </c>
      <c r="C10701" t="s">
        <v>7890</v>
      </c>
      <c r="D10701" t="s">
        <v>33</v>
      </c>
      <c r="G10701" t="s">
        <v>34</v>
      </c>
      <c r="H10701" t="s">
        <v>37</v>
      </c>
      <c r="I10701" t="s">
        <v>36</v>
      </c>
      <c r="J10701" t="s">
        <v>44</v>
      </c>
      <c r="K10701" t="s">
        <v>79</v>
      </c>
      <c r="N10701" t="s">
        <v>37</v>
      </c>
      <c r="O10701">
        <v>80</v>
      </c>
      <c r="P10701">
        <v>80</v>
      </c>
      <c r="Q10701" t="s">
        <v>37</v>
      </c>
      <c r="R10701" t="s">
        <v>36</v>
      </c>
      <c r="S10701" t="s">
        <v>37</v>
      </c>
      <c r="T10701" t="s">
        <v>322</v>
      </c>
      <c r="U10701" t="s">
        <v>37</v>
      </c>
      <c r="X10701" t="s">
        <v>38</v>
      </c>
      <c r="Y10701" t="s">
        <v>39</v>
      </c>
      <c r="Z10701" t="s">
        <v>35</v>
      </c>
      <c r="AA10701" t="s">
        <v>36</v>
      </c>
      <c r="AC10701" t="s">
        <v>39</v>
      </c>
      <c r="AD10701" t="s">
        <v>38</v>
      </c>
      <c r="AE10701" t="s">
        <v>40</v>
      </c>
    </row>
    <row r="10702" spans="1:31" hidden="1" x14ac:dyDescent="0.3">
      <c r="A10702" t="s">
        <v>30</v>
      </c>
      <c r="B10702" t="s">
        <v>7868</v>
      </c>
      <c r="C10702" t="s">
        <v>7457</v>
      </c>
      <c r="D10702" t="s">
        <v>33</v>
      </c>
      <c r="G10702" t="s">
        <v>34</v>
      </c>
      <c r="H10702" t="s">
        <v>55</v>
      </c>
      <c r="I10702" t="s">
        <v>35</v>
      </c>
      <c r="J10702" t="s">
        <v>44</v>
      </c>
      <c r="K10702" t="s">
        <v>83</v>
      </c>
      <c r="N10702" t="s">
        <v>37</v>
      </c>
      <c r="O10702">
        <v>80</v>
      </c>
      <c r="P10702">
        <v>80</v>
      </c>
      <c r="Q10702" t="s">
        <v>37</v>
      </c>
      <c r="R10702" t="s">
        <v>36</v>
      </c>
      <c r="S10702" t="s">
        <v>37</v>
      </c>
      <c r="T10702" t="s">
        <v>322</v>
      </c>
      <c r="U10702" t="s">
        <v>37</v>
      </c>
      <c r="X10702" t="s">
        <v>38</v>
      </c>
      <c r="Y10702" t="s">
        <v>39</v>
      </c>
      <c r="Z10702" t="s">
        <v>35</v>
      </c>
      <c r="AA10702" t="s">
        <v>36</v>
      </c>
      <c r="AC10702" t="s">
        <v>39</v>
      </c>
      <c r="AD10702" t="s">
        <v>38</v>
      </c>
      <c r="AE10702" t="s">
        <v>40</v>
      </c>
    </row>
    <row r="10703" spans="1:31" hidden="1" x14ac:dyDescent="0.3">
      <c r="A10703" t="s">
        <v>30</v>
      </c>
      <c r="B10703" t="s">
        <v>7868</v>
      </c>
      <c r="C10703" t="s">
        <v>7891</v>
      </c>
      <c r="D10703" t="s">
        <v>33</v>
      </c>
      <c r="G10703" t="s">
        <v>34</v>
      </c>
      <c r="H10703" t="s">
        <v>37</v>
      </c>
      <c r="I10703" t="s">
        <v>36</v>
      </c>
      <c r="J10703" t="s">
        <v>44</v>
      </c>
      <c r="K10703" t="s">
        <v>86</v>
      </c>
      <c r="N10703" t="s">
        <v>37</v>
      </c>
      <c r="O10703">
        <v>80</v>
      </c>
      <c r="P10703">
        <v>80</v>
      </c>
      <c r="Q10703" t="s">
        <v>37</v>
      </c>
      <c r="R10703" t="s">
        <v>36</v>
      </c>
      <c r="S10703" t="s">
        <v>37</v>
      </c>
      <c r="T10703" t="s">
        <v>322</v>
      </c>
      <c r="U10703" t="s">
        <v>37</v>
      </c>
      <c r="X10703" t="s">
        <v>38</v>
      </c>
      <c r="Y10703" t="s">
        <v>39</v>
      </c>
      <c r="Z10703" t="s">
        <v>35</v>
      </c>
      <c r="AA10703" t="s">
        <v>36</v>
      </c>
      <c r="AC10703" t="s">
        <v>39</v>
      </c>
      <c r="AD10703" t="s">
        <v>38</v>
      </c>
      <c r="AE10703" t="s">
        <v>40</v>
      </c>
    </row>
    <row r="10704" spans="1:31" hidden="1" x14ac:dyDescent="0.3">
      <c r="A10704" t="s">
        <v>30</v>
      </c>
      <c r="B10704" t="s">
        <v>7868</v>
      </c>
      <c r="C10704" t="s">
        <v>1796</v>
      </c>
      <c r="D10704" t="s">
        <v>42</v>
      </c>
      <c r="G10704" t="s">
        <v>132</v>
      </c>
      <c r="J10704" t="s">
        <v>44</v>
      </c>
      <c r="K10704" t="s">
        <v>88</v>
      </c>
      <c r="N10704" t="s">
        <v>36</v>
      </c>
      <c r="Q10704" t="s">
        <v>36</v>
      </c>
      <c r="R10704" t="s">
        <v>37</v>
      </c>
      <c r="S10704" t="s">
        <v>36</v>
      </c>
      <c r="T10704" t="s">
        <v>322</v>
      </c>
      <c r="V10704" t="s">
        <v>45</v>
      </c>
      <c r="W10704" t="s">
        <v>132</v>
      </c>
      <c r="X10704" t="s">
        <v>38</v>
      </c>
      <c r="Y10704" t="s">
        <v>39</v>
      </c>
      <c r="Z10704" t="s">
        <v>36</v>
      </c>
      <c r="AA10704" t="s">
        <v>132</v>
      </c>
      <c r="AB10704" t="s">
        <v>46</v>
      </c>
      <c r="AC10704" t="s">
        <v>39</v>
      </c>
      <c r="AD10704" t="s">
        <v>38</v>
      </c>
      <c r="AE10704" t="s">
        <v>40</v>
      </c>
    </row>
    <row r="10705" spans="1:31" hidden="1" x14ac:dyDescent="0.3">
      <c r="A10705" t="s">
        <v>30</v>
      </c>
      <c r="B10705" t="s">
        <v>7868</v>
      </c>
      <c r="C10705" t="s">
        <v>253</v>
      </c>
      <c r="D10705" t="s">
        <v>42</v>
      </c>
      <c r="G10705" t="s">
        <v>90</v>
      </c>
      <c r="J10705" t="s">
        <v>44</v>
      </c>
      <c r="K10705" t="s">
        <v>90</v>
      </c>
      <c r="N10705" t="s">
        <v>36</v>
      </c>
      <c r="Q10705" t="s">
        <v>36</v>
      </c>
      <c r="R10705" t="s">
        <v>37</v>
      </c>
      <c r="S10705" t="s">
        <v>36</v>
      </c>
      <c r="T10705" t="s">
        <v>322</v>
      </c>
      <c r="V10705" t="s">
        <v>45</v>
      </c>
      <c r="W10705" t="s">
        <v>90</v>
      </c>
      <c r="X10705" t="s">
        <v>38</v>
      </c>
      <c r="Y10705" t="s">
        <v>39</v>
      </c>
      <c r="Z10705" t="s">
        <v>36</v>
      </c>
      <c r="AA10705" t="s">
        <v>90</v>
      </c>
      <c r="AB10705" t="s">
        <v>46</v>
      </c>
      <c r="AC10705" t="s">
        <v>39</v>
      </c>
      <c r="AD10705" t="s">
        <v>38</v>
      </c>
      <c r="AE10705" t="s">
        <v>40</v>
      </c>
    </row>
    <row r="10706" spans="1:31" hidden="1" x14ac:dyDescent="0.3">
      <c r="A10706" t="s">
        <v>30</v>
      </c>
      <c r="B10706" t="s">
        <v>7868</v>
      </c>
      <c r="C10706" t="s">
        <v>7892</v>
      </c>
      <c r="D10706" t="s">
        <v>33</v>
      </c>
      <c r="G10706" t="s">
        <v>34</v>
      </c>
      <c r="H10706" t="s">
        <v>37</v>
      </c>
      <c r="I10706" t="s">
        <v>36</v>
      </c>
      <c r="J10706" t="s">
        <v>44</v>
      </c>
      <c r="K10706" t="s">
        <v>92</v>
      </c>
      <c r="N10706" t="s">
        <v>37</v>
      </c>
      <c r="O10706">
        <v>80</v>
      </c>
      <c r="P10706">
        <v>80</v>
      </c>
      <c r="Q10706" t="s">
        <v>37</v>
      </c>
      <c r="R10706" t="s">
        <v>36</v>
      </c>
      <c r="S10706" t="s">
        <v>37</v>
      </c>
      <c r="T10706" t="s">
        <v>322</v>
      </c>
      <c r="U10706" t="s">
        <v>37</v>
      </c>
      <c r="X10706" t="s">
        <v>38</v>
      </c>
      <c r="Y10706" t="s">
        <v>39</v>
      </c>
      <c r="Z10706" t="s">
        <v>35</v>
      </c>
      <c r="AA10706" t="s">
        <v>36</v>
      </c>
      <c r="AC10706" t="s">
        <v>39</v>
      </c>
      <c r="AD10706" t="s">
        <v>38</v>
      </c>
      <c r="AE10706" t="s">
        <v>40</v>
      </c>
    </row>
    <row r="10707" spans="1:31" hidden="1" x14ac:dyDescent="0.3">
      <c r="A10707" t="s">
        <v>30</v>
      </c>
      <c r="B10707" t="s">
        <v>7868</v>
      </c>
      <c r="C10707" t="s">
        <v>452</v>
      </c>
      <c r="D10707" t="s">
        <v>42</v>
      </c>
      <c r="G10707" t="s">
        <v>49</v>
      </c>
      <c r="J10707" t="s">
        <v>44</v>
      </c>
      <c r="K10707" t="s">
        <v>94</v>
      </c>
      <c r="N10707" t="s">
        <v>36</v>
      </c>
      <c r="Q10707" t="s">
        <v>36</v>
      </c>
      <c r="R10707" t="s">
        <v>37</v>
      </c>
      <c r="S10707" t="s">
        <v>36</v>
      </c>
      <c r="T10707" t="s">
        <v>322</v>
      </c>
      <c r="V10707" t="s">
        <v>45</v>
      </c>
      <c r="W10707" t="s">
        <v>49</v>
      </c>
      <c r="X10707" t="s">
        <v>38</v>
      </c>
      <c r="Y10707" t="s">
        <v>39</v>
      </c>
      <c r="Z10707" t="s">
        <v>36</v>
      </c>
      <c r="AA10707" t="s">
        <v>49</v>
      </c>
      <c r="AB10707" t="s">
        <v>46</v>
      </c>
      <c r="AC10707" t="s">
        <v>39</v>
      </c>
      <c r="AD10707" t="s">
        <v>38</v>
      </c>
      <c r="AE10707" t="s">
        <v>40</v>
      </c>
    </row>
    <row r="10708" spans="1:31" hidden="1" x14ac:dyDescent="0.3">
      <c r="A10708" t="s">
        <v>30</v>
      </c>
      <c r="B10708" t="s">
        <v>7868</v>
      </c>
      <c r="C10708" t="s">
        <v>425</v>
      </c>
      <c r="D10708" t="s">
        <v>33</v>
      </c>
      <c r="G10708" t="s">
        <v>34</v>
      </c>
      <c r="H10708" t="s">
        <v>35</v>
      </c>
      <c r="I10708" t="s">
        <v>36</v>
      </c>
      <c r="J10708" t="s">
        <v>44</v>
      </c>
      <c r="K10708" t="s">
        <v>96</v>
      </c>
      <c r="N10708" t="s">
        <v>37</v>
      </c>
      <c r="O10708">
        <v>80</v>
      </c>
      <c r="P10708">
        <v>80</v>
      </c>
      <c r="Q10708" t="s">
        <v>37</v>
      </c>
      <c r="R10708" t="s">
        <v>36</v>
      </c>
      <c r="S10708" t="s">
        <v>37</v>
      </c>
      <c r="T10708" t="s">
        <v>322</v>
      </c>
      <c r="U10708" t="s">
        <v>37</v>
      </c>
      <c r="X10708" t="s">
        <v>38</v>
      </c>
      <c r="Y10708" t="s">
        <v>39</v>
      </c>
      <c r="Z10708" t="s">
        <v>35</v>
      </c>
      <c r="AA10708" t="s">
        <v>36</v>
      </c>
      <c r="AC10708" t="s">
        <v>39</v>
      </c>
      <c r="AD10708" t="s">
        <v>38</v>
      </c>
      <c r="AE10708" t="s">
        <v>40</v>
      </c>
    </row>
    <row r="10709" spans="1:31" hidden="1" x14ac:dyDescent="0.3">
      <c r="A10709" t="s">
        <v>30</v>
      </c>
      <c r="B10709" t="s">
        <v>7868</v>
      </c>
      <c r="C10709" t="s">
        <v>743</v>
      </c>
      <c r="D10709" t="s">
        <v>33</v>
      </c>
      <c r="G10709" t="s">
        <v>34</v>
      </c>
      <c r="H10709" t="s">
        <v>35</v>
      </c>
      <c r="I10709" t="s">
        <v>36</v>
      </c>
      <c r="J10709" t="s">
        <v>44</v>
      </c>
      <c r="K10709" t="s">
        <v>98</v>
      </c>
      <c r="N10709" t="s">
        <v>37</v>
      </c>
      <c r="O10709">
        <v>80</v>
      </c>
      <c r="P10709">
        <v>80</v>
      </c>
      <c r="Q10709" t="s">
        <v>37</v>
      </c>
      <c r="R10709" t="s">
        <v>36</v>
      </c>
      <c r="S10709" t="s">
        <v>37</v>
      </c>
      <c r="T10709" t="s">
        <v>322</v>
      </c>
      <c r="U10709" t="s">
        <v>37</v>
      </c>
      <c r="X10709" t="s">
        <v>38</v>
      </c>
      <c r="Y10709" t="s">
        <v>39</v>
      </c>
      <c r="Z10709" t="s">
        <v>35</v>
      </c>
      <c r="AA10709" t="s">
        <v>36</v>
      </c>
      <c r="AC10709" t="s">
        <v>39</v>
      </c>
      <c r="AD10709" t="s">
        <v>38</v>
      </c>
      <c r="AE10709" t="s">
        <v>40</v>
      </c>
    </row>
    <row r="10710" spans="1:31" hidden="1" x14ac:dyDescent="0.3">
      <c r="A10710" t="s">
        <v>30</v>
      </c>
      <c r="B10710" t="s">
        <v>7893</v>
      </c>
      <c r="C10710" t="s">
        <v>346</v>
      </c>
      <c r="D10710" t="s">
        <v>33</v>
      </c>
      <c r="G10710" t="s">
        <v>34</v>
      </c>
      <c r="H10710" t="s">
        <v>49</v>
      </c>
      <c r="I10710" t="s">
        <v>36</v>
      </c>
      <c r="J10710" t="s">
        <v>9</v>
      </c>
      <c r="K10710" t="s">
        <v>37</v>
      </c>
      <c r="N10710" t="s">
        <v>37</v>
      </c>
      <c r="O10710" t="s">
        <v>69</v>
      </c>
      <c r="P10710" t="s">
        <v>69</v>
      </c>
      <c r="Q10710" t="s">
        <v>36</v>
      </c>
      <c r="R10710" t="s">
        <v>36</v>
      </c>
      <c r="S10710" t="s">
        <v>37</v>
      </c>
      <c r="T10710" s="1">
        <v>43010</v>
      </c>
      <c r="U10710" t="s">
        <v>6105</v>
      </c>
      <c r="X10710" t="s">
        <v>38</v>
      </c>
      <c r="Y10710" t="s">
        <v>39</v>
      </c>
      <c r="Z10710" t="s">
        <v>49</v>
      </c>
      <c r="AA10710" t="s">
        <v>36</v>
      </c>
      <c r="AC10710" t="s">
        <v>39</v>
      </c>
      <c r="AD10710" t="s">
        <v>38</v>
      </c>
      <c r="AE10710" t="s">
        <v>105</v>
      </c>
    </row>
    <row r="10711" spans="1:31" hidden="1" x14ac:dyDescent="0.3">
      <c r="A10711" t="s">
        <v>30</v>
      </c>
      <c r="B10711" t="s">
        <v>7893</v>
      </c>
      <c r="C10711" t="s">
        <v>326</v>
      </c>
      <c r="D10711" t="s">
        <v>33</v>
      </c>
      <c r="G10711" t="s">
        <v>34</v>
      </c>
      <c r="H10711" t="s">
        <v>57</v>
      </c>
      <c r="I10711" t="s">
        <v>36</v>
      </c>
      <c r="J10711" t="s">
        <v>9</v>
      </c>
      <c r="K10711" t="s">
        <v>35</v>
      </c>
      <c r="N10711" t="s">
        <v>6105</v>
      </c>
      <c r="O10711" t="s">
        <v>69</v>
      </c>
      <c r="P10711" t="s">
        <v>6106</v>
      </c>
      <c r="Q10711" t="s">
        <v>36</v>
      </c>
      <c r="R10711" t="s">
        <v>36</v>
      </c>
      <c r="S10711" t="s">
        <v>37</v>
      </c>
      <c r="T10711" s="1">
        <v>43010</v>
      </c>
      <c r="U10711" t="s">
        <v>6105</v>
      </c>
      <c r="X10711" t="s">
        <v>38</v>
      </c>
      <c r="Y10711" t="s">
        <v>39</v>
      </c>
      <c r="Z10711" t="s">
        <v>53</v>
      </c>
      <c r="AA10711" t="s">
        <v>36</v>
      </c>
      <c r="AC10711" t="s">
        <v>39</v>
      </c>
      <c r="AD10711" t="s">
        <v>38</v>
      </c>
      <c r="AE10711" t="s">
        <v>40</v>
      </c>
    </row>
    <row r="10712" spans="1:31" hidden="1" x14ac:dyDescent="0.3">
      <c r="A10712" t="s">
        <v>30</v>
      </c>
      <c r="B10712" t="s">
        <v>7893</v>
      </c>
      <c r="C10712" t="s">
        <v>430</v>
      </c>
      <c r="D10712" t="s">
        <v>33</v>
      </c>
      <c r="G10712" t="s">
        <v>34</v>
      </c>
      <c r="H10712" t="s">
        <v>35</v>
      </c>
      <c r="I10712" t="s">
        <v>36</v>
      </c>
      <c r="J10712" t="s">
        <v>44</v>
      </c>
      <c r="K10712" t="s">
        <v>49</v>
      </c>
      <c r="N10712" t="s">
        <v>37</v>
      </c>
      <c r="O10712">
        <v>80</v>
      </c>
      <c r="P10712">
        <v>80</v>
      </c>
      <c r="Q10712" t="s">
        <v>37</v>
      </c>
      <c r="R10712" t="s">
        <v>36</v>
      </c>
      <c r="S10712" t="s">
        <v>37</v>
      </c>
      <c r="T10712" s="1">
        <v>43010</v>
      </c>
      <c r="U10712" t="s">
        <v>6105</v>
      </c>
      <c r="X10712" t="s">
        <v>38</v>
      </c>
      <c r="Y10712" t="s">
        <v>39</v>
      </c>
      <c r="Z10712" t="s">
        <v>35</v>
      </c>
      <c r="AA10712" t="s">
        <v>36</v>
      </c>
      <c r="AC10712" t="s">
        <v>39</v>
      </c>
      <c r="AD10712" t="s">
        <v>38</v>
      </c>
      <c r="AE10712" t="s">
        <v>40</v>
      </c>
    </row>
    <row r="10713" spans="1:31" hidden="1" x14ac:dyDescent="0.3">
      <c r="A10713" t="s">
        <v>30</v>
      </c>
      <c r="B10713" t="s">
        <v>7893</v>
      </c>
      <c r="C10713" t="s">
        <v>7894</v>
      </c>
      <c r="D10713" t="s">
        <v>33</v>
      </c>
      <c r="G10713" t="s">
        <v>34</v>
      </c>
      <c r="H10713" t="s">
        <v>37</v>
      </c>
      <c r="I10713" t="s">
        <v>36</v>
      </c>
      <c r="J10713" t="s">
        <v>44</v>
      </c>
      <c r="K10713" t="s">
        <v>53</v>
      </c>
      <c r="N10713" t="s">
        <v>37</v>
      </c>
      <c r="O10713">
        <v>80</v>
      </c>
      <c r="P10713">
        <v>80</v>
      </c>
      <c r="Q10713" t="s">
        <v>37</v>
      </c>
      <c r="R10713" t="s">
        <v>36</v>
      </c>
      <c r="S10713" t="s">
        <v>37</v>
      </c>
      <c r="T10713" s="1">
        <v>43010</v>
      </c>
      <c r="U10713" t="s">
        <v>6105</v>
      </c>
      <c r="X10713" t="s">
        <v>38</v>
      </c>
      <c r="Y10713" t="s">
        <v>39</v>
      </c>
      <c r="Z10713" t="s">
        <v>35</v>
      </c>
      <c r="AA10713" t="s">
        <v>36</v>
      </c>
      <c r="AC10713" t="s">
        <v>39</v>
      </c>
      <c r="AD10713" t="s">
        <v>38</v>
      </c>
      <c r="AE10713" t="s">
        <v>40</v>
      </c>
    </row>
    <row r="10714" spans="1:31" hidden="1" x14ac:dyDescent="0.3">
      <c r="A10714" t="s">
        <v>30</v>
      </c>
      <c r="B10714" t="s">
        <v>7893</v>
      </c>
      <c r="C10714" t="s">
        <v>632</v>
      </c>
      <c r="D10714" t="s">
        <v>42</v>
      </c>
      <c r="G10714" t="s">
        <v>35</v>
      </c>
      <c r="J10714" t="s">
        <v>44</v>
      </c>
      <c r="K10714" t="s">
        <v>55</v>
      </c>
      <c r="N10714" t="s">
        <v>36</v>
      </c>
      <c r="Q10714" t="s">
        <v>36</v>
      </c>
      <c r="R10714" t="s">
        <v>6105</v>
      </c>
      <c r="S10714" t="s">
        <v>36</v>
      </c>
      <c r="T10714" s="1">
        <v>43010</v>
      </c>
      <c r="V10714" t="s">
        <v>45</v>
      </c>
      <c r="W10714" t="s">
        <v>35</v>
      </c>
      <c r="X10714" t="s">
        <v>38</v>
      </c>
      <c r="Y10714" t="s">
        <v>39</v>
      </c>
      <c r="Z10714" t="s">
        <v>36</v>
      </c>
      <c r="AA10714" t="s">
        <v>35</v>
      </c>
      <c r="AB10714" t="s">
        <v>46</v>
      </c>
      <c r="AC10714" t="s">
        <v>39</v>
      </c>
      <c r="AD10714" t="s">
        <v>38</v>
      </c>
      <c r="AE10714" t="s">
        <v>40</v>
      </c>
    </row>
    <row r="10715" spans="1:31" hidden="1" x14ac:dyDescent="0.3">
      <c r="A10715" t="s">
        <v>30</v>
      </c>
      <c r="B10715" t="s">
        <v>7895</v>
      </c>
      <c r="C10715" t="s">
        <v>1649</v>
      </c>
      <c r="D10715" t="s">
        <v>33</v>
      </c>
      <c r="G10715" t="s">
        <v>34</v>
      </c>
      <c r="H10715" t="s">
        <v>49</v>
      </c>
      <c r="I10715" t="s">
        <v>36</v>
      </c>
      <c r="J10715" t="s">
        <v>9</v>
      </c>
      <c r="K10715" t="s">
        <v>37</v>
      </c>
      <c r="N10715" t="s">
        <v>36</v>
      </c>
      <c r="Q10715" t="s">
        <v>36</v>
      </c>
      <c r="R10715" t="s">
        <v>36</v>
      </c>
      <c r="S10715" t="s">
        <v>36</v>
      </c>
      <c r="T10715" s="1">
        <v>41791</v>
      </c>
      <c r="X10715" t="s">
        <v>38</v>
      </c>
      <c r="Y10715" t="s">
        <v>39</v>
      </c>
      <c r="Z10715" t="s">
        <v>36</v>
      </c>
      <c r="AA10715" t="s">
        <v>36</v>
      </c>
      <c r="AC10715" t="s">
        <v>39</v>
      </c>
      <c r="AD10715" t="s">
        <v>38</v>
      </c>
      <c r="AE10715" t="s">
        <v>40</v>
      </c>
    </row>
    <row r="10716" spans="1:31" hidden="1" x14ac:dyDescent="0.3">
      <c r="A10716" t="s">
        <v>30</v>
      </c>
      <c r="B10716" t="s">
        <v>7895</v>
      </c>
      <c r="C10716" t="s">
        <v>7896</v>
      </c>
      <c r="D10716" t="s">
        <v>42</v>
      </c>
      <c r="G10716" t="s">
        <v>90</v>
      </c>
      <c r="J10716" t="s">
        <v>44</v>
      </c>
      <c r="K10716" t="s">
        <v>35</v>
      </c>
      <c r="N10716" t="s">
        <v>36</v>
      </c>
      <c r="Q10716" t="s">
        <v>36</v>
      </c>
      <c r="R10716" t="s">
        <v>36</v>
      </c>
      <c r="S10716" t="s">
        <v>36</v>
      </c>
      <c r="T10716" s="1">
        <v>41791</v>
      </c>
      <c r="V10716" t="s">
        <v>45</v>
      </c>
      <c r="W10716" t="s">
        <v>90</v>
      </c>
      <c r="X10716" t="s">
        <v>38</v>
      </c>
      <c r="Y10716" t="s">
        <v>39</v>
      </c>
      <c r="Z10716" t="s">
        <v>36</v>
      </c>
      <c r="AA10716" t="s">
        <v>90</v>
      </c>
      <c r="AB10716" t="s">
        <v>46</v>
      </c>
      <c r="AC10716" t="s">
        <v>39</v>
      </c>
      <c r="AD10716" t="s">
        <v>38</v>
      </c>
      <c r="AE10716" t="s">
        <v>40</v>
      </c>
    </row>
    <row r="10717" spans="1:31" hidden="1" x14ac:dyDescent="0.3">
      <c r="A10717" t="s">
        <v>30</v>
      </c>
      <c r="B10717" t="s">
        <v>7895</v>
      </c>
      <c r="C10717" t="s">
        <v>2818</v>
      </c>
      <c r="D10717" t="s">
        <v>42</v>
      </c>
      <c r="G10717" t="s">
        <v>57</v>
      </c>
      <c r="J10717" t="s">
        <v>44</v>
      </c>
      <c r="K10717" t="s">
        <v>49</v>
      </c>
      <c r="N10717" t="s">
        <v>36</v>
      </c>
      <c r="Q10717" t="s">
        <v>36</v>
      </c>
      <c r="R10717" t="s">
        <v>36</v>
      </c>
      <c r="S10717" t="s">
        <v>36</v>
      </c>
      <c r="T10717" s="1">
        <v>41791</v>
      </c>
      <c r="V10717" t="s">
        <v>45</v>
      </c>
      <c r="W10717" t="s">
        <v>57</v>
      </c>
      <c r="X10717" t="s">
        <v>38</v>
      </c>
      <c r="Y10717" t="s">
        <v>39</v>
      </c>
      <c r="Z10717" t="s">
        <v>36</v>
      </c>
      <c r="AA10717" t="s">
        <v>57</v>
      </c>
      <c r="AB10717" t="s">
        <v>46</v>
      </c>
      <c r="AC10717" t="s">
        <v>39</v>
      </c>
      <c r="AD10717" t="s">
        <v>38</v>
      </c>
      <c r="AE10717" t="s">
        <v>40</v>
      </c>
    </row>
    <row r="10718" spans="1:31" hidden="1" x14ac:dyDescent="0.3">
      <c r="A10718" t="s">
        <v>30</v>
      </c>
      <c r="B10718" t="s">
        <v>7895</v>
      </c>
      <c r="C10718" t="s">
        <v>2819</v>
      </c>
      <c r="D10718" t="s">
        <v>42</v>
      </c>
      <c r="G10718" t="s">
        <v>57</v>
      </c>
      <c r="J10718" t="s">
        <v>44</v>
      </c>
      <c r="K10718" t="s">
        <v>53</v>
      </c>
      <c r="N10718" t="s">
        <v>36</v>
      </c>
      <c r="Q10718" t="s">
        <v>36</v>
      </c>
      <c r="R10718" t="s">
        <v>36</v>
      </c>
      <c r="S10718" t="s">
        <v>36</v>
      </c>
      <c r="T10718" s="1">
        <v>41791</v>
      </c>
      <c r="V10718" t="s">
        <v>45</v>
      </c>
      <c r="W10718" t="s">
        <v>57</v>
      </c>
      <c r="X10718" t="s">
        <v>38</v>
      </c>
      <c r="Y10718" t="s">
        <v>39</v>
      </c>
      <c r="Z10718" t="s">
        <v>36</v>
      </c>
      <c r="AA10718" t="s">
        <v>57</v>
      </c>
      <c r="AB10718" t="s">
        <v>46</v>
      </c>
      <c r="AC10718" t="s">
        <v>39</v>
      </c>
      <c r="AD10718" t="s">
        <v>38</v>
      </c>
      <c r="AE10718" t="s">
        <v>40</v>
      </c>
    </row>
    <row r="10719" spans="1:31" hidden="1" x14ac:dyDescent="0.3">
      <c r="A10719" t="s">
        <v>30</v>
      </c>
      <c r="B10719" t="s">
        <v>7895</v>
      </c>
      <c r="C10719" t="s">
        <v>747</v>
      </c>
      <c r="D10719" t="s">
        <v>42</v>
      </c>
      <c r="G10719" t="s">
        <v>49</v>
      </c>
      <c r="J10719" t="s">
        <v>44</v>
      </c>
      <c r="K10719" t="s">
        <v>55</v>
      </c>
      <c r="N10719" t="s">
        <v>36</v>
      </c>
      <c r="Q10719" t="s">
        <v>36</v>
      </c>
      <c r="R10719" t="s">
        <v>36</v>
      </c>
      <c r="S10719" t="s">
        <v>36</v>
      </c>
      <c r="T10719" s="1">
        <v>41791</v>
      </c>
      <c r="V10719" t="s">
        <v>45</v>
      </c>
      <c r="W10719" t="s">
        <v>49</v>
      </c>
      <c r="X10719" t="s">
        <v>38</v>
      </c>
      <c r="Y10719" t="s">
        <v>39</v>
      </c>
      <c r="Z10719" t="s">
        <v>36</v>
      </c>
      <c r="AA10719" t="s">
        <v>49</v>
      </c>
      <c r="AB10719" t="s">
        <v>46</v>
      </c>
      <c r="AC10719" t="s">
        <v>39</v>
      </c>
      <c r="AD10719" t="s">
        <v>38</v>
      </c>
      <c r="AE10719" t="s">
        <v>40</v>
      </c>
    </row>
    <row r="10720" spans="1:31" hidden="1" x14ac:dyDescent="0.3">
      <c r="A10720" t="s">
        <v>30</v>
      </c>
      <c r="B10720" t="s">
        <v>7895</v>
      </c>
      <c r="C10720" t="s">
        <v>748</v>
      </c>
      <c r="D10720" t="s">
        <v>42</v>
      </c>
      <c r="G10720" t="s">
        <v>57</v>
      </c>
      <c r="J10720" t="s">
        <v>44</v>
      </c>
      <c r="K10720" t="s">
        <v>57</v>
      </c>
      <c r="N10720" t="s">
        <v>36</v>
      </c>
      <c r="Q10720" t="s">
        <v>36</v>
      </c>
      <c r="R10720" t="s">
        <v>36</v>
      </c>
      <c r="S10720" t="s">
        <v>36</v>
      </c>
      <c r="T10720" s="1">
        <v>41791</v>
      </c>
      <c r="V10720" t="s">
        <v>45</v>
      </c>
      <c r="W10720" t="s">
        <v>57</v>
      </c>
      <c r="X10720" t="s">
        <v>38</v>
      </c>
      <c r="Y10720" t="s">
        <v>39</v>
      </c>
      <c r="Z10720" t="s">
        <v>36</v>
      </c>
      <c r="AA10720" t="s">
        <v>57</v>
      </c>
      <c r="AB10720" t="s">
        <v>46</v>
      </c>
      <c r="AC10720" t="s">
        <v>39</v>
      </c>
      <c r="AD10720" t="s">
        <v>38</v>
      </c>
      <c r="AE10720" t="s">
        <v>40</v>
      </c>
    </row>
    <row r="10721" spans="1:31" hidden="1" x14ac:dyDescent="0.3">
      <c r="A10721" t="s">
        <v>30</v>
      </c>
      <c r="B10721" t="s">
        <v>7895</v>
      </c>
      <c r="C10721" t="s">
        <v>2820</v>
      </c>
      <c r="D10721" t="s">
        <v>33</v>
      </c>
      <c r="G10721" t="s">
        <v>34</v>
      </c>
      <c r="H10721" t="s">
        <v>49</v>
      </c>
      <c r="I10721" t="s">
        <v>36</v>
      </c>
      <c r="J10721" t="s">
        <v>44</v>
      </c>
      <c r="K10721" t="s">
        <v>52</v>
      </c>
      <c r="N10721" t="s">
        <v>36</v>
      </c>
      <c r="Q10721" t="s">
        <v>36</v>
      </c>
      <c r="R10721" t="s">
        <v>36</v>
      </c>
      <c r="S10721" t="s">
        <v>36</v>
      </c>
      <c r="T10721" s="1">
        <v>41791</v>
      </c>
      <c r="X10721" t="s">
        <v>38</v>
      </c>
      <c r="Y10721" t="s">
        <v>39</v>
      </c>
      <c r="Z10721" t="s">
        <v>36</v>
      </c>
      <c r="AA10721" t="s">
        <v>36</v>
      </c>
      <c r="AC10721" t="s">
        <v>39</v>
      </c>
      <c r="AD10721" t="s">
        <v>38</v>
      </c>
      <c r="AE10721" t="s">
        <v>40</v>
      </c>
    </row>
    <row r="10722" spans="1:31" hidden="1" x14ac:dyDescent="0.3">
      <c r="A10722" t="s">
        <v>30</v>
      </c>
      <c r="B10722" t="s">
        <v>7895</v>
      </c>
      <c r="C10722" t="s">
        <v>398</v>
      </c>
      <c r="D10722" t="s">
        <v>51</v>
      </c>
      <c r="G10722" t="s">
        <v>52</v>
      </c>
      <c r="J10722" t="s">
        <v>44</v>
      </c>
      <c r="K10722" t="s">
        <v>68</v>
      </c>
      <c r="N10722" t="s">
        <v>36</v>
      </c>
      <c r="Q10722" t="s">
        <v>36</v>
      </c>
      <c r="R10722" t="s">
        <v>36</v>
      </c>
      <c r="S10722" t="s">
        <v>36</v>
      </c>
      <c r="T10722" s="1">
        <v>41791</v>
      </c>
      <c r="X10722" t="s">
        <v>38</v>
      </c>
      <c r="Y10722" t="s">
        <v>39</v>
      </c>
      <c r="Z10722" t="s">
        <v>36</v>
      </c>
      <c r="AA10722" t="s">
        <v>36</v>
      </c>
      <c r="AC10722" t="s">
        <v>39</v>
      </c>
      <c r="AD10722" t="s">
        <v>38</v>
      </c>
      <c r="AE10722" t="s">
        <v>40</v>
      </c>
    </row>
    <row r="10723" spans="1:31" hidden="1" x14ac:dyDescent="0.3">
      <c r="A10723" t="s">
        <v>30</v>
      </c>
      <c r="B10723" t="s">
        <v>7895</v>
      </c>
      <c r="C10723" t="s">
        <v>50</v>
      </c>
      <c r="D10723" t="s">
        <v>51</v>
      </c>
      <c r="G10723" t="s">
        <v>52</v>
      </c>
      <c r="J10723" t="s">
        <v>44</v>
      </c>
      <c r="K10723" t="s">
        <v>123</v>
      </c>
      <c r="N10723" t="s">
        <v>36</v>
      </c>
      <c r="Q10723" t="s">
        <v>36</v>
      </c>
      <c r="R10723" t="s">
        <v>36</v>
      </c>
      <c r="S10723" t="s">
        <v>36</v>
      </c>
      <c r="T10723" s="1">
        <v>41791</v>
      </c>
      <c r="X10723" t="s">
        <v>38</v>
      </c>
      <c r="Y10723" t="s">
        <v>39</v>
      </c>
      <c r="Z10723" t="s">
        <v>36</v>
      </c>
      <c r="AA10723" t="s">
        <v>36</v>
      </c>
      <c r="AC10723" t="s">
        <v>39</v>
      </c>
      <c r="AD10723" t="s">
        <v>38</v>
      </c>
      <c r="AE10723" t="s">
        <v>40</v>
      </c>
    </row>
    <row r="10724" spans="1:31" hidden="1" x14ac:dyDescent="0.3">
      <c r="A10724" t="s">
        <v>30</v>
      </c>
      <c r="B10724" t="s">
        <v>7895</v>
      </c>
      <c r="C10724" t="s">
        <v>54</v>
      </c>
      <c r="D10724" t="s">
        <v>51</v>
      </c>
      <c r="G10724" t="s">
        <v>52</v>
      </c>
      <c r="J10724" t="s">
        <v>44</v>
      </c>
      <c r="K10724" t="s">
        <v>104</v>
      </c>
      <c r="N10724" t="s">
        <v>36</v>
      </c>
      <c r="Q10724" t="s">
        <v>36</v>
      </c>
      <c r="R10724" t="s">
        <v>36</v>
      </c>
      <c r="S10724" t="s">
        <v>36</v>
      </c>
      <c r="T10724" s="1">
        <v>41791</v>
      </c>
      <c r="X10724" t="s">
        <v>38</v>
      </c>
      <c r="Y10724" t="s">
        <v>39</v>
      </c>
      <c r="Z10724" t="s">
        <v>36</v>
      </c>
      <c r="AA10724" t="s">
        <v>36</v>
      </c>
      <c r="AC10724" t="s">
        <v>39</v>
      </c>
      <c r="AD10724" t="s">
        <v>38</v>
      </c>
      <c r="AE10724" t="s">
        <v>40</v>
      </c>
    </row>
    <row r="10725" spans="1:31" hidden="1" x14ac:dyDescent="0.3">
      <c r="A10725" t="s">
        <v>30</v>
      </c>
      <c r="B10725" t="s">
        <v>7897</v>
      </c>
      <c r="C10725" t="s">
        <v>5857</v>
      </c>
      <c r="D10725" t="s">
        <v>42</v>
      </c>
      <c r="G10725" t="s">
        <v>68</v>
      </c>
      <c r="J10725" t="s">
        <v>9</v>
      </c>
      <c r="K10725" t="s">
        <v>37</v>
      </c>
      <c r="N10725" t="s">
        <v>36</v>
      </c>
      <c r="Q10725" t="s">
        <v>36</v>
      </c>
      <c r="R10725" t="s">
        <v>36</v>
      </c>
      <c r="S10725" t="s">
        <v>36</v>
      </c>
      <c r="T10725" s="1">
        <v>41791</v>
      </c>
      <c r="V10725" t="s">
        <v>45</v>
      </c>
      <c r="W10725" t="s">
        <v>68</v>
      </c>
      <c r="X10725" t="s">
        <v>38</v>
      </c>
      <c r="Y10725" t="s">
        <v>39</v>
      </c>
      <c r="Z10725" t="s">
        <v>36</v>
      </c>
      <c r="AA10725" t="s">
        <v>68</v>
      </c>
      <c r="AB10725" t="s">
        <v>46</v>
      </c>
      <c r="AC10725" t="s">
        <v>39</v>
      </c>
      <c r="AD10725" t="s">
        <v>38</v>
      </c>
      <c r="AE10725" t="s">
        <v>40</v>
      </c>
    </row>
    <row r="10726" spans="1:31" hidden="1" x14ac:dyDescent="0.3">
      <c r="A10726" t="s">
        <v>30</v>
      </c>
      <c r="B10726" t="s">
        <v>7897</v>
      </c>
      <c r="C10726" t="s">
        <v>159</v>
      </c>
      <c r="D10726" t="s">
        <v>33</v>
      </c>
      <c r="G10726" t="s">
        <v>34</v>
      </c>
      <c r="H10726" t="s">
        <v>57</v>
      </c>
      <c r="I10726" t="s">
        <v>36</v>
      </c>
      <c r="J10726" t="s">
        <v>44</v>
      </c>
      <c r="K10726" t="s">
        <v>35</v>
      </c>
      <c r="N10726" t="s">
        <v>36</v>
      </c>
      <c r="Q10726" t="s">
        <v>36</v>
      </c>
      <c r="R10726" t="s">
        <v>36</v>
      </c>
      <c r="S10726" t="s">
        <v>36</v>
      </c>
      <c r="T10726" s="1">
        <v>41791</v>
      </c>
      <c r="X10726" t="s">
        <v>38</v>
      </c>
      <c r="Y10726" t="s">
        <v>39</v>
      </c>
      <c r="Z10726" t="s">
        <v>36</v>
      </c>
      <c r="AA10726" t="s">
        <v>36</v>
      </c>
      <c r="AC10726" t="s">
        <v>39</v>
      </c>
      <c r="AD10726" t="s">
        <v>38</v>
      </c>
      <c r="AE10726" t="s">
        <v>40</v>
      </c>
    </row>
    <row r="10727" spans="1:31" hidden="1" x14ac:dyDescent="0.3">
      <c r="A10727" t="s">
        <v>30</v>
      </c>
      <c r="B10727" t="s">
        <v>7897</v>
      </c>
      <c r="C10727" t="s">
        <v>2028</v>
      </c>
      <c r="D10727" t="s">
        <v>33</v>
      </c>
      <c r="G10727" t="s">
        <v>34</v>
      </c>
      <c r="H10727" t="s">
        <v>35</v>
      </c>
      <c r="I10727" t="s">
        <v>36</v>
      </c>
      <c r="J10727" t="s">
        <v>44</v>
      </c>
      <c r="K10727" t="s">
        <v>49</v>
      </c>
      <c r="N10727" t="s">
        <v>36</v>
      </c>
      <c r="Q10727" t="s">
        <v>36</v>
      </c>
      <c r="R10727" t="s">
        <v>36</v>
      </c>
      <c r="S10727" t="s">
        <v>36</v>
      </c>
      <c r="T10727" s="1">
        <v>41791</v>
      </c>
      <c r="X10727" t="s">
        <v>38</v>
      </c>
      <c r="Y10727" t="s">
        <v>39</v>
      </c>
      <c r="Z10727" t="s">
        <v>36</v>
      </c>
      <c r="AA10727" t="s">
        <v>36</v>
      </c>
      <c r="AC10727" t="s">
        <v>39</v>
      </c>
      <c r="AD10727" t="s">
        <v>38</v>
      </c>
      <c r="AE10727" t="s">
        <v>40</v>
      </c>
    </row>
    <row r="10728" spans="1:31" hidden="1" x14ac:dyDescent="0.3">
      <c r="A10728" t="s">
        <v>30</v>
      </c>
      <c r="B10728" t="s">
        <v>7897</v>
      </c>
      <c r="C10728" t="s">
        <v>3618</v>
      </c>
      <c r="D10728" t="s">
        <v>33</v>
      </c>
      <c r="G10728" t="s">
        <v>34</v>
      </c>
      <c r="H10728" t="s">
        <v>49</v>
      </c>
      <c r="I10728" t="s">
        <v>36</v>
      </c>
      <c r="J10728" t="s">
        <v>44</v>
      </c>
      <c r="K10728" t="s">
        <v>53</v>
      </c>
      <c r="N10728" t="s">
        <v>36</v>
      </c>
      <c r="Q10728" t="s">
        <v>36</v>
      </c>
      <c r="R10728" t="s">
        <v>36</v>
      </c>
      <c r="S10728" t="s">
        <v>36</v>
      </c>
      <c r="T10728" s="1">
        <v>41791</v>
      </c>
      <c r="X10728" t="s">
        <v>38</v>
      </c>
      <c r="Y10728" t="s">
        <v>39</v>
      </c>
      <c r="Z10728" t="s">
        <v>36</v>
      </c>
      <c r="AA10728" t="s">
        <v>36</v>
      </c>
      <c r="AC10728" t="s">
        <v>39</v>
      </c>
      <c r="AD10728" t="s">
        <v>38</v>
      </c>
      <c r="AE10728" t="s">
        <v>40</v>
      </c>
    </row>
    <row r="10729" spans="1:31" hidden="1" x14ac:dyDescent="0.3">
      <c r="A10729" t="s">
        <v>30</v>
      </c>
      <c r="B10729" t="s">
        <v>7897</v>
      </c>
      <c r="C10729" t="s">
        <v>1691</v>
      </c>
      <c r="D10729" t="s">
        <v>42</v>
      </c>
      <c r="G10729" t="s">
        <v>68</v>
      </c>
      <c r="J10729" t="s">
        <v>44</v>
      </c>
      <c r="K10729" t="s">
        <v>55</v>
      </c>
      <c r="N10729" t="s">
        <v>36</v>
      </c>
      <c r="Q10729" t="s">
        <v>36</v>
      </c>
      <c r="R10729" t="s">
        <v>36</v>
      </c>
      <c r="S10729" t="s">
        <v>36</v>
      </c>
      <c r="T10729" s="1">
        <v>41791</v>
      </c>
      <c r="V10729" t="s">
        <v>45</v>
      </c>
      <c r="W10729" t="s">
        <v>68</v>
      </c>
      <c r="X10729" t="s">
        <v>38</v>
      </c>
      <c r="Y10729" t="s">
        <v>39</v>
      </c>
      <c r="Z10729" t="s">
        <v>36</v>
      </c>
      <c r="AA10729" t="s">
        <v>68</v>
      </c>
      <c r="AB10729" t="s">
        <v>46</v>
      </c>
      <c r="AC10729" t="s">
        <v>39</v>
      </c>
      <c r="AD10729" t="s">
        <v>38</v>
      </c>
      <c r="AE10729" t="s">
        <v>40</v>
      </c>
    </row>
    <row r="10730" spans="1:31" hidden="1" x14ac:dyDescent="0.3">
      <c r="A10730" t="s">
        <v>30</v>
      </c>
      <c r="B10730" t="s">
        <v>7897</v>
      </c>
      <c r="C10730" t="s">
        <v>3975</v>
      </c>
      <c r="D10730" t="s">
        <v>33</v>
      </c>
      <c r="G10730" t="s">
        <v>34</v>
      </c>
      <c r="H10730" t="s">
        <v>35</v>
      </c>
      <c r="I10730" t="s">
        <v>36</v>
      </c>
      <c r="J10730" t="s">
        <v>44</v>
      </c>
      <c r="K10730" t="s">
        <v>57</v>
      </c>
      <c r="N10730" t="s">
        <v>36</v>
      </c>
      <c r="Q10730" t="s">
        <v>36</v>
      </c>
      <c r="R10730" t="s">
        <v>36</v>
      </c>
      <c r="S10730" t="s">
        <v>36</v>
      </c>
      <c r="T10730" s="1">
        <v>41791</v>
      </c>
      <c r="X10730" t="s">
        <v>38</v>
      </c>
      <c r="Y10730" t="s">
        <v>39</v>
      </c>
      <c r="Z10730" t="s">
        <v>36</v>
      </c>
      <c r="AA10730" t="s">
        <v>36</v>
      </c>
      <c r="AC10730" t="s">
        <v>39</v>
      </c>
      <c r="AD10730" t="s">
        <v>38</v>
      </c>
      <c r="AE10730" t="s">
        <v>40</v>
      </c>
    </row>
    <row r="10731" spans="1:31" hidden="1" x14ac:dyDescent="0.3">
      <c r="A10731" t="s">
        <v>30</v>
      </c>
      <c r="B10731" t="s">
        <v>7897</v>
      </c>
      <c r="C10731" t="s">
        <v>452</v>
      </c>
      <c r="D10731" t="s">
        <v>42</v>
      </c>
      <c r="G10731" t="s">
        <v>49</v>
      </c>
      <c r="J10731" t="s">
        <v>44</v>
      </c>
      <c r="K10731" t="s">
        <v>52</v>
      </c>
      <c r="N10731" t="s">
        <v>36</v>
      </c>
      <c r="Q10731" t="s">
        <v>36</v>
      </c>
      <c r="R10731" t="s">
        <v>36</v>
      </c>
      <c r="S10731" t="s">
        <v>36</v>
      </c>
      <c r="T10731" s="1">
        <v>41791</v>
      </c>
      <c r="V10731" t="s">
        <v>45</v>
      </c>
      <c r="W10731" t="s">
        <v>49</v>
      </c>
      <c r="X10731" t="s">
        <v>38</v>
      </c>
      <c r="Y10731" t="s">
        <v>39</v>
      </c>
      <c r="Z10731" t="s">
        <v>36</v>
      </c>
      <c r="AA10731" t="s">
        <v>49</v>
      </c>
      <c r="AB10731" t="s">
        <v>46</v>
      </c>
      <c r="AC10731" t="s">
        <v>39</v>
      </c>
      <c r="AD10731" t="s">
        <v>38</v>
      </c>
      <c r="AE10731" t="s">
        <v>40</v>
      </c>
    </row>
    <row r="10732" spans="1:31" hidden="1" x14ac:dyDescent="0.3">
      <c r="A10732" t="s">
        <v>30</v>
      </c>
      <c r="B10732" t="s">
        <v>7897</v>
      </c>
      <c r="C10732" t="s">
        <v>161</v>
      </c>
      <c r="D10732" t="s">
        <v>42</v>
      </c>
      <c r="G10732" t="s">
        <v>68</v>
      </c>
      <c r="J10732" t="s">
        <v>44</v>
      </c>
      <c r="K10732" t="s">
        <v>68</v>
      </c>
      <c r="N10732" t="s">
        <v>36</v>
      </c>
      <c r="Q10732" t="s">
        <v>36</v>
      </c>
      <c r="R10732" t="s">
        <v>36</v>
      </c>
      <c r="S10732" t="s">
        <v>36</v>
      </c>
      <c r="T10732" s="1">
        <v>41791</v>
      </c>
      <c r="V10732" t="s">
        <v>45</v>
      </c>
      <c r="W10732" t="s">
        <v>68</v>
      </c>
      <c r="X10732" t="s">
        <v>38</v>
      </c>
      <c r="Y10732" t="s">
        <v>39</v>
      </c>
      <c r="Z10732" t="s">
        <v>36</v>
      </c>
      <c r="AA10732" t="s">
        <v>68</v>
      </c>
      <c r="AB10732" t="s">
        <v>46</v>
      </c>
      <c r="AC10732" t="s">
        <v>39</v>
      </c>
      <c r="AD10732" t="s">
        <v>38</v>
      </c>
      <c r="AE10732" t="s">
        <v>40</v>
      </c>
    </row>
    <row r="10733" spans="1:31" hidden="1" x14ac:dyDescent="0.3">
      <c r="A10733" t="s">
        <v>30</v>
      </c>
      <c r="B10733" t="s">
        <v>7897</v>
      </c>
      <c r="C10733" t="s">
        <v>50</v>
      </c>
      <c r="D10733" t="s">
        <v>51</v>
      </c>
      <c r="G10733" t="s">
        <v>52</v>
      </c>
      <c r="J10733" t="s">
        <v>44</v>
      </c>
      <c r="K10733" t="s">
        <v>123</v>
      </c>
      <c r="N10733" t="s">
        <v>36</v>
      </c>
      <c r="Q10733" t="s">
        <v>36</v>
      </c>
      <c r="R10733" t="s">
        <v>36</v>
      </c>
      <c r="S10733" t="s">
        <v>36</v>
      </c>
      <c r="T10733" s="1">
        <v>41791</v>
      </c>
      <c r="X10733" t="s">
        <v>38</v>
      </c>
      <c r="Y10733" t="s">
        <v>39</v>
      </c>
      <c r="Z10733" t="s">
        <v>36</v>
      </c>
      <c r="AA10733" t="s">
        <v>36</v>
      </c>
      <c r="AC10733" t="s">
        <v>39</v>
      </c>
      <c r="AD10733" t="s">
        <v>38</v>
      </c>
      <c r="AE10733" t="s">
        <v>40</v>
      </c>
    </row>
    <row r="10734" spans="1:31" hidden="1" x14ac:dyDescent="0.3">
      <c r="A10734" t="s">
        <v>30</v>
      </c>
      <c r="B10734" t="s">
        <v>7897</v>
      </c>
      <c r="C10734" t="s">
        <v>54</v>
      </c>
      <c r="D10734" t="s">
        <v>51</v>
      </c>
      <c r="G10734" t="s">
        <v>52</v>
      </c>
      <c r="J10734" t="s">
        <v>44</v>
      </c>
      <c r="K10734" t="s">
        <v>104</v>
      </c>
      <c r="N10734" t="s">
        <v>36</v>
      </c>
      <c r="Q10734" t="s">
        <v>36</v>
      </c>
      <c r="R10734" t="s">
        <v>36</v>
      </c>
      <c r="S10734" t="s">
        <v>36</v>
      </c>
      <c r="T10734" s="1">
        <v>41791</v>
      </c>
      <c r="X10734" t="s">
        <v>38</v>
      </c>
      <c r="Y10734" t="s">
        <v>39</v>
      </c>
      <c r="Z10734" t="s">
        <v>36</v>
      </c>
      <c r="AA10734" t="s">
        <v>36</v>
      </c>
      <c r="AC10734" t="s">
        <v>39</v>
      </c>
      <c r="AD10734" t="s">
        <v>38</v>
      </c>
      <c r="AE10734" t="s">
        <v>40</v>
      </c>
    </row>
    <row r="10735" spans="1:31" hidden="1" x14ac:dyDescent="0.3">
      <c r="A10735" t="s">
        <v>30</v>
      </c>
      <c r="B10735" t="s">
        <v>7897</v>
      </c>
      <c r="C10735" t="s">
        <v>940</v>
      </c>
      <c r="D10735" t="s">
        <v>48</v>
      </c>
      <c r="G10735" t="s">
        <v>36</v>
      </c>
      <c r="J10735" t="s">
        <v>44</v>
      </c>
      <c r="K10735" t="s">
        <v>101</v>
      </c>
      <c r="V10735" t="s">
        <v>45</v>
      </c>
      <c r="W10735" t="s">
        <v>36</v>
      </c>
      <c r="X10735" t="s">
        <v>39</v>
      </c>
      <c r="Y10735" t="s">
        <v>39</v>
      </c>
      <c r="AA10735" t="s">
        <v>36</v>
      </c>
      <c r="AC10735" t="s">
        <v>39</v>
      </c>
      <c r="AD10735" t="s">
        <v>38</v>
      </c>
      <c r="AE10735" t="s">
        <v>40</v>
      </c>
    </row>
    <row r="10736" spans="1:31" hidden="1" x14ac:dyDescent="0.3">
      <c r="A10736" t="s">
        <v>30</v>
      </c>
      <c r="B10736" t="s">
        <v>7897</v>
      </c>
      <c r="C10736" t="s">
        <v>627</v>
      </c>
      <c r="D10736" t="s">
        <v>42</v>
      </c>
      <c r="G10736" t="s">
        <v>68</v>
      </c>
      <c r="J10736" t="s">
        <v>44</v>
      </c>
      <c r="K10736" t="s">
        <v>136</v>
      </c>
      <c r="N10736" t="s">
        <v>36</v>
      </c>
      <c r="Q10736" t="s">
        <v>36</v>
      </c>
      <c r="R10736" t="s">
        <v>36</v>
      </c>
      <c r="S10736" t="s">
        <v>36</v>
      </c>
      <c r="T10736" s="1">
        <v>41791</v>
      </c>
      <c r="V10736" t="s">
        <v>45</v>
      </c>
      <c r="W10736" t="s">
        <v>68</v>
      </c>
      <c r="X10736" t="s">
        <v>38</v>
      </c>
      <c r="Y10736" t="s">
        <v>39</v>
      </c>
      <c r="Z10736" t="s">
        <v>36</v>
      </c>
      <c r="AA10736" t="s">
        <v>68</v>
      </c>
      <c r="AB10736" t="s">
        <v>46</v>
      </c>
      <c r="AC10736" t="s">
        <v>39</v>
      </c>
      <c r="AD10736" t="s">
        <v>38</v>
      </c>
      <c r="AE10736" t="s">
        <v>40</v>
      </c>
    </row>
    <row r="10737" spans="1:31" hidden="1" x14ac:dyDescent="0.3">
      <c r="A10737" t="s">
        <v>30</v>
      </c>
      <c r="B10737" t="s">
        <v>7898</v>
      </c>
      <c r="C10737" t="s">
        <v>5857</v>
      </c>
      <c r="D10737" t="s">
        <v>42</v>
      </c>
      <c r="G10737" t="s">
        <v>68</v>
      </c>
      <c r="J10737" t="s">
        <v>9</v>
      </c>
      <c r="K10737" t="s">
        <v>37</v>
      </c>
      <c r="N10737" t="s">
        <v>36</v>
      </c>
      <c r="Q10737" t="s">
        <v>36</v>
      </c>
      <c r="R10737" t="s">
        <v>36</v>
      </c>
      <c r="S10737" t="s">
        <v>36</v>
      </c>
      <c r="T10737" s="1">
        <v>41791</v>
      </c>
      <c r="V10737" t="s">
        <v>45</v>
      </c>
      <c r="W10737" t="s">
        <v>68</v>
      </c>
      <c r="X10737" t="s">
        <v>38</v>
      </c>
      <c r="Y10737" t="s">
        <v>39</v>
      </c>
      <c r="Z10737" t="s">
        <v>36</v>
      </c>
      <c r="AA10737" t="s">
        <v>68</v>
      </c>
      <c r="AB10737" t="s">
        <v>46</v>
      </c>
      <c r="AC10737" t="s">
        <v>39</v>
      </c>
      <c r="AD10737" t="s">
        <v>38</v>
      </c>
      <c r="AE10737" t="s">
        <v>40</v>
      </c>
    </row>
    <row r="10738" spans="1:31" hidden="1" x14ac:dyDescent="0.3">
      <c r="A10738" t="s">
        <v>30</v>
      </c>
      <c r="B10738" t="s">
        <v>7898</v>
      </c>
      <c r="C10738" t="s">
        <v>159</v>
      </c>
      <c r="D10738" t="s">
        <v>33</v>
      </c>
      <c r="G10738" t="s">
        <v>34</v>
      </c>
      <c r="H10738" t="s">
        <v>57</v>
      </c>
      <c r="I10738" t="s">
        <v>36</v>
      </c>
      <c r="J10738" t="s">
        <v>44</v>
      </c>
      <c r="K10738" t="s">
        <v>35</v>
      </c>
      <c r="N10738" t="s">
        <v>36</v>
      </c>
      <c r="Q10738" t="s">
        <v>36</v>
      </c>
      <c r="R10738" t="s">
        <v>36</v>
      </c>
      <c r="S10738" t="s">
        <v>36</v>
      </c>
      <c r="T10738" s="1">
        <v>41791</v>
      </c>
      <c r="X10738" t="s">
        <v>38</v>
      </c>
      <c r="Y10738" t="s">
        <v>39</v>
      </c>
      <c r="Z10738" t="s">
        <v>36</v>
      </c>
      <c r="AA10738" t="s">
        <v>36</v>
      </c>
      <c r="AC10738" t="s">
        <v>39</v>
      </c>
      <c r="AD10738" t="s">
        <v>38</v>
      </c>
      <c r="AE10738" t="s">
        <v>40</v>
      </c>
    </row>
    <row r="10739" spans="1:31" hidden="1" x14ac:dyDescent="0.3">
      <c r="A10739" t="s">
        <v>30</v>
      </c>
      <c r="B10739" t="s">
        <v>7898</v>
      </c>
      <c r="C10739" t="s">
        <v>2028</v>
      </c>
      <c r="D10739" t="s">
        <v>33</v>
      </c>
      <c r="G10739" t="s">
        <v>34</v>
      </c>
      <c r="H10739" t="s">
        <v>35</v>
      </c>
      <c r="I10739" t="s">
        <v>36</v>
      </c>
      <c r="J10739" t="s">
        <v>44</v>
      </c>
      <c r="K10739" t="s">
        <v>49</v>
      </c>
      <c r="N10739" t="s">
        <v>36</v>
      </c>
      <c r="Q10739" t="s">
        <v>36</v>
      </c>
      <c r="R10739" t="s">
        <v>36</v>
      </c>
      <c r="S10739" t="s">
        <v>36</v>
      </c>
      <c r="T10739" s="1">
        <v>41791</v>
      </c>
      <c r="X10739" t="s">
        <v>38</v>
      </c>
      <c r="Y10739" t="s">
        <v>39</v>
      </c>
      <c r="Z10739" t="s">
        <v>36</v>
      </c>
      <c r="AA10739" t="s">
        <v>36</v>
      </c>
      <c r="AC10739" t="s">
        <v>39</v>
      </c>
      <c r="AD10739" t="s">
        <v>38</v>
      </c>
      <c r="AE10739" t="s">
        <v>40</v>
      </c>
    </row>
    <row r="10740" spans="1:31" hidden="1" x14ac:dyDescent="0.3">
      <c r="A10740" t="s">
        <v>30</v>
      </c>
      <c r="B10740" t="s">
        <v>7898</v>
      </c>
      <c r="C10740" t="s">
        <v>3618</v>
      </c>
      <c r="D10740" t="s">
        <v>33</v>
      </c>
      <c r="G10740" t="s">
        <v>34</v>
      </c>
      <c r="H10740" t="s">
        <v>49</v>
      </c>
      <c r="I10740" t="s">
        <v>36</v>
      </c>
      <c r="J10740" t="s">
        <v>44</v>
      </c>
      <c r="K10740" t="s">
        <v>53</v>
      </c>
      <c r="N10740" t="s">
        <v>36</v>
      </c>
      <c r="Q10740" t="s">
        <v>36</v>
      </c>
      <c r="R10740" t="s">
        <v>36</v>
      </c>
      <c r="S10740" t="s">
        <v>36</v>
      </c>
      <c r="T10740" s="1">
        <v>41791</v>
      </c>
      <c r="X10740" t="s">
        <v>38</v>
      </c>
      <c r="Y10740" t="s">
        <v>39</v>
      </c>
      <c r="Z10740" t="s">
        <v>36</v>
      </c>
      <c r="AA10740" t="s">
        <v>36</v>
      </c>
      <c r="AC10740" t="s">
        <v>39</v>
      </c>
      <c r="AD10740" t="s">
        <v>38</v>
      </c>
      <c r="AE10740" t="s">
        <v>40</v>
      </c>
    </row>
    <row r="10741" spans="1:31" hidden="1" x14ac:dyDescent="0.3">
      <c r="A10741" t="s">
        <v>30</v>
      </c>
      <c r="B10741" t="s">
        <v>7898</v>
      </c>
      <c r="C10741" t="s">
        <v>1691</v>
      </c>
      <c r="D10741" t="s">
        <v>42</v>
      </c>
      <c r="G10741" t="s">
        <v>68</v>
      </c>
      <c r="J10741" t="s">
        <v>44</v>
      </c>
      <c r="K10741" t="s">
        <v>55</v>
      </c>
      <c r="N10741" t="s">
        <v>36</v>
      </c>
      <c r="Q10741" t="s">
        <v>36</v>
      </c>
      <c r="R10741" t="s">
        <v>36</v>
      </c>
      <c r="S10741" t="s">
        <v>36</v>
      </c>
      <c r="T10741" s="1">
        <v>41791</v>
      </c>
      <c r="V10741" t="s">
        <v>45</v>
      </c>
      <c r="W10741" t="s">
        <v>68</v>
      </c>
      <c r="X10741" t="s">
        <v>38</v>
      </c>
      <c r="Y10741" t="s">
        <v>39</v>
      </c>
      <c r="Z10741" t="s">
        <v>36</v>
      </c>
      <c r="AA10741" t="s">
        <v>68</v>
      </c>
      <c r="AB10741" t="s">
        <v>46</v>
      </c>
      <c r="AC10741" t="s">
        <v>39</v>
      </c>
      <c r="AD10741" t="s">
        <v>38</v>
      </c>
      <c r="AE10741" t="s">
        <v>40</v>
      </c>
    </row>
    <row r="10742" spans="1:31" hidden="1" x14ac:dyDescent="0.3">
      <c r="A10742" t="s">
        <v>30</v>
      </c>
      <c r="B10742" t="s">
        <v>7898</v>
      </c>
      <c r="C10742" t="s">
        <v>3975</v>
      </c>
      <c r="D10742" t="s">
        <v>33</v>
      </c>
      <c r="G10742" t="s">
        <v>34</v>
      </c>
      <c r="H10742" t="s">
        <v>35</v>
      </c>
      <c r="I10742" t="s">
        <v>36</v>
      </c>
      <c r="J10742" t="s">
        <v>44</v>
      </c>
      <c r="K10742" t="s">
        <v>57</v>
      </c>
      <c r="N10742" t="s">
        <v>36</v>
      </c>
      <c r="Q10742" t="s">
        <v>36</v>
      </c>
      <c r="R10742" t="s">
        <v>36</v>
      </c>
      <c r="S10742" t="s">
        <v>36</v>
      </c>
      <c r="T10742" s="1">
        <v>41791</v>
      </c>
      <c r="X10742" t="s">
        <v>38</v>
      </c>
      <c r="Y10742" t="s">
        <v>39</v>
      </c>
      <c r="Z10742" t="s">
        <v>36</v>
      </c>
      <c r="AA10742" t="s">
        <v>36</v>
      </c>
      <c r="AC10742" t="s">
        <v>39</v>
      </c>
      <c r="AD10742" t="s">
        <v>38</v>
      </c>
      <c r="AE10742" t="s">
        <v>40</v>
      </c>
    </row>
    <row r="10743" spans="1:31" hidden="1" x14ac:dyDescent="0.3">
      <c r="A10743" t="s">
        <v>30</v>
      </c>
      <c r="B10743" t="s">
        <v>7898</v>
      </c>
      <c r="C10743" t="s">
        <v>452</v>
      </c>
      <c r="D10743" t="s">
        <v>42</v>
      </c>
      <c r="G10743" t="s">
        <v>49</v>
      </c>
      <c r="J10743" t="s">
        <v>44</v>
      </c>
      <c r="K10743" t="s">
        <v>52</v>
      </c>
      <c r="N10743" t="s">
        <v>36</v>
      </c>
      <c r="Q10743" t="s">
        <v>36</v>
      </c>
      <c r="R10743" t="s">
        <v>36</v>
      </c>
      <c r="S10743" t="s">
        <v>36</v>
      </c>
      <c r="T10743" s="1">
        <v>41791</v>
      </c>
      <c r="V10743" t="s">
        <v>45</v>
      </c>
      <c r="W10743" t="s">
        <v>49</v>
      </c>
      <c r="X10743" t="s">
        <v>38</v>
      </c>
      <c r="Y10743" t="s">
        <v>39</v>
      </c>
      <c r="Z10743" t="s">
        <v>36</v>
      </c>
      <c r="AA10743" t="s">
        <v>49</v>
      </c>
      <c r="AB10743" t="s">
        <v>46</v>
      </c>
      <c r="AC10743" t="s">
        <v>39</v>
      </c>
      <c r="AD10743" t="s">
        <v>38</v>
      </c>
      <c r="AE10743" t="s">
        <v>40</v>
      </c>
    </row>
    <row r="10744" spans="1:31" hidden="1" x14ac:dyDescent="0.3">
      <c r="A10744" t="s">
        <v>30</v>
      </c>
      <c r="B10744" t="s">
        <v>7898</v>
      </c>
      <c r="C10744" t="s">
        <v>161</v>
      </c>
      <c r="D10744" t="s">
        <v>42</v>
      </c>
      <c r="G10744" t="s">
        <v>68</v>
      </c>
      <c r="J10744" t="s">
        <v>44</v>
      </c>
      <c r="K10744" t="s">
        <v>68</v>
      </c>
      <c r="N10744" t="s">
        <v>36</v>
      </c>
      <c r="Q10744" t="s">
        <v>36</v>
      </c>
      <c r="R10744" t="s">
        <v>36</v>
      </c>
      <c r="S10744" t="s">
        <v>36</v>
      </c>
      <c r="T10744" s="1">
        <v>41791</v>
      </c>
      <c r="V10744" t="s">
        <v>45</v>
      </c>
      <c r="W10744" t="s">
        <v>68</v>
      </c>
      <c r="X10744" t="s">
        <v>38</v>
      </c>
      <c r="Y10744" t="s">
        <v>39</v>
      </c>
      <c r="Z10744" t="s">
        <v>36</v>
      </c>
      <c r="AA10744" t="s">
        <v>68</v>
      </c>
      <c r="AB10744" t="s">
        <v>46</v>
      </c>
      <c r="AC10744" t="s">
        <v>39</v>
      </c>
      <c r="AD10744" t="s">
        <v>38</v>
      </c>
      <c r="AE10744" t="s">
        <v>40</v>
      </c>
    </row>
    <row r="10745" spans="1:31" hidden="1" x14ac:dyDescent="0.3">
      <c r="A10745" t="s">
        <v>30</v>
      </c>
      <c r="B10745" t="s">
        <v>7898</v>
      </c>
      <c r="C10745" t="s">
        <v>50</v>
      </c>
      <c r="D10745" t="s">
        <v>51</v>
      </c>
      <c r="G10745" t="s">
        <v>52</v>
      </c>
      <c r="J10745" t="s">
        <v>44</v>
      </c>
      <c r="K10745" t="s">
        <v>123</v>
      </c>
      <c r="N10745" t="s">
        <v>36</v>
      </c>
      <c r="Q10745" t="s">
        <v>36</v>
      </c>
      <c r="R10745" t="s">
        <v>36</v>
      </c>
      <c r="S10745" t="s">
        <v>36</v>
      </c>
      <c r="T10745" s="1">
        <v>41791</v>
      </c>
      <c r="X10745" t="s">
        <v>38</v>
      </c>
      <c r="Y10745" t="s">
        <v>39</v>
      </c>
      <c r="Z10745" t="s">
        <v>36</v>
      </c>
      <c r="AA10745" t="s">
        <v>36</v>
      </c>
      <c r="AC10745" t="s">
        <v>39</v>
      </c>
      <c r="AD10745" t="s">
        <v>38</v>
      </c>
      <c r="AE10745" t="s">
        <v>40</v>
      </c>
    </row>
    <row r="10746" spans="1:31" hidden="1" x14ac:dyDescent="0.3">
      <c r="A10746" t="s">
        <v>30</v>
      </c>
      <c r="B10746" t="s">
        <v>7898</v>
      </c>
      <c r="C10746" t="s">
        <v>54</v>
      </c>
      <c r="D10746" t="s">
        <v>51</v>
      </c>
      <c r="G10746" t="s">
        <v>52</v>
      </c>
      <c r="J10746" t="s">
        <v>44</v>
      </c>
      <c r="K10746" t="s">
        <v>104</v>
      </c>
      <c r="N10746" t="s">
        <v>36</v>
      </c>
      <c r="Q10746" t="s">
        <v>36</v>
      </c>
      <c r="R10746" t="s">
        <v>36</v>
      </c>
      <c r="S10746" t="s">
        <v>36</v>
      </c>
      <c r="T10746" s="1">
        <v>41791</v>
      </c>
      <c r="X10746" t="s">
        <v>38</v>
      </c>
      <c r="Y10746" t="s">
        <v>39</v>
      </c>
      <c r="Z10746" t="s">
        <v>36</v>
      </c>
      <c r="AA10746" t="s">
        <v>36</v>
      </c>
      <c r="AC10746" t="s">
        <v>39</v>
      </c>
      <c r="AD10746" t="s">
        <v>38</v>
      </c>
      <c r="AE10746" t="s">
        <v>40</v>
      </c>
    </row>
    <row r="10747" spans="1:31" hidden="1" x14ac:dyDescent="0.3">
      <c r="A10747" t="s">
        <v>30</v>
      </c>
      <c r="B10747" t="s">
        <v>7898</v>
      </c>
      <c r="C10747" t="s">
        <v>940</v>
      </c>
      <c r="D10747" t="s">
        <v>48</v>
      </c>
      <c r="G10747" t="s">
        <v>36</v>
      </c>
      <c r="J10747" t="s">
        <v>44</v>
      </c>
      <c r="K10747" t="s">
        <v>101</v>
      </c>
      <c r="V10747" t="s">
        <v>45</v>
      </c>
      <c r="W10747" t="s">
        <v>36</v>
      </c>
      <c r="X10747" t="s">
        <v>39</v>
      </c>
      <c r="Y10747" t="s">
        <v>39</v>
      </c>
      <c r="AA10747" t="s">
        <v>36</v>
      </c>
      <c r="AC10747" t="s">
        <v>39</v>
      </c>
      <c r="AD10747" t="s">
        <v>38</v>
      </c>
      <c r="AE10747" t="s">
        <v>40</v>
      </c>
    </row>
    <row r="10748" spans="1:31" hidden="1" x14ac:dyDescent="0.3">
      <c r="A10748" t="s">
        <v>30</v>
      </c>
      <c r="B10748" t="s">
        <v>7898</v>
      </c>
      <c r="C10748" t="s">
        <v>627</v>
      </c>
      <c r="D10748" t="s">
        <v>42</v>
      </c>
      <c r="G10748" t="s">
        <v>68</v>
      </c>
      <c r="J10748" t="s">
        <v>44</v>
      </c>
      <c r="K10748" t="s">
        <v>136</v>
      </c>
      <c r="N10748" t="s">
        <v>36</v>
      </c>
      <c r="Q10748" t="s">
        <v>36</v>
      </c>
      <c r="R10748" t="s">
        <v>36</v>
      </c>
      <c r="S10748" t="s">
        <v>36</v>
      </c>
      <c r="T10748" s="1">
        <v>41791</v>
      </c>
      <c r="V10748" t="s">
        <v>45</v>
      </c>
      <c r="W10748" t="s">
        <v>68</v>
      </c>
      <c r="X10748" t="s">
        <v>38</v>
      </c>
      <c r="Y10748" t="s">
        <v>39</v>
      </c>
      <c r="Z10748" t="s">
        <v>36</v>
      </c>
      <c r="AA10748" t="s">
        <v>68</v>
      </c>
      <c r="AB10748" t="s">
        <v>46</v>
      </c>
      <c r="AC10748" t="s">
        <v>39</v>
      </c>
      <c r="AD10748" t="s">
        <v>38</v>
      </c>
      <c r="AE10748" t="s">
        <v>40</v>
      </c>
    </row>
    <row r="10749" spans="1:31" hidden="1" x14ac:dyDescent="0.3">
      <c r="A10749" t="s">
        <v>30</v>
      </c>
      <c r="B10749" t="s">
        <v>7899</v>
      </c>
      <c r="C10749" t="s">
        <v>712</v>
      </c>
      <c r="D10749" t="s">
        <v>42</v>
      </c>
      <c r="G10749" t="s">
        <v>136</v>
      </c>
      <c r="J10749" t="s">
        <v>44</v>
      </c>
      <c r="K10749" t="s">
        <v>37</v>
      </c>
      <c r="N10749" t="s">
        <v>36</v>
      </c>
      <c r="Q10749" t="s">
        <v>36</v>
      </c>
      <c r="R10749" t="s">
        <v>36</v>
      </c>
      <c r="S10749" t="s">
        <v>36</v>
      </c>
      <c r="T10749" s="1">
        <v>41791</v>
      </c>
      <c r="V10749" t="s">
        <v>45</v>
      </c>
      <c r="W10749" t="s">
        <v>136</v>
      </c>
      <c r="X10749" t="s">
        <v>38</v>
      </c>
      <c r="Y10749" t="s">
        <v>39</v>
      </c>
      <c r="Z10749" t="s">
        <v>36</v>
      </c>
      <c r="AA10749" t="s">
        <v>136</v>
      </c>
      <c r="AB10749" t="s">
        <v>46</v>
      </c>
      <c r="AC10749" t="s">
        <v>39</v>
      </c>
      <c r="AD10749" t="s">
        <v>38</v>
      </c>
      <c r="AE10749" t="s">
        <v>40</v>
      </c>
    </row>
    <row r="10750" spans="1:31" hidden="1" x14ac:dyDescent="0.3">
      <c r="A10750" t="s">
        <v>30</v>
      </c>
      <c r="B10750" t="s">
        <v>7900</v>
      </c>
      <c r="C10750" t="s">
        <v>635</v>
      </c>
      <c r="D10750" t="s">
        <v>42</v>
      </c>
      <c r="G10750" t="s">
        <v>68</v>
      </c>
      <c r="J10750" t="s">
        <v>9</v>
      </c>
      <c r="K10750" t="s">
        <v>37</v>
      </c>
      <c r="N10750" t="s">
        <v>7901</v>
      </c>
      <c r="O10750">
        <v>313030313035</v>
      </c>
      <c r="P10750">
        <v>3939383734</v>
      </c>
      <c r="Q10750" t="s">
        <v>36</v>
      </c>
      <c r="R10750" t="s">
        <v>36</v>
      </c>
      <c r="S10750" t="s">
        <v>37</v>
      </c>
      <c r="T10750" s="1">
        <v>41794</v>
      </c>
      <c r="U10750" t="s">
        <v>7902</v>
      </c>
      <c r="V10750" t="s">
        <v>45</v>
      </c>
      <c r="W10750" t="s">
        <v>68</v>
      </c>
      <c r="X10750" t="s">
        <v>38</v>
      </c>
      <c r="Y10750" t="s">
        <v>39</v>
      </c>
      <c r="Z10750" t="s">
        <v>52</v>
      </c>
      <c r="AA10750" t="s">
        <v>68</v>
      </c>
      <c r="AB10750" t="s">
        <v>46</v>
      </c>
      <c r="AC10750" t="s">
        <v>39</v>
      </c>
      <c r="AD10750" t="s">
        <v>38</v>
      </c>
      <c r="AE10750" t="s">
        <v>40</v>
      </c>
    </row>
    <row r="10751" spans="1:31" hidden="1" x14ac:dyDescent="0.3">
      <c r="A10751" t="s">
        <v>30</v>
      </c>
      <c r="B10751" t="s">
        <v>7900</v>
      </c>
      <c r="C10751" t="s">
        <v>636</v>
      </c>
      <c r="D10751" t="s">
        <v>42</v>
      </c>
      <c r="G10751" t="s">
        <v>55</v>
      </c>
      <c r="J10751" t="s">
        <v>9</v>
      </c>
      <c r="K10751" t="s">
        <v>35</v>
      </c>
      <c r="N10751" t="s">
        <v>37</v>
      </c>
      <c r="O10751">
        <v>30</v>
      </c>
      <c r="P10751">
        <v>30</v>
      </c>
      <c r="Q10751" t="s">
        <v>37</v>
      </c>
      <c r="R10751" t="s">
        <v>36</v>
      </c>
      <c r="S10751" t="s">
        <v>37</v>
      </c>
      <c r="T10751" s="1">
        <v>41794</v>
      </c>
      <c r="U10751" t="s">
        <v>7903</v>
      </c>
      <c r="V10751" t="s">
        <v>45</v>
      </c>
      <c r="W10751" t="s">
        <v>55</v>
      </c>
      <c r="X10751" t="s">
        <v>38</v>
      </c>
      <c r="Y10751" t="s">
        <v>39</v>
      </c>
      <c r="Z10751" t="s">
        <v>35</v>
      </c>
      <c r="AA10751" t="s">
        <v>55</v>
      </c>
      <c r="AB10751" t="s">
        <v>46</v>
      </c>
      <c r="AC10751" t="s">
        <v>39</v>
      </c>
      <c r="AD10751" t="s">
        <v>38</v>
      </c>
      <c r="AE10751" t="s">
        <v>40</v>
      </c>
    </row>
    <row r="10752" spans="1:31" hidden="1" x14ac:dyDescent="0.3">
      <c r="A10752" t="s">
        <v>30</v>
      </c>
      <c r="B10752" t="s">
        <v>7900</v>
      </c>
      <c r="C10752" t="s">
        <v>783</v>
      </c>
      <c r="D10752" t="s">
        <v>33</v>
      </c>
      <c r="G10752" t="s">
        <v>34</v>
      </c>
      <c r="H10752" t="s">
        <v>49</v>
      </c>
      <c r="I10752" t="s">
        <v>36</v>
      </c>
      <c r="J10752" t="s">
        <v>9</v>
      </c>
      <c r="K10752" t="s">
        <v>49</v>
      </c>
      <c r="N10752" t="s">
        <v>37</v>
      </c>
      <c r="O10752" t="s">
        <v>149</v>
      </c>
      <c r="P10752" t="s">
        <v>149</v>
      </c>
      <c r="Q10752" t="s">
        <v>37</v>
      </c>
      <c r="R10752" t="s">
        <v>36</v>
      </c>
      <c r="S10752" t="s">
        <v>37</v>
      </c>
      <c r="T10752" s="1">
        <v>41794</v>
      </c>
      <c r="U10752" t="s">
        <v>7903</v>
      </c>
      <c r="X10752" t="s">
        <v>38</v>
      </c>
      <c r="Y10752" t="s">
        <v>39</v>
      </c>
      <c r="Z10752" t="s">
        <v>49</v>
      </c>
      <c r="AA10752" t="s">
        <v>36</v>
      </c>
      <c r="AC10752" t="s">
        <v>39</v>
      </c>
      <c r="AD10752" t="s">
        <v>38</v>
      </c>
      <c r="AE10752" t="s">
        <v>40</v>
      </c>
    </row>
    <row r="10753" spans="1:31" hidden="1" x14ac:dyDescent="0.3">
      <c r="A10753" t="s">
        <v>30</v>
      </c>
      <c r="B10753" t="s">
        <v>7900</v>
      </c>
      <c r="C10753" t="s">
        <v>908</v>
      </c>
      <c r="D10753" t="s">
        <v>33</v>
      </c>
      <c r="G10753" t="s">
        <v>34</v>
      </c>
      <c r="H10753" t="s">
        <v>57</v>
      </c>
      <c r="I10753" t="s">
        <v>36</v>
      </c>
      <c r="J10753" t="s">
        <v>44</v>
      </c>
      <c r="K10753" t="s">
        <v>53</v>
      </c>
      <c r="N10753" t="s">
        <v>37</v>
      </c>
      <c r="O10753" t="s">
        <v>69</v>
      </c>
      <c r="P10753" t="s">
        <v>69</v>
      </c>
      <c r="Q10753" t="s">
        <v>37</v>
      </c>
      <c r="R10753" t="s">
        <v>7904</v>
      </c>
      <c r="S10753" t="s">
        <v>37</v>
      </c>
      <c r="T10753" s="1">
        <v>41794</v>
      </c>
      <c r="U10753" t="s">
        <v>7905</v>
      </c>
      <c r="X10753" t="s">
        <v>38</v>
      </c>
      <c r="Y10753" t="s">
        <v>39</v>
      </c>
      <c r="Z10753" t="s">
        <v>35</v>
      </c>
      <c r="AA10753" t="s">
        <v>36</v>
      </c>
      <c r="AC10753" t="s">
        <v>39</v>
      </c>
      <c r="AD10753" t="s">
        <v>38</v>
      </c>
      <c r="AE10753" t="s">
        <v>40</v>
      </c>
    </row>
    <row r="10754" spans="1:31" hidden="1" x14ac:dyDescent="0.3">
      <c r="A10754" t="s">
        <v>30</v>
      </c>
      <c r="B10754" t="s">
        <v>7900</v>
      </c>
      <c r="C10754" t="s">
        <v>56</v>
      </c>
      <c r="D10754" t="s">
        <v>51</v>
      </c>
      <c r="G10754" t="s">
        <v>52</v>
      </c>
      <c r="J10754" t="s">
        <v>44</v>
      </c>
      <c r="K10754" t="s">
        <v>55</v>
      </c>
      <c r="N10754" t="s">
        <v>49</v>
      </c>
      <c r="O10754" t="s">
        <v>7906</v>
      </c>
      <c r="P10754" t="s">
        <v>660</v>
      </c>
      <c r="Q10754" t="s">
        <v>81</v>
      </c>
      <c r="R10754" t="s">
        <v>36</v>
      </c>
      <c r="S10754" t="s">
        <v>37</v>
      </c>
      <c r="T10754" s="1">
        <v>41794</v>
      </c>
      <c r="U10754" t="s">
        <v>7903</v>
      </c>
      <c r="X10754" t="s">
        <v>38</v>
      </c>
      <c r="Y10754" t="s">
        <v>39</v>
      </c>
      <c r="Z10754" t="s">
        <v>68</v>
      </c>
      <c r="AA10754" t="s">
        <v>36</v>
      </c>
      <c r="AC10754" t="s">
        <v>39</v>
      </c>
      <c r="AD10754" t="s">
        <v>38</v>
      </c>
      <c r="AE10754" t="s">
        <v>40</v>
      </c>
    </row>
    <row r="10755" spans="1:31" hidden="1" x14ac:dyDescent="0.3">
      <c r="A10755" t="s">
        <v>30</v>
      </c>
      <c r="B10755" t="s">
        <v>7907</v>
      </c>
      <c r="C10755" t="s">
        <v>444</v>
      </c>
      <c r="D10755" t="s">
        <v>42</v>
      </c>
      <c r="G10755" t="s">
        <v>63</v>
      </c>
      <c r="J10755" t="s">
        <v>9</v>
      </c>
      <c r="K10755" t="s">
        <v>37</v>
      </c>
      <c r="N10755" t="s">
        <v>7908</v>
      </c>
      <c r="O10755">
        <v>3.0313030333030302E+19</v>
      </c>
      <c r="P10755">
        <v>3.9393936393133302E+19</v>
      </c>
      <c r="Q10755" t="s">
        <v>36</v>
      </c>
      <c r="R10755" t="s">
        <v>36</v>
      </c>
      <c r="S10755" t="s">
        <v>37</v>
      </c>
      <c r="T10755" s="1">
        <v>43035</v>
      </c>
      <c r="U10755" t="s">
        <v>7909</v>
      </c>
      <c r="V10755" t="s">
        <v>45</v>
      </c>
      <c r="W10755" t="s">
        <v>63</v>
      </c>
      <c r="X10755" t="s">
        <v>38</v>
      </c>
      <c r="Y10755" t="s">
        <v>39</v>
      </c>
      <c r="Z10755" t="s">
        <v>101</v>
      </c>
      <c r="AA10755" t="s">
        <v>63</v>
      </c>
      <c r="AB10755" t="s">
        <v>46</v>
      </c>
      <c r="AC10755" t="s">
        <v>39</v>
      </c>
      <c r="AD10755" t="s">
        <v>38</v>
      </c>
      <c r="AE10755" t="s">
        <v>40</v>
      </c>
    </row>
    <row r="10756" spans="1:31" hidden="1" x14ac:dyDescent="0.3">
      <c r="A10756" t="s">
        <v>30</v>
      </c>
      <c r="B10756" t="s">
        <v>7907</v>
      </c>
      <c r="C10756" t="s">
        <v>783</v>
      </c>
      <c r="D10756" t="s">
        <v>33</v>
      </c>
      <c r="G10756" t="s">
        <v>34</v>
      </c>
      <c r="H10756" t="s">
        <v>49</v>
      </c>
      <c r="I10756" t="s">
        <v>36</v>
      </c>
      <c r="J10756" t="s">
        <v>9</v>
      </c>
      <c r="K10756" t="s">
        <v>35</v>
      </c>
      <c r="N10756" t="s">
        <v>185</v>
      </c>
      <c r="O10756" t="s">
        <v>69</v>
      </c>
      <c r="P10756" t="s">
        <v>1700</v>
      </c>
      <c r="Q10756" t="s">
        <v>36</v>
      </c>
      <c r="R10756" t="s">
        <v>36</v>
      </c>
      <c r="S10756" t="s">
        <v>1401</v>
      </c>
      <c r="T10756" s="1">
        <v>43035</v>
      </c>
      <c r="U10756" t="s">
        <v>7910</v>
      </c>
      <c r="X10756" t="s">
        <v>38</v>
      </c>
      <c r="Y10756" t="s">
        <v>39</v>
      </c>
      <c r="Z10756" t="s">
        <v>49</v>
      </c>
      <c r="AA10756" t="s">
        <v>36</v>
      </c>
      <c r="AC10756" t="s">
        <v>39</v>
      </c>
      <c r="AD10756" t="s">
        <v>38</v>
      </c>
      <c r="AE10756" t="s">
        <v>105</v>
      </c>
    </row>
    <row r="10757" spans="1:31" hidden="1" x14ac:dyDescent="0.3">
      <c r="A10757" t="s">
        <v>30</v>
      </c>
      <c r="B10757" t="s">
        <v>7907</v>
      </c>
      <c r="C10757" t="s">
        <v>908</v>
      </c>
      <c r="D10757" t="s">
        <v>33</v>
      </c>
      <c r="G10757" t="s">
        <v>34</v>
      </c>
      <c r="H10757" t="s">
        <v>57</v>
      </c>
      <c r="I10757" t="s">
        <v>36</v>
      </c>
      <c r="J10757" t="s">
        <v>44</v>
      </c>
      <c r="K10757" t="s">
        <v>49</v>
      </c>
      <c r="N10757" t="s">
        <v>141</v>
      </c>
      <c r="O10757">
        <v>80</v>
      </c>
      <c r="P10757" t="s">
        <v>1191</v>
      </c>
      <c r="Q10757" t="s">
        <v>36</v>
      </c>
      <c r="R10757" t="s">
        <v>7911</v>
      </c>
      <c r="S10757" t="s">
        <v>141</v>
      </c>
      <c r="T10757" s="1">
        <v>43035</v>
      </c>
      <c r="U10757" t="s">
        <v>7912</v>
      </c>
      <c r="X10757" t="s">
        <v>38</v>
      </c>
      <c r="Y10757" t="s">
        <v>39</v>
      </c>
      <c r="Z10757" t="s">
        <v>35</v>
      </c>
      <c r="AA10757" t="s">
        <v>36</v>
      </c>
      <c r="AC10757" t="s">
        <v>39</v>
      </c>
      <c r="AD10757" t="s">
        <v>38</v>
      </c>
      <c r="AE10757" t="s">
        <v>105</v>
      </c>
    </row>
    <row r="10758" spans="1:31" hidden="1" x14ac:dyDescent="0.3">
      <c r="A10758" t="s">
        <v>30</v>
      </c>
      <c r="B10758" t="s">
        <v>7907</v>
      </c>
      <c r="C10758" t="s">
        <v>911</v>
      </c>
      <c r="D10758" t="s">
        <v>42</v>
      </c>
      <c r="G10758" t="s">
        <v>112</v>
      </c>
      <c r="J10758" t="s">
        <v>44</v>
      </c>
      <c r="K10758" t="s">
        <v>53</v>
      </c>
      <c r="N10758" t="s">
        <v>4666</v>
      </c>
      <c r="O10758">
        <v>30</v>
      </c>
      <c r="P10758" t="s">
        <v>7913</v>
      </c>
      <c r="Q10758" t="s">
        <v>36</v>
      </c>
      <c r="R10758" t="s">
        <v>7914</v>
      </c>
      <c r="S10758" t="s">
        <v>7915</v>
      </c>
      <c r="T10758" s="1">
        <v>43035</v>
      </c>
      <c r="U10758" t="s">
        <v>7916</v>
      </c>
      <c r="V10758" t="s">
        <v>45</v>
      </c>
      <c r="W10758" t="s">
        <v>112</v>
      </c>
      <c r="X10758" t="s">
        <v>38</v>
      </c>
      <c r="Y10758" t="s">
        <v>39</v>
      </c>
      <c r="Z10758" t="s">
        <v>49</v>
      </c>
      <c r="AA10758" t="s">
        <v>112</v>
      </c>
      <c r="AB10758" t="s">
        <v>46</v>
      </c>
      <c r="AC10758" t="s">
        <v>39</v>
      </c>
      <c r="AD10758" t="s">
        <v>38</v>
      </c>
      <c r="AE10758" t="s">
        <v>105</v>
      </c>
    </row>
    <row r="10759" spans="1:31" hidden="1" x14ac:dyDescent="0.3">
      <c r="A10759" t="s">
        <v>30</v>
      </c>
      <c r="B10759" t="s">
        <v>7917</v>
      </c>
      <c r="C10759" t="s">
        <v>444</v>
      </c>
      <c r="D10759" t="s">
        <v>42</v>
      </c>
      <c r="G10759" t="s">
        <v>63</v>
      </c>
      <c r="J10759" t="s">
        <v>9</v>
      </c>
      <c r="K10759" t="s">
        <v>37</v>
      </c>
      <c r="N10759" t="s">
        <v>7918</v>
      </c>
      <c r="O10759">
        <v>3.9393930303030297E+19</v>
      </c>
      <c r="P10759">
        <v>3.93939303132353E+19</v>
      </c>
      <c r="Q10759" t="s">
        <v>36</v>
      </c>
      <c r="R10759" t="s">
        <v>36</v>
      </c>
      <c r="S10759" t="s">
        <v>37</v>
      </c>
      <c r="T10759" s="1">
        <v>41794</v>
      </c>
      <c r="U10759" t="s">
        <v>7919</v>
      </c>
      <c r="V10759" t="s">
        <v>45</v>
      </c>
      <c r="W10759" t="s">
        <v>63</v>
      </c>
      <c r="X10759" t="s">
        <v>38</v>
      </c>
      <c r="Y10759" t="s">
        <v>39</v>
      </c>
      <c r="Z10759" t="s">
        <v>101</v>
      </c>
      <c r="AA10759" t="s">
        <v>63</v>
      </c>
      <c r="AB10759" t="s">
        <v>46</v>
      </c>
      <c r="AC10759" t="s">
        <v>39</v>
      </c>
      <c r="AD10759" t="s">
        <v>38</v>
      </c>
      <c r="AE10759" t="s">
        <v>40</v>
      </c>
    </row>
    <row r="10760" spans="1:31" hidden="1" x14ac:dyDescent="0.3">
      <c r="A10760" t="s">
        <v>30</v>
      </c>
      <c r="B10760" t="s">
        <v>7917</v>
      </c>
      <c r="C10760" t="s">
        <v>783</v>
      </c>
      <c r="D10760" t="s">
        <v>33</v>
      </c>
      <c r="G10760" t="s">
        <v>34</v>
      </c>
      <c r="H10760" t="s">
        <v>49</v>
      </c>
      <c r="I10760" t="s">
        <v>36</v>
      </c>
      <c r="J10760" t="s">
        <v>9</v>
      </c>
      <c r="K10760" t="s">
        <v>35</v>
      </c>
      <c r="N10760" t="s">
        <v>52</v>
      </c>
      <c r="O10760" t="s">
        <v>69</v>
      </c>
      <c r="P10760" t="s">
        <v>70</v>
      </c>
      <c r="Q10760" t="s">
        <v>852</v>
      </c>
      <c r="R10760" t="s">
        <v>36</v>
      </c>
      <c r="S10760" t="s">
        <v>37</v>
      </c>
      <c r="T10760" s="1">
        <v>41794</v>
      </c>
      <c r="U10760" t="s">
        <v>7920</v>
      </c>
      <c r="X10760" t="s">
        <v>38</v>
      </c>
      <c r="Y10760" t="s">
        <v>39</v>
      </c>
      <c r="Z10760" t="s">
        <v>49</v>
      </c>
      <c r="AA10760" t="s">
        <v>36</v>
      </c>
      <c r="AC10760" t="s">
        <v>39</v>
      </c>
      <c r="AD10760" t="s">
        <v>38</v>
      </c>
      <c r="AE10760" t="s">
        <v>40</v>
      </c>
    </row>
    <row r="10761" spans="1:31" hidden="1" x14ac:dyDescent="0.3">
      <c r="A10761" t="s">
        <v>30</v>
      </c>
      <c r="B10761" t="s">
        <v>7917</v>
      </c>
      <c r="C10761" t="s">
        <v>908</v>
      </c>
      <c r="D10761" t="s">
        <v>33</v>
      </c>
      <c r="G10761" t="s">
        <v>34</v>
      </c>
      <c r="H10761" t="s">
        <v>57</v>
      </c>
      <c r="I10761" t="s">
        <v>36</v>
      </c>
      <c r="J10761" t="s">
        <v>44</v>
      </c>
      <c r="K10761" t="s">
        <v>49</v>
      </c>
      <c r="N10761" t="s">
        <v>148</v>
      </c>
      <c r="O10761">
        <v>80</v>
      </c>
      <c r="P10761" t="s">
        <v>658</v>
      </c>
      <c r="Q10761" t="s">
        <v>375</v>
      </c>
      <c r="R10761" t="s">
        <v>7921</v>
      </c>
      <c r="S10761" t="s">
        <v>37</v>
      </c>
      <c r="T10761" s="1">
        <v>41794</v>
      </c>
      <c r="U10761" t="s">
        <v>7922</v>
      </c>
      <c r="X10761" t="s">
        <v>38</v>
      </c>
      <c r="Y10761" t="s">
        <v>39</v>
      </c>
      <c r="Z10761" t="s">
        <v>49</v>
      </c>
      <c r="AA10761" t="s">
        <v>36</v>
      </c>
      <c r="AC10761" t="s">
        <v>39</v>
      </c>
      <c r="AD10761" t="s">
        <v>38</v>
      </c>
      <c r="AE10761" t="s">
        <v>40</v>
      </c>
    </row>
    <row r="10762" spans="1:31" hidden="1" x14ac:dyDescent="0.3">
      <c r="A10762" t="s">
        <v>30</v>
      </c>
      <c r="B10762" t="s">
        <v>7917</v>
      </c>
      <c r="C10762" t="s">
        <v>911</v>
      </c>
      <c r="D10762" t="s">
        <v>42</v>
      </c>
      <c r="G10762" t="s">
        <v>112</v>
      </c>
      <c r="J10762" t="s">
        <v>44</v>
      </c>
      <c r="K10762" t="s">
        <v>53</v>
      </c>
      <c r="N10762" t="s">
        <v>555</v>
      </c>
      <c r="O10762">
        <v>313037</v>
      </c>
      <c r="P10762" t="s">
        <v>912</v>
      </c>
      <c r="Q10762" t="s">
        <v>36</v>
      </c>
      <c r="R10762" t="s">
        <v>7923</v>
      </c>
      <c r="S10762" t="s">
        <v>37</v>
      </c>
      <c r="T10762" s="1">
        <v>41794</v>
      </c>
      <c r="U10762" t="s">
        <v>7924</v>
      </c>
      <c r="V10762" t="s">
        <v>45</v>
      </c>
      <c r="W10762" t="s">
        <v>112</v>
      </c>
      <c r="X10762" t="s">
        <v>38</v>
      </c>
      <c r="Y10762" t="s">
        <v>39</v>
      </c>
      <c r="Z10762" t="s">
        <v>110</v>
      </c>
      <c r="AA10762" t="s">
        <v>112</v>
      </c>
      <c r="AB10762" t="s">
        <v>46</v>
      </c>
      <c r="AC10762" t="s">
        <v>39</v>
      </c>
      <c r="AD10762" t="s">
        <v>38</v>
      </c>
      <c r="AE10762" t="s">
        <v>40</v>
      </c>
    </row>
    <row r="10763" spans="1:31" hidden="1" x14ac:dyDescent="0.3">
      <c r="A10763" t="s">
        <v>30</v>
      </c>
      <c r="B10763" t="s">
        <v>7925</v>
      </c>
      <c r="C10763" t="s">
        <v>249</v>
      </c>
      <c r="D10763" t="s">
        <v>42</v>
      </c>
      <c r="G10763" t="s">
        <v>68</v>
      </c>
      <c r="J10763" t="s">
        <v>9</v>
      </c>
      <c r="K10763" t="s">
        <v>37</v>
      </c>
      <c r="N10763" t="s">
        <v>36</v>
      </c>
      <c r="Q10763" t="s">
        <v>36</v>
      </c>
      <c r="R10763" t="s">
        <v>36</v>
      </c>
      <c r="S10763" t="s">
        <v>36</v>
      </c>
      <c r="T10763" s="1">
        <v>41791</v>
      </c>
      <c r="V10763" t="s">
        <v>45</v>
      </c>
      <c r="W10763" t="s">
        <v>68</v>
      </c>
      <c r="X10763" t="s">
        <v>38</v>
      </c>
      <c r="Y10763" t="s">
        <v>39</v>
      </c>
      <c r="Z10763" t="s">
        <v>36</v>
      </c>
      <c r="AA10763" t="s">
        <v>68</v>
      </c>
      <c r="AB10763" t="s">
        <v>46</v>
      </c>
      <c r="AC10763" t="s">
        <v>39</v>
      </c>
      <c r="AD10763" t="s">
        <v>38</v>
      </c>
      <c r="AE10763" t="s">
        <v>40</v>
      </c>
    </row>
    <row r="10764" spans="1:31" hidden="1" x14ac:dyDescent="0.3">
      <c r="A10764" t="s">
        <v>30</v>
      </c>
      <c r="B10764" t="s">
        <v>7925</v>
      </c>
      <c r="C10764" t="s">
        <v>783</v>
      </c>
      <c r="D10764" t="s">
        <v>33</v>
      </c>
      <c r="G10764" t="s">
        <v>34</v>
      </c>
      <c r="H10764" t="s">
        <v>49</v>
      </c>
      <c r="I10764" t="s">
        <v>36</v>
      </c>
      <c r="J10764" t="s">
        <v>9</v>
      </c>
      <c r="K10764" t="s">
        <v>35</v>
      </c>
      <c r="N10764" t="s">
        <v>36</v>
      </c>
      <c r="Q10764" t="s">
        <v>36</v>
      </c>
      <c r="R10764" t="s">
        <v>36</v>
      </c>
      <c r="S10764" t="s">
        <v>36</v>
      </c>
      <c r="T10764" s="1">
        <v>41791</v>
      </c>
      <c r="X10764" t="s">
        <v>38</v>
      </c>
      <c r="Y10764" t="s">
        <v>39</v>
      </c>
      <c r="Z10764" t="s">
        <v>36</v>
      </c>
      <c r="AA10764" t="s">
        <v>36</v>
      </c>
      <c r="AC10764" t="s">
        <v>39</v>
      </c>
      <c r="AD10764" t="s">
        <v>38</v>
      </c>
      <c r="AE10764" t="s">
        <v>40</v>
      </c>
    </row>
    <row r="10765" spans="1:31" hidden="1" x14ac:dyDescent="0.3">
      <c r="A10765" t="s">
        <v>30</v>
      </c>
      <c r="B10765" t="s">
        <v>7925</v>
      </c>
      <c r="C10765" t="s">
        <v>908</v>
      </c>
      <c r="D10765" t="s">
        <v>42</v>
      </c>
      <c r="G10765" t="s">
        <v>57</v>
      </c>
      <c r="J10765" t="s">
        <v>44</v>
      </c>
      <c r="K10765" t="s">
        <v>49</v>
      </c>
      <c r="N10765" t="s">
        <v>36</v>
      </c>
      <c r="Q10765" t="s">
        <v>36</v>
      </c>
      <c r="R10765" t="s">
        <v>36</v>
      </c>
      <c r="S10765" t="s">
        <v>36</v>
      </c>
      <c r="T10765" s="1">
        <v>41791</v>
      </c>
      <c r="V10765" t="s">
        <v>45</v>
      </c>
      <c r="W10765" t="s">
        <v>57</v>
      </c>
      <c r="X10765" t="s">
        <v>38</v>
      </c>
      <c r="Y10765" t="s">
        <v>39</v>
      </c>
      <c r="Z10765" t="s">
        <v>36</v>
      </c>
      <c r="AA10765" t="s">
        <v>57</v>
      </c>
      <c r="AB10765" t="s">
        <v>46</v>
      </c>
      <c r="AC10765" t="s">
        <v>39</v>
      </c>
      <c r="AD10765" t="s">
        <v>38</v>
      </c>
      <c r="AE10765" t="s">
        <v>40</v>
      </c>
    </row>
    <row r="10766" spans="1:31" hidden="1" x14ac:dyDescent="0.3">
      <c r="A10766" t="s">
        <v>30</v>
      </c>
      <c r="B10766" t="s">
        <v>7925</v>
      </c>
      <c r="C10766" t="s">
        <v>50</v>
      </c>
      <c r="D10766" t="s">
        <v>51</v>
      </c>
      <c r="G10766" t="s">
        <v>52</v>
      </c>
      <c r="J10766" t="s">
        <v>44</v>
      </c>
      <c r="K10766" t="s">
        <v>53</v>
      </c>
      <c r="N10766" t="s">
        <v>36</v>
      </c>
      <c r="Q10766" t="s">
        <v>36</v>
      </c>
      <c r="R10766" t="s">
        <v>36</v>
      </c>
      <c r="S10766" t="s">
        <v>36</v>
      </c>
      <c r="T10766" s="1">
        <v>41791</v>
      </c>
      <c r="X10766" t="s">
        <v>38</v>
      </c>
      <c r="Y10766" t="s">
        <v>39</v>
      </c>
      <c r="Z10766" t="s">
        <v>36</v>
      </c>
      <c r="AA10766" t="s">
        <v>36</v>
      </c>
      <c r="AC10766" t="s">
        <v>39</v>
      </c>
      <c r="AD10766" t="s">
        <v>38</v>
      </c>
      <c r="AE10766" t="s">
        <v>40</v>
      </c>
    </row>
    <row r="10767" spans="1:31" hidden="1" x14ac:dyDescent="0.3">
      <c r="A10767" t="s">
        <v>30</v>
      </c>
      <c r="B10767" t="s">
        <v>7925</v>
      </c>
      <c r="C10767" t="s">
        <v>54</v>
      </c>
      <c r="D10767" t="s">
        <v>51</v>
      </c>
      <c r="G10767" t="s">
        <v>52</v>
      </c>
      <c r="J10767" t="s">
        <v>44</v>
      </c>
      <c r="K10767" t="s">
        <v>55</v>
      </c>
      <c r="N10767" t="s">
        <v>36</v>
      </c>
      <c r="Q10767" t="s">
        <v>36</v>
      </c>
      <c r="R10767" t="s">
        <v>36</v>
      </c>
      <c r="S10767" t="s">
        <v>36</v>
      </c>
      <c r="T10767" s="1">
        <v>41791</v>
      </c>
      <c r="X10767" t="s">
        <v>38</v>
      </c>
      <c r="Y10767" t="s">
        <v>39</v>
      </c>
      <c r="Z10767" t="s">
        <v>36</v>
      </c>
      <c r="AA10767" t="s">
        <v>36</v>
      </c>
      <c r="AC10767" t="s">
        <v>39</v>
      </c>
      <c r="AD10767" t="s">
        <v>38</v>
      </c>
      <c r="AE10767" t="s">
        <v>40</v>
      </c>
    </row>
    <row r="10768" spans="1:31" hidden="1" x14ac:dyDescent="0.3">
      <c r="A10768" t="s">
        <v>30</v>
      </c>
      <c r="B10768" t="s">
        <v>7925</v>
      </c>
      <c r="C10768" t="s">
        <v>631</v>
      </c>
      <c r="D10768" t="s">
        <v>42</v>
      </c>
      <c r="G10768" t="s">
        <v>55</v>
      </c>
      <c r="J10768" t="s">
        <v>9</v>
      </c>
      <c r="K10768" t="s">
        <v>57</v>
      </c>
      <c r="N10768" t="s">
        <v>36</v>
      </c>
      <c r="Q10768" t="s">
        <v>36</v>
      </c>
      <c r="R10768" t="s">
        <v>36</v>
      </c>
      <c r="S10768" t="s">
        <v>36</v>
      </c>
      <c r="T10768" s="1">
        <v>41791</v>
      </c>
      <c r="V10768" t="s">
        <v>45</v>
      </c>
      <c r="W10768" t="s">
        <v>55</v>
      </c>
      <c r="X10768" t="s">
        <v>38</v>
      </c>
      <c r="Y10768" t="s">
        <v>39</v>
      </c>
      <c r="Z10768" t="s">
        <v>36</v>
      </c>
      <c r="AA10768" t="s">
        <v>55</v>
      </c>
      <c r="AB10768" t="s">
        <v>46</v>
      </c>
      <c r="AC10768" t="s">
        <v>39</v>
      </c>
      <c r="AD10768" t="s">
        <v>38</v>
      </c>
      <c r="AE10768" t="s">
        <v>40</v>
      </c>
    </row>
    <row r="10769" spans="1:31" hidden="1" x14ac:dyDescent="0.3">
      <c r="A10769" t="s">
        <v>30</v>
      </c>
      <c r="B10769" t="s">
        <v>7926</v>
      </c>
      <c r="C10769" t="s">
        <v>444</v>
      </c>
      <c r="D10769" t="s">
        <v>42</v>
      </c>
      <c r="G10769" t="s">
        <v>63</v>
      </c>
      <c r="J10769" t="s">
        <v>9</v>
      </c>
      <c r="K10769" t="s">
        <v>37</v>
      </c>
      <c r="N10769" t="s">
        <v>7927</v>
      </c>
      <c r="O10769">
        <v>3.03132303530303E+19</v>
      </c>
      <c r="P10769">
        <v>3.9393930313630302E+19</v>
      </c>
      <c r="Q10769" t="s">
        <v>36</v>
      </c>
      <c r="R10769" t="s">
        <v>36</v>
      </c>
      <c r="S10769" t="s">
        <v>37</v>
      </c>
      <c r="T10769" s="1">
        <v>41794</v>
      </c>
      <c r="U10769" t="s">
        <v>7928</v>
      </c>
      <c r="V10769" t="s">
        <v>45</v>
      </c>
      <c r="W10769" t="s">
        <v>63</v>
      </c>
      <c r="X10769" t="s">
        <v>38</v>
      </c>
      <c r="Y10769" t="s">
        <v>39</v>
      </c>
      <c r="Z10769" t="s">
        <v>101</v>
      </c>
      <c r="AA10769" t="s">
        <v>63</v>
      </c>
      <c r="AB10769" t="s">
        <v>46</v>
      </c>
      <c r="AC10769" t="s">
        <v>39</v>
      </c>
      <c r="AD10769" t="s">
        <v>38</v>
      </c>
      <c r="AE10769" t="s">
        <v>40</v>
      </c>
    </row>
    <row r="10770" spans="1:31" hidden="1" x14ac:dyDescent="0.3">
      <c r="A10770" t="s">
        <v>30</v>
      </c>
      <c r="B10770" t="s">
        <v>7926</v>
      </c>
      <c r="C10770" t="s">
        <v>783</v>
      </c>
      <c r="D10770" t="s">
        <v>33</v>
      </c>
      <c r="G10770" t="s">
        <v>34</v>
      </c>
      <c r="H10770" t="s">
        <v>49</v>
      </c>
      <c r="I10770" t="s">
        <v>36</v>
      </c>
      <c r="J10770" t="s">
        <v>9</v>
      </c>
      <c r="K10770" t="s">
        <v>35</v>
      </c>
      <c r="N10770" t="s">
        <v>141</v>
      </c>
      <c r="O10770" t="s">
        <v>69</v>
      </c>
      <c r="P10770" t="s">
        <v>3431</v>
      </c>
      <c r="Q10770" t="s">
        <v>805</v>
      </c>
      <c r="R10770" t="s">
        <v>36</v>
      </c>
      <c r="S10770" t="s">
        <v>37</v>
      </c>
      <c r="T10770" s="1">
        <v>41794</v>
      </c>
      <c r="U10770" t="s">
        <v>7929</v>
      </c>
      <c r="X10770" t="s">
        <v>38</v>
      </c>
      <c r="Y10770" t="s">
        <v>39</v>
      </c>
      <c r="Z10770" t="s">
        <v>49</v>
      </c>
      <c r="AA10770" t="s">
        <v>36</v>
      </c>
      <c r="AC10770" t="s">
        <v>39</v>
      </c>
      <c r="AD10770" t="s">
        <v>38</v>
      </c>
      <c r="AE10770" t="s">
        <v>40</v>
      </c>
    </row>
    <row r="10771" spans="1:31" hidden="1" x14ac:dyDescent="0.3">
      <c r="A10771" t="s">
        <v>30</v>
      </c>
      <c r="B10771" t="s">
        <v>7926</v>
      </c>
      <c r="C10771" t="s">
        <v>908</v>
      </c>
      <c r="D10771" t="s">
        <v>33</v>
      </c>
      <c r="G10771" t="s">
        <v>34</v>
      </c>
      <c r="H10771" t="s">
        <v>57</v>
      </c>
      <c r="I10771" t="s">
        <v>36</v>
      </c>
      <c r="J10771" t="s">
        <v>44</v>
      </c>
      <c r="K10771" t="s">
        <v>49</v>
      </c>
      <c r="N10771" t="s">
        <v>148</v>
      </c>
      <c r="O10771">
        <v>80</v>
      </c>
      <c r="P10771" t="s">
        <v>658</v>
      </c>
      <c r="Q10771" t="s">
        <v>375</v>
      </c>
      <c r="R10771" t="s">
        <v>7930</v>
      </c>
      <c r="S10771" t="s">
        <v>37</v>
      </c>
      <c r="T10771" s="1">
        <v>41794</v>
      </c>
      <c r="U10771" t="s">
        <v>7931</v>
      </c>
      <c r="X10771" t="s">
        <v>38</v>
      </c>
      <c r="Y10771" t="s">
        <v>39</v>
      </c>
      <c r="Z10771" t="s">
        <v>49</v>
      </c>
      <c r="AA10771" t="s">
        <v>36</v>
      </c>
      <c r="AC10771" t="s">
        <v>39</v>
      </c>
      <c r="AD10771" t="s">
        <v>38</v>
      </c>
      <c r="AE10771" t="s">
        <v>40</v>
      </c>
    </row>
    <row r="10772" spans="1:31" hidden="1" x14ac:dyDescent="0.3">
      <c r="A10772" t="s">
        <v>30</v>
      </c>
      <c r="B10772" t="s">
        <v>7926</v>
      </c>
      <c r="C10772" t="s">
        <v>911</v>
      </c>
      <c r="D10772" t="s">
        <v>42</v>
      </c>
      <c r="G10772" t="s">
        <v>112</v>
      </c>
      <c r="J10772" t="s">
        <v>44</v>
      </c>
      <c r="K10772" t="s">
        <v>53</v>
      </c>
      <c r="N10772" t="s">
        <v>555</v>
      </c>
      <c r="O10772">
        <v>3130303030</v>
      </c>
      <c r="P10772" t="s">
        <v>912</v>
      </c>
      <c r="Q10772" t="s">
        <v>36</v>
      </c>
      <c r="R10772" t="s">
        <v>7932</v>
      </c>
      <c r="S10772" t="s">
        <v>37</v>
      </c>
      <c r="T10772" s="1">
        <v>41794</v>
      </c>
      <c r="U10772" t="s">
        <v>7933</v>
      </c>
      <c r="V10772" t="s">
        <v>45</v>
      </c>
      <c r="W10772" t="s">
        <v>112</v>
      </c>
      <c r="X10772" t="s">
        <v>38</v>
      </c>
      <c r="Y10772" t="s">
        <v>39</v>
      </c>
      <c r="Z10772" t="s">
        <v>132</v>
      </c>
      <c r="AA10772" t="s">
        <v>112</v>
      </c>
      <c r="AB10772" t="s">
        <v>46</v>
      </c>
      <c r="AC10772" t="s">
        <v>39</v>
      </c>
      <c r="AD10772" t="s">
        <v>38</v>
      </c>
      <c r="AE10772" t="s">
        <v>40</v>
      </c>
    </row>
    <row r="10773" spans="1:31" hidden="1" x14ac:dyDescent="0.3">
      <c r="A10773" t="s">
        <v>30</v>
      </c>
      <c r="B10773" t="s">
        <v>7934</v>
      </c>
      <c r="C10773" t="s">
        <v>1551</v>
      </c>
      <c r="D10773" t="s">
        <v>42</v>
      </c>
      <c r="G10773" t="s">
        <v>68</v>
      </c>
      <c r="J10773" t="s">
        <v>9</v>
      </c>
      <c r="K10773" t="s">
        <v>37</v>
      </c>
      <c r="N10773" t="s">
        <v>36</v>
      </c>
      <c r="Q10773" t="s">
        <v>36</v>
      </c>
      <c r="R10773" t="s">
        <v>36</v>
      </c>
      <c r="S10773" t="s">
        <v>36</v>
      </c>
      <c r="T10773" s="1">
        <v>41791</v>
      </c>
      <c r="V10773" t="s">
        <v>45</v>
      </c>
      <c r="W10773" t="s">
        <v>68</v>
      </c>
      <c r="X10773" t="s">
        <v>38</v>
      </c>
      <c r="Y10773" t="s">
        <v>39</v>
      </c>
      <c r="Z10773" t="s">
        <v>36</v>
      </c>
      <c r="AA10773" t="s">
        <v>68</v>
      </c>
      <c r="AB10773" t="s">
        <v>46</v>
      </c>
      <c r="AC10773" t="s">
        <v>39</v>
      </c>
      <c r="AD10773" t="s">
        <v>38</v>
      </c>
      <c r="AE10773" t="s">
        <v>40</v>
      </c>
    </row>
    <row r="10774" spans="1:31" hidden="1" x14ac:dyDescent="0.3">
      <c r="A10774" t="s">
        <v>30</v>
      </c>
      <c r="B10774" t="s">
        <v>7934</v>
      </c>
      <c r="C10774" t="s">
        <v>636</v>
      </c>
      <c r="D10774" t="s">
        <v>42</v>
      </c>
      <c r="G10774" t="s">
        <v>55</v>
      </c>
      <c r="J10774" t="s">
        <v>9</v>
      </c>
      <c r="K10774" t="s">
        <v>35</v>
      </c>
      <c r="N10774" t="s">
        <v>36</v>
      </c>
      <c r="Q10774" t="s">
        <v>36</v>
      </c>
      <c r="R10774" t="s">
        <v>36</v>
      </c>
      <c r="S10774" t="s">
        <v>36</v>
      </c>
      <c r="T10774" s="1">
        <v>41791</v>
      </c>
      <c r="V10774" t="s">
        <v>45</v>
      </c>
      <c r="W10774" t="s">
        <v>55</v>
      </c>
      <c r="X10774" t="s">
        <v>38</v>
      </c>
      <c r="Y10774" t="s">
        <v>39</v>
      </c>
      <c r="Z10774" t="s">
        <v>36</v>
      </c>
      <c r="AA10774" t="s">
        <v>55</v>
      </c>
      <c r="AB10774" t="s">
        <v>46</v>
      </c>
      <c r="AC10774" t="s">
        <v>39</v>
      </c>
      <c r="AD10774" t="s">
        <v>38</v>
      </c>
      <c r="AE10774" t="s">
        <v>40</v>
      </c>
    </row>
    <row r="10775" spans="1:31" hidden="1" x14ac:dyDescent="0.3">
      <c r="A10775" t="s">
        <v>30</v>
      </c>
      <c r="B10775" t="s">
        <v>7934</v>
      </c>
      <c r="C10775" t="s">
        <v>783</v>
      </c>
      <c r="D10775" t="s">
        <v>33</v>
      </c>
      <c r="G10775" t="s">
        <v>34</v>
      </c>
      <c r="H10775" t="s">
        <v>49</v>
      </c>
      <c r="I10775" t="s">
        <v>36</v>
      </c>
      <c r="J10775" t="s">
        <v>9</v>
      </c>
      <c r="K10775" t="s">
        <v>49</v>
      </c>
      <c r="N10775" t="s">
        <v>36</v>
      </c>
      <c r="Q10775" t="s">
        <v>36</v>
      </c>
      <c r="R10775" t="s">
        <v>36</v>
      </c>
      <c r="S10775" t="s">
        <v>36</v>
      </c>
      <c r="T10775" s="1">
        <v>41791</v>
      </c>
      <c r="X10775" t="s">
        <v>38</v>
      </c>
      <c r="Y10775" t="s">
        <v>39</v>
      </c>
      <c r="Z10775" t="s">
        <v>36</v>
      </c>
      <c r="AA10775" t="s">
        <v>36</v>
      </c>
      <c r="AC10775" t="s">
        <v>39</v>
      </c>
      <c r="AD10775" t="s">
        <v>38</v>
      </c>
      <c r="AE10775" t="s">
        <v>40</v>
      </c>
    </row>
    <row r="10776" spans="1:31" hidden="1" x14ac:dyDescent="0.3">
      <c r="A10776" t="s">
        <v>30</v>
      </c>
      <c r="B10776" t="s">
        <v>7934</v>
      </c>
      <c r="C10776" t="s">
        <v>908</v>
      </c>
      <c r="D10776" t="s">
        <v>33</v>
      </c>
      <c r="G10776" t="s">
        <v>34</v>
      </c>
      <c r="H10776" t="s">
        <v>57</v>
      </c>
      <c r="I10776" t="s">
        <v>36</v>
      </c>
      <c r="J10776" t="s">
        <v>44</v>
      </c>
      <c r="K10776" t="s">
        <v>53</v>
      </c>
      <c r="N10776" t="s">
        <v>36</v>
      </c>
      <c r="Q10776" t="s">
        <v>36</v>
      </c>
      <c r="R10776" t="s">
        <v>36</v>
      </c>
      <c r="S10776" t="s">
        <v>36</v>
      </c>
      <c r="T10776" s="1">
        <v>41791</v>
      </c>
      <c r="X10776" t="s">
        <v>38</v>
      </c>
      <c r="Y10776" t="s">
        <v>39</v>
      </c>
      <c r="Z10776" t="s">
        <v>36</v>
      </c>
      <c r="AA10776" t="s">
        <v>36</v>
      </c>
      <c r="AC10776" t="s">
        <v>39</v>
      </c>
      <c r="AD10776" t="s">
        <v>38</v>
      </c>
      <c r="AE10776" t="s">
        <v>40</v>
      </c>
    </row>
    <row r="10777" spans="1:31" hidden="1" x14ac:dyDescent="0.3">
      <c r="A10777" t="s">
        <v>30</v>
      </c>
      <c r="B10777" t="s">
        <v>7935</v>
      </c>
      <c r="C10777" t="s">
        <v>321</v>
      </c>
      <c r="D10777" t="s">
        <v>42</v>
      </c>
      <c r="G10777" t="s">
        <v>68</v>
      </c>
      <c r="J10777" t="s">
        <v>9</v>
      </c>
      <c r="K10777" t="s">
        <v>37</v>
      </c>
      <c r="N10777" t="s">
        <v>36</v>
      </c>
      <c r="Q10777" t="s">
        <v>36</v>
      </c>
      <c r="R10777" t="s">
        <v>36</v>
      </c>
      <c r="S10777" t="s">
        <v>36</v>
      </c>
      <c r="T10777" s="1">
        <v>41791</v>
      </c>
      <c r="V10777" t="s">
        <v>45</v>
      </c>
      <c r="W10777" t="s">
        <v>68</v>
      </c>
      <c r="X10777" t="s">
        <v>38</v>
      </c>
      <c r="Y10777" t="s">
        <v>39</v>
      </c>
      <c r="Z10777" t="s">
        <v>36</v>
      </c>
      <c r="AA10777" t="s">
        <v>68</v>
      </c>
      <c r="AB10777" t="s">
        <v>46</v>
      </c>
      <c r="AC10777" t="s">
        <v>39</v>
      </c>
      <c r="AD10777" t="s">
        <v>38</v>
      </c>
      <c r="AE10777" t="s">
        <v>40</v>
      </c>
    </row>
    <row r="10778" spans="1:31" hidden="1" x14ac:dyDescent="0.3">
      <c r="A10778" t="s">
        <v>30</v>
      </c>
      <c r="B10778" t="s">
        <v>7935</v>
      </c>
      <c r="C10778" t="s">
        <v>783</v>
      </c>
      <c r="D10778" t="s">
        <v>33</v>
      </c>
      <c r="G10778" t="s">
        <v>34</v>
      </c>
      <c r="H10778" t="s">
        <v>49</v>
      </c>
      <c r="I10778" t="s">
        <v>36</v>
      </c>
      <c r="J10778" t="s">
        <v>9</v>
      </c>
      <c r="K10778" t="s">
        <v>35</v>
      </c>
      <c r="N10778" t="s">
        <v>36</v>
      </c>
      <c r="Q10778" t="s">
        <v>36</v>
      </c>
      <c r="R10778" t="s">
        <v>36</v>
      </c>
      <c r="S10778" t="s">
        <v>36</v>
      </c>
      <c r="T10778" s="1">
        <v>41791</v>
      </c>
      <c r="X10778" t="s">
        <v>38</v>
      </c>
      <c r="Y10778" t="s">
        <v>39</v>
      </c>
      <c r="Z10778" t="s">
        <v>36</v>
      </c>
      <c r="AA10778" t="s">
        <v>36</v>
      </c>
      <c r="AC10778" t="s">
        <v>39</v>
      </c>
      <c r="AD10778" t="s">
        <v>38</v>
      </c>
      <c r="AE10778" t="s">
        <v>40</v>
      </c>
    </row>
    <row r="10779" spans="1:31" hidden="1" x14ac:dyDescent="0.3">
      <c r="A10779" t="s">
        <v>30</v>
      </c>
      <c r="B10779" t="s">
        <v>7935</v>
      </c>
      <c r="C10779" t="s">
        <v>908</v>
      </c>
      <c r="D10779" t="s">
        <v>33</v>
      </c>
      <c r="G10779" t="s">
        <v>34</v>
      </c>
      <c r="H10779" t="s">
        <v>57</v>
      </c>
      <c r="I10779" t="s">
        <v>36</v>
      </c>
      <c r="J10779" t="s">
        <v>44</v>
      </c>
      <c r="K10779" t="s">
        <v>49</v>
      </c>
      <c r="N10779" t="s">
        <v>36</v>
      </c>
      <c r="Q10779" t="s">
        <v>36</v>
      </c>
      <c r="R10779" t="s">
        <v>36</v>
      </c>
      <c r="S10779" t="s">
        <v>36</v>
      </c>
      <c r="T10779" s="1">
        <v>41791</v>
      </c>
      <c r="X10779" t="s">
        <v>38</v>
      </c>
      <c r="Y10779" t="s">
        <v>39</v>
      </c>
      <c r="Z10779" t="s">
        <v>36</v>
      </c>
      <c r="AA10779" t="s">
        <v>36</v>
      </c>
      <c r="AC10779" t="s">
        <v>39</v>
      </c>
      <c r="AD10779" t="s">
        <v>38</v>
      </c>
      <c r="AE10779" t="s">
        <v>40</v>
      </c>
    </row>
    <row r="10780" spans="1:31" hidden="1" x14ac:dyDescent="0.3">
      <c r="A10780" t="s">
        <v>30</v>
      </c>
      <c r="B10780" t="s">
        <v>7936</v>
      </c>
      <c r="C10780" t="s">
        <v>4111</v>
      </c>
      <c r="D10780" t="s">
        <v>42</v>
      </c>
      <c r="G10780" t="s">
        <v>68</v>
      </c>
      <c r="J10780" t="s">
        <v>9</v>
      </c>
      <c r="K10780" t="s">
        <v>37</v>
      </c>
      <c r="N10780" t="s">
        <v>36</v>
      </c>
      <c r="Q10780" t="s">
        <v>36</v>
      </c>
      <c r="R10780" t="s">
        <v>36</v>
      </c>
      <c r="S10780" t="s">
        <v>36</v>
      </c>
      <c r="T10780" s="1">
        <v>41791</v>
      </c>
      <c r="V10780" t="s">
        <v>45</v>
      </c>
      <c r="W10780" t="s">
        <v>68</v>
      </c>
      <c r="X10780" t="s">
        <v>38</v>
      </c>
      <c r="Y10780" t="s">
        <v>39</v>
      </c>
      <c r="Z10780" t="s">
        <v>36</v>
      </c>
      <c r="AA10780" t="s">
        <v>68</v>
      </c>
      <c r="AB10780" t="s">
        <v>46</v>
      </c>
      <c r="AC10780" t="s">
        <v>39</v>
      </c>
      <c r="AD10780" t="s">
        <v>38</v>
      </c>
      <c r="AE10780" t="s">
        <v>40</v>
      </c>
    </row>
    <row r="10781" spans="1:31" hidden="1" x14ac:dyDescent="0.3">
      <c r="A10781" t="s">
        <v>30</v>
      </c>
      <c r="B10781" t="s">
        <v>7936</v>
      </c>
      <c r="C10781" t="s">
        <v>326</v>
      </c>
      <c r="D10781" t="s">
        <v>33</v>
      </c>
      <c r="G10781" t="s">
        <v>34</v>
      </c>
      <c r="H10781" t="s">
        <v>57</v>
      </c>
      <c r="I10781" t="s">
        <v>36</v>
      </c>
      <c r="J10781" t="s">
        <v>9</v>
      </c>
      <c r="K10781" t="s">
        <v>35</v>
      </c>
      <c r="N10781" t="s">
        <v>36</v>
      </c>
      <c r="Q10781" t="s">
        <v>36</v>
      </c>
      <c r="R10781" t="s">
        <v>36</v>
      </c>
      <c r="S10781" t="s">
        <v>36</v>
      </c>
      <c r="T10781" s="1">
        <v>41791</v>
      </c>
      <c r="X10781" t="s">
        <v>38</v>
      </c>
      <c r="Y10781" t="s">
        <v>39</v>
      </c>
      <c r="Z10781" t="s">
        <v>36</v>
      </c>
      <c r="AA10781" t="s">
        <v>36</v>
      </c>
      <c r="AC10781" t="s">
        <v>39</v>
      </c>
      <c r="AD10781" t="s">
        <v>38</v>
      </c>
      <c r="AE10781" t="s">
        <v>40</v>
      </c>
    </row>
    <row r="10782" spans="1:31" hidden="1" x14ac:dyDescent="0.3">
      <c r="A10782" t="s">
        <v>30</v>
      </c>
      <c r="B10782" t="s">
        <v>7936</v>
      </c>
      <c r="C10782" t="s">
        <v>631</v>
      </c>
      <c r="D10782" t="s">
        <v>42</v>
      </c>
      <c r="G10782" t="s">
        <v>55</v>
      </c>
      <c r="J10782" t="s">
        <v>9</v>
      </c>
      <c r="K10782" t="s">
        <v>49</v>
      </c>
      <c r="N10782" t="s">
        <v>36</v>
      </c>
      <c r="Q10782" t="s">
        <v>36</v>
      </c>
      <c r="R10782" t="s">
        <v>36</v>
      </c>
      <c r="S10782" t="s">
        <v>36</v>
      </c>
      <c r="T10782" s="1">
        <v>41791</v>
      </c>
      <c r="V10782" t="s">
        <v>45</v>
      </c>
      <c r="W10782" t="s">
        <v>55</v>
      </c>
      <c r="X10782" t="s">
        <v>38</v>
      </c>
      <c r="Y10782" t="s">
        <v>39</v>
      </c>
      <c r="Z10782" t="s">
        <v>36</v>
      </c>
      <c r="AA10782" t="s">
        <v>55</v>
      </c>
      <c r="AB10782" t="s">
        <v>46</v>
      </c>
      <c r="AC10782" t="s">
        <v>39</v>
      </c>
      <c r="AD10782" t="s">
        <v>38</v>
      </c>
      <c r="AE10782" t="s">
        <v>40</v>
      </c>
    </row>
    <row r="10783" spans="1:31" hidden="1" x14ac:dyDescent="0.3">
      <c r="A10783" t="s">
        <v>30</v>
      </c>
      <c r="B10783" t="s">
        <v>7936</v>
      </c>
      <c r="C10783" t="s">
        <v>594</v>
      </c>
      <c r="D10783" t="s">
        <v>42</v>
      </c>
      <c r="G10783" t="s">
        <v>52</v>
      </c>
      <c r="J10783" t="s">
        <v>9</v>
      </c>
      <c r="K10783" t="s">
        <v>53</v>
      </c>
      <c r="N10783" t="s">
        <v>36</v>
      </c>
      <c r="Q10783" t="s">
        <v>36</v>
      </c>
      <c r="R10783" t="s">
        <v>36</v>
      </c>
      <c r="S10783" t="s">
        <v>36</v>
      </c>
      <c r="T10783" s="1">
        <v>41791</v>
      </c>
      <c r="V10783" t="s">
        <v>45</v>
      </c>
      <c r="W10783" t="s">
        <v>52</v>
      </c>
      <c r="X10783" t="s">
        <v>38</v>
      </c>
      <c r="Y10783" t="s">
        <v>39</v>
      </c>
      <c r="Z10783" t="s">
        <v>36</v>
      </c>
      <c r="AA10783" t="s">
        <v>52</v>
      </c>
      <c r="AB10783" t="s">
        <v>46</v>
      </c>
      <c r="AC10783" t="s">
        <v>39</v>
      </c>
      <c r="AD10783" t="s">
        <v>38</v>
      </c>
      <c r="AE10783" t="s">
        <v>40</v>
      </c>
    </row>
    <row r="10784" spans="1:31" hidden="1" x14ac:dyDescent="0.3">
      <c r="A10784" t="s">
        <v>30</v>
      </c>
      <c r="B10784" t="s">
        <v>7936</v>
      </c>
      <c r="C10784" t="s">
        <v>635</v>
      </c>
      <c r="D10784" t="s">
        <v>42</v>
      </c>
      <c r="G10784" t="s">
        <v>68</v>
      </c>
      <c r="J10784" t="s">
        <v>9</v>
      </c>
      <c r="K10784" t="s">
        <v>55</v>
      </c>
      <c r="N10784" t="s">
        <v>36</v>
      </c>
      <c r="Q10784" t="s">
        <v>36</v>
      </c>
      <c r="R10784" t="s">
        <v>36</v>
      </c>
      <c r="S10784" t="s">
        <v>36</v>
      </c>
      <c r="T10784" s="1">
        <v>41791</v>
      </c>
      <c r="V10784" t="s">
        <v>45</v>
      </c>
      <c r="W10784" t="s">
        <v>68</v>
      </c>
      <c r="X10784" t="s">
        <v>38</v>
      </c>
      <c r="Y10784" t="s">
        <v>39</v>
      </c>
      <c r="Z10784" t="s">
        <v>36</v>
      </c>
      <c r="AA10784" t="s">
        <v>68</v>
      </c>
      <c r="AB10784" t="s">
        <v>46</v>
      </c>
      <c r="AC10784" t="s">
        <v>39</v>
      </c>
      <c r="AD10784" t="s">
        <v>38</v>
      </c>
      <c r="AE10784" t="s">
        <v>40</v>
      </c>
    </row>
    <row r="10785" spans="1:31" hidden="1" x14ac:dyDescent="0.3">
      <c r="A10785" t="s">
        <v>30</v>
      </c>
      <c r="B10785" t="s">
        <v>7936</v>
      </c>
      <c r="C10785" t="s">
        <v>636</v>
      </c>
      <c r="D10785" t="s">
        <v>42</v>
      </c>
      <c r="G10785" t="s">
        <v>55</v>
      </c>
      <c r="J10785" t="s">
        <v>9</v>
      </c>
      <c r="K10785" t="s">
        <v>57</v>
      </c>
      <c r="N10785" t="s">
        <v>36</v>
      </c>
      <c r="Q10785" t="s">
        <v>36</v>
      </c>
      <c r="R10785" t="s">
        <v>36</v>
      </c>
      <c r="S10785" t="s">
        <v>36</v>
      </c>
      <c r="T10785" s="1">
        <v>41791</v>
      </c>
      <c r="V10785" t="s">
        <v>45</v>
      </c>
      <c r="W10785" t="s">
        <v>55</v>
      </c>
      <c r="X10785" t="s">
        <v>38</v>
      </c>
      <c r="Y10785" t="s">
        <v>39</v>
      </c>
      <c r="Z10785" t="s">
        <v>36</v>
      </c>
      <c r="AA10785" t="s">
        <v>55</v>
      </c>
      <c r="AB10785" t="s">
        <v>46</v>
      </c>
      <c r="AC10785" t="s">
        <v>39</v>
      </c>
      <c r="AD10785" t="s">
        <v>38</v>
      </c>
      <c r="AE10785" t="s">
        <v>40</v>
      </c>
    </row>
    <row r="10786" spans="1:31" hidden="1" x14ac:dyDescent="0.3">
      <c r="A10786" t="s">
        <v>30</v>
      </c>
      <c r="B10786" t="s">
        <v>7936</v>
      </c>
      <c r="C10786" t="s">
        <v>2040</v>
      </c>
      <c r="D10786" t="s">
        <v>33</v>
      </c>
      <c r="G10786" t="s">
        <v>34</v>
      </c>
      <c r="H10786" t="s">
        <v>35</v>
      </c>
      <c r="I10786" t="s">
        <v>36</v>
      </c>
      <c r="J10786" t="s">
        <v>44</v>
      </c>
      <c r="K10786" t="s">
        <v>52</v>
      </c>
      <c r="N10786" t="s">
        <v>36</v>
      </c>
      <c r="Q10786" t="s">
        <v>36</v>
      </c>
      <c r="R10786" t="s">
        <v>36</v>
      </c>
      <c r="S10786" t="s">
        <v>36</v>
      </c>
      <c r="T10786" s="1">
        <v>41791</v>
      </c>
      <c r="X10786" t="s">
        <v>38</v>
      </c>
      <c r="Y10786" t="s">
        <v>39</v>
      </c>
      <c r="Z10786" t="s">
        <v>36</v>
      </c>
      <c r="AA10786" t="s">
        <v>36</v>
      </c>
      <c r="AC10786" t="s">
        <v>39</v>
      </c>
      <c r="AD10786" t="s">
        <v>38</v>
      </c>
      <c r="AE10786" t="s">
        <v>40</v>
      </c>
    </row>
    <row r="10787" spans="1:31" hidden="1" x14ac:dyDescent="0.3">
      <c r="A10787" t="s">
        <v>30</v>
      </c>
      <c r="B10787" t="s">
        <v>7936</v>
      </c>
      <c r="C10787" t="s">
        <v>4103</v>
      </c>
      <c r="D10787" t="s">
        <v>51</v>
      </c>
      <c r="G10787" t="s">
        <v>52</v>
      </c>
      <c r="J10787" t="s">
        <v>44</v>
      </c>
      <c r="K10787" t="s">
        <v>68</v>
      </c>
      <c r="N10787" t="s">
        <v>36</v>
      </c>
      <c r="Q10787" t="s">
        <v>36</v>
      </c>
      <c r="R10787" t="s">
        <v>36</v>
      </c>
      <c r="S10787" t="s">
        <v>36</v>
      </c>
      <c r="T10787" s="1">
        <v>41791</v>
      </c>
      <c r="X10787" t="s">
        <v>38</v>
      </c>
      <c r="Y10787" t="s">
        <v>39</v>
      </c>
      <c r="Z10787" t="s">
        <v>36</v>
      </c>
      <c r="AA10787" t="s">
        <v>36</v>
      </c>
      <c r="AC10787" t="s">
        <v>39</v>
      </c>
      <c r="AD10787" t="s">
        <v>38</v>
      </c>
      <c r="AE10787" t="s">
        <v>40</v>
      </c>
    </row>
    <row r="10788" spans="1:31" hidden="1" x14ac:dyDescent="0.3">
      <c r="A10788" t="s">
        <v>30</v>
      </c>
      <c r="B10788" t="s">
        <v>7936</v>
      </c>
      <c r="C10788" t="s">
        <v>4104</v>
      </c>
      <c r="D10788" t="s">
        <v>51</v>
      </c>
      <c r="G10788" t="s">
        <v>52</v>
      </c>
      <c r="J10788" t="s">
        <v>44</v>
      </c>
      <c r="K10788" t="s">
        <v>123</v>
      </c>
      <c r="N10788" t="s">
        <v>36</v>
      </c>
      <c r="Q10788" t="s">
        <v>36</v>
      </c>
      <c r="R10788" t="s">
        <v>36</v>
      </c>
      <c r="S10788" t="s">
        <v>36</v>
      </c>
      <c r="T10788" s="1">
        <v>41791</v>
      </c>
      <c r="X10788" t="s">
        <v>38</v>
      </c>
      <c r="Y10788" t="s">
        <v>39</v>
      </c>
      <c r="Z10788" t="s">
        <v>36</v>
      </c>
      <c r="AA10788" t="s">
        <v>36</v>
      </c>
      <c r="AC10788" t="s">
        <v>39</v>
      </c>
      <c r="AD10788" t="s">
        <v>38</v>
      </c>
      <c r="AE10788" t="s">
        <v>40</v>
      </c>
    </row>
    <row r="10789" spans="1:31" hidden="1" x14ac:dyDescent="0.3">
      <c r="A10789" t="s">
        <v>30</v>
      </c>
      <c r="B10789" t="s">
        <v>7936</v>
      </c>
      <c r="C10789" t="s">
        <v>4112</v>
      </c>
      <c r="D10789" t="s">
        <v>33</v>
      </c>
      <c r="G10789" t="s">
        <v>34</v>
      </c>
      <c r="H10789" t="s">
        <v>37</v>
      </c>
      <c r="I10789" t="s">
        <v>36</v>
      </c>
      <c r="J10789" t="s">
        <v>44</v>
      </c>
      <c r="K10789" t="s">
        <v>104</v>
      </c>
      <c r="N10789" t="s">
        <v>36</v>
      </c>
      <c r="Q10789" t="s">
        <v>36</v>
      </c>
      <c r="R10789" t="s">
        <v>36</v>
      </c>
      <c r="S10789" t="s">
        <v>36</v>
      </c>
      <c r="T10789" s="1">
        <v>41791</v>
      </c>
      <c r="X10789" t="s">
        <v>38</v>
      </c>
      <c r="Y10789" t="s">
        <v>39</v>
      </c>
      <c r="Z10789" t="s">
        <v>36</v>
      </c>
      <c r="AA10789" t="s">
        <v>36</v>
      </c>
      <c r="AC10789" t="s">
        <v>39</v>
      </c>
      <c r="AD10789" t="s">
        <v>38</v>
      </c>
      <c r="AE10789" t="s">
        <v>40</v>
      </c>
    </row>
    <row r="10790" spans="1:31" hidden="1" x14ac:dyDescent="0.3">
      <c r="A10790" t="s">
        <v>30</v>
      </c>
      <c r="B10790" t="s">
        <v>7936</v>
      </c>
      <c r="C10790" t="s">
        <v>7772</v>
      </c>
      <c r="D10790" t="s">
        <v>33</v>
      </c>
      <c r="G10790" t="s">
        <v>34</v>
      </c>
      <c r="H10790" t="s">
        <v>110</v>
      </c>
      <c r="I10790" t="s">
        <v>55</v>
      </c>
      <c r="J10790" t="s">
        <v>44</v>
      </c>
      <c r="K10790" t="s">
        <v>101</v>
      </c>
      <c r="N10790" t="s">
        <v>36</v>
      </c>
      <c r="Q10790" t="s">
        <v>36</v>
      </c>
      <c r="R10790" t="s">
        <v>36</v>
      </c>
      <c r="S10790" t="s">
        <v>36</v>
      </c>
      <c r="T10790" s="1">
        <v>41791</v>
      </c>
      <c r="X10790" t="s">
        <v>38</v>
      </c>
      <c r="Y10790" t="s">
        <v>39</v>
      </c>
      <c r="Z10790" t="s">
        <v>36</v>
      </c>
      <c r="AA10790" t="s">
        <v>36</v>
      </c>
      <c r="AC10790" t="s">
        <v>39</v>
      </c>
      <c r="AD10790" t="s">
        <v>38</v>
      </c>
      <c r="AE10790" t="s">
        <v>40</v>
      </c>
    </row>
    <row r="10791" spans="1:31" hidden="1" x14ac:dyDescent="0.3">
      <c r="A10791" t="s">
        <v>30</v>
      </c>
      <c r="B10791" t="s">
        <v>7936</v>
      </c>
      <c r="C10791" t="s">
        <v>7773</v>
      </c>
      <c r="D10791" t="s">
        <v>33</v>
      </c>
      <c r="G10791" t="s">
        <v>34</v>
      </c>
      <c r="H10791" t="s">
        <v>110</v>
      </c>
      <c r="I10791" t="s">
        <v>55</v>
      </c>
      <c r="J10791" t="s">
        <v>44</v>
      </c>
      <c r="K10791" t="s">
        <v>136</v>
      </c>
      <c r="N10791" t="s">
        <v>36</v>
      </c>
      <c r="Q10791" t="s">
        <v>36</v>
      </c>
      <c r="R10791" t="s">
        <v>36</v>
      </c>
      <c r="S10791" t="s">
        <v>36</v>
      </c>
      <c r="T10791" s="1">
        <v>41791</v>
      </c>
      <c r="X10791" t="s">
        <v>38</v>
      </c>
      <c r="Y10791" t="s">
        <v>39</v>
      </c>
      <c r="Z10791" t="s">
        <v>36</v>
      </c>
      <c r="AA10791" t="s">
        <v>36</v>
      </c>
      <c r="AC10791" t="s">
        <v>39</v>
      </c>
      <c r="AD10791" t="s">
        <v>38</v>
      </c>
      <c r="AE10791" t="s">
        <v>40</v>
      </c>
    </row>
    <row r="10792" spans="1:31" hidden="1" x14ac:dyDescent="0.3">
      <c r="A10792" t="s">
        <v>30</v>
      </c>
      <c r="B10792" t="s">
        <v>7936</v>
      </c>
      <c r="C10792" t="s">
        <v>7774</v>
      </c>
      <c r="D10792" t="s">
        <v>33</v>
      </c>
      <c r="G10792" t="s">
        <v>34</v>
      </c>
      <c r="H10792" t="s">
        <v>110</v>
      </c>
      <c r="I10792" t="s">
        <v>55</v>
      </c>
      <c r="J10792" t="s">
        <v>44</v>
      </c>
      <c r="K10792" t="s">
        <v>132</v>
      </c>
      <c r="N10792" t="s">
        <v>36</v>
      </c>
      <c r="Q10792" t="s">
        <v>36</v>
      </c>
      <c r="R10792" t="s">
        <v>36</v>
      </c>
      <c r="S10792" t="s">
        <v>36</v>
      </c>
      <c r="T10792" s="1">
        <v>41791</v>
      </c>
      <c r="X10792" t="s">
        <v>38</v>
      </c>
      <c r="Y10792" t="s">
        <v>39</v>
      </c>
      <c r="Z10792" t="s">
        <v>36</v>
      </c>
      <c r="AA10792" t="s">
        <v>36</v>
      </c>
      <c r="AC10792" t="s">
        <v>39</v>
      </c>
      <c r="AD10792" t="s">
        <v>38</v>
      </c>
      <c r="AE10792" t="s">
        <v>40</v>
      </c>
    </row>
    <row r="10793" spans="1:31" hidden="1" x14ac:dyDescent="0.3">
      <c r="A10793" t="s">
        <v>30</v>
      </c>
      <c r="B10793" t="s">
        <v>7936</v>
      </c>
      <c r="C10793" t="s">
        <v>7775</v>
      </c>
      <c r="D10793" t="s">
        <v>33</v>
      </c>
      <c r="G10793" t="s">
        <v>34</v>
      </c>
      <c r="H10793" t="s">
        <v>110</v>
      </c>
      <c r="I10793" t="s">
        <v>55</v>
      </c>
      <c r="J10793" t="s">
        <v>44</v>
      </c>
      <c r="K10793" t="s">
        <v>141</v>
      </c>
      <c r="N10793" t="s">
        <v>36</v>
      </c>
      <c r="Q10793" t="s">
        <v>36</v>
      </c>
      <c r="R10793" t="s">
        <v>36</v>
      </c>
      <c r="S10793" t="s">
        <v>36</v>
      </c>
      <c r="T10793" s="1">
        <v>41791</v>
      </c>
      <c r="X10793" t="s">
        <v>38</v>
      </c>
      <c r="Y10793" t="s">
        <v>39</v>
      </c>
      <c r="Z10793" t="s">
        <v>36</v>
      </c>
      <c r="AA10793" t="s">
        <v>36</v>
      </c>
      <c r="AC10793" t="s">
        <v>39</v>
      </c>
      <c r="AD10793" t="s">
        <v>38</v>
      </c>
      <c r="AE10793" t="s">
        <v>40</v>
      </c>
    </row>
    <row r="10794" spans="1:31" hidden="1" x14ac:dyDescent="0.3">
      <c r="A10794" t="s">
        <v>30</v>
      </c>
      <c r="B10794" t="s">
        <v>7936</v>
      </c>
      <c r="C10794" t="s">
        <v>7776</v>
      </c>
      <c r="D10794" t="s">
        <v>33</v>
      </c>
      <c r="G10794" t="s">
        <v>34</v>
      </c>
      <c r="H10794" t="s">
        <v>110</v>
      </c>
      <c r="I10794" t="s">
        <v>55</v>
      </c>
      <c r="J10794" t="s">
        <v>44</v>
      </c>
      <c r="K10794" t="s">
        <v>110</v>
      </c>
      <c r="N10794" t="s">
        <v>36</v>
      </c>
      <c r="Q10794" t="s">
        <v>36</v>
      </c>
      <c r="R10794" t="s">
        <v>36</v>
      </c>
      <c r="S10794" t="s">
        <v>36</v>
      </c>
      <c r="T10794" s="1">
        <v>41791</v>
      </c>
      <c r="X10794" t="s">
        <v>38</v>
      </c>
      <c r="Y10794" t="s">
        <v>39</v>
      </c>
      <c r="Z10794" t="s">
        <v>36</v>
      </c>
      <c r="AA10794" t="s">
        <v>36</v>
      </c>
      <c r="AC10794" t="s">
        <v>39</v>
      </c>
      <c r="AD10794" t="s">
        <v>38</v>
      </c>
      <c r="AE10794" t="s">
        <v>40</v>
      </c>
    </row>
    <row r="10795" spans="1:31" hidden="1" x14ac:dyDescent="0.3">
      <c r="A10795" t="s">
        <v>30</v>
      </c>
      <c r="B10795" t="s">
        <v>7936</v>
      </c>
      <c r="C10795" t="s">
        <v>7777</v>
      </c>
      <c r="D10795" t="s">
        <v>33</v>
      </c>
      <c r="G10795" t="s">
        <v>34</v>
      </c>
      <c r="H10795" t="s">
        <v>110</v>
      </c>
      <c r="I10795" t="s">
        <v>55</v>
      </c>
      <c r="J10795" t="s">
        <v>44</v>
      </c>
      <c r="K10795" t="s">
        <v>146</v>
      </c>
      <c r="N10795" t="s">
        <v>36</v>
      </c>
      <c r="Q10795" t="s">
        <v>36</v>
      </c>
      <c r="R10795" t="s">
        <v>36</v>
      </c>
      <c r="S10795" t="s">
        <v>36</v>
      </c>
      <c r="T10795" s="1">
        <v>41791</v>
      </c>
      <c r="X10795" t="s">
        <v>38</v>
      </c>
      <c r="Y10795" t="s">
        <v>39</v>
      </c>
      <c r="Z10795" t="s">
        <v>36</v>
      </c>
      <c r="AA10795" t="s">
        <v>36</v>
      </c>
      <c r="AC10795" t="s">
        <v>39</v>
      </c>
      <c r="AD10795" t="s">
        <v>38</v>
      </c>
      <c r="AE10795" t="s">
        <v>40</v>
      </c>
    </row>
    <row r="10796" spans="1:31" hidden="1" x14ac:dyDescent="0.3">
      <c r="A10796" t="s">
        <v>30</v>
      </c>
      <c r="B10796" t="s">
        <v>7936</v>
      </c>
      <c r="C10796" t="s">
        <v>7778</v>
      </c>
      <c r="D10796" t="s">
        <v>33</v>
      </c>
      <c r="G10796" t="s">
        <v>34</v>
      </c>
      <c r="H10796" t="s">
        <v>110</v>
      </c>
      <c r="I10796" t="s">
        <v>55</v>
      </c>
      <c r="J10796" t="s">
        <v>44</v>
      </c>
      <c r="K10796" t="s">
        <v>148</v>
      </c>
      <c r="N10796" t="s">
        <v>36</v>
      </c>
      <c r="Q10796" t="s">
        <v>36</v>
      </c>
      <c r="R10796" t="s">
        <v>36</v>
      </c>
      <c r="S10796" t="s">
        <v>36</v>
      </c>
      <c r="T10796" s="1">
        <v>41791</v>
      </c>
      <c r="X10796" t="s">
        <v>38</v>
      </c>
      <c r="Y10796" t="s">
        <v>39</v>
      </c>
      <c r="Z10796" t="s">
        <v>36</v>
      </c>
      <c r="AA10796" t="s">
        <v>36</v>
      </c>
      <c r="AC10796" t="s">
        <v>39</v>
      </c>
      <c r="AD10796" t="s">
        <v>38</v>
      </c>
      <c r="AE10796" t="s">
        <v>40</v>
      </c>
    </row>
    <row r="10797" spans="1:31" hidden="1" x14ac:dyDescent="0.3">
      <c r="A10797" t="s">
        <v>30</v>
      </c>
      <c r="B10797" t="s">
        <v>7936</v>
      </c>
      <c r="C10797" t="s">
        <v>7779</v>
      </c>
      <c r="D10797" t="s">
        <v>33</v>
      </c>
      <c r="G10797" t="s">
        <v>34</v>
      </c>
      <c r="H10797" t="s">
        <v>110</v>
      </c>
      <c r="I10797" t="s">
        <v>55</v>
      </c>
      <c r="J10797" t="s">
        <v>44</v>
      </c>
      <c r="K10797" t="s">
        <v>151</v>
      </c>
      <c r="N10797" t="s">
        <v>36</v>
      </c>
      <c r="Q10797" t="s">
        <v>36</v>
      </c>
      <c r="R10797" t="s">
        <v>36</v>
      </c>
      <c r="S10797" t="s">
        <v>36</v>
      </c>
      <c r="T10797" s="1">
        <v>41791</v>
      </c>
      <c r="X10797" t="s">
        <v>38</v>
      </c>
      <c r="Y10797" t="s">
        <v>39</v>
      </c>
      <c r="Z10797" t="s">
        <v>36</v>
      </c>
      <c r="AA10797" t="s">
        <v>36</v>
      </c>
      <c r="AC10797" t="s">
        <v>39</v>
      </c>
      <c r="AD10797" t="s">
        <v>38</v>
      </c>
      <c r="AE10797" t="s">
        <v>40</v>
      </c>
    </row>
    <row r="10798" spans="1:31" hidden="1" x14ac:dyDescent="0.3">
      <c r="A10798" t="s">
        <v>30</v>
      </c>
      <c r="B10798" t="s">
        <v>7936</v>
      </c>
      <c r="C10798" t="s">
        <v>7780</v>
      </c>
      <c r="D10798" t="s">
        <v>33</v>
      </c>
      <c r="G10798" t="s">
        <v>34</v>
      </c>
      <c r="H10798" t="s">
        <v>110</v>
      </c>
      <c r="I10798" t="s">
        <v>55</v>
      </c>
      <c r="J10798" t="s">
        <v>44</v>
      </c>
      <c r="K10798" t="s">
        <v>155</v>
      </c>
      <c r="N10798" t="s">
        <v>36</v>
      </c>
      <c r="Q10798" t="s">
        <v>36</v>
      </c>
      <c r="R10798" t="s">
        <v>36</v>
      </c>
      <c r="S10798" t="s">
        <v>36</v>
      </c>
      <c r="T10798" s="1">
        <v>41791</v>
      </c>
      <c r="X10798" t="s">
        <v>38</v>
      </c>
      <c r="Y10798" t="s">
        <v>39</v>
      </c>
      <c r="Z10798" t="s">
        <v>36</v>
      </c>
      <c r="AA10798" t="s">
        <v>36</v>
      </c>
      <c r="AC10798" t="s">
        <v>39</v>
      </c>
      <c r="AD10798" t="s">
        <v>38</v>
      </c>
      <c r="AE10798" t="s">
        <v>40</v>
      </c>
    </row>
    <row r="10799" spans="1:31" hidden="1" x14ac:dyDescent="0.3">
      <c r="A10799" t="s">
        <v>30</v>
      </c>
      <c r="B10799" t="s">
        <v>7936</v>
      </c>
      <c r="C10799" t="s">
        <v>7781</v>
      </c>
      <c r="D10799" t="s">
        <v>33</v>
      </c>
      <c r="G10799" t="s">
        <v>34</v>
      </c>
      <c r="H10799" t="s">
        <v>110</v>
      </c>
      <c r="I10799" t="s">
        <v>55</v>
      </c>
      <c r="J10799" t="s">
        <v>44</v>
      </c>
      <c r="K10799" t="s">
        <v>63</v>
      </c>
      <c r="N10799" t="s">
        <v>36</v>
      </c>
      <c r="Q10799" t="s">
        <v>36</v>
      </c>
      <c r="R10799" t="s">
        <v>36</v>
      </c>
      <c r="S10799" t="s">
        <v>36</v>
      </c>
      <c r="T10799" s="1">
        <v>41791</v>
      </c>
      <c r="X10799" t="s">
        <v>38</v>
      </c>
      <c r="Y10799" t="s">
        <v>39</v>
      </c>
      <c r="Z10799" t="s">
        <v>36</v>
      </c>
      <c r="AA10799" t="s">
        <v>36</v>
      </c>
      <c r="AC10799" t="s">
        <v>39</v>
      </c>
      <c r="AD10799" t="s">
        <v>38</v>
      </c>
      <c r="AE10799" t="s">
        <v>40</v>
      </c>
    </row>
    <row r="10800" spans="1:31" hidden="1" x14ac:dyDescent="0.3">
      <c r="A10800" t="s">
        <v>30</v>
      </c>
      <c r="B10800" t="s">
        <v>7936</v>
      </c>
      <c r="C10800" t="s">
        <v>7782</v>
      </c>
      <c r="D10800" t="s">
        <v>33</v>
      </c>
      <c r="G10800" t="s">
        <v>34</v>
      </c>
      <c r="H10800" t="s">
        <v>37</v>
      </c>
      <c r="I10800" t="s">
        <v>36</v>
      </c>
      <c r="J10800" t="s">
        <v>44</v>
      </c>
      <c r="K10800" t="s">
        <v>66</v>
      </c>
      <c r="N10800" t="s">
        <v>36</v>
      </c>
      <c r="Q10800" t="s">
        <v>36</v>
      </c>
      <c r="R10800" t="s">
        <v>36</v>
      </c>
      <c r="S10800" t="s">
        <v>36</v>
      </c>
      <c r="T10800" s="1">
        <v>41791</v>
      </c>
      <c r="X10800" t="s">
        <v>38</v>
      </c>
      <c r="Y10800" t="s">
        <v>39</v>
      </c>
      <c r="Z10800" t="s">
        <v>36</v>
      </c>
      <c r="AA10800" t="s">
        <v>36</v>
      </c>
      <c r="AC10800" t="s">
        <v>39</v>
      </c>
      <c r="AD10800" t="s">
        <v>38</v>
      </c>
      <c r="AE10800" t="s">
        <v>40</v>
      </c>
    </row>
    <row r="10801" spans="1:31" hidden="1" x14ac:dyDescent="0.3">
      <c r="A10801" t="s">
        <v>30</v>
      </c>
      <c r="B10801" t="s">
        <v>7936</v>
      </c>
      <c r="C10801" t="s">
        <v>7783</v>
      </c>
      <c r="D10801" t="s">
        <v>42</v>
      </c>
      <c r="G10801" t="s">
        <v>68</v>
      </c>
      <c r="J10801" t="s">
        <v>44</v>
      </c>
      <c r="K10801" t="s">
        <v>34</v>
      </c>
      <c r="N10801" t="s">
        <v>36</v>
      </c>
      <c r="Q10801" t="s">
        <v>36</v>
      </c>
      <c r="R10801" t="s">
        <v>36</v>
      </c>
      <c r="S10801" t="s">
        <v>36</v>
      </c>
      <c r="T10801" s="1">
        <v>41791</v>
      </c>
      <c r="V10801" t="s">
        <v>45</v>
      </c>
      <c r="W10801" t="s">
        <v>68</v>
      </c>
      <c r="X10801" t="s">
        <v>38</v>
      </c>
      <c r="Y10801" t="s">
        <v>39</v>
      </c>
      <c r="Z10801" t="s">
        <v>36</v>
      </c>
      <c r="AA10801" t="s">
        <v>68</v>
      </c>
      <c r="AB10801" t="s">
        <v>46</v>
      </c>
      <c r="AC10801" t="s">
        <v>39</v>
      </c>
      <c r="AD10801" t="s">
        <v>38</v>
      </c>
      <c r="AE10801" t="s">
        <v>40</v>
      </c>
    </row>
    <row r="10802" spans="1:31" hidden="1" x14ac:dyDescent="0.3">
      <c r="A10802" t="s">
        <v>30</v>
      </c>
      <c r="B10802" t="s">
        <v>7936</v>
      </c>
      <c r="C10802" t="s">
        <v>7784</v>
      </c>
      <c r="D10802" t="s">
        <v>33</v>
      </c>
      <c r="G10802" t="s">
        <v>34</v>
      </c>
      <c r="H10802" t="s">
        <v>110</v>
      </c>
      <c r="I10802" t="s">
        <v>55</v>
      </c>
      <c r="J10802" t="s">
        <v>44</v>
      </c>
      <c r="K10802" t="s">
        <v>73</v>
      </c>
      <c r="N10802" t="s">
        <v>36</v>
      </c>
      <c r="Q10802" t="s">
        <v>36</v>
      </c>
      <c r="R10802" t="s">
        <v>36</v>
      </c>
      <c r="S10802" t="s">
        <v>36</v>
      </c>
      <c r="T10802" s="1">
        <v>41791</v>
      </c>
      <c r="X10802" t="s">
        <v>38</v>
      </c>
      <c r="Y10802" t="s">
        <v>39</v>
      </c>
      <c r="Z10802" t="s">
        <v>36</v>
      </c>
      <c r="AA10802" t="s">
        <v>36</v>
      </c>
      <c r="AC10802" t="s">
        <v>39</v>
      </c>
      <c r="AD10802" t="s">
        <v>38</v>
      </c>
      <c r="AE10802" t="s">
        <v>40</v>
      </c>
    </row>
    <row r="10803" spans="1:31" hidden="1" x14ac:dyDescent="0.3">
      <c r="A10803" t="s">
        <v>30</v>
      </c>
      <c r="B10803" t="s">
        <v>7936</v>
      </c>
      <c r="C10803" t="s">
        <v>7785</v>
      </c>
      <c r="D10803" t="s">
        <v>33</v>
      </c>
      <c r="G10803" t="s">
        <v>34</v>
      </c>
      <c r="H10803" t="s">
        <v>110</v>
      </c>
      <c r="I10803" t="s">
        <v>55</v>
      </c>
      <c r="J10803" t="s">
        <v>44</v>
      </c>
      <c r="K10803" t="s">
        <v>75</v>
      </c>
      <c r="N10803" t="s">
        <v>36</v>
      </c>
      <c r="Q10803" t="s">
        <v>36</v>
      </c>
      <c r="R10803" t="s">
        <v>36</v>
      </c>
      <c r="S10803" t="s">
        <v>36</v>
      </c>
      <c r="T10803" s="1">
        <v>41791</v>
      </c>
      <c r="X10803" t="s">
        <v>38</v>
      </c>
      <c r="Y10803" t="s">
        <v>39</v>
      </c>
      <c r="Z10803" t="s">
        <v>36</v>
      </c>
      <c r="AA10803" t="s">
        <v>36</v>
      </c>
      <c r="AC10803" t="s">
        <v>39</v>
      </c>
      <c r="AD10803" t="s">
        <v>38</v>
      </c>
      <c r="AE10803" t="s">
        <v>40</v>
      </c>
    </row>
    <row r="10804" spans="1:31" hidden="1" x14ac:dyDescent="0.3">
      <c r="A10804" t="s">
        <v>30</v>
      </c>
      <c r="B10804" t="s">
        <v>7936</v>
      </c>
      <c r="C10804" t="s">
        <v>7786</v>
      </c>
      <c r="D10804" t="s">
        <v>33</v>
      </c>
      <c r="G10804" t="s">
        <v>34</v>
      </c>
      <c r="H10804" t="s">
        <v>110</v>
      </c>
      <c r="I10804" t="s">
        <v>55</v>
      </c>
      <c r="J10804" t="s">
        <v>44</v>
      </c>
      <c r="K10804" t="s">
        <v>77</v>
      </c>
      <c r="N10804" t="s">
        <v>36</v>
      </c>
      <c r="Q10804" t="s">
        <v>36</v>
      </c>
      <c r="R10804" t="s">
        <v>36</v>
      </c>
      <c r="S10804" t="s">
        <v>36</v>
      </c>
      <c r="T10804" s="1">
        <v>41791</v>
      </c>
      <c r="X10804" t="s">
        <v>38</v>
      </c>
      <c r="Y10804" t="s">
        <v>39</v>
      </c>
      <c r="Z10804" t="s">
        <v>36</v>
      </c>
      <c r="AA10804" t="s">
        <v>36</v>
      </c>
      <c r="AC10804" t="s">
        <v>39</v>
      </c>
      <c r="AD10804" t="s">
        <v>38</v>
      </c>
      <c r="AE10804" t="s">
        <v>40</v>
      </c>
    </row>
    <row r="10805" spans="1:31" hidden="1" x14ac:dyDescent="0.3">
      <c r="A10805" t="s">
        <v>30</v>
      </c>
      <c r="B10805" t="s">
        <v>7936</v>
      </c>
      <c r="C10805" t="s">
        <v>7787</v>
      </c>
      <c r="D10805" t="s">
        <v>33</v>
      </c>
      <c r="G10805" t="s">
        <v>34</v>
      </c>
      <c r="H10805" t="s">
        <v>110</v>
      </c>
      <c r="I10805" t="s">
        <v>55</v>
      </c>
      <c r="J10805" t="s">
        <v>44</v>
      </c>
      <c r="K10805" t="s">
        <v>79</v>
      </c>
      <c r="N10805" t="s">
        <v>36</v>
      </c>
      <c r="Q10805" t="s">
        <v>36</v>
      </c>
      <c r="R10805" t="s">
        <v>36</v>
      </c>
      <c r="S10805" t="s">
        <v>36</v>
      </c>
      <c r="T10805" s="1">
        <v>41791</v>
      </c>
      <c r="X10805" t="s">
        <v>38</v>
      </c>
      <c r="Y10805" t="s">
        <v>39</v>
      </c>
      <c r="Z10805" t="s">
        <v>36</v>
      </c>
      <c r="AA10805" t="s">
        <v>36</v>
      </c>
      <c r="AC10805" t="s">
        <v>39</v>
      </c>
      <c r="AD10805" t="s">
        <v>38</v>
      </c>
      <c r="AE10805" t="s">
        <v>40</v>
      </c>
    </row>
    <row r="10806" spans="1:31" hidden="1" x14ac:dyDescent="0.3">
      <c r="A10806" t="s">
        <v>30</v>
      </c>
      <c r="B10806" t="s">
        <v>7936</v>
      </c>
      <c r="C10806" t="s">
        <v>7788</v>
      </c>
      <c r="D10806" t="s">
        <v>33</v>
      </c>
      <c r="G10806" t="s">
        <v>34</v>
      </c>
      <c r="H10806" t="s">
        <v>110</v>
      </c>
      <c r="I10806" t="s">
        <v>55</v>
      </c>
      <c r="J10806" t="s">
        <v>44</v>
      </c>
      <c r="K10806" t="s">
        <v>83</v>
      </c>
      <c r="N10806" t="s">
        <v>36</v>
      </c>
      <c r="Q10806" t="s">
        <v>36</v>
      </c>
      <c r="R10806" t="s">
        <v>36</v>
      </c>
      <c r="S10806" t="s">
        <v>36</v>
      </c>
      <c r="T10806" s="1">
        <v>41791</v>
      </c>
      <c r="X10806" t="s">
        <v>38</v>
      </c>
      <c r="Y10806" t="s">
        <v>39</v>
      </c>
      <c r="Z10806" t="s">
        <v>36</v>
      </c>
      <c r="AA10806" t="s">
        <v>36</v>
      </c>
      <c r="AC10806" t="s">
        <v>39</v>
      </c>
      <c r="AD10806" t="s">
        <v>38</v>
      </c>
      <c r="AE10806" t="s">
        <v>40</v>
      </c>
    </row>
    <row r="10807" spans="1:31" hidden="1" x14ac:dyDescent="0.3">
      <c r="A10807" t="s">
        <v>30</v>
      </c>
      <c r="B10807" t="s">
        <v>7936</v>
      </c>
      <c r="C10807" t="s">
        <v>7789</v>
      </c>
      <c r="D10807" t="s">
        <v>33</v>
      </c>
      <c r="G10807" t="s">
        <v>34</v>
      </c>
      <c r="H10807" t="s">
        <v>110</v>
      </c>
      <c r="I10807" t="s">
        <v>55</v>
      </c>
      <c r="J10807" t="s">
        <v>44</v>
      </c>
      <c r="K10807" t="s">
        <v>86</v>
      </c>
      <c r="N10807" t="s">
        <v>36</v>
      </c>
      <c r="Q10807" t="s">
        <v>36</v>
      </c>
      <c r="R10807" t="s">
        <v>36</v>
      </c>
      <c r="S10807" t="s">
        <v>36</v>
      </c>
      <c r="T10807" s="1">
        <v>41791</v>
      </c>
      <c r="X10807" t="s">
        <v>38</v>
      </c>
      <c r="Y10807" t="s">
        <v>39</v>
      </c>
      <c r="Z10807" t="s">
        <v>36</v>
      </c>
      <c r="AA10807" t="s">
        <v>36</v>
      </c>
      <c r="AC10807" t="s">
        <v>39</v>
      </c>
      <c r="AD10807" t="s">
        <v>38</v>
      </c>
      <c r="AE10807" t="s">
        <v>40</v>
      </c>
    </row>
    <row r="10808" spans="1:31" hidden="1" x14ac:dyDescent="0.3">
      <c r="A10808" t="s">
        <v>30</v>
      </c>
      <c r="B10808" t="s">
        <v>7936</v>
      </c>
      <c r="C10808" t="s">
        <v>7790</v>
      </c>
      <c r="D10808" t="s">
        <v>33</v>
      </c>
      <c r="G10808" t="s">
        <v>34</v>
      </c>
      <c r="H10808" t="s">
        <v>110</v>
      </c>
      <c r="I10808" t="s">
        <v>55</v>
      </c>
      <c r="J10808" t="s">
        <v>44</v>
      </c>
      <c r="K10808" t="s">
        <v>88</v>
      </c>
      <c r="N10808" t="s">
        <v>36</v>
      </c>
      <c r="Q10808" t="s">
        <v>36</v>
      </c>
      <c r="R10808" t="s">
        <v>36</v>
      </c>
      <c r="S10808" t="s">
        <v>36</v>
      </c>
      <c r="T10808" s="1">
        <v>41791</v>
      </c>
      <c r="X10808" t="s">
        <v>38</v>
      </c>
      <c r="Y10808" t="s">
        <v>39</v>
      </c>
      <c r="Z10808" t="s">
        <v>36</v>
      </c>
      <c r="AA10808" t="s">
        <v>36</v>
      </c>
      <c r="AC10808" t="s">
        <v>39</v>
      </c>
      <c r="AD10808" t="s">
        <v>38</v>
      </c>
      <c r="AE10808" t="s">
        <v>40</v>
      </c>
    </row>
    <row r="10809" spans="1:31" hidden="1" x14ac:dyDescent="0.3">
      <c r="A10809" t="s">
        <v>30</v>
      </c>
      <c r="B10809" t="s">
        <v>7936</v>
      </c>
      <c r="C10809" t="s">
        <v>7791</v>
      </c>
      <c r="D10809" t="s">
        <v>33</v>
      </c>
      <c r="G10809" t="s">
        <v>34</v>
      </c>
      <c r="H10809" t="s">
        <v>110</v>
      </c>
      <c r="I10809" t="s">
        <v>55</v>
      </c>
      <c r="J10809" t="s">
        <v>44</v>
      </c>
      <c r="K10809" t="s">
        <v>90</v>
      </c>
      <c r="N10809" t="s">
        <v>36</v>
      </c>
      <c r="Q10809" t="s">
        <v>36</v>
      </c>
      <c r="R10809" t="s">
        <v>36</v>
      </c>
      <c r="S10809" t="s">
        <v>36</v>
      </c>
      <c r="T10809" s="1">
        <v>41791</v>
      </c>
      <c r="X10809" t="s">
        <v>38</v>
      </c>
      <c r="Y10809" t="s">
        <v>39</v>
      </c>
      <c r="Z10809" t="s">
        <v>36</v>
      </c>
      <c r="AA10809" t="s">
        <v>36</v>
      </c>
      <c r="AC10809" t="s">
        <v>39</v>
      </c>
      <c r="AD10809" t="s">
        <v>38</v>
      </c>
      <c r="AE10809" t="s">
        <v>40</v>
      </c>
    </row>
    <row r="10810" spans="1:31" hidden="1" x14ac:dyDescent="0.3">
      <c r="A10810" t="s">
        <v>30</v>
      </c>
      <c r="B10810" t="s">
        <v>7936</v>
      </c>
      <c r="C10810" t="s">
        <v>7792</v>
      </c>
      <c r="D10810" t="s">
        <v>33</v>
      </c>
      <c r="G10810" t="s">
        <v>34</v>
      </c>
      <c r="H10810" t="s">
        <v>110</v>
      </c>
      <c r="I10810" t="s">
        <v>55</v>
      </c>
      <c r="J10810" t="s">
        <v>44</v>
      </c>
      <c r="K10810" t="s">
        <v>92</v>
      </c>
      <c r="N10810" t="s">
        <v>36</v>
      </c>
      <c r="Q10810" t="s">
        <v>36</v>
      </c>
      <c r="R10810" t="s">
        <v>36</v>
      </c>
      <c r="S10810" t="s">
        <v>36</v>
      </c>
      <c r="T10810" s="1">
        <v>41791</v>
      </c>
      <c r="X10810" t="s">
        <v>38</v>
      </c>
      <c r="Y10810" t="s">
        <v>39</v>
      </c>
      <c r="Z10810" t="s">
        <v>36</v>
      </c>
      <c r="AA10810" t="s">
        <v>36</v>
      </c>
      <c r="AC10810" t="s">
        <v>39</v>
      </c>
      <c r="AD10810" t="s">
        <v>38</v>
      </c>
      <c r="AE10810" t="s">
        <v>40</v>
      </c>
    </row>
    <row r="10811" spans="1:31" hidden="1" x14ac:dyDescent="0.3">
      <c r="A10811" t="s">
        <v>30</v>
      </c>
      <c r="B10811" t="s">
        <v>7936</v>
      </c>
      <c r="C10811" t="s">
        <v>7793</v>
      </c>
      <c r="D10811" t="s">
        <v>33</v>
      </c>
      <c r="G10811" t="s">
        <v>34</v>
      </c>
      <c r="H10811" t="s">
        <v>110</v>
      </c>
      <c r="I10811" t="s">
        <v>55</v>
      </c>
      <c r="J10811" t="s">
        <v>44</v>
      </c>
      <c r="K10811" t="s">
        <v>94</v>
      </c>
      <c r="N10811" t="s">
        <v>36</v>
      </c>
      <c r="Q10811" t="s">
        <v>36</v>
      </c>
      <c r="R10811" t="s">
        <v>36</v>
      </c>
      <c r="S10811" t="s">
        <v>36</v>
      </c>
      <c r="T10811" s="1">
        <v>41791</v>
      </c>
      <c r="X10811" t="s">
        <v>38</v>
      </c>
      <c r="Y10811" t="s">
        <v>39</v>
      </c>
      <c r="Z10811" t="s">
        <v>36</v>
      </c>
      <c r="AA10811" t="s">
        <v>36</v>
      </c>
      <c r="AC10811" t="s">
        <v>39</v>
      </c>
      <c r="AD10811" t="s">
        <v>38</v>
      </c>
      <c r="AE10811" t="s">
        <v>40</v>
      </c>
    </row>
    <row r="10812" spans="1:31" hidden="1" x14ac:dyDescent="0.3">
      <c r="A10812" t="s">
        <v>30</v>
      </c>
      <c r="B10812" t="s">
        <v>7936</v>
      </c>
      <c r="C10812" t="s">
        <v>2214</v>
      </c>
      <c r="D10812" t="s">
        <v>51</v>
      </c>
      <c r="G10812" t="s">
        <v>52</v>
      </c>
      <c r="J10812" t="s">
        <v>44</v>
      </c>
      <c r="K10812" t="s">
        <v>96</v>
      </c>
      <c r="N10812" t="s">
        <v>36</v>
      </c>
      <c r="Q10812" t="s">
        <v>36</v>
      </c>
      <c r="R10812" t="s">
        <v>36</v>
      </c>
      <c r="S10812" t="s">
        <v>36</v>
      </c>
      <c r="T10812" s="1">
        <v>41791</v>
      </c>
      <c r="X10812" t="s">
        <v>38</v>
      </c>
      <c r="Y10812" t="s">
        <v>39</v>
      </c>
      <c r="Z10812" t="s">
        <v>36</v>
      </c>
      <c r="AA10812" t="s">
        <v>36</v>
      </c>
      <c r="AC10812" t="s">
        <v>39</v>
      </c>
      <c r="AD10812" t="s">
        <v>38</v>
      </c>
      <c r="AE10812" t="s">
        <v>40</v>
      </c>
    </row>
    <row r="10813" spans="1:31" hidden="1" x14ac:dyDescent="0.3">
      <c r="A10813" t="s">
        <v>30</v>
      </c>
      <c r="B10813" t="s">
        <v>7936</v>
      </c>
      <c r="C10813" t="s">
        <v>7937</v>
      </c>
      <c r="D10813" t="s">
        <v>33</v>
      </c>
      <c r="G10813" t="s">
        <v>34</v>
      </c>
      <c r="H10813" t="s">
        <v>110</v>
      </c>
      <c r="I10813" t="s">
        <v>55</v>
      </c>
      <c r="J10813" t="s">
        <v>44</v>
      </c>
      <c r="K10813" t="s">
        <v>98</v>
      </c>
      <c r="N10813" t="s">
        <v>36</v>
      </c>
      <c r="Q10813" t="s">
        <v>36</v>
      </c>
      <c r="R10813" t="s">
        <v>36</v>
      </c>
      <c r="S10813" t="s">
        <v>36</v>
      </c>
      <c r="T10813" s="1">
        <v>41791</v>
      </c>
      <c r="X10813" t="s">
        <v>38</v>
      </c>
      <c r="Y10813" t="s">
        <v>39</v>
      </c>
      <c r="Z10813" t="s">
        <v>36</v>
      </c>
      <c r="AA10813" t="s">
        <v>36</v>
      </c>
      <c r="AC10813" t="s">
        <v>39</v>
      </c>
      <c r="AD10813" t="s">
        <v>38</v>
      </c>
      <c r="AE10813" t="s">
        <v>40</v>
      </c>
    </row>
    <row r="10814" spans="1:31" hidden="1" x14ac:dyDescent="0.3">
      <c r="A10814" t="s">
        <v>30</v>
      </c>
      <c r="B10814" t="s">
        <v>7938</v>
      </c>
      <c r="C10814" t="s">
        <v>159</v>
      </c>
      <c r="D10814" t="s">
        <v>33</v>
      </c>
      <c r="G10814" t="s">
        <v>34</v>
      </c>
      <c r="H10814" t="s">
        <v>57</v>
      </c>
      <c r="I10814" t="s">
        <v>36</v>
      </c>
      <c r="J10814" t="s">
        <v>9</v>
      </c>
      <c r="K10814" t="s">
        <v>37</v>
      </c>
      <c r="N10814" t="s">
        <v>36</v>
      </c>
      <c r="Q10814" t="s">
        <v>36</v>
      </c>
      <c r="R10814" t="s">
        <v>36</v>
      </c>
      <c r="S10814" t="s">
        <v>36</v>
      </c>
      <c r="T10814" s="1">
        <v>41791</v>
      </c>
      <c r="X10814" t="s">
        <v>38</v>
      </c>
      <c r="Y10814" t="s">
        <v>39</v>
      </c>
      <c r="Z10814" t="s">
        <v>36</v>
      </c>
      <c r="AA10814" t="s">
        <v>36</v>
      </c>
      <c r="AC10814" t="s">
        <v>39</v>
      </c>
      <c r="AD10814" t="s">
        <v>38</v>
      </c>
      <c r="AE10814" t="s">
        <v>40</v>
      </c>
    </row>
    <row r="10815" spans="1:31" hidden="1" x14ac:dyDescent="0.3">
      <c r="A10815" t="s">
        <v>30</v>
      </c>
      <c r="B10815" t="s">
        <v>7938</v>
      </c>
      <c r="C10815" t="s">
        <v>643</v>
      </c>
      <c r="D10815" t="s">
        <v>33</v>
      </c>
      <c r="G10815" t="s">
        <v>34</v>
      </c>
      <c r="H10815" t="s">
        <v>35</v>
      </c>
      <c r="I10815" t="s">
        <v>36</v>
      </c>
      <c r="J10815" t="s">
        <v>9</v>
      </c>
      <c r="K10815" t="s">
        <v>35</v>
      </c>
      <c r="N10815" t="s">
        <v>36</v>
      </c>
      <c r="Q10815" t="s">
        <v>36</v>
      </c>
      <c r="R10815" t="s">
        <v>36</v>
      </c>
      <c r="S10815" t="s">
        <v>36</v>
      </c>
      <c r="T10815" s="1">
        <v>41791</v>
      </c>
      <c r="X10815" t="s">
        <v>38</v>
      </c>
      <c r="Y10815" t="s">
        <v>39</v>
      </c>
      <c r="Z10815" t="s">
        <v>36</v>
      </c>
      <c r="AA10815" t="s">
        <v>36</v>
      </c>
      <c r="AC10815" t="s">
        <v>39</v>
      </c>
      <c r="AD10815" t="s">
        <v>38</v>
      </c>
      <c r="AE10815" t="s">
        <v>40</v>
      </c>
    </row>
    <row r="10816" spans="1:31" hidden="1" x14ac:dyDescent="0.3">
      <c r="A10816" t="s">
        <v>30</v>
      </c>
      <c r="B10816" t="s">
        <v>7938</v>
      </c>
      <c r="C10816" t="s">
        <v>610</v>
      </c>
      <c r="D10816" t="s">
        <v>51</v>
      </c>
      <c r="G10816" t="s">
        <v>52</v>
      </c>
      <c r="J10816" t="s">
        <v>9</v>
      </c>
      <c r="K10816" t="s">
        <v>49</v>
      </c>
      <c r="N10816" t="s">
        <v>36</v>
      </c>
      <c r="Q10816" t="s">
        <v>36</v>
      </c>
      <c r="R10816" t="s">
        <v>36</v>
      </c>
      <c r="S10816" t="s">
        <v>36</v>
      </c>
      <c r="T10816" s="1">
        <v>41791</v>
      </c>
      <c r="X10816" t="s">
        <v>38</v>
      </c>
      <c r="Y10816" t="s">
        <v>39</v>
      </c>
      <c r="Z10816" t="s">
        <v>36</v>
      </c>
      <c r="AA10816" t="s">
        <v>36</v>
      </c>
      <c r="AC10816" t="s">
        <v>39</v>
      </c>
      <c r="AD10816" t="s">
        <v>38</v>
      </c>
      <c r="AE10816" t="s">
        <v>40</v>
      </c>
    </row>
    <row r="10817" spans="1:31" hidden="1" x14ac:dyDescent="0.3">
      <c r="A10817" t="s">
        <v>30</v>
      </c>
      <c r="B10817" t="s">
        <v>7938</v>
      </c>
      <c r="C10817" t="s">
        <v>7939</v>
      </c>
      <c r="D10817" t="s">
        <v>33</v>
      </c>
      <c r="G10817" t="s">
        <v>34</v>
      </c>
      <c r="H10817" t="s">
        <v>136</v>
      </c>
      <c r="I10817" t="s">
        <v>36</v>
      </c>
      <c r="J10817" t="s">
        <v>44</v>
      </c>
      <c r="K10817" t="s">
        <v>53</v>
      </c>
      <c r="N10817" t="s">
        <v>36</v>
      </c>
      <c r="Q10817" t="s">
        <v>36</v>
      </c>
      <c r="R10817" t="s">
        <v>36</v>
      </c>
      <c r="S10817" t="s">
        <v>36</v>
      </c>
      <c r="T10817" s="1">
        <v>41791</v>
      </c>
      <c r="X10817" t="s">
        <v>38</v>
      </c>
      <c r="Y10817" t="s">
        <v>39</v>
      </c>
      <c r="Z10817" t="s">
        <v>36</v>
      </c>
      <c r="AA10817" t="s">
        <v>36</v>
      </c>
      <c r="AC10817" t="s">
        <v>39</v>
      </c>
      <c r="AD10817" t="s">
        <v>38</v>
      </c>
      <c r="AE10817" t="s">
        <v>40</v>
      </c>
    </row>
    <row r="10818" spans="1:31" hidden="1" x14ac:dyDescent="0.3">
      <c r="A10818" t="s">
        <v>30</v>
      </c>
      <c r="B10818" t="s">
        <v>7938</v>
      </c>
      <c r="C10818" t="s">
        <v>7940</v>
      </c>
      <c r="D10818" t="s">
        <v>33</v>
      </c>
      <c r="G10818" t="s">
        <v>34</v>
      </c>
      <c r="H10818" t="s">
        <v>136</v>
      </c>
      <c r="I10818" t="s">
        <v>36</v>
      </c>
      <c r="J10818" t="s">
        <v>44</v>
      </c>
      <c r="K10818" t="s">
        <v>55</v>
      </c>
      <c r="N10818" t="s">
        <v>36</v>
      </c>
      <c r="Q10818" t="s">
        <v>36</v>
      </c>
      <c r="R10818" t="s">
        <v>36</v>
      </c>
      <c r="S10818" t="s">
        <v>36</v>
      </c>
      <c r="T10818" s="1">
        <v>41791</v>
      </c>
      <c r="X10818" t="s">
        <v>38</v>
      </c>
      <c r="Y10818" t="s">
        <v>39</v>
      </c>
      <c r="Z10818" t="s">
        <v>36</v>
      </c>
      <c r="AA10818" t="s">
        <v>36</v>
      </c>
      <c r="AC10818" t="s">
        <v>39</v>
      </c>
      <c r="AD10818" t="s">
        <v>38</v>
      </c>
      <c r="AE10818" t="s">
        <v>40</v>
      </c>
    </row>
    <row r="10819" spans="1:31" hidden="1" x14ac:dyDescent="0.3">
      <c r="A10819" t="s">
        <v>30</v>
      </c>
      <c r="B10819" t="s">
        <v>7938</v>
      </c>
      <c r="C10819" t="s">
        <v>7941</v>
      </c>
      <c r="D10819" t="s">
        <v>33</v>
      </c>
      <c r="G10819" t="s">
        <v>34</v>
      </c>
      <c r="H10819" t="s">
        <v>136</v>
      </c>
      <c r="I10819" t="s">
        <v>36</v>
      </c>
      <c r="J10819" t="s">
        <v>44</v>
      </c>
      <c r="K10819" t="s">
        <v>57</v>
      </c>
      <c r="N10819" t="s">
        <v>36</v>
      </c>
      <c r="Q10819" t="s">
        <v>36</v>
      </c>
      <c r="R10819" t="s">
        <v>36</v>
      </c>
      <c r="S10819" t="s">
        <v>36</v>
      </c>
      <c r="T10819" s="1">
        <v>41791</v>
      </c>
      <c r="X10819" t="s">
        <v>38</v>
      </c>
      <c r="Y10819" t="s">
        <v>39</v>
      </c>
      <c r="Z10819" t="s">
        <v>36</v>
      </c>
      <c r="AA10819" t="s">
        <v>36</v>
      </c>
      <c r="AC10819" t="s">
        <v>39</v>
      </c>
      <c r="AD10819" t="s">
        <v>38</v>
      </c>
      <c r="AE10819" t="s">
        <v>40</v>
      </c>
    </row>
    <row r="10820" spans="1:31" hidden="1" x14ac:dyDescent="0.3">
      <c r="A10820" t="s">
        <v>30</v>
      </c>
      <c r="B10820" t="s">
        <v>7938</v>
      </c>
      <c r="C10820" t="s">
        <v>7942</v>
      </c>
      <c r="D10820" t="s">
        <v>33</v>
      </c>
      <c r="G10820" t="s">
        <v>34</v>
      </c>
      <c r="H10820" t="s">
        <v>136</v>
      </c>
      <c r="I10820" t="s">
        <v>36</v>
      </c>
      <c r="J10820" t="s">
        <v>44</v>
      </c>
      <c r="K10820" t="s">
        <v>52</v>
      </c>
      <c r="N10820" t="s">
        <v>36</v>
      </c>
      <c r="Q10820" t="s">
        <v>36</v>
      </c>
      <c r="R10820" t="s">
        <v>36</v>
      </c>
      <c r="S10820" t="s">
        <v>36</v>
      </c>
      <c r="T10820" s="1">
        <v>41791</v>
      </c>
      <c r="X10820" t="s">
        <v>38</v>
      </c>
      <c r="Y10820" t="s">
        <v>39</v>
      </c>
      <c r="Z10820" t="s">
        <v>36</v>
      </c>
      <c r="AA10820" t="s">
        <v>36</v>
      </c>
      <c r="AC10820" t="s">
        <v>39</v>
      </c>
      <c r="AD10820" t="s">
        <v>38</v>
      </c>
      <c r="AE10820" t="s">
        <v>40</v>
      </c>
    </row>
    <row r="10821" spans="1:31" hidden="1" x14ac:dyDescent="0.3">
      <c r="A10821" t="s">
        <v>30</v>
      </c>
      <c r="B10821" t="s">
        <v>7938</v>
      </c>
      <c r="C10821" t="s">
        <v>7943</v>
      </c>
      <c r="D10821" t="s">
        <v>33</v>
      </c>
      <c r="G10821" t="s">
        <v>34</v>
      </c>
      <c r="H10821" t="s">
        <v>136</v>
      </c>
      <c r="I10821" t="s">
        <v>36</v>
      </c>
      <c r="J10821" t="s">
        <v>44</v>
      </c>
      <c r="K10821" t="s">
        <v>68</v>
      </c>
      <c r="N10821" t="s">
        <v>36</v>
      </c>
      <c r="Q10821" t="s">
        <v>36</v>
      </c>
      <c r="R10821" t="s">
        <v>36</v>
      </c>
      <c r="S10821" t="s">
        <v>36</v>
      </c>
      <c r="T10821" s="1">
        <v>41791</v>
      </c>
      <c r="X10821" t="s">
        <v>38</v>
      </c>
      <c r="Y10821" t="s">
        <v>39</v>
      </c>
      <c r="Z10821" t="s">
        <v>36</v>
      </c>
      <c r="AA10821" t="s">
        <v>36</v>
      </c>
      <c r="AC10821" t="s">
        <v>39</v>
      </c>
      <c r="AD10821" t="s">
        <v>38</v>
      </c>
      <c r="AE10821" t="s">
        <v>40</v>
      </c>
    </row>
    <row r="10822" spans="1:31" hidden="1" x14ac:dyDescent="0.3">
      <c r="A10822" t="s">
        <v>30</v>
      </c>
      <c r="B10822" t="s">
        <v>7938</v>
      </c>
      <c r="C10822" t="s">
        <v>7944</v>
      </c>
      <c r="D10822" t="s">
        <v>33</v>
      </c>
      <c r="G10822" t="s">
        <v>34</v>
      </c>
      <c r="H10822" t="s">
        <v>136</v>
      </c>
      <c r="I10822" t="s">
        <v>36</v>
      </c>
      <c r="J10822" t="s">
        <v>44</v>
      </c>
      <c r="K10822" t="s">
        <v>123</v>
      </c>
      <c r="N10822" t="s">
        <v>36</v>
      </c>
      <c r="Q10822" t="s">
        <v>36</v>
      </c>
      <c r="R10822" t="s">
        <v>36</v>
      </c>
      <c r="S10822" t="s">
        <v>36</v>
      </c>
      <c r="T10822" s="1">
        <v>41791</v>
      </c>
      <c r="X10822" t="s">
        <v>38</v>
      </c>
      <c r="Y10822" t="s">
        <v>39</v>
      </c>
      <c r="Z10822" t="s">
        <v>36</v>
      </c>
      <c r="AA10822" t="s">
        <v>36</v>
      </c>
      <c r="AC10822" t="s">
        <v>39</v>
      </c>
      <c r="AD10822" t="s">
        <v>38</v>
      </c>
      <c r="AE10822" t="s">
        <v>40</v>
      </c>
    </row>
    <row r="10823" spans="1:31" hidden="1" x14ac:dyDescent="0.3">
      <c r="A10823" t="s">
        <v>30</v>
      </c>
      <c r="B10823" t="s">
        <v>7938</v>
      </c>
      <c r="C10823" t="s">
        <v>7945</v>
      </c>
      <c r="D10823" t="s">
        <v>33</v>
      </c>
      <c r="G10823" t="s">
        <v>34</v>
      </c>
      <c r="H10823" t="s">
        <v>136</v>
      </c>
      <c r="I10823" t="s">
        <v>36</v>
      </c>
      <c r="J10823" t="s">
        <v>44</v>
      </c>
      <c r="K10823" t="s">
        <v>104</v>
      </c>
      <c r="N10823" t="s">
        <v>36</v>
      </c>
      <c r="Q10823" t="s">
        <v>36</v>
      </c>
      <c r="R10823" t="s">
        <v>36</v>
      </c>
      <c r="S10823" t="s">
        <v>36</v>
      </c>
      <c r="T10823" s="1">
        <v>41791</v>
      </c>
      <c r="X10823" t="s">
        <v>38</v>
      </c>
      <c r="Y10823" t="s">
        <v>39</v>
      </c>
      <c r="Z10823" t="s">
        <v>36</v>
      </c>
      <c r="AA10823" t="s">
        <v>36</v>
      </c>
      <c r="AC10823" t="s">
        <v>39</v>
      </c>
      <c r="AD10823" t="s">
        <v>38</v>
      </c>
      <c r="AE10823" t="s">
        <v>40</v>
      </c>
    </row>
    <row r="10824" spans="1:31" hidden="1" x14ac:dyDescent="0.3">
      <c r="A10824" t="s">
        <v>30</v>
      </c>
      <c r="B10824" t="s">
        <v>7938</v>
      </c>
      <c r="C10824" t="s">
        <v>7946</v>
      </c>
      <c r="D10824" t="s">
        <v>33</v>
      </c>
      <c r="G10824" t="s">
        <v>34</v>
      </c>
      <c r="H10824" t="s">
        <v>136</v>
      </c>
      <c r="I10824" t="s">
        <v>36</v>
      </c>
      <c r="J10824" t="s">
        <v>44</v>
      </c>
      <c r="K10824" t="s">
        <v>101</v>
      </c>
      <c r="N10824" t="s">
        <v>36</v>
      </c>
      <c r="Q10824" t="s">
        <v>36</v>
      </c>
      <c r="R10824" t="s">
        <v>36</v>
      </c>
      <c r="S10824" t="s">
        <v>36</v>
      </c>
      <c r="T10824" s="1">
        <v>41791</v>
      </c>
      <c r="X10824" t="s">
        <v>38</v>
      </c>
      <c r="Y10824" t="s">
        <v>39</v>
      </c>
      <c r="Z10824" t="s">
        <v>36</v>
      </c>
      <c r="AA10824" t="s">
        <v>36</v>
      </c>
      <c r="AC10824" t="s">
        <v>39</v>
      </c>
      <c r="AD10824" t="s">
        <v>38</v>
      </c>
      <c r="AE10824" t="s">
        <v>40</v>
      </c>
    </row>
    <row r="10825" spans="1:31" hidden="1" x14ac:dyDescent="0.3">
      <c r="A10825" t="s">
        <v>30</v>
      </c>
      <c r="B10825" t="s">
        <v>7938</v>
      </c>
      <c r="C10825" t="s">
        <v>7947</v>
      </c>
      <c r="D10825" t="s">
        <v>33</v>
      </c>
      <c r="G10825" t="s">
        <v>34</v>
      </c>
      <c r="H10825" t="s">
        <v>136</v>
      </c>
      <c r="I10825" t="s">
        <v>36</v>
      </c>
      <c r="J10825" t="s">
        <v>44</v>
      </c>
      <c r="K10825" t="s">
        <v>136</v>
      </c>
      <c r="N10825" t="s">
        <v>36</v>
      </c>
      <c r="Q10825" t="s">
        <v>36</v>
      </c>
      <c r="R10825" t="s">
        <v>36</v>
      </c>
      <c r="S10825" t="s">
        <v>36</v>
      </c>
      <c r="T10825" s="1">
        <v>41791</v>
      </c>
      <c r="X10825" t="s">
        <v>38</v>
      </c>
      <c r="Y10825" t="s">
        <v>39</v>
      </c>
      <c r="Z10825" t="s">
        <v>36</v>
      </c>
      <c r="AA10825" t="s">
        <v>36</v>
      </c>
      <c r="AC10825" t="s">
        <v>39</v>
      </c>
      <c r="AD10825" t="s">
        <v>38</v>
      </c>
      <c r="AE10825" t="s">
        <v>40</v>
      </c>
    </row>
    <row r="10826" spans="1:31" hidden="1" x14ac:dyDescent="0.3">
      <c r="A10826" t="s">
        <v>30</v>
      </c>
      <c r="B10826" t="s">
        <v>7938</v>
      </c>
      <c r="C10826" t="s">
        <v>7948</v>
      </c>
      <c r="D10826" t="s">
        <v>33</v>
      </c>
      <c r="G10826" t="s">
        <v>34</v>
      </c>
      <c r="H10826" t="s">
        <v>136</v>
      </c>
      <c r="I10826" t="s">
        <v>36</v>
      </c>
      <c r="J10826" t="s">
        <v>44</v>
      </c>
      <c r="K10826" t="s">
        <v>132</v>
      </c>
      <c r="N10826" t="s">
        <v>36</v>
      </c>
      <c r="Q10826" t="s">
        <v>36</v>
      </c>
      <c r="R10826" t="s">
        <v>36</v>
      </c>
      <c r="S10826" t="s">
        <v>36</v>
      </c>
      <c r="T10826" s="1">
        <v>41791</v>
      </c>
      <c r="X10826" t="s">
        <v>38</v>
      </c>
      <c r="Y10826" t="s">
        <v>39</v>
      </c>
      <c r="Z10826" t="s">
        <v>36</v>
      </c>
      <c r="AA10826" t="s">
        <v>36</v>
      </c>
      <c r="AC10826" t="s">
        <v>39</v>
      </c>
      <c r="AD10826" t="s">
        <v>38</v>
      </c>
      <c r="AE10826" t="s">
        <v>40</v>
      </c>
    </row>
    <row r="10827" spans="1:31" hidden="1" x14ac:dyDescent="0.3">
      <c r="A10827" t="s">
        <v>30</v>
      </c>
      <c r="B10827" t="s">
        <v>7938</v>
      </c>
      <c r="C10827" t="s">
        <v>7949</v>
      </c>
      <c r="D10827" t="s">
        <v>33</v>
      </c>
      <c r="G10827" t="s">
        <v>34</v>
      </c>
      <c r="H10827" t="s">
        <v>136</v>
      </c>
      <c r="I10827" t="s">
        <v>36</v>
      </c>
      <c r="J10827" t="s">
        <v>44</v>
      </c>
      <c r="K10827" t="s">
        <v>141</v>
      </c>
      <c r="N10827" t="s">
        <v>36</v>
      </c>
      <c r="Q10827" t="s">
        <v>36</v>
      </c>
      <c r="R10827" t="s">
        <v>36</v>
      </c>
      <c r="S10827" t="s">
        <v>36</v>
      </c>
      <c r="T10827" s="1">
        <v>41791</v>
      </c>
      <c r="X10827" t="s">
        <v>38</v>
      </c>
      <c r="Y10827" t="s">
        <v>39</v>
      </c>
      <c r="Z10827" t="s">
        <v>36</v>
      </c>
      <c r="AA10827" t="s">
        <v>36</v>
      </c>
      <c r="AC10827" t="s">
        <v>39</v>
      </c>
      <c r="AD10827" t="s">
        <v>38</v>
      </c>
      <c r="AE10827" t="s">
        <v>40</v>
      </c>
    </row>
    <row r="10828" spans="1:31" hidden="1" x14ac:dyDescent="0.3">
      <c r="A10828" t="s">
        <v>30</v>
      </c>
      <c r="B10828" t="s">
        <v>7938</v>
      </c>
      <c r="C10828" t="s">
        <v>7950</v>
      </c>
      <c r="D10828" t="s">
        <v>33</v>
      </c>
      <c r="G10828" t="s">
        <v>34</v>
      </c>
      <c r="H10828" t="s">
        <v>136</v>
      </c>
      <c r="I10828" t="s">
        <v>36</v>
      </c>
      <c r="J10828" t="s">
        <v>44</v>
      </c>
      <c r="K10828" t="s">
        <v>110</v>
      </c>
      <c r="N10828" t="s">
        <v>36</v>
      </c>
      <c r="Q10828" t="s">
        <v>36</v>
      </c>
      <c r="R10828" t="s">
        <v>36</v>
      </c>
      <c r="S10828" t="s">
        <v>36</v>
      </c>
      <c r="T10828" s="1">
        <v>41791</v>
      </c>
      <c r="X10828" t="s">
        <v>38</v>
      </c>
      <c r="Y10828" t="s">
        <v>39</v>
      </c>
      <c r="Z10828" t="s">
        <v>36</v>
      </c>
      <c r="AA10828" t="s">
        <v>36</v>
      </c>
      <c r="AC10828" t="s">
        <v>39</v>
      </c>
      <c r="AD10828" t="s">
        <v>38</v>
      </c>
      <c r="AE10828" t="s">
        <v>40</v>
      </c>
    </row>
    <row r="10829" spans="1:31" hidden="1" x14ac:dyDescent="0.3">
      <c r="A10829" t="s">
        <v>30</v>
      </c>
      <c r="B10829" t="s">
        <v>7938</v>
      </c>
      <c r="C10829" t="s">
        <v>7951</v>
      </c>
      <c r="D10829" t="s">
        <v>33</v>
      </c>
      <c r="G10829" t="s">
        <v>34</v>
      </c>
      <c r="H10829" t="s">
        <v>136</v>
      </c>
      <c r="I10829" t="s">
        <v>36</v>
      </c>
      <c r="J10829" t="s">
        <v>44</v>
      </c>
      <c r="K10829" t="s">
        <v>146</v>
      </c>
      <c r="N10829" t="s">
        <v>36</v>
      </c>
      <c r="Q10829" t="s">
        <v>36</v>
      </c>
      <c r="R10829" t="s">
        <v>36</v>
      </c>
      <c r="S10829" t="s">
        <v>36</v>
      </c>
      <c r="T10829" s="1">
        <v>41791</v>
      </c>
      <c r="X10829" t="s">
        <v>38</v>
      </c>
      <c r="Y10829" t="s">
        <v>39</v>
      </c>
      <c r="Z10829" t="s">
        <v>36</v>
      </c>
      <c r="AA10829" t="s">
        <v>36</v>
      </c>
      <c r="AC10829" t="s">
        <v>39</v>
      </c>
      <c r="AD10829" t="s">
        <v>38</v>
      </c>
      <c r="AE10829" t="s">
        <v>40</v>
      </c>
    </row>
    <row r="10830" spans="1:31" hidden="1" x14ac:dyDescent="0.3">
      <c r="A10830" t="s">
        <v>30</v>
      </c>
      <c r="B10830" t="s">
        <v>7938</v>
      </c>
      <c r="C10830" t="s">
        <v>7952</v>
      </c>
      <c r="D10830" t="s">
        <v>33</v>
      </c>
      <c r="G10830" t="s">
        <v>34</v>
      </c>
      <c r="H10830" t="s">
        <v>136</v>
      </c>
      <c r="I10830" t="s">
        <v>36</v>
      </c>
      <c r="J10830" t="s">
        <v>44</v>
      </c>
      <c r="K10830" t="s">
        <v>148</v>
      </c>
      <c r="N10830" t="s">
        <v>36</v>
      </c>
      <c r="Q10830" t="s">
        <v>36</v>
      </c>
      <c r="R10830" t="s">
        <v>36</v>
      </c>
      <c r="S10830" t="s">
        <v>36</v>
      </c>
      <c r="T10830" s="1">
        <v>41791</v>
      </c>
      <c r="X10830" t="s">
        <v>38</v>
      </c>
      <c r="Y10830" t="s">
        <v>39</v>
      </c>
      <c r="Z10830" t="s">
        <v>36</v>
      </c>
      <c r="AA10830" t="s">
        <v>36</v>
      </c>
      <c r="AC10830" t="s">
        <v>39</v>
      </c>
      <c r="AD10830" t="s">
        <v>38</v>
      </c>
      <c r="AE10830" t="s">
        <v>40</v>
      </c>
    </row>
    <row r="10831" spans="1:31" hidden="1" x14ac:dyDescent="0.3">
      <c r="A10831" t="s">
        <v>30</v>
      </c>
      <c r="B10831" t="s">
        <v>7938</v>
      </c>
      <c r="C10831" t="s">
        <v>7953</v>
      </c>
      <c r="D10831" t="s">
        <v>33</v>
      </c>
      <c r="G10831" t="s">
        <v>34</v>
      </c>
      <c r="H10831" t="s">
        <v>136</v>
      </c>
      <c r="I10831" t="s">
        <v>36</v>
      </c>
      <c r="J10831" t="s">
        <v>44</v>
      </c>
      <c r="K10831" t="s">
        <v>151</v>
      </c>
      <c r="N10831" t="s">
        <v>36</v>
      </c>
      <c r="Q10831" t="s">
        <v>36</v>
      </c>
      <c r="R10831" t="s">
        <v>36</v>
      </c>
      <c r="S10831" t="s">
        <v>36</v>
      </c>
      <c r="T10831" s="1">
        <v>41791</v>
      </c>
      <c r="X10831" t="s">
        <v>38</v>
      </c>
      <c r="Y10831" t="s">
        <v>39</v>
      </c>
      <c r="Z10831" t="s">
        <v>36</v>
      </c>
      <c r="AA10831" t="s">
        <v>36</v>
      </c>
      <c r="AC10831" t="s">
        <v>39</v>
      </c>
      <c r="AD10831" t="s">
        <v>38</v>
      </c>
      <c r="AE10831" t="s">
        <v>40</v>
      </c>
    </row>
    <row r="10832" spans="1:31" hidden="1" x14ac:dyDescent="0.3">
      <c r="A10832" t="s">
        <v>30</v>
      </c>
      <c r="B10832" t="s">
        <v>7938</v>
      </c>
      <c r="C10832" t="s">
        <v>7954</v>
      </c>
      <c r="D10832" t="s">
        <v>33</v>
      </c>
      <c r="G10832" t="s">
        <v>34</v>
      </c>
      <c r="H10832" t="s">
        <v>136</v>
      </c>
      <c r="I10832" t="s">
        <v>36</v>
      </c>
      <c r="J10832" t="s">
        <v>44</v>
      </c>
      <c r="K10832" t="s">
        <v>155</v>
      </c>
      <c r="N10832" t="s">
        <v>36</v>
      </c>
      <c r="Q10832" t="s">
        <v>36</v>
      </c>
      <c r="R10832" t="s">
        <v>36</v>
      </c>
      <c r="S10832" t="s">
        <v>36</v>
      </c>
      <c r="T10832" s="1">
        <v>41791</v>
      </c>
      <c r="X10832" t="s">
        <v>38</v>
      </c>
      <c r="Y10832" t="s">
        <v>39</v>
      </c>
      <c r="Z10832" t="s">
        <v>36</v>
      </c>
      <c r="AA10832" t="s">
        <v>36</v>
      </c>
      <c r="AC10832" t="s">
        <v>39</v>
      </c>
      <c r="AD10832" t="s">
        <v>38</v>
      </c>
      <c r="AE10832" t="s">
        <v>40</v>
      </c>
    </row>
    <row r="10833" spans="1:31" hidden="1" x14ac:dyDescent="0.3">
      <c r="A10833" t="s">
        <v>30</v>
      </c>
      <c r="B10833" t="s">
        <v>7938</v>
      </c>
      <c r="C10833" t="s">
        <v>7955</v>
      </c>
      <c r="D10833" t="s">
        <v>33</v>
      </c>
      <c r="G10833" t="s">
        <v>34</v>
      </c>
      <c r="H10833" t="s">
        <v>136</v>
      </c>
      <c r="I10833" t="s">
        <v>36</v>
      </c>
      <c r="J10833" t="s">
        <v>44</v>
      </c>
      <c r="K10833" t="s">
        <v>63</v>
      </c>
      <c r="N10833" t="s">
        <v>36</v>
      </c>
      <c r="Q10833" t="s">
        <v>36</v>
      </c>
      <c r="R10833" t="s">
        <v>36</v>
      </c>
      <c r="S10833" t="s">
        <v>36</v>
      </c>
      <c r="T10833" s="1">
        <v>41791</v>
      </c>
      <c r="X10833" t="s">
        <v>38</v>
      </c>
      <c r="Y10833" t="s">
        <v>39</v>
      </c>
      <c r="Z10833" t="s">
        <v>36</v>
      </c>
      <c r="AA10833" t="s">
        <v>36</v>
      </c>
      <c r="AC10833" t="s">
        <v>39</v>
      </c>
      <c r="AD10833" t="s">
        <v>38</v>
      </c>
      <c r="AE10833" t="s">
        <v>40</v>
      </c>
    </row>
    <row r="10834" spans="1:31" hidden="1" x14ac:dyDescent="0.3">
      <c r="A10834" t="s">
        <v>30</v>
      </c>
      <c r="B10834" t="s">
        <v>7938</v>
      </c>
      <c r="C10834" t="s">
        <v>7956</v>
      </c>
      <c r="D10834" t="s">
        <v>33</v>
      </c>
      <c r="G10834" t="s">
        <v>34</v>
      </c>
      <c r="H10834" t="s">
        <v>136</v>
      </c>
      <c r="I10834" t="s">
        <v>36</v>
      </c>
      <c r="J10834" t="s">
        <v>44</v>
      </c>
      <c r="K10834" t="s">
        <v>66</v>
      </c>
      <c r="N10834" t="s">
        <v>36</v>
      </c>
      <c r="Q10834" t="s">
        <v>36</v>
      </c>
      <c r="R10834" t="s">
        <v>36</v>
      </c>
      <c r="S10834" t="s">
        <v>36</v>
      </c>
      <c r="T10834" s="1">
        <v>41791</v>
      </c>
      <c r="X10834" t="s">
        <v>38</v>
      </c>
      <c r="Y10834" t="s">
        <v>39</v>
      </c>
      <c r="Z10834" t="s">
        <v>36</v>
      </c>
      <c r="AA10834" t="s">
        <v>36</v>
      </c>
      <c r="AC10834" t="s">
        <v>39</v>
      </c>
      <c r="AD10834" t="s">
        <v>38</v>
      </c>
      <c r="AE10834" t="s">
        <v>40</v>
      </c>
    </row>
    <row r="10835" spans="1:31" hidden="1" x14ac:dyDescent="0.3">
      <c r="A10835" t="s">
        <v>30</v>
      </c>
      <c r="B10835" t="s">
        <v>7938</v>
      </c>
      <c r="C10835" t="s">
        <v>7957</v>
      </c>
      <c r="D10835" t="s">
        <v>33</v>
      </c>
      <c r="G10835" t="s">
        <v>34</v>
      </c>
      <c r="H10835" t="s">
        <v>136</v>
      </c>
      <c r="I10835" t="s">
        <v>36</v>
      </c>
      <c r="J10835" t="s">
        <v>44</v>
      </c>
      <c r="K10835" t="s">
        <v>34</v>
      </c>
      <c r="N10835" t="s">
        <v>36</v>
      </c>
      <c r="Q10835" t="s">
        <v>36</v>
      </c>
      <c r="R10835" t="s">
        <v>36</v>
      </c>
      <c r="S10835" t="s">
        <v>36</v>
      </c>
      <c r="T10835" s="1">
        <v>41791</v>
      </c>
      <c r="X10835" t="s">
        <v>38</v>
      </c>
      <c r="Y10835" t="s">
        <v>39</v>
      </c>
      <c r="Z10835" t="s">
        <v>36</v>
      </c>
      <c r="AA10835" t="s">
        <v>36</v>
      </c>
      <c r="AC10835" t="s">
        <v>39</v>
      </c>
      <c r="AD10835" t="s">
        <v>38</v>
      </c>
      <c r="AE10835" t="s">
        <v>40</v>
      </c>
    </row>
    <row r="10836" spans="1:31" hidden="1" x14ac:dyDescent="0.3">
      <c r="A10836" t="s">
        <v>30</v>
      </c>
      <c r="B10836" t="s">
        <v>7938</v>
      </c>
      <c r="C10836" t="s">
        <v>7958</v>
      </c>
      <c r="D10836" t="s">
        <v>33</v>
      </c>
      <c r="G10836" t="s">
        <v>34</v>
      </c>
      <c r="H10836" t="s">
        <v>136</v>
      </c>
      <c r="I10836" t="s">
        <v>36</v>
      </c>
      <c r="J10836" t="s">
        <v>44</v>
      </c>
      <c r="K10836" t="s">
        <v>73</v>
      </c>
      <c r="N10836" t="s">
        <v>36</v>
      </c>
      <c r="Q10836" t="s">
        <v>36</v>
      </c>
      <c r="R10836" t="s">
        <v>36</v>
      </c>
      <c r="S10836" t="s">
        <v>36</v>
      </c>
      <c r="T10836" s="1">
        <v>41791</v>
      </c>
      <c r="X10836" t="s">
        <v>38</v>
      </c>
      <c r="Y10836" t="s">
        <v>39</v>
      </c>
      <c r="Z10836" t="s">
        <v>36</v>
      </c>
      <c r="AA10836" t="s">
        <v>36</v>
      </c>
      <c r="AC10836" t="s">
        <v>39</v>
      </c>
      <c r="AD10836" t="s">
        <v>38</v>
      </c>
      <c r="AE10836" t="s">
        <v>40</v>
      </c>
    </row>
    <row r="10837" spans="1:31" hidden="1" x14ac:dyDescent="0.3">
      <c r="A10837" t="s">
        <v>30</v>
      </c>
      <c r="B10837" t="s">
        <v>7938</v>
      </c>
      <c r="C10837" t="s">
        <v>7959</v>
      </c>
      <c r="D10837" t="s">
        <v>33</v>
      </c>
      <c r="G10837" t="s">
        <v>34</v>
      </c>
      <c r="H10837" t="s">
        <v>136</v>
      </c>
      <c r="I10837" t="s">
        <v>36</v>
      </c>
      <c r="J10837" t="s">
        <v>44</v>
      </c>
      <c r="K10837" t="s">
        <v>75</v>
      </c>
      <c r="N10837" t="s">
        <v>36</v>
      </c>
      <c r="Q10837" t="s">
        <v>36</v>
      </c>
      <c r="R10837" t="s">
        <v>36</v>
      </c>
      <c r="S10837" t="s">
        <v>36</v>
      </c>
      <c r="T10837" s="1">
        <v>41791</v>
      </c>
      <c r="X10837" t="s">
        <v>38</v>
      </c>
      <c r="Y10837" t="s">
        <v>39</v>
      </c>
      <c r="Z10837" t="s">
        <v>36</v>
      </c>
      <c r="AA10837" t="s">
        <v>36</v>
      </c>
      <c r="AC10837" t="s">
        <v>39</v>
      </c>
      <c r="AD10837" t="s">
        <v>38</v>
      </c>
      <c r="AE10837" t="s">
        <v>40</v>
      </c>
    </row>
    <row r="10838" spans="1:31" hidden="1" x14ac:dyDescent="0.3">
      <c r="A10838" t="s">
        <v>30</v>
      </c>
      <c r="B10838" t="s">
        <v>7938</v>
      </c>
      <c r="C10838" t="s">
        <v>7960</v>
      </c>
      <c r="D10838" t="s">
        <v>33</v>
      </c>
      <c r="G10838" t="s">
        <v>34</v>
      </c>
      <c r="H10838" t="s">
        <v>136</v>
      </c>
      <c r="I10838" t="s">
        <v>36</v>
      </c>
      <c r="J10838" t="s">
        <v>44</v>
      </c>
      <c r="K10838" t="s">
        <v>77</v>
      </c>
      <c r="N10838" t="s">
        <v>36</v>
      </c>
      <c r="Q10838" t="s">
        <v>36</v>
      </c>
      <c r="R10838" t="s">
        <v>36</v>
      </c>
      <c r="S10838" t="s">
        <v>36</v>
      </c>
      <c r="T10838" s="1">
        <v>41791</v>
      </c>
      <c r="X10838" t="s">
        <v>38</v>
      </c>
      <c r="Y10838" t="s">
        <v>39</v>
      </c>
      <c r="Z10838" t="s">
        <v>36</v>
      </c>
      <c r="AA10838" t="s">
        <v>36</v>
      </c>
      <c r="AC10838" t="s">
        <v>39</v>
      </c>
      <c r="AD10838" t="s">
        <v>38</v>
      </c>
      <c r="AE10838" t="s">
        <v>40</v>
      </c>
    </row>
    <row r="10839" spans="1:31" hidden="1" x14ac:dyDescent="0.3">
      <c r="A10839" t="s">
        <v>30</v>
      </c>
      <c r="B10839" t="s">
        <v>7938</v>
      </c>
      <c r="C10839" t="s">
        <v>7961</v>
      </c>
      <c r="D10839" t="s">
        <v>33</v>
      </c>
      <c r="G10839" t="s">
        <v>34</v>
      </c>
      <c r="H10839" t="s">
        <v>136</v>
      </c>
      <c r="I10839" t="s">
        <v>36</v>
      </c>
      <c r="J10839" t="s">
        <v>44</v>
      </c>
      <c r="K10839" t="s">
        <v>79</v>
      </c>
      <c r="N10839" t="s">
        <v>36</v>
      </c>
      <c r="Q10839" t="s">
        <v>36</v>
      </c>
      <c r="R10839" t="s">
        <v>36</v>
      </c>
      <c r="S10839" t="s">
        <v>36</v>
      </c>
      <c r="T10839" s="1">
        <v>41791</v>
      </c>
      <c r="X10839" t="s">
        <v>38</v>
      </c>
      <c r="Y10839" t="s">
        <v>39</v>
      </c>
      <c r="Z10839" t="s">
        <v>36</v>
      </c>
      <c r="AA10839" t="s">
        <v>36</v>
      </c>
      <c r="AC10839" t="s">
        <v>39</v>
      </c>
      <c r="AD10839" t="s">
        <v>38</v>
      </c>
      <c r="AE10839" t="s">
        <v>40</v>
      </c>
    </row>
    <row r="10840" spans="1:31" hidden="1" x14ac:dyDescent="0.3">
      <c r="A10840" t="s">
        <v>30</v>
      </c>
      <c r="B10840" t="s">
        <v>7938</v>
      </c>
      <c r="C10840" t="s">
        <v>7962</v>
      </c>
      <c r="D10840" t="s">
        <v>33</v>
      </c>
      <c r="G10840" t="s">
        <v>34</v>
      </c>
      <c r="H10840" t="s">
        <v>136</v>
      </c>
      <c r="I10840" t="s">
        <v>36</v>
      </c>
      <c r="J10840" t="s">
        <v>44</v>
      </c>
      <c r="K10840" t="s">
        <v>83</v>
      </c>
      <c r="N10840" t="s">
        <v>36</v>
      </c>
      <c r="Q10840" t="s">
        <v>36</v>
      </c>
      <c r="R10840" t="s">
        <v>36</v>
      </c>
      <c r="S10840" t="s">
        <v>36</v>
      </c>
      <c r="T10840" s="1">
        <v>41791</v>
      </c>
      <c r="X10840" t="s">
        <v>38</v>
      </c>
      <c r="Y10840" t="s">
        <v>39</v>
      </c>
      <c r="Z10840" t="s">
        <v>36</v>
      </c>
      <c r="AA10840" t="s">
        <v>36</v>
      </c>
      <c r="AC10840" t="s">
        <v>39</v>
      </c>
      <c r="AD10840" t="s">
        <v>38</v>
      </c>
      <c r="AE10840" t="s">
        <v>40</v>
      </c>
    </row>
    <row r="10841" spans="1:31" hidden="1" x14ac:dyDescent="0.3">
      <c r="A10841" t="s">
        <v>30</v>
      </c>
      <c r="B10841" t="s">
        <v>7938</v>
      </c>
      <c r="C10841" t="s">
        <v>7963</v>
      </c>
      <c r="D10841" t="s">
        <v>33</v>
      </c>
      <c r="G10841" t="s">
        <v>34</v>
      </c>
      <c r="H10841" t="s">
        <v>136</v>
      </c>
      <c r="I10841" t="s">
        <v>36</v>
      </c>
      <c r="J10841" t="s">
        <v>44</v>
      </c>
      <c r="K10841" t="s">
        <v>86</v>
      </c>
      <c r="N10841" t="s">
        <v>36</v>
      </c>
      <c r="Q10841" t="s">
        <v>36</v>
      </c>
      <c r="R10841" t="s">
        <v>36</v>
      </c>
      <c r="S10841" t="s">
        <v>36</v>
      </c>
      <c r="T10841" s="1">
        <v>41791</v>
      </c>
      <c r="X10841" t="s">
        <v>38</v>
      </c>
      <c r="Y10841" t="s">
        <v>39</v>
      </c>
      <c r="Z10841" t="s">
        <v>36</v>
      </c>
      <c r="AA10841" t="s">
        <v>36</v>
      </c>
      <c r="AC10841" t="s">
        <v>39</v>
      </c>
      <c r="AD10841" t="s">
        <v>38</v>
      </c>
      <c r="AE10841" t="s">
        <v>40</v>
      </c>
    </row>
    <row r="10842" spans="1:31" hidden="1" x14ac:dyDescent="0.3">
      <c r="A10842" t="s">
        <v>30</v>
      </c>
      <c r="B10842" t="s">
        <v>7938</v>
      </c>
      <c r="C10842" t="s">
        <v>7964</v>
      </c>
      <c r="D10842" t="s">
        <v>33</v>
      </c>
      <c r="G10842" t="s">
        <v>34</v>
      </c>
      <c r="H10842" t="s">
        <v>136</v>
      </c>
      <c r="I10842" t="s">
        <v>36</v>
      </c>
      <c r="J10842" t="s">
        <v>44</v>
      </c>
      <c r="K10842" t="s">
        <v>88</v>
      </c>
      <c r="N10842" t="s">
        <v>36</v>
      </c>
      <c r="Q10842" t="s">
        <v>36</v>
      </c>
      <c r="R10842" t="s">
        <v>36</v>
      </c>
      <c r="S10842" t="s">
        <v>36</v>
      </c>
      <c r="T10842" s="1">
        <v>41791</v>
      </c>
      <c r="X10842" t="s">
        <v>38</v>
      </c>
      <c r="Y10842" t="s">
        <v>39</v>
      </c>
      <c r="Z10842" t="s">
        <v>36</v>
      </c>
      <c r="AA10842" t="s">
        <v>36</v>
      </c>
      <c r="AC10842" t="s">
        <v>39</v>
      </c>
      <c r="AD10842" t="s">
        <v>38</v>
      </c>
      <c r="AE10842" t="s">
        <v>40</v>
      </c>
    </row>
    <row r="10843" spans="1:31" hidden="1" x14ac:dyDescent="0.3">
      <c r="A10843" t="s">
        <v>30</v>
      </c>
      <c r="B10843" t="s">
        <v>7938</v>
      </c>
      <c r="C10843" t="s">
        <v>7965</v>
      </c>
      <c r="D10843" t="s">
        <v>33</v>
      </c>
      <c r="G10843" t="s">
        <v>34</v>
      </c>
      <c r="H10843" t="s">
        <v>136</v>
      </c>
      <c r="I10843" t="s">
        <v>36</v>
      </c>
      <c r="J10843" t="s">
        <v>44</v>
      </c>
      <c r="K10843" t="s">
        <v>90</v>
      </c>
      <c r="N10843" t="s">
        <v>36</v>
      </c>
      <c r="Q10843" t="s">
        <v>36</v>
      </c>
      <c r="R10843" t="s">
        <v>36</v>
      </c>
      <c r="S10843" t="s">
        <v>36</v>
      </c>
      <c r="T10843" s="1">
        <v>41791</v>
      </c>
      <c r="X10843" t="s">
        <v>38</v>
      </c>
      <c r="Y10843" t="s">
        <v>39</v>
      </c>
      <c r="Z10843" t="s">
        <v>36</v>
      </c>
      <c r="AA10843" t="s">
        <v>36</v>
      </c>
      <c r="AC10843" t="s">
        <v>39</v>
      </c>
      <c r="AD10843" t="s">
        <v>38</v>
      </c>
      <c r="AE10843" t="s">
        <v>40</v>
      </c>
    </row>
    <row r="10844" spans="1:31" hidden="1" x14ac:dyDescent="0.3">
      <c r="A10844" t="s">
        <v>30</v>
      </c>
      <c r="B10844" t="s">
        <v>7938</v>
      </c>
      <c r="C10844" t="s">
        <v>7966</v>
      </c>
      <c r="D10844" t="s">
        <v>33</v>
      </c>
      <c r="G10844" t="s">
        <v>34</v>
      </c>
      <c r="H10844" t="s">
        <v>136</v>
      </c>
      <c r="I10844" t="s">
        <v>36</v>
      </c>
      <c r="J10844" t="s">
        <v>44</v>
      </c>
      <c r="K10844" t="s">
        <v>92</v>
      </c>
      <c r="N10844" t="s">
        <v>36</v>
      </c>
      <c r="Q10844" t="s">
        <v>36</v>
      </c>
      <c r="R10844" t="s">
        <v>36</v>
      </c>
      <c r="S10844" t="s">
        <v>36</v>
      </c>
      <c r="T10844" s="1">
        <v>41791</v>
      </c>
      <c r="X10844" t="s">
        <v>38</v>
      </c>
      <c r="Y10844" t="s">
        <v>39</v>
      </c>
      <c r="Z10844" t="s">
        <v>36</v>
      </c>
      <c r="AA10844" t="s">
        <v>36</v>
      </c>
      <c r="AC10844" t="s">
        <v>39</v>
      </c>
      <c r="AD10844" t="s">
        <v>38</v>
      </c>
      <c r="AE10844" t="s">
        <v>40</v>
      </c>
    </row>
    <row r="10845" spans="1:31" hidden="1" x14ac:dyDescent="0.3">
      <c r="A10845" t="s">
        <v>30</v>
      </c>
      <c r="B10845" t="s">
        <v>7938</v>
      </c>
      <c r="C10845" t="s">
        <v>7967</v>
      </c>
      <c r="D10845" t="s">
        <v>33</v>
      </c>
      <c r="G10845" t="s">
        <v>34</v>
      </c>
      <c r="H10845" t="s">
        <v>136</v>
      </c>
      <c r="I10845" t="s">
        <v>36</v>
      </c>
      <c r="J10845" t="s">
        <v>44</v>
      </c>
      <c r="K10845" t="s">
        <v>94</v>
      </c>
      <c r="N10845" t="s">
        <v>36</v>
      </c>
      <c r="Q10845" t="s">
        <v>36</v>
      </c>
      <c r="R10845" t="s">
        <v>36</v>
      </c>
      <c r="S10845" t="s">
        <v>36</v>
      </c>
      <c r="T10845" s="1">
        <v>41791</v>
      </c>
      <c r="X10845" t="s">
        <v>38</v>
      </c>
      <c r="Y10845" t="s">
        <v>39</v>
      </c>
      <c r="Z10845" t="s">
        <v>36</v>
      </c>
      <c r="AA10845" t="s">
        <v>36</v>
      </c>
      <c r="AC10845" t="s">
        <v>39</v>
      </c>
      <c r="AD10845" t="s">
        <v>38</v>
      </c>
      <c r="AE10845" t="s">
        <v>40</v>
      </c>
    </row>
    <row r="10846" spans="1:31" hidden="1" x14ac:dyDescent="0.3">
      <c r="A10846" t="s">
        <v>30</v>
      </c>
      <c r="B10846" t="s">
        <v>7938</v>
      </c>
      <c r="C10846" t="s">
        <v>7968</v>
      </c>
      <c r="D10846" t="s">
        <v>33</v>
      </c>
      <c r="G10846" t="s">
        <v>34</v>
      </c>
      <c r="H10846" t="s">
        <v>136</v>
      </c>
      <c r="I10846" t="s">
        <v>36</v>
      </c>
      <c r="J10846" t="s">
        <v>44</v>
      </c>
      <c r="K10846" t="s">
        <v>96</v>
      </c>
      <c r="N10846" t="s">
        <v>36</v>
      </c>
      <c r="Q10846" t="s">
        <v>36</v>
      </c>
      <c r="R10846" t="s">
        <v>36</v>
      </c>
      <c r="S10846" t="s">
        <v>36</v>
      </c>
      <c r="T10846" s="1">
        <v>41791</v>
      </c>
      <c r="X10846" t="s">
        <v>38</v>
      </c>
      <c r="Y10846" t="s">
        <v>39</v>
      </c>
      <c r="Z10846" t="s">
        <v>36</v>
      </c>
      <c r="AA10846" t="s">
        <v>36</v>
      </c>
      <c r="AC10846" t="s">
        <v>39</v>
      </c>
      <c r="AD10846" t="s">
        <v>38</v>
      </c>
      <c r="AE10846" t="s">
        <v>40</v>
      </c>
    </row>
    <row r="10847" spans="1:31" hidden="1" x14ac:dyDescent="0.3">
      <c r="A10847" t="s">
        <v>30</v>
      </c>
      <c r="B10847" t="s">
        <v>7938</v>
      </c>
      <c r="C10847" t="s">
        <v>7969</v>
      </c>
      <c r="D10847" t="s">
        <v>33</v>
      </c>
      <c r="G10847" t="s">
        <v>34</v>
      </c>
      <c r="H10847" t="s">
        <v>136</v>
      </c>
      <c r="I10847" t="s">
        <v>36</v>
      </c>
      <c r="J10847" t="s">
        <v>44</v>
      </c>
      <c r="K10847" t="s">
        <v>98</v>
      </c>
      <c r="N10847" t="s">
        <v>36</v>
      </c>
      <c r="Q10847" t="s">
        <v>36</v>
      </c>
      <c r="R10847" t="s">
        <v>36</v>
      </c>
      <c r="S10847" t="s">
        <v>36</v>
      </c>
      <c r="T10847" s="1">
        <v>41791</v>
      </c>
      <c r="X10847" t="s">
        <v>38</v>
      </c>
      <c r="Y10847" t="s">
        <v>39</v>
      </c>
      <c r="Z10847" t="s">
        <v>36</v>
      </c>
      <c r="AA10847" t="s">
        <v>36</v>
      </c>
      <c r="AC10847" t="s">
        <v>39</v>
      </c>
      <c r="AD10847" t="s">
        <v>38</v>
      </c>
      <c r="AE10847" t="s">
        <v>40</v>
      </c>
    </row>
    <row r="10848" spans="1:31" hidden="1" x14ac:dyDescent="0.3">
      <c r="A10848" t="s">
        <v>30</v>
      </c>
      <c r="B10848" t="s">
        <v>7938</v>
      </c>
      <c r="C10848" t="s">
        <v>7970</v>
      </c>
      <c r="D10848" t="s">
        <v>33</v>
      </c>
      <c r="G10848" t="s">
        <v>34</v>
      </c>
      <c r="H10848" t="s">
        <v>136</v>
      </c>
      <c r="I10848" t="s">
        <v>36</v>
      </c>
      <c r="J10848" t="s">
        <v>44</v>
      </c>
      <c r="K10848" t="s">
        <v>100</v>
      </c>
      <c r="N10848" t="s">
        <v>36</v>
      </c>
      <c r="Q10848" t="s">
        <v>36</v>
      </c>
      <c r="R10848" t="s">
        <v>36</v>
      </c>
      <c r="S10848" t="s">
        <v>36</v>
      </c>
      <c r="T10848" s="1">
        <v>41791</v>
      </c>
      <c r="X10848" t="s">
        <v>38</v>
      </c>
      <c r="Y10848" t="s">
        <v>39</v>
      </c>
      <c r="Z10848" t="s">
        <v>36</v>
      </c>
      <c r="AA10848" t="s">
        <v>36</v>
      </c>
      <c r="AC10848" t="s">
        <v>39</v>
      </c>
      <c r="AD10848" t="s">
        <v>38</v>
      </c>
      <c r="AE10848" t="s">
        <v>40</v>
      </c>
    </row>
    <row r="10849" spans="1:31" hidden="1" x14ac:dyDescent="0.3">
      <c r="A10849" t="s">
        <v>30</v>
      </c>
      <c r="B10849" t="s">
        <v>7938</v>
      </c>
      <c r="C10849" t="s">
        <v>7971</v>
      </c>
      <c r="D10849" t="s">
        <v>33</v>
      </c>
      <c r="G10849" t="s">
        <v>34</v>
      </c>
      <c r="H10849" t="s">
        <v>136</v>
      </c>
      <c r="I10849" t="s">
        <v>36</v>
      </c>
      <c r="J10849" t="s">
        <v>44</v>
      </c>
      <c r="K10849" t="s">
        <v>319</v>
      </c>
      <c r="N10849" t="s">
        <v>36</v>
      </c>
      <c r="Q10849" t="s">
        <v>36</v>
      </c>
      <c r="R10849" t="s">
        <v>36</v>
      </c>
      <c r="S10849" t="s">
        <v>36</v>
      </c>
      <c r="T10849" s="1">
        <v>41791</v>
      </c>
      <c r="X10849" t="s">
        <v>38</v>
      </c>
      <c r="Y10849" t="s">
        <v>39</v>
      </c>
      <c r="Z10849" t="s">
        <v>36</v>
      </c>
      <c r="AA10849" t="s">
        <v>36</v>
      </c>
      <c r="AC10849" t="s">
        <v>39</v>
      </c>
      <c r="AD10849" t="s">
        <v>38</v>
      </c>
      <c r="AE10849" t="s">
        <v>40</v>
      </c>
    </row>
    <row r="10850" spans="1:31" hidden="1" x14ac:dyDescent="0.3">
      <c r="A10850" t="s">
        <v>30</v>
      </c>
      <c r="B10850" t="s">
        <v>7938</v>
      </c>
      <c r="C10850" t="s">
        <v>7972</v>
      </c>
      <c r="D10850" t="s">
        <v>33</v>
      </c>
      <c r="G10850" t="s">
        <v>34</v>
      </c>
      <c r="H10850" t="s">
        <v>136</v>
      </c>
      <c r="I10850" t="s">
        <v>36</v>
      </c>
      <c r="J10850" t="s">
        <v>44</v>
      </c>
      <c r="K10850" t="s">
        <v>152</v>
      </c>
      <c r="N10850" t="s">
        <v>36</v>
      </c>
      <c r="Q10850" t="s">
        <v>36</v>
      </c>
      <c r="R10850" t="s">
        <v>36</v>
      </c>
      <c r="S10850" t="s">
        <v>36</v>
      </c>
      <c r="T10850" s="1">
        <v>41791</v>
      </c>
      <c r="X10850" t="s">
        <v>38</v>
      </c>
      <c r="Y10850" t="s">
        <v>39</v>
      </c>
      <c r="Z10850" t="s">
        <v>36</v>
      </c>
      <c r="AA10850" t="s">
        <v>36</v>
      </c>
      <c r="AC10850" t="s">
        <v>39</v>
      </c>
      <c r="AD10850" t="s">
        <v>38</v>
      </c>
      <c r="AE10850" t="s">
        <v>40</v>
      </c>
    </row>
    <row r="10851" spans="1:31" hidden="1" x14ac:dyDescent="0.3">
      <c r="A10851" t="s">
        <v>30</v>
      </c>
      <c r="B10851" t="s">
        <v>7973</v>
      </c>
      <c r="C10851" t="s">
        <v>5885</v>
      </c>
      <c r="D10851" t="s">
        <v>33</v>
      </c>
      <c r="G10851" t="s">
        <v>34</v>
      </c>
      <c r="H10851" t="s">
        <v>49</v>
      </c>
      <c r="I10851" t="s">
        <v>36</v>
      </c>
      <c r="J10851" t="s">
        <v>44</v>
      </c>
      <c r="K10851" t="s">
        <v>37</v>
      </c>
      <c r="N10851" t="s">
        <v>36</v>
      </c>
      <c r="Q10851" t="s">
        <v>36</v>
      </c>
      <c r="R10851" t="s">
        <v>36</v>
      </c>
      <c r="S10851" t="s">
        <v>36</v>
      </c>
      <c r="T10851" s="1">
        <v>41791</v>
      </c>
      <c r="X10851" t="s">
        <v>38</v>
      </c>
      <c r="Y10851" t="s">
        <v>39</v>
      </c>
      <c r="Z10851" t="s">
        <v>36</v>
      </c>
      <c r="AA10851" t="s">
        <v>36</v>
      </c>
      <c r="AC10851" t="s">
        <v>39</v>
      </c>
      <c r="AD10851" t="s">
        <v>38</v>
      </c>
      <c r="AE10851" t="s">
        <v>40</v>
      </c>
    </row>
    <row r="10852" spans="1:31" hidden="1" x14ac:dyDescent="0.3">
      <c r="A10852" t="s">
        <v>30</v>
      </c>
      <c r="B10852" t="s">
        <v>7973</v>
      </c>
      <c r="C10852" t="s">
        <v>162</v>
      </c>
      <c r="D10852" t="s">
        <v>51</v>
      </c>
      <c r="G10852" t="s">
        <v>52</v>
      </c>
      <c r="J10852" t="s">
        <v>44</v>
      </c>
      <c r="K10852" t="s">
        <v>35</v>
      </c>
      <c r="N10852" t="s">
        <v>36</v>
      </c>
      <c r="Q10852" t="s">
        <v>36</v>
      </c>
      <c r="R10852" t="s">
        <v>36</v>
      </c>
      <c r="S10852" t="s">
        <v>36</v>
      </c>
      <c r="T10852" s="1">
        <v>41791</v>
      </c>
      <c r="X10852" t="s">
        <v>38</v>
      </c>
      <c r="Y10852" t="s">
        <v>39</v>
      </c>
      <c r="Z10852" t="s">
        <v>36</v>
      </c>
      <c r="AA10852" t="s">
        <v>36</v>
      </c>
      <c r="AC10852" t="s">
        <v>39</v>
      </c>
      <c r="AD10852" t="s">
        <v>38</v>
      </c>
      <c r="AE10852" t="s">
        <v>40</v>
      </c>
    </row>
    <row r="10853" spans="1:31" hidden="1" x14ac:dyDescent="0.3">
      <c r="A10853" t="s">
        <v>30</v>
      </c>
      <c r="B10853" t="s">
        <v>7973</v>
      </c>
      <c r="C10853" t="s">
        <v>163</v>
      </c>
      <c r="D10853" t="s">
        <v>51</v>
      </c>
      <c r="G10853" t="s">
        <v>52</v>
      </c>
      <c r="J10853" t="s">
        <v>44</v>
      </c>
      <c r="K10853" t="s">
        <v>49</v>
      </c>
      <c r="N10853" t="s">
        <v>36</v>
      </c>
      <c r="Q10853" t="s">
        <v>36</v>
      </c>
      <c r="R10853" t="s">
        <v>36</v>
      </c>
      <c r="S10853" t="s">
        <v>36</v>
      </c>
      <c r="T10853" s="1">
        <v>41791</v>
      </c>
      <c r="X10853" t="s">
        <v>38</v>
      </c>
      <c r="Y10853" t="s">
        <v>39</v>
      </c>
      <c r="Z10853" t="s">
        <v>36</v>
      </c>
      <c r="AA10853" t="s">
        <v>36</v>
      </c>
      <c r="AC10853" t="s">
        <v>39</v>
      </c>
      <c r="AD10853" t="s">
        <v>38</v>
      </c>
      <c r="AE10853" t="s">
        <v>40</v>
      </c>
    </row>
    <row r="10854" spans="1:31" hidden="1" x14ac:dyDescent="0.3">
      <c r="A10854" t="s">
        <v>30</v>
      </c>
      <c r="B10854" t="s">
        <v>7973</v>
      </c>
      <c r="C10854" t="s">
        <v>2440</v>
      </c>
      <c r="D10854" t="s">
        <v>42</v>
      </c>
      <c r="G10854" t="s">
        <v>68</v>
      </c>
      <c r="J10854" t="s">
        <v>44</v>
      </c>
      <c r="K10854" t="s">
        <v>53</v>
      </c>
      <c r="N10854" t="s">
        <v>36</v>
      </c>
      <c r="Q10854" t="s">
        <v>36</v>
      </c>
      <c r="R10854" t="s">
        <v>36</v>
      </c>
      <c r="S10854" t="s">
        <v>36</v>
      </c>
      <c r="T10854" s="1">
        <v>41791</v>
      </c>
      <c r="V10854" t="s">
        <v>45</v>
      </c>
      <c r="W10854" t="s">
        <v>68</v>
      </c>
      <c r="X10854" t="s">
        <v>38</v>
      </c>
      <c r="Y10854" t="s">
        <v>39</v>
      </c>
      <c r="Z10854" t="s">
        <v>36</v>
      </c>
      <c r="AA10854" t="s">
        <v>68</v>
      </c>
      <c r="AB10854" t="s">
        <v>46</v>
      </c>
      <c r="AC10854" t="s">
        <v>39</v>
      </c>
      <c r="AD10854" t="s">
        <v>38</v>
      </c>
      <c r="AE10854" t="s">
        <v>40</v>
      </c>
    </row>
    <row r="10855" spans="1:31" hidden="1" x14ac:dyDescent="0.3">
      <c r="A10855" t="s">
        <v>30</v>
      </c>
      <c r="B10855" t="s">
        <v>7973</v>
      </c>
      <c r="C10855" t="s">
        <v>7974</v>
      </c>
      <c r="D10855" t="s">
        <v>33</v>
      </c>
      <c r="G10855" t="s">
        <v>34</v>
      </c>
      <c r="H10855" t="s">
        <v>37</v>
      </c>
      <c r="I10855" t="s">
        <v>36</v>
      </c>
      <c r="J10855" t="s">
        <v>44</v>
      </c>
      <c r="K10855" t="s">
        <v>55</v>
      </c>
      <c r="N10855" t="s">
        <v>36</v>
      </c>
      <c r="Q10855" t="s">
        <v>36</v>
      </c>
      <c r="R10855" t="s">
        <v>36</v>
      </c>
      <c r="S10855" t="s">
        <v>36</v>
      </c>
      <c r="T10855" s="1">
        <v>41791</v>
      </c>
      <c r="X10855" t="s">
        <v>38</v>
      </c>
      <c r="Y10855" t="s">
        <v>39</v>
      </c>
      <c r="Z10855" t="s">
        <v>36</v>
      </c>
      <c r="AA10855" t="s">
        <v>36</v>
      </c>
      <c r="AC10855" t="s">
        <v>39</v>
      </c>
      <c r="AD10855" t="s">
        <v>38</v>
      </c>
      <c r="AE10855" t="s">
        <v>40</v>
      </c>
    </row>
    <row r="10856" spans="1:31" hidden="1" x14ac:dyDescent="0.3">
      <c r="A10856" t="s">
        <v>30</v>
      </c>
      <c r="B10856" t="s">
        <v>7973</v>
      </c>
      <c r="C10856" t="s">
        <v>7942</v>
      </c>
      <c r="D10856" t="s">
        <v>33</v>
      </c>
      <c r="G10856" t="s">
        <v>34</v>
      </c>
      <c r="H10856" t="s">
        <v>68</v>
      </c>
      <c r="I10856" t="s">
        <v>36</v>
      </c>
      <c r="J10856" t="s">
        <v>44</v>
      </c>
      <c r="K10856" t="s">
        <v>57</v>
      </c>
      <c r="N10856" t="s">
        <v>36</v>
      </c>
      <c r="Q10856" t="s">
        <v>36</v>
      </c>
      <c r="R10856" t="s">
        <v>36</v>
      </c>
      <c r="S10856" t="s">
        <v>36</v>
      </c>
      <c r="T10856" s="1">
        <v>41791</v>
      </c>
      <c r="X10856" t="s">
        <v>38</v>
      </c>
      <c r="Y10856" t="s">
        <v>39</v>
      </c>
      <c r="Z10856" t="s">
        <v>36</v>
      </c>
      <c r="AA10856" t="s">
        <v>36</v>
      </c>
      <c r="AC10856" t="s">
        <v>39</v>
      </c>
      <c r="AD10856" t="s">
        <v>38</v>
      </c>
      <c r="AE10856" t="s">
        <v>40</v>
      </c>
    </row>
    <row r="10857" spans="1:31" hidden="1" x14ac:dyDescent="0.3">
      <c r="A10857" t="s">
        <v>30</v>
      </c>
      <c r="B10857" t="s">
        <v>7975</v>
      </c>
      <c r="C10857" t="s">
        <v>326</v>
      </c>
      <c r="D10857" t="s">
        <v>33</v>
      </c>
      <c r="G10857" t="s">
        <v>34</v>
      </c>
      <c r="H10857" t="s">
        <v>57</v>
      </c>
      <c r="I10857" t="s">
        <v>36</v>
      </c>
      <c r="J10857" t="s">
        <v>9</v>
      </c>
      <c r="K10857" t="s">
        <v>37</v>
      </c>
      <c r="N10857" t="s">
        <v>6019</v>
      </c>
      <c r="O10857" t="s">
        <v>69</v>
      </c>
      <c r="P10857" t="s">
        <v>328</v>
      </c>
      <c r="Q10857" t="s">
        <v>36</v>
      </c>
      <c r="R10857" t="s">
        <v>36</v>
      </c>
      <c r="S10857" t="s">
        <v>37</v>
      </c>
      <c r="T10857" s="1">
        <v>43027</v>
      </c>
      <c r="U10857" t="s">
        <v>7976</v>
      </c>
      <c r="X10857" t="s">
        <v>38</v>
      </c>
      <c r="Y10857" t="s">
        <v>39</v>
      </c>
      <c r="Z10857" t="s">
        <v>53</v>
      </c>
      <c r="AA10857" t="s">
        <v>36</v>
      </c>
      <c r="AC10857" t="s">
        <v>39</v>
      </c>
      <c r="AD10857" t="s">
        <v>38</v>
      </c>
      <c r="AE10857" t="s">
        <v>40</v>
      </c>
    </row>
    <row r="10858" spans="1:31" hidden="1" x14ac:dyDescent="0.3">
      <c r="A10858" t="s">
        <v>30</v>
      </c>
      <c r="B10858" t="s">
        <v>7975</v>
      </c>
      <c r="C10858" t="s">
        <v>783</v>
      </c>
      <c r="D10858" t="s">
        <v>33</v>
      </c>
      <c r="G10858" t="s">
        <v>34</v>
      </c>
      <c r="H10858" t="s">
        <v>49</v>
      </c>
      <c r="I10858" t="s">
        <v>36</v>
      </c>
      <c r="J10858" t="s">
        <v>9</v>
      </c>
      <c r="K10858" t="s">
        <v>35</v>
      </c>
      <c r="N10858" t="s">
        <v>49</v>
      </c>
      <c r="O10858" t="s">
        <v>69</v>
      </c>
      <c r="P10858" t="s">
        <v>2121</v>
      </c>
      <c r="Q10858" t="s">
        <v>36</v>
      </c>
      <c r="R10858" t="s">
        <v>36</v>
      </c>
      <c r="S10858" t="s">
        <v>49</v>
      </c>
      <c r="T10858" s="1">
        <v>43027</v>
      </c>
      <c r="U10858" t="s">
        <v>7976</v>
      </c>
      <c r="X10858" t="s">
        <v>38</v>
      </c>
      <c r="Y10858" t="s">
        <v>39</v>
      </c>
      <c r="Z10858" t="s">
        <v>53</v>
      </c>
      <c r="AA10858" t="s">
        <v>36</v>
      </c>
      <c r="AC10858" t="s">
        <v>39</v>
      </c>
      <c r="AD10858" t="s">
        <v>38</v>
      </c>
      <c r="AE10858" t="s">
        <v>105</v>
      </c>
    </row>
    <row r="10859" spans="1:31" hidden="1" x14ac:dyDescent="0.3">
      <c r="A10859" t="s">
        <v>30</v>
      </c>
      <c r="B10859" t="s">
        <v>7975</v>
      </c>
      <c r="C10859" t="s">
        <v>908</v>
      </c>
      <c r="D10859" t="s">
        <v>33</v>
      </c>
      <c r="G10859" t="s">
        <v>34</v>
      </c>
      <c r="H10859" t="s">
        <v>57</v>
      </c>
      <c r="I10859" t="s">
        <v>36</v>
      </c>
      <c r="J10859" t="s">
        <v>44</v>
      </c>
      <c r="K10859" t="s">
        <v>49</v>
      </c>
      <c r="N10859" t="s">
        <v>75</v>
      </c>
      <c r="O10859" t="s">
        <v>69</v>
      </c>
      <c r="P10859" t="s">
        <v>2660</v>
      </c>
      <c r="Q10859" t="s">
        <v>36</v>
      </c>
      <c r="R10859" t="s">
        <v>36</v>
      </c>
      <c r="S10859" t="s">
        <v>75</v>
      </c>
      <c r="T10859" s="1">
        <v>43027</v>
      </c>
      <c r="U10859" t="s">
        <v>7976</v>
      </c>
      <c r="X10859" t="s">
        <v>38</v>
      </c>
      <c r="Y10859" t="s">
        <v>39</v>
      </c>
      <c r="Z10859" t="s">
        <v>53</v>
      </c>
      <c r="AA10859" t="s">
        <v>36</v>
      </c>
      <c r="AC10859" t="s">
        <v>39</v>
      </c>
      <c r="AD10859" t="s">
        <v>38</v>
      </c>
      <c r="AE10859" t="s">
        <v>105</v>
      </c>
    </row>
    <row r="10860" spans="1:31" hidden="1" x14ac:dyDescent="0.3">
      <c r="A10860" t="s">
        <v>30</v>
      </c>
      <c r="B10860" t="s">
        <v>7977</v>
      </c>
      <c r="C10860" t="s">
        <v>1180</v>
      </c>
      <c r="D10860" t="s">
        <v>33</v>
      </c>
      <c r="G10860" t="s">
        <v>34</v>
      </c>
      <c r="H10860" t="s">
        <v>57</v>
      </c>
      <c r="I10860" t="s">
        <v>36</v>
      </c>
      <c r="J10860" t="s">
        <v>44</v>
      </c>
      <c r="K10860" t="s">
        <v>37</v>
      </c>
      <c r="N10860" t="s">
        <v>36</v>
      </c>
      <c r="Q10860" t="s">
        <v>36</v>
      </c>
      <c r="R10860" t="s">
        <v>36</v>
      </c>
      <c r="S10860" t="s">
        <v>36</v>
      </c>
      <c r="T10860" s="1">
        <v>41791</v>
      </c>
      <c r="X10860" t="s">
        <v>38</v>
      </c>
      <c r="Y10860" t="s">
        <v>39</v>
      </c>
      <c r="Z10860" t="s">
        <v>36</v>
      </c>
      <c r="AA10860" t="s">
        <v>36</v>
      </c>
      <c r="AC10860" t="s">
        <v>39</v>
      </c>
      <c r="AD10860" t="s">
        <v>38</v>
      </c>
      <c r="AE10860" t="s">
        <v>40</v>
      </c>
    </row>
    <row r="10861" spans="1:31" hidden="1" x14ac:dyDescent="0.3">
      <c r="A10861" t="s">
        <v>30</v>
      </c>
      <c r="B10861" t="s">
        <v>7977</v>
      </c>
      <c r="C10861" t="s">
        <v>76</v>
      </c>
      <c r="D10861" t="s">
        <v>42</v>
      </c>
      <c r="G10861" t="s">
        <v>49</v>
      </c>
      <c r="J10861" t="s">
        <v>44</v>
      </c>
      <c r="K10861" t="s">
        <v>35</v>
      </c>
      <c r="N10861" t="s">
        <v>36</v>
      </c>
      <c r="Q10861" t="s">
        <v>36</v>
      </c>
      <c r="R10861" t="s">
        <v>36</v>
      </c>
      <c r="S10861" t="s">
        <v>36</v>
      </c>
      <c r="T10861" s="1">
        <v>41791</v>
      </c>
      <c r="V10861" t="s">
        <v>45</v>
      </c>
      <c r="W10861" t="s">
        <v>49</v>
      </c>
      <c r="X10861" t="s">
        <v>38</v>
      </c>
      <c r="Y10861" t="s">
        <v>39</v>
      </c>
      <c r="Z10861" t="s">
        <v>36</v>
      </c>
      <c r="AA10861" t="s">
        <v>49</v>
      </c>
      <c r="AB10861" t="s">
        <v>46</v>
      </c>
      <c r="AC10861" t="s">
        <v>39</v>
      </c>
      <c r="AD10861" t="s">
        <v>38</v>
      </c>
      <c r="AE10861" t="s">
        <v>40</v>
      </c>
    </row>
    <row r="10862" spans="1:31" hidden="1" x14ac:dyDescent="0.3">
      <c r="A10862" t="s">
        <v>30</v>
      </c>
      <c r="B10862" t="s">
        <v>7977</v>
      </c>
      <c r="C10862" t="s">
        <v>632</v>
      </c>
      <c r="D10862" t="s">
        <v>42</v>
      </c>
      <c r="G10862" t="s">
        <v>35</v>
      </c>
      <c r="J10862" t="s">
        <v>44</v>
      </c>
      <c r="K10862" t="s">
        <v>49</v>
      </c>
      <c r="N10862" t="s">
        <v>36</v>
      </c>
      <c r="Q10862" t="s">
        <v>36</v>
      </c>
      <c r="R10862" t="s">
        <v>36</v>
      </c>
      <c r="S10862" t="s">
        <v>36</v>
      </c>
      <c r="T10862" s="1">
        <v>41791</v>
      </c>
      <c r="V10862" t="s">
        <v>45</v>
      </c>
      <c r="W10862" t="s">
        <v>35</v>
      </c>
      <c r="X10862" t="s">
        <v>38</v>
      </c>
      <c r="Y10862" t="s">
        <v>39</v>
      </c>
      <c r="Z10862" t="s">
        <v>36</v>
      </c>
      <c r="AA10862" t="s">
        <v>35</v>
      </c>
      <c r="AB10862" t="s">
        <v>46</v>
      </c>
      <c r="AC10862" t="s">
        <v>39</v>
      </c>
      <c r="AD10862" t="s">
        <v>38</v>
      </c>
      <c r="AE10862" t="s">
        <v>40</v>
      </c>
    </row>
    <row r="10863" spans="1:31" hidden="1" x14ac:dyDescent="0.3">
      <c r="A10863" t="s">
        <v>30</v>
      </c>
      <c r="B10863" t="s">
        <v>7977</v>
      </c>
      <c r="C10863" t="s">
        <v>633</v>
      </c>
      <c r="D10863" t="s">
        <v>42</v>
      </c>
      <c r="G10863" t="s">
        <v>55</v>
      </c>
      <c r="J10863" t="s">
        <v>44</v>
      </c>
      <c r="K10863" t="s">
        <v>53</v>
      </c>
      <c r="N10863" t="s">
        <v>36</v>
      </c>
      <c r="Q10863" t="s">
        <v>36</v>
      </c>
      <c r="R10863" t="s">
        <v>36</v>
      </c>
      <c r="S10863" t="s">
        <v>36</v>
      </c>
      <c r="T10863" s="1">
        <v>41791</v>
      </c>
      <c r="V10863" t="s">
        <v>45</v>
      </c>
      <c r="W10863" t="s">
        <v>55</v>
      </c>
      <c r="X10863" t="s">
        <v>38</v>
      </c>
      <c r="Y10863" t="s">
        <v>39</v>
      </c>
      <c r="Z10863" t="s">
        <v>36</v>
      </c>
      <c r="AA10863" t="s">
        <v>55</v>
      </c>
      <c r="AB10863" t="s">
        <v>46</v>
      </c>
      <c r="AC10863" t="s">
        <v>39</v>
      </c>
      <c r="AD10863" t="s">
        <v>38</v>
      </c>
      <c r="AE10863" t="s">
        <v>40</v>
      </c>
    </row>
    <row r="10864" spans="1:31" hidden="1" x14ac:dyDescent="0.3">
      <c r="A10864" t="s">
        <v>30</v>
      </c>
      <c r="B10864" t="s">
        <v>7977</v>
      </c>
      <c r="C10864" t="s">
        <v>634</v>
      </c>
      <c r="D10864" t="s">
        <v>42</v>
      </c>
      <c r="G10864" t="s">
        <v>55</v>
      </c>
      <c r="J10864" t="s">
        <v>44</v>
      </c>
      <c r="K10864" t="s">
        <v>55</v>
      </c>
      <c r="N10864" t="s">
        <v>36</v>
      </c>
      <c r="Q10864" t="s">
        <v>36</v>
      </c>
      <c r="R10864" t="s">
        <v>36</v>
      </c>
      <c r="S10864" t="s">
        <v>36</v>
      </c>
      <c r="T10864" s="1">
        <v>41791</v>
      </c>
      <c r="V10864" t="s">
        <v>45</v>
      </c>
      <c r="W10864" t="s">
        <v>55</v>
      </c>
      <c r="X10864" t="s">
        <v>38</v>
      </c>
      <c r="Y10864" t="s">
        <v>39</v>
      </c>
      <c r="Z10864" t="s">
        <v>36</v>
      </c>
      <c r="AA10864" t="s">
        <v>55</v>
      </c>
      <c r="AB10864" t="s">
        <v>46</v>
      </c>
      <c r="AC10864" t="s">
        <v>39</v>
      </c>
      <c r="AD10864" t="s">
        <v>38</v>
      </c>
      <c r="AE10864" t="s">
        <v>40</v>
      </c>
    </row>
    <row r="10865" spans="1:31" hidden="1" x14ac:dyDescent="0.3">
      <c r="A10865" t="s">
        <v>30</v>
      </c>
      <c r="B10865" t="s">
        <v>7977</v>
      </c>
      <c r="C10865" t="s">
        <v>594</v>
      </c>
      <c r="D10865" t="s">
        <v>42</v>
      </c>
      <c r="G10865" t="s">
        <v>52</v>
      </c>
      <c r="J10865" t="s">
        <v>44</v>
      </c>
      <c r="K10865" t="s">
        <v>57</v>
      </c>
      <c r="N10865" t="s">
        <v>36</v>
      </c>
      <c r="Q10865" t="s">
        <v>36</v>
      </c>
      <c r="R10865" t="s">
        <v>36</v>
      </c>
      <c r="S10865" t="s">
        <v>36</v>
      </c>
      <c r="T10865" s="1">
        <v>41791</v>
      </c>
      <c r="V10865" t="s">
        <v>45</v>
      </c>
      <c r="W10865" t="s">
        <v>52</v>
      </c>
      <c r="X10865" t="s">
        <v>38</v>
      </c>
      <c r="Y10865" t="s">
        <v>39</v>
      </c>
      <c r="Z10865" t="s">
        <v>36</v>
      </c>
      <c r="AA10865" t="s">
        <v>52</v>
      </c>
      <c r="AB10865" t="s">
        <v>46</v>
      </c>
      <c r="AC10865" t="s">
        <v>39</v>
      </c>
      <c r="AD10865" t="s">
        <v>38</v>
      </c>
      <c r="AE10865" t="s">
        <v>40</v>
      </c>
    </row>
    <row r="10866" spans="1:31" hidden="1" x14ac:dyDescent="0.3">
      <c r="A10866" t="s">
        <v>30</v>
      </c>
      <c r="B10866" t="s">
        <v>7977</v>
      </c>
      <c r="C10866" t="s">
        <v>635</v>
      </c>
      <c r="D10866" t="s">
        <v>42</v>
      </c>
      <c r="G10866" t="s">
        <v>68</v>
      </c>
      <c r="J10866" t="s">
        <v>44</v>
      </c>
      <c r="K10866" t="s">
        <v>52</v>
      </c>
      <c r="N10866" t="s">
        <v>36</v>
      </c>
      <c r="Q10866" t="s">
        <v>36</v>
      </c>
      <c r="R10866" t="s">
        <v>36</v>
      </c>
      <c r="S10866" t="s">
        <v>36</v>
      </c>
      <c r="T10866" s="1">
        <v>41791</v>
      </c>
      <c r="V10866" t="s">
        <v>45</v>
      </c>
      <c r="W10866" t="s">
        <v>68</v>
      </c>
      <c r="X10866" t="s">
        <v>38</v>
      </c>
      <c r="Y10866" t="s">
        <v>39</v>
      </c>
      <c r="Z10866" t="s">
        <v>36</v>
      </c>
      <c r="AA10866" t="s">
        <v>68</v>
      </c>
      <c r="AB10866" t="s">
        <v>46</v>
      </c>
      <c r="AC10866" t="s">
        <v>39</v>
      </c>
      <c r="AD10866" t="s">
        <v>38</v>
      </c>
      <c r="AE10866" t="s">
        <v>40</v>
      </c>
    </row>
    <row r="10867" spans="1:31" hidden="1" x14ac:dyDescent="0.3">
      <c r="A10867" t="s">
        <v>30</v>
      </c>
      <c r="B10867" t="s">
        <v>7977</v>
      </c>
      <c r="C10867" t="s">
        <v>636</v>
      </c>
      <c r="D10867" t="s">
        <v>42</v>
      </c>
      <c r="G10867" t="s">
        <v>55</v>
      </c>
      <c r="J10867" t="s">
        <v>44</v>
      </c>
      <c r="K10867" t="s">
        <v>68</v>
      </c>
      <c r="N10867" t="s">
        <v>36</v>
      </c>
      <c r="Q10867" t="s">
        <v>36</v>
      </c>
      <c r="R10867" t="s">
        <v>36</v>
      </c>
      <c r="S10867" t="s">
        <v>36</v>
      </c>
      <c r="T10867" s="1">
        <v>41791</v>
      </c>
      <c r="V10867" t="s">
        <v>45</v>
      </c>
      <c r="W10867" t="s">
        <v>55</v>
      </c>
      <c r="X10867" t="s">
        <v>38</v>
      </c>
      <c r="Y10867" t="s">
        <v>39</v>
      </c>
      <c r="Z10867" t="s">
        <v>36</v>
      </c>
      <c r="AA10867" t="s">
        <v>55</v>
      </c>
      <c r="AB10867" t="s">
        <v>46</v>
      </c>
      <c r="AC10867" t="s">
        <v>39</v>
      </c>
      <c r="AD10867" t="s">
        <v>38</v>
      </c>
      <c r="AE10867" t="s">
        <v>40</v>
      </c>
    </row>
    <row r="10868" spans="1:31" hidden="1" x14ac:dyDescent="0.3">
      <c r="A10868" t="s">
        <v>30</v>
      </c>
      <c r="B10868" t="s">
        <v>7977</v>
      </c>
      <c r="C10868" t="s">
        <v>3256</v>
      </c>
      <c r="D10868" t="s">
        <v>33</v>
      </c>
      <c r="G10868" t="s">
        <v>34</v>
      </c>
      <c r="H10868" t="s">
        <v>49</v>
      </c>
      <c r="I10868" t="s">
        <v>36</v>
      </c>
      <c r="J10868" t="s">
        <v>44</v>
      </c>
      <c r="K10868" t="s">
        <v>123</v>
      </c>
      <c r="N10868" t="s">
        <v>36</v>
      </c>
      <c r="Q10868" t="s">
        <v>36</v>
      </c>
      <c r="R10868" t="s">
        <v>36</v>
      </c>
      <c r="S10868" t="s">
        <v>36</v>
      </c>
      <c r="T10868" s="1">
        <v>41791</v>
      </c>
      <c r="X10868" t="s">
        <v>38</v>
      </c>
      <c r="Y10868" t="s">
        <v>39</v>
      </c>
      <c r="Z10868" t="s">
        <v>36</v>
      </c>
      <c r="AA10868" t="s">
        <v>36</v>
      </c>
      <c r="AC10868" t="s">
        <v>39</v>
      </c>
      <c r="AD10868" t="s">
        <v>38</v>
      </c>
      <c r="AE10868" t="s">
        <v>40</v>
      </c>
    </row>
    <row r="10869" spans="1:31" hidden="1" x14ac:dyDescent="0.3">
      <c r="A10869" t="s">
        <v>30</v>
      </c>
      <c r="B10869" t="s">
        <v>7977</v>
      </c>
      <c r="C10869" t="s">
        <v>664</v>
      </c>
      <c r="D10869" t="s">
        <v>33</v>
      </c>
      <c r="G10869" t="s">
        <v>34</v>
      </c>
      <c r="H10869" t="s">
        <v>49</v>
      </c>
      <c r="I10869" t="s">
        <v>36</v>
      </c>
      <c r="J10869" t="s">
        <v>44</v>
      </c>
      <c r="K10869" t="s">
        <v>104</v>
      </c>
      <c r="N10869" t="s">
        <v>36</v>
      </c>
      <c r="Q10869" t="s">
        <v>36</v>
      </c>
      <c r="R10869" t="s">
        <v>36</v>
      </c>
      <c r="S10869" t="s">
        <v>36</v>
      </c>
      <c r="T10869" s="1">
        <v>41791</v>
      </c>
      <c r="X10869" t="s">
        <v>38</v>
      </c>
      <c r="Y10869" t="s">
        <v>39</v>
      </c>
      <c r="Z10869" t="s">
        <v>36</v>
      </c>
      <c r="AA10869" t="s">
        <v>36</v>
      </c>
      <c r="AC10869" t="s">
        <v>39</v>
      </c>
      <c r="AD10869" t="s">
        <v>38</v>
      </c>
      <c r="AE10869" t="s">
        <v>40</v>
      </c>
    </row>
    <row r="10870" spans="1:31" hidden="1" x14ac:dyDescent="0.3">
      <c r="A10870" t="s">
        <v>30</v>
      </c>
      <c r="B10870" t="s">
        <v>7977</v>
      </c>
      <c r="C10870" t="s">
        <v>2625</v>
      </c>
      <c r="D10870" t="s">
        <v>33</v>
      </c>
      <c r="G10870" t="s">
        <v>34</v>
      </c>
      <c r="H10870" t="s">
        <v>110</v>
      </c>
      <c r="I10870" t="s">
        <v>55</v>
      </c>
      <c r="J10870" t="s">
        <v>44</v>
      </c>
      <c r="K10870" t="s">
        <v>101</v>
      </c>
      <c r="N10870" t="s">
        <v>36</v>
      </c>
      <c r="Q10870" t="s">
        <v>36</v>
      </c>
      <c r="R10870" t="s">
        <v>36</v>
      </c>
      <c r="S10870" t="s">
        <v>36</v>
      </c>
      <c r="T10870" s="1">
        <v>41791</v>
      </c>
      <c r="X10870" t="s">
        <v>38</v>
      </c>
      <c r="Y10870" t="s">
        <v>39</v>
      </c>
      <c r="Z10870" t="s">
        <v>36</v>
      </c>
      <c r="AA10870" t="s">
        <v>36</v>
      </c>
      <c r="AC10870" t="s">
        <v>39</v>
      </c>
      <c r="AD10870" t="s">
        <v>38</v>
      </c>
      <c r="AE10870" t="s">
        <v>40</v>
      </c>
    </row>
    <row r="10871" spans="1:31" hidden="1" x14ac:dyDescent="0.3">
      <c r="A10871" t="s">
        <v>30</v>
      </c>
      <c r="B10871" t="s">
        <v>7977</v>
      </c>
      <c r="C10871" t="s">
        <v>7978</v>
      </c>
      <c r="D10871" t="s">
        <v>33</v>
      </c>
      <c r="G10871" t="s">
        <v>34</v>
      </c>
      <c r="H10871" t="s">
        <v>136</v>
      </c>
      <c r="I10871" t="s">
        <v>35</v>
      </c>
      <c r="J10871" t="s">
        <v>44</v>
      </c>
      <c r="K10871" t="s">
        <v>136</v>
      </c>
      <c r="N10871" t="s">
        <v>36</v>
      </c>
      <c r="Q10871" t="s">
        <v>36</v>
      </c>
      <c r="R10871" t="s">
        <v>36</v>
      </c>
      <c r="S10871" t="s">
        <v>36</v>
      </c>
      <c r="T10871" s="1">
        <v>41791</v>
      </c>
      <c r="X10871" t="s">
        <v>38</v>
      </c>
      <c r="Y10871" t="s">
        <v>39</v>
      </c>
      <c r="Z10871" t="s">
        <v>36</v>
      </c>
      <c r="AA10871" t="s">
        <v>36</v>
      </c>
      <c r="AC10871" t="s">
        <v>39</v>
      </c>
      <c r="AD10871" t="s">
        <v>38</v>
      </c>
      <c r="AE10871" t="s">
        <v>40</v>
      </c>
    </row>
    <row r="10872" spans="1:31" hidden="1" x14ac:dyDescent="0.3">
      <c r="A10872" t="s">
        <v>30</v>
      </c>
      <c r="B10872" t="s">
        <v>7977</v>
      </c>
      <c r="C10872" t="s">
        <v>7979</v>
      </c>
      <c r="D10872" t="s">
        <v>33</v>
      </c>
      <c r="G10872" t="s">
        <v>34</v>
      </c>
      <c r="H10872" t="s">
        <v>136</v>
      </c>
      <c r="I10872" t="s">
        <v>35</v>
      </c>
      <c r="J10872" t="s">
        <v>44</v>
      </c>
      <c r="K10872" t="s">
        <v>132</v>
      </c>
      <c r="N10872" t="s">
        <v>36</v>
      </c>
      <c r="Q10872" t="s">
        <v>36</v>
      </c>
      <c r="R10872" t="s">
        <v>36</v>
      </c>
      <c r="S10872" t="s">
        <v>36</v>
      </c>
      <c r="T10872" s="1">
        <v>41791</v>
      </c>
      <c r="X10872" t="s">
        <v>38</v>
      </c>
      <c r="Y10872" t="s">
        <v>39</v>
      </c>
      <c r="Z10872" t="s">
        <v>36</v>
      </c>
      <c r="AA10872" t="s">
        <v>36</v>
      </c>
      <c r="AC10872" t="s">
        <v>39</v>
      </c>
      <c r="AD10872" t="s">
        <v>38</v>
      </c>
      <c r="AE10872" t="s">
        <v>40</v>
      </c>
    </row>
    <row r="10873" spans="1:31" hidden="1" x14ac:dyDescent="0.3">
      <c r="A10873" t="s">
        <v>30</v>
      </c>
      <c r="B10873" t="s">
        <v>7977</v>
      </c>
      <c r="C10873" t="s">
        <v>3970</v>
      </c>
      <c r="D10873" t="s">
        <v>33</v>
      </c>
      <c r="G10873" t="s">
        <v>34</v>
      </c>
      <c r="H10873" t="s">
        <v>136</v>
      </c>
      <c r="I10873" t="s">
        <v>35</v>
      </c>
      <c r="J10873" t="s">
        <v>44</v>
      </c>
      <c r="K10873" t="s">
        <v>141</v>
      </c>
      <c r="N10873" t="s">
        <v>36</v>
      </c>
      <c r="Q10873" t="s">
        <v>36</v>
      </c>
      <c r="R10873" t="s">
        <v>36</v>
      </c>
      <c r="S10873" t="s">
        <v>36</v>
      </c>
      <c r="T10873" s="1">
        <v>41791</v>
      </c>
      <c r="X10873" t="s">
        <v>38</v>
      </c>
      <c r="Y10873" t="s">
        <v>39</v>
      </c>
      <c r="Z10873" t="s">
        <v>36</v>
      </c>
      <c r="AA10873" t="s">
        <v>36</v>
      </c>
      <c r="AC10873" t="s">
        <v>39</v>
      </c>
      <c r="AD10873" t="s">
        <v>38</v>
      </c>
      <c r="AE10873" t="s">
        <v>40</v>
      </c>
    </row>
    <row r="10874" spans="1:31" hidden="1" x14ac:dyDescent="0.3">
      <c r="A10874" t="s">
        <v>30</v>
      </c>
      <c r="B10874" t="s">
        <v>7977</v>
      </c>
      <c r="C10874" t="s">
        <v>7980</v>
      </c>
      <c r="D10874" t="s">
        <v>33</v>
      </c>
      <c r="G10874" t="s">
        <v>34</v>
      </c>
      <c r="H10874" t="s">
        <v>68</v>
      </c>
      <c r="I10874" t="s">
        <v>36</v>
      </c>
      <c r="J10874" t="s">
        <v>44</v>
      </c>
      <c r="K10874" t="s">
        <v>110</v>
      </c>
      <c r="N10874" t="s">
        <v>36</v>
      </c>
      <c r="Q10874" t="s">
        <v>36</v>
      </c>
      <c r="R10874" t="s">
        <v>36</v>
      </c>
      <c r="S10874" t="s">
        <v>36</v>
      </c>
      <c r="T10874" s="1">
        <v>41791</v>
      </c>
      <c r="X10874" t="s">
        <v>38</v>
      </c>
      <c r="Y10874" t="s">
        <v>39</v>
      </c>
      <c r="Z10874" t="s">
        <v>36</v>
      </c>
      <c r="AA10874" t="s">
        <v>36</v>
      </c>
      <c r="AC10874" t="s">
        <v>39</v>
      </c>
      <c r="AD10874" t="s">
        <v>38</v>
      </c>
      <c r="AE10874" t="s">
        <v>40</v>
      </c>
    </row>
    <row r="10875" spans="1:31" hidden="1" x14ac:dyDescent="0.3">
      <c r="A10875" t="s">
        <v>30</v>
      </c>
      <c r="B10875" t="s">
        <v>7977</v>
      </c>
      <c r="C10875" t="s">
        <v>7981</v>
      </c>
      <c r="D10875" t="s">
        <v>33</v>
      </c>
      <c r="G10875" t="s">
        <v>34</v>
      </c>
      <c r="H10875" t="s">
        <v>68</v>
      </c>
      <c r="I10875" t="s">
        <v>36</v>
      </c>
      <c r="J10875" t="s">
        <v>44</v>
      </c>
      <c r="K10875" t="s">
        <v>146</v>
      </c>
      <c r="N10875" t="s">
        <v>36</v>
      </c>
      <c r="Q10875" t="s">
        <v>36</v>
      </c>
      <c r="R10875" t="s">
        <v>36</v>
      </c>
      <c r="S10875" t="s">
        <v>36</v>
      </c>
      <c r="T10875" s="1">
        <v>41791</v>
      </c>
      <c r="X10875" t="s">
        <v>38</v>
      </c>
      <c r="Y10875" t="s">
        <v>39</v>
      </c>
      <c r="Z10875" t="s">
        <v>36</v>
      </c>
      <c r="AA10875" t="s">
        <v>36</v>
      </c>
      <c r="AC10875" t="s">
        <v>39</v>
      </c>
      <c r="AD10875" t="s">
        <v>38</v>
      </c>
      <c r="AE10875" t="s">
        <v>40</v>
      </c>
    </row>
    <row r="10876" spans="1:31" hidden="1" x14ac:dyDescent="0.3">
      <c r="A10876" t="s">
        <v>30</v>
      </c>
      <c r="B10876" t="s">
        <v>7977</v>
      </c>
      <c r="C10876" t="s">
        <v>2233</v>
      </c>
      <c r="D10876" t="s">
        <v>33</v>
      </c>
      <c r="G10876" t="s">
        <v>34</v>
      </c>
      <c r="H10876" t="s">
        <v>68</v>
      </c>
      <c r="I10876" t="s">
        <v>36</v>
      </c>
      <c r="J10876" t="s">
        <v>44</v>
      </c>
      <c r="K10876" t="s">
        <v>148</v>
      </c>
      <c r="N10876" t="s">
        <v>36</v>
      </c>
      <c r="Q10876" t="s">
        <v>36</v>
      </c>
      <c r="R10876" t="s">
        <v>36</v>
      </c>
      <c r="S10876" t="s">
        <v>36</v>
      </c>
      <c r="T10876" s="1">
        <v>41791</v>
      </c>
      <c r="X10876" t="s">
        <v>38</v>
      </c>
      <c r="Y10876" t="s">
        <v>39</v>
      </c>
      <c r="Z10876" t="s">
        <v>36</v>
      </c>
      <c r="AA10876" t="s">
        <v>36</v>
      </c>
      <c r="AC10876" t="s">
        <v>39</v>
      </c>
      <c r="AD10876" t="s">
        <v>38</v>
      </c>
      <c r="AE10876" t="s">
        <v>40</v>
      </c>
    </row>
    <row r="10877" spans="1:31" hidden="1" x14ac:dyDescent="0.3">
      <c r="A10877" t="s">
        <v>30</v>
      </c>
      <c r="B10877" t="s">
        <v>7977</v>
      </c>
      <c r="C10877" t="s">
        <v>7982</v>
      </c>
      <c r="D10877" t="s">
        <v>33</v>
      </c>
      <c r="G10877" t="s">
        <v>34</v>
      </c>
      <c r="H10877" t="s">
        <v>55</v>
      </c>
      <c r="I10877" t="s">
        <v>35</v>
      </c>
      <c r="J10877" t="s">
        <v>44</v>
      </c>
      <c r="K10877" t="s">
        <v>151</v>
      </c>
      <c r="N10877" t="s">
        <v>36</v>
      </c>
      <c r="Q10877" t="s">
        <v>36</v>
      </c>
      <c r="R10877" t="s">
        <v>36</v>
      </c>
      <c r="S10877" t="s">
        <v>36</v>
      </c>
      <c r="T10877" s="1">
        <v>41791</v>
      </c>
      <c r="X10877" t="s">
        <v>38</v>
      </c>
      <c r="Y10877" t="s">
        <v>39</v>
      </c>
      <c r="Z10877" t="s">
        <v>36</v>
      </c>
      <c r="AA10877" t="s">
        <v>36</v>
      </c>
      <c r="AC10877" t="s">
        <v>39</v>
      </c>
      <c r="AD10877" t="s">
        <v>38</v>
      </c>
      <c r="AE10877" t="s">
        <v>40</v>
      </c>
    </row>
    <row r="10878" spans="1:31" hidden="1" x14ac:dyDescent="0.3">
      <c r="A10878" t="s">
        <v>30</v>
      </c>
      <c r="B10878" t="s">
        <v>7977</v>
      </c>
      <c r="C10878" t="s">
        <v>2050</v>
      </c>
      <c r="D10878" t="s">
        <v>51</v>
      </c>
      <c r="G10878" t="s">
        <v>52</v>
      </c>
      <c r="J10878" t="s">
        <v>44</v>
      </c>
      <c r="K10878" t="s">
        <v>155</v>
      </c>
      <c r="N10878" t="s">
        <v>36</v>
      </c>
      <c r="Q10878" t="s">
        <v>36</v>
      </c>
      <c r="R10878" t="s">
        <v>36</v>
      </c>
      <c r="S10878" t="s">
        <v>36</v>
      </c>
      <c r="T10878" s="1">
        <v>41791</v>
      </c>
      <c r="X10878" t="s">
        <v>38</v>
      </c>
      <c r="Y10878" t="s">
        <v>39</v>
      </c>
      <c r="Z10878" t="s">
        <v>36</v>
      </c>
      <c r="AA10878" t="s">
        <v>36</v>
      </c>
      <c r="AC10878" t="s">
        <v>39</v>
      </c>
      <c r="AD10878" t="s">
        <v>38</v>
      </c>
      <c r="AE10878" t="s">
        <v>40</v>
      </c>
    </row>
    <row r="10879" spans="1:31" hidden="1" x14ac:dyDescent="0.3">
      <c r="A10879" t="s">
        <v>30</v>
      </c>
      <c r="B10879" t="s">
        <v>7983</v>
      </c>
      <c r="C10879" t="s">
        <v>76</v>
      </c>
      <c r="D10879" t="s">
        <v>42</v>
      </c>
      <c r="G10879" t="s">
        <v>49</v>
      </c>
      <c r="J10879" t="s">
        <v>9</v>
      </c>
      <c r="K10879" t="s">
        <v>35</v>
      </c>
      <c r="N10879" t="s">
        <v>36</v>
      </c>
      <c r="Q10879" t="s">
        <v>36</v>
      </c>
      <c r="R10879" t="s">
        <v>36</v>
      </c>
      <c r="S10879" t="s">
        <v>36</v>
      </c>
      <c r="T10879" s="1">
        <v>41791</v>
      </c>
      <c r="V10879" t="s">
        <v>45</v>
      </c>
      <c r="W10879" t="s">
        <v>49</v>
      </c>
      <c r="X10879" t="s">
        <v>38</v>
      </c>
      <c r="Y10879" t="s">
        <v>39</v>
      </c>
      <c r="Z10879" t="s">
        <v>36</v>
      </c>
      <c r="AA10879" t="s">
        <v>49</v>
      </c>
      <c r="AB10879" t="s">
        <v>46</v>
      </c>
      <c r="AC10879" t="s">
        <v>39</v>
      </c>
      <c r="AD10879" t="s">
        <v>38</v>
      </c>
      <c r="AE10879" t="s">
        <v>40</v>
      </c>
    </row>
    <row r="10880" spans="1:31" hidden="1" x14ac:dyDescent="0.3">
      <c r="A10880" t="s">
        <v>30</v>
      </c>
      <c r="B10880" t="s">
        <v>7983</v>
      </c>
      <c r="C10880" t="s">
        <v>594</v>
      </c>
      <c r="D10880" t="s">
        <v>42</v>
      </c>
      <c r="G10880" t="s">
        <v>53</v>
      </c>
      <c r="J10880" t="s">
        <v>9</v>
      </c>
      <c r="K10880" t="s">
        <v>49</v>
      </c>
      <c r="N10880" t="s">
        <v>36</v>
      </c>
      <c r="Q10880" t="s">
        <v>36</v>
      </c>
      <c r="R10880" t="s">
        <v>36</v>
      </c>
      <c r="S10880" t="s">
        <v>36</v>
      </c>
      <c r="T10880" s="1">
        <v>41791</v>
      </c>
      <c r="V10880" t="s">
        <v>45</v>
      </c>
      <c r="W10880" t="s">
        <v>53</v>
      </c>
      <c r="X10880" t="s">
        <v>38</v>
      </c>
      <c r="Y10880" t="s">
        <v>39</v>
      </c>
      <c r="Z10880" t="s">
        <v>36</v>
      </c>
      <c r="AA10880" t="s">
        <v>53</v>
      </c>
      <c r="AB10880" t="s">
        <v>46</v>
      </c>
      <c r="AC10880" t="s">
        <v>39</v>
      </c>
      <c r="AD10880" t="s">
        <v>38</v>
      </c>
      <c r="AE10880" t="s">
        <v>40</v>
      </c>
    </row>
    <row r="10881" spans="1:31" hidden="1" x14ac:dyDescent="0.3">
      <c r="A10881" t="s">
        <v>30</v>
      </c>
      <c r="B10881" t="s">
        <v>7983</v>
      </c>
      <c r="C10881" t="s">
        <v>326</v>
      </c>
      <c r="D10881" t="s">
        <v>33</v>
      </c>
      <c r="G10881" t="s">
        <v>34</v>
      </c>
      <c r="H10881" t="s">
        <v>57</v>
      </c>
      <c r="I10881" t="s">
        <v>36</v>
      </c>
      <c r="J10881" t="s">
        <v>9</v>
      </c>
      <c r="K10881" t="s">
        <v>53</v>
      </c>
      <c r="N10881" t="s">
        <v>36</v>
      </c>
      <c r="Q10881" t="s">
        <v>36</v>
      </c>
      <c r="R10881" t="s">
        <v>36</v>
      </c>
      <c r="S10881" t="s">
        <v>36</v>
      </c>
      <c r="T10881" s="1">
        <v>41791</v>
      </c>
      <c r="X10881" t="s">
        <v>38</v>
      </c>
      <c r="Y10881" t="s">
        <v>39</v>
      </c>
      <c r="Z10881" t="s">
        <v>36</v>
      </c>
      <c r="AA10881" t="s">
        <v>36</v>
      </c>
      <c r="AC10881" t="s">
        <v>39</v>
      </c>
      <c r="AD10881" t="s">
        <v>38</v>
      </c>
      <c r="AE10881" t="s">
        <v>40</v>
      </c>
    </row>
    <row r="10882" spans="1:31" hidden="1" x14ac:dyDescent="0.3">
      <c r="A10882" t="s">
        <v>30</v>
      </c>
      <c r="B10882" t="s">
        <v>7983</v>
      </c>
      <c r="C10882" t="s">
        <v>395</v>
      </c>
      <c r="D10882" t="s">
        <v>33</v>
      </c>
      <c r="G10882" t="s">
        <v>34</v>
      </c>
      <c r="H10882" t="s">
        <v>68</v>
      </c>
      <c r="I10882" t="s">
        <v>36</v>
      </c>
      <c r="J10882" t="s">
        <v>9</v>
      </c>
      <c r="K10882" t="s">
        <v>55</v>
      </c>
      <c r="N10882" t="s">
        <v>36</v>
      </c>
      <c r="Q10882" t="s">
        <v>36</v>
      </c>
      <c r="R10882" t="s">
        <v>36</v>
      </c>
      <c r="S10882" t="s">
        <v>36</v>
      </c>
      <c r="T10882" s="1">
        <v>41791</v>
      </c>
      <c r="X10882" t="s">
        <v>38</v>
      </c>
      <c r="Y10882" t="s">
        <v>39</v>
      </c>
      <c r="Z10882" t="s">
        <v>36</v>
      </c>
      <c r="AA10882" t="s">
        <v>36</v>
      </c>
      <c r="AC10882" t="s">
        <v>39</v>
      </c>
      <c r="AD10882" t="s">
        <v>38</v>
      </c>
      <c r="AE10882" t="s">
        <v>40</v>
      </c>
    </row>
    <row r="10883" spans="1:31" hidden="1" x14ac:dyDescent="0.3">
      <c r="A10883" t="s">
        <v>30</v>
      </c>
      <c r="B10883" t="s">
        <v>7983</v>
      </c>
      <c r="C10883" t="s">
        <v>7984</v>
      </c>
      <c r="D10883" t="s">
        <v>33</v>
      </c>
      <c r="G10883" t="s">
        <v>34</v>
      </c>
      <c r="H10883" t="s">
        <v>68</v>
      </c>
      <c r="I10883" t="s">
        <v>36</v>
      </c>
      <c r="J10883" t="s">
        <v>44</v>
      </c>
      <c r="K10883" t="s">
        <v>57</v>
      </c>
      <c r="N10883" t="s">
        <v>36</v>
      </c>
      <c r="Q10883" t="s">
        <v>36</v>
      </c>
      <c r="R10883" t="s">
        <v>36</v>
      </c>
      <c r="S10883" t="s">
        <v>36</v>
      </c>
      <c r="T10883" s="1">
        <v>41791</v>
      </c>
      <c r="X10883" t="s">
        <v>38</v>
      </c>
      <c r="Y10883" t="s">
        <v>39</v>
      </c>
      <c r="Z10883" t="s">
        <v>36</v>
      </c>
      <c r="AA10883" t="s">
        <v>36</v>
      </c>
      <c r="AC10883" t="s">
        <v>39</v>
      </c>
      <c r="AD10883" t="s">
        <v>38</v>
      </c>
      <c r="AE10883" t="s">
        <v>40</v>
      </c>
    </row>
    <row r="10884" spans="1:31" hidden="1" x14ac:dyDescent="0.3">
      <c r="A10884" t="s">
        <v>30</v>
      </c>
      <c r="B10884" t="s">
        <v>7983</v>
      </c>
      <c r="C10884" t="s">
        <v>7985</v>
      </c>
      <c r="D10884" t="s">
        <v>33</v>
      </c>
      <c r="G10884" t="s">
        <v>34</v>
      </c>
      <c r="H10884" t="s">
        <v>68</v>
      </c>
      <c r="I10884" t="s">
        <v>36</v>
      </c>
      <c r="J10884" t="s">
        <v>44</v>
      </c>
      <c r="K10884" t="s">
        <v>52</v>
      </c>
      <c r="N10884" t="s">
        <v>36</v>
      </c>
      <c r="Q10884" t="s">
        <v>36</v>
      </c>
      <c r="R10884" t="s">
        <v>36</v>
      </c>
      <c r="S10884" t="s">
        <v>36</v>
      </c>
      <c r="T10884" s="1">
        <v>41791</v>
      </c>
      <c r="X10884" t="s">
        <v>38</v>
      </c>
      <c r="Y10884" t="s">
        <v>39</v>
      </c>
      <c r="Z10884" t="s">
        <v>36</v>
      </c>
      <c r="AA10884" t="s">
        <v>36</v>
      </c>
      <c r="AC10884" t="s">
        <v>39</v>
      </c>
      <c r="AD10884" t="s">
        <v>38</v>
      </c>
      <c r="AE10884" t="s">
        <v>40</v>
      </c>
    </row>
    <row r="10885" spans="1:31" hidden="1" x14ac:dyDescent="0.3">
      <c r="A10885" t="s">
        <v>30</v>
      </c>
      <c r="B10885" t="s">
        <v>7983</v>
      </c>
      <c r="C10885" t="s">
        <v>2626</v>
      </c>
      <c r="D10885" t="s">
        <v>33</v>
      </c>
      <c r="G10885" t="s">
        <v>34</v>
      </c>
      <c r="H10885" t="s">
        <v>136</v>
      </c>
      <c r="I10885" t="s">
        <v>35</v>
      </c>
      <c r="J10885" t="s">
        <v>44</v>
      </c>
      <c r="K10885" t="s">
        <v>68</v>
      </c>
      <c r="N10885" t="s">
        <v>36</v>
      </c>
      <c r="Q10885" t="s">
        <v>36</v>
      </c>
      <c r="R10885" t="s">
        <v>36</v>
      </c>
      <c r="S10885" t="s">
        <v>36</v>
      </c>
      <c r="T10885" s="1">
        <v>41791</v>
      </c>
      <c r="X10885" t="s">
        <v>38</v>
      </c>
      <c r="Y10885" t="s">
        <v>39</v>
      </c>
      <c r="Z10885" t="s">
        <v>36</v>
      </c>
      <c r="AA10885" t="s">
        <v>36</v>
      </c>
      <c r="AC10885" t="s">
        <v>39</v>
      </c>
      <c r="AD10885" t="s">
        <v>38</v>
      </c>
      <c r="AE10885" t="s">
        <v>40</v>
      </c>
    </row>
    <row r="10886" spans="1:31" hidden="1" x14ac:dyDescent="0.3">
      <c r="A10886" t="s">
        <v>30</v>
      </c>
      <c r="B10886" t="s">
        <v>7983</v>
      </c>
      <c r="C10886" t="s">
        <v>7986</v>
      </c>
      <c r="D10886" t="s">
        <v>33</v>
      </c>
      <c r="G10886" t="s">
        <v>34</v>
      </c>
      <c r="H10886" t="s">
        <v>136</v>
      </c>
      <c r="I10886" t="s">
        <v>35</v>
      </c>
      <c r="J10886" t="s">
        <v>44</v>
      </c>
      <c r="K10886" t="s">
        <v>123</v>
      </c>
      <c r="N10886" t="s">
        <v>36</v>
      </c>
      <c r="Q10886" t="s">
        <v>36</v>
      </c>
      <c r="R10886" t="s">
        <v>36</v>
      </c>
      <c r="S10886" t="s">
        <v>36</v>
      </c>
      <c r="T10886" s="1">
        <v>41791</v>
      </c>
      <c r="X10886" t="s">
        <v>38</v>
      </c>
      <c r="Y10886" t="s">
        <v>39</v>
      </c>
      <c r="Z10886" t="s">
        <v>36</v>
      </c>
      <c r="AA10886" t="s">
        <v>36</v>
      </c>
      <c r="AC10886" t="s">
        <v>39</v>
      </c>
      <c r="AD10886" t="s">
        <v>38</v>
      </c>
      <c r="AE10886" t="s">
        <v>40</v>
      </c>
    </row>
    <row r="10887" spans="1:31" hidden="1" x14ac:dyDescent="0.3">
      <c r="A10887" t="s">
        <v>30</v>
      </c>
      <c r="B10887" t="s">
        <v>7983</v>
      </c>
      <c r="C10887" t="s">
        <v>7987</v>
      </c>
      <c r="D10887" t="s">
        <v>33</v>
      </c>
      <c r="G10887" t="s">
        <v>34</v>
      </c>
      <c r="H10887" t="s">
        <v>136</v>
      </c>
      <c r="I10887" t="s">
        <v>35</v>
      </c>
      <c r="J10887" t="s">
        <v>44</v>
      </c>
      <c r="K10887" t="s">
        <v>104</v>
      </c>
      <c r="N10887" t="s">
        <v>36</v>
      </c>
      <c r="Q10887" t="s">
        <v>36</v>
      </c>
      <c r="R10887" t="s">
        <v>36</v>
      </c>
      <c r="S10887" t="s">
        <v>36</v>
      </c>
      <c r="T10887" s="1">
        <v>41791</v>
      </c>
      <c r="X10887" t="s">
        <v>38</v>
      </c>
      <c r="Y10887" t="s">
        <v>39</v>
      </c>
      <c r="Z10887" t="s">
        <v>36</v>
      </c>
      <c r="AA10887" t="s">
        <v>36</v>
      </c>
      <c r="AC10887" t="s">
        <v>39</v>
      </c>
      <c r="AD10887" t="s">
        <v>38</v>
      </c>
      <c r="AE10887" t="s">
        <v>40</v>
      </c>
    </row>
    <row r="10888" spans="1:31" hidden="1" x14ac:dyDescent="0.3">
      <c r="A10888" t="s">
        <v>30</v>
      </c>
      <c r="B10888" t="s">
        <v>7983</v>
      </c>
      <c r="C10888" t="s">
        <v>2649</v>
      </c>
      <c r="D10888" t="s">
        <v>33</v>
      </c>
      <c r="G10888" t="s">
        <v>34</v>
      </c>
      <c r="H10888" t="s">
        <v>68</v>
      </c>
      <c r="I10888" t="s">
        <v>35</v>
      </c>
      <c r="J10888" t="s">
        <v>44</v>
      </c>
      <c r="K10888" t="s">
        <v>101</v>
      </c>
      <c r="N10888" t="s">
        <v>36</v>
      </c>
      <c r="Q10888" t="s">
        <v>36</v>
      </c>
      <c r="R10888" t="s">
        <v>36</v>
      </c>
      <c r="S10888" t="s">
        <v>36</v>
      </c>
      <c r="T10888" s="1">
        <v>41791</v>
      </c>
      <c r="X10888" t="s">
        <v>38</v>
      </c>
      <c r="Y10888" t="s">
        <v>39</v>
      </c>
      <c r="Z10888" t="s">
        <v>36</v>
      </c>
      <c r="AA10888" t="s">
        <v>36</v>
      </c>
      <c r="AC10888" t="s">
        <v>39</v>
      </c>
      <c r="AD10888" t="s">
        <v>38</v>
      </c>
      <c r="AE10888" t="s">
        <v>40</v>
      </c>
    </row>
    <row r="10889" spans="1:31" hidden="1" x14ac:dyDescent="0.3">
      <c r="A10889" t="s">
        <v>30</v>
      </c>
      <c r="B10889" t="s">
        <v>7983</v>
      </c>
      <c r="C10889" t="s">
        <v>1180</v>
      </c>
      <c r="D10889" t="s">
        <v>33</v>
      </c>
      <c r="G10889" t="s">
        <v>34</v>
      </c>
      <c r="H10889" t="s">
        <v>49</v>
      </c>
      <c r="I10889" t="s">
        <v>36</v>
      </c>
      <c r="J10889" t="s">
        <v>9</v>
      </c>
      <c r="K10889" t="s">
        <v>37</v>
      </c>
      <c r="N10889" t="s">
        <v>36</v>
      </c>
      <c r="Q10889" t="s">
        <v>36</v>
      </c>
      <c r="R10889" t="s">
        <v>36</v>
      </c>
      <c r="S10889" t="s">
        <v>36</v>
      </c>
      <c r="T10889" s="1">
        <v>41791</v>
      </c>
      <c r="X10889" t="s">
        <v>38</v>
      </c>
      <c r="Y10889" t="s">
        <v>39</v>
      </c>
      <c r="Z10889" t="s">
        <v>36</v>
      </c>
      <c r="AA10889" t="s">
        <v>36</v>
      </c>
      <c r="AC10889" t="s">
        <v>39</v>
      </c>
      <c r="AD10889" t="s">
        <v>38</v>
      </c>
      <c r="AE10889" t="s">
        <v>40</v>
      </c>
    </row>
    <row r="10890" spans="1:31" hidden="1" x14ac:dyDescent="0.3">
      <c r="A10890" t="s">
        <v>30</v>
      </c>
      <c r="B10890" t="s">
        <v>7988</v>
      </c>
      <c r="C10890" t="s">
        <v>1180</v>
      </c>
      <c r="D10890" t="s">
        <v>33</v>
      </c>
      <c r="G10890" t="s">
        <v>34</v>
      </c>
      <c r="H10890" t="s">
        <v>49</v>
      </c>
      <c r="I10890" t="s">
        <v>36</v>
      </c>
      <c r="J10890" t="s">
        <v>9</v>
      </c>
      <c r="K10890" t="s">
        <v>37</v>
      </c>
      <c r="N10890" t="s">
        <v>36</v>
      </c>
      <c r="Q10890" t="s">
        <v>36</v>
      </c>
      <c r="R10890" t="s">
        <v>36</v>
      </c>
      <c r="S10890" t="s">
        <v>36</v>
      </c>
      <c r="T10890" s="1">
        <v>41791</v>
      </c>
      <c r="X10890" t="s">
        <v>38</v>
      </c>
      <c r="Y10890" t="s">
        <v>39</v>
      </c>
      <c r="Z10890" t="s">
        <v>36</v>
      </c>
      <c r="AA10890" t="s">
        <v>36</v>
      </c>
      <c r="AC10890" t="s">
        <v>39</v>
      </c>
      <c r="AD10890" t="s">
        <v>38</v>
      </c>
      <c r="AE10890" t="s">
        <v>40</v>
      </c>
    </row>
    <row r="10891" spans="1:31" hidden="1" x14ac:dyDescent="0.3">
      <c r="A10891" t="s">
        <v>30</v>
      </c>
      <c r="B10891" t="s">
        <v>7988</v>
      </c>
      <c r="C10891" t="s">
        <v>76</v>
      </c>
      <c r="D10891" t="s">
        <v>42</v>
      </c>
      <c r="G10891" t="s">
        <v>49</v>
      </c>
      <c r="J10891" t="s">
        <v>9</v>
      </c>
      <c r="K10891" t="s">
        <v>35</v>
      </c>
      <c r="N10891" t="s">
        <v>36</v>
      </c>
      <c r="Q10891" t="s">
        <v>36</v>
      </c>
      <c r="R10891" t="s">
        <v>36</v>
      </c>
      <c r="S10891" t="s">
        <v>36</v>
      </c>
      <c r="T10891" s="1">
        <v>41791</v>
      </c>
      <c r="V10891" t="s">
        <v>45</v>
      </c>
      <c r="W10891" t="s">
        <v>49</v>
      </c>
      <c r="X10891" t="s">
        <v>38</v>
      </c>
      <c r="Y10891" t="s">
        <v>39</v>
      </c>
      <c r="Z10891" t="s">
        <v>36</v>
      </c>
      <c r="AA10891" t="s">
        <v>49</v>
      </c>
      <c r="AB10891" t="s">
        <v>46</v>
      </c>
      <c r="AC10891" t="s">
        <v>39</v>
      </c>
      <c r="AD10891" t="s">
        <v>38</v>
      </c>
      <c r="AE10891" t="s">
        <v>40</v>
      </c>
    </row>
    <row r="10892" spans="1:31" hidden="1" x14ac:dyDescent="0.3">
      <c r="A10892" t="s">
        <v>30</v>
      </c>
      <c r="B10892" t="s">
        <v>7988</v>
      </c>
      <c r="C10892" t="s">
        <v>594</v>
      </c>
      <c r="D10892" t="s">
        <v>42</v>
      </c>
      <c r="G10892" t="s">
        <v>53</v>
      </c>
      <c r="J10892" t="s">
        <v>9</v>
      </c>
      <c r="K10892" t="s">
        <v>49</v>
      </c>
      <c r="N10892" t="s">
        <v>36</v>
      </c>
      <c r="Q10892" t="s">
        <v>36</v>
      </c>
      <c r="R10892" t="s">
        <v>36</v>
      </c>
      <c r="S10892" t="s">
        <v>36</v>
      </c>
      <c r="T10892" s="1">
        <v>41791</v>
      </c>
      <c r="V10892" t="s">
        <v>45</v>
      </c>
      <c r="W10892" t="s">
        <v>53</v>
      </c>
      <c r="X10892" t="s">
        <v>38</v>
      </c>
      <c r="Y10892" t="s">
        <v>39</v>
      </c>
      <c r="Z10892" t="s">
        <v>36</v>
      </c>
      <c r="AA10892" t="s">
        <v>53</v>
      </c>
      <c r="AB10892" t="s">
        <v>46</v>
      </c>
      <c r="AC10892" t="s">
        <v>39</v>
      </c>
      <c r="AD10892" t="s">
        <v>38</v>
      </c>
      <c r="AE10892" t="s">
        <v>40</v>
      </c>
    </row>
    <row r="10893" spans="1:31" hidden="1" x14ac:dyDescent="0.3">
      <c r="A10893" t="s">
        <v>30</v>
      </c>
      <c r="B10893" t="s">
        <v>7988</v>
      </c>
      <c r="C10893" t="s">
        <v>326</v>
      </c>
      <c r="D10893" t="s">
        <v>33</v>
      </c>
      <c r="G10893" t="s">
        <v>34</v>
      </c>
      <c r="H10893" t="s">
        <v>57</v>
      </c>
      <c r="I10893" t="s">
        <v>36</v>
      </c>
      <c r="J10893" t="s">
        <v>9</v>
      </c>
      <c r="K10893" t="s">
        <v>53</v>
      </c>
      <c r="N10893" t="s">
        <v>36</v>
      </c>
      <c r="Q10893" t="s">
        <v>36</v>
      </c>
      <c r="R10893" t="s">
        <v>36</v>
      </c>
      <c r="S10893" t="s">
        <v>36</v>
      </c>
      <c r="T10893" s="1">
        <v>41791</v>
      </c>
      <c r="X10893" t="s">
        <v>38</v>
      </c>
      <c r="Y10893" t="s">
        <v>39</v>
      </c>
      <c r="Z10893" t="s">
        <v>36</v>
      </c>
      <c r="AA10893" t="s">
        <v>36</v>
      </c>
      <c r="AC10893" t="s">
        <v>39</v>
      </c>
      <c r="AD10893" t="s">
        <v>38</v>
      </c>
      <c r="AE10893" t="s">
        <v>40</v>
      </c>
    </row>
    <row r="10894" spans="1:31" hidden="1" x14ac:dyDescent="0.3">
      <c r="A10894" t="s">
        <v>30</v>
      </c>
      <c r="B10894" t="s">
        <v>7988</v>
      </c>
      <c r="C10894" t="s">
        <v>2649</v>
      </c>
      <c r="D10894" t="s">
        <v>33</v>
      </c>
      <c r="G10894" t="s">
        <v>34</v>
      </c>
      <c r="H10894" t="s">
        <v>68</v>
      </c>
      <c r="I10894" t="s">
        <v>35</v>
      </c>
      <c r="J10894" t="s">
        <v>44</v>
      </c>
      <c r="K10894" t="s">
        <v>55</v>
      </c>
      <c r="N10894" t="s">
        <v>36</v>
      </c>
      <c r="Q10894" t="s">
        <v>36</v>
      </c>
      <c r="R10894" t="s">
        <v>36</v>
      </c>
      <c r="S10894" t="s">
        <v>36</v>
      </c>
      <c r="T10894" s="1">
        <v>41791</v>
      </c>
      <c r="X10894" t="s">
        <v>38</v>
      </c>
      <c r="Y10894" t="s">
        <v>39</v>
      </c>
      <c r="Z10894" t="s">
        <v>36</v>
      </c>
      <c r="AA10894" t="s">
        <v>36</v>
      </c>
      <c r="AC10894" t="s">
        <v>39</v>
      </c>
      <c r="AD10894" t="s">
        <v>38</v>
      </c>
      <c r="AE10894" t="s">
        <v>40</v>
      </c>
    </row>
    <row r="10895" spans="1:31" hidden="1" x14ac:dyDescent="0.3">
      <c r="A10895" t="s">
        <v>30</v>
      </c>
      <c r="B10895" t="s">
        <v>7989</v>
      </c>
      <c r="C10895" t="s">
        <v>395</v>
      </c>
      <c r="D10895" t="s">
        <v>33</v>
      </c>
      <c r="G10895" t="s">
        <v>34</v>
      </c>
      <c r="H10895" t="s">
        <v>68</v>
      </c>
      <c r="I10895" t="s">
        <v>36</v>
      </c>
      <c r="J10895" t="s">
        <v>9</v>
      </c>
      <c r="K10895" t="s">
        <v>37</v>
      </c>
      <c r="X10895" t="s">
        <v>39</v>
      </c>
      <c r="Y10895" t="s">
        <v>39</v>
      </c>
      <c r="AA10895" t="s">
        <v>36</v>
      </c>
      <c r="AC10895" t="s">
        <v>39</v>
      </c>
      <c r="AD10895" t="s">
        <v>38</v>
      </c>
      <c r="AE10895" t="s">
        <v>40</v>
      </c>
    </row>
    <row r="10896" spans="1:31" hidden="1" x14ac:dyDescent="0.3">
      <c r="A10896" t="s">
        <v>30</v>
      </c>
      <c r="B10896" t="s">
        <v>7989</v>
      </c>
      <c r="C10896" t="s">
        <v>159</v>
      </c>
      <c r="D10896" t="s">
        <v>33</v>
      </c>
      <c r="G10896" t="s">
        <v>34</v>
      </c>
      <c r="H10896" t="s">
        <v>57</v>
      </c>
      <c r="I10896" t="s">
        <v>36</v>
      </c>
      <c r="J10896" t="s">
        <v>9</v>
      </c>
      <c r="K10896" t="s">
        <v>35</v>
      </c>
      <c r="X10896" t="s">
        <v>39</v>
      </c>
      <c r="Y10896" t="s">
        <v>39</v>
      </c>
      <c r="AA10896" t="s">
        <v>36</v>
      </c>
      <c r="AC10896" t="s">
        <v>39</v>
      </c>
      <c r="AD10896" t="s">
        <v>38</v>
      </c>
      <c r="AE10896" t="s">
        <v>40</v>
      </c>
    </row>
    <row r="10897" spans="1:31" hidden="1" x14ac:dyDescent="0.3">
      <c r="A10897" t="s">
        <v>30</v>
      </c>
      <c r="B10897" t="s">
        <v>7989</v>
      </c>
      <c r="C10897" t="s">
        <v>706</v>
      </c>
      <c r="D10897" t="s">
        <v>33</v>
      </c>
      <c r="G10897" t="s">
        <v>34</v>
      </c>
      <c r="H10897" t="s">
        <v>35</v>
      </c>
      <c r="I10897" t="s">
        <v>36</v>
      </c>
      <c r="J10897" t="s">
        <v>44</v>
      </c>
      <c r="K10897" t="s">
        <v>49</v>
      </c>
      <c r="X10897" t="s">
        <v>39</v>
      </c>
      <c r="Y10897" t="s">
        <v>39</v>
      </c>
      <c r="AA10897" t="s">
        <v>36</v>
      </c>
      <c r="AC10897" t="s">
        <v>39</v>
      </c>
      <c r="AD10897" t="s">
        <v>38</v>
      </c>
      <c r="AE10897" t="s">
        <v>40</v>
      </c>
    </row>
    <row r="10898" spans="1:31" hidden="1" x14ac:dyDescent="0.3">
      <c r="A10898" t="s">
        <v>30</v>
      </c>
      <c r="B10898" t="s">
        <v>7989</v>
      </c>
      <c r="C10898" t="s">
        <v>708</v>
      </c>
      <c r="D10898" t="s">
        <v>33</v>
      </c>
      <c r="G10898" t="s">
        <v>34</v>
      </c>
      <c r="J10898" t="s">
        <v>44</v>
      </c>
      <c r="K10898" t="s">
        <v>53</v>
      </c>
      <c r="X10898" t="s">
        <v>39</v>
      </c>
      <c r="Y10898" t="s">
        <v>39</v>
      </c>
      <c r="AA10898" t="s">
        <v>36</v>
      </c>
      <c r="AC10898" t="s">
        <v>39</v>
      </c>
      <c r="AD10898" t="s">
        <v>38</v>
      </c>
      <c r="AE10898" t="s">
        <v>40</v>
      </c>
    </row>
    <row r="10899" spans="1:31" hidden="1" x14ac:dyDescent="0.3">
      <c r="A10899" t="s">
        <v>30</v>
      </c>
      <c r="B10899" t="s">
        <v>7990</v>
      </c>
      <c r="C10899" t="s">
        <v>326</v>
      </c>
      <c r="D10899" t="s">
        <v>33</v>
      </c>
      <c r="G10899" t="s">
        <v>34</v>
      </c>
      <c r="H10899" t="s">
        <v>57</v>
      </c>
      <c r="I10899" t="s">
        <v>36</v>
      </c>
      <c r="J10899" t="s">
        <v>9</v>
      </c>
      <c r="K10899" t="s">
        <v>37</v>
      </c>
      <c r="X10899" t="s">
        <v>39</v>
      </c>
      <c r="Y10899" t="s">
        <v>39</v>
      </c>
      <c r="AA10899" t="s">
        <v>36</v>
      </c>
      <c r="AC10899" t="s">
        <v>39</v>
      </c>
      <c r="AD10899" t="s">
        <v>38</v>
      </c>
      <c r="AE10899" t="s">
        <v>40</v>
      </c>
    </row>
    <row r="10900" spans="1:31" hidden="1" x14ac:dyDescent="0.3">
      <c r="A10900" t="s">
        <v>30</v>
      </c>
      <c r="B10900" t="s">
        <v>7990</v>
      </c>
      <c r="C10900" t="s">
        <v>159</v>
      </c>
      <c r="D10900" t="s">
        <v>33</v>
      </c>
      <c r="G10900" t="s">
        <v>34</v>
      </c>
      <c r="H10900" t="s">
        <v>57</v>
      </c>
      <c r="I10900" t="s">
        <v>36</v>
      </c>
      <c r="J10900" t="s">
        <v>9</v>
      </c>
      <c r="K10900" t="s">
        <v>35</v>
      </c>
      <c r="X10900" t="s">
        <v>39</v>
      </c>
      <c r="Y10900" t="s">
        <v>39</v>
      </c>
      <c r="AA10900" t="s">
        <v>36</v>
      </c>
      <c r="AC10900" t="s">
        <v>39</v>
      </c>
      <c r="AD10900" t="s">
        <v>38</v>
      </c>
      <c r="AE10900" t="s">
        <v>40</v>
      </c>
    </row>
    <row r="10901" spans="1:31" hidden="1" x14ac:dyDescent="0.3">
      <c r="A10901" t="s">
        <v>30</v>
      </c>
      <c r="B10901" t="s">
        <v>7990</v>
      </c>
      <c r="C10901" t="s">
        <v>706</v>
      </c>
      <c r="D10901" t="s">
        <v>33</v>
      </c>
      <c r="G10901" t="s">
        <v>34</v>
      </c>
      <c r="H10901" t="s">
        <v>35</v>
      </c>
      <c r="I10901" t="s">
        <v>36</v>
      </c>
      <c r="J10901" t="s">
        <v>44</v>
      </c>
      <c r="K10901" t="s">
        <v>49</v>
      </c>
      <c r="X10901" t="s">
        <v>39</v>
      </c>
      <c r="Y10901" t="s">
        <v>39</v>
      </c>
      <c r="AA10901" t="s">
        <v>36</v>
      </c>
      <c r="AC10901" t="s">
        <v>39</v>
      </c>
      <c r="AD10901" t="s">
        <v>38</v>
      </c>
      <c r="AE10901" t="s">
        <v>40</v>
      </c>
    </row>
    <row r="10902" spans="1:31" hidden="1" x14ac:dyDescent="0.3">
      <c r="A10902" t="s">
        <v>30</v>
      </c>
      <c r="B10902" t="s">
        <v>7990</v>
      </c>
      <c r="C10902" t="s">
        <v>708</v>
      </c>
      <c r="D10902" t="s">
        <v>33</v>
      </c>
      <c r="G10902" t="s">
        <v>34</v>
      </c>
      <c r="J10902" t="s">
        <v>44</v>
      </c>
      <c r="K10902" t="s">
        <v>53</v>
      </c>
      <c r="X10902" t="s">
        <v>39</v>
      </c>
      <c r="Y10902" t="s">
        <v>39</v>
      </c>
      <c r="AA10902" t="s">
        <v>36</v>
      </c>
      <c r="AC10902" t="s">
        <v>39</v>
      </c>
      <c r="AD10902" t="s">
        <v>38</v>
      </c>
      <c r="AE10902" t="s">
        <v>40</v>
      </c>
    </row>
    <row r="10903" spans="1:31" hidden="1" x14ac:dyDescent="0.3">
      <c r="A10903" t="s">
        <v>30</v>
      </c>
      <c r="B10903" t="s">
        <v>7991</v>
      </c>
      <c r="C10903" t="s">
        <v>635</v>
      </c>
      <c r="D10903" t="s">
        <v>42</v>
      </c>
      <c r="G10903" t="s">
        <v>68</v>
      </c>
      <c r="J10903" t="s">
        <v>9</v>
      </c>
      <c r="K10903" t="s">
        <v>37</v>
      </c>
      <c r="N10903" t="s">
        <v>7992</v>
      </c>
      <c r="O10903">
        <v>3130303030</v>
      </c>
      <c r="P10903">
        <v>3939393935</v>
      </c>
      <c r="Q10903" t="s">
        <v>36</v>
      </c>
      <c r="R10903" t="s">
        <v>36</v>
      </c>
      <c r="S10903" t="s">
        <v>37</v>
      </c>
      <c r="T10903" s="1">
        <v>43012</v>
      </c>
      <c r="U10903" t="s">
        <v>7993</v>
      </c>
      <c r="V10903" t="s">
        <v>45</v>
      </c>
      <c r="W10903" t="s">
        <v>68</v>
      </c>
      <c r="X10903" t="s">
        <v>38</v>
      </c>
      <c r="Y10903" t="s">
        <v>39</v>
      </c>
      <c r="Z10903" t="s">
        <v>68</v>
      </c>
      <c r="AA10903" t="s">
        <v>68</v>
      </c>
      <c r="AB10903" t="s">
        <v>46</v>
      </c>
      <c r="AC10903" t="s">
        <v>39</v>
      </c>
      <c r="AD10903" t="s">
        <v>38</v>
      </c>
      <c r="AE10903" t="s">
        <v>40</v>
      </c>
    </row>
    <row r="10904" spans="1:31" hidden="1" x14ac:dyDescent="0.3">
      <c r="A10904" t="s">
        <v>30</v>
      </c>
      <c r="B10904" t="s">
        <v>7991</v>
      </c>
      <c r="C10904" t="s">
        <v>636</v>
      </c>
      <c r="D10904" t="s">
        <v>42</v>
      </c>
      <c r="G10904" t="s">
        <v>55</v>
      </c>
      <c r="J10904" t="s">
        <v>9</v>
      </c>
      <c r="K10904" t="s">
        <v>35</v>
      </c>
      <c r="N10904" t="s">
        <v>37</v>
      </c>
      <c r="O10904">
        <v>30</v>
      </c>
      <c r="P10904">
        <v>30</v>
      </c>
      <c r="Q10904" t="s">
        <v>36</v>
      </c>
      <c r="R10904" t="s">
        <v>36</v>
      </c>
      <c r="S10904" t="s">
        <v>37</v>
      </c>
      <c r="T10904" s="1">
        <v>43012</v>
      </c>
      <c r="U10904" t="s">
        <v>7994</v>
      </c>
      <c r="V10904" t="s">
        <v>45</v>
      </c>
      <c r="W10904" t="s">
        <v>55</v>
      </c>
      <c r="X10904" t="s">
        <v>38</v>
      </c>
      <c r="Y10904" t="s">
        <v>39</v>
      </c>
      <c r="Z10904" t="s">
        <v>35</v>
      </c>
      <c r="AA10904" t="s">
        <v>55</v>
      </c>
      <c r="AB10904" t="s">
        <v>46</v>
      </c>
      <c r="AC10904" t="s">
        <v>39</v>
      </c>
      <c r="AD10904" t="s">
        <v>38</v>
      </c>
      <c r="AE10904" t="s">
        <v>105</v>
      </c>
    </row>
    <row r="10905" spans="1:31" hidden="1" x14ac:dyDescent="0.3">
      <c r="A10905" t="s">
        <v>30</v>
      </c>
      <c r="B10905" t="s">
        <v>7991</v>
      </c>
      <c r="C10905" t="s">
        <v>783</v>
      </c>
      <c r="D10905" t="s">
        <v>33</v>
      </c>
      <c r="G10905" t="s">
        <v>34</v>
      </c>
      <c r="H10905" t="s">
        <v>49</v>
      </c>
      <c r="I10905" t="s">
        <v>36</v>
      </c>
      <c r="J10905" t="s">
        <v>9</v>
      </c>
      <c r="K10905" t="s">
        <v>49</v>
      </c>
      <c r="N10905" t="s">
        <v>37</v>
      </c>
      <c r="O10905" t="s">
        <v>149</v>
      </c>
      <c r="P10905" t="s">
        <v>149</v>
      </c>
      <c r="Q10905" t="s">
        <v>36</v>
      </c>
      <c r="R10905" t="s">
        <v>36</v>
      </c>
      <c r="S10905" t="s">
        <v>37</v>
      </c>
      <c r="T10905" s="1">
        <v>43012</v>
      </c>
      <c r="U10905" t="s">
        <v>7994</v>
      </c>
      <c r="X10905" t="s">
        <v>38</v>
      </c>
      <c r="Y10905" t="s">
        <v>39</v>
      </c>
      <c r="Z10905" t="s">
        <v>49</v>
      </c>
      <c r="AA10905" t="s">
        <v>36</v>
      </c>
      <c r="AC10905" t="s">
        <v>39</v>
      </c>
      <c r="AD10905" t="s">
        <v>38</v>
      </c>
      <c r="AE10905" t="s">
        <v>105</v>
      </c>
    </row>
    <row r="10906" spans="1:31" hidden="1" x14ac:dyDescent="0.3">
      <c r="A10906" t="s">
        <v>30</v>
      </c>
      <c r="B10906" t="s">
        <v>7991</v>
      </c>
      <c r="C10906" t="s">
        <v>908</v>
      </c>
      <c r="D10906" t="s">
        <v>33</v>
      </c>
      <c r="G10906" t="s">
        <v>34</v>
      </c>
      <c r="H10906" t="s">
        <v>57</v>
      </c>
      <c r="I10906" t="s">
        <v>36</v>
      </c>
      <c r="J10906" t="s">
        <v>44</v>
      </c>
      <c r="K10906" t="s">
        <v>53</v>
      </c>
      <c r="N10906" t="s">
        <v>49</v>
      </c>
      <c r="O10906" t="s">
        <v>69</v>
      </c>
      <c r="P10906" t="s">
        <v>149</v>
      </c>
      <c r="Q10906" t="s">
        <v>36</v>
      </c>
      <c r="R10906" t="s">
        <v>7995</v>
      </c>
      <c r="S10906" t="s">
        <v>49</v>
      </c>
      <c r="T10906" s="1">
        <v>43012</v>
      </c>
      <c r="U10906" t="s">
        <v>7996</v>
      </c>
      <c r="X10906" t="s">
        <v>38</v>
      </c>
      <c r="Y10906" t="s">
        <v>39</v>
      </c>
      <c r="Z10906" t="s">
        <v>49</v>
      </c>
      <c r="AA10906" t="s">
        <v>36</v>
      </c>
      <c r="AC10906" t="s">
        <v>39</v>
      </c>
      <c r="AD10906" t="s">
        <v>38</v>
      </c>
      <c r="AE10906" t="s">
        <v>105</v>
      </c>
    </row>
    <row r="10907" spans="1:31" hidden="1" x14ac:dyDescent="0.3">
      <c r="A10907" t="s">
        <v>30</v>
      </c>
      <c r="B10907" t="s">
        <v>7991</v>
      </c>
      <c r="C10907" t="s">
        <v>56</v>
      </c>
      <c r="D10907" t="s">
        <v>51</v>
      </c>
      <c r="G10907" t="s">
        <v>52</v>
      </c>
      <c r="J10907" t="s">
        <v>44</v>
      </c>
      <c r="K10907" t="s">
        <v>55</v>
      </c>
      <c r="N10907" t="s">
        <v>7997</v>
      </c>
      <c r="O10907" t="s">
        <v>660</v>
      </c>
      <c r="P10907" t="s">
        <v>661</v>
      </c>
      <c r="Q10907" t="s">
        <v>36</v>
      </c>
      <c r="R10907" t="s">
        <v>36</v>
      </c>
      <c r="S10907" t="s">
        <v>37</v>
      </c>
      <c r="T10907" s="1">
        <v>43012</v>
      </c>
      <c r="U10907" t="s">
        <v>7994</v>
      </c>
      <c r="X10907" t="s">
        <v>38</v>
      </c>
      <c r="Y10907" t="s">
        <v>39</v>
      </c>
      <c r="Z10907" t="s">
        <v>68</v>
      </c>
      <c r="AA10907" t="s">
        <v>36</v>
      </c>
      <c r="AC10907" t="s">
        <v>39</v>
      </c>
      <c r="AD10907" t="s">
        <v>38</v>
      </c>
      <c r="AE10907" t="s">
        <v>40</v>
      </c>
    </row>
    <row r="10908" spans="1:31" hidden="1" x14ac:dyDescent="0.3">
      <c r="A10908" t="s">
        <v>30</v>
      </c>
      <c r="B10908" t="s">
        <v>7998</v>
      </c>
      <c r="C10908" t="s">
        <v>395</v>
      </c>
      <c r="D10908" t="s">
        <v>33</v>
      </c>
      <c r="G10908" t="s">
        <v>34</v>
      </c>
      <c r="H10908" t="s">
        <v>68</v>
      </c>
      <c r="I10908" t="s">
        <v>36</v>
      </c>
      <c r="J10908" t="s">
        <v>44</v>
      </c>
      <c r="K10908" t="s">
        <v>37</v>
      </c>
      <c r="N10908" t="s">
        <v>7999</v>
      </c>
      <c r="O10908" t="s">
        <v>658</v>
      </c>
      <c r="P10908" t="s">
        <v>8000</v>
      </c>
      <c r="Q10908" t="s">
        <v>36</v>
      </c>
      <c r="R10908" t="s">
        <v>36</v>
      </c>
      <c r="S10908" t="s">
        <v>37</v>
      </c>
      <c r="T10908" s="1">
        <v>43027</v>
      </c>
      <c r="U10908" t="s">
        <v>8001</v>
      </c>
      <c r="X10908" t="s">
        <v>38</v>
      </c>
      <c r="Y10908" t="s">
        <v>39</v>
      </c>
      <c r="Z10908" t="s">
        <v>57</v>
      </c>
      <c r="AA10908" t="s">
        <v>36</v>
      </c>
      <c r="AC10908" t="s">
        <v>39</v>
      </c>
      <c r="AD10908" t="s">
        <v>38</v>
      </c>
      <c r="AE10908" t="s">
        <v>40</v>
      </c>
    </row>
    <row r="10909" spans="1:31" hidden="1" x14ac:dyDescent="0.3">
      <c r="A10909" t="s">
        <v>30</v>
      </c>
      <c r="B10909" t="s">
        <v>7998</v>
      </c>
      <c r="C10909" t="s">
        <v>783</v>
      </c>
      <c r="D10909" t="s">
        <v>33</v>
      </c>
      <c r="G10909" t="s">
        <v>34</v>
      </c>
      <c r="H10909" t="s">
        <v>49</v>
      </c>
      <c r="I10909" t="s">
        <v>36</v>
      </c>
      <c r="J10909" t="s">
        <v>44</v>
      </c>
      <c r="K10909" t="s">
        <v>35</v>
      </c>
      <c r="N10909" t="s">
        <v>35</v>
      </c>
      <c r="O10909" t="s">
        <v>149</v>
      </c>
      <c r="P10909" t="s">
        <v>2365</v>
      </c>
      <c r="Q10909" t="s">
        <v>36</v>
      </c>
      <c r="R10909" t="s">
        <v>36</v>
      </c>
      <c r="S10909" t="s">
        <v>35</v>
      </c>
      <c r="T10909" s="1">
        <v>43027</v>
      </c>
      <c r="U10909" t="s">
        <v>8002</v>
      </c>
      <c r="X10909" t="s">
        <v>38</v>
      </c>
      <c r="Y10909" t="s">
        <v>39</v>
      </c>
      <c r="Z10909" t="s">
        <v>49</v>
      </c>
      <c r="AA10909" t="s">
        <v>36</v>
      </c>
      <c r="AC10909" t="s">
        <v>39</v>
      </c>
      <c r="AD10909" t="s">
        <v>38</v>
      </c>
      <c r="AE10909" t="s">
        <v>105</v>
      </c>
    </row>
    <row r="10910" spans="1:31" hidden="1" x14ac:dyDescent="0.3">
      <c r="A10910" t="s">
        <v>30</v>
      </c>
      <c r="B10910" t="s">
        <v>7998</v>
      </c>
      <c r="C10910" t="s">
        <v>908</v>
      </c>
      <c r="D10910" t="s">
        <v>33</v>
      </c>
      <c r="G10910" t="s">
        <v>34</v>
      </c>
      <c r="H10910" t="s">
        <v>57</v>
      </c>
      <c r="I10910" t="s">
        <v>36</v>
      </c>
      <c r="J10910" t="s">
        <v>44</v>
      </c>
      <c r="K10910" t="s">
        <v>49</v>
      </c>
      <c r="N10910" t="s">
        <v>35</v>
      </c>
      <c r="O10910" t="s">
        <v>69</v>
      </c>
      <c r="P10910" t="s">
        <v>80</v>
      </c>
      <c r="Q10910" t="s">
        <v>84</v>
      </c>
      <c r="R10910" t="s">
        <v>36</v>
      </c>
      <c r="S10910" t="s">
        <v>37</v>
      </c>
      <c r="T10910" s="1">
        <v>43027</v>
      </c>
      <c r="U10910" t="s">
        <v>8002</v>
      </c>
      <c r="X10910" t="s">
        <v>38</v>
      </c>
      <c r="Y10910" t="s">
        <v>39</v>
      </c>
      <c r="Z10910" t="s">
        <v>49</v>
      </c>
      <c r="AA10910" t="s">
        <v>36</v>
      </c>
      <c r="AC10910" t="s">
        <v>39</v>
      </c>
      <c r="AD10910" t="s">
        <v>38</v>
      </c>
      <c r="AE10910" t="s">
        <v>40</v>
      </c>
    </row>
    <row r="10911" spans="1:31" hidden="1" x14ac:dyDescent="0.3">
      <c r="A10911" t="s">
        <v>30</v>
      </c>
      <c r="B10911" t="s">
        <v>7998</v>
      </c>
      <c r="C10911" t="s">
        <v>54</v>
      </c>
      <c r="D10911" t="s">
        <v>51</v>
      </c>
      <c r="G10911" t="s">
        <v>52</v>
      </c>
      <c r="J10911" t="s">
        <v>44</v>
      </c>
      <c r="K10911" t="s">
        <v>53</v>
      </c>
      <c r="N10911" t="s">
        <v>124</v>
      </c>
      <c r="O10911">
        <v>78750201010101</v>
      </c>
      <c r="P10911" t="s">
        <v>2106</v>
      </c>
      <c r="Q10911" t="s">
        <v>36</v>
      </c>
      <c r="R10911" t="s">
        <v>36</v>
      </c>
      <c r="S10911" t="s">
        <v>124</v>
      </c>
      <c r="T10911" s="1">
        <v>43027</v>
      </c>
      <c r="U10911" t="s">
        <v>8002</v>
      </c>
      <c r="X10911" t="s">
        <v>38</v>
      </c>
      <c r="Y10911" t="s">
        <v>39</v>
      </c>
      <c r="Z10911" t="s">
        <v>68</v>
      </c>
      <c r="AA10911" t="s">
        <v>36</v>
      </c>
      <c r="AC10911" t="s">
        <v>39</v>
      </c>
      <c r="AD10911" t="s">
        <v>38</v>
      </c>
      <c r="AE10911" t="s">
        <v>105</v>
      </c>
    </row>
    <row r="10912" spans="1:31" hidden="1" x14ac:dyDescent="0.3">
      <c r="A10912" t="s">
        <v>30</v>
      </c>
      <c r="B10912" t="s">
        <v>7998</v>
      </c>
      <c r="C10912" t="s">
        <v>398</v>
      </c>
      <c r="D10912" t="s">
        <v>51</v>
      </c>
      <c r="G10912" t="s">
        <v>52</v>
      </c>
      <c r="J10912" t="s">
        <v>44</v>
      </c>
      <c r="K10912" t="s">
        <v>55</v>
      </c>
      <c r="N10912" t="s">
        <v>4993</v>
      </c>
      <c r="O10912" t="s">
        <v>4994</v>
      </c>
      <c r="P10912" t="s">
        <v>4995</v>
      </c>
      <c r="Q10912" t="s">
        <v>36</v>
      </c>
      <c r="R10912" t="s">
        <v>8003</v>
      </c>
      <c r="S10912" t="s">
        <v>4993</v>
      </c>
      <c r="T10912" s="1">
        <v>43027</v>
      </c>
      <c r="U10912" t="s">
        <v>4997</v>
      </c>
      <c r="X10912" t="s">
        <v>38</v>
      </c>
      <c r="Y10912" t="s">
        <v>39</v>
      </c>
      <c r="Z10912" t="s">
        <v>35</v>
      </c>
      <c r="AA10912" t="s">
        <v>36</v>
      </c>
      <c r="AC10912" t="s">
        <v>39</v>
      </c>
      <c r="AD10912" t="s">
        <v>38</v>
      </c>
      <c r="AE10912" t="s">
        <v>105</v>
      </c>
    </row>
    <row r="10913" spans="1:31" hidden="1" x14ac:dyDescent="0.3">
      <c r="A10913" t="s">
        <v>30</v>
      </c>
      <c r="B10913" t="s">
        <v>7998</v>
      </c>
      <c r="C10913" t="s">
        <v>4057</v>
      </c>
      <c r="D10913" t="s">
        <v>33</v>
      </c>
      <c r="G10913" t="s">
        <v>34</v>
      </c>
      <c r="H10913" t="s">
        <v>57</v>
      </c>
      <c r="I10913" t="s">
        <v>36</v>
      </c>
      <c r="J10913" t="s">
        <v>44</v>
      </c>
      <c r="K10913" t="s">
        <v>57</v>
      </c>
      <c r="N10913" t="s">
        <v>37</v>
      </c>
      <c r="O10913" t="s">
        <v>80</v>
      </c>
      <c r="P10913" t="s">
        <v>80</v>
      </c>
      <c r="Q10913" t="s">
        <v>36</v>
      </c>
      <c r="R10913" t="s">
        <v>36</v>
      </c>
      <c r="S10913" t="s">
        <v>37</v>
      </c>
      <c r="T10913" s="1">
        <v>43027</v>
      </c>
      <c r="U10913" t="s">
        <v>8002</v>
      </c>
      <c r="X10913" t="s">
        <v>38</v>
      </c>
      <c r="Y10913" t="s">
        <v>39</v>
      </c>
      <c r="Z10913" t="s">
        <v>49</v>
      </c>
      <c r="AA10913" t="s">
        <v>36</v>
      </c>
      <c r="AC10913" t="s">
        <v>39</v>
      </c>
      <c r="AD10913" t="s">
        <v>38</v>
      </c>
      <c r="AE10913" t="s">
        <v>105</v>
      </c>
    </row>
    <row r="10914" spans="1:31" hidden="1" x14ac:dyDescent="0.3">
      <c r="A10914" t="s">
        <v>30</v>
      </c>
      <c r="B10914" t="s">
        <v>8004</v>
      </c>
      <c r="C10914" t="s">
        <v>326</v>
      </c>
      <c r="D10914" t="s">
        <v>33</v>
      </c>
      <c r="G10914" t="s">
        <v>34</v>
      </c>
      <c r="H10914" t="s">
        <v>57</v>
      </c>
      <c r="I10914" t="s">
        <v>36</v>
      </c>
      <c r="J10914" t="s">
        <v>9</v>
      </c>
      <c r="K10914" t="s">
        <v>37</v>
      </c>
      <c r="N10914" t="s">
        <v>36</v>
      </c>
      <c r="Q10914" t="s">
        <v>36</v>
      </c>
      <c r="R10914" t="s">
        <v>36</v>
      </c>
      <c r="S10914" t="s">
        <v>36</v>
      </c>
      <c r="T10914" s="1">
        <v>41791</v>
      </c>
      <c r="X10914" t="s">
        <v>38</v>
      </c>
      <c r="Y10914" t="s">
        <v>39</v>
      </c>
      <c r="Z10914" t="s">
        <v>36</v>
      </c>
      <c r="AA10914" t="s">
        <v>36</v>
      </c>
      <c r="AC10914" t="s">
        <v>39</v>
      </c>
      <c r="AD10914" t="s">
        <v>38</v>
      </c>
      <c r="AE10914" t="s">
        <v>40</v>
      </c>
    </row>
    <row r="10915" spans="1:31" hidden="1" x14ac:dyDescent="0.3">
      <c r="A10915" t="s">
        <v>30</v>
      </c>
      <c r="B10915" t="s">
        <v>8004</v>
      </c>
      <c r="C10915" t="s">
        <v>631</v>
      </c>
      <c r="D10915" t="s">
        <v>42</v>
      </c>
      <c r="G10915" t="s">
        <v>55</v>
      </c>
      <c r="J10915" t="s">
        <v>9</v>
      </c>
      <c r="K10915" t="s">
        <v>35</v>
      </c>
      <c r="N10915" t="s">
        <v>36</v>
      </c>
      <c r="Q10915" t="s">
        <v>36</v>
      </c>
      <c r="R10915" t="s">
        <v>36</v>
      </c>
      <c r="S10915" t="s">
        <v>36</v>
      </c>
      <c r="T10915" s="1">
        <v>41791</v>
      </c>
      <c r="V10915" t="s">
        <v>45</v>
      </c>
      <c r="W10915" t="s">
        <v>55</v>
      </c>
      <c r="X10915" t="s">
        <v>38</v>
      </c>
      <c r="Y10915" t="s">
        <v>39</v>
      </c>
      <c r="Z10915" t="s">
        <v>36</v>
      </c>
      <c r="AA10915" t="s">
        <v>55</v>
      </c>
      <c r="AB10915" t="s">
        <v>46</v>
      </c>
      <c r="AC10915" t="s">
        <v>39</v>
      </c>
      <c r="AD10915" t="s">
        <v>38</v>
      </c>
      <c r="AE10915" t="s">
        <v>40</v>
      </c>
    </row>
    <row r="10916" spans="1:31" hidden="1" x14ac:dyDescent="0.3">
      <c r="A10916" t="s">
        <v>30</v>
      </c>
      <c r="B10916" t="s">
        <v>8004</v>
      </c>
      <c r="C10916" t="s">
        <v>594</v>
      </c>
      <c r="D10916" t="s">
        <v>42</v>
      </c>
      <c r="G10916" t="s">
        <v>52</v>
      </c>
      <c r="J10916" t="s">
        <v>9</v>
      </c>
      <c r="K10916" t="s">
        <v>49</v>
      </c>
      <c r="N10916" t="s">
        <v>36</v>
      </c>
      <c r="Q10916" t="s">
        <v>36</v>
      </c>
      <c r="R10916" t="s">
        <v>36</v>
      </c>
      <c r="S10916" t="s">
        <v>36</v>
      </c>
      <c r="T10916" s="1">
        <v>41791</v>
      </c>
      <c r="V10916" t="s">
        <v>45</v>
      </c>
      <c r="W10916" t="s">
        <v>52</v>
      </c>
      <c r="X10916" t="s">
        <v>38</v>
      </c>
      <c r="Y10916" t="s">
        <v>39</v>
      </c>
      <c r="Z10916" t="s">
        <v>36</v>
      </c>
      <c r="AA10916" t="s">
        <v>52</v>
      </c>
      <c r="AB10916" t="s">
        <v>46</v>
      </c>
      <c r="AC10916" t="s">
        <v>39</v>
      </c>
      <c r="AD10916" t="s">
        <v>38</v>
      </c>
      <c r="AE10916" t="s">
        <v>40</v>
      </c>
    </row>
    <row r="10917" spans="1:31" hidden="1" x14ac:dyDescent="0.3">
      <c r="A10917" t="s">
        <v>30</v>
      </c>
      <c r="B10917" t="s">
        <v>8004</v>
      </c>
      <c r="C10917" t="s">
        <v>783</v>
      </c>
      <c r="D10917" t="s">
        <v>33</v>
      </c>
      <c r="G10917" t="s">
        <v>34</v>
      </c>
      <c r="H10917" t="s">
        <v>49</v>
      </c>
      <c r="I10917" t="s">
        <v>36</v>
      </c>
      <c r="J10917" t="s">
        <v>9</v>
      </c>
      <c r="K10917" t="s">
        <v>53</v>
      </c>
      <c r="N10917" t="s">
        <v>36</v>
      </c>
      <c r="Q10917" t="s">
        <v>36</v>
      </c>
      <c r="R10917" t="s">
        <v>36</v>
      </c>
      <c r="S10917" t="s">
        <v>36</v>
      </c>
      <c r="T10917" s="1">
        <v>41791</v>
      </c>
      <c r="X10917" t="s">
        <v>38</v>
      </c>
      <c r="Y10917" t="s">
        <v>39</v>
      </c>
      <c r="Z10917" t="s">
        <v>36</v>
      </c>
      <c r="AA10917" t="s">
        <v>36</v>
      </c>
      <c r="AC10917" t="s">
        <v>39</v>
      </c>
      <c r="AD10917" t="s">
        <v>38</v>
      </c>
      <c r="AE10917" t="s">
        <v>40</v>
      </c>
    </row>
    <row r="10918" spans="1:31" hidden="1" x14ac:dyDescent="0.3">
      <c r="A10918" t="s">
        <v>30</v>
      </c>
      <c r="B10918" t="s">
        <v>8004</v>
      </c>
      <c r="C10918" t="s">
        <v>908</v>
      </c>
      <c r="D10918" t="s">
        <v>33</v>
      </c>
      <c r="G10918" t="s">
        <v>34</v>
      </c>
      <c r="H10918" t="s">
        <v>57</v>
      </c>
      <c r="I10918" t="s">
        <v>36</v>
      </c>
      <c r="J10918" t="s">
        <v>9</v>
      </c>
      <c r="K10918" t="s">
        <v>55</v>
      </c>
      <c r="N10918" t="s">
        <v>36</v>
      </c>
      <c r="Q10918" t="s">
        <v>36</v>
      </c>
      <c r="R10918" t="s">
        <v>36</v>
      </c>
      <c r="S10918" t="s">
        <v>36</v>
      </c>
      <c r="T10918" s="1">
        <v>41791</v>
      </c>
      <c r="X10918" t="s">
        <v>38</v>
      </c>
      <c r="Y10918" t="s">
        <v>39</v>
      </c>
      <c r="Z10918" t="s">
        <v>36</v>
      </c>
      <c r="AA10918" t="s">
        <v>36</v>
      </c>
      <c r="AC10918" t="s">
        <v>39</v>
      </c>
      <c r="AD10918" t="s">
        <v>38</v>
      </c>
      <c r="AE10918" t="s">
        <v>40</v>
      </c>
    </row>
    <row r="10919" spans="1:31" hidden="1" x14ac:dyDescent="0.3">
      <c r="A10919" t="s">
        <v>30</v>
      </c>
      <c r="B10919" t="s">
        <v>8004</v>
      </c>
      <c r="C10919" t="s">
        <v>56</v>
      </c>
      <c r="D10919" t="s">
        <v>51</v>
      </c>
      <c r="G10919" t="s">
        <v>52</v>
      </c>
      <c r="J10919" t="s">
        <v>9</v>
      </c>
      <c r="K10919" t="s">
        <v>57</v>
      </c>
      <c r="N10919" t="s">
        <v>36</v>
      </c>
      <c r="Q10919" t="s">
        <v>36</v>
      </c>
      <c r="R10919" t="s">
        <v>36</v>
      </c>
      <c r="S10919" t="s">
        <v>36</v>
      </c>
      <c r="T10919" s="1">
        <v>41791</v>
      </c>
      <c r="X10919" t="s">
        <v>38</v>
      </c>
      <c r="Y10919" t="s">
        <v>39</v>
      </c>
      <c r="Z10919" t="s">
        <v>36</v>
      </c>
      <c r="AA10919" t="s">
        <v>36</v>
      </c>
      <c r="AC10919" t="s">
        <v>39</v>
      </c>
      <c r="AD10919" t="s">
        <v>38</v>
      </c>
      <c r="AE10919" t="s">
        <v>40</v>
      </c>
    </row>
    <row r="10920" spans="1:31" hidden="1" x14ac:dyDescent="0.3">
      <c r="A10920" t="s">
        <v>30</v>
      </c>
      <c r="B10920" t="s">
        <v>8004</v>
      </c>
      <c r="C10920" t="s">
        <v>58</v>
      </c>
      <c r="D10920" t="s">
        <v>51</v>
      </c>
      <c r="G10920" t="s">
        <v>52</v>
      </c>
      <c r="J10920" t="s">
        <v>9</v>
      </c>
      <c r="K10920" t="s">
        <v>52</v>
      </c>
      <c r="N10920" t="s">
        <v>36</v>
      </c>
      <c r="Q10920" t="s">
        <v>36</v>
      </c>
      <c r="R10920" t="s">
        <v>36</v>
      </c>
      <c r="S10920" t="s">
        <v>36</v>
      </c>
      <c r="T10920" s="1">
        <v>41791</v>
      </c>
      <c r="X10920" t="s">
        <v>38</v>
      </c>
      <c r="Y10920" t="s">
        <v>39</v>
      </c>
      <c r="Z10920" t="s">
        <v>36</v>
      </c>
      <c r="AA10920" t="s">
        <v>36</v>
      </c>
      <c r="AC10920" t="s">
        <v>39</v>
      </c>
      <c r="AD10920" t="s">
        <v>38</v>
      </c>
      <c r="AE10920" t="s">
        <v>40</v>
      </c>
    </row>
    <row r="10921" spans="1:31" hidden="1" x14ac:dyDescent="0.3">
      <c r="A10921" t="s">
        <v>30</v>
      </c>
      <c r="B10921" t="s">
        <v>8004</v>
      </c>
      <c r="C10921" t="s">
        <v>5663</v>
      </c>
      <c r="D10921" t="s">
        <v>33</v>
      </c>
      <c r="G10921" t="s">
        <v>34</v>
      </c>
      <c r="H10921" t="s">
        <v>35</v>
      </c>
      <c r="I10921" t="s">
        <v>36</v>
      </c>
      <c r="J10921" t="s">
        <v>9</v>
      </c>
      <c r="K10921" t="s">
        <v>68</v>
      </c>
      <c r="N10921" t="s">
        <v>36</v>
      </c>
      <c r="Q10921" t="s">
        <v>36</v>
      </c>
      <c r="R10921" t="s">
        <v>36</v>
      </c>
      <c r="S10921" t="s">
        <v>36</v>
      </c>
      <c r="T10921" s="1">
        <v>41791</v>
      </c>
      <c r="X10921" t="s">
        <v>38</v>
      </c>
      <c r="Y10921" t="s">
        <v>39</v>
      </c>
      <c r="Z10921" t="s">
        <v>36</v>
      </c>
      <c r="AA10921" t="s">
        <v>36</v>
      </c>
      <c r="AC10921" t="s">
        <v>39</v>
      </c>
      <c r="AD10921" t="s">
        <v>38</v>
      </c>
      <c r="AE10921" t="s">
        <v>40</v>
      </c>
    </row>
    <row r="10922" spans="1:31" hidden="1" x14ac:dyDescent="0.3">
      <c r="A10922" t="s">
        <v>30</v>
      </c>
      <c r="B10922" t="s">
        <v>8004</v>
      </c>
      <c r="C10922" t="s">
        <v>708</v>
      </c>
      <c r="D10922" t="s">
        <v>33</v>
      </c>
      <c r="G10922" t="s">
        <v>34</v>
      </c>
      <c r="H10922" t="s">
        <v>68</v>
      </c>
      <c r="I10922" t="s">
        <v>36</v>
      </c>
      <c r="J10922" t="s">
        <v>44</v>
      </c>
      <c r="K10922" t="s">
        <v>123</v>
      </c>
      <c r="N10922" t="s">
        <v>36</v>
      </c>
      <c r="Q10922" t="s">
        <v>36</v>
      </c>
      <c r="R10922" t="s">
        <v>36</v>
      </c>
      <c r="S10922" t="s">
        <v>36</v>
      </c>
      <c r="T10922" s="1">
        <v>41791</v>
      </c>
      <c r="X10922" t="s">
        <v>38</v>
      </c>
      <c r="Y10922" t="s">
        <v>39</v>
      </c>
      <c r="Z10922" t="s">
        <v>36</v>
      </c>
      <c r="AA10922" t="s">
        <v>36</v>
      </c>
      <c r="AC10922" t="s">
        <v>39</v>
      </c>
      <c r="AD10922" t="s">
        <v>38</v>
      </c>
      <c r="AE10922" t="s">
        <v>40</v>
      </c>
    </row>
    <row r="10923" spans="1:31" hidden="1" x14ac:dyDescent="0.3">
      <c r="A10923" t="s">
        <v>30</v>
      </c>
      <c r="B10923" t="s">
        <v>8004</v>
      </c>
      <c r="C10923" t="s">
        <v>5665</v>
      </c>
      <c r="D10923" t="s">
        <v>33</v>
      </c>
      <c r="G10923" t="s">
        <v>34</v>
      </c>
      <c r="H10923" t="s">
        <v>68</v>
      </c>
      <c r="I10923" t="s">
        <v>36</v>
      </c>
      <c r="J10923" t="s">
        <v>44</v>
      </c>
      <c r="K10923" t="s">
        <v>104</v>
      </c>
      <c r="N10923" t="s">
        <v>36</v>
      </c>
      <c r="Q10923" t="s">
        <v>36</v>
      </c>
      <c r="R10923" t="s">
        <v>36</v>
      </c>
      <c r="S10923" t="s">
        <v>36</v>
      </c>
      <c r="T10923" s="1">
        <v>41791</v>
      </c>
      <c r="X10923" t="s">
        <v>38</v>
      </c>
      <c r="Y10923" t="s">
        <v>39</v>
      </c>
      <c r="Z10923" t="s">
        <v>36</v>
      </c>
      <c r="AA10923" t="s">
        <v>36</v>
      </c>
      <c r="AC10923" t="s">
        <v>39</v>
      </c>
      <c r="AD10923" t="s">
        <v>38</v>
      </c>
      <c r="AE10923" t="s">
        <v>40</v>
      </c>
    </row>
    <row r="10924" spans="1:31" hidden="1" x14ac:dyDescent="0.3">
      <c r="A10924" t="s">
        <v>30</v>
      </c>
      <c r="B10924" t="s">
        <v>8005</v>
      </c>
      <c r="C10924" t="s">
        <v>395</v>
      </c>
      <c r="D10924" t="s">
        <v>33</v>
      </c>
      <c r="G10924" t="s">
        <v>34</v>
      </c>
      <c r="H10924" t="s">
        <v>68</v>
      </c>
      <c r="I10924" t="s">
        <v>36</v>
      </c>
      <c r="J10924" t="s">
        <v>9</v>
      </c>
      <c r="K10924" t="s">
        <v>37</v>
      </c>
      <c r="N10924" t="s">
        <v>36</v>
      </c>
      <c r="Q10924" t="s">
        <v>36</v>
      </c>
      <c r="R10924" t="s">
        <v>36</v>
      </c>
      <c r="S10924" t="s">
        <v>36</v>
      </c>
      <c r="T10924" s="1">
        <v>41791</v>
      </c>
      <c r="X10924" t="s">
        <v>38</v>
      </c>
      <c r="Y10924" t="s">
        <v>39</v>
      </c>
      <c r="Z10924" t="s">
        <v>36</v>
      </c>
      <c r="AA10924" t="s">
        <v>36</v>
      </c>
      <c r="AC10924" t="s">
        <v>39</v>
      </c>
      <c r="AD10924" t="s">
        <v>38</v>
      </c>
      <c r="AE10924" t="s">
        <v>40</v>
      </c>
    </row>
    <row r="10925" spans="1:31" hidden="1" x14ac:dyDescent="0.3">
      <c r="A10925" t="s">
        <v>30</v>
      </c>
      <c r="B10925" t="s">
        <v>8005</v>
      </c>
      <c r="C10925" t="s">
        <v>2262</v>
      </c>
      <c r="D10925" t="s">
        <v>33</v>
      </c>
      <c r="G10925" t="s">
        <v>34</v>
      </c>
      <c r="H10925" t="s">
        <v>68</v>
      </c>
      <c r="I10925" t="s">
        <v>36</v>
      </c>
      <c r="J10925" t="s">
        <v>44</v>
      </c>
      <c r="K10925" t="s">
        <v>35</v>
      </c>
      <c r="N10925" t="s">
        <v>36</v>
      </c>
      <c r="Q10925" t="s">
        <v>36</v>
      </c>
      <c r="R10925" t="s">
        <v>36</v>
      </c>
      <c r="S10925" t="s">
        <v>36</v>
      </c>
      <c r="T10925" s="1">
        <v>41791</v>
      </c>
      <c r="X10925" t="s">
        <v>38</v>
      </c>
      <c r="Y10925" t="s">
        <v>39</v>
      </c>
      <c r="Z10925" t="s">
        <v>36</v>
      </c>
      <c r="AA10925" t="s">
        <v>36</v>
      </c>
      <c r="AC10925" t="s">
        <v>39</v>
      </c>
      <c r="AD10925" t="s">
        <v>38</v>
      </c>
      <c r="AE10925" t="s">
        <v>40</v>
      </c>
    </row>
    <row r="10926" spans="1:31" hidden="1" x14ac:dyDescent="0.3">
      <c r="A10926" t="s">
        <v>30</v>
      </c>
      <c r="B10926" t="s">
        <v>8005</v>
      </c>
      <c r="C10926" t="s">
        <v>8006</v>
      </c>
      <c r="D10926" t="s">
        <v>33</v>
      </c>
      <c r="G10926" t="s">
        <v>34</v>
      </c>
      <c r="H10926" t="s">
        <v>68</v>
      </c>
      <c r="I10926" t="s">
        <v>36</v>
      </c>
      <c r="J10926" t="s">
        <v>44</v>
      </c>
      <c r="K10926" t="s">
        <v>49</v>
      </c>
      <c r="N10926" t="s">
        <v>36</v>
      </c>
      <c r="Q10926" t="s">
        <v>36</v>
      </c>
      <c r="R10926" t="s">
        <v>36</v>
      </c>
      <c r="S10926" t="s">
        <v>36</v>
      </c>
      <c r="T10926" s="1">
        <v>41791</v>
      </c>
      <c r="X10926" t="s">
        <v>38</v>
      </c>
      <c r="Y10926" t="s">
        <v>39</v>
      </c>
      <c r="Z10926" t="s">
        <v>36</v>
      </c>
      <c r="AA10926" t="s">
        <v>36</v>
      </c>
      <c r="AC10926" t="s">
        <v>39</v>
      </c>
      <c r="AD10926" t="s">
        <v>38</v>
      </c>
      <c r="AE10926" t="s">
        <v>40</v>
      </c>
    </row>
    <row r="10927" spans="1:31" hidden="1" x14ac:dyDescent="0.3">
      <c r="A10927" t="s">
        <v>30</v>
      </c>
      <c r="B10927" t="s">
        <v>8005</v>
      </c>
      <c r="C10927" t="s">
        <v>50</v>
      </c>
      <c r="D10927" t="s">
        <v>51</v>
      </c>
      <c r="G10927" t="s">
        <v>52</v>
      </c>
      <c r="J10927" t="s">
        <v>44</v>
      </c>
      <c r="K10927" t="s">
        <v>53</v>
      </c>
      <c r="N10927" t="s">
        <v>36</v>
      </c>
      <c r="Q10927" t="s">
        <v>36</v>
      </c>
      <c r="R10927" t="s">
        <v>36</v>
      </c>
      <c r="S10927" t="s">
        <v>36</v>
      </c>
      <c r="T10927" s="1">
        <v>41791</v>
      </c>
      <c r="X10927" t="s">
        <v>38</v>
      </c>
      <c r="Y10927" t="s">
        <v>39</v>
      </c>
      <c r="Z10927" t="s">
        <v>36</v>
      </c>
      <c r="AA10927" t="s">
        <v>36</v>
      </c>
      <c r="AC10927" t="s">
        <v>39</v>
      </c>
      <c r="AD10927" t="s">
        <v>38</v>
      </c>
      <c r="AE10927" t="s">
        <v>40</v>
      </c>
    </row>
    <row r="10928" spans="1:31" hidden="1" x14ac:dyDescent="0.3">
      <c r="A10928" t="s">
        <v>30</v>
      </c>
      <c r="B10928" t="s">
        <v>8005</v>
      </c>
      <c r="C10928" t="s">
        <v>54</v>
      </c>
      <c r="D10928" t="s">
        <v>51</v>
      </c>
      <c r="G10928" t="s">
        <v>52</v>
      </c>
      <c r="J10928" t="s">
        <v>44</v>
      </c>
      <c r="K10928" t="s">
        <v>55</v>
      </c>
      <c r="N10928" t="s">
        <v>36</v>
      </c>
      <c r="Q10928" t="s">
        <v>36</v>
      </c>
      <c r="R10928" t="s">
        <v>36</v>
      </c>
      <c r="S10928" t="s">
        <v>36</v>
      </c>
      <c r="T10928" s="1">
        <v>41791</v>
      </c>
      <c r="X10928" t="s">
        <v>38</v>
      </c>
      <c r="Y10928" t="s">
        <v>39</v>
      </c>
      <c r="Z10928" t="s">
        <v>36</v>
      </c>
      <c r="AA10928" t="s">
        <v>36</v>
      </c>
      <c r="AC10928" t="s">
        <v>39</v>
      </c>
      <c r="AD10928" t="s">
        <v>38</v>
      </c>
      <c r="AE10928" t="s">
        <v>40</v>
      </c>
    </row>
    <row r="10929" spans="1:31" hidden="1" x14ac:dyDescent="0.3">
      <c r="A10929" t="s">
        <v>30</v>
      </c>
      <c r="B10929" t="s">
        <v>8007</v>
      </c>
      <c r="C10929" t="s">
        <v>631</v>
      </c>
      <c r="D10929" t="s">
        <v>42</v>
      </c>
      <c r="G10929" t="s">
        <v>55</v>
      </c>
      <c r="J10929" t="s">
        <v>9</v>
      </c>
      <c r="K10929" t="s">
        <v>37</v>
      </c>
      <c r="N10929" t="s">
        <v>36</v>
      </c>
      <c r="Q10929" t="s">
        <v>36</v>
      </c>
      <c r="R10929" t="s">
        <v>36</v>
      </c>
      <c r="S10929" t="s">
        <v>36</v>
      </c>
      <c r="T10929" s="1">
        <v>41791</v>
      </c>
      <c r="V10929" t="s">
        <v>45</v>
      </c>
      <c r="W10929" t="s">
        <v>55</v>
      </c>
      <c r="X10929" t="s">
        <v>38</v>
      </c>
      <c r="Y10929" t="s">
        <v>39</v>
      </c>
      <c r="Z10929" t="s">
        <v>36</v>
      </c>
      <c r="AA10929" t="s">
        <v>55</v>
      </c>
      <c r="AB10929" t="s">
        <v>46</v>
      </c>
      <c r="AC10929" t="s">
        <v>39</v>
      </c>
      <c r="AD10929" t="s">
        <v>38</v>
      </c>
      <c r="AE10929" t="s">
        <v>40</v>
      </c>
    </row>
    <row r="10930" spans="1:31" hidden="1" x14ac:dyDescent="0.3">
      <c r="A10930" t="s">
        <v>30</v>
      </c>
      <c r="B10930" t="s">
        <v>8007</v>
      </c>
      <c r="C10930" t="s">
        <v>594</v>
      </c>
      <c r="D10930" t="s">
        <v>42</v>
      </c>
      <c r="G10930" t="s">
        <v>52</v>
      </c>
      <c r="J10930" t="s">
        <v>9</v>
      </c>
      <c r="K10930" t="s">
        <v>35</v>
      </c>
      <c r="N10930" t="s">
        <v>36</v>
      </c>
      <c r="Q10930" t="s">
        <v>36</v>
      </c>
      <c r="R10930" t="s">
        <v>36</v>
      </c>
      <c r="S10930" t="s">
        <v>36</v>
      </c>
      <c r="T10930" s="1">
        <v>41791</v>
      </c>
      <c r="V10930" t="s">
        <v>45</v>
      </c>
      <c r="W10930" t="s">
        <v>52</v>
      </c>
      <c r="X10930" t="s">
        <v>38</v>
      </c>
      <c r="Y10930" t="s">
        <v>39</v>
      </c>
      <c r="Z10930" t="s">
        <v>36</v>
      </c>
      <c r="AA10930" t="s">
        <v>52</v>
      </c>
      <c r="AB10930" t="s">
        <v>46</v>
      </c>
      <c r="AC10930" t="s">
        <v>39</v>
      </c>
      <c r="AD10930" t="s">
        <v>38</v>
      </c>
      <c r="AE10930" t="s">
        <v>40</v>
      </c>
    </row>
    <row r="10931" spans="1:31" hidden="1" x14ac:dyDescent="0.3">
      <c r="A10931" t="s">
        <v>30</v>
      </c>
      <c r="B10931" t="s">
        <v>8007</v>
      </c>
      <c r="C10931" t="s">
        <v>783</v>
      </c>
      <c r="D10931" t="s">
        <v>33</v>
      </c>
      <c r="G10931" t="s">
        <v>34</v>
      </c>
      <c r="H10931" t="s">
        <v>49</v>
      </c>
      <c r="I10931" t="s">
        <v>36</v>
      </c>
      <c r="J10931" t="s">
        <v>9</v>
      </c>
      <c r="K10931" t="s">
        <v>49</v>
      </c>
      <c r="N10931" t="s">
        <v>36</v>
      </c>
      <c r="Q10931" t="s">
        <v>36</v>
      </c>
      <c r="R10931" t="s">
        <v>36</v>
      </c>
      <c r="S10931" t="s">
        <v>36</v>
      </c>
      <c r="T10931" s="1">
        <v>41791</v>
      </c>
      <c r="X10931" t="s">
        <v>38</v>
      </c>
      <c r="Y10931" t="s">
        <v>39</v>
      </c>
      <c r="Z10931" t="s">
        <v>36</v>
      </c>
      <c r="AA10931" t="s">
        <v>36</v>
      </c>
      <c r="AC10931" t="s">
        <v>39</v>
      </c>
      <c r="AD10931" t="s">
        <v>38</v>
      </c>
      <c r="AE10931" t="s">
        <v>40</v>
      </c>
    </row>
    <row r="10932" spans="1:31" hidden="1" x14ac:dyDescent="0.3">
      <c r="A10932" t="s">
        <v>30</v>
      </c>
      <c r="B10932" t="s">
        <v>8007</v>
      </c>
      <c r="C10932" t="s">
        <v>908</v>
      </c>
      <c r="D10932" t="s">
        <v>33</v>
      </c>
      <c r="G10932" t="s">
        <v>34</v>
      </c>
      <c r="H10932" t="s">
        <v>57</v>
      </c>
      <c r="I10932" t="s">
        <v>36</v>
      </c>
      <c r="J10932" t="s">
        <v>9</v>
      </c>
      <c r="K10932" t="s">
        <v>53</v>
      </c>
      <c r="N10932" t="s">
        <v>36</v>
      </c>
      <c r="Q10932" t="s">
        <v>36</v>
      </c>
      <c r="R10932" t="s">
        <v>36</v>
      </c>
      <c r="S10932" t="s">
        <v>36</v>
      </c>
      <c r="T10932" s="1">
        <v>41791</v>
      </c>
      <c r="X10932" t="s">
        <v>38</v>
      </c>
      <c r="Y10932" t="s">
        <v>39</v>
      </c>
      <c r="Z10932" t="s">
        <v>36</v>
      </c>
      <c r="AA10932" t="s">
        <v>36</v>
      </c>
      <c r="AC10932" t="s">
        <v>39</v>
      </c>
      <c r="AD10932" t="s">
        <v>38</v>
      </c>
      <c r="AE10932" t="s">
        <v>40</v>
      </c>
    </row>
    <row r="10933" spans="1:31" hidden="1" x14ac:dyDescent="0.3">
      <c r="A10933" t="s">
        <v>30</v>
      </c>
      <c r="B10933" t="s">
        <v>8007</v>
      </c>
      <c r="C10933" t="s">
        <v>56</v>
      </c>
      <c r="D10933" t="s">
        <v>51</v>
      </c>
      <c r="G10933" t="s">
        <v>52</v>
      </c>
      <c r="J10933" t="s">
        <v>9</v>
      </c>
      <c r="K10933" t="s">
        <v>55</v>
      </c>
      <c r="N10933" t="s">
        <v>36</v>
      </c>
      <c r="Q10933" t="s">
        <v>36</v>
      </c>
      <c r="R10933" t="s">
        <v>36</v>
      </c>
      <c r="S10933" t="s">
        <v>36</v>
      </c>
      <c r="T10933" s="1">
        <v>41791</v>
      </c>
      <c r="X10933" t="s">
        <v>38</v>
      </c>
      <c r="Y10933" t="s">
        <v>39</v>
      </c>
      <c r="Z10933" t="s">
        <v>36</v>
      </c>
      <c r="AA10933" t="s">
        <v>36</v>
      </c>
      <c r="AC10933" t="s">
        <v>39</v>
      </c>
      <c r="AD10933" t="s">
        <v>38</v>
      </c>
      <c r="AE10933" t="s">
        <v>40</v>
      </c>
    </row>
    <row r="10934" spans="1:31" hidden="1" x14ac:dyDescent="0.3">
      <c r="A10934" t="s">
        <v>30</v>
      </c>
      <c r="B10934" t="s">
        <v>8007</v>
      </c>
      <c r="C10934" t="s">
        <v>58</v>
      </c>
      <c r="D10934" t="s">
        <v>51</v>
      </c>
      <c r="G10934" t="s">
        <v>52</v>
      </c>
      <c r="J10934" t="s">
        <v>9</v>
      </c>
      <c r="K10934" t="s">
        <v>57</v>
      </c>
      <c r="N10934" t="s">
        <v>36</v>
      </c>
      <c r="Q10934" t="s">
        <v>36</v>
      </c>
      <c r="R10934" t="s">
        <v>36</v>
      </c>
      <c r="S10934" t="s">
        <v>36</v>
      </c>
      <c r="T10934" s="1">
        <v>41791</v>
      </c>
      <c r="X10934" t="s">
        <v>38</v>
      </c>
      <c r="Y10934" t="s">
        <v>39</v>
      </c>
      <c r="Z10934" t="s">
        <v>36</v>
      </c>
      <c r="AA10934" t="s">
        <v>36</v>
      </c>
      <c r="AC10934" t="s">
        <v>39</v>
      </c>
      <c r="AD10934" t="s">
        <v>38</v>
      </c>
      <c r="AE10934" t="s">
        <v>40</v>
      </c>
    </row>
    <row r="10935" spans="1:31" hidden="1" x14ac:dyDescent="0.3">
      <c r="A10935" t="s">
        <v>30</v>
      </c>
      <c r="B10935" t="s">
        <v>8007</v>
      </c>
      <c r="C10935" t="s">
        <v>2233</v>
      </c>
      <c r="D10935" t="s">
        <v>33</v>
      </c>
      <c r="G10935" t="s">
        <v>34</v>
      </c>
      <c r="H10935" t="s">
        <v>68</v>
      </c>
      <c r="I10935" t="s">
        <v>36</v>
      </c>
      <c r="J10935" t="s">
        <v>44</v>
      </c>
      <c r="K10935" t="s">
        <v>52</v>
      </c>
      <c r="N10935" t="s">
        <v>36</v>
      </c>
      <c r="Q10935" t="s">
        <v>36</v>
      </c>
      <c r="R10935" t="s">
        <v>36</v>
      </c>
      <c r="S10935" t="s">
        <v>36</v>
      </c>
      <c r="T10935" s="1">
        <v>41791</v>
      </c>
      <c r="X10935" t="s">
        <v>38</v>
      </c>
      <c r="Y10935" t="s">
        <v>39</v>
      </c>
      <c r="Z10935" t="s">
        <v>36</v>
      </c>
      <c r="AA10935" t="s">
        <v>36</v>
      </c>
      <c r="AC10935" t="s">
        <v>39</v>
      </c>
      <c r="AD10935" t="s">
        <v>38</v>
      </c>
      <c r="AE10935" t="s">
        <v>40</v>
      </c>
    </row>
    <row r="10936" spans="1:31" hidden="1" x14ac:dyDescent="0.3">
      <c r="A10936" t="s">
        <v>30</v>
      </c>
      <c r="B10936" t="s">
        <v>8007</v>
      </c>
      <c r="C10936" t="s">
        <v>8008</v>
      </c>
      <c r="D10936" t="s">
        <v>33</v>
      </c>
      <c r="G10936" t="s">
        <v>34</v>
      </c>
      <c r="H10936" t="s">
        <v>136</v>
      </c>
      <c r="I10936" t="s">
        <v>35</v>
      </c>
      <c r="J10936" t="s">
        <v>44</v>
      </c>
      <c r="K10936" t="s">
        <v>68</v>
      </c>
      <c r="N10936" t="s">
        <v>36</v>
      </c>
      <c r="Q10936" t="s">
        <v>36</v>
      </c>
      <c r="R10936" t="s">
        <v>36</v>
      </c>
      <c r="S10936" t="s">
        <v>36</v>
      </c>
      <c r="T10936" s="1">
        <v>41791</v>
      </c>
      <c r="X10936" t="s">
        <v>38</v>
      </c>
      <c r="Y10936" t="s">
        <v>39</v>
      </c>
      <c r="Z10936" t="s">
        <v>36</v>
      </c>
      <c r="AA10936" t="s">
        <v>36</v>
      </c>
      <c r="AC10936" t="s">
        <v>39</v>
      </c>
      <c r="AD10936" t="s">
        <v>38</v>
      </c>
      <c r="AE10936" t="s">
        <v>40</v>
      </c>
    </row>
    <row r="10937" spans="1:31" hidden="1" x14ac:dyDescent="0.3">
      <c r="A10937" t="s">
        <v>30</v>
      </c>
      <c r="B10937" t="s">
        <v>8007</v>
      </c>
      <c r="C10937" t="s">
        <v>8009</v>
      </c>
      <c r="D10937" t="s">
        <v>33</v>
      </c>
      <c r="G10937" t="s">
        <v>34</v>
      </c>
      <c r="H10937" t="s">
        <v>136</v>
      </c>
      <c r="I10937" t="s">
        <v>35</v>
      </c>
      <c r="J10937" t="s">
        <v>44</v>
      </c>
      <c r="K10937" t="s">
        <v>123</v>
      </c>
      <c r="N10937" t="s">
        <v>36</v>
      </c>
      <c r="Q10937" t="s">
        <v>36</v>
      </c>
      <c r="R10937" t="s">
        <v>36</v>
      </c>
      <c r="S10937" t="s">
        <v>36</v>
      </c>
      <c r="T10937" s="1">
        <v>41791</v>
      </c>
      <c r="X10937" t="s">
        <v>38</v>
      </c>
      <c r="Y10937" t="s">
        <v>39</v>
      </c>
      <c r="Z10937" t="s">
        <v>36</v>
      </c>
      <c r="AA10937" t="s">
        <v>36</v>
      </c>
      <c r="AC10937" t="s">
        <v>39</v>
      </c>
      <c r="AD10937" t="s">
        <v>38</v>
      </c>
      <c r="AE10937" t="s">
        <v>40</v>
      </c>
    </row>
    <row r="10938" spans="1:31" hidden="1" x14ac:dyDescent="0.3">
      <c r="A10938" t="s">
        <v>30</v>
      </c>
      <c r="B10938" t="s">
        <v>8007</v>
      </c>
      <c r="C10938" t="s">
        <v>8010</v>
      </c>
      <c r="D10938" t="s">
        <v>33</v>
      </c>
      <c r="G10938" t="s">
        <v>34</v>
      </c>
      <c r="H10938" t="s">
        <v>136</v>
      </c>
      <c r="I10938" t="s">
        <v>35</v>
      </c>
      <c r="J10938" t="s">
        <v>44</v>
      </c>
      <c r="K10938" t="s">
        <v>104</v>
      </c>
      <c r="N10938" t="s">
        <v>36</v>
      </c>
      <c r="Q10938" t="s">
        <v>36</v>
      </c>
      <c r="R10938" t="s">
        <v>36</v>
      </c>
      <c r="S10938" t="s">
        <v>36</v>
      </c>
      <c r="T10938" s="1">
        <v>41791</v>
      </c>
      <c r="X10938" t="s">
        <v>38</v>
      </c>
      <c r="Y10938" t="s">
        <v>39</v>
      </c>
      <c r="Z10938" t="s">
        <v>36</v>
      </c>
      <c r="AA10938" t="s">
        <v>36</v>
      </c>
      <c r="AC10938" t="s">
        <v>39</v>
      </c>
      <c r="AD10938" t="s">
        <v>38</v>
      </c>
      <c r="AE10938" t="s">
        <v>40</v>
      </c>
    </row>
    <row r="10939" spans="1:31" hidden="1" x14ac:dyDescent="0.3">
      <c r="A10939" t="s">
        <v>30</v>
      </c>
      <c r="B10939" t="s">
        <v>8011</v>
      </c>
      <c r="C10939" t="s">
        <v>2565</v>
      </c>
      <c r="D10939" t="s">
        <v>33</v>
      </c>
      <c r="G10939" t="s">
        <v>34</v>
      </c>
      <c r="H10939" t="s">
        <v>35</v>
      </c>
      <c r="I10939" t="s">
        <v>36</v>
      </c>
      <c r="J10939" t="s">
        <v>9</v>
      </c>
      <c r="K10939" t="s">
        <v>37</v>
      </c>
      <c r="N10939" t="s">
        <v>36</v>
      </c>
      <c r="Q10939" t="s">
        <v>36</v>
      </c>
      <c r="R10939" t="s">
        <v>36</v>
      </c>
      <c r="S10939" t="s">
        <v>36</v>
      </c>
      <c r="T10939" s="1">
        <v>41791</v>
      </c>
      <c r="X10939" t="s">
        <v>38</v>
      </c>
      <c r="Y10939" t="s">
        <v>39</v>
      </c>
      <c r="Z10939" t="s">
        <v>36</v>
      </c>
      <c r="AA10939" t="s">
        <v>36</v>
      </c>
      <c r="AC10939" t="s">
        <v>39</v>
      </c>
      <c r="AD10939" t="s">
        <v>38</v>
      </c>
      <c r="AE10939" t="s">
        <v>40</v>
      </c>
    </row>
    <row r="10940" spans="1:31" hidden="1" x14ac:dyDescent="0.3">
      <c r="A10940" t="s">
        <v>30</v>
      </c>
      <c r="B10940" t="s">
        <v>8011</v>
      </c>
      <c r="C10940" t="s">
        <v>326</v>
      </c>
      <c r="D10940" t="s">
        <v>33</v>
      </c>
      <c r="G10940" t="s">
        <v>34</v>
      </c>
      <c r="H10940" t="s">
        <v>57</v>
      </c>
      <c r="I10940" t="s">
        <v>36</v>
      </c>
      <c r="J10940" t="s">
        <v>9</v>
      </c>
      <c r="K10940" t="s">
        <v>35</v>
      </c>
      <c r="N10940" t="s">
        <v>36</v>
      </c>
      <c r="Q10940" t="s">
        <v>36</v>
      </c>
      <c r="R10940" t="s">
        <v>36</v>
      </c>
      <c r="S10940" t="s">
        <v>36</v>
      </c>
      <c r="T10940" s="1">
        <v>41791</v>
      </c>
      <c r="X10940" t="s">
        <v>38</v>
      </c>
      <c r="Y10940" t="s">
        <v>39</v>
      </c>
      <c r="Z10940" t="s">
        <v>36</v>
      </c>
      <c r="AA10940" t="s">
        <v>36</v>
      </c>
      <c r="AC10940" t="s">
        <v>39</v>
      </c>
      <c r="AD10940" t="s">
        <v>38</v>
      </c>
      <c r="AE10940" t="s">
        <v>40</v>
      </c>
    </row>
    <row r="10941" spans="1:31" hidden="1" x14ac:dyDescent="0.3">
      <c r="A10941" t="s">
        <v>30</v>
      </c>
      <c r="B10941" t="s">
        <v>8011</v>
      </c>
      <c r="C10941" t="s">
        <v>631</v>
      </c>
      <c r="D10941" t="s">
        <v>42</v>
      </c>
      <c r="G10941" t="s">
        <v>55</v>
      </c>
      <c r="J10941" t="s">
        <v>9</v>
      </c>
      <c r="K10941" t="s">
        <v>49</v>
      </c>
      <c r="N10941" t="s">
        <v>36</v>
      </c>
      <c r="Q10941" t="s">
        <v>36</v>
      </c>
      <c r="R10941" t="s">
        <v>36</v>
      </c>
      <c r="S10941" t="s">
        <v>36</v>
      </c>
      <c r="T10941" s="1">
        <v>41791</v>
      </c>
      <c r="V10941" t="s">
        <v>45</v>
      </c>
      <c r="W10941" t="s">
        <v>55</v>
      </c>
      <c r="X10941" t="s">
        <v>38</v>
      </c>
      <c r="Y10941" t="s">
        <v>39</v>
      </c>
      <c r="Z10941" t="s">
        <v>36</v>
      </c>
      <c r="AA10941" t="s">
        <v>55</v>
      </c>
      <c r="AB10941" t="s">
        <v>46</v>
      </c>
      <c r="AC10941" t="s">
        <v>39</v>
      </c>
      <c r="AD10941" t="s">
        <v>38</v>
      </c>
      <c r="AE10941" t="s">
        <v>40</v>
      </c>
    </row>
    <row r="10942" spans="1:31" hidden="1" x14ac:dyDescent="0.3">
      <c r="A10942" t="s">
        <v>30</v>
      </c>
      <c r="B10942" t="s">
        <v>8011</v>
      </c>
      <c r="C10942" t="s">
        <v>594</v>
      </c>
      <c r="D10942" t="s">
        <v>42</v>
      </c>
      <c r="G10942" t="s">
        <v>52</v>
      </c>
      <c r="J10942" t="s">
        <v>9</v>
      </c>
      <c r="K10942" t="s">
        <v>53</v>
      </c>
      <c r="N10942" t="s">
        <v>36</v>
      </c>
      <c r="Q10942" t="s">
        <v>36</v>
      </c>
      <c r="R10942" t="s">
        <v>36</v>
      </c>
      <c r="S10942" t="s">
        <v>36</v>
      </c>
      <c r="T10942" s="1">
        <v>41791</v>
      </c>
      <c r="V10942" t="s">
        <v>45</v>
      </c>
      <c r="W10942" t="s">
        <v>52</v>
      </c>
      <c r="X10942" t="s">
        <v>38</v>
      </c>
      <c r="Y10942" t="s">
        <v>39</v>
      </c>
      <c r="Z10942" t="s">
        <v>36</v>
      </c>
      <c r="AA10942" t="s">
        <v>52</v>
      </c>
      <c r="AB10942" t="s">
        <v>46</v>
      </c>
      <c r="AC10942" t="s">
        <v>39</v>
      </c>
      <c r="AD10942" t="s">
        <v>38</v>
      </c>
      <c r="AE10942" t="s">
        <v>40</v>
      </c>
    </row>
    <row r="10943" spans="1:31" hidden="1" x14ac:dyDescent="0.3">
      <c r="A10943" t="s">
        <v>30</v>
      </c>
      <c r="B10943" t="s">
        <v>8011</v>
      </c>
      <c r="C10943" t="s">
        <v>56</v>
      </c>
      <c r="D10943" t="s">
        <v>51</v>
      </c>
      <c r="G10943" t="s">
        <v>52</v>
      </c>
      <c r="J10943" t="s">
        <v>9</v>
      </c>
      <c r="K10943" t="s">
        <v>55</v>
      </c>
      <c r="N10943" t="s">
        <v>36</v>
      </c>
      <c r="Q10943" t="s">
        <v>36</v>
      </c>
      <c r="R10943" t="s">
        <v>36</v>
      </c>
      <c r="S10943" t="s">
        <v>36</v>
      </c>
      <c r="T10943" s="1">
        <v>41791</v>
      </c>
      <c r="X10943" t="s">
        <v>38</v>
      </c>
      <c r="Y10943" t="s">
        <v>39</v>
      </c>
      <c r="Z10943" t="s">
        <v>36</v>
      </c>
      <c r="AA10943" t="s">
        <v>36</v>
      </c>
      <c r="AC10943" t="s">
        <v>39</v>
      </c>
      <c r="AD10943" t="s">
        <v>38</v>
      </c>
      <c r="AE10943" t="s">
        <v>40</v>
      </c>
    </row>
    <row r="10944" spans="1:31" hidden="1" x14ac:dyDescent="0.3">
      <c r="A10944" t="s">
        <v>30</v>
      </c>
      <c r="B10944" t="s">
        <v>8011</v>
      </c>
      <c r="C10944" t="s">
        <v>58</v>
      </c>
      <c r="D10944" t="s">
        <v>51</v>
      </c>
      <c r="G10944" t="s">
        <v>52</v>
      </c>
      <c r="J10944" t="s">
        <v>9</v>
      </c>
      <c r="K10944" t="s">
        <v>57</v>
      </c>
      <c r="N10944" t="s">
        <v>36</v>
      </c>
      <c r="Q10944" t="s">
        <v>36</v>
      </c>
      <c r="R10944" t="s">
        <v>36</v>
      </c>
      <c r="S10944" t="s">
        <v>36</v>
      </c>
      <c r="T10944" s="1">
        <v>41791</v>
      </c>
      <c r="X10944" t="s">
        <v>38</v>
      </c>
      <c r="Y10944" t="s">
        <v>39</v>
      </c>
      <c r="Z10944" t="s">
        <v>36</v>
      </c>
      <c r="AA10944" t="s">
        <v>36</v>
      </c>
      <c r="AC10944" t="s">
        <v>39</v>
      </c>
      <c r="AD10944" t="s">
        <v>38</v>
      </c>
      <c r="AE10944" t="s">
        <v>40</v>
      </c>
    </row>
    <row r="10945" spans="1:31" hidden="1" x14ac:dyDescent="0.3">
      <c r="A10945" t="s">
        <v>30</v>
      </c>
      <c r="B10945" t="s">
        <v>8011</v>
      </c>
      <c r="C10945" t="s">
        <v>321</v>
      </c>
      <c r="D10945" t="s">
        <v>42</v>
      </c>
      <c r="G10945" t="s">
        <v>68</v>
      </c>
      <c r="J10945" t="s">
        <v>44</v>
      </c>
      <c r="K10945" t="s">
        <v>52</v>
      </c>
      <c r="N10945" t="s">
        <v>36</v>
      </c>
      <c r="Q10945" t="s">
        <v>36</v>
      </c>
      <c r="R10945" t="s">
        <v>36</v>
      </c>
      <c r="S10945" t="s">
        <v>36</v>
      </c>
      <c r="T10945" s="1">
        <v>41791</v>
      </c>
      <c r="V10945" t="s">
        <v>45</v>
      </c>
      <c r="W10945" t="s">
        <v>68</v>
      </c>
      <c r="X10945" t="s">
        <v>38</v>
      </c>
      <c r="Y10945" t="s">
        <v>39</v>
      </c>
      <c r="Z10945" t="s">
        <v>36</v>
      </c>
      <c r="AA10945" t="s">
        <v>68</v>
      </c>
      <c r="AB10945" t="s">
        <v>46</v>
      </c>
      <c r="AC10945" t="s">
        <v>39</v>
      </c>
      <c r="AD10945" t="s">
        <v>38</v>
      </c>
      <c r="AE10945" t="s">
        <v>40</v>
      </c>
    </row>
    <row r="10946" spans="1:31" hidden="1" x14ac:dyDescent="0.3">
      <c r="A10946" t="s">
        <v>30</v>
      </c>
      <c r="B10946" t="s">
        <v>8011</v>
      </c>
      <c r="C10946" t="s">
        <v>8012</v>
      </c>
      <c r="D10946" t="s">
        <v>33</v>
      </c>
      <c r="G10946" t="s">
        <v>34</v>
      </c>
      <c r="H10946" t="s">
        <v>49</v>
      </c>
      <c r="I10946" t="s">
        <v>36</v>
      </c>
      <c r="J10946" t="s">
        <v>44</v>
      </c>
      <c r="K10946" t="s">
        <v>68</v>
      </c>
      <c r="N10946" t="s">
        <v>36</v>
      </c>
      <c r="Q10946" t="s">
        <v>36</v>
      </c>
      <c r="R10946" t="s">
        <v>36</v>
      </c>
      <c r="S10946" t="s">
        <v>36</v>
      </c>
      <c r="T10946" s="1">
        <v>41791</v>
      </c>
      <c r="X10946" t="s">
        <v>38</v>
      </c>
      <c r="Y10946" t="s">
        <v>39</v>
      </c>
      <c r="Z10946" t="s">
        <v>36</v>
      </c>
      <c r="AA10946" t="s">
        <v>36</v>
      </c>
      <c r="AC10946" t="s">
        <v>39</v>
      </c>
      <c r="AD10946" t="s">
        <v>38</v>
      </c>
      <c r="AE10946" t="s">
        <v>40</v>
      </c>
    </row>
    <row r="10947" spans="1:31" hidden="1" x14ac:dyDescent="0.3">
      <c r="A10947" t="s">
        <v>30</v>
      </c>
      <c r="B10947" t="s">
        <v>8011</v>
      </c>
      <c r="C10947" t="s">
        <v>8013</v>
      </c>
      <c r="D10947" t="s">
        <v>33</v>
      </c>
      <c r="G10947" t="s">
        <v>34</v>
      </c>
      <c r="H10947" t="s">
        <v>136</v>
      </c>
      <c r="I10947" t="s">
        <v>35</v>
      </c>
      <c r="J10947" t="s">
        <v>44</v>
      </c>
      <c r="K10947" t="s">
        <v>123</v>
      </c>
      <c r="N10947" t="s">
        <v>36</v>
      </c>
      <c r="Q10947" t="s">
        <v>36</v>
      </c>
      <c r="R10947" t="s">
        <v>36</v>
      </c>
      <c r="S10947" t="s">
        <v>36</v>
      </c>
      <c r="T10947" s="1">
        <v>41791</v>
      </c>
      <c r="X10947" t="s">
        <v>38</v>
      </c>
      <c r="Y10947" t="s">
        <v>39</v>
      </c>
      <c r="Z10947" t="s">
        <v>36</v>
      </c>
      <c r="AA10947" t="s">
        <v>36</v>
      </c>
      <c r="AC10947" t="s">
        <v>39</v>
      </c>
      <c r="AD10947" t="s">
        <v>38</v>
      </c>
      <c r="AE10947" t="s">
        <v>40</v>
      </c>
    </row>
    <row r="10948" spans="1:31" hidden="1" x14ac:dyDescent="0.3">
      <c r="A10948" t="s">
        <v>30</v>
      </c>
      <c r="B10948" t="s">
        <v>8011</v>
      </c>
      <c r="C10948" t="s">
        <v>8014</v>
      </c>
      <c r="D10948" t="s">
        <v>33</v>
      </c>
      <c r="G10948" t="s">
        <v>34</v>
      </c>
      <c r="H10948" t="s">
        <v>136</v>
      </c>
      <c r="I10948" t="s">
        <v>35</v>
      </c>
      <c r="J10948" t="s">
        <v>44</v>
      </c>
      <c r="K10948" t="s">
        <v>104</v>
      </c>
      <c r="N10948" t="s">
        <v>36</v>
      </c>
      <c r="Q10948" t="s">
        <v>36</v>
      </c>
      <c r="R10948" t="s">
        <v>36</v>
      </c>
      <c r="S10948" t="s">
        <v>36</v>
      </c>
      <c r="T10948" s="1">
        <v>41791</v>
      </c>
      <c r="X10948" t="s">
        <v>38</v>
      </c>
      <c r="Y10948" t="s">
        <v>39</v>
      </c>
      <c r="Z10948" t="s">
        <v>36</v>
      </c>
      <c r="AA10948" t="s">
        <v>36</v>
      </c>
      <c r="AC10948" t="s">
        <v>39</v>
      </c>
      <c r="AD10948" t="s">
        <v>38</v>
      </c>
      <c r="AE10948" t="s">
        <v>40</v>
      </c>
    </row>
    <row r="10949" spans="1:31" hidden="1" x14ac:dyDescent="0.3">
      <c r="A10949" t="s">
        <v>30</v>
      </c>
      <c r="B10949" t="s">
        <v>8011</v>
      </c>
      <c r="C10949" t="s">
        <v>8015</v>
      </c>
      <c r="D10949" t="s">
        <v>33</v>
      </c>
      <c r="G10949" t="s">
        <v>34</v>
      </c>
      <c r="H10949" t="s">
        <v>55</v>
      </c>
      <c r="I10949" t="s">
        <v>35</v>
      </c>
      <c r="J10949" t="s">
        <v>44</v>
      </c>
      <c r="K10949" t="s">
        <v>101</v>
      </c>
      <c r="N10949" t="s">
        <v>36</v>
      </c>
      <c r="Q10949" t="s">
        <v>36</v>
      </c>
      <c r="R10949" t="s">
        <v>36</v>
      </c>
      <c r="S10949" t="s">
        <v>36</v>
      </c>
      <c r="T10949" s="1">
        <v>41791</v>
      </c>
      <c r="X10949" t="s">
        <v>38</v>
      </c>
      <c r="Y10949" t="s">
        <v>39</v>
      </c>
      <c r="Z10949" t="s">
        <v>36</v>
      </c>
      <c r="AA10949" t="s">
        <v>36</v>
      </c>
      <c r="AC10949" t="s">
        <v>39</v>
      </c>
      <c r="AD10949" t="s">
        <v>38</v>
      </c>
      <c r="AE10949" t="s">
        <v>40</v>
      </c>
    </row>
    <row r="10950" spans="1:31" hidden="1" x14ac:dyDescent="0.3">
      <c r="A10950" t="s">
        <v>30</v>
      </c>
      <c r="B10950" t="s">
        <v>8011</v>
      </c>
      <c r="C10950" t="s">
        <v>2579</v>
      </c>
      <c r="D10950" t="s">
        <v>33</v>
      </c>
      <c r="G10950" t="s">
        <v>34</v>
      </c>
      <c r="H10950" t="s">
        <v>35</v>
      </c>
      <c r="I10950" t="s">
        <v>36</v>
      </c>
      <c r="J10950" t="s">
        <v>9</v>
      </c>
      <c r="K10950" t="s">
        <v>136</v>
      </c>
      <c r="N10950" t="s">
        <v>36</v>
      </c>
      <c r="Q10950" t="s">
        <v>36</v>
      </c>
      <c r="R10950" t="s">
        <v>36</v>
      </c>
      <c r="S10950" t="s">
        <v>36</v>
      </c>
      <c r="T10950" s="1">
        <v>41791</v>
      </c>
      <c r="X10950" t="s">
        <v>38</v>
      </c>
      <c r="Y10950" t="s">
        <v>39</v>
      </c>
      <c r="Z10950" t="s">
        <v>36</v>
      </c>
      <c r="AA10950" t="s">
        <v>36</v>
      </c>
      <c r="AC10950" t="s">
        <v>39</v>
      </c>
      <c r="AD10950" t="s">
        <v>38</v>
      </c>
      <c r="AE10950" t="s">
        <v>40</v>
      </c>
    </row>
    <row r="10951" spans="1:31" hidden="1" x14ac:dyDescent="0.3">
      <c r="A10951" t="s">
        <v>30</v>
      </c>
      <c r="B10951" t="s">
        <v>8016</v>
      </c>
      <c r="C10951" t="s">
        <v>631</v>
      </c>
      <c r="D10951" t="s">
        <v>42</v>
      </c>
      <c r="G10951" t="s">
        <v>55</v>
      </c>
      <c r="J10951" t="s">
        <v>9</v>
      </c>
      <c r="K10951" t="s">
        <v>37</v>
      </c>
      <c r="N10951" t="s">
        <v>36</v>
      </c>
      <c r="Q10951" t="s">
        <v>36</v>
      </c>
      <c r="R10951" t="s">
        <v>36</v>
      </c>
      <c r="S10951" t="s">
        <v>36</v>
      </c>
      <c r="T10951" s="1">
        <v>41791</v>
      </c>
      <c r="V10951" t="s">
        <v>45</v>
      </c>
      <c r="W10951" t="s">
        <v>55</v>
      </c>
      <c r="X10951" t="s">
        <v>38</v>
      </c>
      <c r="Y10951" t="s">
        <v>39</v>
      </c>
      <c r="Z10951" t="s">
        <v>36</v>
      </c>
      <c r="AA10951" t="s">
        <v>55</v>
      </c>
      <c r="AB10951" t="s">
        <v>46</v>
      </c>
      <c r="AC10951" t="s">
        <v>39</v>
      </c>
      <c r="AD10951" t="s">
        <v>38</v>
      </c>
      <c r="AE10951" t="s">
        <v>40</v>
      </c>
    </row>
    <row r="10952" spans="1:31" hidden="1" x14ac:dyDescent="0.3">
      <c r="A10952" t="s">
        <v>30</v>
      </c>
      <c r="B10952" t="s">
        <v>8016</v>
      </c>
      <c r="C10952" t="s">
        <v>594</v>
      </c>
      <c r="D10952" t="s">
        <v>42</v>
      </c>
      <c r="G10952" t="s">
        <v>52</v>
      </c>
      <c r="J10952" t="s">
        <v>9</v>
      </c>
      <c r="K10952" t="s">
        <v>35</v>
      </c>
      <c r="N10952" t="s">
        <v>36</v>
      </c>
      <c r="Q10952" t="s">
        <v>36</v>
      </c>
      <c r="R10952" t="s">
        <v>36</v>
      </c>
      <c r="S10952" t="s">
        <v>36</v>
      </c>
      <c r="T10952" s="1">
        <v>41791</v>
      </c>
      <c r="V10952" t="s">
        <v>45</v>
      </c>
      <c r="W10952" t="s">
        <v>52</v>
      </c>
      <c r="X10952" t="s">
        <v>38</v>
      </c>
      <c r="Y10952" t="s">
        <v>39</v>
      </c>
      <c r="Z10952" t="s">
        <v>36</v>
      </c>
      <c r="AA10952" t="s">
        <v>52</v>
      </c>
      <c r="AB10952" t="s">
        <v>46</v>
      </c>
      <c r="AC10952" t="s">
        <v>39</v>
      </c>
      <c r="AD10952" t="s">
        <v>38</v>
      </c>
      <c r="AE10952" t="s">
        <v>40</v>
      </c>
    </row>
    <row r="10953" spans="1:31" hidden="1" x14ac:dyDescent="0.3">
      <c r="A10953" t="s">
        <v>30</v>
      </c>
      <c r="B10953" t="s">
        <v>8016</v>
      </c>
      <c r="C10953" t="s">
        <v>783</v>
      </c>
      <c r="D10953" t="s">
        <v>33</v>
      </c>
      <c r="G10953" t="s">
        <v>34</v>
      </c>
      <c r="H10953" t="s">
        <v>49</v>
      </c>
      <c r="I10953" t="s">
        <v>36</v>
      </c>
      <c r="J10953" t="s">
        <v>9</v>
      </c>
      <c r="K10953" t="s">
        <v>49</v>
      </c>
      <c r="N10953" t="s">
        <v>36</v>
      </c>
      <c r="Q10953" t="s">
        <v>36</v>
      </c>
      <c r="R10953" t="s">
        <v>36</v>
      </c>
      <c r="S10953" t="s">
        <v>36</v>
      </c>
      <c r="T10953" s="1">
        <v>41791</v>
      </c>
      <c r="X10953" t="s">
        <v>38</v>
      </c>
      <c r="Y10953" t="s">
        <v>39</v>
      </c>
      <c r="Z10953" t="s">
        <v>36</v>
      </c>
      <c r="AA10953" t="s">
        <v>36</v>
      </c>
      <c r="AC10953" t="s">
        <v>39</v>
      </c>
      <c r="AD10953" t="s">
        <v>38</v>
      </c>
      <c r="AE10953" t="s">
        <v>40</v>
      </c>
    </row>
    <row r="10954" spans="1:31" hidden="1" x14ac:dyDescent="0.3">
      <c r="A10954" t="s">
        <v>30</v>
      </c>
      <c r="B10954" t="s">
        <v>8016</v>
      </c>
      <c r="C10954" t="s">
        <v>908</v>
      </c>
      <c r="D10954" t="s">
        <v>33</v>
      </c>
      <c r="G10954" t="s">
        <v>34</v>
      </c>
      <c r="H10954" t="s">
        <v>57</v>
      </c>
      <c r="I10954" t="s">
        <v>36</v>
      </c>
      <c r="J10954" t="s">
        <v>9</v>
      </c>
      <c r="K10954" t="s">
        <v>53</v>
      </c>
      <c r="N10954" t="s">
        <v>36</v>
      </c>
      <c r="Q10954" t="s">
        <v>36</v>
      </c>
      <c r="R10954" t="s">
        <v>36</v>
      </c>
      <c r="S10954" t="s">
        <v>36</v>
      </c>
      <c r="T10954" s="1">
        <v>41791</v>
      </c>
      <c r="X10954" t="s">
        <v>38</v>
      </c>
      <c r="Y10954" t="s">
        <v>39</v>
      </c>
      <c r="Z10954" t="s">
        <v>36</v>
      </c>
      <c r="AA10954" t="s">
        <v>36</v>
      </c>
      <c r="AC10954" t="s">
        <v>39</v>
      </c>
      <c r="AD10954" t="s">
        <v>38</v>
      </c>
      <c r="AE10954" t="s">
        <v>40</v>
      </c>
    </row>
    <row r="10955" spans="1:31" hidden="1" x14ac:dyDescent="0.3">
      <c r="A10955" t="s">
        <v>30</v>
      </c>
      <c r="B10955" t="s">
        <v>8016</v>
      </c>
      <c r="C10955" t="s">
        <v>8017</v>
      </c>
      <c r="D10955" t="s">
        <v>33</v>
      </c>
      <c r="G10955" t="s">
        <v>34</v>
      </c>
      <c r="H10955" t="s">
        <v>68</v>
      </c>
      <c r="I10955" t="s">
        <v>36</v>
      </c>
      <c r="J10955" t="s">
        <v>44</v>
      </c>
      <c r="K10955" t="s">
        <v>55</v>
      </c>
      <c r="N10955" t="s">
        <v>36</v>
      </c>
      <c r="Q10955" t="s">
        <v>36</v>
      </c>
      <c r="R10955" t="s">
        <v>36</v>
      </c>
      <c r="S10955" t="s">
        <v>36</v>
      </c>
      <c r="T10955" s="1">
        <v>41791</v>
      </c>
      <c r="X10955" t="s">
        <v>38</v>
      </c>
      <c r="Y10955" t="s">
        <v>39</v>
      </c>
      <c r="Z10955" t="s">
        <v>36</v>
      </c>
      <c r="AA10955" t="s">
        <v>36</v>
      </c>
      <c r="AC10955" t="s">
        <v>39</v>
      </c>
      <c r="AD10955" t="s">
        <v>38</v>
      </c>
      <c r="AE10955" t="s">
        <v>40</v>
      </c>
    </row>
    <row r="10956" spans="1:31" hidden="1" x14ac:dyDescent="0.3">
      <c r="A10956" t="s">
        <v>30</v>
      </c>
      <c r="B10956" t="s">
        <v>8016</v>
      </c>
      <c r="C10956" t="s">
        <v>8018</v>
      </c>
      <c r="D10956" t="s">
        <v>33</v>
      </c>
      <c r="G10956" t="s">
        <v>34</v>
      </c>
      <c r="H10956" t="s">
        <v>136</v>
      </c>
      <c r="I10956" t="s">
        <v>35</v>
      </c>
      <c r="J10956" t="s">
        <v>44</v>
      </c>
      <c r="K10956" t="s">
        <v>57</v>
      </c>
      <c r="N10956" t="s">
        <v>36</v>
      </c>
      <c r="Q10956" t="s">
        <v>36</v>
      </c>
      <c r="R10956" t="s">
        <v>36</v>
      </c>
      <c r="S10956" t="s">
        <v>36</v>
      </c>
      <c r="T10956" s="1">
        <v>41791</v>
      </c>
      <c r="X10956" t="s">
        <v>38</v>
      </c>
      <c r="Y10956" t="s">
        <v>39</v>
      </c>
      <c r="Z10956" t="s">
        <v>36</v>
      </c>
      <c r="AA10956" t="s">
        <v>36</v>
      </c>
      <c r="AC10956" t="s">
        <v>39</v>
      </c>
      <c r="AD10956" t="s">
        <v>38</v>
      </c>
      <c r="AE10956" t="s">
        <v>40</v>
      </c>
    </row>
    <row r="10957" spans="1:31" hidden="1" x14ac:dyDescent="0.3">
      <c r="A10957" t="s">
        <v>30</v>
      </c>
      <c r="B10957" t="s">
        <v>8016</v>
      </c>
      <c r="C10957" t="s">
        <v>8019</v>
      </c>
      <c r="D10957" t="s">
        <v>33</v>
      </c>
      <c r="G10957" t="s">
        <v>34</v>
      </c>
      <c r="H10957" t="s">
        <v>68</v>
      </c>
      <c r="I10957" t="s">
        <v>36</v>
      </c>
      <c r="J10957" t="s">
        <v>44</v>
      </c>
      <c r="K10957" t="s">
        <v>52</v>
      </c>
      <c r="N10957" t="s">
        <v>36</v>
      </c>
      <c r="Q10957" t="s">
        <v>36</v>
      </c>
      <c r="R10957" t="s">
        <v>36</v>
      </c>
      <c r="S10957" t="s">
        <v>36</v>
      </c>
      <c r="T10957" s="1">
        <v>41791</v>
      </c>
      <c r="X10957" t="s">
        <v>38</v>
      </c>
      <c r="Y10957" t="s">
        <v>39</v>
      </c>
      <c r="Z10957" t="s">
        <v>36</v>
      </c>
      <c r="AA10957" t="s">
        <v>36</v>
      </c>
      <c r="AC10957" t="s">
        <v>39</v>
      </c>
      <c r="AD10957" t="s">
        <v>38</v>
      </c>
      <c r="AE10957" t="s">
        <v>40</v>
      </c>
    </row>
    <row r="10958" spans="1:31" hidden="1" x14ac:dyDescent="0.3">
      <c r="A10958" t="s">
        <v>30</v>
      </c>
      <c r="B10958" t="s">
        <v>8016</v>
      </c>
      <c r="C10958" t="s">
        <v>8020</v>
      </c>
      <c r="D10958" t="s">
        <v>33</v>
      </c>
      <c r="G10958" t="s">
        <v>34</v>
      </c>
      <c r="H10958" t="s">
        <v>136</v>
      </c>
      <c r="I10958" t="s">
        <v>35</v>
      </c>
      <c r="J10958" t="s">
        <v>44</v>
      </c>
      <c r="K10958" t="s">
        <v>68</v>
      </c>
      <c r="N10958" t="s">
        <v>36</v>
      </c>
      <c r="Q10958" t="s">
        <v>36</v>
      </c>
      <c r="R10958" t="s">
        <v>36</v>
      </c>
      <c r="S10958" t="s">
        <v>36</v>
      </c>
      <c r="T10958" s="1">
        <v>41791</v>
      </c>
      <c r="X10958" t="s">
        <v>38</v>
      </c>
      <c r="Y10958" t="s">
        <v>39</v>
      </c>
      <c r="Z10958" t="s">
        <v>36</v>
      </c>
      <c r="AA10958" t="s">
        <v>36</v>
      </c>
      <c r="AC10958" t="s">
        <v>39</v>
      </c>
      <c r="AD10958" t="s">
        <v>38</v>
      </c>
      <c r="AE10958" t="s">
        <v>40</v>
      </c>
    </row>
    <row r="10959" spans="1:31" hidden="1" x14ac:dyDescent="0.3">
      <c r="A10959" t="s">
        <v>30</v>
      </c>
      <c r="B10959" t="s">
        <v>8016</v>
      </c>
      <c r="C10959" t="s">
        <v>8021</v>
      </c>
      <c r="D10959" t="s">
        <v>33</v>
      </c>
      <c r="G10959" t="s">
        <v>34</v>
      </c>
      <c r="H10959" t="s">
        <v>68</v>
      </c>
      <c r="I10959" t="s">
        <v>36</v>
      </c>
      <c r="J10959" t="s">
        <v>44</v>
      </c>
      <c r="K10959" t="s">
        <v>123</v>
      </c>
      <c r="N10959" t="s">
        <v>36</v>
      </c>
      <c r="Q10959" t="s">
        <v>36</v>
      </c>
      <c r="R10959" t="s">
        <v>36</v>
      </c>
      <c r="S10959" t="s">
        <v>36</v>
      </c>
      <c r="T10959" s="1">
        <v>41791</v>
      </c>
      <c r="X10959" t="s">
        <v>38</v>
      </c>
      <c r="Y10959" t="s">
        <v>39</v>
      </c>
      <c r="Z10959" t="s">
        <v>36</v>
      </c>
      <c r="AA10959" t="s">
        <v>36</v>
      </c>
      <c r="AC10959" t="s">
        <v>39</v>
      </c>
      <c r="AD10959" t="s">
        <v>38</v>
      </c>
      <c r="AE10959" t="s">
        <v>40</v>
      </c>
    </row>
    <row r="10960" spans="1:31" hidden="1" x14ac:dyDescent="0.3">
      <c r="A10960" t="s">
        <v>30</v>
      </c>
      <c r="B10960" t="s">
        <v>8016</v>
      </c>
      <c r="C10960" t="s">
        <v>8022</v>
      </c>
      <c r="D10960" t="s">
        <v>33</v>
      </c>
      <c r="G10960" t="s">
        <v>34</v>
      </c>
      <c r="H10960" t="s">
        <v>136</v>
      </c>
      <c r="I10960" t="s">
        <v>35</v>
      </c>
      <c r="J10960" t="s">
        <v>44</v>
      </c>
      <c r="K10960" t="s">
        <v>104</v>
      </c>
      <c r="N10960" t="s">
        <v>36</v>
      </c>
      <c r="Q10960" t="s">
        <v>36</v>
      </c>
      <c r="R10960" t="s">
        <v>36</v>
      </c>
      <c r="S10960" t="s">
        <v>36</v>
      </c>
      <c r="T10960" s="1">
        <v>41791</v>
      </c>
      <c r="X10960" t="s">
        <v>38</v>
      </c>
      <c r="Y10960" t="s">
        <v>39</v>
      </c>
      <c r="Z10960" t="s">
        <v>36</v>
      </c>
      <c r="AA10960" t="s">
        <v>36</v>
      </c>
      <c r="AC10960" t="s">
        <v>39</v>
      </c>
      <c r="AD10960" t="s">
        <v>38</v>
      </c>
      <c r="AE10960" t="s">
        <v>40</v>
      </c>
    </row>
    <row r="10961" spans="1:31" hidden="1" x14ac:dyDescent="0.3">
      <c r="A10961" t="s">
        <v>30</v>
      </c>
      <c r="B10961" t="s">
        <v>8023</v>
      </c>
      <c r="C10961" t="s">
        <v>652</v>
      </c>
      <c r="D10961" t="s">
        <v>42</v>
      </c>
      <c r="G10961" t="s">
        <v>63</v>
      </c>
      <c r="J10961" t="s">
        <v>44</v>
      </c>
      <c r="K10961" t="s">
        <v>37</v>
      </c>
      <c r="N10961" t="s">
        <v>36</v>
      </c>
      <c r="Q10961" t="s">
        <v>36</v>
      </c>
      <c r="R10961" t="s">
        <v>36</v>
      </c>
      <c r="S10961" t="s">
        <v>36</v>
      </c>
      <c r="T10961" s="1">
        <v>41791</v>
      </c>
      <c r="V10961" t="s">
        <v>45</v>
      </c>
      <c r="W10961" t="s">
        <v>63</v>
      </c>
      <c r="X10961" t="s">
        <v>38</v>
      </c>
      <c r="Y10961" t="s">
        <v>39</v>
      </c>
      <c r="Z10961" t="s">
        <v>36</v>
      </c>
      <c r="AA10961" t="s">
        <v>63</v>
      </c>
      <c r="AB10961" t="s">
        <v>46</v>
      </c>
      <c r="AC10961" t="s">
        <v>39</v>
      </c>
      <c r="AD10961" t="s">
        <v>38</v>
      </c>
      <c r="AE10961" t="s">
        <v>40</v>
      </c>
    </row>
    <row r="10962" spans="1:31" hidden="1" x14ac:dyDescent="0.3">
      <c r="A10962" t="s">
        <v>30</v>
      </c>
      <c r="B10962" t="s">
        <v>8023</v>
      </c>
      <c r="C10962" t="s">
        <v>408</v>
      </c>
      <c r="D10962" t="s">
        <v>42</v>
      </c>
      <c r="G10962" t="s">
        <v>63</v>
      </c>
      <c r="J10962" t="s">
        <v>44</v>
      </c>
      <c r="K10962" t="s">
        <v>35</v>
      </c>
      <c r="N10962" t="s">
        <v>36</v>
      </c>
      <c r="Q10962" t="s">
        <v>36</v>
      </c>
      <c r="R10962" t="s">
        <v>36</v>
      </c>
      <c r="S10962" t="s">
        <v>36</v>
      </c>
      <c r="T10962" s="1">
        <v>41791</v>
      </c>
      <c r="V10962" t="s">
        <v>45</v>
      </c>
      <c r="W10962" t="s">
        <v>63</v>
      </c>
      <c r="X10962" t="s">
        <v>38</v>
      </c>
      <c r="Y10962" t="s">
        <v>39</v>
      </c>
      <c r="Z10962" t="s">
        <v>36</v>
      </c>
      <c r="AA10962" t="s">
        <v>63</v>
      </c>
      <c r="AB10962" t="s">
        <v>46</v>
      </c>
      <c r="AC10962" t="s">
        <v>39</v>
      </c>
      <c r="AD10962" t="s">
        <v>38</v>
      </c>
      <c r="AE10962" t="s">
        <v>40</v>
      </c>
    </row>
    <row r="10963" spans="1:31" hidden="1" x14ac:dyDescent="0.3">
      <c r="A10963" t="s">
        <v>30</v>
      </c>
      <c r="B10963" t="s">
        <v>8024</v>
      </c>
      <c r="C10963" t="s">
        <v>652</v>
      </c>
      <c r="D10963" t="s">
        <v>42</v>
      </c>
      <c r="G10963" t="s">
        <v>63</v>
      </c>
      <c r="J10963" t="s">
        <v>44</v>
      </c>
      <c r="K10963" t="s">
        <v>37</v>
      </c>
      <c r="N10963" t="s">
        <v>36</v>
      </c>
      <c r="Q10963" t="s">
        <v>36</v>
      </c>
      <c r="R10963" t="s">
        <v>36</v>
      </c>
      <c r="S10963" t="s">
        <v>36</v>
      </c>
      <c r="T10963" s="1">
        <v>41791</v>
      </c>
      <c r="V10963" t="s">
        <v>45</v>
      </c>
      <c r="W10963" t="s">
        <v>63</v>
      </c>
      <c r="X10963" t="s">
        <v>38</v>
      </c>
      <c r="Y10963" t="s">
        <v>39</v>
      </c>
      <c r="Z10963" t="s">
        <v>36</v>
      </c>
      <c r="AA10963" t="s">
        <v>63</v>
      </c>
      <c r="AB10963" t="s">
        <v>46</v>
      </c>
      <c r="AC10963" t="s">
        <v>39</v>
      </c>
      <c r="AD10963" t="s">
        <v>38</v>
      </c>
      <c r="AE10963" t="s">
        <v>40</v>
      </c>
    </row>
    <row r="10964" spans="1:31" hidden="1" x14ac:dyDescent="0.3">
      <c r="A10964" t="s">
        <v>30</v>
      </c>
      <c r="B10964" t="s">
        <v>8024</v>
      </c>
      <c r="C10964" t="s">
        <v>408</v>
      </c>
      <c r="D10964" t="s">
        <v>42</v>
      </c>
      <c r="G10964" t="s">
        <v>63</v>
      </c>
      <c r="J10964" t="s">
        <v>44</v>
      </c>
      <c r="K10964" t="s">
        <v>35</v>
      </c>
      <c r="N10964" t="s">
        <v>36</v>
      </c>
      <c r="Q10964" t="s">
        <v>36</v>
      </c>
      <c r="R10964" t="s">
        <v>36</v>
      </c>
      <c r="S10964" t="s">
        <v>36</v>
      </c>
      <c r="T10964" s="1">
        <v>41791</v>
      </c>
      <c r="V10964" t="s">
        <v>45</v>
      </c>
      <c r="W10964" t="s">
        <v>63</v>
      </c>
      <c r="X10964" t="s">
        <v>38</v>
      </c>
      <c r="Y10964" t="s">
        <v>39</v>
      </c>
      <c r="Z10964" t="s">
        <v>36</v>
      </c>
      <c r="AA10964" t="s">
        <v>63</v>
      </c>
      <c r="AB10964" t="s">
        <v>46</v>
      </c>
      <c r="AC10964" t="s">
        <v>39</v>
      </c>
      <c r="AD10964" t="s">
        <v>38</v>
      </c>
      <c r="AE10964" t="s">
        <v>40</v>
      </c>
    </row>
    <row r="10965" spans="1:31" hidden="1" x14ac:dyDescent="0.3">
      <c r="A10965" t="s">
        <v>30</v>
      </c>
      <c r="B10965" t="s">
        <v>8025</v>
      </c>
      <c r="C10965" t="s">
        <v>652</v>
      </c>
      <c r="D10965" t="s">
        <v>42</v>
      </c>
      <c r="G10965" t="s">
        <v>63</v>
      </c>
      <c r="J10965" t="s">
        <v>44</v>
      </c>
      <c r="K10965" t="s">
        <v>37</v>
      </c>
      <c r="N10965" t="s">
        <v>36</v>
      </c>
      <c r="Q10965" t="s">
        <v>36</v>
      </c>
      <c r="R10965" t="s">
        <v>36</v>
      </c>
      <c r="S10965" t="s">
        <v>36</v>
      </c>
      <c r="T10965" s="1">
        <v>41791</v>
      </c>
      <c r="V10965" t="s">
        <v>45</v>
      </c>
      <c r="W10965" t="s">
        <v>63</v>
      </c>
      <c r="X10965" t="s">
        <v>38</v>
      </c>
      <c r="Y10965" t="s">
        <v>39</v>
      </c>
      <c r="Z10965" t="s">
        <v>36</v>
      </c>
      <c r="AA10965" t="s">
        <v>63</v>
      </c>
      <c r="AB10965" t="s">
        <v>46</v>
      </c>
      <c r="AC10965" t="s">
        <v>39</v>
      </c>
      <c r="AD10965" t="s">
        <v>38</v>
      </c>
      <c r="AE10965" t="s">
        <v>40</v>
      </c>
    </row>
    <row r="10966" spans="1:31" hidden="1" x14ac:dyDescent="0.3">
      <c r="A10966" t="s">
        <v>30</v>
      </c>
      <c r="B10966" t="s">
        <v>8025</v>
      </c>
      <c r="C10966" t="s">
        <v>408</v>
      </c>
      <c r="D10966" t="s">
        <v>42</v>
      </c>
      <c r="G10966" t="s">
        <v>63</v>
      </c>
      <c r="J10966" t="s">
        <v>44</v>
      </c>
      <c r="K10966" t="s">
        <v>35</v>
      </c>
      <c r="N10966" t="s">
        <v>36</v>
      </c>
      <c r="Q10966" t="s">
        <v>36</v>
      </c>
      <c r="R10966" t="s">
        <v>36</v>
      </c>
      <c r="S10966" t="s">
        <v>36</v>
      </c>
      <c r="T10966" s="1">
        <v>41791</v>
      </c>
      <c r="V10966" t="s">
        <v>45</v>
      </c>
      <c r="W10966" t="s">
        <v>63</v>
      </c>
      <c r="X10966" t="s">
        <v>38</v>
      </c>
      <c r="Y10966" t="s">
        <v>39</v>
      </c>
      <c r="Z10966" t="s">
        <v>36</v>
      </c>
      <c r="AA10966" t="s">
        <v>63</v>
      </c>
      <c r="AB10966" t="s">
        <v>46</v>
      </c>
      <c r="AC10966" t="s">
        <v>39</v>
      </c>
      <c r="AD10966" t="s">
        <v>38</v>
      </c>
      <c r="AE10966" t="s">
        <v>40</v>
      </c>
    </row>
    <row r="10967" spans="1:31" hidden="1" x14ac:dyDescent="0.3">
      <c r="A10967" t="s">
        <v>30</v>
      </c>
      <c r="B10967" t="s">
        <v>8026</v>
      </c>
      <c r="C10967" t="s">
        <v>632</v>
      </c>
      <c r="D10967" t="s">
        <v>42</v>
      </c>
      <c r="G10967" t="s">
        <v>35</v>
      </c>
      <c r="J10967" t="s">
        <v>9</v>
      </c>
      <c r="K10967" t="s">
        <v>37</v>
      </c>
      <c r="N10967" t="s">
        <v>36</v>
      </c>
      <c r="Q10967" t="s">
        <v>36</v>
      </c>
      <c r="R10967" t="s">
        <v>36</v>
      </c>
      <c r="S10967" t="s">
        <v>36</v>
      </c>
      <c r="T10967" s="1">
        <v>41791</v>
      </c>
      <c r="V10967" t="s">
        <v>45</v>
      </c>
      <c r="W10967" t="s">
        <v>35</v>
      </c>
      <c r="X10967" t="s">
        <v>38</v>
      </c>
      <c r="Y10967" t="s">
        <v>39</v>
      </c>
      <c r="Z10967" t="s">
        <v>36</v>
      </c>
      <c r="AA10967" t="s">
        <v>35</v>
      </c>
      <c r="AB10967" t="s">
        <v>46</v>
      </c>
      <c r="AC10967" t="s">
        <v>39</v>
      </c>
      <c r="AD10967" t="s">
        <v>38</v>
      </c>
      <c r="AE10967" t="s">
        <v>40</v>
      </c>
    </row>
    <row r="10968" spans="1:31" hidden="1" x14ac:dyDescent="0.3">
      <c r="A10968" t="s">
        <v>30</v>
      </c>
      <c r="B10968" t="s">
        <v>8026</v>
      </c>
      <c r="C10968" t="s">
        <v>633</v>
      </c>
      <c r="D10968" t="s">
        <v>42</v>
      </c>
      <c r="G10968" t="s">
        <v>55</v>
      </c>
      <c r="J10968" t="s">
        <v>9</v>
      </c>
      <c r="K10968" t="s">
        <v>35</v>
      </c>
      <c r="N10968" t="s">
        <v>36</v>
      </c>
      <c r="Q10968" t="s">
        <v>36</v>
      </c>
      <c r="R10968" t="s">
        <v>36</v>
      </c>
      <c r="S10968" t="s">
        <v>36</v>
      </c>
      <c r="T10968" s="1">
        <v>41791</v>
      </c>
      <c r="V10968" t="s">
        <v>45</v>
      </c>
      <c r="W10968" t="s">
        <v>55</v>
      </c>
      <c r="X10968" t="s">
        <v>38</v>
      </c>
      <c r="Y10968" t="s">
        <v>39</v>
      </c>
      <c r="Z10968" t="s">
        <v>36</v>
      </c>
      <c r="AA10968" t="s">
        <v>55</v>
      </c>
      <c r="AB10968" t="s">
        <v>46</v>
      </c>
      <c r="AC10968" t="s">
        <v>39</v>
      </c>
      <c r="AD10968" t="s">
        <v>38</v>
      </c>
      <c r="AE10968" t="s">
        <v>40</v>
      </c>
    </row>
    <row r="10969" spans="1:31" hidden="1" x14ac:dyDescent="0.3">
      <c r="A10969" t="s">
        <v>30</v>
      </c>
      <c r="B10969" t="s">
        <v>8026</v>
      </c>
      <c r="C10969" t="s">
        <v>634</v>
      </c>
      <c r="D10969" t="s">
        <v>42</v>
      </c>
      <c r="G10969" t="s">
        <v>55</v>
      </c>
      <c r="J10969" t="s">
        <v>9</v>
      </c>
      <c r="K10969" t="s">
        <v>49</v>
      </c>
      <c r="N10969" t="s">
        <v>36</v>
      </c>
      <c r="Q10969" t="s">
        <v>36</v>
      </c>
      <c r="R10969" t="s">
        <v>36</v>
      </c>
      <c r="S10969" t="s">
        <v>36</v>
      </c>
      <c r="T10969" s="1">
        <v>41791</v>
      </c>
      <c r="V10969" t="s">
        <v>45</v>
      </c>
      <c r="W10969" t="s">
        <v>55</v>
      </c>
      <c r="X10969" t="s">
        <v>38</v>
      </c>
      <c r="Y10969" t="s">
        <v>39</v>
      </c>
      <c r="Z10969" t="s">
        <v>36</v>
      </c>
      <c r="AA10969" t="s">
        <v>55</v>
      </c>
      <c r="AB10969" t="s">
        <v>46</v>
      </c>
      <c r="AC10969" t="s">
        <v>39</v>
      </c>
      <c r="AD10969" t="s">
        <v>38</v>
      </c>
      <c r="AE10969" t="s">
        <v>40</v>
      </c>
    </row>
    <row r="10970" spans="1:31" hidden="1" x14ac:dyDescent="0.3">
      <c r="A10970" t="s">
        <v>30</v>
      </c>
      <c r="B10970" t="s">
        <v>8026</v>
      </c>
      <c r="C10970" t="s">
        <v>594</v>
      </c>
      <c r="D10970" t="s">
        <v>42</v>
      </c>
      <c r="G10970" t="s">
        <v>52</v>
      </c>
      <c r="J10970" t="s">
        <v>9</v>
      </c>
      <c r="K10970" t="s">
        <v>53</v>
      </c>
      <c r="N10970" t="s">
        <v>36</v>
      </c>
      <c r="Q10970" t="s">
        <v>36</v>
      </c>
      <c r="R10970" t="s">
        <v>36</v>
      </c>
      <c r="S10970" t="s">
        <v>36</v>
      </c>
      <c r="T10970" s="1">
        <v>41791</v>
      </c>
      <c r="V10970" t="s">
        <v>45</v>
      </c>
      <c r="W10970" t="s">
        <v>52</v>
      </c>
      <c r="X10970" t="s">
        <v>38</v>
      </c>
      <c r="Y10970" t="s">
        <v>39</v>
      </c>
      <c r="Z10970" t="s">
        <v>36</v>
      </c>
      <c r="AA10970" t="s">
        <v>52</v>
      </c>
      <c r="AB10970" t="s">
        <v>46</v>
      </c>
      <c r="AC10970" t="s">
        <v>39</v>
      </c>
      <c r="AD10970" t="s">
        <v>38</v>
      </c>
      <c r="AE10970" t="s">
        <v>40</v>
      </c>
    </row>
    <row r="10971" spans="1:31" hidden="1" x14ac:dyDescent="0.3">
      <c r="A10971" t="s">
        <v>30</v>
      </c>
      <c r="B10971" t="s">
        <v>8026</v>
      </c>
      <c r="C10971" t="s">
        <v>650</v>
      </c>
      <c r="D10971" t="s">
        <v>33</v>
      </c>
      <c r="G10971" t="s">
        <v>34</v>
      </c>
      <c r="H10971" t="s">
        <v>49</v>
      </c>
      <c r="I10971" t="s">
        <v>36</v>
      </c>
      <c r="J10971" t="s">
        <v>9</v>
      </c>
      <c r="K10971" t="s">
        <v>55</v>
      </c>
      <c r="N10971" t="s">
        <v>36</v>
      </c>
      <c r="Q10971" t="s">
        <v>36</v>
      </c>
      <c r="R10971" t="s">
        <v>36</v>
      </c>
      <c r="S10971" t="s">
        <v>36</v>
      </c>
      <c r="T10971" s="1">
        <v>41791</v>
      </c>
      <c r="X10971" t="s">
        <v>38</v>
      </c>
      <c r="Y10971" t="s">
        <v>39</v>
      </c>
      <c r="Z10971" t="s">
        <v>36</v>
      </c>
      <c r="AA10971" t="s">
        <v>36</v>
      </c>
      <c r="AC10971" t="s">
        <v>39</v>
      </c>
      <c r="AD10971" t="s">
        <v>38</v>
      </c>
      <c r="AE10971" t="s">
        <v>40</v>
      </c>
    </row>
    <row r="10972" spans="1:31" hidden="1" x14ac:dyDescent="0.3">
      <c r="A10972" t="s">
        <v>30</v>
      </c>
      <c r="B10972" t="s">
        <v>8026</v>
      </c>
      <c r="C10972" t="s">
        <v>8027</v>
      </c>
      <c r="D10972" t="s">
        <v>33</v>
      </c>
      <c r="G10972" t="s">
        <v>34</v>
      </c>
      <c r="H10972" t="s">
        <v>49</v>
      </c>
      <c r="I10972" t="s">
        <v>36</v>
      </c>
      <c r="J10972" t="s">
        <v>9</v>
      </c>
      <c r="K10972" t="s">
        <v>57</v>
      </c>
      <c r="N10972" t="s">
        <v>36</v>
      </c>
      <c r="Q10972" t="s">
        <v>36</v>
      </c>
      <c r="R10972" t="s">
        <v>36</v>
      </c>
      <c r="S10972" t="s">
        <v>36</v>
      </c>
      <c r="T10972" s="1">
        <v>41791</v>
      </c>
      <c r="X10972" t="s">
        <v>38</v>
      </c>
      <c r="Y10972" t="s">
        <v>39</v>
      </c>
      <c r="Z10972" t="s">
        <v>36</v>
      </c>
      <c r="AA10972" t="s">
        <v>36</v>
      </c>
      <c r="AC10972" t="s">
        <v>39</v>
      </c>
      <c r="AD10972" t="s">
        <v>38</v>
      </c>
      <c r="AE10972" t="s">
        <v>40</v>
      </c>
    </row>
    <row r="10973" spans="1:31" hidden="1" x14ac:dyDescent="0.3">
      <c r="A10973" t="s">
        <v>30</v>
      </c>
      <c r="B10973" t="s">
        <v>8026</v>
      </c>
      <c r="C10973" t="s">
        <v>8028</v>
      </c>
      <c r="D10973" t="s">
        <v>33</v>
      </c>
      <c r="G10973" t="s">
        <v>34</v>
      </c>
      <c r="H10973" t="s">
        <v>68</v>
      </c>
      <c r="I10973" t="s">
        <v>36</v>
      </c>
      <c r="J10973" t="s">
        <v>44</v>
      </c>
      <c r="K10973" t="s">
        <v>52</v>
      </c>
      <c r="N10973" t="s">
        <v>36</v>
      </c>
      <c r="Q10973" t="s">
        <v>36</v>
      </c>
      <c r="R10973" t="s">
        <v>36</v>
      </c>
      <c r="S10973" t="s">
        <v>36</v>
      </c>
      <c r="T10973" s="1">
        <v>41791</v>
      </c>
      <c r="X10973" t="s">
        <v>38</v>
      </c>
      <c r="Y10973" t="s">
        <v>39</v>
      </c>
      <c r="Z10973" t="s">
        <v>36</v>
      </c>
      <c r="AA10973" t="s">
        <v>36</v>
      </c>
      <c r="AC10973" t="s">
        <v>39</v>
      </c>
      <c r="AD10973" t="s">
        <v>38</v>
      </c>
      <c r="AE10973" t="s">
        <v>40</v>
      </c>
    </row>
    <row r="10974" spans="1:31" hidden="1" x14ac:dyDescent="0.3">
      <c r="A10974" t="s">
        <v>30</v>
      </c>
      <c r="B10974" t="s">
        <v>8026</v>
      </c>
      <c r="C10974" t="s">
        <v>8029</v>
      </c>
      <c r="D10974" t="s">
        <v>33</v>
      </c>
      <c r="G10974" t="s">
        <v>34</v>
      </c>
      <c r="H10974" t="s">
        <v>68</v>
      </c>
      <c r="I10974" t="s">
        <v>36</v>
      </c>
      <c r="J10974" t="s">
        <v>44</v>
      </c>
      <c r="K10974" t="s">
        <v>68</v>
      </c>
      <c r="N10974" t="s">
        <v>36</v>
      </c>
      <c r="Q10974" t="s">
        <v>36</v>
      </c>
      <c r="R10974" t="s">
        <v>36</v>
      </c>
      <c r="S10974" t="s">
        <v>36</v>
      </c>
      <c r="T10974" s="1">
        <v>41791</v>
      </c>
      <c r="X10974" t="s">
        <v>38</v>
      </c>
      <c r="Y10974" t="s">
        <v>39</v>
      </c>
      <c r="Z10974" t="s">
        <v>36</v>
      </c>
      <c r="AA10974" t="s">
        <v>36</v>
      </c>
      <c r="AC10974" t="s">
        <v>39</v>
      </c>
      <c r="AD10974" t="s">
        <v>38</v>
      </c>
      <c r="AE10974" t="s">
        <v>40</v>
      </c>
    </row>
    <row r="10975" spans="1:31" hidden="1" x14ac:dyDescent="0.3">
      <c r="A10975" t="s">
        <v>30</v>
      </c>
      <c r="B10975" t="s">
        <v>8030</v>
      </c>
      <c r="C10975" t="s">
        <v>159</v>
      </c>
      <c r="D10975" t="s">
        <v>33</v>
      </c>
      <c r="G10975" t="s">
        <v>34</v>
      </c>
      <c r="H10975" t="s">
        <v>57</v>
      </c>
      <c r="I10975" t="s">
        <v>36</v>
      </c>
      <c r="J10975" t="s">
        <v>9</v>
      </c>
      <c r="K10975" t="s">
        <v>37</v>
      </c>
      <c r="N10975" t="s">
        <v>36</v>
      </c>
      <c r="Q10975" t="s">
        <v>36</v>
      </c>
      <c r="R10975" t="s">
        <v>36</v>
      </c>
      <c r="S10975" t="s">
        <v>36</v>
      </c>
      <c r="T10975" s="1">
        <v>41791</v>
      </c>
      <c r="X10975" t="s">
        <v>38</v>
      </c>
      <c r="Y10975" t="s">
        <v>39</v>
      </c>
      <c r="Z10975" t="s">
        <v>36</v>
      </c>
      <c r="AA10975" t="s">
        <v>36</v>
      </c>
      <c r="AC10975" t="s">
        <v>39</v>
      </c>
      <c r="AD10975" t="s">
        <v>38</v>
      </c>
      <c r="AE10975" t="s">
        <v>40</v>
      </c>
    </row>
    <row r="10976" spans="1:31" hidden="1" x14ac:dyDescent="0.3">
      <c r="A10976" t="s">
        <v>30</v>
      </c>
      <c r="B10976" t="s">
        <v>8030</v>
      </c>
      <c r="C10976" t="s">
        <v>395</v>
      </c>
      <c r="D10976" t="s">
        <v>33</v>
      </c>
      <c r="G10976" t="s">
        <v>34</v>
      </c>
      <c r="H10976" t="s">
        <v>68</v>
      </c>
      <c r="I10976" t="s">
        <v>36</v>
      </c>
      <c r="J10976" t="s">
        <v>9</v>
      </c>
      <c r="K10976" t="s">
        <v>35</v>
      </c>
      <c r="N10976" t="s">
        <v>36</v>
      </c>
      <c r="Q10976" t="s">
        <v>36</v>
      </c>
      <c r="R10976" t="s">
        <v>36</v>
      </c>
      <c r="S10976" t="s">
        <v>36</v>
      </c>
      <c r="T10976" s="1">
        <v>41791</v>
      </c>
      <c r="X10976" t="s">
        <v>38</v>
      </c>
      <c r="Y10976" t="s">
        <v>39</v>
      </c>
      <c r="Z10976" t="s">
        <v>36</v>
      </c>
      <c r="AA10976" t="s">
        <v>36</v>
      </c>
      <c r="AC10976" t="s">
        <v>39</v>
      </c>
      <c r="AD10976" t="s">
        <v>38</v>
      </c>
      <c r="AE10976" t="s">
        <v>40</v>
      </c>
    </row>
    <row r="10977" spans="1:31" hidden="1" x14ac:dyDescent="0.3">
      <c r="A10977" t="s">
        <v>30</v>
      </c>
      <c r="B10977" t="s">
        <v>8030</v>
      </c>
      <c r="C10977" t="s">
        <v>160</v>
      </c>
      <c r="D10977" t="s">
        <v>33</v>
      </c>
      <c r="G10977" t="s">
        <v>34</v>
      </c>
      <c r="H10977" t="s">
        <v>68</v>
      </c>
      <c r="I10977" t="s">
        <v>36</v>
      </c>
      <c r="J10977" t="s">
        <v>9</v>
      </c>
      <c r="K10977" t="s">
        <v>49</v>
      </c>
      <c r="N10977" t="s">
        <v>36</v>
      </c>
      <c r="Q10977" t="s">
        <v>36</v>
      </c>
      <c r="R10977" t="s">
        <v>36</v>
      </c>
      <c r="S10977" t="s">
        <v>36</v>
      </c>
      <c r="T10977" s="1">
        <v>41791</v>
      </c>
      <c r="X10977" t="s">
        <v>38</v>
      </c>
      <c r="Y10977" t="s">
        <v>39</v>
      </c>
      <c r="Z10977" t="s">
        <v>36</v>
      </c>
      <c r="AA10977" t="s">
        <v>36</v>
      </c>
      <c r="AC10977" t="s">
        <v>39</v>
      </c>
      <c r="AD10977" t="s">
        <v>38</v>
      </c>
      <c r="AE10977" t="s">
        <v>40</v>
      </c>
    </row>
    <row r="10978" spans="1:31" hidden="1" x14ac:dyDescent="0.3">
      <c r="A10978" t="s">
        <v>30</v>
      </c>
      <c r="B10978" t="s">
        <v>8030</v>
      </c>
      <c r="C10978" t="s">
        <v>2028</v>
      </c>
      <c r="D10978" t="s">
        <v>33</v>
      </c>
      <c r="G10978" t="s">
        <v>34</v>
      </c>
      <c r="H10978" t="s">
        <v>35</v>
      </c>
      <c r="I10978" t="s">
        <v>36</v>
      </c>
      <c r="J10978" t="s">
        <v>9</v>
      </c>
      <c r="K10978" t="s">
        <v>53</v>
      </c>
      <c r="N10978" t="s">
        <v>36</v>
      </c>
      <c r="Q10978" t="s">
        <v>36</v>
      </c>
      <c r="R10978" t="s">
        <v>36</v>
      </c>
      <c r="S10978" t="s">
        <v>36</v>
      </c>
      <c r="T10978" s="1">
        <v>41791</v>
      </c>
      <c r="X10978" t="s">
        <v>38</v>
      </c>
      <c r="Y10978" t="s">
        <v>39</v>
      </c>
      <c r="Z10978" t="s">
        <v>36</v>
      </c>
      <c r="AA10978" t="s">
        <v>36</v>
      </c>
      <c r="AC10978" t="s">
        <v>39</v>
      </c>
      <c r="AD10978" t="s">
        <v>38</v>
      </c>
      <c r="AE10978" t="s">
        <v>40</v>
      </c>
    </row>
    <row r="10979" spans="1:31" hidden="1" x14ac:dyDescent="0.3">
      <c r="A10979" t="s">
        <v>30</v>
      </c>
      <c r="B10979" t="s">
        <v>8030</v>
      </c>
      <c r="C10979" t="s">
        <v>2471</v>
      </c>
      <c r="D10979" t="s">
        <v>33</v>
      </c>
      <c r="G10979" t="s">
        <v>34</v>
      </c>
      <c r="H10979" t="s">
        <v>132</v>
      </c>
      <c r="I10979" t="s">
        <v>55</v>
      </c>
      <c r="J10979" t="s">
        <v>44</v>
      </c>
      <c r="K10979" t="s">
        <v>55</v>
      </c>
      <c r="N10979" t="s">
        <v>36</v>
      </c>
      <c r="Q10979" t="s">
        <v>36</v>
      </c>
      <c r="R10979" t="s">
        <v>36</v>
      </c>
      <c r="S10979" t="s">
        <v>36</v>
      </c>
      <c r="T10979" s="1">
        <v>41791</v>
      </c>
      <c r="X10979" t="s">
        <v>38</v>
      </c>
      <c r="Y10979" t="s">
        <v>39</v>
      </c>
      <c r="Z10979" t="s">
        <v>36</v>
      </c>
      <c r="AA10979" t="s">
        <v>36</v>
      </c>
      <c r="AC10979" t="s">
        <v>39</v>
      </c>
      <c r="AD10979" t="s">
        <v>38</v>
      </c>
      <c r="AE10979" t="s">
        <v>40</v>
      </c>
    </row>
    <row r="10980" spans="1:31" hidden="1" x14ac:dyDescent="0.3">
      <c r="A10980" t="s">
        <v>30</v>
      </c>
      <c r="B10980" t="s">
        <v>8030</v>
      </c>
      <c r="C10980" t="s">
        <v>50</v>
      </c>
      <c r="D10980" t="s">
        <v>51</v>
      </c>
      <c r="G10980" t="s">
        <v>52</v>
      </c>
      <c r="J10980" t="s">
        <v>44</v>
      </c>
      <c r="K10980" t="s">
        <v>57</v>
      </c>
      <c r="N10980" t="s">
        <v>36</v>
      </c>
      <c r="Q10980" t="s">
        <v>36</v>
      </c>
      <c r="R10980" t="s">
        <v>36</v>
      </c>
      <c r="S10980" t="s">
        <v>36</v>
      </c>
      <c r="T10980" s="1">
        <v>41791</v>
      </c>
      <c r="X10980" t="s">
        <v>38</v>
      </c>
      <c r="Y10980" t="s">
        <v>39</v>
      </c>
      <c r="Z10980" t="s">
        <v>36</v>
      </c>
      <c r="AA10980" t="s">
        <v>36</v>
      </c>
      <c r="AC10980" t="s">
        <v>39</v>
      </c>
      <c r="AD10980" t="s">
        <v>38</v>
      </c>
      <c r="AE10980" t="s">
        <v>40</v>
      </c>
    </row>
    <row r="10981" spans="1:31" hidden="1" x14ac:dyDescent="0.3">
      <c r="A10981" t="s">
        <v>30</v>
      </c>
      <c r="B10981" t="s">
        <v>8030</v>
      </c>
      <c r="C10981" t="s">
        <v>54</v>
      </c>
      <c r="D10981" t="s">
        <v>51</v>
      </c>
      <c r="G10981" t="s">
        <v>52</v>
      </c>
      <c r="J10981" t="s">
        <v>44</v>
      </c>
      <c r="K10981" t="s">
        <v>52</v>
      </c>
      <c r="N10981" t="s">
        <v>36</v>
      </c>
      <c r="Q10981" t="s">
        <v>36</v>
      </c>
      <c r="R10981" t="s">
        <v>36</v>
      </c>
      <c r="S10981" t="s">
        <v>36</v>
      </c>
      <c r="T10981" s="1">
        <v>41791</v>
      </c>
      <c r="X10981" t="s">
        <v>38</v>
      </c>
      <c r="Y10981" t="s">
        <v>39</v>
      </c>
      <c r="Z10981" t="s">
        <v>36</v>
      </c>
      <c r="AA10981" t="s">
        <v>36</v>
      </c>
      <c r="AC10981" t="s">
        <v>39</v>
      </c>
      <c r="AD10981" t="s">
        <v>38</v>
      </c>
      <c r="AE10981" t="s">
        <v>40</v>
      </c>
    </row>
    <row r="10982" spans="1:31" hidden="1" x14ac:dyDescent="0.3">
      <c r="A10982" t="s">
        <v>30</v>
      </c>
      <c r="B10982" t="s">
        <v>8031</v>
      </c>
      <c r="C10982" t="s">
        <v>326</v>
      </c>
      <c r="D10982" t="s">
        <v>33</v>
      </c>
      <c r="G10982" t="s">
        <v>34</v>
      </c>
      <c r="H10982" t="s">
        <v>57</v>
      </c>
      <c r="I10982" t="s">
        <v>36</v>
      </c>
      <c r="J10982" t="s">
        <v>9</v>
      </c>
      <c r="K10982" t="s">
        <v>37</v>
      </c>
      <c r="N10982" t="s">
        <v>1507</v>
      </c>
      <c r="O10982" t="s">
        <v>69</v>
      </c>
      <c r="P10982" t="s">
        <v>8032</v>
      </c>
      <c r="Q10982" t="s">
        <v>36</v>
      </c>
      <c r="R10982" t="s">
        <v>36</v>
      </c>
      <c r="S10982" t="s">
        <v>176</v>
      </c>
      <c r="T10982" s="1">
        <v>42933</v>
      </c>
      <c r="U10982" t="s">
        <v>8033</v>
      </c>
      <c r="X10982" t="s">
        <v>38</v>
      </c>
      <c r="Y10982" t="s">
        <v>39</v>
      </c>
      <c r="Z10982" t="s">
        <v>53</v>
      </c>
      <c r="AA10982" t="s">
        <v>36</v>
      </c>
      <c r="AC10982" t="s">
        <v>39</v>
      </c>
      <c r="AD10982" t="s">
        <v>38</v>
      </c>
      <c r="AE10982" t="s">
        <v>178</v>
      </c>
    </row>
    <row r="10983" spans="1:31" hidden="1" x14ac:dyDescent="0.3">
      <c r="A10983" t="s">
        <v>30</v>
      </c>
      <c r="B10983" t="s">
        <v>8031</v>
      </c>
      <c r="C10983" t="s">
        <v>395</v>
      </c>
      <c r="D10983" t="s">
        <v>33</v>
      </c>
      <c r="G10983" t="s">
        <v>34</v>
      </c>
      <c r="H10983" t="s">
        <v>68</v>
      </c>
      <c r="I10983" t="s">
        <v>36</v>
      </c>
      <c r="J10983" t="s">
        <v>9</v>
      </c>
      <c r="K10983" t="s">
        <v>35</v>
      </c>
      <c r="N10983" t="s">
        <v>8034</v>
      </c>
      <c r="O10983" t="s">
        <v>8035</v>
      </c>
      <c r="P10983" t="s">
        <v>8036</v>
      </c>
      <c r="Q10983" t="s">
        <v>36</v>
      </c>
      <c r="R10983" t="s">
        <v>36</v>
      </c>
      <c r="S10983" t="s">
        <v>37</v>
      </c>
      <c r="T10983" s="1">
        <v>42933</v>
      </c>
      <c r="U10983" t="s">
        <v>8037</v>
      </c>
      <c r="X10983" t="s">
        <v>38</v>
      </c>
      <c r="Y10983" t="s">
        <v>39</v>
      </c>
      <c r="Z10983" t="s">
        <v>57</v>
      </c>
      <c r="AA10983" t="s">
        <v>36</v>
      </c>
      <c r="AC10983" t="s">
        <v>39</v>
      </c>
      <c r="AD10983" t="s">
        <v>38</v>
      </c>
      <c r="AE10983" t="s">
        <v>40</v>
      </c>
    </row>
    <row r="10984" spans="1:31" hidden="1" x14ac:dyDescent="0.3">
      <c r="A10984" t="s">
        <v>30</v>
      </c>
      <c r="B10984" t="s">
        <v>8031</v>
      </c>
      <c r="C10984" t="s">
        <v>2040</v>
      </c>
      <c r="D10984" t="s">
        <v>33</v>
      </c>
      <c r="G10984" t="s">
        <v>34</v>
      </c>
      <c r="H10984" t="s">
        <v>35</v>
      </c>
      <c r="I10984" t="s">
        <v>36</v>
      </c>
      <c r="J10984" t="s">
        <v>9</v>
      </c>
      <c r="K10984" t="s">
        <v>49</v>
      </c>
      <c r="N10984" t="s">
        <v>37</v>
      </c>
      <c r="O10984" t="s">
        <v>69</v>
      </c>
      <c r="P10984" t="s">
        <v>69</v>
      </c>
      <c r="Q10984" t="s">
        <v>36</v>
      </c>
      <c r="R10984" t="s">
        <v>36</v>
      </c>
      <c r="S10984" t="s">
        <v>37</v>
      </c>
      <c r="T10984" s="1">
        <v>42933</v>
      </c>
      <c r="U10984" t="s">
        <v>8033</v>
      </c>
      <c r="X10984" t="s">
        <v>38</v>
      </c>
      <c r="Y10984" t="s">
        <v>39</v>
      </c>
      <c r="Z10984" t="s">
        <v>49</v>
      </c>
      <c r="AA10984" t="s">
        <v>36</v>
      </c>
      <c r="AC10984" t="s">
        <v>39</v>
      </c>
      <c r="AD10984" t="s">
        <v>38</v>
      </c>
      <c r="AE10984" t="s">
        <v>105</v>
      </c>
    </row>
    <row r="10985" spans="1:31" hidden="1" x14ac:dyDescent="0.3">
      <c r="A10985" t="s">
        <v>30</v>
      </c>
      <c r="B10985" t="s">
        <v>8031</v>
      </c>
      <c r="C10985" t="s">
        <v>2471</v>
      </c>
      <c r="D10985" t="s">
        <v>33</v>
      </c>
      <c r="G10985" t="s">
        <v>34</v>
      </c>
      <c r="H10985" t="s">
        <v>132</v>
      </c>
      <c r="I10985" t="s">
        <v>55</v>
      </c>
      <c r="J10985" t="s">
        <v>44</v>
      </c>
      <c r="K10985" t="s">
        <v>53</v>
      </c>
      <c r="N10985" t="s">
        <v>126</v>
      </c>
      <c r="O10985" t="s">
        <v>8038</v>
      </c>
      <c r="P10985" t="s">
        <v>1601</v>
      </c>
      <c r="Q10985" t="s">
        <v>36</v>
      </c>
      <c r="R10985" t="s">
        <v>36</v>
      </c>
      <c r="S10985" t="s">
        <v>5392</v>
      </c>
      <c r="T10985" s="1">
        <v>42933</v>
      </c>
      <c r="U10985" t="s">
        <v>8033</v>
      </c>
      <c r="X10985" t="s">
        <v>38</v>
      </c>
      <c r="Y10985" t="s">
        <v>39</v>
      </c>
      <c r="Z10985" t="s">
        <v>53</v>
      </c>
      <c r="AA10985" t="s">
        <v>36</v>
      </c>
      <c r="AC10985" t="s">
        <v>39</v>
      </c>
      <c r="AD10985" t="s">
        <v>38</v>
      </c>
      <c r="AE10985" t="s">
        <v>105</v>
      </c>
    </row>
    <row r="10986" spans="1:31" hidden="1" x14ac:dyDescent="0.3">
      <c r="A10986" t="s">
        <v>30</v>
      </c>
      <c r="B10986" t="s">
        <v>8031</v>
      </c>
      <c r="C10986" t="s">
        <v>50</v>
      </c>
      <c r="D10986" t="s">
        <v>51</v>
      </c>
      <c r="G10986" t="s">
        <v>52</v>
      </c>
      <c r="J10986" t="s">
        <v>44</v>
      </c>
      <c r="K10986" t="s">
        <v>55</v>
      </c>
      <c r="N10986" t="s">
        <v>8039</v>
      </c>
      <c r="O10986" t="s">
        <v>8040</v>
      </c>
      <c r="P10986" t="s">
        <v>8041</v>
      </c>
      <c r="Q10986" t="s">
        <v>36</v>
      </c>
      <c r="R10986" t="s">
        <v>36</v>
      </c>
      <c r="S10986" t="s">
        <v>37</v>
      </c>
      <c r="T10986" s="1">
        <v>42933</v>
      </c>
      <c r="U10986" t="s">
        <v>8037</v>
      </c>
      <c r="X10986" t="s">
        <v>38</v>
      </c>
      <c r="Y10986" t="s">
        <v>39</v>
      </c>
      <c r="Z10986" t="s">
        <v>68</v>
      </c>
      <c r="AA10986" t="s">
        <v>36</v>
      </c>
      <c r="AC10986" t="s">
        <v>39</v>
      </c>
      <c r="AD10986" t="s">
        <v>38</v>
      </c>
      <c r="AE10986" t="s">
        <v>40</v>
      </c>
    </row>
    <row r="10987" spans="1:31" hidden="1" x14ac:dyDescent="0.3">
      <c r="A10987" t="s">
        <v>30</v>
      </c>
      <c r="B10987" t="s">
        <v>8031</v>
      </c>
      <c r="C10987" t="s">
        <v>54</v>
      </c>
      <c r="D10987" t="s">
        <v>51</v>
      </c>
      <c r="G10987" t="s">
        <v>52</v>
      </c>
      <c r="J10987" t="s">
        <v>44</v>
      </c>
      <c r="K10987" t="s">
        <v>57</v>
      </c>
      <c r="N10987" t="s">
        <v>8042</v>
      </c>
      <c r="O10987" t="s">
        <v>8043</v>
      </c>
      <c r="P10987">
        <v>78750711120125</v>
      </c>
      <c r="Q10987" t="s">
        <v>36</v>
      </c>
      <c r="R10987" t="s">
        <v>36</v>
      </c>
      <c r="S10987" t="s">
        <v>37</v>
      </c>
      <c r="T10987" s="1">
        <v>42933</v>
      </c>
      <c r="U10987" t="s">
        <v>8037</v>
      </c>
      <c r="X10987" t="s">
        <v>38</v>
      </c>
      <c r="Y10987" t="s">
        <v>39</v>
      </c>
      <c r="Z10987" t="s">
        <v>68</v>
      </c>
      <c r="AA10987" t="s">
        <v>36</v>
      </c>
      <c r="AC10987" t="s">
        <v>39</v>
      </c>
      <c r="AD10987" t="s">
        <v>38</v>
      </c>
      <c r="AE10987" t="s">
        <v>40</v>
      </c>
    </row>
    <row r="10988" spans="1:31" hidden="1" x14ac:dyDescent="0.3">
      <c r="A10988" t="s">
        <v>30</v>
      </c>
      <c r="B10988" t="s">
        <v>8044</v>
      </c>
      <c r="C10988" t="s">
        <v>326</v>
      </c>
      <c r="D10988" t="s">
        <v>33</v>
      </c>
      <c r="G10988" t="s">
        <v>34</v>
      </c>
      <c r="H10988" t="s">
        <v>57</v>
      </c>
      <c r="I10988" t="s">
        <v>36</v>
      </c>
      <c r="J10988" t="s">
        <v>9</v>
      </c>
      <c r="K10988" t="s">
        <v>37</v>
      </c>
      <c r="N10988" t="s">
        <v>36</v>
      </c>
      <c r="Q10988" t="s">
        <v>36</v>
      </c>
      <c r="R10988" t="s">
        <v>36</v>
      </c>
      <c r="S10988" t="s">
        <v>36</v>
      </c>
      <c r="T10988" s="1">
        <v>41791</v>
      </c>
      <c r="X10988" t="s">
        <v>38</v>
      </c>
      <c r="Y10988" t="s">
        <v>39</v>
      </c>
      <c r="Z10988" t="s">
        <v>36</v>
      </c>
      <c r="AA10988" t="s">
        <v>36</v>
      </c>
      <c r="AC10988" t="s">
        <v>39</v>
      </c>
      <c r="AD10988" t="s">
        <v>38</v>
      </c>
      <c r="AE10988" t="s">
        <v>40</v>
      </c>
    </row>
    <row r="10989" spans="1:31" hidden="1" x14ac:dyDescent="0.3">
      <c r="A10989" t="s">
        <v>30</v>
      </c>
      <c r="B10989" t="s">
        <v>8044</v>
      </c>
      <c r="C10989" t="s">
        <v>395</v>
      </c>
      <c r="D10989" t="s">
        <v>33</v>
      </c>
      <c r="G10989" t="s">
        <v>34</v>
      </c>
      <c r="H10989" t="s">
        <v>68</v>
      </c>
      <c r="I10989" t="s">
        <v>36</v>
      </c>
      <c r="J10989" t="s">
        <v>9</v>
      </c>
      <c r="K10989" t="s">
        <v>35</v>
      </c>
      <c r="N10989" t="s">
        <v>36</v>
      </c>
      <c r="Q10989" t="s">
        <v>36</v>
      </c>
      <c r="R10989" t="s">
        <v>36</v>
      </c>
      <c r="S10989" t="s">
        <v>36</v>
      </c>
      <c r="T10989" s="1">
        <v>41791</v>
      </c>
      <c r="X10989" t="s">
        <v>38</v>
      </c>
      <c r="Y10989" t="s">
        <v>39</v>
      </c>
      <c r="Z10989" t="s">
        <v>36</v>
      </c>
      <c r="AA10989" t="s">
        <v>36</v>
      </c>
      <c r="AC10989" t="s">
        <v>39</v>
      </c>
      <c r="AD10989" t="s">
        <v>38</v>
      </c>
      <c r="AE10989" t="s">
        <v>40</v>
      </c>
    </row>
    <row r="10990" spans="1:31" hidden="1" x14ac:dyDescent="0.3">
      <c r="A10990" t="s">
        <v>30</v>
      </c>
      <c r="B10990" t="s">
        <v>8044</v>
      </c>
      <c r="C10990" t="s">
        <v>2040</v>
      </c>
      <c r="D10990" t="s">
        <v>33</v>
      </c>
      <c r="G10990" t="s">
        <v>34</v>
      </c>
      <c r="H10990" t="s">
        <v>35</v>
      </c>
      <c r="I10990" t="s">
        <v>36</v>
      </c>
      <c r="J10990" t="s">
        <v>9</v>
      </c>
      <c r="K10990" t="s">
        <v>49</v>
      </c>
      <c r="N10990" t="s">
        <v>36</v>
      </c>
      <c r="Q10990" t="s">
        <v>36</v>
      </c>
      <c r="R10990" t="s">
        <v>36</v>
      </c>
      <c r="S10990" t="s">
        <v>36</v>
      </c>
      <c r="T10990" s="1">
        <v>41791</v>
      </c>
      <c r="X10990" t="s">
        <v>38</v>
      </c>
      <c r="Y10990" t="s">
        <v>39</v>
      </c>
      <c r="Z10990" t="s">
        <v>36</v>
      </c>
      <c r="AA10990" t="s">
        <v>36</v>
      </c>
      <c r="AC10990" t="s">
        <v>39</v>
      </c>
      <c r="AD10990" t="s">
        <v>38</v>
      </c>
      <c r="AE10990" t="s">
        <v>40</v>
      </c>
    </row>
    <row r="10991" spans="1:31" hidden="1" x14ac:dyDescent="0.3">
      <c r="A10991" t="s">
        <v>30</v>
      </c>
      <c r="B10991" t="s">
        <v>8044</v>
      </c>
      <c r="C10991" t="s">
        <v>1600</v>
      </c>
      <c r="D10991" t="s">
        <v>33</v>
      </c>
      <c r="G10991" t="s">
        <v>34</v>
      </c>
      <c r="H10991" t="s">
        <v>68</v>
      </c>
      <c r="I10991" t="s">
        <v>36</v>
      </c>
      <c r="J10991" t="s">
        <v>9</v>
      </c>
      <c r="K10991" t="s">
        <v>53</v>
      </c>
      <c r="N10991" t="s">
        <v>36</v>
      </c>
      <c r="Q10991" t="s">
        <v>36</v>
      </c>
      <c r="R10991" t="s">
        <v>36</v>
      </c>
      <c r="S10991" t="s">
        <v>36</v>
      </c>
      <c r="T10991" s="1">
        <v>41791</v>
      </c>
      <c r="X10991" t="s">
        <v>38</v>
      </c>
      <c r="Y10991" t="s">
        <v>39</v>
      </c>
      <c r="Z10991" t="s">
        <v>36</v>
      </c>
      <c r="AA10991" t="s">
        <v>36</v>
      </c>
      <c r="AC10991" t="s">
        <v>39</v>
      </c>
      <c r="AD10991" t="s">
        <v>38</v>
      </c>
      <c r="AE10991" t="s">
        <v>40</v>
      </c>
    </row>
    <row r="10992" spans="1:31" hidden="1" x14ac:dyDescent="0.3">
      <c r="A10992" t="s">
        <v>30</v>
      </c>
      <c r="B10992" t="s">
        <v>8044</v>
      </c>
      <c r="C10992" t="s">
        <v>2576</v>
      </c>
      <c r="D10992" t="s">
        <v>33</v>
      </c>
      <c r="G10992" t="s">
        <v>34</v>
      </c>
      <c r="H10992" t="s">
        <v>35</v>
      </c>
      <c r="I10992" t="s">
        <v>36</v>
      </c>
      <c r="J10992" t="s">
        <v>9</v>
      </c>
      <c r="K10992" t="s">
        <v>55</v>
      </c>
      <c r="N10992" t="s">
        <v>36</v>
      </c>
      <c r="Q10992" t="s">
        <v>36</v>
      </c>
      <c r="R10992" t="s">
        <v>36</v>
      </c>
      <c r="S10992" t="s">
        <v>36</v>
      </c>
      <c r="T10992" s="1">
        <v>41791</v>
      </c>
      <c r="X10992" t="s">
        <v>38</v>
      </c>
      <c r="Y10992" t="s">
        <v>39</v>
      </c>
      <c r="Z10992" t="s">
        <v>36</v>
      </c>
      <c r="AA10992" t="s">
        <v>36</v>
      </c>
      <c r="AC10992" t="s">
        <v>39</v>
      </c>
      <c r="AD10992" t="s">
        <v>38</v>
      </c>
      <c r="AE10992" t="s">
        <v>40</v>
      </c>
    </row>
    <row r="10993" spans="1:31" hidden="1" x14ac:dyDescent="0.3">
      <c r="A10993" t="s">
        <v>30</v>
      </c>
      <c r="B10993" t="s">
        <v>8044</v>
      </c>
      <c r="C10993" t="s">
        <v>1885</v>
      </c>
      <c r="D10993" t="s">
        <v>42</v>
      </c>
      <c r="G10993" t="s">
        <v>90</v>
      </c>
      <c r="J10993" t="s">
        <v>44</v>
      </c>
      <c r="K10993" t="s">
        <v>57</v>
      </c>
      <c r="N10993" t="s">
        <v>36</v>
      </c>
      <c r="Q10993" t="s">
        <v>36</v>
      </c>
      <c r="R10993" t="s">
        <v>36</v>
      </c>
      <c r="S10993" t="s">
        <v>36</v>
      </c>
      <c r="T10993" s="1">
        <v>41791</v>
      </c>
      <c r="V10993" t="s">
        <v>45</v>
      </c>
      <c r="W10993" t="s">
        <v>90</v>
      </c>
      <c r="X10993" t="s">
        <v>38</v>
      </c>
      <c r="Y10993" t="s">
        <v>39</v>
      </c>
      <c r="Z10993" t="s">
        <v>36</v>
      </c>
      <c r="AA10993" t="s">
        <v>90</v>
      </c>
      <c r="AB10993" t="s">
        <v>46</v>
      </c>
      <c r="AC10993" t="s">
        <v>39</v>
      </c>
      <c r="AD10993" t="s">
        <v>38</v>
      </c>
      <c r="AE10993" t="s">
        <v>40</v>
      </c>
    </row>
    <row r="10994" spans="1:31" hidden="1" x14ac:dyDescent="0.3">
      <c r="A10994" t="s">
        <v>30</v>
      </c>
      <c r="B10994" t="s">
        <v>8045</v>
      </c>
      <c r="C10994" t="s">
        <v>159</v>
      </c>
      <c r="D10994" t="s">
        <v>33</v>
      </c>
      <c r="G10994" t="s">
        <v>34</v>
      </c>
      <c r="H10994" t="s">
        <v>57</v>
      </c>
      <c r="I10994" t="s">
        <v>36</v>
      </c>
      <c r="J10994" t="s">
        <v>9</v>
      </c>
      <c r="K10994" t="s">
        <v>37</v>
      </c>
      <c r="N10994" t="s">
        <v>36</v>
      </c>
      <c r="Q10994" t="s">
        <v>36</v>
      </c>
      <c r="R10994" t="s">
        <v>36</v>
      </c>
      <c r="S10994" t="s">
        <v>36</v>
      </c>
      <c r="T10994" s="1">
        <v>41791</v>
      </c>
      <c r="X10994" t="s">
        <v>38</v>
      </c>
      <c r="Y10994" t="s">
        <v>39</v>
      </c>
      <c r="Z10994" t="s">
        <v>36</v>
      </c>
      <c r="AA10994" t="s">
        <v>36</v>
      </c>
      <c r="AC10994" t="s">
        <v>39</v>
      </c>
      <c r="AD10994" t="s">
        <v>38</v>
      </c>
      <c r="AE10994" t="s">
        <v>40</v>
      </c>
    </row>
    <row r="10995" spans="1:31" hidden="1" x14ac:dyDescent="0.3">
      <c r="A10995" t="s">
        <v>30</v>
      </c>
      <c r="B10995" t="s">
        <v>8045</v>
      </c>
      <c r="C10995" t="s">
        <v>608</v>
      </c>
      <c r="D10995" t="s">
        <v>42</v>
      </c>
      <c r="G10995" t="s">
        <v>136</v>
      </c>
      <c r="J10995" t="s">
        <v>9</v>
      </c>
      <c r="K10995" t="s">
        <v>35</v>
      </c>
      <c r="N10995" t="s">
        <v>36</v>
      </c>
      <c r="Q10995" t="s">
        <v>36</v>
      </c>
      <c r="R10995" t="s">
        <v>36</v>
      </c>
      <c r="S10995" t="s">
        <v>36</v>
      </c>
      <c r="T10995" s="1">
        <v>41791</v>
      </c>
      <c r="V10995" t="s">
        <v>45</v>
      </c>
      <c r="W10995" t="s">
        <v>136</v>
      </c>
      <c r="X10995" t="s">
        <v>38</v>
      </c>
      <c r="Y10995" t="s">
        <v>39</v>
      </c>
      <c r="Z10995" t="s">
        <v>36</v>
      </c>
      <c r="AA10995" t="s">
        <v>136</v>
      </c>
      <c r="AB10995" t="s">
        <v>46</v>
      </c>
      <c r="AC10995" t="s">
        <v>39</v>
      </c>
      <c r="AD10995" t="s">
        <v>38</v>
      </c>
      <c r="AE10995" t="s">
        <v>40</v>
      </c>
    </row>
    <row r="10996" spans="1:31" hidden="1" x14ac:dyDescent="0.3">
      <c r="A10996" t="s">
        <v>30</v>
      </c>
      <c r="B10996" t="s">
        <v>8045</v>
      </c>
      <c r="C10996" t="s">
        <v>2028</v>
      </c>
      <c r="D10996" t="s">
        <v>33</v>
      </c>
      <c r="G10996" t="s">
        <v>34</v>
      </c>
      <c r="H10996" t="s">
        <v>35</v>
      </c>
      <c r="I10996" t="s">
        <v>36</v>
      </c>
      <c r="J10996" t="s">
        <v>9</v>
      </c>
      <c r="K10996" t="s">
        <v>49</v>
      </c>
      <c r="N10996" t="s">
        <v>36</v>
      </c>
      <c r="Q10996" t="s">
        <v>36</v>
      </c>
      <c r="R10996" t="s">
        <v>36</v>
      </c>
      <c r="S10996" t="s">
        <v>36</v>
      </c>
      <c r="T10996" s="1">
        <v>41791</v>
      </c>
      <c r="X10996" t="s">
        <v>38</v>
      </c>
      <c r="Y10996" t="s">
        <v>39</v>
      </c>
      <c r="Z10996" t="s">
        <v>36</v>
      </c>
      <c r="AA10996" t="s">
        <v>36</v>
      </c>
      <c r="AC10996" t="s">
        <v>39</v>
      </c>
      <c r="AD10996" t="s">
        <v>38</v>
      </c>
      <c r="AE10996" t="s">
        <v>40</v>
      </c>
    </row>
    <row r="10997" spans="1:31" hidden="1" x14ac:dyDescent="0.3">
      <c r="A10997" t="s">
        <v>30</v>
      </c>
      <c r="B10997" t="s">
        <v>8045</v>
      </c>
      <c r="C10997" t="s">
        <v>2471</v>
      </c>
      <c r="D10997" t="s">
        <v>33</v>
      </c>
      <c r="G10997" t="s">
        <v>34</v>
      </c>
      <c r="H10997" t="s">
        <v>132</v>
      </c>
      <c r="I10997" t="s">
        <v>55</v>
      </c>
      <c r="J10997" t="s">
        <v>44</v>
      </c>
      <c r="K10997" t="s">
        <v>53</v>
      </c>
      <c r="N10997" t="s">
        <v>36</v>
      </c>
      <c r="Q10997" t="s">
        <v>36</v>
      </c>
      <c r="R10997" t="s">
        <v>36</v>
      </c>
      <c r="S10997" t="s">
        <v>36</v>
      </c>
      <c r="T10997" s="1">
        <v>41791</v>
      </c>
      <c r="X10997" t="s">
        <v>38</v>
      </c>
      <c r="Y10997" t="s">
        <v>39</v>
      </c>
      <c r="Z10997" t="s">
        <v>36</v>
      </c>
      <c r="AA10997" t="s">
        <v>36</v>
      </c>
      <c r="AC10997" t="s">
        <v>39</v>
      </c>
      <c r="AD10997" t="s">
        <v>38</v>
      </c>
      <c r="AE10997" t="s">
        <v>40</v>
      </c>
    </row>
    <row r="10998" spans="1:31" hidden="1" x14ac:dyDescent="0.3">
      <c r="A10998" t="s">
        <v>30</v>
      </c>
      <c r="B10998" t="s">
        <v>8045</v>
      </c>
      <c r="C10998" t="s">
        <v>50</v>
      </c>
      <c r="D10998" t="s">
        <v>51</v>
      </c>
      <c r="G10998" t="s">
        <v>52</v>
      </c>
      <c r="J10998" t="s">
        <v>44</v>
      </c>
      <c r="K10998" t="s">
        <v>55</v>
      </c>
      <c r="N10998" t="s">
        <v>36</v>
      </c>
      <c r="Q10998" t="s">
        <v>36</v>
      </c>
      <c r="R10998" t="s">
        <v>36</v>
      </c>
      <c r="S10998" t="s">
        <v>36</v>
      </c>
      <c r="T10998" s="1">
        <v>41791</v>
      </c>
      <c r="X10998" t="s">
        <v>38</v>
      </c>
      <c r="Y10998" t="s">
        <v>39</v>
      </c>
      <c r="Z10998" t="s">
        <v>36</v>
      </c>
      <c r="AA10998" t="s">
        <v>36</v>
      </c>
      <c r="AC10998" t="s">
        <v>39</v>
      </c>
      <c r="AD10998" t="s">
        <v>38</v>
      </c>
      <c r="AE10998" t="s">
        <v>40</v>
      </c>
    </row>
    <row r="10999" spans="1:31" hidden="1" x14ac:dyDescent="0.3">
      <c r="A10999" t="s">
        <v>30</v>
      </c>
      <c r="B10999" t="s">
        <v>8045</v>
      </c>
      <c r="C10999" t="s">
        <v>54</v>
      </c>
      <c r="D10999" t="s">
        <v>51</v>
      </c>
      <c r="G10999" t="s">
        <v>52</v>
      </c>
      <c r="J10999" t="s">
        <v>44</v>
      </c>
      <c r="K10999" t="s">
        <v>57</v>
      </c>
      <c r="N10999" t="s">
        <v>36</v>
      </c>
      <c r="Q10999" t="s">
        <v>36</v>
      </c>
      <c r="R10999" t="s">
        <v>36</v>
      </c>
      <c r="S10999" t="s">
        <v>36</v>
      </c>
      <c r="T10999" s="1">
        <v>41791</v>
      </c>
      <c r="X10999" t="s">
        <v>38</v>
      </c>
      <c r="Y10999" t="s">
        <v>39</v>
      </c>
      <c r="Z10999" t="s">
        <v>36</v>
      </c>
      <c r="AA10999" t="s">
        <v>36</v>
      </c>
      <c r="AC10999" t="s">
        <v>39</v>
      </c>
      <c r="AD10999" t="s">
        <v>38</v>
      </c>
      <c r="AE10999" t="s">
        <v>40</v>
      </c>
    </row>
    <row r="11000" spans="1:31" hidden="1" x14ac:dyDescent="0.3">
      <c r="A11000" t="s">
        <v>30</v>
      </c>
      <c r="B11000" t="s">
        <v>8045</v>
      </c>
      <c r="C11000" t="s">
        <v>160</v>
      </c>
      <c r="D11000" t="s">
        <v>33</v>
      </c>
      <c r="G11000" t="s">
        <v>34</v>
      </c>
      <c r="H11000" t="s">
        <v>68</v>
      </c>
      <c r="I11000" t="s">
        <v>36</v>
      </c>
      <c r="J11000" t="s">
        <v>9</v>
      </c>
      <c r="K11000" t="s">
        <v>52</v>
      </c>
      <c r="N11000" t="s">
        <v>36</v>
      </c>
      <c r="Q11000" t="s">
        <v>36</v>
      </c>
      <c r="R11000" t="s">
        <v>36</v>
      </c>
      <c r="S11000" t="s">
        <v>36</v>
      </c>
      <c r="T11000" s="1">
        <v>41791</v>
      </c>
      <c r="X11000" t="s">
        <v>38</v>
      </c>
      <c r="Y11000" t="s">
        <v>39</v>
      </c>
      <c r="Z11000" t="s">
        <v>36</v>
      </c>
      <c r="AA11000" t="s">
        <v>36</v>
      </c>
      <c r="AC11000" t="s">
        <v>39</v>
      </c>
      <c r="AD11000" t="s">
        <v>38</v>
      </c>
      <c r="AE11000" t="s">
        <v>40</v>
      </c>
    </row>
    <row r="11001" spans="1:31" hidden="1" x14ac:dyDescent="0.3">
      <c r="A11001" t="s">
        <v>30</v>
      </c>
      <c r="B11001" t="s">
        <v>8046</v>
      </c>
      <c r="C11001" t="s">
        <v>159</v>
      </c>
      <c r="D11001" t="s">
        <v>33</v>
      </c>
      <c r="G11001" t="s">
        <v>34</v>
      </c>
      <c r="H11001" t="s">
        <v>57</v>
      </c>
      <c r="I11001" t="s">
        <v>36</v>
      </c>
      <c r="J11001" t="s">
        <v>9</v>
      </c>
      <c r="K11001" t="s">
        <v>37</v>
      </c>
      <c r="N11001" t="s">
        <v>36</v>
      </c>
      <c r="Q11001" t="s">
        <v>36</v>
      </c>
      <c r="R11001" t="s">
        <v>36</v>
      </c>
      <c r="S11001" t="s">
        <v>36</v>
      </c>
      <c r="T11001" s="1">
        <v>41791</v>
      </c>
      <c r="X11001" t="s">
        <v>38</v>
      </c>
      <c r="Y11001" t="s">
        <v>39</v>
      </c>
      <c r="Z11001" t="s">
        <v>36</v>
      </c>
      <c r="AA11001" t="s">
        <v>36</v>
      </c>
      <c r="AC11001" t="s">
        <v>39</v>
      </c>
      <c r="AD11001" t="s">
        <v>38</v>
      </c>
      <c r="AE11001" t="s">
        <v>40</v>
      </c>
    </row>
    <row r="11002" spans="1:31" hidden="1" x14ac:dyDescent="0.3">
      <c r="A11002" t="s">
        <v>30</v>
      </c>
      <c r="B11002" t="s">
        <v>8046</v>
      </c>
      <c r="C11002" t="s">
        <v>1724</v>
      </c>
      <c r="D11002" t="s">
        <v>33</v>
      </c>
      <c r="G11002" t="s">
        <v>34</v>
      </c>
      <c r="H11002" t="s">
        <v>68</v>
      </c>
      <c r="I11002" t="s">
        <v>36</v>
      </c>
      <c r="J11002" t="s">
        <v>9</v>
      </c>
      <c r="K11002" t="s">
        <v>35</v>
      </c>
      <c r="N11002" t="s">
        <v>36</v>
      </c>
      <c r="Q11002" t="s">
        <v>36</v>
      </c>
      <c r="R11002" t="s">
        <v>36</v>
      </c>
      <c r="S11002" t="s">
        <v>36</v>
      </c>
      <c r="T11002" s="1">
        <v>41791</v>
      </c>
      <c r="X11002" t="s">
        <v>38</v>
      </c>
      <c r="Y11002" t="s">
        <v>39</v>
      </c>
      <c r="Z11002" t="s">
        <v>36</v>
      </c>
      <c r="AA11002" t="s">
        <v>36</v>
      </c>
      <c r="AC11002" t="s">
        <v>39</v>
      </c>
      <c r="AD11002" t="s">
        <v>38</v>
      </c>
      <c r="AE11002" t="s">
        <v>40</v>
      </c>
    </row>
    <row r="11003" spans="1:31" hidden="1" x14ac:dyDescent="0.3">
      <c r="A11003" t="s">
        <v>30</v>
      </c>
      <c r="B11003" t="s">
        <v>8046</v>
      </c>
      <c r="C11003" t="s">
        <v>160</v>
      </c>
      <c r="D11003" t="s">
        <v>33</v>
      </c>
      <c r="G11003" t="s">
        <v>34</v>
      </c>
      <c r="H11003" t="s">
        <v>68</v>
      </c>
      <c r="I11003" t="s">
        <v>36</v>
      </c>
      <c r="J11003" t="s">
        <v>9</v>
      </c>
      <c r="K11003" t="s">
        <v>49</v>
      </c>
      <c r="N11003" t="s">
        <v>36</v>
      </c>
      <c r="Q11003" t="s">
        <v>36</v>
      </c>
      <c r="R11003" t="s">
        <v>36</v>
      </c>
      <c r="S11003" t="s">
        <v>36</v>
      </c>
      <c r="T11003" s="1">
        <v>41791</v>
      </c>
      <c r="X11003" t="s">
        <v>38</v>
      </c>
      <c r="Y11003" t="s">
        <v>39</v>
      </c>
      <c r="Z11003" t="s">
        <v>36</v>
      </c>
      <c r="AA11003" t="s">
        <v>36</v>
      </c>
      <c r="AC11003" t="s">
        <v>39</v>
      </c>
      <c r="AD11003" t="s">
        <v>38</v>
      </c>
      <c r="AE11003" t="s">
        <v>40</v>
      </c>
    </row>
    <row r="11004" spans="1:31" hidden="1" x14ac:dyDescent="0.3">
      <c r="A11004" t="s">
        <v>30</v>
      </c>
      <c r="B11004" t="s">
        <v>8046</v>
      </c>
      <c r="C11004" t="s">
        <v>2028</v>
      </c>
      <c r="D11004" t="s">
        <v>33</v>
      </c>
      <c r="G11004" t="s">
        <v>34</v>
      </c>
      <c r="H11004" t="s">
        <v>35</v>
      </c>
      <c r="I11004" t="s">
        <v>36</v>
      </c>
      <c r="J11004" t="s">
        <v>9</v>
      </c>
      <c r="K11004" t="s">
        <v>53</v>
      </c>
      <c r="N11004" t="s">
        <v>36</v>
      </c>
      <c r="Q11004" t="s">
        <v>36</v>
      </c>
      <c r="R11004" t="s">
        <v>36</v>
      </c>
      <c r="S11004" t="s">
        <v>36</v>
      </c>
      <c r="T11004" s="1">
        <v>41791</v>
      </c>
      <c r="X11004" t="s">
        <v>38</v>
      </c>
      <c r="Y11004" t="s">
        <v>39</v>
      </c>
      <c r="Z11004" t="s">
        <v>36</v>
      </c>
      <c r="AA11004" t="s">
        <v>36</v>
      </c>
      <c r="AC11004" t="s">
        <v>39</v>
      </c>
      <c r="AD11004" t="s">
        <v>38</v>
      </c>
      <c r="AE11004" t="s">
        <v>40</v>
      </c>
    </row>
    <row r="11005" spans="1:31" hidden="1" x14ac:dyDescent="0.3">
      <c r="A11005" t="s">
        <v>30</v>
      </c>
      <c r="B11005" t="s">
        <v>8046</v>
      </c>
      <c r="C11005" t="s">
        <v>2471</v>
      </c>
      <c r="D11005" t="s">
        <v>33</v>
      </c>
      <c r="G11005" t="s">
        <v>34</v>
      </c>
      <c r="H11005" t="s">
        <v>101</v>
      </c>
      <c r="I11005" t="s">
        <v>49</v>
      </c>
      <c r="J11005" t="s">
        <v>44</v>
      </c>
      <c r="K11005" t="s">
        <v>55</v>
      </c>
      <c r="N11005" t="s">
        <v>36</v>
      </c>
      <c r="Q11005" t="s">
        <v>36</v>
      </c>
      <c r="R11005" t="s">
        <v>36</v>
      </c>
      <c r="S11005" t="s">
        <v>36</v>
      </c>
      <c r="T11005" s="1">
        <v>41791</v>
      </c>
      <c r="X11005" t="s">
        <v>38</v>
      </c>
      <c r="Y11005" t="s">
        <v>39</v>
      </c>
      <c r="Z11005" t="s">
        <v>36</v>
      </c>
      <c r="AA11005" t="s">
        <v>36</v>
      </c>
      <c r="AC11005" t="s">
        <v>39</v>
      </c>
      <c r="AD11005" t="s">
        <v>38</v>
      </c>
      <c r="AE11005" t="s">
        <v>40</v>
      </c>
    </row>
    <row r="11006" spans="1:31" hidden="1" x14ac:dyDescent="0.3">
      <c r="A11006" t="s">
        <v>30</v>
      </c>
      <c r="B11006" t="s">
        <v>8046</v>
      </c>
      <c r="C11006" t="s">
        <v>50</v>
      </c>
      <c r="D11006" t="s">
        <v>51</v>
      </c>
      <c r="G11006" t="s">
        <v>52</v>
      </c>
      <c r="J11006" t="s">
        <v>44</v>
      </c>
      <c r="K11006" t="s">
        <v>57</v>
      </c>
      <c r="N11006" t="s">
        <v>36</v>
      </c>
      <c r="Q11006" t="s">
        <v>36</v>
      </c>
      <c r="R11006" t="s">
        <v>36</v>
      </c>
      <c r="S11006" t="s">
        <v>36</v>
      </c>
      <c r="T11006" s="1">
        <v>41791</v>
      </c>
      <c r="X11006" t="s">
        <v>38</v>
      </c>
      <c r="Y11006" t="s">
        <v>39</v>
      </c>
      <c r="Z11006" t="s">
        <v>36</v>
      </c>
      <c r="AA11006" t="s">
        <v>36</v>
      </c>
      <c r="AC11006" t="s">
        <v>39</v>
      </c>
      <c r="AD11006" t="s">
        <v>38</v>
      </c>
      <c r="AE11006" t="s">
        <v>40</v>
      </c>
    </row>
    <row r="11007" spans="1:31" hidden="1" x14ac:dyDescent="0.3">
      <c r="A11007" t="s">
        <v>30</v>
      </c>
      <c r="B11007" t="s">
        <v>8046</v>
      </c>
      <c r="C11007" t="s">
        <v>54</v>
      </c>
      <c r="D11007" t="s">
        <v>51</v>
      </c>
      <c r="G11007" t="s">
        <v>52</v>
      </c>
      <c r="J11007" t="s">
        <v>44</v>
      </c>
      <c r="K11007" t="s">
        <v>52</v>
      </c>
      <c r="N11007" t="s">
        <v>36</v>
      </c>
      <c r="Q11007" t="s">
        <v>36</v>
      </c>
      <c r="R11007" t="s">
        <v>36</v>
      </c>
      <c r="S11007" t="s">
        <v>36</v>
      </c>
      <c r="T11007" s="1">
        <v>41791</v>
      </c>
      <c r="X11007" t="s">
        <v>38</v>
      </c>
      <c r="Y11007" t="s">
        <v>39</v>
      </c>
      <c r="Z11007" t="s">
        <v>36</v>
      </c>
      <c r="AA11007" t="s">
        <v>36</v>
      </c>
      <c r="AC11007" t="s">
        <v>39</v>
      </c>
      <c r="AD11007" t="s">
        <v>38</v>
      </c>
      <c r="AE11007" t="s">
        <v>40</v>
      </c>
    </row>
    <row r="11008" spans="1:31" hidden="1" x14ac:dyDescent="0.3">
      <c r="A11008" t="s">
        <v>30</v>
      </c>
      <c r="B11008" t="s">
        <v>8046</v>
      </c>
      <c r="C11008" t="s">
        <v>633</v>
      </c>
      <c r="D11008" t="s">
        <v>42</v>
      </c>
      <c r="G11008" t="s">
        <v>55</v>
      </c>
      <c r="J11008" t="s">
        <v>44</v>
      </c>
      <c r="K11008" t="s">
        <v>68</v>
      </c>
      <c r="N11008" t="s">
        <v>36</v>
      </c>
      <c r="Q11008" t="s">
        <v>36</v>
      </c>
      <c r="R11008" t="s">
        <v>36</v>
      </c>
      <c r="S11008" t="s">
        <v>36</v>
      </c>
      <c r="T11008" s="1">
        <v>41791</v>
      </c>
      <c r="V11008" t="s">
        <v>45</v>
      </c>
      <c r="W11008" t="s">
        <v>55</v>
      </c>
      <c r="X11008" t="s">
        <v>38</v>
      </c>
      <c r="Y11008" t="s">
        <v>39</v>
      </c>
      <c r="Z11008" t="s">
        <v>36</v>
      </c>
      <c r="AA11008" t="s">
        <v>55</v>
      </c>
      <c r="AB11008" t="s">
        <v>46</v>
      </c>
      <c r="AC11008" t="s">
        <v>39</v>
      </c>
      <c r="AD11008" t="s">
        <v>38</v>
      </c>
      <c r="AE11008" t="s">
        <v>40</v>
      </c>
    </row>
    <row r="11009" spans="1:31" hidden="1" x14ac:dyDescent="0.3">
      <c r="A11009" t="s">
        <v>30</v>
      </c>
      <c r="B11009" t="s">
        <v>8047</v>
      </c>
      <c r="C11009" t="s">
        <v>159</v>
      </c>
      <c r="D11009" t="s">
        <v>33</v>
      </c>
      <c r="G11009" t="s">
        <v>34</v>
      </c>
      <c r="H11009" t="s">
        <v>57</v>
      </c>
      <c r="I11009" t="s">
        <v>36</v>
      </c>
      <c r="J11009" t="s">
        <v>9</v>
      </c>
      <c r="K11009" t="s">
        <v>37</v>
      </c>
      <c r="N11009" t="s">
        <v>36</v>
      </c>
      <c r="Q11009" t="s">
        <v>36</v>
      </c>
      <c r="R11009" t="s">
        <v>36</v>
      </c>
      <c r="S11009" t="s">
        <v>36</v>
      </c>
      <c r="T11009" s="1">
        <v>41791</v>
      </c>
      <c r="X11009" t="s">
        <v>38</v>
      </c>
      <c r="Y11009" t="s">
        <v>39</v>
      </c>
      <c r="Z11009" t="s">
        <v>36</v>
      </c>
      <c r="AA11009" t="s">
        <v>36</v>
      </c>
      <c r="AC11009" t="s">
        <v>39</v>
      </c>
      <c r="AD11009" t="s">
        <v>38</v>
      </c>
      <c r="AE11009" t="s">
        <v>40</v>
      </c>
    </row>
    <row r="11010" spans="1:31" hidden="1" x14ac:dyDescent="0.3">
      <c r="A11010" t="s">
        <v>30</v>
      </c>
      <c r="B11010" t="s">
        <v>8047</v>
      </c>
      <c r="C11010" t="s">
        <v>395</v>
      </c>
      <c r="D11010" t="s">
        <v>33</v>
      </c>
      <c r="G11010" t="s">
        <v>34</v>
      </c>
      <c r="H11010" t="s">
        <v>68</v>
      </c>
      <c r="I11010" t="s">
        <v>36</v>
      </c>
      <c r="J11010" t="s">
        <v>9</v>
      </c>
      <c r="K11010" t="s">
        <v>35</v>
      </c>
      <c r="N11010" t="s">
        <v>36</v>
      </c>
      <c r="Q11010" t="s">
        <v>36</v>
      </c>
      <c r="R11010" t="s">
        <v>36</v>
      </c>
      <c r="S11010" t="s">
        <v>36</v>
      </c>
      <c r="T11010" s="1">
        <v>41791</v>
      </c>
      <c r="X11010" t="s">
        <v>38</v>
      </c>
      <c r="Y11010" t="s">
        <v>39</v>
      </c>
      <c r="Z11010" t="s">
        <v>36</v>
      </c>
      <c r="AA11010" t="s">
        <v>36</v>
      </c>
      <c r="AC11010" t="s">
        <v>39</v>
      </c>
      <c r="AD11010" t="s">
        <v>38</v>
      </c>
      <c r="AE11010" t="s">
        <v>40</v>
      </c>
    </row>
    <row r="11011" spans="1:31" hidden="1" x14ac:dyDescent="0.3">
      <c r="A11011" t="s">
        <v>30</v>
      </c>
      <c r="B11011" t="s">
        <v>8047</v>
      </c>
      <c r="C11011" t="s">
        <v>160</v>
      </c>
      <c r="D11011" t="s">
        <v>33</v>
      </c>
      <c r="G11011" t="s">
        <v>34</v>
      </c>
      <c r="H11011" t="s">
        <v>68</v>
      </c>
      <c r="I11011" t="s">
        <v>36</v>
      </c>
      <c r="J11011" t="s">
        <v>9</v>
      </c>
      <c r="K11011" t="s">
        <v>49</v>
      </c>
      <c r="N11011" t="s">
        <v>36</v>
      </c>
      <c r="Q11011" t="s">
        <v>36</v>
      </c>
      <c r="R11011" t="s">
        <v>36</v>
      </c>
      <c r="S11011" t="s">
        <v>36</v>
      </c>
      <c r="T11011" s="1">
        <v>41791</v>
      </c>
      <c r="X11011" t="s">
        <v>38</v>
      </c>
      <c r="Y11011" t="s">
        <v>39</v>
      </c>
      <c r="Z11011" t="s">
        <v>36</v>
      </c>
      <c r="AA11011" t="s">
        <v>36</v>
      </c>
      <c r="AC11011" t="s">
        <v>39</v>
      </c>
      <c r="AD11011" t="s">
        <v>38</v>
      </c>
      <c r="AE11011" t="s">
        <v>40</v>
      </c>
    </row>
    <row r="11012" spans="1:31" hidden="1" x14ac:dyDescent="0.3">
      <c r="A11012" t="s">
        <v>30</v>
      </c>
      <c r="B11012" t="s">
        <v>8047</v>
      </c>
      <c r="C11012" t="s">
        <v>2028</v>
      </c>
      <c r="D11012" t="s">
        <v>33</v>
      </c>
      <c r="G11012" t="s">
        <v>34</v>
      </c>
      <c r="H11012" t="s">
        <v>35</v>
      </c>
      <c r="I11012" t="s">
        <v>36</v>
      </c>
      <c r="J11012" t="s">
        <v>9</v>
      </c>
      <c r="K11012" t="s">
        <v>53</v>
      </c>
      <c r="N11012" t="s">
        <v>36</v>
      </c>
      <c r="Q11012" t="s">
        <v>36</v>
      </c>
      <c r="R11012" t="s">
        <v>36</v>
      </c>
      <c r="S11012" t="s">
        <v>36</v>
      </c>
      <c r="T11012" s="1">
        <v>41791</v>
      </c>
      <c r="X11012" t="s">
        <v>38</v>
      </c>
      <c r="Y11012" t="s">
        <v>39</v>
      </c>
      <c r="Z11012" t="s">
        <v>36</v>
      </c>
      <c r="AA11012" t="s">
        <v>36</v>
      </c>
      <c r="AC11012" t="s">
        <v>39</v>
      </c>
      <c r="AD11012" t="s">
        <v>38</v>
      </c>
      <c r="AE11012" t="s">
        <v>40</v>
      </c>
    </row>
    <row r="11013" spans="1:31" hidden="1" x14ac:dyDescent="0.3">
      <c r="A11013" t="s">
        <v>30</v>
      </c>
      <c r="B11013" t="s">
        <v>8047</v>
      </c>
      <c r="C11013" t="s">
        <v>2471</v>
      </c>
      <c r="D11013" t="s">
        <v>33</v>
      </c>
      <c r="G11013" t="s">
        <v>34</v>
      </c>
      <c r="H11013" t="s">
        <v>68</v>
      </c>
      <c r="I11013" t="s">
        <v>36</v>
      </c>
      <c r="J11013" t="s">
        <v>44</v>
      </c>
      <c r="K11013" t="s">
        <v>55</v>
      </c>
      <c r="N11013" t="s">
        <v>36</v>
      </c>
      <c r="Q11013" t="s">
        <v>36</v>
      </c>
      <c r="R11013" t="s">
        <v>36</v>
      </c>
      <c r="S11013" t="s">
        <v>36</v>
      </c>
      <c r="T11013" s="1">
        <v>41791</v>
      </c>
      <c r="X11013" t="s">
        <v>38</v>
      </c>
      <c r="Y11013" t="s">
        <v>39</v>
      </c>
      <c r="Z11013" t="s">
        <v>36</v>
      </c>
      <c r="AA11013" t="s">
        <v>36</v>
      </c>
      <c r="AC11013" t="s">
        <v>39</v>
      </c>
      <c r="AD11013" t="s">
        <v>38</v>
      </c>
      <c r="AE11013" t="s">
        <v>40</v>
      </c>
    </row>
    <row r="11014" spans="1:31" hidden="1" x14ac:dyDescent="0.3">
      <c r="A11014" t="s">
        <v>30</v>
      </c>
      <c r="B11014" t="s">
        <v>8047</v>
      </c>
      <c r="C11014" t="s">
        <v>50</v>
      </c>
      <c r="D11014" t="s">
        <v>51</v>
      </c>
      <c r="G11014" t="s">
        <v>52</v>
      </c>
      <c r="J11014" t="s">
        <v>44</v>
      </c>
      <c r="K11014" t="s">
        <v>57</v>
      </c>
      <c r="N11014" t="s">
        <v>36</v>
      </c>
      <c r="Q11014" t="s">
        <v>36</v>
      </c>
      <c r="R11014" t="s">
        <v>36</v>
      </c>
      <c r="S11014" t="s">
        <v>36</v>
      </c>
      <c r="T11014" s="1">
        <v>41791</v>
      </c>
      <c r="X11014" t="s">
        <v>38</v>
      </c>
      <c r="Y11014" t="s">
        <v>39</v>
      </c>
      <c r="Z11014" t="s">
        <v>36</v>
      </c>
      <c r="AA11014" t="s">
        <v>36</v>
      </c>
      <c r="AC11014" t="s">
        <v>39</v>
      </c>
      <c r="AD11014" t="s">
        <v>38</v>
      </c>
      <c r="AE11014" t="s">
        <v>40</v>
      </c>
    </row>
    <row r="11015" spans="1:31" hidden="1" x14ac:dyDescent="0.3">
      <c r="A11015" t="s">
        <v>30</v>
      </c>
      <c r="B11015" t="s">
        <v>8047</v>
      </c>
      <c r="C11015" t="s">
        <v>54</v>
      </c>
      <c r="D11015" t="s">
        <v>51</v>
      </c>
      <c r="G11015" t="s">
        <v>52</v>
      </c>
      <c r="J11015" t="s">
        <v>44</v>
      </c>
      <c r="K11015" t="s">
        <v>52</v>
      </c>
      <c r="N11015" t="s">
        <v>36</v>
      </c>
      <c r="Q11015" t="s">
        <v>36</v>
      </c>
      <c r="R11015" t="s">
        <v>36</v>
      </c>
      <c r="S11015" t="s">
        <v>36</v>
      </c>
      <c r="T11015" s="1">
        <v>41791</v>
      </c>
      <c r="X11015" t="s">
        <v>38</v>
      </c>
      <c r="Y11015" t="s">
        <v>39</v>
      </c>
      <c r="Z11015" t="s">
        <v>36</v>
      </c>
      <c r="AA11015" t="s">
        <v>36</v>
      </c>
      <c r="AC11015" t="s">
        <v>39</v>
      </c>
      <c r="AD11015" t="s">
        <v>38</v>
      </c>
      <c r="AE11015" t="s">
        <v>40</v>
      </c>
    </row>
    <row r="11016" spans="1:31" hidden="1" x14ac:dyDescent="0.3">
      <c r="A11016" t="s">
        <v>30</v>
      </c>
      <c r="B11016" t="s">
        <v>8048</v>
      </c>
      <c r="C11016" t="s">
        <v>8049</v>
      </c>
      <c r="D11016" t="s">
        <v>33</v>
      </c>
      <c r="G11016" t="s">
        <v>34</v>
      </c>
      <c r="H11016" t="s">
        <v>68</v>
      </c>
      <c r="I11016" t="s">
        <v>36</v>
      </c>
      <c r="J11016" t="s">
        <v>9</v>
      </c>
      <c r="K11016" t="s">
        <v>37</v>
      </c>
      <c r="N11016" t="s">
        <v>36</v>
      </c>
      <c r="Q11016" t="s">
        <v>36</v>
      </c>
      <c r="R11016" t="s">
        <v>36</v>
      </c>
      <c r="S11016" t="s">
        <v>36</v>
      </c>
      <c r="T11016" s="1">
        <v>41791</v>
      </c>
      <c r="X11016" t="s">
        <v>38</v>
      </c>
      <c r="Y11016" t="s">
        <v>39</v>
      </c>
      <c r="Z11016" t="s">
        <v>36</v>
      </c>
      <c r="AA11016" t="s">
        <v>36</v>
      </c>
      <c r="AC11016" t="s">
        <v>39</v>
      </c>
      <c r="AD11016" t="s">
        <v>38</v>
      </c>
      <c r="AE11016" t="s">
        <v>40</v>
      </c>
    </row>
    <row r="11017" spans="1:31" hidden="1" x14ac:dyDescent="0.3">
      <c r="A11017" t="s">
        <v>30</v>
      </c>
      <c r="B11017" t="s">
        <v>8048</v>
      </c>
      <c r="C11017" t="s">
        <v>2231</v>
      </c>
      <c r="D11017" t="s">
        <v>33</v>
      </c>
      <c r="G11017" t="s">
        <v>34</v>
      </c>
      <c r="H11017" t="s">
        <v>68</v>
      </c>
      <c r="I11017" t="s">
        <v>36</v>
      </c>
      <c r="J11017" t="s">
        <v>44</v>
      </c>
      <c r="K11017" t="s">
        <v>35</v>
      </c>
      <c r="N11017" t="s">
        <v>36</v>
      </c>
      <c r="Q11017" t="s">
        <v>36</v>
      </c>
      <c r="R11017" t="s">
        <v>36</v>
      </c>
      <c r="S11017" t="s">
        <v>36</v>
      </c>
      <c r="T11017" s="1">
        <v>41791</v>
      </c>
      <c r="X11017" t="s">
        <v>38</v>
      </c>
      <c r="Y11017" t="s">
        <v>39</v>
      </c>
      <c r="Z11017" t="s">
        <v>36</v>
      </c>
      <c r="AA11017" t="s">
        <v>36</v>
      </c>
      <c r="AC11017" t="s">
        <v>39</v>
      </c>
      <c r="AD11017" t="s">
        <v>38</v>
      </c>
      <c r="AE11017" t="s">
        <v>40</v>
      </c>
    </row>
    <row r="11018" spans="1:31" hidden="1" x14ac:dyDescent="0.3">
      <c r="A11018" t="s">
        <v>30</v>
      </c>
      <c r="B11018" t="s">
        <v>8050</v>
      </c>
      <c r="C11018" t="s">
        <v>636</v>
      </c>
      <c r="D11018" t="s">
        <v>42</v>
      </c>
      <c r="G11018" t="s">
        <v>55</v>
      </c>
      <c r="J11018" t="s">
        <v>9</v>
      </c>
      <c r="K11018" t="s">
        <v>37</v>
      </c>
      <c r="V11018" t="s">
        <v>45</v>
      </c>
      <c r="W11018" t="s">
        <v>55</v>
      </c>
      <c r="X11018" t="s">
        <v>39</v>
      </c>
      <c r="Y11018" t="s">
        <v>39</v>
      </c>
      <c r="AA11018" t="s">
        <v>55</v>
      </c>
      <c r="AB11018" t="s">
        <v>46</v>
      </c>
      <c r="AC11018" t="s">
        <v>39</v>
      </c>
      <c r="AD11018" t="s">
        <v>38</v>
      </c>
      <c r="AE11018" t="s">
        <v>40</v>
      </c>
    </row>
    <row r="11019" spans="1:31" hidden="1" x14ac:dyDescent="0.3">
      <c r="A11019" t="s">
        <v>30</v>
      </c>
      <c r="B11019" t="s">
        <v>8051</v>
      </c>
      <c r="C11019" t="s">
        <v>321</v>
      </c>
      <c r="D11019" t="s">
        <v>42</v>
      </c>
      <c r="G11019" t="s">
        <v>68</v>
      </c>
      <c r="J11019" t="s">
        <v>9</v>
      </c>
      <c r="K11019" t="s">
        <v>37</v>
      </c>
      <c r="N11019" t="s">
        <v>36</v>
      </c>
      <c r="Q11019" t="s">
        <v>36</v>
      </c>
      <c r="R11019" t="s">
        <v>36</v>
      </c>
      <c r="S11019" t="s">
        <v>36</v>
      </c>
      <c r="T11019" s="1">
        <v>41791</v>
      </c>
      <c r="V11019" t="s">
        <v>45</v>
      </c>
      <c r="W11019" t="s">
        <v>68</v>
      </c>
      <c r="X11019" t="s">
        <v>38</v>
      </c>
      <c r="Y11019" t="s">
        <v>39</v>
      </c>
      <c r="Z11019" t="s">
        <v>36</v>
      </c>
      <c r="AA11019" t="s">
        <v>68</v>
      </c>
      <c r="AB11019" t="s">
        <v>46</v>
      </c>
      <c r="AC11019" t="s">
        <v>39</v>
      </c>
      <c r="AD11019" t="s">
        <v>38</v>
      </c>
      <c r="AE11019" t="s">
        <v>40</v>
      </c>
    </row>
    <row r="11020" spans="1:31" hidden="1" x14ac:dyDescent="0.3">
      <c r="A11020" t="s">
        <v>30</v>
      </c>
      <c r="B11020" t="s">
        <v>8051</v>
      </c>
      <c r="C11020" t="s">
        <v>1818</v>
      </c>
      <c r="D11020" t="s">
        <v>42</v>
      </c>
      <c r="G11020" t="s">
        <v>136</v>
      </c>
      <c r="J11020" t="s">
        <v>9</v>
      </c>
      <c r="K11020" t="s">
        <v>35</v>
      </c>
      <c r="N11020" t="s">
        <v>36</v>
      </c>
      <c r="Q11020" t="s">
        <v>36</v>
      </c>
      <c r="R11020" t="s">
        <v>36</v>
      </c>
      <c r="S11020" t="s">
        <v>36</v>
      </c>
      <c r="T11020" s="1">
        <v>41791</v>
      </c>
      <c r="V11020" t="s">
        <v>45</v>
      </c>
      <c r="W11020" t="s">
        <v>136</v>
      </c>
      <c r="X11020" t="s">
        <v>38</v>
      </c>
      <c r="Y11020" t="s">
        <v>39</v>
      </c>
      <c r="Z11020" t="s">
        <v>36</v>
      </c>
      <c r="AA11020" t="s">
        <v>136</v>
      </c>
      <c r="AB11020" t="s">
        <v>46</v>
      </c>
      <c r="AC11020" t="s">
        <v>39</v>
      </c>
      <c r="AD11020" t="s">
        <v>38</v>
      </c>
      <c r="AE11020" t="s">
        <v>40</v>
      </c>
    </row>
    <row r="11021" spans="1:31" hidden="1" x14ac:dyDescent="0.3">
      <c r="A11021" t="s">
        <v>30</v>
      </c>
      <c r="B11021" t="s">
        <v>8051</v>
      </c>
      <c r="C11021" t="s">
        <v>8052</v>
      </c>
      <c r="D11021" t="s">
        <v>42</v>
      </c>
      <c r="G11021" t="s">
        <v>112</v>
      </c>
      <c r="J11021" t="s">
        <v>44</v>
      </c>
      <c r="K11021" t="s">
        <v>49</v>
      </c>
      <c r="N11021" t="s">
        <v>36</v>
      </c>
      <c r="Q11021" t="s">
        <v>36</v>
      </c>
      <c r="R11021" t="s">
        <v>36</v>
      </c>
      <c r="S11021" t="s">
        <v>36</v>
      </c>
      <c r="T11021" s="1">
        <v>41791</v>
      </c>
      <c r="V11021" t="s">
        <v>45</v>
      </c>
      <c r="W11021" t="s">
        <v>112</v>
      </c>
      <c r="X11021" t="s">
        <v>38</v>
      </c>
      <c r="Y11021" t="s">
        <v>39</v>
      </c>
      <c r="Z11021" t="s">
        <v>36</v>
      </c>
      <c r="AA11021" t="s">
        <v>112</v>
      </c>
      <c r="AB11021" t="s">
        <v>46</v>
      </c>
      <c r="AC11021" t="s">
        <v>39</v>
      </c>
      <c r="AD11021" t="s">
        <v>38</v>
      </c>
      <c r="AE11021" t="s">
        <v>40</v>
      </c>
    </row>
    <row r="11022" spans="1:31" hidden="1" x14ac:dyDescent="0.3">
      <c r="A11022" t="s">
        <v>30</v>
      </c>
      <c r="B11022" t="s">
        <v>8051</v>
      </c>
      <c r="C11022" t="s">
        <v>8053</v>
      </c>
      <c r="D11022" t="s">
        <v>33</v>
      </c>
      <c r="G11022" t="s">
        <v>34</v>
      </c>
      <c r="H11022" t="s">
        <v>49</v>
      </c>
      <c r="I11022" t="s">
        <v>36</v>
      </c>
      <c r="J11022" t="s">
        <v>9</v>
      </c>
      <c r="K11022" t="s">
        <v>53</v>
      </c>
      <c r="N11022" t="s">
        <v>36</v>
      </c>
      <c r="Q11022" t="s">
        <v>36</v>
      </c>
      <c r="R11022" t="s">
        <v>36</v>
      </c>
      <c r="S11022" t="s">
        <v>36</v>
      </c>
      <c r="T11022" s="1">
        <v>41791</v>
      </c>
      <c r="X11022" t="s">
        <v>38</v>
      </c>
      <c r="Y11022" t="s">
        <v>39</v>
      </c>
      <c r="Z11022" t="s">
        <v>36</v>
      </c>
      <c r="AA11022" t="s">
        <v>36</v>
      </c>
      <c r="AC11022" t="s">
        <v>39</v>
      </c>
      <c r="AD11022" t="s">
        <v>38</v>
      </c>
      <c r="AE11022" t="s">
        <v>40</v>
      </c>
    </row>
    <row r="11023" spans="1:31" hidden="1" x14ac:dyDescent="0.3">
      <c r="A11023" t="s">
        <v>30</v>
      </c>
      <c r="B11023" t="s">
        <v>8051</v>
      </c>
      <c r="C11023" t="s">
        <v>8054</v>
      </c>
      <c r="D11023" t="s">
        <v>33</v>
      </c>
      <c r="G11023" t="s">
        <v>34</v>
      </c>
      <c r="H11023" t="s">
        <v>35</v>
      </c>
      <c r="I11023" t="s">
        <v>36</v>
      </c>
      <c r="J11023" t="s">
        <v>9</v>
      </c>
      <c r="K11023" t="s">
        <v>55</v>
      </c>
      <c r="N11023" t="s">
        <v>36</v>
      </c>
      <c r="Q11023" t="s">
        <v>36</v>
      </c>
      <c r="R11023" t="s">
        <v>36</v>
      </c>
      <c r="S11023" t="s">
        <v>36</v>
      </c>
      <c r="T11023" s="1">
        <v>41791</v>
      </c>
      <c r="X11023" t="s">
        <v>38</v>
      </c>
      <c r="Y11023" t="s">
        <v>39</v>
      </c>
      <c r="Z11023" t="s">
        <v>36</v>
      </c>
      <c r="AA11023" t="s">
        <v>36</v>
      </c>
      <c r="AC11023" t="s">
        <v>39</v>
      </c>
      <c r="AD11023" t="s">
        <v>38</v>
      </c>
      <c r="AE11023" t="s">
        <v>40</v>
      </c>
    </row>
    <row r="11024" spans="1:31" hidden="1" x14ac:dyDescent="0.3">
      <c r="A11024" t="s">
        <v>30</v>
      </c>
      <c r="B11024" t="s">
        <v>8051</v>
      </c>
      <c r="C11024" t="s">
        <v>8055</v>
      </c>
      <c r="D11024" t="s">
        <v>33</v>
      </c>
      <c r="G11024" t="s">
        <v>34</v>
      </c>
      <c r="H11024" t="s">
        <v>49</v>
      </c>
      <c r="I11024" t="s">
        <v>36</v>
      </c>
      <c r="J11024" t="s">
        <v>9</v>
      </c>
      <c r="K11024" t="s">
        <v>57</v>
      </c>
      <c r="N11024" t="s">
        <v>36</v>
      </c>
      <c r="Q11024" t="s">
        <v>36</v>
      </c>
      <c r="R11024" t="s">
        <v>36</v>
      </c>
      <c r="S11024" t="s">
        <v>36</v>
      </c>
      <c r="T11024" s="1">
        <v>41791</v>
      </c>
      <c r="X11024" t="s">
        <v>38</v>
      </c>
      <c r="Y11024" t="s">
        <v>39</v>
      </c>
      <c r="Z11024" t="s">
        <v>36</v>
      </c>
      <c r="AA11024" t="s">
        <v>36</v>
      </c>
      <c r="AC11024" t="s">
        <v>39</v>
      </c>
      <c r="AD11024" t="s">
        <v>38</v>
      </c>
      <c r="AE11024" t="s">
        <v>40</v>
      </c>
    </row>
    <row r="11025" spans="1:31" hidden="1" x14ac:dyDescent="0.3">
      <c r="A11025" t="s">
        <v>30</v>
      </c>
      <c r="B11025" t="s">
        <v>8051</v>
      </c>
      <c r="C11025" t="s">
        <v>8056</v>
      </c>
      <c r="D11025" t="s">
        <v>33</v>
      </c>
      <c r="G11025" t="s">
        <v>34</v>
      </c>
      <c r="H11025" t="s">
        <v>35</v>
      </c>
      <c r="I11025" t="s">
        <v>36</v>
      </c>
      <c r="J11025" t="s">
        <v>9</v>
      </c>
      <c r="K11025" t="s">
        <v>52</v>
      </c>
      <c r="N11025" t="s">
        <v>36</v>
      </c>
      <c r="Q11025" t="s">
        <v>36</v>
      </c>
      <c r="R11025" t="s">
        <v>36</v>
      </c>
      <c r="S11025" t="s">
        <v>36</v>
      </c>
      <c r="T11025" s="1">
        <v>41791</v>
      </c>
      <c r="X11025" t="s">
        <v>38</v>
      </c>
      <c r="Y11025" t="s">
        <v>39</v>
      </c>
      <c r="Z11025" t="s">
        <v>36</v>
      </c>
      <c r="AA11025" t="s">
        <v>36</v>
      </c>
      <c r="AC11025" t="s">
        <v>39</v>
      </c>
      <c r="AD11025" t="s">
        <v>38</v>
      </c>
      <c r="AE11025" t="s">
        <v>40</v>
      </c>
    </row>
    <row r="11026" spans="1:31" hidden="1" x14ac:dyDescent="0.3">
      <c r="A11026" t="s">
        <v>30</v>
      </c>
      <c r="B11026" t="s">
        <v>8051</v>
      </c>
      <c r="C11026" t="s">
        <v>8057</v>
      </c>
      <c r="D11026" t="s">
        <v>33</v>
      </c>
      <c r="G11026" t="s">
        <v>34</v>
      </c>
      <c r="H11026" t="s">
        <v>49</v>
      </c>
      <c r="I11026" t="s">
        <v>36</v>
      </c>
      <c r="J11026" t="s">
        <v>9</v>
      </c>
      <c r="K11026" t="s">
        <v>68</v>
      </c>
      <c r="N11026" t="s">
        <v>36</v>
      </c>
      <c r="Q11026" t="s">
        <v>36</v>
      </c>
      <c r="R11026" t="s">
        <v>36</v>
      </c>
      <c r="S11026" t="s">
        <v>36</v>
      </c>
      <c r="T11026" s="1">
        <v>41791</v>
      </c>
      <c r="X11026" t="s">
        <v>38</v>
      </c>
      <c r="Y11026" t="s">
        <v>39</v>
      </c>
      <c r="Z11026" t="s">
        <v>36</v>
      </c>
      <c r="AA11026" t="s">
        <v>36</v>
      </c>
      <c r="AC11026" t="s">
        <v>39</v>
      </c>
      <c r="AD11026" t="s">
        <v>38</v>
      </c>
      <c r="AE11026" t="s">
        <v>40</v>
      </c>
    </row>
    <row r="11027" spans="1:31" hidden="1" x14ac:dyDescent="0.3">
      <c r="A11027" t="s">
        <v>30</v>
      </c>
      <c r="B11027" t="s">
        <v>8051</v>
      </c>
      <c r="C11027" t="s">
        <v>8058</v>
      </c>
      <c r="D11027" t="s">
        <v>33</v>
      </c>
      <c r="G11027" t="s">
        <v>34</v>
      </c>
      <c r="H11027" t="s">
        <v>35</v>
      </c>
      <c r="I11027" t="s">
        <v>36</v>
      </c>
      <c r="J11027" t="s">
        <v>9</v>
      </c>
      <c r="K11027" t="s">
        <v>123</v>
      </c>
      <c r="N11027" t="s">
        <v>36</v>
      </c>
      <c r="Q11027" t="s">
        <v>36</v>
      </c>
      <c r="R11027" t="s">
        <v>36</v>
      </c>
      <c r="S11027" t="s">
        <v>36</v>
      </c>
      <c r="T11027" s="1">
        <v>41791</v>
      </c>
      <c r="X11027" t="s">
        <v>38</v>
      </c>
      <c r="Y11027" t="s">
        <v>39</v>
      </c>
      <c r="Z11027" t="s">
        <v>36</v>
      </c>
      <c r="AA11027" t="s">
        <v>36</v>
      </c>
      <c r="AC11027" t="s">
        <v>39</v>
      </c>
      <c r="AD11027" t="s">
        <v>38</v>
      </c>
      <c r="AE11027" t="s">
        <v>40</v>
      </c>
    </row>
    <row r="11028" spans="1:31" hidden="1" x14ac:dyDescent="0.3">
      <c r="A11028" t="s">
        <v>30</v>
      </c>
      <c r="B11028" t="s">
        <v>8051</v>
      </c>
      <c r="C11028" t="s">
        <v>8059</v>
      </c>
      <c r="D11028" t="s">
        <v>33</v>
      </c>
      <c r="G11028" t="s">
        <v>34</v>
      </c>
      <c r="H11028" t="s">
        <v>49</v>
      </c>
      <c r="I11028" t="s">
        <v>36</v>
      </c>
      <c r="J11028" t="s">
        <v>9</v>
      </c>
      <c r="K11028" t="s">
        <v>104</v>
      </c>
      <c r="N11028" t="s">
        <v>36</v>
      </c>
      <c r="Q11028" t="s">
        <v>36</v>
      </c>
      <c r="R11028" t="s">
        <v>36</v>
      </c>
      <c r="S11028" t="s">
        <v>36</v>
      </c>
      <c r="T11028" s="1">
        <v>41791</v>
      </c>
      <c r="X11028" t="s">
        <v>38</v>
      </c>
      <c r="Y11028" t="s">
        <v>39</v>
      </c>
      <c r="Z11028" t="s">
        <v>36</v>
      </c>
      <c r="AA11028" t="s">
        <v>36</v>
      </c>
      <c r="AC11028" t="s">
        <v>39</v>
      </c>
      <c r="AD11028" t="s">
        <v>38</v>
      </c>
      <c r="AE11028" t="s">
        <v>40</v>
      </c>
    </row>
    <row r="11029" spans="1:31" hidden="1" x14ac:dyDescent="0.3">
      <c r="A11029" t="s">
        <v>30</v>
      </c>
      <c r="B11029" t="s">
        <v>8051</v>
      </c>
      <c r="C11029" t="s">
        <v>8060</v>
      </c>
      <c r="D11029" t="s">
        <v>33</v>
      </c>
      <c r="G11029" t="s">
        <v>34</v>
      </c>
      <c r="H11029" t="s">
        <v>35</v>
      </c>
      <c r="I11029" t="s">
        <v>36</v>
      </c>
      <c r="J11029" t="s">
        <v>9</v>
      </c>
      <c r="K11029" t="s">
        <v>101</v>
      </c>
      <c r="N11029" t="s">
        <v>36</v>
      </c>
      <c r="Q11029" t="s">
        <v>36</v>
      </c>
      <c r="R11029" t="s">
        <v>36</v>
      </c>
      <c r="S11029" t="s">
        <v>36</v>
      </c>
      <c r="T11029" s="1">
        <v>41791</v>
      </c>
      <c r="X11029" t="s">
        <v>38</v>
      </c>
      <c r="Y11029" t="s">
        <v>39</v>
      </c>
      <c r="Z11029" t="s">
        <v>36</v>
      </c>
      <c r="AA11029" t="s">
        <v>36</v>
      </c>
      <c r="AC11029" t="s">
        <v>39</v>
      </c>
      <c r="AD11029" t="s">
        <v>38</v>
      </c>
      <c r="AE11029" t="s">
        <v>40</v>
      </c>
    </row>
    <row r="11030" spans="1:31" hidden="1" x14ac:dyDescent="0.3">
      <c r="A11030" t="s">
        <v>30</v>
      </c>
      <c r="B11030" t="s">
        <v>8051</v>
      </c>
      <c r="C11030" t="s">
        <v>8061</v>
      </c>
      <c r="D11030" t="s">
        <v>33</v>
      </c>
      <c r="G11030" t="s">
        <v>34</v>
      </c>
      <c r="H11030" t="s">
        <v>49</v>
      </c>
      <c r="I11030" t="s">
        <v>36</v>
      </c>
      <c r="J11030" t="s">
        <v>9</v>
      </c>
      <c r="K11030" t="s">
        <v>136</v>
      </c>
      <c r="N11030" t="s">
        <v>36</v>
      </c>
      <c r="Q11030" t="s">
        <v>36</v>
      </c>
      <c r="R11030" t="s">
        <v>36</v>
      </c>
      <c r="S11030" t="s">
        <v>36</v>
      </c>
      <c r="T11030" s="1">
        <v>41791</v>
      </c>
      <c r="X11030" t="s">
        <v>38</v>
      </c>
      <c r="Y11030" t="s">
        <v>39</v>
      </c>
      <c r="Z11030" t="s">
        <v>36</v>
      </c>
      <c r="AA11030" t="s">
        <v>36</v>
      </c>
      <c r="AC11030" t="s">
        <v>39</v>
      </c>
      <c r="AD11030" t="s">
        <v>38</v>
      </c>
      <c r="AE11030" t="s">
        <v>40</v>
      </c>
    </row>
    <row r="11031" spans="1:31" hidden="1" x14ac:dyDescent="0.3">
      <c r="A11031" t="s">
        <v>30</v>
      </c>
      <c r="B11031" t="s">
        <v>8051</v>
      </c>
      <c r="C11031" t="s">
        <v>6585</v>
      </c>
      <c r="D11031" t="s">
        <v>33</v>
      </c>
      <c r="G11031" t="s">
        <v>34</v>
      </c>
      <c r="H11031" t="s">
        <v>35</v>
      </c>
      <c r="I11031" t="s">
        <v>36</v>
      </c>
      <c r="J11031" t="s">
        <v>9</v>
      </c>
      <c r="K11031" t="s">
        <v>132</v>
      </c>
      <c r="N11031" t="s">
        <v>36</v>
      </c>
      <c r="Q11031" t="s">
        <v>36</v>
      </c>
      <c r="R11031" t="s">
        <v>36</v>
      </c>
      <c r="S11031" t="s">
        <v>36</v>
      </c>
      <c r="T11031" s="1">
        <v>41791</v>
      </c>
      <c r="X11031" t="s">
        <v>38</v>
      </c>
      <c r="Y11031" t="s">
        <v>39</v>
      </c>
      <c r="Z11031" t="s">
        <v>36</v>
      </c>
      <c r="AA11031" t="s">
        <v>36</v>
      </c>
      <c r="AC11031" t="s">
        <v>39</v>
      </c>
      <c r="AD11031" t="s">
        <v>38</v>
      </c>
      <c r="AE11031" t="s">
        <v>40</v>
      </c>
    </row>
    <row r="11032" spans="1:31" hidden="1" x14ac:dyDescent="0.3">
      <c r="A11032" t="s">
        <v>30</v>
      </c>
      <c r="B11032" t="s">
        <v>8062</v>
      </c>
      <c r="C11032" t="s">
        <v>8063</v>
      </c>
      <c r="D11032" t="s">
        <v>33</v>
      </c>
      <c r="G11032" t="s">
        <v>34</v>
      </c>
      <c r="H11032" t="s">
        <v>35</v>
      </c>
      <c r="I11032" t="s">
        <v>36</v>
      </c>
      <c r="J11032" t="s">
        <v>44</v>
      </c>
      <c r="K11032" t="s">
        <v>49</v>
      </c>
      <c r="N11032" t="s">
        <v>53</v>
      </c>
      <c r="O11032" t="s">
        <v>69</v>
      </c>
      <c r="P11032" t="s">
        <v>365</v>
      </c>
      <c r="Q11032" t="s">
        <v>36</v>
      </c>
      <c r="R11032" t="s">
        <v>36</v>
      </c>
      <c r="S11032" t="s">
        <v>53</v>
      </c>
      <c r="T11032" s="1">
        <v>43032</v>
      </c>
      <c r="U11032" t="s">
        <v>8064</v>
      </c>
      <c r="X11032" t="s">
        <v>38</v>
      </c>
      <c r="Y11032" t="s">
        <v>39</v>
      </c>
      <c r="Z11032" t="s">
        <v>49</v>
      </c>
      <c r="AA11032" t="s">
        <v>36</v>
      </c>
      <c r="AC11032" t="s">
        <v>39</v>
      </c>
      <c r="AD11032" t="s">
        <v>38</v>
      </c>
      <c r="AE11032" t="s">
        <v>105</v>
      </c>
    </row>
    <row r="11033" spans="1:31" hidden="1" x14ac:dyDescent="0.3">
      <c r="A11033" t="s">
        <v>30</v>
      </c>
      <c r="B11033" t="s">
        <v>8062</v>
      </c>
      <c r="C11033" t="s">
        <v>8065</v>
      </c>
      <c r="D11033" t="s">
        <v>33</v>
      </c>
      <c r="G11033" t="s">
        <v>34</v>
      </c>
      <c r="H11033" t="s">
        <v>57</v>
      </c>
      <c r="I11033" t="s">
        <v>36</v>
      </c>
      <c r="J11033" t="s">
        <v>44</v>
      </c>
      <c r="K11033" t="s">
        <v>53</v>
      </c>
      <c r="N11033" t="s">
        <v>66</v>
      </c>
      <c r="O11033" t="s">
        <v>69</v>
      </c>
      <c r="P11033" t="s">
        <v>8066</v>
      </c>
      <c r="Q11033" t="s">
        <v>36</v>
      </c>
      <c r="R11033" t="s">
        <v>36</v>
      </c>
      <c r="S11033" t="s">
        <v>66</v>
      </c>
      <c r="T11033" s="1">
        <v>43032</v>
      </c>
      <c r="U11033" t="s">
        <v>8064</v>
      </c>
      <c r="X11033" t="s">
        <v>38</v>
      </c>
      <c r="Y11033" t="s">
        <v>39</v>
      </c>
      <c r="Z11033" t="s">
        <v>53</v>
      </c>
      <c r="AA11033" t="s">
        <v>36</v>
      </c>
      <c r="AC11033" t="s">
        <v>39</v>
      </c>
      <c r="AD11033" t="s">
        <v>38</v>
      </c>
      <c r="AE11033" t="s">
        <v>105</v>
      </c>
    </row>
    <row r="11034" spans="1:31" hidden="1" x14ac:dyDescent="0.3">
      <c r="A11034" t="s">
        <v>30</v>
      </c>
      <c r="B11034" t="s">
        <v>8062</v>
      </c>
      <c r="C11034" t="s">
        <v>116</v>
      </c>
      <c r="D11034" t="s">
        <v>42</v>
      </c>
      <c r="G11034" t="s">
        <v>43</v>
      </c>
      <c r="J11034" t="s">
        <v>44</v>
      </c>
      <c r="K11034" t="s">
        <v>55</v>
      </c>
      <c r="N11034" t="s">
        <v>8067</v>
      </c>
      <c r="O11034">
        <v>2.3233130313030299E+25</v>
      </c>
      <c r="P11034" t="s">
        <v>8068</v>
      </c>
      <c r="Q11034" t="s">
        <v>36</v>
      </c>
      <c r="R11034" t="s">
        <v>8069</v>
      </c>
      <c r="S11034" t="s">
        <v>37</v>
      </c>
      <c r="T11034" s="1">
        <v>43032</v>
      </c>
      <c r="U11034" t="s">
        <v>8070</v>
      </c>
      <c r="V11034" t="s">
        <v>45</v>
      </c>
      <c r="W11034" t="s">
        <v>43</v>
      </c>
      <c r="X11034" t="s">
        <v>38</v>
      </c>
      <c r="Y11034" t="s">
        <v>39</v>
      </c>
      <c r="Z11034" t="s">
        <v>110</v>
      </c>
      <c r="AA11034" t="s">
        <v>43</v>
      </c>
      <c r="AB11034" t="s">
        <v>46</v>
      </c>
      <c r="AC11034" t="s">
        <v>39</v>
      </c>
      <c r="AD11034" t="s">
        <v>38</v>
      </c>
      <c r="AE11034" t="s">
        <v>40</v>
      </c>
    </row>
    <row r="11035" spans="1:31" hidden="1" x14ac:dyDescent="0.3">
      <c r="A11035" t="s">
        <v>30</v>
      </c>
      <c r="B11035" t="s">
        <v>8062</v>
      </c>
      <c r="C11035" t="s">
        <v>2424</v>
      </c>
      <c r="D11035" t="s">
        <v>33</v>
      </c>
      <c r="G11035" t="s">
        <v>34</v>
      </c>
      <c r="H11035" t="s">
        <v>132</v>
      </c>
      <c r="I11035" t="s">
        <v>36</v>
      </c>
      <c r="J11035" t="s">
        <v>44</v>
      </c>
      <c r="K11035" t="s">
        <v>57</v>
      </c>
      <c r="N11035" t="s">
        <v>8071</v>
      </c>
      <c r="O11035">
        <v>80</v>
      </c>
      <c r="P11035" t="s">
        <v>8072</v>
      </c>
      <c r="Q11035" t="s">
        <v>36</v>
      </c>
      <c r="R11035" t="s">
        <v>36</v>
      </c>
      <c r="S11035" t="s">
        <v>176</v>
      </c>
      <c r="T11035" s="1">
        <v>43032</v>
      </c>
      <c r="U11035" t="s">
        <v>8064</v>
      </c>
      <c r="X11035" t="s">
        <v>38</v>
      </c>
      <c r="Y11035" t="s">
        <v>39</v>
      </c>
      <c r="Z11035" t="s">
        <v>55</v>
      </c>
      <c r="AA11035" t="s">
        <v>36</v>
      </c>
      <c r="AC11035" t="s">
        <v>39</v>
      </c>
      <c r="AD11035" t="s">
        <v>38</v>
      </c>
      <c r="AE11035" t="s">
        <v>178</v>
      </c>
    </row>
    <row r="11036" spans="1:31" hidden="1" x14ac:dyDescent="0.3">
      <c r="A11036" t="s">
        <v>30</v>
      </c>
      <c r="B11036" t="s">
        <v>8062</v>
      </c>
      <c r="C11036" t="s">
        <v>403</v>
      </c>
      <c r="D11036" t="s">
        <v>33</v>
      </c>
      <c r="G11036" t="s">
        <v>34</v>
      </c>
      <c r="H11036" t="s">
        <v>57</v>
      </c>
      <c r="I11036" t="s">
        <v>36</v>
      </c>
      <c r="J11036" t="s">
        <v>44</v>
      </c>
      <c r="K11036" t="s">
        <v>52</v>
      </c>
      <c r="N11036" t="s">
        <v>35</v>
      </c>
      <c r="O11036" t="s">
        <v>69</v>
      </c>
      <c r="P11036" t="s">
        <v>80</v>
      </c>
      <c r="Q11036" t="s">
        <v>36</v>
      </c>
      <c r="R11036" t="s">
        <v>36</v>
      </c>
      <c r="S11036" t="s">
        <v>35</v>
      </c>
      <c r="T11036" s="1">
        <v>43032</v>
      </c>
      <c r="U11036" t="s">
        <v>8064</v>
      </c>
      <c r="X11036" t="s">
        <v>38</v>
      </c>
      <c r="Y11036" t="s">
        <v>39</v>
      </c>
      <c r="Z11036" t="s">
        <v>49</v>
      </c>
      <c r="AA11036" t="s">
        <v>36</v>
      </c>
      <c r="AC11036" t="s">
        <v>39</v>
      </c>
      <c r="AD11036" t="s">
        <v>38</v>
      </c>
      <c r="AE11036" t="s">
        <v>105</v>
      </c>
    </row>
    <row r="11037" spans="1:31" hidden="1" x14ac:dyDescent="0.3">
      <c r="A11037" t="s">
        <v>30</v>
      </c>
      <c r="B11037" t="s">
        <v>8062</v>
      </c>
      <c r="C11037" t="s">
        <v>7243</v>
      </c>
      <c r="D11037" t="s">
        <v>33</v>
      </c>
      <c r="G11037" t="s">
        <v>34</v>
      </c>
      <c r="H11037" t="s">
        <v>37</v>
      </c>
      <c r="I11037" t="s">
        <v>36</v>
      </c>
      <c r="J11037" t="s">
        <v>44</v>
      </c>
      <c r="K11037" t="s">
        <v>68</v>
      </c>
      <c r="N11037" t="s">
        <v>37</v>
      </c>
      <c r="O11037">
        <v>80</v>
      </c>
      <c r="P11037">
        <v>80</v>
      </c>
      <c r="Q11037" t="s">
        <v>37</v>
      </c>
      <c r="R11037" t="s">
        <v>36</v>
      </c>
      <c r="S11037" t="s">
        <v>37</v>
      </c>
      <c r="T11037" s="1">
        <v>43032</v>
      </c>
      <c r="U11037" t="s">
        <v>8064</v>
      </c>
      <c r="X11037" t="s">
        <v>38</v>
      </c>
      <c r="Y11037" t="s">
        <v>39</v>
      </c>
      <c r="Z11037" t="s">
        <v>35</v>
      </c>
      <c r="AA11037" t="s">
        <v>36</v>
      </c>
      <c r="AC11037" t="s">
        <v>39</v>
      </c>
      <c r="AD11037" t="s">
        <v>38</v>
      </c>
      <c r="AE11037" t="s">
        <v>40</v>
      </c>
    </row>
    <row r="11038" spans="1:31" hidden="1" x14ac:dyDescent="0.3">
      <c r="A11038" t="s">
        <v>30</v>
      </c>
      <c r="B11038" t="s">
        <v>8062</v>
      </c>
      <c r="C11038" t="s">
        <v>8073</v>
      </c>
      <c r="D11038" t="s">
        <v>42</v>
      </c>
      <c r="G11038" t="s">
        <v>77</v>
      </c>
      <c r="J11038" t="s">
        <v>44</v>
      </c>
      <c r="K11038" t="s">
        <v>123</v>
      </c>
      <c r="N11038" t="s">
        <v>36</v>
      </c>
      <c r="Q11038" t="s">
        <v>36</v>
      </c>
      <c r="R11038" t="s">
        <v>8074</v>
      </c>
      <c r="S11038" t="s">
        <v>36</v>
      </c>
      <c r="T11038" s="1">
        <v>43032</v>
      </c>
      <c r="V11038" t="s">
        <v>45</v>
      </c>
      <c r="W11038" t="s">
        <v>77</v>
      </c>
      <c r="X11038" t="s">
        <v>38</v>
      </c>
      <c r="Y11038" t="s">
        <v>39</v>
      </c>
      <c r="Z11038" t="s">
        <v>36</v>
      </c>
      <c r="AA11038" t="s">
        <v>77</v>
      </c>
      <c r="AB11038" t="s">
        <v>46</v>
      </c>
      <c r="AC11038" t="s">
        <v>39</v>
      </c>
      <c r="AD11038" t="s">
        <v>38</v>
      </c>
      <c r="AE11038" t="s">
        <v>40</v>
      </c>
    </row>
    <row r="11039" spans="1:31" hidden="1" x14ac:dyDescent="0.3">
      <c r="A11039" t="s">
        <v>30</v>
      </c>
      <c r="B11039" t="s">
        <v>8062</v>
      </c>
      <c r="C11039" t="s">
        <v>8075</v>
      </c>
      <c r="D11039" t="s">
        <v>33</v>
      </c>
      <c r="G11039" t="s">
        <v>34</v>
      </c>
      <c r="H11039" t="s">
        <v>37</v>
      </c>
      <c r="I11039" t="s">
        <v>36</v>
      </c>
      <c r="J11039" t="s">
        <v>44</v>
      </c>
      <c r="K11039" t="s">
        <v>104</v>
      </c>
      <c r="N11039" t="s">
        <v>36</v>
      </c>
      <c r="Q11039" t="s">
        <v>36</v>
      </c>
      <c r="R11039" t="s">
        <v>8074</v>
      </c>
      <c r="S11039" t="s">
        <v>36</v>
      </c>
      <c r="T11039" s="1">
        <v>43032</v>
      </c>
      <c r="X11039" t="s">
        <v>38</v>
      </c>
      <c r="Y11039" t="s">
        <v>39</v>
      </c>
      <c r="Z11039" t="s">
        <v>36</v>
      </c>
      <c r="AA11039" t="s">
        <v>36</v>
      </c>
      <c r="AC11039" t="s">
        <v>39</v>
      </c>
      <c r="AD11039" t="s">
        <v>38</v>
      </c>
      <c r="AE11039" t="s">
        <v>40</v>
      </c>
    </row>
    <row r="11040" spans="1:31" hidden="1" x14ac:dyDescent="0.3">
      <c r="A11040" t="s">
        <v>30</v>
      </c>
      <c r="B11040" t="s">
        <v>8062</v>
      </c>
      <c r="C11040" t="s">
        <v>8076</v>
      </c>
      <c r="D11040" t="s">
        <v>33</v>
      </c>
      <c r="G11040" t="s">
        <v>34</v>
      </c>
      <c r="H11040" t="s">
        <v>104</v>
      </c>
      <c r="I11040" t="s">
        <v>36</v>
      </c>
      <c r="J11040" t="s">
        <v>44</v>
      </c>
      <c r="K11040" t="s">
        <v>101</v>
      </c>
      <c r="N11040" t="s">
        <v>75</v>
      </c>
      <c r="O11040" t="s">
        <v>69</v>
      </c>
      <c r="P11040" t="s">
        <v>8077</v>
      </c>
      <c r="Q11040" t="s">
        <v>130</v>
      </c>
      <c r="R11040" t="s">
        <v>36</v>
      </c>
      <c r="S11040" t="s">
        <v>37</v>
      </c>
      <c r="T11040" s="1">
        <v>43032</v>
      </c>
      <c r="U11040" t="s">
        <v>8064</v>
      </c>
      <c r="X11040" t="s">
        <v>38</v>
      </c>
      <c r="Y11040" t="s">
        <v>39</v>
      </c>
      <c r="Z11040" t="s">
        <v>53</v>
      </c>
      <c r="AA11040" t="s">
        <v>36</v>
      </c>
      <c r="AC11040" t="s">
        <v>39</v>
      </c>
      <c r="AD11040" t="s">
        <v>38</v>
      </c>
      <c r="AE11040" t="s">
        <v>40</v>
      </c>
    </row>
    <row r="11041" spans="1:31" hidden="1" x14ac:dyDescent="0.3">
      <c r="A11041" t="s">
        <v>30</v>
      </c>
      <c r="B11041" t="s">
        <v>8062</v>
      </c>
      <c r="C11041" t="s">
        <v>326</v>
      </c>
      <c r="D11041" t="s">
        <v>33</v>
      </c>
      <c r="G11041" t="s">
        <v>34</v>
      </c>
      <c r="H11041" t="s">
        <v>57</v>
      </c>
      <c r="I11041" t="s">
        <v>36</v>
      </c>
      <c r="J11041" t="s">
        <v>44</v>
      </c>
      <c r="K11041" t="s">
        <v>37</v>
      </c>
      <c r="N11041" t="s">
        <v>8078</v>
      </c>
      <c r="O11041" t="s">
        <v>80</v>
      </c>
      <c r="P11041" t="s">
        <v>995</v>
      </c>
      <c r="Q11041" t="s">
        <v>36</v>
      </c>
      <c r="R11041" t="s">
        <v>36</v>
      </c>
      <c r="S11041" t="s">
        <v>176</v>
      </c>
      <c r="T11041" s="1">
        <v>43032</v>
      </c>
      <c r="U11041" t="s">
        <v>8064</v>
      </c>
      <c r="X11041" t="s">
        <v>38</v>
      </c>
      <c r="Y11041" t="s">
        <v>39</v>
      </c>
      <c r="Z11041" t="s">
        <v>53</v>
      </c>
      <c r="AA11041" t="s">
        <v>36</v>
      </c>
      <c r="AC11041" t="s">
        <v>39</v>
      </c>
      <c r="AD11041" t="s">
        <v>38</v>
      </c>
      <c r="AE11041" t="s">
        <v>178</v>
      </c>
    </row>
    <row r="11042" spans="1:31" hidden="1" x14ac:dyDescent="0.3">
      <c r="A11042" t="s">
        <v>30</v>
      </c>
      <c r="B11042" t="s">
        <v>8062</v>
      </c>
      <c r="C11042" t="s">
        <v>8079</v>
      </c>
      <c r="D11042" t="s">
        <v>51</v>
      </c>
      <c r="G11042" t="s">
        <v>52</v>
      </c>
      <c r="J11042" t="s">
        <v>44</v>
      </c>
      <c r="K11042" t="s">
        <v>35</v>
      </c>
      <c r="N11042" t="s">
        <v>8080</v>
      </c>
      <c r="O11042">
        <v>78750810010101</v>
      </c>
      <c r="P11042" t="s">
        <v>4926</v>
      </c>
      <c r="Q11042" t="s">
        <v>36</v>
      </c>
      <c r="R11042" t="s">
        <v>36</v>
      </c>
      <c r="S11042" t="s">
        <v>176</v>
      </c>
      <c r="T11042" s="1">
        <v>43032</v>
      </c>
      <c r="U11042" t="s">
        <v>8081</v>
      </c>
      <c r="X11042" t="s">
        <v>38</v>
      </c>
      <c r="Y11042" t="s">
        <v>39</v>
      </c>
      <c r="Z11042" t="s">
        <v>68</v>
      </c>
      <c r="AA11042" t="s">
        <v>36</v>
      </c>
      <c r="AC11042" t="s">
        <v>39</v>
      </c>
      <c r="AD11042" t="s">
        <v>38</v>
      </c>
      <c r="AE11042" t="s">
        <v>178</v>
      </c>
    </row>
    <row r="11043" spans="1:31" hidden="1" x14ac:dyDescent="0.3">
      <c r="A11043" t="s">
        <v>30</v>
      </c>
      <c r="B11043" t="s">
        <v>8082</v>
      </c>
      <c r="C11043" t="s">
        <v>5863</v>
      </c>
      <c r="D11043" t="s">
        <v>33</v>
      </c>
      <c r="G11043" t="s">
        <v>34</v>
      </c>
      <c r="H11043" t="s">
        <v>68</v>
      </c>
      <c r="I11043" t="s">
        <v>36</v>
      </c>
      <c r="J11043" t="s">
        <v>9</v>
      </c>
      <c r="K11043" t="s">
        <v>37</v>
      </c>
      <c r="N11043" t="s">
        <v>36</v>
      </c>
      <c r="Q11043" t="s">
        <v>36</v>
      </c>
      <c r="R11043" t="s">
        <v>36</v>
      </c>
      <c r="S11043" t="s">
        <v>36</v>
      </c>
      <c r="T11043" s="1">
        <v>41791</v>
      </c>
      <c r="X11043" t="s">
        <v>38</v>
      </c>
      <c r="Y11043" t="s">
        <v>39</v>
      </c>
      <c r="Z11043" t="s">
        <v>36</v>
      </c>
      <c r="AA11043" t="s">
        <v>36</v>
      </c>
      <c r="AC11043" t="s">
        <v>39</v>
      </c>
      <c r="AD11043" t="s">
        <v>38</v>
      </c>
      <c r="AE11043" t="s">
        <v>40</v>
      </c>
    </row>
    <row r="11044" spans="1:31" hidden="1" x14ac:dyDescent="0.3">
      <c r="A11044" t="s">
        <v>30</v>
      </c>
      <c r="B11044" t="s">
        <v>8082</v>
      </c>
      <c r="C11044" t="s">
        <v>326</v>
      </c>
      <c r="D11044" t="s">
        <v>33</v>
      </c>
      <c r="G11044" t="s">
        <v>34</v>
      </c>
      <c r="H11044" t="s">
        <v>57</v>
      </c>
      <c r="I11044" t="s">
        <v>36</v>
      </c>
      <c r="J11044" t="s">
        <v>44</v>
      </c>
      <c r="K11044" t="s">
        <v>35</v>
      </c>
      <c r="N11044" t="s">
        <v>36</v>
      </c>
      <c r="Q11044" t="s">
        <v>36</v>
      </c>
      <c r="R11044" t="s">
        <v>36</v>
      </c>
      <c r="S11044" t="s">
        <v>36</v>
      </c>
      <c r="T11044" s="1">
        <v>41791</v>
      </c>
      <c r="X11044" t="s">
        <v>38</v>
      </c>
      <c r="Y11044" t="s">
        <v>39</v>
      </c>
      <c r="Z11044" t="s">
        <v>36</v>
      </c>
      <c r="AA11044" t="s">
        <v>36</v>
      </c>
      <c r="AC11044" t="s">
        <v>39</v>
      </c>
      <c r="AD11044" t="s">
        <v>38</v>
      </c>
      <c r="AE11044" t="s">
        <v>40</v>
      </c>
    </row>
    <row r="11045" spans="1:31" hidden="1" x14ac:dyDescent="0.3">
      <c r="A11045" t="s">
        <v>30</v>
      </c>
      <c r="B11045" t="s">
        <v>8082</v>
      </c>
      <c r="C11045" t="s">
        <v>738</v>
      </c>
      <c r="D11045" t="s">
        <v>42</v>
      </c>
      <c r="G11045" t="s">
        <v>63</v>
      </c>
      <c r="J11045" t="s">
        <v>44</v>
      </c>
      <c r="K11045" t="s">
        <v>49</v>
      </c>
      <c r="N11045" t="s">
        <v>36</v>
      </c>
      <c r="Q11045" t="s">
        <v>36</v>
      </c>
      <c r="R11045" t="s">
        <v>36</v>
      </c>
      <c r="S11045" t="s">
        <v>36</v>
      </c>
      <c r="T11045" s="1">
        <v>41791</v>
      </c>
      <c r="V11045" t="s">
        <v>45</v>
      </c>
      <c r="W11045" t="s">
        <v>63</v>
      </c>
      <c r="X11045" t="s">
        <v>38</v>
      </c>
      <c r="Y11045" t="s">
        <v>39</v>
      </c>
      <c r="Z11045" t="s">
        <v>36</v>
      </c>
      <c r="AA11045" t="s">
        <v>63</v>
      </c>
      <c r="AB11045" t="s">
        <v>46</v>
      </c>
      <c r="AC11045" t="s">
        <v>39</v>
      </c>
      <c r="AD11045" t="s">
        <v>38</v>
      </c>
      <c r="AE11045" t="s">
        <v>40</v>
      </c>
    </row>
    <row r="11046" spans="1:31" hidden="1" x14ac:dyDescent="0.3">
      <c r="A11046" t="s">
        <v>30</v>
      </c>
      <c r="B11046" t="s">
        <v>8082</v>
      </c>
      <c r="C11046" t="s">
        <v>161</v>
      </c>
      <c r="D11046" t="s">
        <v>33</v>
      </c>
      <c r="G11046" t="s">
        <v>34</v>
      </c>
      <c r="H11046" t="s">
        <v>55</v>
      </c>
      <c r="I11046" t="s">
        <v>36</v>
      </c>
      <c r="J11046" t="s">
        <v>44</v>
      </c>
      <c r="K11046" t="s">
        <v>53</v>
      </c>
      <c r="N11046" t="s">
        <v>36</v>
      </c>
      <c r="Q11046" t="s">
        <v>36</v>
      </c>
      <c r="R11046" t="s">
        <v>36</v>
      </c>
      <c r="S11046" t="s">
        <v>36</v>
      </c>
      <c r="T11046" s="1">
        <v>41791</v>
      </c>
      <c r="X11046" t="s">
        <v>38</v>
      </c>
      <c r="Y11046" t="s">
        <v>39</v>
      </c>
      <c r="Z11046" t="s">
        <v>36</v>
      </c>
      <c r="AA11046" t="s">
        <v>36</v>
      </c>
      <c r="AC11046" t="s">
        <v>39</v>
      </c>
      <c r="AD11046" t="s">
        <v>38</v>
      </c>
      <c r="AE11046" t="s">
        <v>40</v>
      </c>
    </row>
    <row r="11047" spans="1:31" hidden="1" x14ac:dyDescent="0.3">
      <c r="A11047" t="s">
        <v>30</v>
      </c>
      <c r="B11047" t="s">
        <v>8082</v>
      </c>
      <c r="C11047" t="s">
        <v>162</v>
      </c>
      <c r="D11047" t="s">
        <v>51</v>
      </c>
      <c r="G11047" t="s">
        <v>52</v>
      </c>
      <c r="J11047" t="s">
        <v>44</v>
      </c>
      <c r="K11047" t="s">
        <v>55</v>
      </c>
      <c r="N11047" t="s">
        <v>36</v>
      </c>
      <c r="Q11047" t="s">
        <v>36</v>
      </c>
      <c r="R11047" t="s">
        <v>36</v>
      </c>
      <c r="S11047" t="s">
        <v>36</v>
      </c>
      <c r="T11047" s="1">
        <v>41791</v>
      </c>
      <c r="X11047" t="s">
        <v>38</v>
      </c>
      <c r="Y11047" t="s">
        <v>39</v>
      </c>
      <c r="Z11047" t="s">
        <v>36</v>
      </c>
      <c r="AA11047" t="s">
        <v>36</v>
      </c>
      <c r="AC11047" t="s">
        <v>39</v>
      </c>
      <c r="AD11047" t="s">
        <v>38</v>
      </c>
      <c r="AE11047" t="s">
        <v>40</v>
      </c>
    </row>
    <row r="11048" spans="1:31" hidden="1" x14ac:dyDescent="0.3">
      <c r="A11048" t="s">
        <v>30</v>
      </c>
      <c r="B11048" t="s">
        <v>8082</v>
      </c>
      <c r="C11048" t="s">
        <v>163</v>
      </c>
      <c r="D11048" t="s">
        <v>51</v>
      </c>
      <c r="G11048" t="s">
        <v>52</v>
      </c>
      <c r="J11048" t="s">
        <v>44</v>
      </c>
      <c r="K11048" t="s">
        <v>57</v>
      </c>
      <c r="N11048" t="s">
        <v>36</v>
      </c>
      <c r="Q11048" t="s">
        <v>36</v>
      </c>
      <c r="R11048" t="s">
        <v>36</v>
      </c>
      <c r="S11048" t="s">
        <v>36</v>
      </c>
      <c r="T11048" s="1">
        <v>41791</v>
      </c>
      <c r="X11048" t="s">
        <v>38</v>
      </c>
      <c r="Y11048" t="s">
        <v>39</v>
      </c>
      <c r="Z11048" t="s">
        <v>36</v>
      </c>
      <c r="AA11048" t="s">
        <v>36</v>
      </c>
      <c r="AC11048" t="s">
        <v>39</v>
      </c>
      <c r="AD11048" t="s">
        <v>38</v>
      </c>
      <c r="AE11048" t="s">
        <v>40</v>
      </c>
    </row>
    <row r="11049" spans="1:31" hidden="1" x14ac:dyDescent="0.3">
      <c r="A11049" t="s">
        <v>30</v>
      </c>
      <c r="B11049" t="s">
        <v>8082</v>
      </c>
      <c r="C11049" t="s">
        <v>8083</v>
      </c>
      <c r="D11049" t="s">
        <v>33</v>
      </c>
      <c r="G11049" t="s">
        <v>34</v>
      </c>
      <c r="H11049" t="s">
        <v>68</v>
      </c>
      <c r="I11049" t="s">
        <v>36</v>
      </c>
      <c r="J11049" t="s">
        <v>44</v>
      </c>
      <c r="K11049" t="s">
        <v>52</v>
      </c>
      <c r="N11049" t="s">
        <v>36</v>
      </c>
      <c r="Q11049" t="s">
        <v>36</v>
      </c>
      <c r="R11049" t="s">
        <v>36</v>
      </c>
      <c r="S11049" t="s">
        <v>36</v>
      </c>
      <c r="T11049" s="1">
        <v>41791</v>
      </c>
      <c r="X11049" t="s">
        <v>38</v>
      </c>
      <c r="Y11049" t="s">
        <v>39</v>
      </c>
      <c r="Z11049" t="s">
        <v>36</v>
      </c>
      <c r="AA11049" t="s">
        <v>36</v>
      </c>
      <c r="AC11049" t="s">
        <v>39</v>
      </c>
      <c r="AD11049" t="s">
        <v>38</v>
      </c>
      <c r="AE11049" t="s">
        <v>40</v>
      </c>
    </row>
    <row r="11050" spans="1:31" hidden="1" x14ac:dyDescent="0.3">
      <c r="A11050" t="s">
        <v>30</v>
      </c>
      <c r="B11050" t="s">
        <v>8082</v>
      </c>
      <c r="C11050" t="s">
        <v>8084</v>
      </c>
      <c r="D11050" t="s">
        <v>33</v>
      </c>
      <c r="G11050" t="s">
        <v>34</v>
      </c>
      <c r="H11050" t="s">
        <v>68</v>
      </c>
      <c r="I11050" t="s">
        <v>36</v>
      </c>
      <c r="J11050" t="s">
        <v>44</v>
      </c>
      <c r="K11050" t="s">
        <v>68</v>
      </c>
      <c r="N11050" t="s">
        <v>36</v>
      </c>
      <c r="Q11050" t="s">
        <v>36</v>
      </c>
      <c r="R11050" t="s">
        <v>36</v>
      </c>
      <c r="S11050" t="s">
        <v>36</v>
      </c>
      <c r="T11050" s="1">
        <v>41791</v>
      </c>
      <c r="X11050" t="s">
        <v>38</v>
      </c>
      <c r="Y11050" t="s">
        <v>39</v>
      </c>
      <c r="Z11050" t="s">
        <v>36</v>
      </c>
      <c r="AA11050" t="s">
        <v>36</v>
      </c>
      <c r="AC11050" t="s">
        <v>39</v>
      </c>
      <c r="AD11050" t="s">
        <v>38</v>
      </c>
      <c r="AE11050" t="s">
        <v>40</v>
      </c>
    </row>
    <row r="11051" spans="1:31" hidden="1" x14ac:dyDescent="0.3">
      <c r="A11051" t="s">
        <v>30</v>
      </c>
      <c r="B11051" t="s">
        <v>8085</v>
      </c>
      <c r="C11051" t="s">
        <v>5675</v>
      </c>
      <c r="D11051" t="s">
        <v>33</v>
      </c>
      <c r="G11051" t="s">
        <v>34</v>
      </c>
      <c r="H11051" t="s">
        <v>68</v>
      </c>
      <c r="I11051" t="s">
        <v>36</v>
      </c>
      <c r="J11051" t="s">
        <v>9</v>
      </c>
      <c r="K11051" t="s">
        <v>37</v>
      </c>
      <c r="N11051" t="s">
        <v>36</v>
      </c>
      <c r="Q11051" t="s">
        <v>36</v>
      </c>
      <c r="R11051" t="s">
        <v>36</v>
      </c>
      <c r="S11051" t="s">
        <v>36</v>
      </c>
      <c r="T11051" s="1">
        <v>41791</v>
      </c>
      <c r="X11051" t="s">
        <v>38</v>
      </c>
      <c r="Y11051" t="s">
        <v>39</v>
      </c>
      <c r="Z11051" t="s">
        <v>36</v>
      </c>
      <c r="AA11051" t="s">
        <v>36</v>
      </c>
      <c r="AC11051" t="s">
        <v>39</v>
      </c>
      <c r="AD11051" t="s">
        <v>38</v>
      </c>
      <c r="AE11051" t="s">
        <v>40</v>
      </c>
    </row>
    <row r="11052" spans="1:31" hidden="1" x14ac:dyDescent="0.3">
      <c r="A11052" t="s">
        <v>30</v>
      </c>
      <c r="B11052" t="s">
        <v>8085</v>
      </c>
      <c r="C11052" t="s">
        <v>161</v>
      </c>
      <c r="D11052" t="s">
        <v>33</v>
      </c>
      <c r="G11052" t="s">
        <v>34</v>
      </c>
      <c r="H11052" t="s">
        <v>55</v>
      </c>
      <c r="I11052" t="s">
        <v>36</v>
      </c>
      <c r="J11052" t="s">
        <v>44</v>
      </c>
      <c r="K11052" t="s">
        <v>35</v>
      </c>
      <c r="N11052" t="s">
        <v>36</v>
      </c>
      <c r="Q11052" t="s">
        <v>36</v>
      </c>
      <c r="R11052" t="s">
        <v>36</v>
      </c>
      <c r="S11052" t="s">
        <v>36</v>
      </c>
      <c r="T11052" s="1">
        <v>41791</v>
      </c>
      <c r="X11052" t="s">
        <v>38</v>
      </c>
      <c r="Y11052" t="s">
        <v>39</v>
      </c>
      <c r="Z11052" t="s">
        <v>36</v>
      </c>
      <c r="AA11052" t="s">
        <v>36</v>
      </c>
      <c r="AC11052" t="s">
        <v>39</v>
      </c>
      <c r="AD11052" t="s">
        <v>38</v>
      </c>
      <c r="AE11052" t="s">
        <v>40</v>
      </c>
    </row>
    <row r="11053" spans="1:31" hidden="1" x14ac:dyDescent="0.3">
      <c r="A11053" t="s">
        <v>30</v>
      </c>
      <c r="B11053" t="s">
        <v>8085</v>
      </c>
      <c r="C11053" t="s">
        <v>643</v>
      </c>
      <c r="D11053" t="s">
        <v>33</v>
      </c>
      <c r="G11053" t="s">
        <v>34</v>
      </c>
      <c r="H11053" t="s">
        <v>49</v>
      </c>
      <c r="I11053" t="s">
        <v>36</v>
      </c>
      <c r="J11053" t="s">
        <v>44</v>
      </c>
      <c r="K11053" t="s">
        <v>49</v>
      </c>
      <c r="N11053" t="s">
        <v>36</v>
      </c>
      <c r="Q11053" t="s">
        <v>36</v>
      </c>
      <c r="R11053" t="s">
        <v>36</v>
      </c>
      <c r="S11053" t="s">
        <v>36</v>
      </c>
      <c r="T11053" s="1">
        <v>41791</v>
      </c>
      <c r="X11053" t="s">
        <v>38</v>
      </c>
      <c r="Y11053" t="s">
        <v>39</v>
      </c>
      <c r="Z11053" t="s">
        <v>36</v>
      </c>
      <c r="AA11053" t="s">
        <v>36</v>
      </c>
      <c r="AC11053" t="s">
        <v>39</v>
      </c>
      <c r="AD11053" t="s">
        <v>38</v>
      </c>
      <c r="AE11053" t="s">
        <v>40</v>
      </c>
    </row>
    <row r="11054" spans="1:31" hidden="1" x14ac:dyDescent="0.3">
      <c r="A11054" t="s">
        <v>30</v>
      </c>
      <c r="B11054" t="s">
        <v>8085</v>
      </c>
      <c r="C11054" t="s">
        <v>2292</v>
      </c>
      <c r="D11054" t="s">
        <v>33</v>
      </c>
      <c r="G11054" t="s">
        <v>34</v>
      </c>
      <c r="H11054" t="s">
        <v>68</v>
      </c>
      <c r="I11054" t="s">
        <v>36</v>
      </c>
      <c r="J11054" t="s">
        <v>44</v>
      </c>
      <c r="K11054" t="s">
        <v>53</v>
      </c>
      <c r="N11054" t="s">
        <v>36</v>
      </c>
      <c r="Q11054" t="s">
        <v>36</v>
      </c>
      <c r="R11054" t="s">
        <v>36</v>
      </c>
      <c r="S11054" t="s">
        <v>36</v>
      </c>
      <c r="T11054" s="1">
        <v>41791</v>
      </c>
      <c r="X11054" t="s">
        <v>38</v>
      </c>
      <c r="Y11054" t="s">
        <v>39</v>
      </c>
      <c r="Z11054" t="s">
        <v>36</v>
      </c>
      <c r="AA11054" t="s">
        <v>36</v>
      </c>
      <c r="AC11054" t="s">
        <v>39</v>
      </c>
      <c r="AD11054" t="s">
        <v>38</v>
      </c>
      <c r="AE11054" t="s">
        <v>40</v>
      </c>
    </row>
    <row r="11055" spans="1:31" hidden="1" x14ac:dyDescent="0.3">
      <c r="A11055" t="s">
        <v>30</v>
      </c>
      <c r="B11055" t="s">
        <v>8085</v>
      </c>
      <c r="C11055" t="s">
        <v>326</v>
      </c>
      <c r="D11055" t="s">
        <v>33</v>
      </c>
      <c r="G11055" t="s">
        <v>34</v>
      </c>
      <c r="H11055" t="s">
        <v>57</v>
      </c>
      <c r="I11055" t="s">
        <v>36</v>
      </c>
      <c r="J11055" t="s">
        <v>44</v>
      </c>
      <c r="K11055" t="s">
        <v>55</v>
      </c>
      <c r="N11055" t="s">
        <v>36</v>
      </c>
      <c r="Q11055" t="s">
        <v>36</v>
      </c>
      <c r="R11055" t="s">
        <v>36</v>
      </c>
      <c r="S11055" t="s">
        <v>36</v>
      </c>
      <c r="T11055" s="1">
        <v>41791</v>
      </c>
      <c r="X11055" t="s">
        <v>38</v>
      </c>
      <c r="Y11055" t="s">
        <v>39</v>
      </c>
      <c r="Z11055" t="s">
        <v>36</v>
      </c>
      <c r="AA11055" t="s">
        <v>36</v>
      </c>
      <c r="AC11055" t="s">
        <v>39</v>
      </c>
      <c r="AD11055" t="s">
        <v>38</v>
      </c>
      <c r="AE11055" t="s">
        <v>40</v>
      </c>
    </row>
    <row r="11056" spans="1:31" hidden="1" x14ac:dyDescent="0.3">
      <c r="A11056" t="s">
        <v>30</v>
      </c>
      <c r="B11056" t="s">
        <v>8085</v>
      </c>
      <c r="C11056" t="s">
        <v>162</v>
      </c>
      <c r="D11056" t="s">
        <v>51</v>
      </c>
      <c r="G11056" t="s">
        <v>52</v>
      </c>
      <c r="J11056" t="s">
        <v>44</v>
      </c>
      <c r="K11056" t="s">
        <v>57</v>
      </c>
      <c r="N11056" t="s">
        <v>36</v>
      </c>
      <c r="Q11056" t="s">
        <v>36</v>
      </c>
      <c r="R11056" t="s">
        <v>36</v>
      </c>
      <c r="S11056" t="s">
        <v>36</v>
      </c>
      <c r="T11056" s="1">
        <v>41791</v>
      </c>
      <c r="X11056" t="s">
        <v>38</v>
      </c>
      <c r="Y11056" t="s">
        <v>39</v>
      </c>
      <c r="Z11056" t="s">
        <v>36</v>
      </c>
      <c r="AA11056" t="s">
        <v>36</v>
      </c>
      <c r="AC11056" t="s">
        <v>39</v>
      </c>
      <c r="AD11056" t="s">
        <v>38</v>
      </c>
      <c r="AE11056" t="s">
        <v>40</v>
      </c>
    </row>
    <row r="11057" spans="1:31" hidden="1" x14ac:dyDescent="0.3">
      <c r="A11057" t="s">
        <v>30</v>
      </c>
      <c r="B11057" t="s">
        <v>8085</v>
      </c>
      <c r="C11057" t="s">
        <v>163</v>
      </c>
      <c r="D11057" t="s">
        <v>51</v>
      </c>
      <c r="G11057" t="s">
        <v>52</v>
      </c>
      <c r="J11057" t="s">
        <v>44</v>
      </c>
      <c r="K11057" t="s">
        <v>52</v>
      </c>
      <c r="N11057" t="s">
        <v>36</v>
      </c>
      <c r="Q11057" t="s">
        <v>36</v>
      </c>
      <c r="R11057" t="s">
        <v>36</v>
      </c>
      <c r="S11057" t="s">
        <v>36</v>
      </c>
      <c r="T11057" s="1">
        <v>41791</v>
      </c>
      <c r="X11057" t="s">
        <v>38</v>
      </c>
      <c r="Y11057" t="s">
        <v>39</v>
      </c>
      <c r="Z11057" t="s">
        <v>36</v>
      </c>
      <c r="AA11057" t="s">
        <v>36</v>
      </c>
      <c r="AC11057" t="s">
        <v>39</v>
      </c>
      <c r="AD11057" t="s">
        <v>38</v>
      </c>
      <c r="AE11057" t="s">
        <v>40</v>
      </c>
    </row>
    <row r="11058" spans="1:31" hidden="1" x14ac:dyDescent="0.3">
      <c r="A11058" t="s">
        <v>30</v>
      </c>
      <c r="B11058" t="s">
        <v>8085</v>
      </c>
      <c r="C11058" t="s">
        <v>5665</v>
      </c>
      <c r="D11058" t="s">
        <v>33</v>
      </c>
      <c r="G11058" t="s">
        <v>34</v>
      </c>
      <c r="H11058" t="s">
        <v>68</v>
      </c>
      <c r="I11058" t="s">
        <v>36</v>
      </c>
      <c r="J11058" t="s">
        <v>44</v>
      </c>
      <c r="K11058" t="s">
        <v>68</v>
      </c>
      <c r="N11058" t="s">
        <v>36</v>
      </c>
      <c r="Q11058" t="s">
        <v>36</v>
      </c>
      <c r="R11058" t="s">
        <v>36</v>
      </c>
      <c r="S11058" t="s">
        <v>36</v>
      </c>
      <c r="T11058" s="1">
        <v>41791</v>
      </c>
      <c r="X11058" t="s">
        <v>38</v>
      </c>
      <c r="Y11058" t="s">
        <v>39</v>
      </c>
      <c r="Z11058" t="s">
        <v>36</v>
      </c>
      <c r="AA11058" t="s">
        <v>36</v>
      </c>
      <c r="AC11058" t="s">
        <v>39</v>
      </c>
      <c r="AD11058" t="s">
        <v>38</v>
      </c>
      <c r="AE11058" t="s">
        <v>40</v>
      </c>
    </row>
    <row r="11059" spans="1:31" hidden="1" x14ac:dyDescent="0.3">
      <c r="A11059" t="s">
        <v>30</v>
      </c>
      <c r="B11059" t="s">
        <v>8085</v>
      </c>
      <c r="C11059" t="s">
        <v>5871</v>
      </c>
      <c r="D11059" t="s">
        <v>33</v>
      </c>
      <c r="G11059" t="s">
        <v>34</v>
      </c>
      <c r="H11059" t="s">
        <v>68</v>
      </c>
      <c r="I11059" t="s">
        <v>36</v>
      </c>
      <c r="J11059" t="s">
        <v>44</v>
      </c>
      <c r="K11059" t="s">
        <v>123</v>
      </c>
      <c r="N11059" t="s">
        <v>36</v>
      </c>
      <c r="Q11059" t="s">
        <v>36</v>
      </c>
      <c r="R11059" t="s">
        <v>36</v>
      </c>
      <c r="S11059" t="s">
        <v>36</v>
      </c>
      <c r="T11059" s="1">
        <v>41791</v>
      </c>
      <c r="X11059" t="s">
        <v>38</v>
      </c>
      <c r="Y11059" t="s">
        <v>39</v>
      </c>
      <c r="Z11059" t="s">
        <v>36</v>
      </c>
      <c r="AA11059" t="s">
        <v>36</v>
      </c>
      <c r="AC11059" t="s">
        <v>39</v>
      </c>
      <c r="AD11059" t="s">
        <v>38</v>
      </c>
      <c r="AE11059" t="s">
        <v>40</v>
      </c>
    </row>
    <row r="11060" spans="1:31" hidden="1" x14ac:dyDescent="0.3">
      <c r="A11060" t="s">
        <v>30</v>
      </c>
      <c r="B11060" t="s">
        <v>8086</v>
      </c>
      <c r="C11060" t="s">
        <v>5675</v>
      </c>
      <c r="D11060" t="s">
        <v>33</v>
      </c>
      <c r="G11060" t="s">
        <v>34</v>
      </c>
      <c r="H11060" t="s">
        <v>68</v>
      </c>
      <c r="I11060" t="s">
        <v>36</v>
      </c>
      <c r="J11060" t="s">
        <v>9</v>
      </c>
      <c r="K11060" t="s">
        <v>37</v>
      </c>
      <c r="N11060" t="s">
        <v>36</v>
      </c>
      <c r="Q11060" t="s">
        <v>36</v>
      </c>
      <c r="R11060" t="s">
        <v>36</v>
      </c>
      <c r="S11060" t="s">
        <v>36</v>
      </c>
      <c r="T11060" s="1">
        <v>41791</v>
      </c>
      <c r="X11060" t="s">
        <v>38</v>
      </c>
      <c r="Y11060" t="s">
        <v>39</v>
      </c>
      <c r="Z11060" t="s">
        <v>36</v>
      </c>
      <c r="AA11060" t="s">
        <v>36</v>
      </c>
      <c r="AC11060" t="s">
        <v>39</v>
      </c>
      <c r="AD11060" t="s">
        <v>38</v>
      </c>
      <c r="AE11060" t="s">
        <v>40</v>
      </c>
    </row>
    <row r="11061" spans="1:31" hidden="1" x14ac:dyDescent="0.3">
      <c r="A11061" t="s">
        <v>30</v>
      </c>
      <c r="B11061" t="s">
        <v>8086</v>
      </c>
      <c r="C11061" t="s">
        <v>161</v>
      </c>
      <c r="D11061" t="s">
        <v>33</v>
      </c>
      <c r="G11061" t="s">
        <v>34</v>
      </c>
      <c r="H11061" t="s">
        <v>55</v>
      </c>
      <c r="I11061" t="s">
        <v>36</v>
      </c>
      <c r="J11061" t="s">
        <v>44</v>
      </c>
      <c r="K11061" t="s">
        <v>35</v>
      </c>
      <c r="N11061" t="s">
        <v>36</v>
      </c>
      <c r="Q11061" t="s">
        <v>36</v>
      </c>
      <c r="R11061" t="s">
        <v>36</v>
      </c>
      <c r="S11061" t="s">
        <v>36</v>
      </c>
      <c r="T11061" s="1">
        <v>41791</v>
      </c>
      <c r="X11061" t="s">
        <v>38</v>
      </c>
      <c r="Y11061" t="s">
        <v>39</v>
      </c>
      <c r="Z11061" t="s">
        <v>36</v>
      </c>
      <c r="AA11061" t="s">
        <v>36</v>
      </c>
      <c r="AC11061" t="s">
        <v>39</v>
      </c>
      <c r="AD11061" t="s">
        <v>38</v>
      </c>
      <c r="AE11061" t="s">
        <v>40</v>
      </c>
    </row>
    <row r="11062" spans="1:31" hidden="1" x14ac:dyDescent="0.3">
      <c r="A11062" t="s">
        <v>30</v>
      </c>
      <c r="B11062" t="s">
        <v>8086</v>
      </c>
      <c r="C11062" t="s">
        <v>2292</v>
      </c>
      <c r="D11062" t="s">
        <v>33</v>
      </c>
      <c r="G11062" t="s">
        <v>34</v>
      </c>
      <c r="H11062" t="s">
        <v>68</v>
      </c>
      <c r="I11062" t="s">
        <v>36</v>
      </c>
      <c r="J11062" t="s">
        <v>44</v>
      </c>
      <c r="K11062" t="s">
        <v>49</v>
      </c>
      <c r="N11062" t="s">
        <v>36</v>
      </c>
      <c r="Q11062" t="s">
        <v>36</v>
      </c>
      <c r="R11062" t="s">
        <v>36</v>
      </c>
      <c r="S11062" t="s">
        <v>36</v>
      </c>
      <c r="T11062" s="1">
        <v>41791</v>
      </c>
      <c r="X11062" t="s">
        <v>38</v>
      </c>
      <c r="Y11062" t="s">
        <v>39</v>
      </c>
      <c r="Z11062" t="s">
        <v>36</v>
      </c>
      <c r="AA11062" t="s">
        <v>36</v>
      </c>
      <c r="AC11062" t="s">
        <v>39</v>
      </c>
      <c r="AD11062" t="s">
        <v>38</v>
      </c>
      <c r="AE11062" t="s">
        <v>40</v>
      </c>
    </row>
    <row r="11063" spans="1:31" hidden="1" x14ac:dyDescent="0.3">
      <c r="A11063" t="s">
        <v>30</v>
      </c>
      <c r="B11063" t="s">
        <v>8086</v>
      </c>
      <c r="C11063" t="s">
        <v>162</v>
      </c>
      <c r="D11063" t="s">
        <v>51</v>
      </c>
      <c r="G11063" t="s">
        <v>52</v>
      </c>
      <c r="J11063" t="s">
        <v>44</v>
      </c>
      <c r="K11063" t="s">
        <v>53</v>
      </c>
      <c r="N11063" t="s">
        <v>36</v>
      </c>
      <c r="Q11063" t="s">
        <v>36</v>
      </c>
      <c r="R11063" t="s">
        <v>36</v>
      </c>
      <c r="S11063" t="s">
        <v>36</v>
      </c>
      <c r="T11063" s="1">
        <v>41791</v>
      </c>
      <c r="X11063" t="s">
        <v>38</v>
      </c>
      <c r="Y11063" t="s">
        <v>39</v>
      </c>
      <c r="Z11063" t="s">
        <v>36</v>
      </c>
      <c r="AA11063" t="s">
        <v>36</v>
      </c>
      <c r="AC11063" t="s">
        <v>39</v>
      </c>
      <c r="AD11063" t="s">
        <v>38</v>
      </c>
      <c r="AE11063" t="s">
        <v>40</v>
      </c>
    </row>
    <row r="11064" spans="1:31" hidden="1" x14ac:dyDescent="0.3">
      <c r="A11064" t="s">
        <v>30</v>
      </c>
      <c r="B11064" t="s">
        <v>8086</v>
      </c>
      <c r="C11064" t="s">
        <v>163</v>
      </c>
      <c r="D11064" t="s">
        <v>51</v>
      </c>
      <c r="G11064" t="s">
        <v>52</v>
      </c>
      <c r="J11064" t="s">
        <v>44</v>
      </c>
      <c r="K11064" t="s">
        <v>55</v>
      </c>
      <c r="N11064" t="s">
        <v>36</v>
      </c>
      <c r="Q11064" t="s">
        <v>36</v>
      </c>
      <c r="R11064" t="s">
        <v>36</v>
      </c>
      <c r="S11064" t="s">
        <v>36</v>
      </c>
      <c r="T11064" s="1">
        <v>41791</v>
      </c>
      <c r="X11064" t="s">
        <v>38</v>
      </c>
      <c r="Y11064" t="s">
        <v>39</v>
      </c>
      <c r="Z11064" t="s">
        <v>36</v>
      </c>
      <c r="AA11064" t="s">
        <v>36</v>
      </c>
      <c r="AC11064" t="s">
        <v>39</v>
      </c>
      <c r="AD11064" t="s">
        <v>38</v>
      </c>
      <c r="AE11064" t="s">
        <v>40</v>
      </c>
    </row>
    <row r="11065" spans="1:31" hidden="1" x14ac:dyDescent="0.3">
      <c r="A11065" t="s">
        <v>30</v>
      </c>
      <c r="B11065" t="s">
        <v>8086</v>
      </c>
      <c r="C11065" t="s">
        <v>5665</v>
      </c>
      <c r="D11065" t="s">
        <v>33</v>
      </c>
      <c r="G11065" t="s">
        <v>34</v>
      </c>
      <c r="H11065" t="s">
        <v>68</v>
      </c>
      <c r="I11065" t="s">
        <v>36</v>
      </c>
      <c r="J11065" t="s">
        <v>44</v>
      </c>
      <c r="K11065" t="s">
        <v>57</v>
      </c>
      <c r="N11065" t="s">
        <v>36</v>
      </c>
      <c r="Q11065" t="s">
        <v>36</v>
      </c>
      <c r="R11065" t="s">
        <v>36</v>
      </c>
      <c r="S11065" t="s">
        <v>36</v>
      </c>
      <c r="T11065" s="1">
        <v>41791</v>
      </c>
      <c r="X11065" t="s">
        <v>38</v>
      </c>
      <c r="Y11065" t="s">
        <v>39</v>
      </c>
      <c r="Z11065" t="s">
        <v>36</v>
      </c>
      <c r="AA11065" t="s">
        <v>36</v>
      </c>
      <c r="AC11065" t="s">
        <v>39</v>
      </c>
      <c r="AD11065" t="s">
        <v>38</v>
      </c>
      <c r="AE11065" t="s">
        <v>40</v>
      </c>
    </row>
    <row r="11066" spans="1:31" hidden="1" x14ac:dyDescent="0.3">
      <c r="A11066" t="s">
        <v>30</v>
      </c>
      <c r="B11066" t="s">
        <v>8086</v>
      </c>
      <c r="C11066" t="s">
        <v>5871</v>
      </c>
      <c r="D11066" t="s">
        <v>33</v>
      </c>
      <c r="G11066" t="s">
        <v>34</v>
      </c>
      <c r="H11066" t="s">
        <v>68</v>
      </c>
      <c r="I11066" t="s">
        <v>36</v>
      </c>
      <c r="J11066" t="s">
        <v>44</v>
      </c>
      <c r="K11066" t="s">
        <v>52</v>
      </c>
      <c r="N11066" t="s">
        <v>36</v>
      </c>
      <c r="Q11066" t="s">
        <v>36</v>
      </c>
      <c r="R11066" t="s">
        <v>36</v>
      </c>
      <c r="S11066" t="s">
        <v>36</v>
      </c>
      <c r="T11066" s="1">
        <v>41791</v>
      </c>
      <c r="X11066" t="s">
        <v>38</v>
      </c>
      <c r="Y11066" t="s">
        <v>39</v>
      </c>
      <c r="Z11066" t="s">
        <v>36</v>
      </c>
      <c r="AA11066" t="s">
        <v>36</v>
      </c>
      <c r="AC11066" t="s">
        <v>39</v>
      </c>
      <c r="AD11066" t="s">
        <v>38</v>
      </c>
      <c r="AE11066" t="s">
        <v>40</v>
      </c>
    </row>
    <row r="11067" spans="1:31" hidden="1" x14ac:dyDescent="0.3">
      <c r="A11067" t="s">
        <v>30</v>
      </c>
      <c r="B11067" t="s">
        <v>8087</v>
      </c>
      <c r="C11067" t="s">
        <v>5874</v>
      </c>
      <c r="D11067" t="s">
        <v>33</v>
      </c>
      <c r="G11067" t="s">
        <v>34</v>
      </c>
      <c r="H11067" t="s">
        <v>68</v>
      </c>
      <c r="I11067" t="s">
        <v>36</v>
      </c>
      <c r="J11067" t="s">
        <v>9</v>
      </c>
      <c r="K11067" t="s">
        <v>37</v>
      </c>
      <c r="N11067" t="s">
        <v>36</v>
      </c>
      <c r="Q11067" t="s">
        <v>36</v>
      </c>
      <c r="R11067" t="s">
        <v>36</v>
      </c>
      <c r="S11067" t="s">
        <v>36</v>
      </c>
      <c r="T11067" s="1">
        <v>41791</v>
      </c>
      <c r="X11067" t="s">
        <v>38</v>
      </c>
      <c r="Y11067" t="s">
        <v>39</v>
      </c>
      <c r="Z11067" t="s">
        <v>36</v>
      </c>
      <c r="AA11067" t="s">
        <v>36</v>
      </c>
      <c r="AC11067" t="s">
        <v>39</v>
      </c>
      <c r="AD11067" t="s">
        <v>38</v>
      </c>
      <c r="AE11067" t="s">
        <v>40</v>
      </c>
    </row>
    <row r="11068" spans="1:31" hidden="1" x14ac:dyDescent="0.3">
      <c r="A11068" t="s">
        <v>30</v>
      </c>
      <c r="B11068" t="s">
        <v>8087</v>
      </c>
      <c r="C11068" t="s">
        <v>161</v>
      </c>
      <c r="D11068" t="s">
        <v>33</v>
      </c>
      <c r="G11068" t="s">
        <v>34</v>
      </c>
      <c r="H11068" t="s">
        <v>55</v>
      </c>
      <c r="I11068" t="s">
        <v>36</v>
      </c>
      <c r="J11068" t="s">
        <v>44</v>
      </c>
      <c r="K11068" t="s">
        <v>35</v>
      </c>
      <c r="N11068" t="s">
        <v>36</v>
      </c>
      <c r="Q11068" t="s">
        <v>36</v>
      </c>
      <c r="R11068" t="s">
        <v>36</v>
      </c>
      <c r="S11068" t="s">
        <v>36</v>
      </c>
      <c r="T11068" s="1">
        <v>41791</v>
      </c>
      <c r="X11068" t="s">
        <v>38</v>
      </c>
      <c r="Y11068" t="s">
        <v>39</v>
      </c>
      <c r="Z11068" t="s">
        <v>36</v>
      </c>
      <c r="AA11068" t="s">
        <v>36</v>
      </c>
      <c r="AC11068" t="s">
        <v>39</v>
      </c>
      <c r="AD11068" t="s">
        <v>38</v>
      </c>
      <c r="AE11068" t="s">
        <v>40</v>
      </c>
    </row>
    <row r="11069" spans="1:31" hidden="1" x14ac:dyDescent="0.3">
      <c r="A11069" t="s">
        <v>30</v>
      </c>
      <c r="B11069" t="s">
        <v>8087</v>
      </c>
      <c r="C11069" t="s">
        <v>643</v>
      </c>
      <c r="D11069" t="s">
        <v>33</v>
      </c>
      <c r="G11069" t="s">
        <v>34</v>
      </c>
      <c r="H11069" t="s">
        <v>49</v>
      </c>
      <c r="I11069" t="s">
        <v>36</v>
      </c>
      <c r="J11069" t="s">
        <v>44</v>
      </c>
      <c r="K11069" t="s">
        <v>49</v>
      </c>
      <c r="N11069" t="s">
        <v>36</v>
      </c>
      <c r="Q11069" t="s">
        <v>36</v>
      </c>
      <c r="R11069" t="s">
        <v>36</v>
      </c>
      <c r="S11069" t="s">
        <v>36</v>
      </c>
      <c r="T11069" s="1">
        <v>41791</v>
      </c>
      <c r="X11069" t="s">
        <v>38</v>
      </c>
      <c r="Y11069" t="s">
        <v>39</v>
      </c>
      <c r="Z11069" t="s">
        <v>36</v>
      </c>
      <c r="AA11069" t="s">
        <v>36</v>
      </c>
      <c r="AC11069" t="s">
        <v>39</v>
      </c>
      <c r="AD11069" t="s">
        <v>38</v>
      </c>
      <c r="AE11069" t="s">
        <v>40</v>
      </c>
    </row>
    <row r="11070" spans="1:31" hidden="1" x14ac:dyDescent="0.3">
      <c r="A11070" t="s">
        <v>30</v>
      </c>
      <c r="B11070" t="s">
        <v>8087</v>
      </c>
      <c r="C11070" t="s">
        <v>2292</v>
      </c>
      <c r="D11070" t="s">
        <v>33</v>
      </c>
      <c r="G11070" t="s">
        <v>34</v>
      </c>
      <c r="H11070" t="s">
        <v>68</v>
      </c>
      <c r="I11070" t="s">
        <v>36</v>
      </c>
      <c r="J11070" t="s">
        <v>44</v>
      </c>
      <c r="K11070" t="s">
        <v>53</v>
      </c>
      <c r="N11070" t="s">
        <v>36</v>
      </c>
      <c r="Q11070" t="s">
        <v>36</v>
      </c>
      <c r="R11070" t="s">
        <v>36</v>
      </c>
      <c r="S11070" t="s">
        <v>36</v>
      </c>
      <c r="T11070" s="1">
        <v>41791</v>
      </c>
      <c r="X11070" t="s">
        <v>38</v>
      </c>
      <c r="Y11070" t="s">
        <v>39</v>
      </c>
      <c r="Z11070" t="s">
        <v>36</v>
      </c>
      <c r="AA11070" t="s">
        <v>36</v>
      </c>
      <c r="AC11070" t="s">
        <v>39</v>
      </c>
      <c r="AD11070" t="s">
        <v>38</v>
      </c>
      <c r="AE11070" t="s">
        <v>40</v>
      </c>
    </row>
    <row r="11071" spans="1:31" hidden="1" x14ac:dyDescent="0.3">
      <c r="A11071" t="s">
        <v>30</v>
      </c>
      <c r="B11071" t="s">
        <v>8087</v>
      </c>
      <c r="C11071" t="s">
        <v>8088</v>
      </c>
      <c r="D11071" t="s">
        <v>42</v>
      </c>
      <c r="G11071" t="s">
        <v>104</v>
      </c>
      <c r="J11071" t="s">
        <v>44</v>
      </c>
      <c r="K11071" t="s">
        <v>55</v>
      </c>
      <c r="N11071" t="s">
        <v>36</v>
      </c>
      <c r="Q11071" t="s">
        <v>36</v>
      </c>
      <c r="R11071" t="s">
        <v>36</v>
      </c>
      <c r="S11071" t="s">
        <v>36</v>
      </c>
      <c r="T11071" s="1">
        <v>41791</v>
      </c>
      <c r="V11071" t="s">
        <v>45</v>
      </c>
      <c r="W11071" t="s">
        <v>104</v>
      </c>
      <c r="X11071" t="s">
        <v>38</v>
      </c>
      <c r="Y11071" t="s">
        <v>39</v>
      </c>
      <c r="Z11071" t="s">
        <v>36</v>
      </c>
      <c r="AA11071" t="s">
        <v>104</v>
      </c>
      <c r="AB11071" t="s">
        <v>46</v>
      </c>
      <c r="AC11071" t="s">
        <v>39</v>
      </c>
      <c r="AD11071" t="s">
        <v>38</v>
      </c>
      <c r="AE11071" t="s">
        <v>40</v>
      </c>
    </row>
    <row r="11072" spans="1:31" hidden="1" x14ac:dyDescent="0.3">
      <c r="A11072" t="s">
        <v>30</v>
      </c>
      <c r="B11072" t="s">
        <v>8087</v>
      </c>
      <c r="C11072" t="s">
        <v>162</v>
      </c>
      <c r="D11072" t="s">
        <v>51</v>
      </c>
      <c r="G11072" t="s">
        <v>52</v>
      </c>
      <c r="J11072" t="s">
        <v>44</v>
      </c>
      <c r="K11072" t="s">
        <v>57</v>
      </c>
      <c r="N11072" t="s">
        <v>36</v>
      </c>
      <c r="Q11072" t="s">
        <v>36</v>
      </c>
      <c r="R11072" t="s">
        <v>36</v>
      </c>
      <c r="S11072" t="s">
        <v>36</v>
      </c>
      <c r="T11072" s="1">
        <v>41791</v>
      </c>
      <c r="X11072" t="s">
        <v>38</v>
      </c>
      <c r="Y11072" t="s">
        <v>39</v>
      </c>
      <c r="Z11072" t="s">
        <v>36</v>
      </c>
      <c r="AA11072" t="s">
        <v>36</v>
      </c>
      <c r="AC11072" t="s">
        <v>39</v>
      </c>
      <c r="AD11072" t="s">
        <v>38</v>
      </c>
      <c r="AE11072" t="s">
        <v>40</v>
      </c>
    </row>
    <row r="11073" spans="1:31" hidden="1" x14ac:dyDescent="0.3">
      <c r="A11073" t="s">
        <v>30</v>
      </c>
      <c r="B11073" t="s">
        <v>8087</v>
      </c>
      <c r="C11073" t="s">
        <v>163</v>
      </c>
      <c r="D11073" t="s">
        <v>51</v>
      </c>
      <c r="G11073" t="s">
        <v>52</v>
      </c>
      <c r="J11073" t="s">
        <v>44</v>
      </c>
      <c r="K11073" t="s">
        <v>52</v>
      </c>
      <c r="N11073" t="s">
        <v>36</v>
      </c>
      <c r="Q11073" t="s">
        <v>36</v>
      </c>
      <c r="R11073" t="s">
        <v>36</v>
      </c>
      <c r="S11073" t="s">
        <v>36</v>
      </c>
      <c r="T11073" s="1">
        <v>41791</v>
      </c>
      <c r="X11073" t="s">
        <v>38</v>
      </c>
      <c r="Y11073" t="s">
        <v>39</v>
      </c>
      <c r="Z11073" t="s">
        <v>36</v>
      </c>
      <c r="AA11073" t="s">
        <v>36</v>
      </c>
      <c r="AC11073" t="s">
        <v>39</v>
      </c>
      <c r="AD11073" t="s">
        <v>38</v>
      </c>
      <c r="AE11073" t="s">
        <v>40</v>
      </c>
    </row>
    <row r="11074" spans="1:31" hidden="1" x14ac:dyDescent="0.3">
      <c r="A11074" t="s">
        <v>30</v>
      </c>
      <c r="B11074" t="s">
        <v>8087</v>
      </c>
      <c r="C11074" t="s">
        <v>5875</v>
      </c>
      <c r="D11074" t="s">
        <v>33</v>
      </c>
      <c r="G11074" t="s">
        <v>34</v>
      </c>
      <c r="H11074" t="s">
        <v>68</v>
      </c>
      <c r="I11074" t="s">
        <v>36</v>
      </c>
      <c r="J11074" t="s">
        <v>44</v>
      </c>
      <c r="K11074" t="s">
        <v>68</v>
      </c>
      <c r="N11074" t="s">
        <v>36</v>
      </c>
      <c r="Q11074" t="s">
        <v>36</v>
      </c>
      <c r="R11074" t="s">
        <v>36</v>
      </c>
      <c r="S11074" t="s">
        <v>36</v>
      </c>
      <c r="T11074" s="1">
        <v>41791</v>
      </c>
      <c r="X11074" t="s">
        <v>38</v>
      </c>
      <c r="Y11074" t="s">
        <v>39</v>
      </c>
      <c r="Z11074" t="s">
        <v>36</v>
      </c>
      <c r="AA11074" t="s">
        <v>36</v>
      </c>
      <c r="AC11074" t="s">
        <v>39</v>
      </c>
      <c r="AD11074" t="s">
        <v>38</v>
      </c>
      <c r="AE11074" t="s">
        <v>40</v>
      </c>
    </row>
    <row r="11075" spans="1:31" hidden="1" x14ac:dyDescent="0.3">
      <c r="A11075" t="s">
        <v>30</v>
      </c>
      <c r="B11075" t="s">
        <v>8087</v>
      </c>
      <c r="C11075" t="s">
        <v>5871</v>
      </c>
      <c r="D11075" t="s">
        <v>33</v>
      </c>
      <c r="G11075" t="s">
        <v>34</v>
      </c>
      <c r="H11075" t="s">
        <v>68</v>
      </c>
      <c r="I11075" t="s">
        <v>36</v>
      </c>
      <c r="J11075" t="s">
        <v>44</v>
      </c>
      <c r="K11075" t="s">
        <v>123</v>
      </c>
      <c r="N11075" t="s">
        <v>36</v>
      </c>
      <c r="Q11075" t="s">
        <v>36</v>
      </c>
      <c r="R11075" t="s">
        <v>36</v>
      </c>
      <c r="S11075" t="s">
        <v>36</v>
      </c>
      <c r="T11075" s="1">
        <v>41791</v>
      </c>
      <c r="X11075" t="s">
        <v>38</v>
      </c>
      <c r="Y11075" t="s">
        <v>39</v>
      </c>
      <c r="Z11075" t="s">
        <v>36</v>
      </c>
      <c r="AA11075" t="s">
        <v>36</v>
      </c>
      <c r="AC11075" t="s">
        <v>39</v>
      </c>
      <c r="AD11075" t="s">
        <v>38</v>
      </c>
      <c r="AE11075" t="s">
        <v>40</v>
      </c>
    </row>
    <row r="11076" spans="1:31" hidden="1" x14ac:dyDescent="0.3">
      <c r="A11076" t="s">
        <v>30</v>
      </c>
      <c r="B11076" t="s">
        <v>8089</v>
      </c>
      <c r="C11076" t="s">
        <v>5771</v>
      </c>
      <c r="D11076" t="s">
        <v>33</v>
      </c>
      <c r="G11076" t="s">
        <v>34</v>
      </c>
      <c r="H11076" t="s">
        <v>35</v>
      </c>
      <c r="I11076" t="s">
        <v>36</v>
      </c>
      <c r="J11076" t="s">
        <v>9</v>
      </c>
      <c r="K11076" t="s">
        <v>37</v>
      </c>
      <c r="N11076" t="s">
        <v>36</v>
      </c>
      <c r="Q11076" t="s">
        <v>36</v>
      </c>
      <c r="R11076" t="s">
        <v>36</v>
      </c>
      <c r="S11076" t="s">
        <v>36</v>
      </c>
      <c r="T11076" s="1">
        <v>41791</v>
      </c>
      <c r="X11076" t="s">
        <v>38</v>
      </c>
      <c r="Y11076" t="s">
        <v>39</v>
      </c>
      <c r="Z11076" t="s">
        <v>36</v>
      </c>
      <c r="AA11076" t="s">
        <v>36</v>
      </c>
      <c r="AC11076" t="s">
        <v>39</v>
      </c>
      <c r="AD11076" t="s">
        <v>38</v>
      </c>
      <c r="AE11076" t="s">
        <v>40</v>
      </c>
    </row>
    <row r="11077" spans="1:31" hidden="1" x14ac:dyDescent="0.3">
      <c r="A11077" t="s">
        <v>30</v>
      </c>
      <c r="B11077" t="s">
        <v>8089</v>
      </c>
      <c r="C11077" t="s">
        <v>8090</v>
      </c>
      <c r="D11077" t="s">
        <v>42</v>
      </c>
      <c r="G11077" t="s">
        <v>90</v>
      </c>
      <c r="J11077" t="s">
        <v>44</v>
      </c>
      <c r="K11077" t="s">
        <v>35</v>
      </c>
      <c r="N11077" t="s">
        <v>36</v>
      </c>
      <c r="Q11077" t="s">
        <v>36</v>
      </c>
      <c r="R11077" t="s">
        <v>36</v>
      </c>
      <c r="S11077" t="s">
        <v>36</v>
      </c>
      <c r="T11077" s="1">
        <v>41791</v>
      </c>
      <c r="V11077" t="s">
        <v>45</v>
      </c>
      <c r="W11077" t="s">
        <v>90</v>
      </c>
      <c r="X11077" t="s">
        <v>38</v>
      </c>
      <c r="Y11077" t="s">
        <v>39</v>
      </c>
      <c r="Z11077" t="s">
        <v>36</v>
      </c>
      <c r="AA11077" t="s">
        <v>90</v>
      </c>
      <c r="AB11077" t="s">
        <v>46</v>
      </c>
      <c r="AC11077" t="s">
        <v>39</v>
      </c>
      <c r="AD11077" t="s">
        <v>38</v>
      </c>
      <c r="AE11077" t="s">
        <v>40</v>
      </c>
    </row>
    <row r="11078" spans="1:31" hidden="1" x14ac:dyDescent="0.3">
      <c r="A11078" t="s">
        <v>30</v>
      </c>
      <c r="B11078" t="s">
        <v>8089</v>
      </c>
      <c r="C11078" t="s">
        <v>8091</v>
      </c>
      <c r="D11078" t="s">
        <v>33</v>
      </c>
      <c r="G11078" t="s">
        <v>34</v>
      </c>
      <c r="H11078" t="s">
        <v>37</v>
      </c>
      <c r="I11078" t="s">
        <v>36</v>
      </c>
      <c r="J11078" t="s">
        <v>44</v>
      </c>
      <c r="K11078" t="s">
        <v>49</v>
      </c>
      <c r="N11078" t="s">
        <v>36</v>
      </c>
      <c r="Q11078" t="s">
        <v>36</v>
      </c>
      <c r="R11078" t="s">
        <v>36</v>
      </c>
      <c r="S11078" t="s">
        <v>36</v>
      </c>
      <c r="T11078" s="1">
        <v>41791</v>
      </c>
      <c r="X11078" t="s">
        <v>38</v>
      </c>
      <c r="Y11078" t="s">
        <v>39</v>
      </c>
      <c r="Z11078" t="s">
        <v>36</v>
      </c>
      <c r="AA11078" t="s">
        <v>36</v>
      </c>
      <c r="AC11078" t="s">
        <v>39</v>
      </c>
      <c r="AD11078" t="s">
        <v>38</v>
      </c>
      <c r="AE11078" t="s">
        <v>40</v>
      </c>
    </row>
    <row r="11079" spans="1:31" hidden="1" x14ac:dyDescent="0.3">
      <c r="A11079" t="s">
        <v>30</v>
      </c>
      <c r="B11079" t="s">
        <v>8089</v>
      </c>
      <c r="C11079" t="s">
        <v>8092</v>
      </c>
      <c r="D11079" t="s">
        <v>33</v>
      </c>
      <c r="G11079" t="s">
        <v>34</v>
      </c>
      <c r="H11079" t="s">
        <v>37</v>
      </c>
      <c r="I11079" t="s">
        <v>36</v>
      </c>
      <c r="J11079" t="s">
        <v>44</v>
      </c>
      <c r="K11079" t="s">
        <v>53</v>
      </c>
      <c r="N11079" t="s">
        <v>36</v>
      </c>
      <c r="Q11079" t="s">
        <v>36</v>
      </c>
      <c r="R11079" t="s">
        <v>36</v>
      </c>
      <c r="S11079" t="s">
        <v>36</v>
      </c>
      <c r="T11079" s="1">
        <v>41791</v>
      </c>
      <c r="X11079" t="s">
        <v>38</v>
      </c>
      <c r="Y11079" t="s">
        <v>39</v>
      </c>
      <c r="Z11079" t="s">
        <v>36</v>
      </c>
      <c r="AA11079" t="s">
        <v>36</v>
      </c>
      <c r="AC11079" t="s">
        <v>39</v>
      </c>
      <c r="AD11079" t="s">
        <v>38</v>
      </c>
      <c r="AE11079" t="s">
        <v>40</v>
      </c>
    </row>
    <row r="11080" spans="1:31" hidden="1" x14ac:dyDescent="0.3">
      <c r="A11080" t="s">
        <v>30</v>
      </c>
      <c r="B11080" t="s">
        <v>8089</v>
      </c>
      <c r="C11080" t="s">
        <v>5772</v>
      </c>
      <c r="D11080" t="s">
        <v>33</v>
      </c>
      <c r="G11080" t="s">
        <v>34</v>
      </c>
      <c r="H11080" t="s">
        <v>37</v>
      </c>
      <c r="I11080" t="s">
        <v>36</v>
      </c>
      <c r="J11080" t="s">
        <v>44</v>
      </c>
      <c r="K11080" t="s">
        <v>55</v>
      </c>
      <c r="N11080" t="s">
        <v>36</v>
      </c>
      <c r="Q11080" t="s">
        <v>36</v>
      </c>
      <c r="R11080" t="s">
        <v>36</v>
      </c>
      <c r="S11080" t="s">
        <v>36</v>
      </c>
      <c r="T11080" s="1">
        <v>41791</v>
      </c>
      <c r="X11080" t="s">
        <v>38</v>
      </c>
      <c r="Y11080" t="s">
        <v>39</v>
      </c>
      <c r="Z11080" t="s">
        <v>36</v>
      </c>
      <c r="AA11080" t="s">
        <v>36</v>
      </c>
      <c r="AC11080" t="s">
        <v>39</v>
      </c>
      <c r="AD11080" t="s">
        <v>38</v>
      </c>
      <c r="AE11080" t="s">
        <v>40</v>
      </c>
    </row>
    <row r="11081" spans="1:31" hidden="1" x14ac:dyDescent="0.3">
      <c r="A11081" t="s">
        <v>30</v>
      </c>
      <c r="B11081" t="s">
        <v>8089</v>
      </c>
      <c r="C11081" t="s">
        <v>5773</v>
      </c>
      <c r="D11081" t="s">
        <v>33</v>
      </c>
      <c r="G11081" t="s">
        <v>34</v>
      </c>
      <c r="H11081" t="s">
        <v>110</v>
      </c>
      <c r="I11081" t="s">
        <v>55</v>
      </c>
      <c r="J11081" t="s">
        <v>44</v>
      </c>
      <c r="K11081" t="s">
        <v>57</v>
      </c>
      <c r="N11081" t="s">
        <v>36</v>
      </c>
      <c r="Q11081" t="s">
        <v>36</v>
      </c>
      <c r="R11081" t="s">
        <v>36</v>
      </c>
      <c r="S11081" t="s">
        <v>36</v>
      </c>
      <c r="T11081" s="1">
        <v>41791</v>
      </c>
      <c r="X11081" t="s">
        <v>38</v>
      </c>
      <c r="Y11081" t="s">
        <v>39</v>
      </c>
      <c r="Z11081" t="s">
        <v>36</v>
      </c>
      <c r="AA11081" t="s">
        <v>36</v>
      </c>
      <c r="AC11081" t="s">
        <v>39</v>
      </c>
      <c r="AD11081" t="s">
        <v>38</v>
      </c>
      <c r="AE11081" t="s">
        <v>40</v>
      </c>
    </row>
    <row r="11082" spans="1:31" hidden="1" x14ac:dyDescent="0.3">
      <c r="A11082" t="s">
        <v>30</v>
      </c>
      <c r="B11082" t="s">
        <v>8089</v>
      </c>
      <c r="C11082" t="s">
        <v>5774</v>
      </c>
      <c r="D11082" t="s">
        <v>42</v>
      </c>
      <c r="G11082" t="s">
        <v>49</v>
      </c>
      <c r="J11082" t="s">
        <v>44</v>
      </c>
      <c r="K11082" t="s">
        <v>52</v>
      </c>
      <c r="N11082" t="s">
        <v>36</v>
      </c>
      <c r="Q11082" t="s">
        <v>36</v>
      </c>
      <c r="R11082" t="s">
        <v>36</v>
      </c>
      <c r="S11082" t="s">
        <v>36</v>
      </c>
      <c r="T11082" s="1">
        <v>41791</v>
      </c>
      <c r="V11082" t="s">
        <v>45</v>
      </c>
      <c r="W11082" t="s">
        <v>49</v>
      </c>
      <c r="X11082" t="s">
        <v>38</v>
      </c>
      <c r="Y11082" t="s">
        <v>39</v>
      </c>
      <c r="Z11082" t="s">
        <v>36</v>
      </c>
      <c r="AA11082" t="s">
        <v>49</v>
      </c>
      <c r="AB11082" t="s">
        <v>46</v>
      </c>
      <c r="AC11082" t="s">
        <v>39</v>
      </c>
      <c r="AD11082" t="s">
        <v>38</v>
      </c>
      <c r="AE11082" t="s">
        <v>40</v>
      </c>
    </row>
    <row r="11083" spans="1:31" hidden="1" x14ac:dyDescent="0.3">
      <c r="A11083" t="s">
        <v>30</v>
      </c>
      <c r="B11083" t="s">
        <v>8089</v>
      </c>
      <c r="C11083" t="s">
        <v>8093</v>
      </c>
      <c r="D11083" t="s">
        <v>33</v>
      </c>
      <c r="G11083" t="s">
        <v>34</v>
      </c>
      <c r="H11083" t="s">
        <v>37</v>
      </c>
      <c r="I11083" t="s">
        <v>36</v>
      </c>
      <c r="J11083" t="s">
        <v>44</v>
      </c>
      <c r="K11083" t="s">
        <v>68</v>
      </c>
      <c r="N11083" t="s">
        <v>36</v>
      </c>
      <c r="Q11083" t="s">
        <v>36</v>
      </c>
      <c r="R11083" t="s">
        <v>36</v>
      </c>
      <c r="S11083" t="s">
        <v>36</v>
      </c>
      <c r="T11083" s="1">
        <v>41791</v>
      </c>
      <c r="X11083" t="s">
        <v>38</v>
      </c>
      <c r="Y11083" t="s">
        <v>39</v>
      </c>
      <c r="Z11083" t="s">
        <v>36</v>
      </c>
      <c r="AA11083" t="s">
        <v>36</v>
      </c>
      <c r="AC11083" t="s">
        <v>39</v>
      </c>
      <c r="AD11083" t="s">
        <v>38</v>
      </c>
      <c r="AE11083" t="s">
        <v>40</v>
      </c>
    </row>
    <row r="11084" spans="1:31" hidden="1" x14ac:dyDescent="0.3">
      <c r="A11084" t="s">
        <v>30</v>
      </c>
      <c r="B11084" t="s">
        <v>8089</v>
      </c>
      <c r="C11084" t="s">
        <v>8094</v>
      </c>
      <c r="D11084" t="s">
        <v>33</v>
      </c>
      <c r="G11084" t="s">
        <v>34</v>
      </c>
      <c r="H11084" t="s">
        <v>35</v>
      </c>
      <c r="I11084" t="s">
        <v>36</v>
      </c>
      <c r="J11084" t="s">
        <v>44</v>
      </c>
      <c r="K11084" t="s">
        <v>123</v>
      </c>
      <c r="N11084" t="s">
        <v>36</v>
      </c>
      <c r="Q11084" t="s">
        <v>36</v>
      </c>
      <c r="R11084" t="s">
        <v>36</v>
      </c>
      <c r="S11084" t="s">
        <v>36</v>
      </c>
      <c r="T11084" s="1">
        <v>41791</v>
      </c>
      <c r="X11084" t="s">
        <v>38</v>
      </c>
      <c r="Y11084" t="s">
        <v>39</v>
      </c>
      <c r="Z11084" t="s">
        <v>36</v>
      </c>
      <c r="AA11084" t="s">
        <v>36</v>
      </c>
      <c r="AC11084" t="s">
        <v>39</v>
      </c>
      <c r="AD11084" t="s">
        <v>38</v>
      </c>
      <c r="AE11084" t="s">
        <v>40</v>
      </c>
    </row>
    <row r="11085" spans="1:31" hidden="1" x14ac:dyDescent="0.3">
      <c r="A11085" t="s">
        <v>30</v>
      </c>
      <c r="B11085" t="s">
        <v>8089</v>
      </c>
      <c r="C11085" t="s">
        <v>8095</v>
      </c>
      <c r="D11085" t="s">
        <v>33</v>
      </c>
      <c r="G11085" t="s">
        <v>34</v>
      </c>
      <c r="H11085" t="s">
        <v>37</v>
      </c>
      <c r="I11085" t="s">
        <v>36</v>
      </c>
      <c r="J11085" t="s">
        <v>44</v>
      </c>
      <c r="K11085" t="s">
        <v>104</v>
      </c>
      <c r="N11085" t="s">
        <v>36</v>
      </c>
      <c r="Q11085" t="s">
        <v>36</v>
      </c>
      <c r="R11085" t="s">
        <v>36</v>
      </c>
      <c r="S11085" t="s">
        <v>36</v>
      </c>
      <c r="T11085" s="1">
        <v>41791</v>
      </c>
      <c r="X11085" t="s">
        <v>38</v>
      </c>
      <c r="Y11085" t="s">
        <v>39</v>
      </c>
      <c r="Z11085" t="s">
        <v>36</v>
      </c>
      <c r="AA11085" t="s">
        <v>36</v>
      </c>
      <c r="AC11085" t="s">
        <v>39</v>
      </c>
      <c r="AD11085" t="s">
        <v>38</v>
      </c>
      <c r="AE11085" t="s">
        <v>40</v>
      </c>
    </row>
    <row r="11086" spans="1:31" hidden="1" x14ac:dyDescent="0.3">
      <c r="A11086" t="s">
        <v>30</v>
      </c>
      <c r="B11086" t="s">
        <v>8089</v>
      </c>
      <c r="C11086" t="s">
        <v>8096</v>
      </c>
      <c r="D11086" t="s">
        <v>33</v>
      </c>
      <c r="G11086" t="s">
        <v>34</v>
      </c>
      <c r="H11086" t="s">
        <v>35</v>
      </c>
      <c r="I11086" t="s">
        <v>36</v>
      </c>
      <c r="J11086" t="s">
        <v>44</v>
      </c>
      <c r="K11086" t="s">
        <v>101</v>
      </c>
      <c r="N11086" t="s">
        <v>36</v>
      </c>
      <c r="Q11086" t="s">
        <v>36</v>
      </c>
      <c r="R11086" t="s">
        <v>36</v>
      </c>
      <c r="S11086" t="s">
        <v>36</v>
      </c>
      <c r="T11086" s="1">
        <v>41791</v>
      </c>
      <c r="X11086" t="s">
        <v>38</v>
      </c>
      <c r="Y11086" t="s">
        <v>39</v>
      </c>
      <c r="Z11086" t="s">
        <v>36</v>
      </c>
      <c r="AA11086" t="s">
        <v>36</v>
      </c>
      <c r="AC11086" t="s">
        <v>39</v>
      </c>
      <c r="AD11086" t="s">
        <v>38</v>
      </c>
      <c r="AE11086" t="s">
        <v>40</v>
      </c>
    </row>
    <row r="11087" spans="1:31" hidden="1" x14ac:dyDescent="0.3">
      <c r="A11087" t="s">
        <v>30</v>
      </c>
      <c r="B11087" t="s">
        <v>8089</v>
      </c>
      <c r="C11087" t="s">
        <v>8097</v>
      </c>
      <c r="D11087" t="s">
        <v>33</v>
      </c>
      <c r="G11087" t="s">
        <v>34</v>
      </c>
      <c r="H11087" t="s">
        <v>37</v>
      </c>
      <c r="I11087" t="s">
        <v>36</v>
      </c>
      <c r="J11087" t="s">
        <v>44</v>
      </c>
      <c r="K11087" t="s">
        <v>136</v>
      </c>
      <c r="N11087" t="s">
        <v>36</v>
      </c>
      <c r="Q11087" t="s">
        <v>36</v>
      </c>
      <c r="R11087" t="s">
        <v>36</v>
      </c>
      <c r="S11087" t="s">
        <v>36</v>
      </c>
      <c r="T11087" s="1">
        <v>41791</v>
      </c>
      <c r="X11087" t="s">
        <v>38</v>
      </c>
      <c r="Y11087" t="s">
        <v>39</v>
      </c>
      <c r="Z11087" t="s">
        <v>36</v>
      </c>
      <c r="AA11087" t="s">
        <v>36</v>
      </c>
      <c r="AC11087" t="s">
        <v>39</v>
      </c>
      <c r="AD11087" t="s">
        <v>38</v>
      </c>
      <c r="AE11087" t="s">
        <v>40</v>
      </c>
    </row>
    <row r="11088" spans="1:31" hidden="1" x14ac:dyDescent="0.3">
      <c r="A11088" t="s">
        <v>30</v>
      </c>
      <c r="B11088" t="s">
        <v>8089</v>
      </c>
      <c r="C11088" t="s">
        <v>8098</v>
      </c>
      <c r="D11088" t="s">
        <v>33</v>
      </c>
      <c r="G11088" t="s">
        <v>34</v>
      </c>
      <c r="H11088" t="s">
        <v>37</v>
      </c>
      <c r="I11088" t="s">
        <v>36</v>
      </c>
      <c r="J11088" t="s">
        <v>44</v>
      </c>
      <c r="K11088" t="s">
        <v>132</v>
      </c>
      <c r="N11088" t="s">
        <v>36</v>
      </c>
      <c r="Q11088" t="s">
        <v>36</v>
      </c>
      <c r="R11088" t="s">
        <v>36</v>
      </c>
      <c r="S11088" t="s">
        <v>36</v>
      </c>
      <c r="T11088" s="1">
        <v>41791</v>
      </c>
      <c r="X11088" t="s">
        <v>38</v>
      </c>
      <c r="Y11088" t="s">
        <v>39</v>
      </c>
      <c r="Z11088" t="s">
        <v>36</v>
      </c>
      <c r="AA11088" t="s">
        <v>36</v>
      </c>
      <c r="AC11088" t="s">
        <v>39</v>
      </c>
      <c r="AD11088" t="s">
        <v>38</v>
      </c>
      <c r="AE11088" t="s">
        <v>40</v>
      </c>
    </row>
    <row r="11089" spans="1:31" hidden="1" x14ac:dyDescent="0.3">
      <c r="A11089" t="s">
        <v>30</v>
      </c>
      <c r="B11089" t="s">
        <v>8089</v>
      </c>
      <c r="C11089" t="s">
        <v>8099</v>
      </c>
      <c r="D11089" t="s">
        <v>33</v>
      </c>
      <c r="G11089" t="s">
        <v>34</v>
      </c>
      <c r="H11089" t="s">
        <v>37</v>
      </c>
      <c r="I11089" t="s">
        <v>36</v>
      </c>
      <c r="J11089" t="s">
        <v>44</v>
      </c>
      <c r="K11089" t="s">
        <v>141</v>
      </c>
      <c r="N11089" t="s">
        <v>36</v>
      </c>
      <c r="Q11089" t="s">
        <v>36</v>
      </c>
      <c r="R11089" t="s">
        <v>36</v>
      </c>
      <c r="S11089" t="s">
        <v>36</v>
      </c>
      <c r="T11089" s="1">
        <v>41791</v>
      </c>
      <c r="X11089" t="s">
        <v>38</v>
      </c>
      <c r="Y11089" t="s">
        <v>39</v>
      </c>
      <c r="Z11089" t="s">
        <v>36</v>
      </c>
      <c r="AA11089" t="s">
        <v>36</v>
      </c>
      <c r="AC11089" t="s">
        <v>39</v>
      </c>
      <c r="AD11089" t="s">
        <v>38</v>
      </c>
      <c r="AE11089" t="s">
        <v>40</v>
      </c>
    </row>
    <row r="11090" spans="1:31" hidden="1" x14ac:dyDescent="0.3">
      <c r="A11090" t="s">
        <v>30</v>
      </c>
      <c r="B11090" t="s">
        <v>8100</v>
      </c>
      <c r="C11090" t="s">
        <v>321</v>
      </c>
      <c r="D11090" t="s">
        <v>42</v>
      </c>
      <c r="G11090" t="s">
        <v>68</v>
      </c>
      <c r="J11090" t="s">
        <v>9</v>
      </c>
      <c r="K11090" t="s">
        <v>37</v>
      </c>
      <c r="N11090" t="s">
        <v>36</v>
      </c>
      <c r="Q11090" t="s">
        <v>36</v>
      </c>
      <c r="R11090" t="s">
        <v>36</v>
      </c>
      <c r="S11090" t="s">
        <v>36</v>
      </c>
      <c r="T11090" s="1">
        <v>41791</v>
      </c>
      <c r="V11090" t="s">
        <v>45</v>
      </c>
      <c r="W11090" t="s">
        <v>68</v>
      </c>
      <c r="X11090" t="s">
        <v>38</v>
      </c>
      <c r="Y11090" t="s">
        <v>39</v>
      </c>
      <c r="Z11090" t="s">
        <v>36</v>
      </c>
      <c r="AA11090" t="s">
        <v>68</v>
      </c>
      <c r="AB11090" t="s">
        <v>46</v>
      </c>
      <c r="AC11090" t="s">
        <v>39</v>
      </c>
      <c r="AD11090" t="s">
        <v>38</v>
      </c>
      <c r="AE11090" t="s">
        <v>40</v>
      </c>
    </row>
    <row r="11091" spans="1:31" hidden="1" x14ac:dyDescent="0.3">
      <c r="A11091" t="s">
        <v>30</v>
      </c>
      <c r="B11091" t="s">
        <v>8100</v>
      </c>
      <c r="C11091" t="s">
        <v>5771</v>
      </c>
      <c r="D11091" t="s">
        <v>33</v>
      </c>
      <c r="G11091" t="s">
        <v>34</v>
      </c>
      <c r="H11091" t="s">
        <v>35</v>
      </c>
      <c r="I11091" t="s">
        <v>36</v>
      </c>
      <c r="J11091" t="s">
        <v>9</v>
      </c>
      <c r="K11091" t="s">
        <v>35</v>
      </c>
      <c r="N11091" t="s">
        <v>36</v>
      </c>
      <c r="Q11091" t="s">
        <v>36</v>
      </c>
      <c r="R11091" t="s">
        <v>36</v>
      </c>
      <c r="S11091" t="s">
        <v>36</v>
      </c>
      <c r="T11091" s="1">
        <v>41791</v>
      </c>
      <c r="X11091" t="s">
        <v>38</v>
      </c>
      <c r="Y11091" t="s">
        <v>39</v>
      </c>
      <c r="Z11091" t="s">
        <v>36</v>
      </c>
      <c r="AA11091" t="s">
        <v>36</v>
      </c>
      <c r="AC11091" t="s">
        <v>39</v>
      </c>
      <c r="AD11091" t="s">
        <v>38</v>
      </c>
      <c r="AE11091" t="s">
        <v>40</v>
      </c>
    </row>
    <row r="11092" spans="1:31" hidden="1" x14ac:dyDescent="0.3">
      <c r="A11092" t="s">
        <v>30</v>
      </c>
      <c r="B11092" t="s">
        <v>8100</v>
      </c>
      <c r="C11092" t="s">
        <v>395</v>
      </c>
      <c r="D11092" t="s">
        <v>33</v>
      </c>
      <c r="G11092" t="s">
        <v>34</v>
      </c>
      <c r="H11092" t="s">
        <v>68</v>
      </c>
      <c r="I11092" t="s">
        <v>36</v>
      </c>
      <c r="J11092" t="s">
        <v>9</v>
      </c>
      <c r="K11092" t="s">
        <v>49</v>
      </c>
      <c r="N11092" t="s">
        <v>36</v>
      </c>
      <c r="Q11092" t="s">
        <v>36</v>
      </c>
      <c r="R11092" t="s">
        <v>36</v>
      </c>
      <c r="S11092" t="s">
        <v>36</v>
      </c>
      <c r="T11092" s="1">
        <v>41791</v>
      </c>
      <c r="X11092" t="s">
        <v>38</v>
      </c>
      <c r="Y11092" t="s">
        <v>39</v>
      </c>
      <c r="Z11092" t="s">
        <v>36</v>
      </c>
      <c r="AA11092" t="s">
        <v>36</v>
      </c>
      <c r="AC11092" t="s">
        <v>39</v>
      </c>
      <c r="AD11092" t="s">
        <v>38</v>
      </c>
      <c r="AE11092" t="s">
        <v>40</v>
      </c>
    </row>
    <row r="11093" spans="1:31" hidden="1" x14ac:dyDescent="0.3">
      <c r="A11093" t="s">
        <v>30</v>
      </c>
      <c r="B11093" t="s">
        <v>8100</v>
      </c>
      <c r="C11093" t="s">
        <v>635</v>
      </c>
      <c r="D11093" t="s">
        <v>42</v>
      </c>
      <c r="G11093" t="s">
        <v>68</v>
      </c>
      <c r="J11093" t="s">
        <v>9</v>
      </c>
      <c r="K11093" t="s">
        <v>53</v>
      </c>
      <c r="N11093" t="s">
        <v>36</v>
      </c>
      <c r="Q11093" t="s">
        <v>36</v>
      </c>
      <c r="R11093" t="s">
        <v>36</v>
      </c>
      <c r="S11093" t="s">
        <v>36</v>
      </c>
      <c r="T11093" s="1">
        <v>41791</v>
      </c>
      <c r="V11093" t="s">
        <v>45</v>
      </c>
      <c r="W11093" t="s">
        <v>68</v>
      </c>
      <c r="X11093" t="s">
        <v>38</v>
      </c>
      <c r="Y11093" t="s">
        <v>39</v>
      </c>
      <c r="Z11093" t="s">
        <v>36</v>
      </c>
      <c r="AA11093" t="s">
        <v>68</v>
      </c>
      <c r="AB11093" t="s">
        <v>46</v>
      </c>
      <c r="AC11093" t="s">
        <v>39</v>
      </c>
      <c r="AD11093" t="s">
        <v>38</v>
      </c>
      <c r="AE11093" t="s">
        <v>40</v>
      </c>
    </row>
    <row r="11094" spans="1:31" hidden="1" x14ac:dyDescent="0.3">
      <c r="A11094" t="s">
        <v>30</v>
      </c>
      <c r="B11094" t="s">
        <v>8100</v>
      </c>
      <c r="C11094" t="s">
        <v>5772</v>
      </c>
      <c r="D11094" t="s">
        <v>33</v>
      </c>
      <c r="G11094" t="s">
        <v>34</v>
      </c>
      <c r="H11094" t="s">
        <v>37</v>
      </c>
      <c r="I11094" t="s">
        <v>36</v>
      </c>
      <c r="J11094" t="s">
        <v>9</v>
      </c>
      <c r="K11094" t="s">
        <v>55</v>
      </c>
      <c r="N11094" t="s">
        <v>36</v>
      </c>
      <c r="Q11094" t="s">
        <v>36</v>
      </c>
      <c r="R11094" t="s">
        <v>36</v>
      </c>
      <c r="S11094" t="s">
        <v>36</v>
      </c>
      <c r="T11094" s="1">
        <v>41791</v>
      </c>
      <c r="X11094" t="s">
        <v>38</v>
      </c>
      <c r="Y11094" t="s">
        <v>39</v>
      </c>
      <c r="Z11094" t="s">
        <v>36</v>
      </c>
      <c r="AA11094" t="s">
        <v>36</v>
      </c>
      <c r="AC11094" t="s">
        <v>39</v>
      </c>
      <c r="AD11094" t="s">
        <v>38</v>
      </c>
      <c r="AE11094" t="s">
        <v>40</v>
      </c>
    </row>
    <row r="11095" spans="1:31" hidden="1" x14ac:dyDescent="0.3">
      <c r="A11095" t="s">
        <v>30</v>
      </c>
      <c r="B11095" t="s">
        <v>8100</v>
      </c>
      <c r="C11095" t="s">
        <v>5773</v>
      </c>
      <c r="D11095" t="s">
        <v>33</v>
      </c>
      <c r="G11095" t="s">
        <v>34</v>
      </c>
      <c r="H11095" t="s">
        <v>110</v>
      </c>
      <c r="I11095" t="s">
        <v>55</v>
      </c>
      <c r="J11095" t="s">
        <v>44</v>
      </c>
      <c r="K11095" t="s">
        <v>57</v>
      </c>
      <c r="N11095" t="s">
        <v>36</v>
      </c>
      <c r="Q11095" t="s">
        <v>36</v>
      </c>
      <c r="R11095" t="s">
        <v>36</v>
      </c>
      <c r="S11095" t="s">
        <v>36</v>
      </c>
      <c r="T11095" s="1">
        <v>41791</v>
      </c>
      <c r="X11095" t="s">
        <v>38</v>
      </c>
      <c r="Y11095" t="s">
        <v>39</v>
      </c>
      <c r="Z11095" t="s">
        <v>36</v>
      </c>
      <c r="AA11095" t="s">
        <v>36</v>
      </c>
      <c r="AC11095" t="s">
        <v>39</v>
      </c>
      <c r="AD11095" t="s">
        <v>38</v>
      </c>
      <c r="AE11095" t="s">
        <v>40</v>
      </c>
    </row>
    <row r="11096" spans="1:31" hidden="1" x14ac:dyDescent="0.3">
      <c r="A11096" t="s">
        <v>30</v>
      </c>
      <c r="B11096" t="s">
        <v>8100</v>
      </c>
      <c r="C11096" t="s">
        <v>5774</v>
      </c>
      <c r="D11096" t="s">
        <v>42</v>
      </c>
      <c r="G11096" t="s">
        <v>49</v>
      </c>
      <c r="J11096" t="s">
        <v>44</v>
      </c>
      <c r="K11096" t="s">
        <v>52</v>
      </c>
      <c r="N11096" t="s">
        <v>36</v>
      </c>
      <c r="Q11096" t="s">
        <v>36</v>
      </c>
      <c r="R11096" t="s">
        <v>36</v>
      </c>
      <c r="S11096" t="s">
        <v>36</v>
      </c>
      <c r="T11096" s="1">
        <v>41791</v>
      </c>
      <c r="V11096" t="s">
        <v>45</v>
      </c>
      <c r="W11096" t="s">
        <v>49</v>
      </c>
      <c r="X11096" t="s">
        <v>38</v>
      </c>
      <c r="Y11096" t="s">
        <v>39</v>
      </c>
      <c r="Z11096" t="s">
        <v>36</v>
      </c>
      <c r="AA11096" t="s">
        <v>49</v>
      </c>
      <c r="AB11096" t="s">
        <v>46</v>
      </c>
      <c r="AC11096" t="s">
        <v>39</v>
      </c>
      <c r="AD11096" t="s">
        <v>38</v>
      </c>
      <c r="AE11096" t="s">
        <v>40</v>
      </c>
    </row>
    <row r="11097" spans="1:31" hidden="1" x14ac:dyDescent="0.3">
      <c r="A11097" t="s">
        <v>30</v>
      </c>
      <c r="B11097" t="s">
        <v>8101</v>
      </c>
      <c r="C11097" t="s">
        <v>5771</v>
      </c>
      <c r="D11097" t="s">
        <v>33</v>
      </c>
      <c r="G11097" t="s">
        <v>34</v>
      </c>
      <c r="H11097" t="s">
        <v>35</v>
      </c>
      <c r="I11097" t="s">
        <v>36</v>
      </c>
      <c r="J11097" t="s">
        <v>9</v>
      </c>
      <c r="K11097" t="s">
        <v>37</v>
      </c>
      <c r="N11097" t="s">
        <v>36</v>
      </c>
      <c r="Q11097" t="s">
        <v>36</v>
      </c>
      <c r="R11097" t="s">
        <v>36</v>
      </c>
      <c r="S11097" t="s">
        <v>36</v>
      </c>
      <c r="T11097" s="1">
        <v>41791</v>
      </c>
      <c r="X11097" t="s">
        <v>38</v>
      </c>
      <c r="Y11097" t="s">
        <v>39</v>
      </c>
      <c r="Z11097" t="s">
        <v>36</v>
      </c>
      <c r="AA11097" t="s">
        <v>36</v>
      </c>
      <c r="AC11097" t="s">
        <v>39</v>
      </c>
      <c r="AD11097" t="s">
        <v>38</v>
      </c>
      <c r="AE11097" t="s">
        <v>40</v>
      </c>
    </row>
    <row r="11098" spans="1:31" hidden="1" x14ac:dyDescent="0.3">
      <c r="A11098" t="s">
        <v>30</v>
      </c>
      <c r="B11098" t="s">
        <v>8101</v>
      </c>
      <c r="C11098" t="s">
        <v>631</v>
      </c>
      <c r="D11098" t="s">
        <v>42</v>
      </c>
      <c r="G11098" t="s">
        <v>55</v>
      </c>
      <c r="J11098" t="s">
        <v>9</v>
      </c>
      <c r="K11098" t="s">
        <v>35</v>
      </c>
      <c r="N11098" t="s">
        <v>36</v>
      </c>
      <c r="Q11098" t="s">
        <v>36</v>
      </c>
      <c r="R11098" t="s">
        <v>36</v>
      </c>
      <c r="S11098" t="s">
        <v>36</v>
      </c>
      <c r="T11098" s="1">
        <v>41791</v>
      </c>
      <c r="V11098" t="s">
        <v>45</v>
      </c>
      <c r="W11098" t="s">
        <v>55</v>
      </c>
      <c r="X11098" t="s">
        <v>38</v>
      </c>
      <c r="Y11098" t="s">
        <v>39</v>
      </c>
      <c r="Z11098" t="s">
        <v>36</v>
      </c>
      <c r="AA11098" t="s">
        <v>55</v>
      </c>
      <c r="AB11098" t="s">
        <v>46</v>
      </c>
      <c r="AC11098" t="s">
        <v>39</v>
      </c>
      <c r="AD11098" t="s">
        <v>38</v>
      </c>
      <c r="AE11098" t="s">
        <v>40</v>
      </c>
    </row>
    <row r="11099" spans="1:31" hidden="1" x14ac:dyDescent="0.3">
      <c r="A11099" t="s">
        <v>30</v>
      </c>
      <c r="B11099" t="s">
        <v>8101</v>
      </c>
      <c r="C11099" t="s">
        <v>633</v>
      </c>
      <c r="D11099" t="s">
        <v>42</v>
      </c>
      <c r="G11099" t="s">
        <v>55</v>
      </c>
      <c r="J11099" t="s">
        <v>9</v>
      </c>
      <c r="K11099" t="s">
        <v>49</v>
      </c>
      <c r="N11099" t="s">
        <v>36</v>
      </c>
      <c r="Q11099" t="s">
        <v>36</v>
      </c>
      <c r="R11099" t="s">
        <v>36</v>
      </c>
      <c r="S11099" t="s">
        <v>36</v>
      </c>
      <c r="T11099" s="1">
        <v>41791</v>
      </c>
      <c r="V11099" t="s">
        <v>45</v>
      </c>
      <c r="W11099" t="s">
        <v>55</v>
      </c>
      <c r="X11099" t="s">
        <v>38</v>
      </c>
      <c r="Y11099" t="s">
        <v>39</v>
      </c>
      <c r="Z11099" t="s">
        <v>36</v>
      </c>
      <c r="AA11099" t="s">
        <v>55</v>
      </c>
      <c r="AB11099" t="s">
        <v>46</v>
      </c>
      <c r="AC11099" t="s">
        <v>39</v>
      </c>
      <c r="AD11099" t="s">
        <v>38</v>
      </c>
      <c r="AE11099" t="s">
        <v>40</v>
      </c>
    </row>
    <row r="11100" spans="1:31" hidden="1" x14ac:dyDescent="0.3">
      <c r="A11100" t="s">
        <v>30</v>
      </c>
      <c r="B11100" t="s">
        <v>8101</v>
      </c>
      <c r="C11100" t="s">
        <v>634</v>
      </c>
      <c r="D11100" t="s">
        <v>42</v>
      </c>
      <c r="G11100" t="s">
        <v>55</v>
      </c>
      <c r="J11100" t="s">
        <v>9</v>
      </c>
      <c r="K11100" t="s">
        <v>53</v>
      </c>
      <c r="N11100" t="s">
        <v>36</v>
      </c>
      <c r="Q11100" t="s">
        <v>36</v>
      </c>
      <c r="R11100" t="s">
        <v>36</v>
      </c>
      <c r="S11100" t="s">
        <v>36</v>
      </c>
      <c r="T11100" s="1">
        <v>41791</v>
      </c>
      <c r="V11100" t="s">
        <v>45</v>
      </c>
      <c r="W11100" t="s">
        <v>55</v>
      </c>
      <c r="X11100" t="s">
        <v>38</v>
      </c>
      <c r="Y11100" t="s">
        <v>39</v>
      </c>
      <c r="Z11100" t="s">
        <v>36</v>
      </c>
      <c r="AA11100" t="s">
        <v>55</v>
      </c>
      <c r="AB11100" t="s">
        <v>46</v>
      </c>
      <c r="AC11100" t="s">
        <v>39</v>
      </c>
      <c r="AD11100" t="s">
        <v>38</v>
      </c>
      <c r="AE11100" t="s">
        <v>40</v>
      </c>
    </row>
    <row r="11101" spans="1:31" hidden="1" x14ac:dyDescent="0.3">
      <c r="A11101" t="s">
        <v>30</v>
      </c>
      <c r="B11101" t="s">
        <v>8101</v>
      </c>
      <c r="C11101" t="s">
        <v>594</v>
      </c>
      <c r="D11101" t="s">
        <v>42</v>
      </c>
      <c r="G11101" t="s">
        <v>52</v>
      </c>
      <c r="J11101" t="s">
        <v>9</v>
      </c>
      <c r="K11101" t="s">
        <v>55</v>
      </c>
      <c r="N11101" t="s">
        <v>36</v>
      </c>
      <c r="Q11101" t="s">
        <v>36</v>
      </c>
      <c r="R11101" t="s">
        <v>36</v>
      </c>
      <c r="S11101" t="s">
        <v>36</v>
      </c>
      <c r="T11101" s="1">
        <v>41791</v>
      </c>
      <c r="V11101" t="s">
        <v>45</v>
      </c>
      <c r="W11101" t="s">
        <v>52</v>
      </c>
      <c r="X11101" t="s">
        <v>38</v>
      </c>
      <c r="Y11101" t="s">
        <v>39</v>
      </c>
      <c r="Z11101" t="s">
        <v>36</v>
      </c>
      <c r="AA11101" t="s">
        <v>52</v>
      </c>
      <c r="AB11101" t="s">
        <v>46</v>
      </c>
      <c r="AC11101" t="s">
        <v>39</v>
      </c>
      <c r="AD11101" t="s">
        <v>38</v>
      </c>
      <c r="AE11101" t="s">
        <v>40</v>
      </c>
    </row>
    <row r="11102" spans="1:31" hidden="1" x14ac:dyDescent="0.3">
      <c r="A11102" t="s">
        <v>30</v>
      </c>
      <c r="B11102" t="s">
        <v>8101</v>
      </c>
      <c r="C11102" t="s">
        <v>1549</v>
      </c>
      <c r="D11102" t="s">
        <v>51</v>
      </c>
      <c r="G11102" t="s">
        <v>52</v>
      </c>
      <c r="J11102" t="s">
        <v>9</v>
      </c>
      <c r="K11102" t="s">
        <v>57</v>
      </c>
      <c r="N11102" t="s">
        <v>36</v>
      </c>
      <c r="Q11102" t="s">
        <v>36</v>
      </c>
      <c r="R11102" t="s">
        <v>36</v>
      </c>
      <c r="S11102" t="s">
        <v>36</v>
      </c>
      <c r="T11102" s="1">
        <v>41791</v>
      </c>
      <c r="X11102" t="s">
        <v>38</v>
      </c>
      <c r="Y11102" t="s">
        <v>39</v>
      </c>
      <c r="Z11102" t="s">
        <v>36</v>
      </c>
      <c r="AA11102" t="s">
        <v>36</v>
      </c>
      <c r="AC11102" t="s">
        <v>39</v>
      </c>
      <c r="AD11102" t="s">
        <v>38</v>
      </c>
      <c r="AE11102" t="s">
        <v>40</v>
      </c>
    </row>
    <row r="11103" spans="1:31" hidden="1" x14ac:dyDescent="0.3">
      <c r="A11103" t="s">
        <v>30</v>
      </c>
      <c r="B11103" t="s">
        <v>8101</v>
      </c>
      <c r="C11103" t="s">
        <v>3314</v>
      </c>
      <c r="D11103" t="s">
        <v>51</v>
      </c>
      <c r="G11103" t="s">
        <v>52</v>
      </c>
      <c r="J11103" t="s">
        <v>44</v>
      </c>
      <c r="K11103" t="s">
        <v>52</v>
      </c>
      <c r="N11103" t="s">
        <v>36</v>
      </c>
      <c r="Q11103" t="s">
        <v>36</v>
      </c>
      <c r="R11103" t="s">
        <v>36</v>
      </c>
      <c r="S11103" t="s">
        <v>36</v>
      </c>
      <c r="T11103" s="1">
        <v>41791</v>
      </c>
      <c r="X11103" t="s">
        <v>38</v>
      </c>
      <c r="Y11103" t="s">
        <v>39</v>
      </c>
      <c r="Z11103" t="s">
        <v>36</v>
      </c>
      <c r="AA11103" t="s">
        <v>36</v>
      </c>
      <c r="AC11103" t="s">
        <v>39</v>
      </c>
      <c r="AD11103" t="s">
        <v>38</v>
      </c>
      <c r="AE11103" t="s">
        <v>40</v>
      </c>
    </row>
    <row r="11104" spans="1:31" hidden="1" x14ac:dyDescent="0.3">
      <c r="A11104" t="s">
        <v>30</v>
      </c>
      <c r="B11104" t="s">
        <v>8101</v>
      </c>
      <c r="C11104" t="s">
        <v>5772</v>
      </c>
      <c r="D11104" t="s">
        <v>33</v>
      </c>
      <c r="G11104" t="s">
        <v>34</v>
      </c>
      <c r="H11104" t="s">
        <v>37</v>
      </c>
      <c r="I11104" t="s">
        <v>36</v>
      </c>
      <c r="J11104" t="s">
        <v>9</v>
      </c>
      <c r="K11104" t="s">
        <v>68</v>
      </c>
      <c r="N11104" t="s">
        <v>36</v>
      </c>
      <c r="Q11104" t="s">
        <v>36</v>
      </c>
      <c r="R11104" t="s">
        <v>36</v>
      </c>
      <c r="S11104" t="s">
        <v>36</v>
      </c>
      <c r="T11104" s="1">
        <v>41791</v>
      </c>
      <c r="X11104" t="s">
        <v>38</v>
      </c>
      <c r="Y11104" t="s">
        <v>39</v>
      </c>
      <c r="Z11104" t="s">
        <v>36</v>
      </c>
      <c r="AA11104" t="s">
        <v>36</v>
      </c>
      <c r="AC11104" t="s">
        <v>39</v>
      </c>
      <c r="AD11104" t="s">
        <v>38</v>
      </c>
      <c r="AE11104" t="s">
        <v>40</v>
      </c>
    </row>
    <row r="11105" spans="1:31" hidden="1" x14ac:dyDescent="0.3">
      <c r="A11105" t="s">
        <v>30</v>
      </c>
      <c r="B11105" t="s">
        <v>8101</v>
      </c>
      <c r="C11105" t="s">
        <v>5773</v>
      </c>
      <c r="D11105" t="s">
        <v>33</v>
      </c>
      <c r="G11105" t="s">
        <v>34</v>
      </c>
      <c r="H11105" t="s">
        <v>110</v>
      </c>
      <c r="I11105" t="s">
        <v>55</v>
      </c>
      <c r="J11105" t="s">
        <v>9</v>
      </c>
      <c r="K11105" t="s">
        <v>123</v>
      </c>
      <c r="N11105" t="s">
        <v>36</v>
      </c>
      <c r="Q11105" t="s">
        <v>36</v>
      </c>
      <c r="R11105" t="s">
        <v>36</v>
      </c>
      <c r="S11105" t="s">
        <v>36</v>
      </c>
      <c r="T11105" s="1">
        <v>41791</v>
      </c>
      <c r="X11105" t="s">
        <v>38</v>
      </c>
      <c r="Y11105" t="s">
        <v>39</v>
      </c>
      <c r="Z11105" t="s">
        <v>36</v>
      </c>
      <c r="AA11105" t="s">
        <v>36</v>
      </c>
      <c r="AC11105" t="s">
        <v>39</v>
      </c>
      <c r="AD11105" t="s">
        <v>38</v>
      </c>
      <c r="AE11105" t="s">
        <v>40</v>
      </c>
    </row>
    <row r="11106" spans="1:31" hidden="1" x14ac:dyDescent="0.3">
      <c r="A11106" t="s">
        <v>30</v>
      </c>
      <c r="B11106" t="s">
        <v>8101</v>
      </c>
      <c r="C11106" t="s">
        <v>5774</v>
      </c>
      <c r="D11106" t="s">
        <v>42</v>
      </c>
      <c r="G11106" t="s">
        <v>49</v>
      </c>
      <c r="J11106" t="s">
        <v>44</v>
      </c>
      <c r="K11106" t="s">
        <v>104</v>
      </c>
      <c r="N11106" t="s">
        <v>36</v>
      </c>
      <c r="Q11106" t="s">
        <v>36</v>
      </c>
      <c r="R11106" t="s">
        <v>36</v>
      </c>
      <c r="S11106" t="s">
        <v>36</v>
      </c>
      <c r="T11106" s="1">
        <v>41791</v>
      </c>
      <c r="V11106" t="s">
        <v>45</v>
      </c>
      <c r="W11106" t="s">
        <v>49</v>
      </c>
      <c r="X11106" t="s">
        <v>38</v>
      </c>
      <c r="Y11106" t="s">
        <v>39</v>
      </c>
      <c r="Z11106" t="s">
        <v>36</v>
      </c>
      <c r="AA11106" t="s">
        <v>49</v>
      </c>
      <c r="AB11106" t="s">
        <v>46</v>
      </c>
      <c r="AC11106" t="s">
        <v>39</v>
      </c>
      <c r="AD11106" t="s">
        <v>38</v>
      </c>
      <c r="AE11106" t="s">
        <v>40</v>
      </c>
    </row>
    <row r="11107" spans="1:31" hidden="1" x14ac:dyDescent="0.3">
      <c r="A11107" t="s">
        <v>30</v>
      </c>
      <c r="B11107" t="s">
        <v>8102</v>
      </c>
      <c r="C11107" t="s">
        <v>5771</v>
      </c>
      <c r="D11107" t="s">
        <v>33</v>
      </c>
      <c r="G11107" t="s">
        <v>34</v>
      </c>
      <c r="H11107" t="s">
        <v>35</v>
      </c>
      <c r="I11107" t="s">
        <v>36</v>
      </c>
      <c r="J11107" t="s">
        <v>9</v>
      </c>
      <c r="K11107" t="s">
        <v>37</v>
      </c>
      <c r="N11107" t="s">
        <v>36</v>
      </c>
      <c r="Q11107" t="s">
        <v>36</v>
      </c>
      <c r="R11107" t="s">
        <v>36</v>
      </c>
      <c r="S11107" t="s">
        <v>36</v>
      </c>
      <c r="T11107" s="1">
        <v>41791</v>
      </c>
      <c r="X11107" t="s">
        <v>38</v>
      </c>
      <c r="Y11107" t="s">
        <v>39</v>
      </c>
      <c r="Z11107" t="s">
        <v>36</v>
      </c>
      <c r="AA11107" t="s">
        <v>36</v>
      </c>
      <c r="AC11107" t="s">
        <v>39</v>
      </c>
      <c r="AD11107" t="s">
        <v>38</v>
      </c>
      <c r="AE11107" t="s">
        <v>40</v>
      </c>
    </row>
    <row r="11108" spans="1:31" hidden="1" x14ac:dyDescent="0.3">
      <c r="A11108" t="s">
        <v>30</v>
      </c>
      <c r="B11108" t="s">
        <v>8102</v>
      </c>
      <c r="C11108" t="s">
        <v>159</v>
      </c>
      <c r="D11108" t="s">
        <v>33</v>
      </c>
      <c r="G11108" t="s">
        <v>34</v>
      </c>
      <c r="H11108" t="s">
        <v>57</v>
      </c>
      <c r="I11108" t="s">
        <v>36</v>
      </c>
      <c r="J11108" t="s">
        <v>9</v>
      </c>
      <c r="K11108" t="s">
        <v>35</v>
      </c>
      <c r="N11108" t="s">
        <v>36</v>
      </c>
      <c r="Q11108" t="s">
        <v>36</v>
      </c>
      <c r="R11108" t="s">
        <v>36</v>
      </c>
      <c r="S11108" t="s">
        <v>36</v>
      </c>
      <c r="T11108" s="1">
        <v>41791</v>
      </c>
      <c r="X11108" t="s">
        <v>38</v>
      </c>
      <c r="Y11108" t="s">
        <v>39</v>
      </c>
      <c r="Z11108" t="s">
        <v>36</v>
      </c>
      <c r="AA11108" t="s">
        <v>36</v>
      </c>
      <c r="AC11108" t="s">
        <v>39</v>
      </c>
      <c r="AD11108" t="s">
        <v>38</v>
      </c>
      <c r="AE11108" t="s">
        <v>40</v>
      </c>
    </row>
    <row r="11109" spans="1:31" hidden="1" x14ac:dyDescent="0.3">
      <c r="A11109" t="s">
        <v>30</v>
      </c>
      <c r="B11109" t="s">
        <v>8102</v>
      </c>
      <c r="C11109" t="s">
        <v>1549</v>
      </c>
      <c r="D11109" t="s">
        <v>51</v>
      </c>
      <c r="G11109" t="s">
        <v>52</v>
      </c>
      <c r="J11109" t="s">
        <v>9</v>
      </c>
      <c r="K11109" t="s">
        <v>49</v>
      </c>
      <c r="N11109" t="s">
        <v>36</v>
      </c>
      <c r="Q11109" t="s">
        <v>36</v>
      </c>
      <c r="R11109" t="s">
        <v>36</v>
      </c>
      <c r="S11109" t="s">
        <v>36</v>
      </c>
      <c r="T11109" s="1">
        <v>41791</v>
      </c>
      <c r="X11109" t="s">
        <v>38</v>
      </c>
      <c r="Y11109" t="s">
        <v>39</v>
      </c>
      <c r="Z11109" t="s">
        <v>36</v>
      </c>
      <c r="AA11109" t="s">
        <v>36</v>
      </c>
      <c r="AC11109" t="s">
        <v>39</v>
      </c>
      <c r="AD11109" t="s">
        <v>38</v>
      </c>
      <c r="AE11109" t="s">
        <v>40</v>
      </c>
    </row>
    <row r="11110" spans="1:31" hidden="1" x14ac:dyDescent="0.3">
      <c r="A11110" t="s">
        <v>30</v>
      </c>
      <c r="B11110" t="s">
        <v>8102</v>
      </c>
      <c r="C11110" t="s">
        <v>3314</v>
      </c>
      <c r="D11110" t="s">
        <v>51</v>
      </c>
      <c r="G11110" t="s">
        <v>52</v>
      </c>
      <c r="J11110" t="s">
        <v>9</v>
      </c>
      <c r="K11110" t="s">
        <v>53</v>
      </c>
      <c r="N11110" t="s">
        <v>36</v>
      </c>
      <c r="Q11110" t="s">
        <v>36</v>
      </c>
      <c r="R11110" t="s">
        <v>36</v>
      </c>
      <c r="S11110" t="s">
        <v>36</v>
      </c>
      <c r="T11110" s="1">
        <v>41791</v>
      </c>
      <c r="X11110" t="s">
        <v>38</v>
      </c>
      <c r="Y11110" t="s">
        <v>39</v>
      </c>
      <c r="Z11110" t="s">
        <v>36</v>
      </c>
      <c r="AA11110" t="s">
        <v>36</v>
      </c>
      <c r="AC11110" t="s">
        <v>39</v>
      </c>
      <c r="AD11110" t="s">
        <v>38</v>
      </c>
      <c r="AE11110" t="s">
        <v>40</v>
      </c>
    </row>
    <row r="11111" spans="1:31" hidden="1" x14ac:dyDescent="0.3">
      <c r="A11111" t="s">
        <v>30</v>
      </c>
      <c r="B11111" t="s">
        <v>8102</v>
      </c>
      <c r="C11111" t="s">
        <v>5772</v>
      </c>
      <c r="D11111" t="s">
        <v>33</v>
      </c>
      <c r="G11111" t="s">
        <v>34</v>
      </c>
      <c r="H11111" t="s">
        <v>37</v>
      </c>
      <c r="I11111" t="s">
        <v>36</v>
      </c>
      <c r="J11111" t="s">
        <v>44</v>
      </c>
      <c r="K11111" t="s">
        <v>55</v>
      </c>
      <c r="N11111" t="s">
        <v>36</v>
      </c>
      <c r="Q11111" t="s">
        <v>36</v>
      </c>
      <c r="R11111" t="s">
        <v>36</v>
      </c>
      <c r="S11111" t="s">
        <v>36</v>
      </c>
      <c r="T11111" s="1">
        <v>41791</v>
      </c>
      <c r="X11111" t="s">
        <v>38</v>
      </c>
      <c r="Y11111" t="s">
        <v>39</v>
      </c>
      <c r="Z11111" t="s">
        <v>36</v>
      </c>
      <c r="AA11111" t="s">
        <v>36</v>
      </c>
      <c r="AC11111" t="s">
        <v>39</v>
      </c>
      <c r="AD11111" t="s">
        <v>38</v>
      </c>
      <c r="AE11111" t="s">
        <v>40</v>
      </c>
    </row>
    <row r="11112" spans="1:31" hidden="1" x14ac:dyDescent="0.3">
      <c r="A11112" t="s">
        <v>30</v>
      </c>
      <c r="B11112" t="s">
        <v>8102</v>
      </c>
      <c r="C11112" t="s">
        <v>5773</v>
      </c>
      <c r="D11112" t="s">
        <v>33</v>
      </c>
      <c r="G11112" t="s">
        <v>34</v>
      </c>
      <c r="H11112" t="s">
        <v>110</v>
      </c>
      <c r="I11112" t="s">
        <v>55</v>
      </c>
      <c r="J11112" t="s">
        <v>44</v>
      </c>
      <c r="K11112" t="s">
        <v>57</v>
      </c>
      <c r="N11112" t="s">
        <v>36</v>
      </c>
      <c r="Q11112" t="s">
        <v>36</v>
      </c>
      <c r="R11112" t="s">
        <v>36</v>
      </c>
      <c r="S11112" t="s">
        <v>36</v>
      </c>
      <c r="T11112" s="1">
        <v>41791</v>
      </c>
      <c r="X11112" t="s">
        <v>38</v>
      </c>
      <c r="Y11112" t="s">
        <v>39</v>
      </c>
      <c r="Z11112" t="s">
        <v>36</v>
      </c>
      <c r="AA11112" t="s">
        <v>36</v>
      </c>
      <c r="AC11112" t="s">
        <v>39</v>
      </c>
      <c r="AD11112" t="s">
        <v>38</v>
      </c>
      <c r="AE11112" t="s">
        <v>40</v>
      </c>
    </row>
    <row r="11113" spans="1:31" hidden="1" x14ac:dyDescent="0.3">
      <c r="A11113" t="s">
        <v>30</v>
      </c>
      <c r="B11113" t="s">
        <v>8102</v>
      </c>
      <c r="C11113" t="s">
        <v>5774</v>
      </c>
      <c r="D11113" t="s">
        <v>42</v>
      </c>
      <c r="G11113" t="s">
        <v>49</v>
      </c>
      <c r="J11113" t="s">
        <v>44</v>
      </c>
      <c r="K11113" t="s">
        <v>52</v>
      </c>
      <c r="N11113" t="s">
        <v>36</v>
      </c>
      <c r="Q11113" t="s">
        <v>36</v>
      </c>
      <c r="R11113" t="s">
        <v>36</v>
      </c>
      <c r="S11113" t="s">
        <v>36</v>
      </c>
      <c r="T11113" s="1">
        <v>41791</v>
      </c>
      <c r="V11113" t="s">
        <v>45</v>
      </c>
      <c r="W11113" t="s">
        <v>49</v>
      </c>
      <c r="X11113" t="s">
        <v>38</v>
      </c>
      <c r="Y11113" t="s">
        <v>39</v>
      </c>
      <c r="Z11113" t="s">
        <v>36</v>
      </c>
      <c r="AA11113" t="s">
        <v>49</v>
      </c>
      <c r="AB11113" t="s">
        <v>46</v>
      </c>
      <c r="AC11113" t="s">
        <v>39</v>
      </c>
      <c r="AD11113" t="s">
        <v>38</v>
      </c>
      <c r="AE11113" t="s">
        <v>40</v>
      </c>
    </row>
    <row r="11114" spans="1:31" hidden="1" x14ac:dyDescent="0.3">
      <c r="A11114" t="s">
        <v>30</v>
      </c>
      <c r="B11114" t="s">
        <v>8103</v>
      </c>
      <c r="C11114" t="s">
        <v>5771</v>
      </c>
      <c r="D11114" t="s">
        <v>33</v>
      </c>
      <c r="G11114" t="s">
        <v>34</v>
      </c>
      <c r="H11114" t="s">
        <v>35</v>
      </c>
      <c r="I11114" t="s">
        <v>36</v>
      </c>
      <c r="J11114" t="s">
        <v>9</v>
      </c>
      <c r="K11114" t="s">
        <v>37</v>
      </c>
      <c r="N11114" t="s">
        <v>36</v>
      </c>
      <c r="Q11114" t="s">
        <v>36</v>
      </c>
      <c r="R11114" t="s">
        <v>36</v>
      </c>
      <c r="S11114" t="s">
        <v>36</v>
      </c>
      <c r="T11114" s="1">
        <v>41791</v>
      </c>
      <c r="X11114" t="s">
        <v>38</v>
      </c>
      <c r="Y11114" t="s">
        <v>39</v>
      </c>
      <c r="Z11114" t="s">
        <v>36</v>
      </c>
      <c r="AA11114" t="s">
        <v>36</v>
      </c>
      <c r="AC11114" t="s">
        <v>39</v>
      </c>
      <c r="AD11114" t="s">
        <v>38</v>
      </c>
      <c r="AE11114" t="s">
        <v>40</v>
      </c>
    </row>
    <row r="11115" spans="1:31" hidden="1" x14ac:dyDescent="0.3">
      <c r="A11115" t="s">
        <v>30</v>
      </c>
      <c r="B11115" t="s">
        <v>8103</v>
      </c>
      <c r="C11115" t="s">
        <v>8104</v>
      </c>
      <c r="D11115" t="s">
        <v>33</v>
      </c>
      <c r="G11115" t="s">
        <v>34</v>
      </c>
      <c r="H11115" t="s">
        <v>35</v>
      </c>
      <c r="I11115" t="s">
        <v>36</v>
      </c>
      <c r="J11115" t="s">
        <v>9</v>
      </c>
      <c r="K11115" t="s">
        <v>35</v>
      </c>
      <c r="N11115" t="s">
        <v>36</v>
      </c>
      <c r="Q11115" t="s">
        <v>36</v>
      </c>
      <c r="R11115" t="s">
        <v>36</v>
      </c>
      <c r="S11115" t="s">
        <v>36</v>
      </c>
      <c r="T11115" s="1">
        <v>41791</v>
      </c>
      <c r="X11115" t="s">
        <v>38</v>
      </c>
      <c r="Y11115" t="s">
        <v>39</v>
      </c>
      <c r="Z11115" t="s">
        <v>36</v>
      </c>
      <c r="AA11115" t="s">
        <v>36</v>
      </c>
      <c r="AC11115" t="s">
        <v>39</v>
      </c>
      <c r="AD11115" t="s">
        <v>38</v>
      </c>
      <c r="AE11115" t="s">
        <v>40</v>
      </c>
    </row>
    <row r="11116" spans="1:31" hidden="1" x14ac:dyDescent="0.3">
      <c r="A11116" t="s">
        <v>30</v>
      </c>
      <c r="B11116" t="s">
        <v>8105</v>
      </c>
      <c r="C11116" t="s">
        <v>5771</v>
      </c>
      <c r="D11116" t="s">
        <v>33</v>
      </c>
      <c r="G11116" t="s">
        <v>34</v>
      </c>
      <c r="H11116" t="s">
        <v>35</v>
      </c>
      <c r="I11116" t="s">
        <v>36</v>
      </c>
      <c r="J11116" t="s">
        <v>9</v>
      </c>
      <c r="K11116" t="s">
        <v>37</v>
      </c>
      <c r="N11116" t="s">
        <v>36</v>
      </c>
      <c r="Q11116" t="s">
        <v>36</v>
      </c>
      <c r="R11116" t="s">
        <v>36</v>
      </c>
      <c r="S11116" t="s">
        <v>36</v>
      </c>
      <c r="T11116" s="1">
        <v>41791</v>
      </c>
      <c r="X11116" t="s">
        <v>38</v>
      </c>
      <c r="Y11116" t="s">
        <v>39</v>
      </c>
      <c r="Z11116" t="s">
        <v>36</v>
      </c>
      <c r="AA11116" t="s">
        <v>36</v>
      </c>
      <c r="AC11116" t="s">
        <v>39</v>
      </c>
      <c r="AD11116" t="s">
        <v>38</v>
      </c>
      <c r="AE11116" t="s">
        <v>40</v>
      </c>
    </row>
    <row r="11117" spans="1:31" hidden="1" x14ac:dyDescent="0.3">
      <c r="A11117" t="s">
        <v>30</v>
      </c>
      <c r="B11117" t="s">
        <v>8105</v>
      </c>
      <c r="C11117" t="s">
        <v>321</v>
      </c>
      <c r="D11117" t="s">
        <v>42</v>
      </c>
      <c r="G11117" t="s">
        <v>68</v>
      </c>
      <c r="J11117" t="s">
        <v>9</v>
      </c>
      <c r="K11117" t="s">
        <v>35</v>
      </c>
      <c r="N11117" t="s">
        <v>36</v>
      </c>
      <c r="Q11117" t="s">
        <v>36</v>
      </c>
      <c r="R11117" t="s">
        <v>36</v>
      </c>
      <c r="S11117" t="s">
        <v>36</v>
      </c>
      <c r="T11117" s="1">
        <v>41791</v>
      </c>
      <c r="V11117" t="s">
        <v>45</v>
      </c>
      <c r="W11117" t="s">
        <v>68</v>
      </c>
      <c r="X11117" t="s">
        <v>38</v>
      </c>
      <c r="Y11117" t="s">
        <v>39</v>
      </c>
      <c r="Z11117" t="s">
        <v>36</v>
      </c>
      <c r="AA11117" t="s">
        <v>68</v>
      </c>
      <c r="AB11117" t="s">
        <v>46</v>
      </c>
      <c r="AC11117" t="s">
        <v>39</v>
      </c>
      <c r="AD11117" t="s">
        <v>38</v>
      </c>
      <c r="AE11117" t="s">
        <v>40</v>
      </c>
    </row>
    <row r="11118" spans="1:31" hidden="1" x14ac:dyDescent="0.3">
      <c r="A11118" t="s">
        <v>30</v>
      </c>
      <c r="B11118" t="s">
        <v>8105</v>
      </c>
      <c r="C11118" t="s">
        <v>1549</v>
      </c>
      <c r="D11118" t="s">
        <v>51</v>
      </c>
      <c r="G11118" t="s">
        <v>52</v>
      </c>
      <c r="J11118" t="s">
        <v>9</v>
      </c>
      <c r="K11118" t="s">
        <v>49</v>
      </c>
      <c r="N11118" t="s">
        <v>36</v>
      </c>
      <c r="Q11118" t="s">
        <v>36</v>
      </c>
      <c r="R11118" t="s">
        <v>36</v>
      </c>
      <c r="S11118" t="s">
        <v>36</v>
      </c>
      <c r="T11118" s="1">
        <v>41791</v>
      </c>
      <c r="X11118" t="s">
        <v>38</v>
      </c>
      <c r="Y11118" t="s">
        <v>39</v>
      </c>
      <c r="Z11118" t="s">
        <v>36</v>
      </c>
      <c r="AA11118" t="s">
        <v>36</v>
      </c>
      <c r="AC11118" t="s">
        <v>39</v>
      </c>
      <c r="AD11118" t="s">
        <v>38</v>
      </c>
      <c r="AE11118" t="s">
        <v>40</v>
      </c>
    </row>
    <row r="11119" spans="1:31" hidden="1" x14ac:dyDescent="0.3">
      <c r="A11119" t="s">
        <v>30</v>
      </c>
      <c r="B11119" t="s">
        <v>8105</v>
      </c>
      <c r="C11119" t="s">
        <v>3314</v>
      </c>
      <c r="D11119" t="s">
        <v>51</v>
      </c>
      <c r="G11119" t="s">
        <v>52</v>
      </c>
      <c r="J11119" t="s">
        <v>44</v>
      </c>
      <c r="K11119" t="s">
        <v>53</v>
      </c>
      <c r="N11119" t="s">
        <v>36</v>
      </c>
      <c r="Q11119" t="s">
        <v>36</v>
      </c>
      <c r="R11119" t="s">
        <v>36</v>
      </c>
      <c r="S11119" t="s">
        <v>36</v>
      </c>
      <c r="T11119" s="1">
        <v>41791</v>
      </c>
      <c r="X11119" t="s">
        <v>38</v>
      </c>
      <c r="Y11119" t="s">
        <v>39</v>
      </c>
      <c r="Z11119" t="s">
        <v>36</v>
      </c>
      <c r="AA11119" t="s">
        <v>36</v>
      </c>
      <c r="AC11119" t="s">
        <v>39</v>
      </c>
      <c r="AD11119" t="s">
        <v>38</v>
      </c>
      <c r="AE11119" t="s">
        <v>40</v>
      </c>
    </row>
    <row r="11120" spans="1:31" hidden="1" x14ac:dyDescent="0.3">
      <c r="A11120" t="s">
        <v>30</v>
      </c>
      <c r="B11120" t="s">
        <v>8105</v>
      </c>
      <c r="C11120" t="s">
        <v>5772</v>
      </c>
      <c r="D11120" t="s">
        <v>33</v>
      </c>
      <c r="G11120" t="s">
        <v>34</v>
      </c>
      <c r="H11120" t="s">
        <v>37</v>
      </c>
      <c r="I11120" t="s">
        <v>36</v>
      </c>
      <c r="J11120" t="s">
        <v>9</v>
      </c>
      <c r="K11120" t="s">
        <v>55</v>
      </c>
      <c r="N11120" t="s">
        <v>36</v>
      </c>
      <c r="Q11120" t="s">
        <v>36</v>
      </c>
      <c r="R11120" t="s">
        <v>36</v>
      </c>
      <c r="S11120" t="s">
        <v>36</v>
      </c>
      <c r="T11120" s="1">
        <v>41791</v>
      </c>
      <c r="X11120" t="s">
        <v>38</v>
      </c>
      <c r="Y11120" t="s">
        <v>39</v>
      </c>
      <c r="Z11120" t="s">
        <v>36</v>
      </c>
      <c r="AA11120" t="s">
        <v>36</v>
      </c>
      <c r="AC11120" t="s">
        <v>39</v>
      </c>
      <c r="AD11120" t="s">
        <v>38</v>
      </c>
      <c r="AE11120" t="s">
        <v>40</v>
      </c>
    </row>
    <row r="11121" spans="1:31" hidden="1" x14ac:dyDescent="0.3">
      <c r="A11121" t="s">
        <v>30</v>
      </c>
      <c r="B11121" t="s">
        <v>8105</v>
      </c>
      <c r="C11121" t="s">
        <v>5773</v>
      </c>
      <c r="D11121" t="s">
        <v>33</v>
      </c>
      <c r="G11121" t="s">
        <v>34</v>
      </c>
      <c r="H11121" t="s">
        <v>110</v>
      </c>
      <c r="I11121" t="s">
        <v>55</v>
      </c>
      <c r="J11121" t="s">
        <v>9</v>
      </c>
      <c r="K11121" t="s">
        <v>57</v>
      </c>
      <c r="N11121" t="s">
        <v>36</v>
      </c>
      <c r="Q11121" t="s">
        <v>36</v>
      </c>
      <c r="R11121" t="s">
        <v>36</v>
      </c>
      <c r="S11121" t="s">
        <v>36</v>
      </c>
      <c r="T11121" s="1">
        <v>41791</v>
      </c>
      <c r="X11121" t="s">
        <v>38</v>
      </c>
      <c r="Y11121" t="s">
        <v>39</v>
      </c>
      <c r="Z11121" t="s">
        <v>36</v>
      </c>
      <c r="AA11121" t="s">
        <v>36</v>
      </c>
      <c r="AC11121" t="s">
        <v>39</v>
      </c>
      <c r="AD11121" t="s">
        <v>38</v>
      </c>
      <c r="AE11121" t="s">
        <v>40</v>
      </c>
    </row>
    <row r="11122" spans="1:31" hidden="1" x14ac:dyDescent="0.3">
      <c r="A11122" t="s">
        <v>30</v>
      </c>
      <c r="B11122" t="s">
        <v>8105</v>
      </c>
      <c r="C11122" t="s">
        <v>5774</v>
      </c>
      <c r="D11122" t="s">
        <v>42</v>
      </c>
      <c r="G11122" t="s">
        <v>49</v>
      </c>
      <c r="J11122" t="s">
        <v>44</v>
      </c>
      <c r="K11122" t="s">
        <v>52</v>
      </c>
      <c r="N11122" t="s">
        <v>36</v>
      </c>
      <c r="Q11122" t="s">
        <v>36</v>
      </c>
      <c r="R11122" t="s">
        <v>36</v>
      </c>
      <c r="S11122" t="s">
        <v>36</v>
      </c>
      <c r="T11122" s="1">
        <v>41791</v>
      </c>
      <c r="V11122" t="s">
        <v>45</v>
      </c>
      <c r="W11122" t="s">
        <v>49</v>
      </c>
      <c r="X11122" t="s">
        <v>38</v>
      </c>
      <c r="Y11122" t="s">
        <v>39</v>
      </c>
      <c r="Z11122" t="s">
        <v>36</v>
      </c>
      <c r="AA11122" t="s">
        <v>49</v>
      </c>
      <c r="AB11122" t="s">
        <v>46</v>
      </c>
      <c r="AC11122" t="s">
        <v>39</v>
      </c>
      <c r="AD11122" t="s">
        <v>38</v>
      </c>
      <c r="AE11122" t="s">
        <v>40</v>
      </c>
    </row>
    <row r="11123" spans="1:31" hidden="1" x14ac:dyDescent="0.3">
      <c r="A11123" t="s">
        <v>30</v>
      </c>
      <c r="B11123" t="s">
        <v>8105</v>
      </c>
      <c r="C11123" t="s">
        <v>5759</v>
      </c>
      <c r="D11123" t="s">
        <v>42</v>
      </c>
      <c r="G11123" t="s">
        <v>57</v>
      </c>
      <c r="J11123" t="s">
        <v>44</v>
      </c>
      <c r="K11123" t="s">
        <v>68</v>
      </c>
      <c r="N11123" t="s">
        <v>36</v>
      </c>
      <c r="Q11123" t="s">
        <v>36</v>
      </c>
      <c r="R11123" t="s">
        <v>36</v>
      </c>
      <c r="S11123" t="s">
        <v>36</v>
      </c>
      <c r="T11123" s="1">
        <v>41791</v>
      </c>
      <c r="V11123" t="s">
        <v>45</v>
      </c>
      <c r="W11123" t="s">
        <v>57</v>
      </c>
      <c r="X11123" t="s">
        <v>38</v>
      </c>
      <c r="Y11123" t="s">
        <v>39</v>
      </c>
      <c r="Z11123" t="s">
        <v>36</v>
      </c>
      <c r="AA11123" t="s">
        <v>57</v>
      </c>
      <c r="AB11123" t="s">
        <v>46</v>
      </c>
      <c r="AC11123" t="s">
        <v>39</v>
      </c>
      <c r="AD11123" t="s">
        <v>38</v>
      </c>
      <c r="AE11123" t="s">
        <v>40</v>
      </c>
    </row>
    <row r="11124" spans="1:31" hidden="1" x14ac:dyDescent="0.3">
      <c r="A11124" t="s">
        <v>30</v>
      </c>
      <c r="B11124" t="s">
        <v>8106</v>
      </c>
      <c r="C11124" t="s">
        <v>635</v>
      </c>
      <c r="D11124" t="s">
        <v>42</v>
      </c>
      <c r="G11124" t="s">
        <v>68</v>
      </c>
      <c r="J11124" t="s">
        <v>9</v>
      </c>
      <c r="K11124" t="s">
        <v>37</v>
      </c>
      <c r="N11124" t="s">
        <v>36</v>
      </c>
      <c r="Q11124" t="s">
        <v>36</v>
      </c>
      <c r="R11124" t="s">
        <v>36</v>
      </c>
      <c r="S11124" t="s">
        <v>36</v>
      </c>
      <c r="T11124" s="1">
        <v>41791</v>
      </c>
      <c r="V11124" t="s">
        <v>45</v>
      </c>
      <c r="W11124" t="s">
        <v>68</v>
      </c>
      <c r="X11124" t="s">
        <v>38</v>
      </c>
      <c r="Y11124" t="s">
        <v>39</v>
      </c>
      <c r="Z11124" t="s">
        <v>36</v>
      </c>
      <c r="AA11124" t="s">
        <v>68</v>
      </c>
      <c r="AB11124" t="s">
        <v>46</v>
      </c>
      <c r="AC11124" t="s">
        <v>39</v>
      </c>
      <c r="AD11124" t="s">
        <v>38</v>
      </c>
      <c r="AE11124" t="s">
        <v>40</v>
      </c>
    </row>
    <row r="11125" spans="1:31" hidden="1" x14ac:dyDescent="0.3">
      <c r="A11125" t="s">
        <v>30</v>
      </c>
      <c r="B11125" t="s">
        <v>8106</v>
      </c>
      <c r="C11125" t="s">
        <v>321</v>
      </c>
      <c r="D11125" t="s">
        <v>42</v>
      </c>
      <c r="G11125" t="s">
        <v>68</v>
      </c>
      <c r="J11125" t="s">
        <v>9</v>
      </c>
      <c r="K11125" t="s">
        <v>35</v>
      </c>
      <c r="N11125" t="s">
        <v>36</v>
      </c>
      <c r="Q11125" t="s">
        <v>36</v>
      </c>
      <c r="R11125" t="s">
        <v>36</v>
      </c>
      <c r="S11125" t="s">
        <v>36</v>
      </c>
      <c r="T11125" s="1">
        <v>41791</v>
      </c>
      <c r="V11125" t="s">
        <v>45</v>
      </c>
      <c r="W11125" t="s">
        <v>68</v>
      </c>
      <c r="X11125" t="s">
        <v>38</v>
      </c>
      <c r="Y11125" t="s">
        <v>39</v>
      </c>
      <c r="Z11125" t="s">
        <v>36</v>
      </c>
      <c r="AA11125" t="s">
        <v>68</v>
      </c>
      <c r="AB11125" t="s">
        <v>46</v>
      </c>
      <c r="AC11125" t="s">
        <v>39</v>
      </c>
      <c r="AD11125" t="s">
        <v>38</v>
      </c>
      <c r="AE11125" t="s">
        <v>40</v>
      </c>
    </row>
    <row r="11126" spans="1:31" hidden="1" x14ac:dyDescent="0.3">
      <c r="A11126" t="s">
        <v>30</v>
      </c>
      <c r="B11126" t="s">
        <v>8106</v>
      </c>
      <c r="C11126" t="s">
        <v>5771</v>
      </c>
      <c r="D11126" t="s">
        <v>33</v>
      </c>
      <c r="G11126" t="s">
        <v>34</v>
      </c>
      <c r="H11126" t="s">
        <v>35</v>
      </c>
      <c r="I11126" t="s">
        <v>36</v>
      </c>
      <c r="J11126" t="s">
        <v>9</v>
      </c>
      <c r="K11126" t="s">
        <v>49</v>
      </c>
      <c r="N11126" t="s">
        <v>36</v>
      </c>
      <c r="Q11126" t="s">
        <v>36</v>
      </c>
      <c r="R11126" t="s">
        <v>36</v>
      </c>
      <c r="S11126" t="s">
        <v>36</v>
      </c>
      <c r="T11126" s="1">
        <v>41791</v>
      </c>
      <c r="X11126" t="s">
        <v>38</v>
      </c>
      <c r="Y11126" t="s">
        <v>39</v>
      </c>
      <c r="Z11126" t="s">
        <v>36</v>
      </c>
      <c r="AA11126" t="s">
        <v>36</v>
      </c>
      <c r="AC11126" t="s">
        <v>39</v>
      </c>
      <c r="AD11126" t="s">
        <v>38</v>
      </c>
      <c r="AE11126" t="s">
        <v>40</v>
      </c>
    </row>
    <row r="11127" spans="1:31" hidden="1" x14ac:dyDescent="0.3">
      <c r="A11127" t="s">
        <v>30</v>
      </c>
      <c r="B11127" t="s">
        <v>8106</v>
      </c>
      <c r="C11127" t="s">
        <v>5772</v>
      </c>
      <c r="D11127" t="s">
        <v>33</v>
      </c>
      <c r="G11127" t="s">
        <v>34</v>
      </c>
      <c r="H11127" t="s">
        <v>37</v>
      </c>
      <c r="I11127" t="s">
        <v>36</v>
      </c>
      <c r="J11127" t="s">
        <v>44</v>
      </c>
      <c r="K11127" t="s">
        <v>53</v>
      </c>
      <c r="N11127" t="s">
        <v>36</v>
      </c>
      <c r="Q11127" t="s">
        <v>36</v>
      </c>
      <c r="R11127" t="s">
        <v>36</v>
      </c>
      <c r="S11127" t="s">
        <v>36</v>
      </c>
      <c r="T11127" s="1">
        <v>41791</v>
      </c>
      <c r="X11127" t="s">
        <v>38</v>
      </c>
      <c r="Y11127" t="s">
        <v>39</v>
      </c>
      <c r="Z11127" t="s">
        <v>36</v>
      </c>
      <c r="AA11127" t="s">
        <v>36</v>
      </c>
      <c r="AC11127" t="s">
        <v>39</v>
      </c>
      <c r="AD11127" t="s">
        <v>38</v>
      </c>
      <c r="AE11127" t="s">
        <v>40</v>
      </c>
    </row>
    <row r="11128" spans="1:31" hidden="1" x14ac:dyDescent="0.3">
      <c r="A11128" t="s">
        <v>30</v>
      </c>
      <c r="B11128" t="s">
        <v>8106</v>
      </c>
      <c r="C11128" t="s">
        <v>5773</v>
      </c>
      <c r="D11128" t="s">
        <v>33</v>
      </c>
      <c r="G11128" t="s">
        <v>34</v>
      </c>
      <c r="H11128" t="s">
        <v>110</v>
      </c>
      <c r="I11128" t="s">
        <v>55</v>
      </c>
      <c r="J11128" t="s">
        <v>44</v>
      </c>
      <c r="K11128" t="s">
        <v>55</v>
      </c>
      <c r="N11128" t="s">
        <v>36</v>
      </c>
      <c r="Q11128" t="s">
        <v>36</v>
      </c>
      <c r="R11128" t="s">
        <v>36</v>
      </c>
      <c r="S11128" t="s">
        <v>36</v>
      </c>
      <c r="T11128" s="1">
        <v>41791</v>
      </c>
      <c r="X11128" t="s">
        <v>38</v>
      </c>
      <c r="Y11128" t="s">
        <v>39</v>
      </c>
      <c r="Z11128" t="s">
        <v>36</v>
      </c>
      <c r="AA11128" t="s">
        <v>36</v>
      </c>
      <c r="AC11128" t="s">
        <v>39</v>
      </c>
      <c r="AD11128" t="s">
        <v>38</v>
      </c>
      <c r="AE11128" t="s">
        <v>40</v>
      </c>
    </row>
    <row r="11129" spans="1:31" hidden="1" x14ac:dyDescent="0.3">
      <c r="A11129" t="s">
        <v>30</v>
      </c>
      <c r="B11129" t="s">
        <v>8106</v>
      </c>
      <c r="C11129" t="s">
        <v>5774</v>
      </c>
      <c r="D11129" t="s">
        <v>42</v>
      </c>
      <c r="G11129" t="s">
        <v>49</v>
      </c>
      <c r="J11129" t="s">
        <v>44</v>
      </c>
      <c r="K11129" t="s">
        <v>57</v>
      </c>
      <c r="N11129" t="s">
        <v>36</v>
      </c>
      <c r="Q11129" t="s">
        <v>36</v>
      </c>
      <c r="R11129" t="s">
        <v>36</v>
      </c>
      <c r="S11129" t="s">
        <v>36</v>
      </c>
      <c r="T11129" s="1">
        <v>41791</v>
      </c>
      <c r="V11129" t="s">
        <v>45</v>
      </c>
      <c r="W11129" t="s">
        <v>49</v>
      </c>
      <c r="X11129" t="s">
        <v>38</v>
      </c>
      <c r="Y11129" t="s">
        <v>39</v>
      </c>
      <c r="Z11129" t="s">
        <v>36</v>
      </c>
      <c r="AA11129" t="s">
        <v>49</v>
      </c>
      <c r="AB11129" t="s">
        <v>46</v>
      </c>
      <c r="AC11129" t="s">
        <v>39</v>
      </c>
      <c r="AD11129" t="s">
        <v>38</v>
      </c>
      <c r="AE11129" t="s">
        <v>40</v>
      </c>
    </row>
    <row r="11130" spans="1:31" hidden="1" x14ac:dyDescent="0.3">
      <c r="A11130" t="s">
        <v>30</v>
      </c>
      <c r="B11130" t="s">
        <v>8106</v>
      </c>
      <c r="C11130" t="s">
        <v>691</v>
      </c>
      <c r="D11130" t="s">
        <v>33</v>
      </c>
      <c r="G11130" t="s">
        <v>34</v>
      </c>
      <c r="H11130" t="s">
        <v>35</v>
      </c>
      <c r="I11130" t="s">
        <v>36</v>
      </c>
      <c r="J11130" t="s">
        <v>44</v>
      </c>
      <c r="K11130" t="s">
        <v>52</v>
      </c>
      <c r="N11130" t="s">
        <v>36</v>
      </c>
      <c r="Q11130" t="s">
        <v>36</v>
      </c>
      <c r="R11130" t="s">
        <v>36</v>
      </c>
      <c r="S11130" t="s">
        <v>36</v>
      </c>
      <c r="T11130" s="1">
        <v>41791</v>
      </c>
      <c r="X11130" t="s">
        <v>38</v>
      </c>
      <c r="Y11130" t="s">
        <v>39</v>
      </c>
      <c r="Z11130" t="s">
        <v>36</v>
      </c>
      <c r="AA11130" t="s">
        <v>36</v>
      </c>
      <c r="AC11130" t="s">
        <v>39</v>
      </c>
      <c r="AD11130" t="s">
        <v>38</v>
      </c>
      <c r="AE11130" t="s">
        <v>40</v>
      </c>
    </row>
    <row r="11131" spans="1:31" hidden="1" x14ac:dyDescent="0.3">
      <c r="A11131" t="s">
        <v>30</v>
      </c>
      <c r="B11131" t="s">
        <v>8106</v>
      </c>
      <c r="C11131" t="s">
        <v>8107</v>
      </c>
      <c r="D11131" t="s">
        <v>33</v>
      </c>
      <c r="G11131" t="s">
        <v>34</v>
      </c>
      <c r="H11131" t="s">
        <v>37</v>
      </c>
      <c r="I11131" t="s">
        <v>36</v>
      </c>
      <c r="J11131" t="s">
        <v>44</v>
      </c>
      <c r="K11131" t="s">
        <v>68</v>
      </c>
      <c r="N11131" t="s">
        <v>36</v>
      </c>
      <c r="Q11131" t="s">
        <v>36</v>
      </c>
      <c r="R11131" t="s">
        <v>36</v>
      </c>
      <c r="S11131" t="s">
        <v>36</v>
      </c>
      <c r="T11131" s="1">
        <v>41791</v>
      </c>
      <c r="X11131" t="s">
        <v>38</v>
      </c>
      <c r="Y11131" t="s">
        <v>39</v>
      </c>
      <c r="Z11131" t="s">
        <v>36</v>
      </c>
      <c r="AA11131" t="s">
        <v>36</v>
      </c>
      <c r="AC11131" t="s">
        <v>39</v>
      </c>
      <c r="AD11131" t="s">
        <v>38</v>
      </c>
      <c r="AE11131" t="s">
        <v>40</v>
      </c>
    </row>
    <row r="11132" spans="1:31" hidden="1" x14ac:dyDescent="0.3">
      <c r="A11132" t="s">
        <v>30</v>
      </c>
      <c r="B11132" t="s">
        <v>8106</v>
      </c>
      <c r="C11132" t="s">
        <v>5759</v>
      </c>
      <c r="D11132" t="s">
        <v>42</v>
      </c>
      <c r="G11132" t="s">
        <v>57</v>
      </c>
      <c r="J11132" t="s">
        <v>44</v>
      </c>
      <c r="K11132" t="s">
        <v>123</v>
      </c>
      <c r="N11132" t="s">
        <v>36</v>
      </c>
      <c r="Q11132" t="s">
        <v>36</v>
      </c>
      <c r="R11132" t="s">
        <v>36</v>
      </c>
      <c r="S11132" t="s">
        <v>36</v>
      </c>
      <c r="T11132" s="1">
        <v>41791</v>
      </c>
      <c r="V11132" t="s">
        <v>45</v>
      </c>
      <c r="W11132" t="s">
        <v>57</v>
      </c>
      <c r="X11132" t="s">
        <v>38</v>
      </c>
      <c r="Y11132" t="s">
        <v>39</v>
      </c>
      <c r="Z11132" t="s">
        <v>36</v>
      </c>
      <c r="AA11132" t="s">
        <v>57</v>
      </c>
      <c r="AB11132" t="s">
        <v>46</v>
      </c>
      <c r="AC11132" t="s">
        <v>39</v>
      </c>
      <c r="AD11132" t="s">
        <v>38</v>
      </c>
      <c r="AE11132" t="s">
        <v>40</v>
      </c>
    </row>
    <row r="11133" spans="1:31" hidden="1" x14ac:dyDescent="0.3">
      <c r="A11133" t="s">
        <v>30</v>
      </c>
      <c r="B11133" t="s">
        <v>8108</v>
      </c>
      <c r="C11133" t="s">
        <v>606</v>
      </c>
      <c r="D11133" t="s">
        <v>33</v>
      </c>
      <c r="G11133" t="s">
        <v>34</v>
      </c>
      <c r="H11133" t="s">
        <v>49</v>
      </c>
      <c r="I11133" t="s">
        <v>36</v>
      </c>
      <c r="J11133" t="s">
        <v>9</v>
      </c>
      <c r="K11133" t="s">
        <v>37</v>
      </c>
      <c r="N11133" t="s">
        <v>36</v>
      </c>
      <c r="Q11133" t="s">
        <v>36</v>
      </c>
      <c r="R11133" t="s">
        <v>36</v>
      </c>
      <c r="S11133" t="s">
        <v>36</v>
      </c>
      <c r="T11133" s="1">
        <v>41791</v>
      </c>
      <c r="X11133" t="s">
        <v>38</v>
      </c>
      <c r="Y11133" t="s">
        <v>39</v>
      </c>
      <c r="Z11133" t="s">
        <v>36</v>
      </c>
      <c r="AA11133" t="s">
        <v>36</v>
      </c>
      <c r="AC11133" t="s">
        <v>39</v>
      </c>
      <c r="AD11133" t="s">
        <v>38</v>
      </c>
      <c r="AE11133" t="s">
        <v>40</v>
      </c>
    </row>
    <row r="11134" spans="1:31" hidden="1" x14ac:dyDescent="0.3">
      <c r="A11134" t="s">
        <v>30</v>
      </c>
      <c r="B11134" t="s">
        <v>8108</v>
      </c>
      <c r="C11134" t="s">
        <v>607</v>
      </c>
      <c r="D11134" t="s">
        <v>42</v>
      </c>
      <c r="G11134" t="s">
        <v>68</v>
      </c>
      <c r="J11134" t="s">
        <v>9</v>
      </c>
      <c r="K11134" t="s">
        <v>35</v>
      </c>
      <c r="N11134" t="s">
        <v>36</v>
      </c>
      <c r="Q11134" t="s">
        <v>36</v>
      </c>
      <c r="R11134" t="s">
        <v>36</v>
      </c>
      <c r="S11134" t="s">
        <v>36</v>
      </c>
      <c r="T11134" s="1">
        <v>41791</v>
      </c>
      <c r="V11134" t="s">
        <v>45</v>
      </c>
      <c r="W11134" t="s">
        <v>68</v>
      </c>
      <c r="X11134" t="s">
        <v>38</v>
      </c>
      <c r="Y11134" t="s">
        <v>39</v>
      </c>
      <c r="Z11134" t="s">
        <v>36</v>
      </c>
      <c r="AA11134" t="s">
        <v>68</v>
      </c>
      <c r="AB11134" t="s">
        <v>46</v>
      </c>
      <c r="AC11134" t="s">
        <v>39</v>
      </c>
      <c r="AD11134" t="s">
        <v>38</v>
      </c>
      <c r="AE11134" t="s">
        <v>40</v>
      </c>
    </row>
    <row r="11135" spans="1:31" hidden="1" x14ac:dyDescent="0.3">
      <c r="A11135" t="s">
        <v>30</v>
      </c>
      <c r="B11135" t="s">
        <v>8108</v>
      </c>
      <c r="C11135" t="s">
        <v>635</v>
      </c>
      <c r="D11135" t="s">
        <v>42</v>
      </c>
      <c r="G11135" t="s">
        <v>68</v>
      </c>
      <c r="J11135" t="s">
        <v>9</v>
      </c>
      <c r="K11135" t="s">
        <v>49</v>
      </c>
      <c r="N11135" t="s">
        <v>36</v>
      </c>
      <c r="Q11135" t="s">
        <v>36</v>
      </c>
      <c r="R11135" t="s">
        <v>36</v>
      </c>
      <c r="S11135" t="s">
        <v>36</v>
      </c>
      <c r="T11135" s="1">
        <v>41791</v>
      </c>
      <c r="V11135" t="s">
        <v>45</v>
      </c>
      <c r="W11135" t="s">
        <v>68</v>
      </c>
      <c r="X11135" t="s">
        <v>38</v>
      </c>
      <c r="Y11135" t="s">
        <v>39</v>
      </c>
      <c r="Z11135" t="s">
        <v>36</v>
      </c>
      <c r="AA11135" t="s">
        <v>68</v>
      </c>
      <c r="AB11135" t="s">
        <v>46</v>
      </c>
      <c r="AC11135" t="s">
        <v>39</v>
      </c>
      <c r="AD11135" t="s">
        <v>38</v>
      </c>
      <c r="AE11135" t="s">
        <v>40</v>
      </c>
    </row>
    <row r="11136" spans="1:31" hidden="1" x14ac:dyDescent="0.3">
      <c r="A11136" t="s">
        <v>30</v>
      </c>
      <c r="B11136" t="s">
        <v>8108</v>
      </c>
      <c r="C11136" t="s">
        <v>395</v>
      </c>
      <c r="D11136" t="s">
        <v>33</v>
      </c>
      <c r="G11136" t="s">
        <v>34</v>
      </c>
      <c r="H11136" t="s">
        <v>68</v>
      </c>
      <c r="I11136" t="s">
        <v>36</v>
      </c>
      <c r="J11136" t="s">
        <v>9</v>
      </c>
      <c r="K11136" t="s">
        <v>53</v>
      </c>
      <c r="N11136" t="s">
        <v>36</v>
      </c>
      <c r="Q11136" t="s">
        <v>36</v>
      </c>
      <c r="R11136" t="s">
        <v>36</v>
      </c>
      <c r="S11136" t="s">
        <v>36</v>
      </c>
      <c r="T11136" s="1">
        <v>41791</v>
      </c>
      <c r="X11136" t="s">
        <v>38</v>
      </c>
      <c r="Y11136" t="s">
        <v>39</v>
      </c>
      <c r="Z11136" t="s">
        <v>36</v>
      </c>
      <c r="AA11136" t="s">
        <v>36</v>
      </c>
      <c r="AC11136" t="s">
        <v>39</v>
      </c>
      <c r="AD11136" t="s">
        <v>38</v>
      </c>
      <c r="AE11136" t="s">
        <v>40</v>
      </c>
    </row>
    <row r="11137" spans="1:31" hidden="1" x14ac:dyDescent="0.3">
      <c r="A11137" t="s">
        <v>30</v>
      </c>
      <c r="B11137" t="s">
        <v>8108</v>
      </c>
      <c r="C11137" t="s">
        <v>7211</v>
      </c>
      <c r="D11137" t="s">
        <v>33</v>
      </c>
      <c r="G11137" t="s">
        <v>34</v>
      </c>
      <c r="H11137" t="s">
        <v>37</v>
      </c>
      <c r="I11137" t="s">
        <v>36</v>
      </c>
      <c r="J11137" t="s">
        <v>9</v>
      </c>
      <c r="K11137" t="s">
        <v>55</v>
      </c>
      <c r="N11137" t="s">
        <v>36</v>
      </c>
      <c r="Q11137" t="s">
        <v>36</v>
      </c>
      <c r="R11137" t="s">
        <v>36</v>
      </c>
      <c r="S11137" t="s">
        <v>36</v>
      </c>
      <c r="T11137" s="1">
        <v>41791</v>
      </c>
      <c r="X11137" t="s">
        <v>38</v>
      </c>
      <c r="Y11137" t="s">
        <v>39</v>
      </c>
      <c r="Z11137" t="s">
        <v>36</v>
      </c>
      <c r="AA11137" t="s">
        <v>36</v>
      </c>
      <c r="AC11137" t="s">
        <v>39</v>
      </c>
      <c r="AD11137" t="s">
        <v>38</v>
      </c>
      <c r="AE11137" t="s">
        <v>40</v>
      </c>
    </row>
    <row r="11138" spans="1:31" hidden="1" x14ac:dyDescent="0.3">
      <c r="A11138" t="s">
        <v>30</v>
      </c>
      <c r="B11138" t="s">
        <v>8108</v>
      </c>
      <c r="C11138" t="s">
        <v>5771</v>
      </c>
      <c r="D11138" t="s">
        <v>33</v>
      </c>
      <c r="G11138" t="s">
        <v>34</v>
      </c>
      <c r="H11138" t="s">
        <v>35</v>
      </c>
      <c r="I11138" t="s">
        <v>36</v>
      </c>
      <c r="J11138" t="s">
        <v>9</v>
      </c>
      <c r="K11138" t="s">
        <v>57</v>
      </c>
      <c r="N11138" t="s">
        <v>36</v>
      </c>
      <c r="Q11138" t="s">
        <v>36</v>
      </c>
      <c r="R11138" t="s">
        <v>36</v>
      </c>
      <c r="S11138" t="s">
        <v>36</v>
      </c>
      <c r="T11138" s="1">
        <v>41791</v>
      </c>
      <c r="X11138" t="s">
        <v>38</v>
      </c>
      <c r="Y11138" t="s">
        <v>39</v>
      </c>
      <c r="Z11138" t="s">
        <v>36</v>
      </c>
      <c r="AA11138" t="s">
        <v>36</v>
      </c>
      <c r="AC11138" t="s">
        <v>39</v>
      </c>
      <c r="AD11138" t="s">
        <v>38</v>
      </c>
      <c r="AE11138" t="s">
        <v>40</v>
      </c>
    </row>
    <row r="11139" spans="1:31" hidden="1" x14ac:dyDescent="0.3">
      <c r="A11139" t="s">
        <v>30</v>
      </c>
      <c r="B11139" t="s">
        <v>8108</v>
      </c>
      <c r="C11139" t="s">
        <v>5772</v>
      </c>
      <c r="D11139" t="s">
        <v>33</v>
      </c>
      <c r="G11139" t="s">
        <v>34</v>
      </c>
      <c r="H11139" t="s">
        <v>37</v>
      </c>
      <c r="I11139" t="s">
        <v>36</v>
      </c>
      <c r="J11139" t="s">
        <v>9</v>
      </c>
      <c r="K11139" t="s">
        <v>52</v>
      </c>
      <c r="N11139" t="s">
        <v>36</v>
      </c>
      <c r="Q11139" t="s">
        <v>36</v>
      </c>
      <c r="R11139" t="s">
        <v>36</v>
      </c>
      <c r="S11139" t="s">
        <v>36</v>
      </c>
      <c r="T11139" s="1">
        <v>41791</v>
      </c>
      <c r="X11139" t="s">
        <v>38</v>
      </c>
      <c r="Y11139" t="s">
        <v>39</v>
      </c>
      <c r="Z11139" t="s">
        <v>36</v>
      </c>
      <c r="AA11139" t="s">
        <v>36</v>
      </c>
      <c r="AC11139" t="s">
        <v>39</v>
      </c>
      <c r="AD11139" t="s">
        <v>38</v>
      </c>
      <c r="AE11139" t="s">
        <v>40</v>
      </c>
    </row>
    <row r="11140" spans="1:31" hidden="1" x14ac:dyDescent="0.3">
      <c r="A11140" t="s">
        <v>30</v>
      </c>
      <c r="B11140" t="s">
        <v>8108</v>
      </c>
      <c r="C11140" t="s">
        <v>5773</v>
      </c>
      <c r="D11140" t="s">
        <v>33</v>
      </c>
      <c r="G11140" t="s">
        <v>34</v>
      </c>
      <c r="H11140" t="s">
        <v>110</v>
      </c>
      <c r="I11140" t="s">
        <v>55</v>
      </c>
      <c r="J11140" t="s">
        <v>9</v>
      </c>
      <c r="K11140" t="s">
        <v>68</v>
      </c>
      <c r="N11140" t="s">
        <v>36</v>
      </c>
      <c r="Q11140" t="s">
        <v>36</v>
      </c>
      <c r="R11140" t="s">
        <v>36</v>
      </c>
      <c r="S11140" t="s">
        <v>36</v>
      </c>
      <c r="T11140" s="1">
        <v>41791</v>
      </c>
      <c r="X11140" t="s">
        <v>38</v>
      </c>
      <c r="Y11140" t="s">
        <v>39</v>
      </c>
      <c r="Z11140" t="s">
        <v>36</v>
      </c>
      <c r="AA11140" t="s">
        <v>36</v>
      </c>
      <c r="AC11140" t="s">
        <v>39</v>
      </c>
      <c r="AD11140" t="s">
        <v>38</v>
      </c>
      <c r="AE11140" t="s">
        <v>40</v>
      </c>
    </row>
    <row r="11141" spans="1:31" hidden="1" x14ac:dyDescent="0.3">
      <c r="A11141" t="s">
        <v>30</v>
      </c>
      <c r="B11141" t="s">
        <v>8108</v>
      </c>
      <c r="C11141" t="s">
        <v>5774</v>
      </c>
      <c r="D11141" t="s">
        <v>42</v>
      </c>
      <c r="G11141" t="s">
        <v>49</v>
      </c>
      <c r="J11141" t="s">
        <v>44</v>
      </c>
      <c r="K11141" t="s">
        <v>123</v>
      </c>
      <c r="N11141" t="s">
        <v>36</v>
      </c>
      <c r="Q11141" t="s">
        <v>36</v>
      </c>
      <c r="R11141" t="s">
        <v>36</v>
      </c>
      <c r="S11141" t="s">
        <v>36</v>
      </c>
      <c r="T11141" s="1">
        <v>41791</v>
      </c>
      <c r="V11141" t="s">
        <v>45</v>
      </c>
      <c r="W11141" t="s">
        <v>49</v>
      </c>
      <c r="X11141" t="s">
        <v>38</v>
      </c>
      <c r="Y11141" t="s">
        <v>39</v>
      </c>
      <c r="Z11141" t="s">
        <v>36</v>
      </c>
      <c r="AA11141" t="s">
        <v>49</v>
      </c>
      <c r="AB11141" t="s">
        <v>46</v>
      </c>
      <c r="AC11141" t="s">
        <v>39</v>
      </c>
      <c r="AD11141" t="s">
        <v>38</v>
      </c>
      <c r="AE11141" t="s">
        <v>40</v>
      </c>
    </row>
    <row r="11142" spans="1:31" hidden="1" x14ac:dyDescent="0.3">
      <c r="A11142" t="s">
        <v>30</v>
      </c>
      <c r="B11142" t="s">
        <v>8109</v>
      </c>
      <c r="C11142" t="s">
        <v>606</v>
      </c>
      <c r="D11142" t="s">
        <v>33</v>
      </c>
      <c r="G11142" t="s">
        <v>34</v>
      </c>
      <c r="H11142" t="s">
        <v>49</v>
      </c>
      <c r="I11142" t="s">
        <v>36</v>
      </c>
      <c r="J11142" t="s">
        <v>9</v>
      </c>
      <c r="K11142" t="s">
        <v>37</v>
      </c>
      <c r="N11142" t="s">
        <v>36</v>
      </c>
      <c r="Q11142" t="s">
        <v>36</v>
      </c>
      <c r="R11142" t="s">
        <v>36</v>
      </c>
      <c r="S11142" t="s">
        <v>36</v>
      </c>
      <c r="T11142" s="1">
        <v>41791</v>
      </c>
      <c r="X11142" t="s">
        <v>38</v>
      </c>
      <c r="Y11142" t="s">
        <v>39</v>
      </c>
      <c r="Z11142" t="s">
        <v>36</v>
      </c>
      <c r="AA11142" t="s">
        <v>36</v>
      </c>
      <c r="AC11142" t="s">
        <v>39</v>
      </c>
      <c r="AD11142" t="s">
        <v>38</v>
      </c>
      <c r="AE11142" t="s">
        <v>40</v>
      </c>
    </row>
    <row r="11143" spans="1:31" hidden="1" x14ac:dyDescent="0.3">
      <c r="A11143" t="s">
        <v>30</v>
      </c>
      <c r="B11143" t="s">
        <v>8109</v>
      </c>
      <c r="C11143" t="s">
        <v>607</v>
      </c>
      <c r="D11143" t="s">
        <v>42</v>
      </c>
      <c r="G11143" t="s">
        <v>68</v>
      </c>
      <c r="J11143" t="s">
        <v>9</v>
      </c>
      <c r="K11143" t="s">
        <v>35</v>
      </c>
      <c r="N11143" t="s">
        <v>36</v>
      </c>
      <c r="Q11143" t="s">
        <v>36</v>
      </c>
      <c r="R11143" t="s">
        <v>36</v>
      </c>
      <c r="S11143" t="s">
        <v>36</v>
      </c>
      <c r="T11143" s="1">
        <v>41791</v>
      </c>
      <c r="V11143" t="s">
        <v>45</v>
      </c>
      <c r="W11143" t="s">
        <v>68</v>
      </c>
      <c r="X11143" t="s">
        <v>38</v>
      </c>
      <c r="Y11143" t="s">
        <v>39</v>
      </c>
      <c r="Z11143" t="s">
        <v>36</v>
      </c>
      <c r="AA11143" t="s">
        <v>68</v>
      </c>
      <c r="AB11143" t="s">
        <v>46</v>
      </c>
      <c r="AC11143" t="s">
        <v>39</v>
      </c>
      <c r="AD11143" t="s">
        <v>38</v>
      </c>
      <c r="AE11143" t="s">
        <v>40</v>
      </c>
    </row>
    <row r="11144" spans="1:31" hidden="1" x14ac:dyDescent="0.3">
      <c r="A11144" t="s">
        <v>30</v>
      </c>
      <c r="B11144" t="s">
        <v>8109</v>
      </c>
      <c r="C11144" t="s">
        <v>7211</v>
      </c>
      <c r="D11144" t="s">
        <v>33</v>
      </c>
      <c r="G11144" t="s">
        <v>34</v>
      </c>
      <c r="H11144" t="s">
        <v>37</v>
      </c>
      <c r="I11144" t="s">
        <v>36</v>
      </c>
      <c r="J11144" t="s">
        <v>9</v>
      </c>
      <c r="K11144" t="s">
        <v>49</v>
      </c>
      <c r="N11144" t="s">
        <v>36</v>
      </c>
      <c r="Q11144" t="s">
        <v>36</v>
      </c>
      <c r="R11144" t="s">
        <v>36</v>
      </c>
      <c r="S11144" t="s">
        <v>36</v>
      </c>
      <c r="T11144" s="1">
        <v>41791</v>
      </c>
      <c r="X11144" t="s">
        <v>38</v>
      </c>
      <c r="Y11144" t="s">
        <v>39</v>
      </c>
      <c r="Z11144" t="s">
        <v>36</v>
      </c>
      <c r="AA11144" t="s">
        <v>36</v>
      </c>
      <c r="AC11144" t="s">
        <v>39</v>
      </c>
      <c r="AD11144" t="s">
        <v>38</v>
      </c>
      <c r="AE11144" t="s">
        <v>40</v>
      </c>
    </row>
    <row r="11145" spans="1:31" hidden="1" x14ac:dyDescent="0.3">
      <c r="A11145" t="s">
        <v>30</v>
      </c>
      <c r="B11145" t="s">
        <v>8109</v>
      </c>
      <c r="C11145" t="s">
        <v>5771</v>
      </c>
      <c r="D11145" t="s">
        <v>33</v>
      </c>
      <c r="G11145" t="s">
        <v>34</v>
      </c>
      <c r="H11145" t="s">
        <v>35</v>
      </c>
      <c r="I11145" t="s">
        <v>36</v>
      </c>
      <c r="J11145" t="s">
        <v>9</v>
      </c>
      <c r="K11145" t="s">
        <v>53</v>
      </c>
      <c r="N11145" t="s">
        <v>36</v>
      </c>
      <c r="Q11145" t="s">
        <v>36</v>
      </c>
      <c r="R11145" t="s">
        <v>36</v>
      </c>
      <c r="S11145" t="s">
        <v>36</v>
      </c>
      <c r="T11145" s="1">
        <v>41791</v>
      </c>
      <c r="X11145" t="s">
        <v>38</v>
      </c>
      <c r="Y11145" t="s">
        <v>39</v>
      </c>
      <c r="Z11145" t="s">
        <v>36</v>
      </c>
      <c r="AA11145" t="s">
        <v>36</v>
      </c>
      <c r="AC11145" t="s">
        <v>39</v>
      </c>
      <c r="AD11145" t="s">
        <v>38</v>
      </c>
      <c r="AE11145" t="s">
        <v>40</v>
      </c>
    </row>
    <row r="11146" spans="1:31" hidden="1" x14ac:dyDescent="0.3">
      <c r="A11146" t="s">
        <v>30</v>
      </c>
      <c r="B11146" t="s">
        <v>8109</v>
      </c>
      <c r="C11146" t="s">
        <v>5772</v>
      </c>
      <c r="D11146" t="s">
        <v>33</v>
      </c>
      <c r="G11146" t="s">
        <v>34</v>
      </c>
      <c r="H11146" t="s">
        <v>37</v>
      </c>
      <c r="I11146" t="s">
        <v>36</v>
      </c>
      <c r="J11146" t="s">
        <v>9</v>
      </c>
      <c r="K11146" t="s">
        <v>55</v>
      </c>
      <c r="N11146" t="s">
        <v>36</v>
      </c>
      <c r="Q11146" t="s">
        <v>36</v>
      </c>
      <c r="R11146" t="s">
        <v>36</v>
      </c>
      <c r="S11146" t="s">
        <v>36</v>
      </c>
      <c r="T11146" s="1">
        <v>41791</v>
      </c>
      <c r="X11146" t="s">
        <v>38</v>
      </c>
      <c r="Y11146" t="s">
        <v>39</v>
      </c>
      <c r="Z11146" t="s">
        <v>36</v>
      </c>
      <c r="AA11146" t="s">
        <v>36</v>
      </c>
      <c r="AC11146" t="s">
        <v>39</v>
      </c>
      <c r="AD11146" t="s">
        <v>38</v>
      </c>
      <c r="AE11146" t="s">
        <v>40</v>
      </c>
    </row>
    <row r="11147" spans="1:31" hidden="1" x14ac:dyDescent="0.3">
      <c r="A11147" t="s">
        <v>30</v>
      </c>
      <c r="B11147" t="s">
        <v>8109</v>
      </c>
      <c r="C11147" t="s">
        <v>5773</v>
      </c>
      <c r="D11147" t="s">
        <v>33</v>
      </c>
      <c r="G11147" t="s">
        <v>34</v>
      </c>
      <c r="H11147" t="s">
        <v>110</v>
      </c>
      <c r="I11147" t="s">
        <v>55</v>
      </c>
      <c r="J11147" t="s">
        <v>9</v>
      </c>
      <c r="K11147" t="s">
        <v>57</v>
      </c>
      <c r="N11147" t="s">
        <v>36</v>
      </c>
      <c r="Q11147" t="s">
        <v>36</v>
      </c>
      <c r="R11147" t="s">
        <v>36</v>
      </c>
      <c r="S11147" t="s">
        <v>36</v>
      </c>
      <c r="T11147" s="1">
        <v>41791</v>
      </c>
      <c r="X11147" t="s">
        <v>38</v>
      </c>
      <c r="Y11147" t="s">
        <v>39</v>
      </c>
      <c r="Z11147" t="s">
        <v>36</v>
      </c>
      <c r="AA11147" t="s">
        <v>36</v>
      </c>
      <c r="AC11147" t="s">
        <v>39</v>
      </c>
      <c r="AD11147" t="s">
        <v>38</v>
      </c>
      <c r="AE11147" t="s">
        <v>40</v>
      </c>
    </row>
    <row r="11148" spans="1:31" hidden="1" x14ac:dyDescent="0.3">
      <c r="A11148" t="s">
        <v>30</v>
      </c>
      <c r="B11148" t="s">
        <v>8109</v>
      </c>
      <c r="C11148" t="s">
        <v>5774</v>
      </c>
      <c r="D11148" t="s">
        <v>42</v>
      </c>
      <c r="G11148" t="s">
        <v>49</v>
      </c>
      <c r="J11148" t="s">
        <v>44</v>
      </c>
      <c r="K11148" t="s">
        <v>52</v>
      </c>
      <c r="N11148" t="s">
        <v>36</v>
      </c>
      <c r="Q11148" t="s">
        <v>36</v>
      </c>
      <c r="R11148" t="s">
        <v>36</v>
      </c>
      <c r="S11148" t="s">
        <v>36</v>
      </c>
      <c r="T11148" s="1">
        <v>41791</v>
      </c>
      <c r="V11148" t="s">
        <v>45</v>
      </c>
      <c r="W11148" t="s">
        <v>49</v>
      </c>
      <c r="X11148" t="s">
        <v>38</v>
      </c>
      <c r="Y11148" t="s">
        <v>39</v>
      </c>
      <c r="Z11148" t="s">
        <v>36</v>
      </c>
      <c r="AA11148" t="s">
        <v>49</v>
      </c>
      <c r="AB11148" t="s">
        <v>46</v>
      </c>
      <c r="AC11148" t="s">
        <v>39</v>
      </c>
      <c r="AD11148" t="s">
        <v>38</v>
      </c>
      <c r="AE11148" t="s">
        <v>40</v>
      </c>
    </row>
    <row r="11149" spans="1:31" hidden="1" x14ac:dyDescent="0.3">
      <c r="A11149" t="s">
        <v>30</v>
      </c>
      <c r="B11149" t="s">
        <v>8109</v>
      </c>
      <c r="C11149" t="s">
        <v>691</v>
      </c>
      <c r="D11149" t="s">
        <v>33</v>
      </c>
      <c r="G11149" t="s">
        <v>34</v>
      </c>
      <c r="H11149" t="s">
        <v>35</v>
      </c>
      <c r="I11149" t="s">
        <v>36</v>
      </c>
      <c r="J11149" t="s">
        <v>44</v>
      </c>
      <c r="K11149" t="s">
        <v>68</v>
      </c>
      <c r="N11149" t="s">
        <v>36</v>
      </c>
      <c r="Q11149" t="s">
        <v>36</v>
      </c>
      <c r="R11149" t="s">
        <v>36</v>
      </c>
      <c r="S11149" t="s">
        <v>36</v>
      </c>
      <c r="T11149" s="1">
        <v>41791</v>
      </c>
      <c r="X11149" t="s">
        <v>38</v>
      </c>
      <c r="Y11149" t="s">
        <v>39</v>
      </c>
      <c r="Z11149" t="s">
        <v>36</v>
      </c>
      <c r="AA11149" t="s">
        <v>36</v>
      </c>
      <c r="AC11149" t="s">
        <v>39</v>
      </c>
      <c r="AD11149" t="s">
        <v>38</v>
      </c>
      <c r="AE11149" t="s">
        <v>40</v>
      </c>
    </row>
    <row r="11150" spans="1:31" hidden="1" x14ac:dyDescent="0.3">
      <c r="A11150" t="s">
        <v>30</v>
      </c>
      <c r="B11150" t="s">
        <v>8109</v>
      </c>
      <c r="C11150" t="s">
        <v>8107</v>
      </c>
      <c r="D11150" t="s">
        <v>33</v>
      </c>
      <c r="G11150" t="s">
        <v>34</v>
      </c>
      <c r="H11150" t="s">
        <v>37</v>
      </c>
      <c r="I11150" t="s">
        <v>36</v>
      </c>
      <c r="J11150" t="s">
        <v>44</v>
      </c>
      <c r="K11150" t="s">
        <v>123</v>
      </c>
      <c r="N11150" t="s">
        <v>36</v>
      </c>
      <c r="Q11150" t="s">
        <v>36</v>
      </c>
      <c r="R11150" t="s">
        <v>36</v>
      </c>
      <c r="S11150" t="s">
        <v>36</v>
      </c>
      <c r="T11150" s="1">
        <v>41791</v>
      </c>
      <c r="X11150" t="s">
        <v>38</v>
      </c>
      <c r="Y11150" t="s">
        <v>39</v>
      </c>
      <c r="Z11150" t="s">
        <v>36</v>
      </c>
      <c r="AA11150" t="s">
        <v>36</v>
      </c>
      <c r="AC11150" t="s">
        <v>39</v>
      </c>
      <c r="AD11150" t="s">
        <v>38</v>
      </c>
      <c r="AE11150" t="s">
        <v>40</v>
      </c>
    </row>
    <row r="11151" spans="1:31" hidden="1" x14ac:dyDescent="0.3">
      <c r="A11151" t="s">
        <v>30</v>
      </c>
      <c r="B11151" t="s">
        <v>8109</v>
      </c>
      <c r="C11151" t="s">
        <v>5759</v>
      </c>
      <c r="D11151" t="s">
        <v>42</v>
      </c>
      <c r="G11151" t="s">
        <v>57</v>
      </c>
      <c r="J11151" t="s">
        <v>44</v>
      </c>
      <c r="K11151" t="s">
        <v>104</v>
      </c>
      <c r="N11151" t="s">
        <v>36</v>
      </c>
      <c r="Q11151" t="s">
        <v>36</v>
      </c>
      <c r="R11151" t="s">
        <v>36</v>
      </c>
      <c r="S11151" t="s">
        <v>36</v>
      </c>
      <c r="T11151" s="1">
        <v>41791</v>
      </c>
      <c r="V11151" t="s">
        <v>45</v>
      </c>
      <c r="W11151" t="s">
        <v>57</v>
      </c>
      <c r="X11151" t="s">
        <v>38</v>
      </c>
      <c r="Y11151" t="s">
        <v>39</v>
      </c>
      <c r="Z11151" t="s">
        <v>36</v>
      </c>
      <c r="AA11151" t="s">
        <v>57</v>
      </c>
      <c r="AB11151" t="s">
        <v>46</v>
      </c>
      <c r="AC11151" t="s">
        <v>39</v>
      </c>
      <c r="AD11151" t="s">
        <v>38</v>
      </c>
      <c r="AE11151" t="s">
        <v>40</v>
      </c>
    </row>
    <row r="11152" spans="1:31" hidden="1" x14ac:dyDescent="0.3">
      <c r="A11152" t="s">
        <v>30</v>
      </c>
      <c r="B11152" t="s">
        <v>8110</v>
      </c>
      <c r="C11152" t="s">
        <v>635</v>
      </c>
      <c r="D11152" t="s">
        <v>42</v>
      </c>
      <c r="G11152" t="s">
        <v>68</v>
      </c>
      <c r="J11152" t="s">
        <v>44</v>
      </c>
      <c r="K11152" t="s">
        <v>37</v>
      </c>
      <c r="V11152" t="s">
        <v>45</v>
      </c>
      <c r="W11152" t="s">
        <v>68</v>
      </c>
      <c r="X11152" t="s">
        <v>39</v>
      </c>
      <c r="Y11152" t="s">
        <v>39</v>
      </c>
      <c r="AA11152" t="s">
        <v>68</v>
      </c>
      <c r="AB11152" t="s">
        <v>46</v>
      </c>
      <c r="AC11152" t="s">
        <v>39</v>
      </c>
      <c r="AD11152" t="s">
        <v>38</v>
      </c>
      <c r="AE11152" t="s">
        <v>40</v>
      </c>
    </row>
    <row r="11153" spans="1:31" hidden="1" x14ac:dyDescent="0.3">
      <c r="A11153" t="s">
        <v>30</v>
      </c>
      <c r="B11153" t="s">
        <v>8110</v>
      </c>
      <c r="C11153" t="s">
        <v>5771</v>
      </c>
      <c r="D11153" t="s">
        <v>33</v>
      </c>
      <c r="G11153" t="s">
        <v>34</v>
      </c>
      <c r="H11153" t="s">
        <v>35</v>
      </c>
      <c r="I11153" t="s">
        <v>36</v>
      </c>
      <c r="J11153" t="s">
        <v>44</v>
      </c>
      <c r="K11153" t="s">
        <v>35</v>
      </c>
      <c r="X11153" t="s">
        <v>39</v>
      </c>
      <c r="Y11153" t="s">
        <v>39</v>
      </c>
      <c r="AA11153" t="s">
        <v>36</v>
      </c>
      <c r="AC11153" t="s">
        <v>39</v>
      </c>
      <c r="AD11153" t="s">
        <v>38</v>
      </c>
      <c r="AE11153" t="s">
        <v>40</v>
      </c>
    </row>
    <row r="11154" spans="1:31" hidden="1" x14ac:dyDescent="0.3">
      <c r="A11154" t="s">
        <v>30</v>
      </c>
      <c r="B11154" t="s">
        <v>8110</v>
      </c>
      <c r="C11154" t="s">
        <v>5772</v>
      </c>
      <c r="D11154" t="s">
        <v>33</v>
      </c>
      <c r="G11154" t="s">
        <v>34</v>
      </c>
      <c r="H11154" t="s">
        <v>37</v>
      </c>
      <c r="I11154" t="s">
        <v>36</v>
      </c>
      <c r="J11154" t="s">
        <v>44</v>
      </c>
      <c r="K11154" t="s">
        <v>49</v>
      </c>
      <c r="X11154" t="s">
        <v>39</v>
      </c>
      <c r="Y11154" t="s">
        <v>39</v>
      </c>
      <c r="AA11154" t="s">
        <v>36</v>
      </c>
      <c r="AC11154" t="s">
        <v>39</v>
      </c>
      <c r="AD11154" t="s">
        <v>38</v>
      </c>
      <c r="AE11154" t="s">
        <v>40</v>
      </c>
    </row>
    <row r="11155" spans="1:31" hidden="1" x14ac:dyDescent="0.3">
      <c r="A11155" t="s">
        <v>30</v>
      </c>
      <c r="B11155" t="s">
        <v>8110</v>
      </c>
      <c r="C11155" t="s">
        <v>5773</v>
      </c>
      <c r="D11155" t="s">
        <v>33</v>
      </c>
      <c r="G11155" t="s">
        <v>34</v>
      </c>
      <c r="H11155" t="s">
        <v>110</v>
      </c>
      <c r="I11155" t="s">
        <v>55</v>
      </c>
      <c r="J11155" t="s">
        <v>44</v>
      </c>
      <c r="K11155" t="s">
        <v>53</v>
      </c>
      <c r="X11155" t="s">
        <v>39</v>
      </c>
      <c r="Y11155" t="s">
        <v>39</v>
      </c>
      <c r="AA11155" t="s">
        <v>36</v>
      </c>
      <c r="AC11155" t="s">
        <v>39</v>
      </c>
      <c r="AD11155" t="s">
        <v>38</v>
      </c>
      <c r="AE11155" t="s">
        <v>40</v>
      </c>
    </row>
    <row r="11156" spans="1:31" hidden="1" x14ac:dyDescent="0.3">
      <c r="A11156" t="s">
        <v>30</v>
      </c>
      <c r="B11156" t="s">
        <v>8110</v>
      </c>
      <c r="C11156" t="s">
        <v>5774</v>
      </c>
      <c r="D11156" t="s">
        <v>42</v>
      </c>
      <c r="G11156" t="s">
        <v>49</v>
      </c>
      <c r="J11156" t="s">
        <v>44</v>
      </c>
      <c r="K11156" t="s">
        <v>55</v>
      </c>
      <c r="V11156" t="s">
        <v>45</v>
      </c>
      <c r="W11156" t="s">
        <v>49</v>
      </c>
      <c r="X11156" t="s">
        <v>39</v>
      </c>
      <c r="Y11156" t="s">
        <v>39</v>
      </c>
      <c r="AA11156" t="s">
        <v>49</v>
      </c>
      <c r="AB11156" t="s">
        <v>46</v>
      </c>
      <c r="AC11156" t="s">
        <v>39</v>
      </c>
      <c r="AD11156" t="s">
        <v>38</v>
      </c>
      <c r="AE11156" t="s">
        <v>40</v>
      </c>
    </row>
    <row r="11157" spans="1:31" hidden="1" x14ac:dyDescent="0.3">
      <c r="A11157" t="s">
        <v>30</v>
      </c>
      <c r="B11157" t="s">
        <v>8111</v>
      </c>
      <c r="C11157" t="s">
        <v>606</v>
      </c>
      <c r="D11157" t="s">
        <v>33</v>
      </c>
      <c r="G11157" t="s">
        <v>34</v>
      </c>
      <c r="H11157" t="s">
        <v>49</v>
      </c>
      <c r="I11157" t="s">
        <v>36</v>
      </c>
      <c r="J11157" t="s">
        <v>9</v>
      </c>
      <c r="K11157" t="s">
        <v>37</v>
      </c>
      <c r="N11157" t="s">
        <v>36</v>
      </c>
      <c r="Q11157" t="s">
        <v>36</v>
      </c>
      <c r="R11157" t="s">
        <v>36</v>
      </c>
      <c r="S11157" t="s">
        <v>36</v>
      </c>
      <c r="T11157" s="1">
        <v>41791</v>
      </c>
      <c r="X11157" t="s">
        <v>38</v>
      </c>
      <c r="Y11157" t="s">
        <v>39</v>
      </c>
      <c r="Z11157" t="s">
        <v>36</v>
      </c>
      <c r="AA11157" t="s">
        <v>36</v>
      </c>
      <c r="AC11157" t="s">
        <v>39</v>
      </c>
      <c r="AD11157" t="s">
        <v>38</v>
      </c>
      <c r="AE11157" t="s">
        <v>40</v>
      </c>
    </row>
    <row r="11158" spans="1:31" hidden="1" x14ac:dyDescent="0.3">
      <c r="A11158" t="s">
        <v>30</v>
      </c>
      <c r="B11158" t="s">
        <v>8111</v>
      </c>
      <c r="C11158" t="s">
        <v>607</v>
      </c>
      <c r="D11158" t="s">
        <v>42</v>
      </c>
      <c r="G11158" t="s">
        <v>68</v>
      </c>
      <c r="J11158" t="s">
        <v>9</v>
      </c>
      <c r="K11158" t="s">
        <v>35</v>
      </c>
      <c r="N11158" t="s">
        <v>36</v>
      </c>
      <c r="Q11158" t="s">
        <v>36</v>
      </c>
      <c r="R11158" t="s">
        <v>36</v>
      </c>
      <c r="S11158" t="s">
        <v>36</v>
      </c>
      <c r="T11158" s="1">
        <v>41791</v>
      </c>
      <c r="V11158" t="s">
        <v>45</v>
      </c>
      <c r="W11158" t="s">
        <v>68</v>
      </c>
      <c r="X11158" t="s">
        <v>38</v>
      </c>
      <c r="Y11158" t="s">
        <v>39</v>
      </c>
      <c r="Z11158" t="s">
        <v>36</v>
      </c>
      <c r="AA11158" t="s">
        <v>68</v>
      </c>
      <c r="AB11158" t="s">
        <v>46</v>
      </c>
      <c r="AC11158" t="s">
        <v>39</v>
      </c>
      <c r="AD11158" t="s">
        <v>38</v>
      </c>
      <c r="AE11158" t="s">
        <v>40</v>
      </c>
    </row>
    <row r="11159" spans="1:31" hidden="1" x14ac:dyDescent="0.3">
      <c r="A11159" t="s">
        <v>30</v>
      </c>
      <c r="B11159" t="s">
        <v>8111</v>
      </c>
      <c r="C11159" t="s">
        <v>635</v>
      </c>
      <c r="D11159" t="s">
        <v>42</v>
      </c>
      <c r="G11159" t="s">
        <v>68</v>
      </c>
      <c r="J11159" t="s">
        <v>9</v>
      </c>
      <c r="K11159" t="s">
        <v>49</v>
      </c>
      <c r="N11159" t="s">
        <v>36</v>
      </c>
      <c r="Q11159" t="s">
        <v>36</v>
      </c>
      <c r="R11159" t="s">
        <v>36</v>
      </c>
      <c r="S11159" t="s">
        <v>36</v>
      </c>
      <c r="T11159" s="1">
        <v>41791</v>
      </c>
      <c r="V11159" t="s">
        <v>45</v>
      </c>
      <c r="W11159" t="s">
        <v>68</v>
      </c>
      <c r="X11159" t="s">
        <v>38</v>
      </c>
      <c r="Y11159" t="s">
        <v>39</v>
      </c>
      <c r="Z11159" t="s">
        <v>36</v>
      </c>
      <c r="AA11159" t="s">
        <v>68</v>
      </c>
      <c r="AB11159" t="s">
        <v>46</v>
      </c>
      <c r="AC11159" t="s">
        <v>39</v>
      </c>
      <c r="AD11159" t="s">
        <v>38</v>
      </c>
      <c r="AE11159" t="s">
        <v>40</v>
      </c>
    </row>
    <row r="11160" spans="1:31" hidden="1" x14ac:dyDescent="0.3">
      <c r="A11160" t="s">
        <v>30</v>
      </c>
      <c r="B11160" t="s">
        <v>8111</v>
      </c>
      <c r="C11160" t="s">
        <v>7211</v>
      </c>
      <c r="D11160" t="s">
        <v>33</v>
      </c>
      <c r="G11160" t="s">
        <v>34</v>
      </c>
      <c r="H11160" t="s">
        <v>37</v>
      </c>
      <c r="I11160" t="s">
        <v>36</v>
      </c>
      <c r="J11160" t="s">
        <v>9</v>
      </c>
      <c r="K11160" t="s">
        <v>53</v>
      </c>
      <c r="N11160" t="s">
        <v>36</v>
      </c>
      <c r="Q11160" t="s">
        <v>36</v>
      </c>
      <c r="R11160" t="s">
        <v>36</v>
      </c>
      <c r="S11160" t="s">
        <v>36</v>
      </c>
      <c r="T11160" s="1">
        <v>41791</v>
      </c>
      <c r="X11160" t="s">
        <v>38</v>
      </c>
      <c r="Y11160" t="s">
        <v>39</v>
      </c>
      <c r="Z11160" t="s">
        <v>36</v>
      </c>
      <c r="AA11160" t="s">
        <v>36</v>
      </c>
      <c r="AC11160" t="s">
        <v>39</v>
      </c>
      <c r="AD11160" t="s">
        <v>38</v>
      </c>
      <c r="AE11160" t="s">
        <v>40</v>
      </c>
    </row>
    <row r="11161" spans="1:31" hidden="1" x14ac:dyDescent="0.3">
      <c r="A11161" t="s">
        <v>30</v>
      </c>
      <c r="B11161" t="s">
        <v>8111</v>
      </c>
      <c r="C11161" t="s">
        <v>5771</v>
      </c>
      <c r="D11161" t="s">
        <v>33</v>
      </c>
      <c r="G11161" t="s">
        <v>34</v>
      </c>
      <c r="H11161" t="s">
        <v>35</v>
      </c>
      <c r="I11161" t="s">
        <v>36</v>
      </c>
      <c r="J11161" t="s">
        <v>9</v>
      </c>
      <c r="K11161" t="s">
        <v>55</v>
      </c>
      <c r="N11161" t="s">
        <v>36</v>
      </c>
      <c r="Q11161" t="s">
        <v>36</v>
      </c>
      <c r="R11161" t="s">
        <v>36</v>
      </c>
      <c r="S11161" t="s">
        <v>36</v>
      </c>
      <c r="T11161" s="1">
        <v>41791</v>
      </c>
      <c r="X11161" t="s">
        <v>38</v>
      </c>
      <c r="Y11161" t="s">
        <v>39</v>
      </c>
      <c r="Z11161" t="s">
        <v>36</v>
      </c>
      <c r="AA11161" t="s">
        <v>36</v>
      </c>
      <c r="AC11161" t="s">
        <v>39</v>
      </c>
      <c r="AD11161" t="s">
        <v>38</v>
      </c>
      <c r="AE11161" t="s">
        <v>40</v>
      </c>
    </row>
    <row r="11162" spans="1:31" hidden="1" x14ac:dyDescent="0.3">
      <c r="A11162" t="s">
        <v>30</v>
      </c>
      <c r="B11162" t="s">
        <v>8111</v>
      </c>
      <c r="C11162" t="s">
        <v>5772</v>
      </c>
      <c r="D11162" t="s">
        <v>33</v>
      </c>
      <c r="G11162" t="s">
        <v>34</v>
      </c>
      <c r="H11162" t="s">
        <v>37</v>
      </c>
      <c r="I11162" t="s">
        <v>36</v>
      </c>
      <c r="J11162" t="s">
        <v>9</v>
      </c>
      <c r="K11162" t="s">
        <v>57</v>
      </c>
      <c r="N11162" t="s">
        <v>36</v>
      </c>
      <c r="Q11162" t="s">
        <v>36</v>
      </c>
      <c r="R11162" t="s">
        <v>36</v>
      </c>
      <c r="S11162" t="s">
        <v>36</v>
      </c>
      <c r="T11162" s="1">
        <v>41791</v>
      </c>
      <c r="X11162" t="s">
        <v>38</v>
      </c>
      <c r="Y11162" t="s">
        <v>39</v>
      </c>
      <c r="Z11162" t="s">
        <v>36</v>
      </c>
      <c r="AA11162" t="s">
        <v>36</v>
      </c>
      <c r="AC11162" t="s">
        <v>39</v>
      </c>
      <c r="AD11162" t="s">
        <v>38</v>
      </c>
      <c r="AE11162" t="s">
        <v>40</v>
      </c>
    </row>
    <row r="11163" spans="1:31" hidden="1" x14ac:dyDescent="0.3">
      <c r="A11163" t="s">
        <v>30</v>
      </c>
      <c r="B11163" t="s">
        <v>8111</v>
      </c>
      <c r="C11163" t="s">
        <v>5773</v>
      </c>
      <c r="D11163" t="s">
        <v>33</v>
      </c>
      <c r="G11163" t="s">
        <v>34</v>
      </c>
      <c r="H11163" t="s">
        <v>110</v>
      </c>
      <c r="I11163" t="s">
        <v>55</v>
      </c>
      <c r="J11163" t="s">
        <v>9</v>
      </c>
      <c r="K11163" t="s">
        <v>52</v>
      </c>
      <c r="N11163" t="s">
        <v>36</v>
      </c>
      <c r="Q11163" t="s">
        <v>36</v>
      </c>
      <c r="R11163" t="s">
        <v>36</v>
      </c>
      <c r="S11163" t="s">
        <v>36</v>
      </c>
      <c r="T11163" s="1">
        <v>41791</v>
      </c>
      <c r="X11163" t="s">
        <v>38</v>
      </c>
      <c r="Y11163" t="s">
        <v>39</v>
      </c>
      <c r="Z11163" t="s">
        <v>36</v>
      </c>
      <c r="AA11163" t="s">
        <v>36</v>
      </c>
      <c r="AC11163" t="s">
        <v>39</v>
      </c>
      <c r="AD11163" t="s">
        <v>38</v>
      </c>
      <c r="AE11163" t="s">
        <v>40</v>
      </c>
    </row>
    <row r="11164" spans="1:31" hidden="1" x14ac:dyDescent="0.3">
      <c r="A11164" t="s">
        <v>30</v>
      </c>
      <c r="B11164" t="s">
        <v>8111</v>
      </c>
      <c r="C11164" t="s">
        <v>5774</v>
      </c>
      <c r="D11164" t="s">
        <v>42</v>
      </c>
      <c r="G11164" t="s">
        <v>49</v>
      </c>
      <c r="J11164" t="s">
        <v>44</v>
      </c>
      <c r="K11164" t="s">
        <v>68</v>
      </c>
      <c r="N11164" t="s">
        <v>36</v>
      </c>
      <c r="Q11164" t="s">
        <v>36</v>
      </c>
      <c r="R11164" t="s">
        <v>36</v>
      </c>
      <c r="S11164" t="s">
        <v>36</v>
      </c>
      <c r="T11164" s="1">
        <v>41791</v>
      </c>
      <c r="V11164" t="s">
        <v>45</v>
      </c>
      <c r="W11164" t="s">
        <v>49</v>
      </c>
      <c r="X11164" t="s">
        <v>38</v>
      </c>
      <c r="Y11164" t="s">
        <v>39</v>
      </c>
      <c r="Z11164" t="s">
        <v>36</v>
      </c>
      <c r="AA11164" t="s">
        <v>49</v>
      </c>
      <c r="AB11164" t="s">
        <v>46</v>
      </c>
      <c r="AC11164" t="s">
        <v>39</v>
      </c>
      <c r="AD11164" t="s">
        <v>38</v>
      </c>
      <c r="AE11164" t="s">
        <v>40</v>
      </c>
    </row>
    <row r="11165" spans="1:31" hidden="1" x14ac:dyDescent="0.3">
      <c r="A11165" t="s">
        <v>30</v>
      </c>
      <c r="B11165" t="s">
        <v>8111</v>
      </c>
      <c r="C11165" t="s">
        <v>5759</v>
      </c>
      <c r="D11165" t="s">
        <v>42</v>
      </c>
      <c r="G11165" t="s">
        <v>57</v>
      </c>
      <c r="J11165" t="s">
        <v>44</v>
      </c>
      <c r="K11165" t="s">
        <v>123</v>
      </c>
      <c r="N11165" t="s">
        <v>36</v>
      </c>
      <c r="Q11165" t="s">
        <v>36</v>
      </c>
      <c r="R11165" t="s">
        <v>36</v>
      </c>
      <c r="S11165" t="s">
        <v>36</v>
      </c>
      <c r="T11165" s="1">
        <v>41791</v>
      </c>
      <c r="V11165" t="s">
        <v>45</v>
      </c>
      <c r="W11165" t="s">
        <v>57</v>
      </c>
      <c r="X11165" t="s">
        <v>38</v>
      </c>
      <c r="Y11165" t="s">
        <v>39</v>
      </c>
      <c r="Z11165" t="s">
        <v>36</v>
      </c>
      <c r="AA11165" t="s">
        <v>57</v>
      </c>
      <c r="AB11165" t="s">
        <v>46</v>
      </c>
      <c r="AC11165" t="s">
        <v>39</v>
      </c>
      <c r="AD11165" t="s">
        <v>38</v>
      </c>
      <c r="AE11165" t="s">
        <v>40</v>
      </c>
    </row>
    <row r="11166" spans="1:31" hidden="1" x14ac:dyDescent="0.3">
      <c r="A11166" t="s">
        <v>30</v>
      </c>
      <c r="B11166" t="s">
        <v>8112</v>
      </c>
      <c r="C11166" t="s">
        <v>8113</v>
      </c>
      <c r="D11166" t="s">
        <v>33</v>
      </c>
      <c r="G11166" t="s">
        <v>34</v>
      </c>
      <c r="J11166" t="s">
        <v>44</v>
      </c>
      <c r="K11166" t="s">
        <v>37</v>
      </c>
      <c r="X11166" t="s">
        <v>39</v>
      </c>
      <c r="Y11166" t="s">
        <v>39</v>
      </c>
      <c r="AA11166" t="s">
        <v>36</v>
      </c>
      <c r="AC11166" t="s">
        <v>39</v>
      </c>
      <c r="AD11166" t="s">
        <v>38</v>
      </c>
      <c r="AE11166" t="s">
        <v>40</v>
      </c>
    </row>
    <row r="11167" spans="1:31" hidden="1" x14ac:dyDescent="0.3">
      <c r="A11167" t="s">
        <v>30</v>
      </c>
      <c r="B11167" t="s">
        <v>8112</v>
      </c>
      <c r="C11167" t="s">
        <v>635</v>
      </c>
      <c r="D11167" t="s">
        <v>42</v>
      </c>
      <c r="G11167" t="s">
        <v>68</v>
      </c>
      <c r="J11167" t="s">
        <v>44</v>
      </c>
      <c r="K11167" t="s">
        <v>35</v>
      </c>
      <c r="V11167" t="s">
        <v>45</v>
      </c>
      <c r="W11167" t="s">
        <v>68</v>
      </c>
      <c r="X11167" t="s">
        <v>39</v>
      </c>
      <c r="Y11167" t="s">
        <v>39</v>
      </c>
      <c r="AA11167" t="s">
        <v>68</v>
      </c>
      <c r="AB11167" t="s">
        <v>46</v>
      </c>
      <c r="AC11167" t="s">
        <v>39</v>
      </c>
      <c r="AD11167" t="s">
        <v>38</v>
      </c>
      <c r="AE11167" t="s">
        <v>40</v>
      </c>
    </row>
    <row r="11168" spans="1:31" hidden="1" x14ac:dyDescent="0.3">
      <c r="A11168" t="s">
        <v>30</v>
      </c>
      <c r="B11168" t="s">
        <v>8112</v>
      </c>
      <c r="C11168" t="s">
        <v>5771</v>
      </c>
      <c r="D11168" t="s">
        <v>33</v>
      </c>
      <c r="G11168" t="s">
        <v>34</v>
      </c>
      <c r="H11168" t="s">
        <v>35</v>
      </c>
      <c r="I11168" t="s">
        <v>36</v>
      </c>
      <c r="J11168" t="s">
        <v>44</v>
      </c>
      <c r="K11168" t="s">
        <v>49</v>
      </c>
      <c r="X11168" t="s">
        <v>39</v>
      </c>
      <c r="Y11168" t="s">
        <v>39</v>
      </c>
      <c r="AA11168" t="s">
        <v>36</v>
      </c>
      <c r="AC11168" t="s">
        <v>39</v>
      </c>
      <c r="AD11168" t="s">
        <v>38</v>
      </c>
      <c r="AE11168" t="s">
        <v>40</v>
      </c>
    </row>
    <row r="11169" spans="1:31" hidden="1" x14ac:dyDescent="0.3">
      <c r="A11169" t="s">
        <v>30</v>
      </c>
      <c r="B11169" t="s">
        <v>8112</v>
      </c>
      <c r="C11169" t="s">
        <v>5772</v>
      </c>
      <c r="D11169" t="s">
        <v>33</v>
      </c>
      <c r="G11169" t="s">
        <v>34</v>
      </c>
      <c r="H11169" t="s">
        <v>37</v>
      </c>
      <c r="I11169" t="s">
        <v>36</v>
      </c>
      <c r="J11169" t="s">
        <v>44</v>
      </c>
      <c r="K11169" t="s">
        <v>53</v>
      </c>
      <c r="X11169" t="s">
        <v>39</v>
      </c>
      <c r="Y11169" t="s">
        <v>39</v>
      </c>
      <c r="AA11169" t="s">
        <v>36</v>
      </c>
      <c r="AC11169" t="s">
        <v>39</v>
      </c>
      <c r="AD11169" t="s">
        <v>38</v>
      </c>
      <c r="AE11169" t="s">
        <v>40</v>
      </c>
    </row>
    <row r="11170" spans="1:31" hidden="1" x14ac:dyDescent="0.3">
      <c r="A11170" t="s">
        <v>30</v>
      </c>
      <c r="B11170" t="s">
        <v>8112</v>
      </c>
      <c r="C11170" t="s">
        <v>5773</v>
      </c>
      <c r="D11170" t="s">
        <v>33</v>
      </c>
      <c r="G11170" t="s">
        <v>34</v>
      </c>
      <c r="H11170" t="s">
        <v>110</v>
      </c>
      <c r="I11170" t="s">
        <v>55</v>
      </c>
      <c r="J11170" t="s">
        <v>44</v>
      </c>
      <c r="K11170" t="s">
        <v>55</v>
      </c>
      <c r="X11170" t="s">
        <v>39</v>
      </c>
      <c r="Y11170" t="s">
        <v>39</v>
      </c>
      <c r="AA11170" t="s">
        <v>36</v>
      </c>
      <c r="AC11170" t="s">
        <v>39</v>
      </c>
      <c r="AD11170" t="s">
        <v>38</v>
      </c>
      <c r="AE11170" t="s">
        <v>40</v>
      </c>
    </row>
    <row r="11171" spans="1:31" hidden="1" x14ac:dyDescent="0.3">
      <c r="A11171" t="s">
        <v>30</v>
      </c>
      <c r="B11171" t="s">
        <v>8112</v>
      </c>
      <c r="C11171" t="s">
        <v>5774</v>
      </c>
      <c r="D11171" t="s">
        <v>42</v>
      </c>
      <c r="G11171" t="s">
        <v>49</v>
      </c>
      <c r="J11171" t="s">
        <v>44</v>
      </c>
      <c r="K11171" t="s">
        <v>57</v>
      </c>
      <c r="V11171" t="s">
        <v>45</v>
      </c>
      <c r="W11171" t="s">
        <v>49</v>
      </c>
      <c r="X11171" t="s">
        <v>39</v>
      </c>
      <c r="Y11171" t="s">
        <v>39</v>
      </c>
      <c r="AA11171" t="s">
        <v>49</v>
      </c>
      <c r="AB11171" t="s">
        <v>46</v>
      </c>
      <c r="AC11171" t="s">
        <v>39</v>
      </c>
      <c r="AD11171" t="s">
        <v>38</v>
      </c>
      <c r="AE11171" t="s">
        <v>40</v>
      </c>
    </row>
    <row r="11172" spans="1:31" hidden="1" x14ac:dyDescent="0.3">
      <c r="A11172" t="s">
        <v>30</v>
      </c>
      <c r="B11172" t="s">
        <v>8114</v>
      </c>
      <c r="C11172" t="s">
        <v>395</v>
      </c>
      <c r="D11172" t="s">
        <v>33</v>
      </c>
      <c r="G11172" t="s">
        <v>34</v>
      </c>
      <c r="H11172" t="s">
        <v>68</v>
      </c>
      <c r="I11172" t="s">
        <v>36</v>
      </c>
      <c r="J11172" t="s">
        <v>9</v>
      </c>
      <c r="K11172" t="s">
        <v>37</v>
      </c>
      <c r="N11172" t="s">
        <v>126</v>
      </c>
      <c r="O11172" t="s">
        <v>8115</v>
      </c>
      <c r="P11172" t="s">
        <v>8116</v>
      </c>
      <c r="Q11172" t="s">
        <v>108</v>
      </c>
      <c r="R11172" t="s">
        <v>36</v>
      </c>
      <c r="S11172" t="s">
        <v>37</v>
      </c>
      <c r="T11172" s="1">
        <v>43038</v>
      </c>
      <c r="U11172" t="s">
        <v>126</v>
      </c>
      <c r="X11172" t="s">
        <v>38</v>
      </c>
      <c r="Y11172" t="s">
        <v>39</v>
      </c>
      <c r="Z11172" t="s">
        <v>57</v>
      </c>
      <c r="AA11172" t="s">
        <v>36</v>
      </c>
      <c r="AC11172" t="s">
        <v>39</v>
      </c>
      <c r="AD11172" t="s">
        <v>38</v>
      </c>
      <c r="AE11172" t="s">
        <v>40</v>
      </c>
    </row>
    <row r="11173" spans="1:31" hidden="1" x14ac:dyDescent="0.3">
      <c r="A11173" t="s">
        <v>30</v>
      </c>
      <c r="B11173" t="s">
        <v>8114</v>
      </c>
      <c r="C11173" t="s">
        <v>650</v>
      </c>
      <c r="D11173" t="s">
        <v>33</v>
      </c>
      <c r="G11173" t="s">
        <v>34</v>
      </c>
      <c r="H11173" t="s">
        <v>49</v>
      </c>
      <c r="I11173" t="s">
        <v>36</v>
      </c>
      <c r="J11173" t="s">
        <v>44</v>
      </c>
      <c r="K11173" t="s">
        <v>35</v>
      </c>
      <c r="N11173" t="s">
        <v>37</v>
      </c>
      <c r="O11173" t="s">
        <v>69</v>
      </c>
      <c r="P11173" t="s">
        <v>69</v>
      </c>
      <c r="Q11173" t="s">
        <v>37</v>
      </c>
      <c r="R11173" t="s">
        <v>36</v>
      </c>
      <c r="S11173" t="s">
        <v>37</v>
      </c>
      <c r="T11173" s="1">
        <v>43038</v>
      </c>
      <c r="U11173" t="s">
        <v>126</v>
      </c>
      <c r="X11173" t="s">
        <v>38</v>
      </c>
      <c r="Y11173" t="s">
        <v>39</v>
      </c>
      <c r="Z11173" t="s">
        <v>49</v>
      </c>
      <c r="AA11173" t="s">
        <v>36</v>
      </c>
      <c r="AC11173" t="s">
        <v>39</v>
      </c>
      <c r="AD11173" t="s">
        <v>38</v>
      </c>
      <c r="AE11173" t="s">
        <v>40</v>
      </c>
    </row>
    <row r="11174" spans="1:31" hidden="1" x14ac:dyDescent="0.3">
      <c r="A11174" t="s">
        <v>30</v>
      </c>
      <c r="B11174" t="s">
        <v>8114</v>
      </c>
      <c r="C11174" t="s">
        <v>635</v>
      </c>
      <c r="D11174" t="s">
        <v>42</v>
      </c>
      <c r="G11174" t="s">
        <v>68</v>
      </c>
      <c r="J11174" t="s">
        <v>44</v>
      </c>
      <c r="K11174" t="s">
        <v>49</v>
      </c>
      <c r="N11174" t="s">
        <v>126</v>
      </c>
      <c r="O11174">
        <v>31303838303834</v>
      </c>
      <c r="P11174">
        <v>36323537353736</v>
      </c>
      <c r="Q11174" t="s">
        <v>108</v>
      </c>
      <c r="R11174" t="s">
        <v>36</v>
      </c>
      <c r="S11174" t="s">
        <v>37</v>
      </c>
      <c r="T11174" s="1">
        <v>43038</v>
      </c>
      <c r="U11174" t="s">
        <v>126</v>
      </c>
      <c r="V11174" t="s">
        <v>45</v>
      </c>
      <c r="W11174" t="s">
        <v>68</v>
      </c>
      <c r="X11174" t="s">
        <v>38</v>
      </c>
      <c r="Y11174" t="s">
        <v>39</v>
      </c>
      <c r="Z11174" t="s">
        <v>68</v>
      </c>
      <c r="AA11174" t="s">
        <v>68</v>
      </c>
      <c r="AB11174" t="s">
        <v>46</v>
      </c>
      <c r="AC11174" t="s">
        <v>39</v>
      </c>
      <c r="AD11174" t="s">
        <v>38</v>
      </c>
      <c r="AE11174" t="s">
        <v>40</v>
      </c>
    </row>
    <row r="11175" spans="1:31" hidden="1" x14ac:dyDescent="0.3">
      <c r="A11175" t="s">
        <v>30</v>
      </c>
      <c r="B11175" t="s">
        <v>8114</v>
      </c>
      <c r="C11175" t="s">
        <v>636</v>
      </c>
      <c r="D11175" t="s">
        <v>42</v>
      </c>
      <c r="G11175" t="s">
        <v>55</v>
      </c>
      <c r="J11175" t="s">
        <v>44</v>
      </c>
      <c r="K11175" t="s">
        <v>53</v>
      </c>
      <c r="N11175" t="s">
        <v>37</v>
      </c>
      <c r="O11175">
        <v>31</v>
      </c>
      <c r="P11175">
        <v>31</v>
      </c>
      <c r="Q11175" t="s">
        <v>37</v>
      </c>
      <c r="R11175" t="s">
        <v>36</v>
      </c>
      <c r="S11175" t="s">
        <v>37</v>
      </c>
      <c r="T11175" s="1">
        <v>43038</v>
      </c>
      <c r="U11175" t="s">
        <v>126</v>
      </c>
      <c r="V11175" t="s">
        <v>45</v>
      </c>
      <c r="W11175" t="s">
        <v>55</v>
      </c>
      <c r="X11175" t="s">
        <v>38</v>
      </c>
      <c r="Y11175" t="s">
        <v>39</v>
      </c>
      <c r="Z11175" t="s">
        <v>35</v>
      </c>
      <c r="AA11175" t="s">
        <v>55</v>
      </c>
      <c r="AB11175" t="s">
        <v>46</v>
      </c>
      <c r="AC11175" t="s">
        <v>39</v>
      </c>
      <c r="AD11175" t="s">
        <v>38</v>
      </c>
      <c r="AE11175" t="s">
        <v>40</v>
      </c>
    </row>
    <row r="11176" spans="1:31" hidden="1" x14ac:dyDescent="0.3">
      <c r="A11176" t="s">
        <v>30</v>
      </c>
      <c r="B11176" t="s">
        <v>8114</v>
      </c>
      <c r="C11176" t="s">
        <v>651</v>
      </c>
      <c r="D11176" t="s">
        <v>33</v>
      </c>
      <c r="G11176" t="s">
        <v>34</v>
      </c>
      <c r="H11176" t="s">
        <v>49</v>
      </c>
      <c r="I11176" t="s">
        <v>36</v>
      </c>
      <c r="J11176" t="s">
        <v>44</v>
      </c>
      <c r="K11176" t="s">
        <v>55</v>
      </c>
      <c r="N11176" t="s">
        <v>37</v>
      </c>
      <c r="O11176" t="s">
        <v>69</v>
      </c>
      <c r="P11176" t="s">
        <v>69</v>
      </c>
      <c r="Q11176" t="s">
        <v>37</v>
      </c>
      <c r="R11176" t="s">
        <v>36</v>
      </c>
      <c r="S11176" t="s">
        <v>37</v>
      </c>
      <c r="T11176" s="1">
        <v>43038</v>
      </c>
      <c r="U11176" t="s">
        <v>126</v>
      </c>
      <c r="X11176" t="s">
        <v>38</v>
      </c>
      <c r="Y11176" t="s">
        <v>39</v>
      </c>
      <c r="Z11176" t="s">
        <v>49</v>
      </c>
      <c r="AA11176" t="s">
        <v>36</v>
      </c>
      <c r="AC11176" t="s">
        <v>39</v>
      </c>
      <c r="AD11176" t="s">
        <v>38</v>
      </c>
      <c r="AE11176" t="s">
        <v>40</v>
      </c>
    </row>
    <row r="11177" spans="1:31" hidden="1" x14ac:dyDescent="0.3">
      <c r="A11177" t="s">
        <v>30</v>
      </c>
      <c r="B11177" t="s">
        <v>8114</v>
      </c>
      <c r="C11177" t="s">
        <v>652</v>
      </c>
      <c r="D11177" t="s">
        <v>42</v>
      </c>
      <c r="G11177" t="s">
        <v>63</v>
      </c>
      <c r="J11177" t="s">
        <v>44</v>
      </c>
      <c r="K11177" t="s">
        <v>57</v>
      </c>
      <c r="N11177" t="s">
        <v>126</v>
      </c>
      <c r="O11177">
        <v>3.1303838303834302E+25</v>
      </c>
      <c r="P11177">
        <v>3.63235373537363E+25</v>
      </c>
      <c r="Q11177" t="s">
        <v>108</v>
      </c>
      <c r="R11177" t="s">
        <v>36</v>
      </c>
      <c r="S11177" t="s">
        <v>37</v>
      </c>
      <c r="T11177" s="1">
        <v>43038</v>
      </c>
      <c r="U11177" t="s">
        <v>126</v>
      </c>
      <c r="V11177" t="s">
        <v>45</v>
      </c>
      <c r="W11177" t="s">
        <v>63</v>
      </c>
      <c r="X11177" t="s">
        <v>38</v>
      </c>
      <c r="Y11177" t="s">
        <v>39</v>
      </c>
      <c r="Z11177" t="s">
        <v>141</v>
      </c>
      <c r="AA11177" t="s">
        <v>63</v>
      </c>
      <c r="AB11177" t="s">
        <v>46</v>
      </c>
      <c r="AC11177" t="s">
        <v>39</v>
      </c>
      <c r="AD11177" t="s">
        <v>38</v>
      </c>
      <c r="AE11177" t="s">
        <v>40</v>
      </c>
    </row>
    <row r="11178" spans="1:31" hidden="1" x14ac:dyDescent="0.3">
      <c r="A11178" t="s">
        <v>30</v>
      </c>
      <c r="B11178" t="s">
        <v>8114</v>
      </c>
      <c r="C11178" t="s">
        <v>703</v>
      </c>
      <c r="D11178" t="s">
        <v>42</v>
      </c>
      <c r="G11178" t="s">
        <v>136</v>
      </c>
      <c r="J11178" t="s">
        <v>44</v>
      </c>
      <c r="K11178" t="s">
        <v>52</v>
      </c>
      <c r="N11178" t="s">
        <v>126</v>
      </c>
      <c r="O11178">
        <v>3.2303030303232298E+23</v>
      </c>
      <c r="P11178">
        <v>3.2303030343137302E+23</v>
      </c>
      <c r="Q11178" t="s">
        <v>108</v>
      </c>
      <c r="R11178" t="s">
        <v>36</v>
      </c>
      <c r="S11178" t="s">
        <v>37</v>
      </c>
      <c r="T11178" s="1">
        <v>43038</v>
      </c>
      <c r="U11178" t="s">
        <v>126</v>
      </c>
      <c r="V11178" t="s">
        <v>45</v>
      </c>
      <c r="W11178" t="s">
        <v>136</v>
      </c>
      <c r="X11178" t="s">
        <v>38</v>
      </c>
      <c r="Y11178" t="s">
        <v>39</v>
      </c>
      <c r="Z11178" t="s">
        <v>132</v>
      </c>
      <c r="AA11178" t="s">
        <v>136</v>
      </c>
      <c r="AB11178" t="s">
        <v>46</v>
      </c>
      <c r="AC11178" t="s">
        <v>39</v>
      </c>
      <c r="AD11178" t="s">
        <v>38</v>
      </c>
      <c r="AE11178" t="s">
        <v>40</v>
      </c>
    </row>
    <row r="11179" spans="1:31" hidden="1" x14ac:dyDescent="0.3">
      <c r="A11179" t="s">
        <v>30</v>
      </c>
      <c r="B11179" t="s">
        <v>8114</v>
      </c>
      <c r="C11179" t="s">
        <v>4005</v>
      </c>
      <c r="D11179" t="s">
        <v>42</v>
      </c>
      <c r="G11179" t="s">
        <v>112</v>
      </c>
      <c r="J11179" t="s">
        <v>44</v>
      </c>
      <c r="K11179" t="s">
        <v>68</v>
      </c>
      <c r="N11179" t="s">
        <v>5391</v>
      </c>
      <c r="O11179" t="s">
        <v>8117</v>
      </c>
      <c r="P11179" t="s">
        <v>8118</v>
      </c>
      <c r="Q11179" t="s">
        <v>108</v>
      </c>
      <c r="R11179" t="s">
        <v>36</v>
      </c>
      <c r="S11179" t="s">
        <v>37</v>
      </c>
      <c r="T11179" s="1">
        <v>43038</v>
      </c>
      <c r="U11179" t="s">
        <v>126</v>
      </c>
      <c r="V11179" t="s">
        <v>45</v>
      </c>
      <c r="W11179" t="s">
        <v>112</v>
      </c>
      <c r="X11179" t="s">
        <v>38</v>
      </c>
      <c r="Y11179" t="s">
        <v>39</v>
      </c>
      <c r="Z11179" t="s">
        <v>79</v>
      </c>
      <c r="AA11179" t="s">
        <v>112</v>
      </c>
      <c r="AB11179" t="s">
        <v>46</v>
      </c>
      <c r="AC11179" t="s">
        <v>39</v>
      </c>
      <c r="AD11179" t="s">
        <v>38</v>
      </c>
      <c r="AE11179" t="s">
        <v>40</v>
      </c>
    </row>
    <row r="11180" spans="1:31" hidden="1" x14ac:dyDescent="0.3">
      <c r="A11180" t="s">
        <v>30</v>
      </c>
      <c r="B11180" t="s">
        <v>8114</v>
      </c>
      <c r="C11180" t="s">
        <v>594</v>
      </c>
      <c r="D11180" t="s">
        <v>42</v>
      </c>
      <c r="G11180" t="s">
        <v>52</v>
      </c>
      <c r="J11180" t="s">
        <v>44</v>
      </c>
      <c r="K11180" t="s">
        <v>123</v>
      </c>
      <c r="N11180" t="s">
        <v>148</v>
      </c>
      <c r="O11180">
        <v>38303931303034</v>
      </c>
      <c r="P11180">
        <v>38303936333034</v>
      </c>
      <c r="Q11180" t="s">
        <v>375</v>
      </c>
      <c r="R11180" t="s">
        <v>36</v>
      </c>
      <c r="S11180" t="s">
        <v>37</v>
      </c>
      <c r="T11180" s="1">
        <v>43038</v>
      </c>
      <c r="U11180" t="s">
        <v>126</v>
      </c>
      <c r="V11180" t="s">
        <v>45</v>
      </c>
      <c r="W11180" t="s">
        <v>52</v>
      </c>
      <c r="X11180" t="s">
        <v>38</v>
      </c>
      <c r="Y11180" t="s">
        <v>39</v>
      </c>
      <c r="Z11180" t="s">
        <v>68</v>
      </c>
      <c r="AA11180" t="s">
        <v>52</v>
      </c>
      <c r="AB11180" t="s">
        <v>46</v>
      </c>
      <c r="AC11180" t="s">
        <v>39</v>
      </c>
      <c r="AD11180" t="s">
        <v>38</v>
      </c>
      <c r="AE11180" t="s">
        <v>40</v>
      </c>
    </row>
    <row r="11181" spans="1:31" hidden="1" x14ac:dyDescent="0.3">
      <c r="A11181" t="s">
        <v>30</v>
      </c>
      <c r="B11181" t="s">
        <v>8114</v>
      </c>
      <c r="C11181" t="s">
        <v>4010</v>
      </c>
      <c r="D11181" t="s">
        <v>33</v>
      </c>
      <c r="G11181" t="s">
        <v>34</v>
      </c>
      <c r="H11181" t="s">
        <v>37</v>
      </c>
      <c r="I11181" t="s">
        <v>36</v>
      </c>
      <c r="J11181" t="s">
        <v>44</v>
      </c>
      <c r="K11181" t="s">
        <v>104</v>
      </c>
      <c r="N11181" t="s">
        <v>37</v>
      </c>
      <c r="O11181">
        <v>80</v>
      </c>
      <c r="P11181">
        <v>80</v>
      </c>
      <c r="Q11181" t="s">
        <v>37</v>
      </c>
      <c r="R11181" t="s">
        <v>36</v>
      </c>
      <c r="S11181" t="s">
        <v>37</v>
      </c>
      <c r="T11181" s="1">
        <v>43038</v>
      </c>
      <c r="U11181" t="s">
        <v>126</v>
      </c>
      <c r="X11181" t="s">
        <v>38</v>
      </c>
      <c r="Y11181" t="s">
        <v>39</v>
      </c>
      <c r="Z11181" t="s">
        <v>35</v>
      </c>
      <c r="AA11181" t="s">
        <v>36</v>
      </c>
      <c r="AC11181" t="s">
        <v>39</v>
      </c>
      <c r="AD11181" t="s">
        <v>38</v>
      </c>
      <c r="AE11181" t="s">
        <v>40</v>
      </c>
    </row>
    <row r="11182" spans="1:31" hidden="1" x14ac:dyDescent="0.3">
      <c r="A11182" t="s">
        <v>30</v>
      </c>
      <c r="B11182" t="s">
        <v>8114</v>
      </c>
      <c r="C11182" t="s">
        <v>54</v>
      </c>
      <c r="D11182" t="s">
        <v>51</v>
      </c>
      <c r="G11182" t="s">
        <v>52</v>
      </c>
      <c r="J11182" t="s">
        <v>9</v>
      </c>
      <c r="K11182" t="s">
        <v>101</v>
      </c>
      <c r="N11182" t="s">
        <v>37</v>
      </c>
      <c r="O11182" t="s">
        <v>8119</v>
      </c>
      <c r="P11182" t="s">
        <v>8119</v>
      </c>
      <c r="Q11182" t="s">
        <v>37</v>
      </c>
      <c r="R11182" t="s">
        <v>36</v>
      </c>
      <c r="S11182" t="s">
        <v>37</v>
      </c>
      <c r="T11182" s="1">
        <v>43038</v>
      </c>
      <c r="U11182" t="s">
        <v>126</v>
      </c>
      <c r="X11182" t="s">
        <v>38</v>
      </c>
      <c r="Y11182" t="s">
        <v>39</v>
      </c>
      <c r="Z11182" t="s">
        <v>68</v>
      </c>
      <c r="AA11182" t="s">
        <v>36</v>
      </c>
      <c r="AC11182" t="s">
        <v>39</v>
      </c>
      <c r="AD11182" t="s">
        <v>38</v>
      </c>
      <c r="AE11182" t="s">
        <v>40</v>
      </c>
    </row>
    <row r="11183" spans="1:31" hidden="1" x14ac:dyDescent="0.3">
      <c r="A11183" t="s">
        <v>30</v>
      </c>
      <c r="B11183" t="s">
        <v>8114</v>
      </c>
      <c r="C11183" t="s">
        <v>2326</v>
      </c>
      <c r="D11183" t="s">
        <v>33</v>
      </c>
      <c r="G11183" t="s">
        <v>34</v>
      </c>
      <c r="H11183" t="s">
        <v>110</v>
      </c>
      <c r="I11183" t="s">
        <v>55</v>
      </c>
      <c r="J11183" t="s">
        <v>44</v>
      </c>
      <c r="K11183" t="s">
        <v>136</v>
      </c>
      <c r="N11183" t="s">
        <v>36</v>
      </c>
      <c r="Q11183" t="s">
        <v>36</v>
      </c>
      <c r="R11183" t="s">
        <v>126</v>
      </c>
      <c r="S11183" t="s">
        <v>36</v>
      </c>
      <c r="T11183" s="1">
        <v>43038</v>
      </c>
      <c r="X11183" t="s">
        <v>38</v>
      </c>
      <c r="Y11183" t="s">
        <v>39</v>
      </c>
      <c r="Z11183" t="s">
        <v>36</v>
      </c>
      <c r="AA11183" t="s">
        <v>36</v>
      </c>
      <c r="AC11183" t="s">
        <v>39</v>
      </c>
      <c r="AD11183" t="s">
        <v>38</v>
      </c>
      <c r="AE11183" t="s">
        <v>40</v>
      </c>
    </row>
    <row r="11184" spans="1:31" hidden="1" x14ac:dyDescent="0.3">
      <c r="A11184" t="s">
        <v>30</v>
      </c>
      <c r="B11184" t="s">
        <v>8114</v>
      </c>
      <c r="C11184" t="s">
        <v>726</v>
      </c>
      <c r="D11184" t="s">
        <v>42</v>
      </c>
      <c r="G11184" t="s">
        <v>63</v>
      </c>
      <c r="J11184" t="s">
        <v>44</v>
      </c>
      <c r="K11184" t="s">
        <v>132</v>
      </c>
      <c r="N11184" t="s">
        <v>36</v>
      </c>
      <c r="Q11184" t="s">
        <v>36</v>
      </c>
      <c r="R11184" t="s">
        <v>126</v>
      </c>
      <c r="S11184" t="s">
        <v>36</v>
      </c>
      <c r="T11184" s="1">
        <v>43038</v>
      </c>
      <c r="V11184" t="s">
        <v>45</v>
      </c>
      <c r="W11184" t="s">
        <v>63</v>
      </c>
      <c r="X11184" t="s">
        <v>38</v>
      </c>
      <c r="Y11184" t="s">
        <v>39</v>
      </c>
      <c r="Z11184" t="s">
        <v>36</v>
      </c>
      <c r="AA11184" t="s">
        <v>63</v>
      </c>
      <c r="AB11184" t="s">
        <v>46</v>
      </c>
      <c r="AC11184" t="s">
        <v>39</v>
      </c>
      <c r="AD11184" t="s">
        <v>38</v>
      </c>
      <c r="AE11184" t="s">
        <v>40</v>
      </c>
    </row>
    <row r="11185" spans="1:31" hidden="1" x14ac:dyDescent="0.3">
      <c r="A11185" t="s">
        <v>30</v>
      </c>
      <c r="B11185" t="s">
        <v>8114</v>
      </c>
      <c r="C11185" t="s">
        <v>8120</v>
      </c>
      <c r="D11185" t="s">
        <v>33</v>
      </c>
      <c r="G11185" t="s">
        <v>34</v>
      </c>
      <c r="H11185" t="s">
        <v>37</v>
      </c>
      <c r="I11185" t="s">
        <v>36</v>
      </c>
      <c r="J11185" t="s">
        <v>44</v>
      </c>
      <c r="K11185" t="s">
        <v>141</v>
      </c>
      <c r="N11185" t="s">
        <v>37</v>
      </c>
      <c r="O11185" t="s">
        <v>69</v>
      </c>
      <c r="P11185" t="s">
        <v>69</v>
      </c>
      <c r="Q11185" t="s">
        <v>37</v>
      </c>
      <c r="R11185" t="s">
        <v>36</v>
      </c>
      <c r="S11185" t="s">
        <v>37</v>
      </c>
      <c r="T11185" s="1">
        <v>43038</v>
      </c>
      <c r="U11185" t="s">
        <v>126</v>
      </c>
      <c r="X11185" t="s">
        <v>38</v>
      </c>
      <c r="Y11185" t="s">
        <v>39</v>
      </c>
      <c r="Z11185" t="s">
        <v>49</v>
      </c>
      <c r="AA11185" t="s">
        <v>36</v>
      </c>
      <c r="AC11185" t="s">
        <v>39</v>
      </c>
      <c r="AD11185" t="s">
        <v>38</v>
      </c>
      <c r="AE11185" t="s">
        <v>40</v>
      </c>
    </row>
    <row r="11186" spans="1:31" hidden="1" x14ac:dyDescent="0.3">
      <c r="A11186" t="s">
        <v>30</v>
      </c>
      <c r="B11186" t="s">
        <v>8114</v>
      </c>
      <c r="C11186" t="s">
        <v>669</v>
      </c>
      <c r="D11186" t="s">
        <v>33</v>
      </c>
      <c r="G11186" t="s">
        <v>34</v>
      </c>
      <c r="H11186" t="s">
        <v>37</v>
      </c>
      <c r="I11186" t="s">
        <v>36</v>
      </c>
      <c r="J11186" t="s">
        <v>44</v>
      </c>
      <c r="K11186" t="s">
        <v>110</v>
      </c>
      <c r="N11186" t="s">
        <v>37</v>
      </c>
      <c r="O11186">
        <v>80</v>
      </c>
      <c r="P11186">
        <v>80</v>
      </c>
      <c r="Q11186" t="s">
        <v>37</v>
      </c>
      <c r="R11186" t="s">
        <v>36</v>
      </c>
      <c r="S11186" t="s">
        <v>37</v>
      </c>
      <c r="T11186" s="1">
        <v>43038</v>
      </c>
      <c r="U11186" t="s">
        <v>126</v>
      </c>
      <c r="X11186" t="s">
        <v>38</v>
      </c>
      <c r="Y11186" t="s">
        <v>39</v>
      </c>
      <c r="Z11186" t="s">
        <v>35</v>
      </c>
      <c r="AA11186" t="s">
        <v>36</v>
      </c>
      <c r="AC11186" t="s">
        <v>39</v>
      </c>
      <c r="AD11186" t="s">
        <v>38</v>
      </c>
      <c r="AE11186" t="s">
        <v>40</v>
      </c>
    </row>
    <row r="11187" spans="1:31" hidden="1" x14ac:dyDescent="0.3">
      <c r="A11187" t="s">
        <v>30</v>
      </c>
      <c r="B11187" t="s">
        <v>8114</v>
      </c>
      <c r="C11187" t="s">
        <v>8121</v>
      </c>
      <c r="D11187" t="s">
        <v>33</v>
      </c>
      <c r="G11187" t="s">
        <v>34</v>
      </c>
      <c r="H11187" t="s">
        <v>37</v>
      </c>
      <c r="I11187" t="s">
        <v>36</v>
      </c>
      <c r="J11187" t="s">
        <v>44</v>
      </c>
      <c r="K11187" t="s">
        <v>146</v>
      </c>
      <c r="N11187" t="s">
        <v>37</v>
      </c>
      <c r="O11187">
        <v>80</v>
      </c>
      <c r="P11187">
        <v>80</v>
      </c>
      <c r="Q11187" t="s">
        <v>37</v>
      </c>
      <c r="R11187" t="s">
        <v>36</v>
      </c>
      <c r="S11187" t="s">
        <v>37</v>
      </c>
      <c r="T11187" s="1">
        <v>43038</v>
      </c>
      <c r="U11187" t="s">
        <v>126</v>
      </c>
      <c r="X11187" t="s">
        <v>38</v>
      </c>
      <c r="Y11187" t="s">
        <v>39</v>
      </c>
      <c r="Z11187" t="s">
        <v>35</v>
      </c>
      <c r="AA11187" t="s">
        <v>36</v>
      </c>
      <c r="AC11187" t="s">
        <v>39</v>
      </c>
      <c r="AD11187" t="s">
        <v>38</v>
      </c>
      <c r="AE11187" t="s">
        <v>40</v>
      </c>
    </row>
    <row r="11188" spans="1:31" hidden="1" x14ac:dyDescent="0.3">
      <c r="A11188" t="s">
        <v>30</v>
      </c>
      <c r="B11188" t="s">
        <v>8114</v>
      </c>
      <c r="C11188" t="s">
        <v>321</v>
      </c>
      <c r="D11188" t="s">
        <v>42</v>
      </c>
      <c r="G11188" t="s">
        <v>68</v>
      </c>
      <c r="J11188" t="s">
        <v>44</v>
      </c>
      <c r="K11188" t="s">
        <v>148</v>
      </c>
      <c r="N11188" t="s">
        <v>36</v>
      </c>
      <c r="Q11188" t="s">
        <v>36</v>
      </c>
      <c r="R11188" t="s">
        <v>126</v>
      </c>
      <c r="S11188" t="s">
        <v>36</v>
      </c>
      <c r="T11188" s="1">
        <v>43038</v>
      </c>
      <c r="V11188" t="s">
        <v>45</v>
      </c>
      <c r="W11188" t="s">
        <v>68</v>
      </c>
      <c r="X11188" t="s">
        <v>38</v>
      </c>
      <c r="Y11188" t="s">
        <v>39</v>
      </c>
      <c r="Z11188" t="s">
        <v>36</v>
      </c>
      <c r="AA11188" t="s">
        <v>68</v>
      </c>
      <c r="AB11188" t="s">
        <v>46</v>
      </c>
      <c r="AC11188" t="s">
        <v>39</v>
      </c>
      <c r="AD11188" t="s">
        <v>38</v>
      </c>
      <c r="AE11188" t="s">
        <v>40</v>
      </c>
    </row>
    <row r="11189" spans="1:31" hidden="1" x14ac:dyDescent="0.3">
      <c r="A11189" t="s">
        <v>30</v>
      </c>
      <c r="B11189" t="s">
        <v>8114</v>
      </c>
      <c r="C11189" t="s">
        <v>4026</v>
      </c>
      <c r="D11189" t="s">
        <v>33</v>
      </c>
      <c r="G11189" t="s">
        <v>34</v>
      </c>
      <c r="H11189" t="s">
        <v>37</v>
      </c>
      <c r="I11189" t="s">
        <v>36</v>
      </c>
      <c r="J11189" t="s">
        <v>44</v>
      </c>
      <c r="K11189" t="s">
        <v>151</v>
      </c>
      <c r="N11189" t="s">
        <v>37</v>
      </c>
      <c r="O11189">
        <v>80</v>
      </c>
      <c r="P11189">
        <v>80</v>
      </c>
      <c r="Q11189" t="s">
        <v>37</v>
      </c>
      <c r="R11189" t="s">
        <v>36</v>
      </c>
      <c r="S11189" t="s">
        <v>37</v>
      </c>
      <c r="T11189" s="1">
        <v>43038</v>
      </c>
      <c r="U11189" t="s">
        <v>126</v>
      </c>
      <c r="X11189" t="s">
        <v>38</v>
      </c>
      <c r="Y11189" t="s">
        <v>39</v>
      </c>
      <c r="Z11189" t="s">
        <v>35</v>
      </c>
      <c r="AA11189" t="s">
        <v>36</v>
      </c>
      <c r="AC11189" t="s">
        <v>39</v>
      </c>
      <c r="AD11189" t="s">
        <v>38</v>
      </c>
      <c r="AE11189" t="s">
        <v>40</v>
      </c>
    </row>
    <row r="11190" spans="1:31" hidden="1" x14ac:dyDescent="0.3">
      <c r="A11190" t="s">
        <v>30</v>
      </c>
      <c r="B11190" t="s">
        <v>8114</v>
      </c>
      <c r="C11190" t="s">
        <v>76</v>
      </c>
      <c r="D11190" t="s">
        <v>42</v>
      </c>
      <c r="G11190" t="s">
        <v>49</v>
      </c>
      <c r="J11190" t="s">
        <v>44</v>
      </c>
      <c r="K11190" t="s">
        <v>155</v>
      </c>
      <c r="N11190" t="s">
        <v>37</v>
      </c>
      <c r="O11190">
        <v>4652</v>
      </c>
      <c r="P11190">
        <v>4652</v>
      </c>
      <c r="Q11190" t="s">
        <v>36</v>
      </c>
      <c r="R11190" t="s">
        <v>36</v>
      </c>
      <c r="S11190" t="s">
        <v>37</v>
      </c>
      <c r="T11190" s="1">
        <v>43038</v>
      </c>
      <c r="U11190" t="s">
        <v>126</v>
      </c>
      <c r="V11190" t="s">
        <v>45</v>
      </c>
      <c r="W11190" t="s">
        <v>49</v>
      </c>
      <c r="X11190" t="s">
        <v>38</v>
      </c>
      <c r="Y11190" t="s">
        <v>39</v>
      </c>
      <c r="Z11190" t="s">
        <v>49</v>
      </c>
      <c r="AA11190" t="s">
        <v>49</v>
      </c>
      <c r="AB11190" t="s">
        <v>46</v>
      </c>
      <c r="AC11190" t="s">
        <v>39</v>
      </c>
      <c r="AD11190" t="s">
        <v>38</v>
      </c>
      <c r="AE11190" t="s">
        <v>105</v>
      </c>
    </row>
    <row r="11191" spans="1:31" hidden="1" x14ac:dyDescent="0.3">
      <c r="A11191" t="s">
        <v>30</v>
      </c>
      <c r="B11191" t="s">
        <v>8114</v>
      </c>
      <c r="C11191" t="s">
        <v>4014</v>
      </c>
      <c r="D11191" t="s">
        <v>33</v>
      </c>
      <c r="G11191" t="s">
        <v>34</v>
      </c>
      <c r="H11191" t="s">
        <v>37</v>
      </c>
      <c r="I11191" t="s">
        <v>36</v>
      </c>
      <c r="J11191" t="s">
        <v>44</v>
      </c>
      <c r="K11191" t="s">
        <v>63</v>
      </c>
      <c r="N11191" t="s">
        <v>37</v>
      </c>
      <c r="O11191" t="s">
        <v>69</v>
      </c>
      <c r="P11191" t="s">
        <v>69</v>
      </c>
      <c r="Q11191" t="s">
        <v>37</v>
      </c>
      <c r="R11191" t="s">
        <v>36</v>
      </c>
      <c r="S11191" t="s">
        <v>37</v>
      </c>
      <c r="T11191" s="1">
        <v>43038</v>
      </c>
      <c r="U11191" t="s">
        <v>126</v>
      </c>
      <c r="X11191" t="s">
        <v>38</v>
      </c>
      <c r="Y11191" t="s">
        <v>39</v>
      </c>
      <c r="Z11191" t="s">
        <v>49</v>
      </c>
      <c r="AA11191" t="s">
        <v>36</v>
      </c>
      <c r="AC11191" t="s">
        <v>39</v>
      </c>
      <c r="AD11191" t="s">
        <v>38</v>
      </c>
      <c r="AE11191" t="s">
        <v>40</v>
      </c>
    </row>
    <row r="11192" spans="1:31" hidden="1" x14ac:dyDescent="0.3">
      <c r="A11192" t="s">
        <v>30</v>
      </c>
      <c r="B11192" t="s">
        <v>8114</v>
      </c>
      <c r="C11192" t="s">
        <v>665</v>
      </c>
      <c r="D11192" t="s">
        <v>33</v>
      </c>
      <c r="G11192" t="s">
        <v>34</v>
      </c>
      <c r="H11192" t="s">
        <v>37</v>
      </c>
      <c r="I11192" t="s">
        <v>36</v>
      </c>
      <c r="J11192" t="s">
        <v>44</v>
      </c>
      <c r="K11192" t="s">
        <v>66</v>
      </c>
      <c r="N11192" t="s">
        <v>37</v>
      </c>
      <c r="O11192">
        <v>80</v>
      </c>
      <c r="P11192">
        <v>80</v>
      </c>
      <c r="Q11192" t="s">
        <v>37</v>
      </c>
      <c r="R11192" t="s">
        <v>36</v>
      </c>
      <c r="S11192" t="s">
        <v>37</v>
      </c>
      <c r="T11192" s="1">
        <v>43038</v>
      </c>
      <c r="U11192" t="s">
        <v>126</v>
      </c>
      <c r="X11192" t="s">
        <v>38</v>
      </c>
      <c r="Y11192" t="s">
        <v>39</v>
      </c>
      <c r="Z11192" t="s">
        <v>35</v>
      </c>
      <c r="AA11192" t="s">
        <v>36</v>
      </c>
      <c r="AC11192" t="s">
        <v>39</v>
      </c>
      <c r="AD11192" t="s">
        <v>38</v>
      </c>
      <c r="AE11192" t="s">
        <v>40</v>
      </c>
    </row>
    <row r="11193" spans="1:31" hidden="1" x14ac:dyDescent="0.3">
      <c r="A11193" t="s">
        <v>30</v>
      </c>
      <c r="B11193" t="s">
        <v>8114</v>
      </c>
      <c r="C11193" t="s">
        <v>8122</v>
      </c>
      <c r="D11193" t="s">
        <v>33</v>
      </c>
      <c r="G11193" t="s">
        <v>34</v>
      </c>
      <c r="H11193" t="s">
        <v>35</v>
      </c>
      <c r="I11193" t="s">
        <v>36</v>
      </c>
      <c r="J11193" t="s">
        <v>44</v>
      </c>
      <c r="K11193" t="s">
        <v>34</v>
      </c>
      <c r="N11193" t="s">
        <v>37</v>
      </c>
      <c r="O11193" t="s">
        <v>149</v>
      </c>
      <c r="P11193" t="s">
        <v>149</v>
      </c>
      <c r="Q11193" t="s">
        <v>37</v>
      </c>
      <c r="R11193" t="s">
        <v>36</v>
      </c>
      <c r="S11193" t="s">
        <v>37</v>
      </c>
      <c r="T11193" s="1">
        <v>43038</v>
      </c>
      <c r="U11193" t="s">
        <v>126</v>
      </c>
      <c r="X11193" t="s">
        <v>38</v>
      </c>
      <c r="Y11193" t="s">
        <v>39</v>
      </c>
      <c r="Z11193" t="s">
        <v>49</v>
      </c>
      <c r="AA11193" t="s">
        <v>36</v>
      </c>
      <c r="AC11193" t="s">
        <v>39</v>
      </c>
      <c r="AD11193" t="s">
        <v>38</v>
      </c>
      <c r="AE11193" t="s">
        <v>40</v>
      </c>
    </row>
    <row r="11194" spans="1:31" hidden="1" x14ac:dyDescent="0.3">
      <c r="A11194" t="s">
        <v>30</v>
      </c>
      <c r="B11194" t="s">
        <v>8114</v>
      </c>
      <c r="C11194" t="s">
        <v>685</v>
      </c>
      <c r="D11194" t="s">
        <v>42</v>
      </c>
      <c r="G11194" t="s">
        <v>90</v>
      </c>
      <c r="J11194" t="s">
        <v>44</v>
      </c>
      <c r="K11194" t="s">
        <v>73</v>
      </c>
      <c r="N11194" t="s">
        <v>36</v>
      </c>
      <c r="Q11194" t="s">
        <v>36</v>
      </c>
      <c r="R11194" t="s">
        <v>126</v>
      </c>
      <c r="S11194" t="s">
        <v>36</v>
      </c>
      <c r="T11194" s="1">
        <v>43038</v>
      </c>
      <c r="V11194" t="s">
        <v>45</v>
      </c>
      <c r="W11194" t="s">
        <v>90</v>
      </c>
      <c r="X11194" t="s">
        <v>38</v>
      </c>
      <c r="Y11194" t="s">
        <v>39</v>
      </c>
      <c r="Z11194" t="s">
        <v>36</v>
      </c>
      <c r="AA11194" t="s">
        <v>90</v>
      </c>
      <c r="AB11194" t="s">
        <v>46</v>
      </c>
      <c r="AC11194" t="s">
        <v>39</v>
      </c>
      <c r="AD11194" t="s">
        <v>38</v>
      </c>
      <c r="AE11194" t="s">
        <v>40</v>
      </c>
    </row>
    <row r="11195" spans="1:31" hidden="1" x14ac:dyDescent="0.3">
      <c r="A11195" t="s">
        <v>30</v>
      </c>
      <c r="B11195" t="s">
        <v>8114</v>
      </c>
      <c r="C11195" t="s">
        <v>8123</v>
      </c>
      <c r="D11195" t="s">
        <v>42</v>
      </c>
      <c r="G11195" t="s">
        <v>63</v>
      </c>
      <c r="J11195" t="s">
        <v>44</v>
      </c>
      <c r="K11195" t="s">
        <v>75</v>
      </c>
      <c r="N11195" t="s">
        <v>36</v>
      </c>
      <c r="Q11195" t="s">
        <v>36</v>
      </c>
      <c r="R11195" t="s">
        <v>126</v>
      </c>
      <c r="S11195" t="s">
        <v>36</v>
      </c>
      <c r="T11195" s="1">
        <v>43038</v>
      </c>
      <c r="V11195" t="s">
        <v>45</v>
      </c>
      <c r="W11195" t="s">
        <v>63</v>
      </c>
      <c r="X11195" t="s">
        <v>38</v>
      </c>
      <c r="Y11195" t="s">
        <v>39</v>
      </c>
      <c r="Z11195" t="s">
        <v>36</v>
      </c>
      <c r="AA11195" t="s">
        <v>63</v>
      </c>
      <c r="AB11195" t="s">
        <v>46</v>
      </c>
      <c r="AC11195" t="s">
        <v>39</v>
      </c>
      <c r="AD11195" t="s">
        <v>38</v>
      </c>
      <c r="AE11195" t="s">
        <v>40</v>
      </c>
    </row>
    <row r="11196" spans="1:31" hidden="1" x14ac:dyDescent="0.3">
      <c r="A11196" t="s">
        <v>30</v>
      </c>
      <c r="B11196" t="s">
        <v>8114</v>
      </c>
      <c r="C11196" t="s">
        <v>676</v>
      </c>
      <c r="D11196" t="s">
        <v>33</v>
      </c>
      <c r="G11196" t="s">
        <v>34</v>
      </c>
      <c r="H11196" t="s">
        <v>35</v>
      </c>
      <c r="I11196" t="s">
        <v>36</v>
      </c>
      <c r="J11196" t="s">
        <v>44</v>
      </c>
      <c r="K11196" t="s">
        <v>77</v>
      </c>
      <c r="N11196" t="s">
        <v>36</v>
      </c>
      <c r="Q11196" t="s">
        <v>36</v>
      </c>
      <c r="R11196" t="s">
        <v>126</v>
      </c>
      <c r="S11196" t="s">
        <v>36</v>
      </c>
      <c r="T11196" s="1">
        <v>43038</v>
      </c>
      <c r="X11196" t="s">
        <v>38</v>
      </c>
      <c r="Y11196" t="s">
        <v>39</v>
      </c>
      <c r="Z11196" t="s">
        <v>36</v>
      </c>
      <c r="AA11196" t="s">
        <v>36</v>
      </c>
      <c r="AC11196" t="s">
        <v>39</v>
      </c>
      <c r="AD11196" t="s">
        <v>38</v>
      </c>
      <c r="AE11196" t="s">
        <v>40</v>
      </c>
    </row>
    <row r="11197" spans="1:31" hidden="1" x14ac:dyDescent="0.3">
      <c r="A11197" t="s">
        <v>30</v>
      </c>
      <c r="B11197" t="s">
        <v>8114</v>
      </c>
      <c r="C11197" t="s">
        <v>1314</v>
      </c>
      <c r="D11197" t="s">
        <v>42</v>
      </c>
      <c r="G11197" t="s">
        <v>49</v>
      </c>
      <c r="J11197" t="s">
        <v>44</v>
      </c>
      <c r="K11197" t="s">
        <v>79</v>
      </c>
      <c r="N11197" t="s">
        <v>37</v>
      </c>
      <c r="O11197">
        <v>30</v>
      </c>
      <c r="P11197">
        <v>30</v>
      </c>
      <c r="Q11197" t="s">
        <v>37</v>
      </c>
      <c r="R11197" t="s">
        <v>36</v>
      </c>
      <c r="S11197" t="s">
        <v>37</v>
      </c>
      <c r="T11197" s="1">
        <v>43038</v>
      </c>
      <c r="U11197" t="s">
        <v>126</v>
      </c>
      <c r="V11197" t="s">
        <v>45</v>
      </c>
      <c r="W11197" t="s">
        <v>49</v>
      </c>
      <c r="X11197" t="s">
        <v>38</v>
      </c>
      <c r="Y11197" t="s">
        <v>39</v>
      </c>
      <c r="Z11197" t="s">
        <v>35</v>
      </c>
      <c r="AA11197" t="s">
        <v>49</v>
      </c>
      <c r="AB11197" t="s">
        <v>46</v>
      </c>
      <c r="AC11197" t="s">
        <v>39</v>
      </c>
      <c r="AD11197" t="s">
        <v>38</v>
      </c>
      <c r="AE11197" t="s">
        <v>40</v>
      </c>
    </row>
    <row r="11198" spans="1:31" hidden="1" x14ac:dyDescent="0.3">
      <c r="A11198" t="s">
        <v>30</v>
      </c>
      <c r="B11198" t="s">
        <v>8124</v>
      </c>
      <c r="C11198" t="s">
        <v>8125</v>
      </c>
      <c r="D11198" t="s">
        <v>33</v>
      </c>
      <c r="G11198" t="s">
        <v>34</v>
      </c>
      <c r="H11198" t="s">
        <v>53</v>
      </c>
      <c r="I11198" t="s">
        <v>36</v>
      </c>
      <c r="J11198" t="s">
        <v>44</v>
      </c>
      <c r="K11198" t="s">
        <v>767</v>
      </c>
      <c r="N11198" t="s">
        <v>36</v>
      </c>
      <c r="Q11198" t="s">
        <v>36</v>
      </c>
      <c r="R11198" t="s">
        <v>37</v>
      </c>
      <c r="S11198" t="s">
        <v>36</v>
      </c>
      <c r="T11198" s="1">
        <v>43031</v>
      </c>
      <c r="X11198" t="s">
        <v>38</v>
      </c>
      <c r="Y11198" t="s">
        <v>39</v>
      </c>
      <c r="Z11198" t="s">
        <v>36</v>
      </c>
      <c r="AA11198" t="s">
        <v>36</v>
      </c>
      <c r="AC11198" t="s">
        <v>39</v>
      </c>
      <c r="AD11198" t="s">
        <v>38</v>
      </c>
      <c r="AE11198" t="s">
        <v>40</v>
      </c>
    </row>
    <row r="11199" spans="1:31" hidden="1" x14ac:dyDescent="0.3">
      <c r="A11199" t="s">
        <v>30</v>
      </c>
      <c r="B11199" t="s">
        <v>8124</v>
      </c>
      <c r="C11199" t="s">
        <v>8126</v>
      </c>
      <c r="D11199" t="s">
        <v>33</v>
      </c>
      <c r="G11199" t="s">
        <v>34</v>
      </c>
      <c r="H11199" t="s">
        <v>53</v>
      </c>
      <c r="I11199" t="s">
        <v>36</v>
      </c>
      <c r="J11199" t="s">
        <v>44</v>
      </c>
      <c r="K11199" t="s">
        <v>1451</v>
      </c>
      <c r="N11199" t="s">
        <v>37</v>
      </c>
      <c r="O11199" t="s">
        <v>1154</v>
      </c>
      <c r="P11199" t="s">
        <v>1154</v>
      </c>
      <c r="Q11199" t="s">
        <v>37</v>
      </c>
      <c r="R11199" t="s">
        <v>36</v>
      </c>
      <c r="S11199" t="s">
        <v>37</v>
      </c>
      <c r="T11199" s="1">
        <v>43031</v>
      </c>
      <c r="U11199" t="s">
        <v>37</v>
      </c>
      <c r="X11199" t="s">
        <v>38</v>
      </c>
      <c r="Y11199" t="s">
        <v>39</v>
      </c>
      <c r="Z11199" t="s">
        <v>49</v>
      </c>
      <c r="AA11199" t="s">
        <v>36</v>
      </c>
      <c r="AC11199" t="s">
        <v>39</v>
      </c>
      <c r="AD11199" t="s">
        <v>38</v>
      </c>
      <c r="AE11199" t="s">
        <v>40</v>
      </c>
    </row>
    <row r="11200" spans="1:31" hidden="1" x14ac:dyDescent="0.3">
      <c r="A11200" t="s">
        <v>30</v>
      </c>
      <c r="B11200" t="s">
        <v>8124</v>
      </c>
      <c r="C11200" t="s">
        <v>1392</v>
      </c>
      <c r="D11200" t="s">
        <v>33</v>
      </c>
      <c r="G11200" t="s">
        <v>34</v>
      </c>
      <c r="H11200" t="s">
        <v>35</v>
      </c>
      <c r="I11200" t="s">
        <v>36</v>
      </c>
      <c r="J11200" t="s">
        <v>44</v>
      </c>
      <c r="K11200" t="s">
        <v>393</v>
      </c>
      <c r="N11200" t="s">
        <v>37</v>
      </c>
      <c r="O11200">
        <v>80</v>
      </c>
      <c r="P11200">
        <v>80</v>
      </c>
      <c r="Q11200" t="s">
        <v>37</v>
      </c>
      <c r="R11200" t="s">
        <v>36</v>
      </c>
      <c r="S11200" t="s">
        <v>37</v>
      </c>
      <c r="T11200" s="1">
        <v>43031</v>
      </c>
      <c r="U11200" t="s">
        <v>37</v>
      </c>
      <c r="X11200" t="s">
        <v>38</v>
      </c>
      <c r="Y11200" t="s">
        <v>39</v>
      </c>
      <c r="Z11200" t="s">
        <v>35</v>
      </c>
      <c r="AA11200" t="s">
        <v>36</v>
      </c>
      <c r="AC11200" t="s">
        <v>39</v>
      </c>
      <c r="AD11200" t="s">
        <v>38</v>
      </c>
      <c r="AE11200" t="s">
        <v>40</v>
      </c>
    </row>
    <row r="11201" spans="1:31" hidden="1" x14ac:dyDescent="0.3">
      <c r="A11201" t="s">
        <v>30</v>
      </c>
      <c r="B11201" t="s">
        <v>8124</v>
      </c>
      <c r="C11201" t="s">
        <v>1444</v>
      </c>
      <c r="D11201" t="s">
        <v>33</v>
      </c>
      <c r="G11201" t="s">
        <v>34</v>
      </c>
      <c r="H11201" t="s">
        <v>35</v>
      </c>
      <c r="I11201" t="s">
        <v>36</v>
      </c>
      <c r="J11201" t="s">
        <v>44</v>
      </c>
      <c r="K11201" t="s">
        <v>1459</v>
      </c>
      <c r="N11201" t="s">
        <v>37</v>
      </c>
      <c r="O11201">
        <v>80</v>
      </c>
      <c r="P11201">
        <v>80</v>
      </c>
      <c r="Q11201" t="s">
        <v>37</v>
      </c>
      <c r="R11201" t="s">
        <v>36</v>
      </c>
      <c r="S11201" t="s">
        <v>37</v>
      </c>
      <c r="T11201" s="1">
        <v>43031</v>
      </c>
      <c r="U11201" t="s">
        <v>37</v>
      </c>
      <c r="X11201" t="s">
        <v>38</v>
      </c>
      <c r="Y11201" t="s">
        <v>39</v>
      </c>
      <c r="Z11201" t="s">
        <v>35</v>
      </c>
      <c r="AA11201" t="s">
        <v>36</v>
      </c>
      <c r="AC11201" t="s">
        <v>39</v>
      </c>
      <c r="AD11201" t="s">
        <v>38</v>
      </c>
      <c r="AE11201" t="s">
        <v>40</v>
      </c>
    </row>
    <row r="11202" spans="1:31" hidden="1" x14ac:dyDescent="0.3">
      <c r="A11202" t="s">
        <v>30</v>
      </c>
      <c r="B11202" t="s">
        <v>8124</v>
      </c>
      <c r="C11202" t="s">
        <v>1447</v>
      </c>
      <c r="D11202" t="s">
        <v>33</v>
      </c>
      <c r="G11202" t="s">
        <v>34</v>
      </c>
      <c r="H11202" t="s">
        <v>37</v>
      </c>
      <c r="I11202" t="s">
        <v>36</v>
      </c>
      <c r="J11202" t="s">
        <v>44</v>
      </c>
      <c r="K11202" t="s">
        <v>1463</v>
      </c>
      <c r="N11202" t="s">
        <v>37</v>
      </c>
      <c r="O11202">
        <v>80</v>
      </c>
      <c r="P11202">
        <v>80</v>
      </c>
      <c r="Q11202" t="s">
        <v>37</v>
      </c>
      <c r="R11202" t="s">
        <v>36</v>
      </c>
      <c r="S11202" t="s">
        <v>37</v>
      </c>
      <c r="T11202" s="1">
        <v>43031</v>
      </c>
      <c r="U11202" t="s">
        <v>37</v>
      </c>
      <c r="X11202" t="s">
        <v>38</v>
      </c>
      <c r="Y11202" t="s">
        <v>39</v>
      </c>
      <c r="Z11202" t="s">
        <v>35</v>
      </c>
      <c r="AA11202" t="s">
        <v>36</v>
      </c>
      <c r="AC11202" t="s">
        <v>39</v>
      </c>
      <c r="AD11202" t="s">
        <v>38</v>
      </c>
      <c r="AE11202" t="s">
        <v>40</v>
      </c>
    </row>
    <row r="11203" spans="1:31" hidden="1" x14ac:dyDescent="0.3">
      <c r="A11203" t="s">
        <v>30</v>
      </c>
      <c r="B11203" t="s">
        <v>8124</v>
      </c>
      <c r="C11203" t="s">
        <v>241</v>
      </c>
      <c r="D11203" t="s">
        <v>42</v>
      </c>
      <c r="G11203" t="s">
        <v>49</v>
      </c>
      <c r="J11203" t="s">
        <v>44</v>
      </c>
      <c r="K11203" t="s">
        <v>247</v>
      </c>
      <c r="N11203" t="s">
        <v>36</v>
      </c>
      <c r="Q11203" t="s">
        <v>36</v>
      </c>
      <c r="R11203" t="s">
        <v>37</v>
      </c>
      <c r="S11203" t="s">
        <v>36</v>
      </c>
      <c r="T11203" s="1">
        <v>43031</v>
      </c>
      <c r="V11203" t="s">
        <v>45</v>
      </c>
      <c r="W11203" t="s">
        <v>49</v>
      </c>
      <c r="X11203" t="s">
        <v>38</v>
      </c>
      <c r="Y11203" t="s">
        <v>39</v>
      </c>
      <c r="Z11203" t="s">
        <v>36</v>
      </c>
      <c r="AA11203" t="s">
        <v>49</v>
      </c>
      <c r="AB11203" t="s">
        <v>46</v>
      </c>
      <c r="AC11203" t="s">
        <v>39</v>
      </c>
      <c r="AD11203" t="s">
        <v>38</v>
      </c>
      <c r="AE11203" t="s">
        <v>40</v>
      </c>
    </row>
    <row r="11204" spans="1:31" hidden="1" x14ac:dyDescent="0.3">
      <c r="A11204" t="s">
        <v>30</v>
      </c>
      <c r="B11204" t="s">
        <v>8124</v>
      </c>
      <c r="C11204" t="s">
        <v>244</v>
      </c>
      <c r="D11204" t="s">
        <v>42</v>
      </c>
      <c r="G11204" t="s">
        <v>104</v>
      </c>
      <c r="J11204" t="s">
        <v>44</v>
      </c>
      <c r="K11204" t="s">
        <v>1473</v>
      </c>
      <c r="N11204" t="s">
        <v>36</v>
      </c>
      <c r="Q11204" t="s">
        <v>36</v>
      </c>
      <c r="R11204" t="s">
        <v>37</v>
      </c>
      <c r="S11204" t="s">
        <v>36</v>
      </c>
      <c r="T11204" s="1">
        <v>43031</v>
      </c>
      <c r="V11204" t="s">
        <v>45</v>
      </c>
      <c r="W11204" t="s">
        <v>104</v>
      </c>
      <c r="X11204" t="s">
        <v>38</v>
      </c>
      <c r="Y11204" t="s">
        <v>39</v>
      </c>
      <c r="Z11204" t="s">
        <v>36</v>
      </c>
      <c r="AA11204" t="s">
        <v>104</v>
      </c>
      <c r="AB11204" t="s">
        <v>46</v>
      </c>
      <c r="AC11204" t="s">
        <v>39</v>
      </c>
      <c r="AD11204" t="s">
        <v>38</v>
      </c>
      <c r="AE11204" t="s">
        <v>40</v>
      </c>
    </row>
    <row r="11205" spans="1:31" hidden="1" x14ac:dyDescent="0.3">
      <c r="A11205" t="s">
        <v>30</v>
      </c>
      <c r="B11205" t="s">
        <v>8124</v>
      </c>
      <c r="C11205" t="s">
        <v>1438</v>
      </c>
      <c r="D11205" t="s">
        <v>33</v>
      </c>
      <c r="G11205" t="s">
        <v>34</v>
      </c>
      <c r="H11205" t="s">
        <v>37</v>
      </c>
      <c r="I11205" t="s">
        <v>36</v>
      </c>
      <c r="J11205" t="s">
        <v>44</v>
      </c>
      <c r="K11205" t="s">
        <v>1480</v>
      </c>
      <c r="N11205" t="s">
        <v>36</v>
      </c>
      <c r="Q11205" t="s">
        <v>36</v>
      </c>
      <c r="R11205" t="s">
        <v>37</v>
      </c>
      <c r="S11205" t="s">
        <v>36</v>
      </c>
      <c r="T11205" s="1">
        <v>43031</v>
      </c>
      <c r="X11205" t="s">
        <v>38</v>
      </c>
      <c r="Y11205" t="s">
        <v>39</v>
      </c>
      <c r="Z11205" t="s">
        <v>36</v>
      </c>
      <c r="AA11205" t="s">
        <v>36</v>
      </c>
      <c r="AC11205" t="s">
        <v>39</v>
      </c>
      <c r="AD11205" t="s">
        <v>38</v>
      </c>
      <c r="AE11205" t="s">
        <v>40</v>
      </c>
    </row>
    <row r="11206" spans="1:31" hidden="1" x14ac:dyDescent="0.3">
      <c r="A11206" t="s">
        <v>30</v>
      </c>
      <c r="B11206" t="s">
        <v>8124</v>
      </c>
      <c r="C11206" t="s">
        <v>1455</v>
      </c>
      <c r="D11206" t="s">
        <v>33</v>
      </c>
      <c r="G11206" t="s">
        <v>34</v>
      </c>
      <c r="H11206" t="s">
        <v>37</v>
      </c>
      <c r="I11206" t="s">
        <v>36</v>
      </c>
      <c r="J11206" t="s">
        <v>44</v>
      </c>
      <c r="K11206" t="s">
        <v>336</v>
      </c>
      <c r="N11206" t="s">
        <v>37</v>
      </c>
      <c r="O11206">
        <v>80</v>
      </c>
      <c r="P11206">
        <v>80</v>
      </c>
      <c r="Q11206" t="s">
        <v>37</v>
      </c>
      <c r="R11206" t="s">
        <v>36</v>
      </c>
      <c r="S11206" t="s">
        <v>37</v>
      </c>
      <c r="T11206" s="1">
        <v>43031</v>
      </c>
      <c r="U11206" t="s">
        <v>37</v>
      </c>
      <c r="X11206" t="s">
        <v>38</v>
      </c>
      <c r="Y11206" t="s">
        <v>39</v>
      </c>
      <c r="Z11206" t="s">
        <v>35</v>
      </c>
      <c r="AA11206" t="s">
        <v>36</v>
      </c>
      <c r="AC11206" t="s">
        <v>39</v>
      </c>
      <c r="AD11206" t="s">
        <v>38</v>
      </c>
      <c r="AE11206" t="s">
        <v>40</v>
      </c>
    </row>
    <row r="11207" spans="1:31" hidden="1" x14ac:dyDescent="0.3">
      <c r="A11207" t="s">
        <v>30</v>
      </c>
      <c r="B11207" t="s">
        <v>8124</v>
      </c>
      <c r="C11207" t="s">
        <v>1450</v>
      </c>
      <c r="D11207" t="s">
        <v>42</v>
      </c>
      <c r="G11207" t="s">
        <v>63</v>
      </c>
      <c r="J11207" t="s">
        <v>44</v>
      </c>
      <c r="K11207" t="s">
        <v>43</v>
      </c>
      <c r="N11207" t="s">
        <v>37</v>
      </c>
      <c r="O11207">
        <v>363435393936</v>
      </c>
      <c r="P11207">
        <v>363435393936</v>
      </c>
      <c r="Q11207" t="s">
        <v>37</v>
      </c>
      <c r="R11207" t="s">
        <v>36</v>
      </c>
      <c r="S11207" t="s">
        <v>37</v>
      </c>
      <c r="T11207" s="1">
        <v>43031</v>
      </c>
      <c r="U11207" t="s">
        <v>37</v>
      </c>
      <c r="V11207" t="s">
        <v>45</v>
      </c>
      <c r="W11207" t="s">
        <v>63</v>
      </c>
      <c r="X11207" t="s">
        <v>38</v>
      </c>
      <c r="Y11207" t="s">
        <v>39</v>
      </c>
      <c r="Z11207" t="s">
        <v>52</v>
      </c>
      <c r="AA11207" t="s">
        <v>63</v>
      </c>
      <c r="AB11207" t="s">
        <v>46</v>
      </c>
      <c r="AC11207" t="s">
        <v>39</v>
      </c>
      <c r="AD11207" t="s">
        <v>38</v>
      </c>
      <c r="AE11207" t="s">
        <v>40</v>
      </c>
    </row>
    <row r="11208" spans="1:31" hidden="1" x14ac:dyDescent="0.3">
      <c r="A11208" t="s">
        <v>30</v>
      </c>
      <c r="B11208" t="s">
        <v>8124</v>
      </c>
      <c r="C11208" t="s">
        <v>1486</v>
      </c>
      <c r="D11208" t="s">
        <v>33</v>
      </c>
      <c r="G11208" t="s">
        <v>34</v>
      </c>
      <c r="H11208" t="s">
        <v>37</v>
      </c>
      <c r="I11208" t="s">
        <v>36</v>
      </c>
      <c r="J11208" t="s">
        <v>44</v>
      </c>
      <c r="K11208" t="s">
        <v>124</v>
      </c>
      <c r="N11208" t="s">
        <v>37</v>
      </c>
      <c r="O11208">
        <v>80</v>
      </c>
      <c r="P11208">
        <v>80</v>
      </c>
      <c r="Q11208" t="s">
        <v>37</v>
      </c>
      <c r="R11208" t="s">
        <v>36</v>
      </c>
      <c r="S11208" t="s">
        <v>37</v>
      </c>
      <c r="T11208" s="1">
        <v>43031</v>
      </c>
      <c r="U11208" t="s">
        <v>37</v>
      </c>
      <c r="X11208" t="s">
        <v>38</v>
      </c>
      <c r="Y11208" t="s">
        <v>39</v>
      </c>
      <c r="Z11208" t="s">
        <v>35</v>
      </c>
      <c r="AA11208" t="s">
        <v>36</v>
      </c>
      <c r="AC11208" t="s">
        <v>39</v>
      </c>
      <c r="AD11208" t="s">
        <v>38</v>
      </c>
      <c r="AE11208" t="s">
        <v>40</v>
      </c>
    </row>
    <row r="11209" spans="1:31" hidden="1" x14ac:dyDescent="0.3">
      <c r="A11209" t="s">
        <v>30</v>
      </c>
      <c r="B11209" t="s">
        <v>8124</v>
      </c>
      <c r="C11209" t="s">
        <v>54</v>
      </c>
      <c r="D11209" t="s">
        <v>51</v>
      </c>
      <c r="G11209" t="s">
        <v>52</v>
      </c>
      <c r="J11209" t="s">
        <v>44</v>
      </c>
      <c r="K11209" t="s">
        <v>37</v>
      </c>
      <c r="N11209" t="s">
        <v>37</v>
      </c>
      <c r="O11209" t="s">
        <v>8127</v>
      </c>
      <c r="P11209" t="s">
        <v>8127</v>
      </c>
      <c r="Q11209" t="s">
        <v>37</v>
      </c>
      <c r="R11209" t="s">
        <v>36</v>
      </c>
      <c r="S11209" t="s">
        <v>37</v>
      </c>
      <c r="T11209" s="1">
        <v>43031</v>
      </c>
      <c r="U11209" t="s">
        <v>37</v>
      </c>
      <c r="X11209" t="s">
        <v>38</v>
      </c>
      <c r="Y11209" t="s">
        <v>39</v>
      </c>
      <c r="Z11209" t="s">
        <v>68</v>
      </c>
      <c r="AA11209" t="s">
        <v>36</v>
      </c>
      <c r="AC11209" t="s">
        <v>39</v>
      </c>
      <c r="AD11209" t="s">
        <v>38</v>
      </c>
      <c r="AE11209" t="s">
        <v>40</v>
      </c>
    </row>
    <row r="11210" spans="1:31" hidden="1" x14ac:dyDescent="0.3">
      <c r="A11210" t="s">
        <v>30</v>
      </c>
      <c r="B11210" t="s">
        <v>8124</v>
      </c>
      <c r="C11210" t="s">
        <v>8128</v>
      </c>
      <c r="D11210" t="s">
        <v>33</v>
      </c>
      <c r="G11210" t="s">
        <v>34</v>
      </c>
      <c r="H11210" t="s">
        <v>57</v>
      </c>
      <c r="I11210" t="s">
        <v>36</v>
      </c>
      <c r="J11210" t="s">
        <v>44</v>
      </c>
      <c r="K11210" t="s">
        <v>35</v>
      </c>
      <c r="N11210" t="s">
        <v>37</v>
      </c>
      <c r="O11210" t="s">
        <v>6106</v>
      </c>
      <c r="P11210" t="s">
        <v>6106</v>
      </c>
      <c r="Q11210" t="s">
        <v>37</v>
      </c>
      <c r="R11210" t="s">
        <v>36</v>
      </c>
      <c r="S11210" t="s">
        <v>37</v>
      </c>
      <c r="T11210" s="1">
        <v>43031</v>
      </c>
      <c r="U11210" t="s">
        <v>37</v>
      </c>
      <c r="X11210" t="s">
        <v>38</v>
      </c>
      <c r="Y11210" t="s">
        <v>39</v>
      </c>
      <c r="Z11210" t="s">
        <v>53</v>
      </c>
      <c r="AA11210" t="s">
        <v>36</v>
      </c>
      <c r="AC11210" t="s">
        <v>39</v>
      </c>
      <c r="AD11210" t="s">
        <v>38</v>
      </c>
      <c r="AE11210" t="s">
        <v>40</v>
      </c>
    </row>
    <row r="11211" spans="1:31" hidden="1" x14ac:dyDescent="0.3">
      <c r="A11211" t="s">
        <v>30</v>
      </c>
      <c r="B11211" t="s">
        <v>8124</v>
      </c>
      <c r="C11211" t="s">
        <v>8129</v>
      </c>
      <c r="D11211" t="s">
        <v>33</v>
      </c>
      <c r="G11211" t="s">
        <v>34</v>
      </c>
      <c r="H11211" t="s">
        <v>37</v>
      </c>
      <c r="I11211" t="s">
        <v>36</v>
      </c>
      <c r="J11211" t="s">
        <v>44</v>
      </c>
      <c r="K11211" t="s">
        <v>49</v>
      </c>
      <c r="N11211" t="s">
        <v>37</v>
      </c>
      <c r="O11211">
        <v>80</v>
      </c>
      <c r="P11211">
        <v>80</v>
      </c>
      <c r="Q11211" t="s">
        <v>37</v>
      </c>
      <c r="R11211" t="s">
        <v>36</v>
      </c>
      <c r="S11211" t="s">
        <v>37</v>
      </c>
      <c r="T11211" s="1">
        <v>43031</v>
      </c>
      <c r="U11211" t="s">
        <v>37</v>
      </c>
      <c r="X11211" t="s">
        <v>38</v>
      </c>
      <c r="Y11211" t="s">
        <v>39</v>
      </c>
      <c r="Z11211" t="s">
        <v>35</v>
      </c>
      <c r="AA11211" t="s">
        <v>36</v>
      </c>
      <c r="AC11211" t="s">
        <v>39</v>
      </c>
      <c r="AD11211" t="s">
        <v>38</v>
      </c>
      <c r="AE11211" t="s">
        <v>40</v>
      </c>
    </row>
    <row r="11212" spans="1:31" hidden="1" x14ac:dyDescent="0.3">
      <c r="A11212" t="s">
        <v>30</v>
      </c>
      <c r="B11212" t="s">
        <v>8124</v>
      </c>
      <c r="C11212" t="s">
        <v>444</v>
      </c>
      <c r="D11212" t="s">
        <v>42</v>
      </c>
      <c r="G11212" t="s">
        <v>63</v>
      </c>
      <c r="J11212" t="s">
        <v>44</v>
      </c>
      <c r="K11212" t="s">
        <v>53</v>
      </c>
      <c r="N11212" t="s">
        <v>37</v>
      </c>
      <c r="O11212">
        <v>3.9393636333435298E+19</v>
      </c>
      <c r="P11212">
        <v>3.9393636333435298E+19</v>
      </c>
      <c r="Q11212" t="s">
        <v>37</v>
      </c>
      <c r="R11212" t="s">
        <v>36</v>
      </c>
      <c r="S11212" t="s">
        <v>37</v>
      </c>
      <c r="T11212" s="1">
        <v>43031</v>
      </c>
      <c r="U11212" t="s">
        <v>37</v>
      </c>
      <c r="V11212" t="s">
        <v>45</v>
      </c>
      <c r="W11212" t="s">
        <v>63</v>
      </c>
      <c r="X11212" t="s">
        <v>38</v>
      </c>
      <c r="Y11212" t="s">
        <v>39</v>
      </c>
      <c r="Z11212" t="s">
        <v>101</v>
      </c>
      <c r="AA11212" t="s">
        <v>63</v>
      </c>
      <c r="AB11212" t="s">
        <v>46</v>
      </c>
      <c r="AC11212" t="s">
        <v>39</v>
      </c>
      <c r="AD11212" t="s">
        <v>38</v>
      </c>
      <c r="AE11212" t="s">
        <v>40</v>
      </c>
    </row>
    <row r="11213" spans="1:31" hidden="1" x14ac:dyDescent="0.3">
      <c r="A11213" t="s">
        <v>30</v>
      </c>
      <c r="B11213" t="s">
        <v>8124</v>
      </c>
      <c r="C11213" t="s">
        <v>8130</v>
      </c>
      <c r="D11213" t="s">
        <v>33</v>
      </c>
      <c r="G11213" t="s">
        <v>34</v>
      </c>
      <c r="H11213" t="s">
        <v>68</v>
      </c>
      <c r="I11213" t="s">
        <v>36</v>
      </c>
      <c r="J11213" t="s">
        <v>44</v>
      </c>
      <c r="K11213" t="s">
        <v>55</v>
      </c>
      <c r="N11213" t="s">
        <v>37</v>
      </c>
      <c r="O11213">
        <v>80</v>
      </c>
      <c r="P11213">
        <v>80</v>
      </c>
      <c r="Q11213" t="s">
        <v>37</v>
      </c>
      <c r="R11213" t="s">
        <v>36</v>
      </c>
      <c r="S11213" t="s">
        <v>37</v>
      </c>
      <c r="T11213" s="1">
        <v>43031</v>
      </c>
      <c r="U11213" t="s">
        <v>37</v>
      </c>
      <c r="X11213" t="s">
        <v>38</v>
      </c>
      <c r="Y11213" t="s">
        <v>39</v>
      </c>
      <c r="Z11213" t="s">
        <v>35</v>
      </c>
      <c r="AA11213" t="s">
        <v>36</v>
      </c>
      <c r="AC11213" t="s">
        <v>39</v>
      </c>
      <c r="AD11213" t="s">
        <v>38</v>
      </c>
      <c r="AE11213" t="s">
        <v>40</v>
      </c>
    </row>
    <row r="11214" spans="1:31" hidden="1" x14ac:dyDescent="0.3">
      <c r="A11214" t="s">
        <v>30</v>
      </c>
      <c r="B11214" t="s">
        <v>8124</v>
      </c>
      <c r="C11214" t="s">
        <v>448</v>
      </c>
      <c r="D11214" t="s">
        <v>42</v>
      </c>
      <c r="G11214" t="s">
        <v>63</v>
      </c>
      <c r="J11214" t="s">
        <v>44</v>
      </c>
      <c r="K11214" t="s">
        <v>57</v>
      </c>
      <c r="N11214" t="s">
        <v>37</v>
      </c>
      <c r="O11214">
        <v>3.2343830303330298E+23</v>
      </c>
      <c r="P11214">
        <v>3.2343830303330298E+23</v>
      </c>
      <c r="Q11214" t="s">
        <v>37</v>
      </c>
      <c r="R11214" t="s">
        <v>36</v>
      </c>
      <c r="S11214" t="s">
        <v>37</v>
      </c>
      <c r="T11214" s="1">
        <v>43031</v>
      </c>
      <c r="U11214" t="s">
        <v>37</v>
      </c>
      <c r="V11214" t="s">
        <v>45</v>
      </c>
      <c r="W11214" t="s">
        <v>63</v>
      </c>
      <c r="X11214" t="s">
        <v>38</v>
      </c>
      <c r="Y11214" t="s">
        <v>39</v>
      </c>
      <c r="Z11214" t="s">
        <v>132</v>
      </c>
      <c r="AA11214" t="s">
        <v>63</v>
      </c>
      <c r="AB11214" t="s">
        <v>46</v>
      </c>
      <c r="AC11214" t="s">
        <v>39</v>
      </c>
      <c r="AD11214" t="s">
        <v>38</v>
      </c>
      <c r="AE11214" t="s">
        <v>40</v>
      </c>
    </row>
    <row r="11215" spans="1:31" hidden="1" x14ac:dyDescent="0.3">
      <c r="A11215" t="s">
        <v>30</v>
      </c>
      <c r="B11215" t="s">
        <v>8124</v>
      </c>
      <c r="C11215" t="s">
        <v>1097</v>
      </c>
      <c r="D11215" t="s">
        <v>42</v>
      </c>
      <c r="G11215" t="s">
        <v>55</v>
      </c>
      <c r="J11215" t="s">
        <v>44</v>
      </c>
      <c r="K11215" t="s">
        <v>52</v>
      </c>
      <c r="N11215" t="s">
        <v>37</v>
      </c>
      <c r="O11215">
        <v>38</v>
      </c>
      <c r="P11215">
        <v>38</v>
      </c>
      <c r="Q11215" t="s">
        <v>37</v>
      </c>
      <c r="R11215" t="s">
        <v>36</v>
      </c>
      <c r="S11215" t="s">
        <v>37</v>
      </c>
      <c r="T11215" s="1">
        <v>43031</v>
      </c>
      <c r="U11215" t="s">
        <v>37</v>
      </c>
      <c r="V11215" t="s">
        <v>45</v>
      </c>
      <c r="W11215" t="s">
        <v>55</v>
      </c>
      <c r="X11215" t="s">
        <v>38</v>
      </c>
      <c r="Y11215" t="s">
        <v>39</v>
      </c>
      <c r="Z11215" t="s">
        <v>35</v>
      </c>
      <c r="AA11215" t="s">
        <v>55</v>
      </c>
      <c r="AB11215" t="s">
        <v>46</v>
      </c>
      <c r="AC11215" t="s">
        <v>39</v>
      </c>
      <c r="AD11215" t="s">
        <v>38</v>
      </c>
      <c r="AE11215" t="s">
        <v>40</v>
      </c>
    </row>
    <row r="11216" spans="1:31" hidden="1" x14ac:dyDescent="0.3">
      <c r="A11216" t="s">
        <v>30</v>
      </c>
      <c r="B11216" t="s">
        <v>8124</v>
      </c>
      <c r="C11216" t="s">
        <v>1430</v>
      </c>
      <c r="D11216" t="s">
        <v>33</v>
      </c>
      <c r="G11216" t="s">
        <v>34</v>
      </c>
      <c r="H11216" t="s">
        <v>132</v>
      </c>
      <c r="I11216" t="s">
        <v>36</v>
      </c>
      <c r="J11216" t="s">
        <v>44</v>
      </c>
      <c r="K11216" t="s">
        <v>68</v>
      </c>
      <c r="N11216" t="s">
        <v>36</v>
      </c>
      <c r="Q11216" t="s">
        <v>36</v>
      </c>
      <c r="R11216" t="s">
        <v>37</v>
      </c>
      <c r="S11216" t="s">
        <v>36</v>
      </c>
      <c r="T11216" s="1">
        <v>43031</v>
      </c>
      <c r="X11216" t="s">
        <v>38</v>
      </c>
      <c r="Y11216" t="s">
        <v>39</v>
      </c>
      <c r="Z11216" t="s">
        <v>36</v>
      </c>
      <c r="AA11216" t="s">
        <v>36</v>
      </c>
      <c r="AC11216" t="s">
        <v>39</v>
      </c>
      <c r="AD11216" t="s">
        <v>38</v>
      </c>
      <c r="AE11216" t="s">
        <v>40</v>
      </c>
    </row>
    <row r="11217" spans="1:31" hidden="1" x14ac:dyDescent="0.3">
      <c r="A11217" t="s">
        <v>30</v>
      </c>
      <c r="B11217" t="s">
        <v>8124</v>
      </c>
      <c r="C11217" t="s">
        <v>2411</v>
      </c>
      <c r="D11217" t="s">
        <v>42</v>
      </c>
      <c r="G11217" t="s">
        <v>63</v>
      </c>
      <c r="J11217" t="s">
        <v>44</v>
      </c>
      <c r="K11217" t="s">
        <v>123</v>
      </c>
      <c r="N11217" t="s">
        <v>36</v>
      </c>
      <c r="Q11217" t="s">
        <v>36</v>
      </c>
      <c r="R11217" t="s">
        <v>37</v>
      </c>
      <c r="S11217" t="s">
        <v>36</v>
      </c>
      <c r="T11217" s="1">
        <v>43031</v>
      </c>
      <c r="V11217" t="s">
        <v>45</v>
      </c>
      <c r="W11217" t="s">
        <v>63</v>
      </c>
      <c r="X11217" t="s">
        <v>38</v>
      </c>
      <c r="Y11217" t="s">
        <v>39</v>
      </c>
      <c r="Z11217" t="s">
        <v>36</v>
      </c>
      <c r="AA11217" t="s">
        <v>63</v>
      </c>
      <c r="AB11217" t="s">
        <v>46</v>
      </c>
      <c r="AC11217" t="s">
        <v>39</v>
      </c>
      <c r="AD11217" t="s">
        <v>38</v>
      </c>
      <c r="AE11217" t="s">
        <v>40</v>
      </c>
    </row>
    <row r="11218" spans="1:31" hidden="1" x14ac:dyDescent="0.3">
      <c r="A11218" t="s">
        <v>30</v>
      </c>
      <c r="B11218" t="s">
        <v>8124</v>
      </c>
      <c r="C11218" t="s">
        <v>354</v>
      </c>
      <c r="D11218" t="s">
        <v>42</v>
      </c>
      <c r="G11218" t="s">
        <v>77</v>
      </c>
      <c r="J11218" t="s">
        <v>44</v>
      </c>
      <c r="K11218" t="s">
        <v>104</v>
      </c>
      <c r="N11218" t="s">
        <v>37</v>
      </c>
      <c r="O11218" t="s">
        <v>8131</v>
      </c>
      <c r="P11218" t="s">
        <v>8131</v>
      </c>
      <c r="Q11218" t="s">
        <v>37</v>
      </c>
      <c r="R11218" t="s">
        <v>36</v>
      </c>
      <c r="S11218" t="s">
        <v>37</v>
      </c>
      <c r="T11218" s="1">
        <v>43031</v>
      </c>
      <c r="U11218" t="s">
        <v>37</v>
      </c>
      <c r="V11218" t="s">
        <v>45</v>
      </c>
      <c r="W11218" t="s">
        <v>77</v>
      </c>
      <c r="X11218" t="s">
        <v>38</v>
      </c>
      <c r="Y11218" t="s">
        <v>39</v>
      </c>
      <c r="Z11218" t="s">
        <v>79</v>
      </c>
      <c r="AA11218" t="s">
        <v>77</v>
      </c>
      <c r="AB11218" t="s">
        <v>46</v>
      </c>
      <c r="AC11218" t="s">
        <v>39</v>
      </c>
      <c r="AD11218" t="s">
        <v>38</v>
      </c>
      <c r="AE11218" t="s">
        <v>40</v>
      </c>
    </row>
    <row r="11219" spans="1:31" hidden="1" x14ac:dyDescent="0.3">
      <c r="A11219" t="s">
        <v>30</v>
      </c>
      <c r="B11219" t="s">
        <v>8124</v>
      </c>
      <c r="C11219" t="s">
        <v>359</v>
      </c>
      <c r="D11219" t="s">
        <v>42</v>
      </c>
      <c r="G11219" t="s">
        <v>63</v>
      </c>
      <c r="J11219" t="s">
        <v>44</v>
      </c>
      <c r="K11219" t="s">
        <v>101</v>
      </c>
      <c r="N11219" t="s">
        <v>37</v>
      </c>
      <c r="O11219" t="s">
        <v>8132</v>
      </c>
      <c r="P11219" t="s">
        <v>8132</v>
      </c>
      <c r="Q11219" t="s">
        <v>37</v>
      </c>
      <c r="R11219" t="s">
        <v>36</v>
      </c>
      <c r="S11219" t="s">
        <v>37</v>
      </c>
      <c r="T11219" s="1">
        <v>43031</v>
      </c>
      <c r="U11219" t="s">
        <v>37</v>
      </c>
      <c r="V11219" t="s">
        <v>45</v>
      </c>
      <c r="W11219" t="s">
        <v>63</v>
      </c>
      <c r="X11219" t="s">
        <v>38</v>
      </c>
      <c r="Y11219" t="s">
        <v>39</v>
      </c>
      <c r="Z11219" t="s">
        <v>66</v>
      </c>
      <c r="AA11219" t="s">
        <v>63</v>
      </c>
      <c r="AB11219" t="s">
        <v>46</v>
      </c>
      <c r="AC11219" t="s">
        <v>39</v>
      </c>
      <c r="AD11219" t="s">
        <v>38</v>
      </c>
      <c r="AE11219" t="s">
        <v>40</v>
      </c>
    </row>
    <row r="11220" spans="1:31" hidden="1" x14ac:dyDescent="0.3">
      <c r="A11220" t="s">
        <v>30</v>
      </c>
      <c r="B11220" t="s">
        <v>8124</v>
      </c>
      <c r="C11220" t="s">
        <v>254</v>
      </c>
      <c r="D11220" t="s">
        <v>42</v>
      </c>
      <c r="G11220" t="s">
        <v>63</v>
      </c>
      <c r="J11220" t="s">
        <v>44</v>
      </c>
      <c r="K11220" t="s">
        <v>136</v>
      </c>
      <c r="N11220" t="s">
        <v>36</v>
      </c>
      <c r="Q11220" t="s">
        <v>36</v>
      </c>
      <c r="R11220" t="s">
        <v>37</v>
      </c>
      <c r="S11220" t="s">
        <v>36</v>
      </c>
      <c r="T11220" s="1">
        <v>43031</v>
      </c>
      <c r="V11220" t="s">
        <v>45</v>
      </c>
      <c r="W11220" t="s">
        <v>63</v>
      </c>
      <c r="X11220" t="s">
        <v>38</v>
      </c>
      <c r="Y11220" t="s">
        <v>39</v>
      </c>
      <c r="Z11220" t="s">
        <v>36</v>
      </c>
      <c r="AA11220" t="s">
        <v>63</v>
      </c>
      <c r="AB11220" t="s">
        <v>46</v>
      </c>
      <c r="AC11220" t="s">
        <v>39</v>
      </c>
      <c r="AD11220" t="s">
        <v>38</v>
      </c>
      <c r="AE11220" t="s">
        <v>40</v>
      </c>
    </row>
    <row r="11221" spans="1:31" hidden="1" x14ac:dyDescent="0.3">
      <c r="A11221" t="s">
        <v>30</v>
      </c>
      <c r="B11221" t="s">
        <v>8124</v>
      </c>
      <c r="C11221" t="s">
        <v>1348</v>
      </c>
      <c r="D11221" t="s">
        <v>33</v>
      </c>
      <c r="G11221" t="s">
        <v>34</v>
      </c>
      <c r="H11221" t="s">
        <v>35</v>
      </c>
      <c r="I11221" t="s">
        <v>36</v>
      </c>
      <c r="J11221" t="s">
        <v>44</v>
      </c>
      <c r="K11221" t="s">
        <v>132</v>
      </c>
      <c r="N11221" t="s">
        <v>37</v>
      </c>
      <c r="O11221" t="s">
        <v>69</v>
      </c>
      <c r="P11221" t="s">
        <v>69</v>
      </c>
      <c r="Q11221" t="s">
        <v>37</v>
      </c>
      <c r="R11221" t="s">
        <v>36</v>
      </c>
      <c r="S11221" t="s">
        <v>37</v>
      </c>
      <c r="T11221" s="1">
        <v>43031</v>
      </c>
      <c r="U11221" t="s">
        <v>37</v>
      </c>
      <c r="X11221" t="s">
        <v>38</v>
      </c>
      <c r="Y11221" t="s">
        <v>39</v>
      </c>
      <c r="Z11221" t="s">
        <v>49</v>
      </c>
      <c r="AA11221" t="s">
        <v>36</v>
      </c>
      <c r="AC11221" t="s">
        <v>39</v>
      </c>
      <c r="AD11221" t="s">
        <v>38</v>
      </c>
      <c r="AE11221" t="s">
        <v>40</v>
      </c>
    </row>
    <row r="11222" spans="1:31" hidden="1" x14ac:dyDescent="0.3">
      <c r="A11222" t="s">
        <v>30</v>
      </c>
      <c r="B11222" t="s">
        <v>8124</v>
      </c>
      <c r="C11222" t="s">
        <v>326</v>
      </c>
      <c r="D11222" t="s">
        <v>33</v>
      </c>
      <c r="G11222" t="s">
        <v>34</v>
      </c>
      <c r="H11222" t="s">
        <v>57</v>
      </c>
      <c r="I11222" t="s">
        <v>36</v>
      </c>
      <c r="J11222" t="s">
        <v>44</v>
      </c>
      <c r="K11222" t="s">
        <v>141</v>
      </c>
      <c r="N11222" t="s">
        <v>37</v>
      </c>
      <c r="O11222" t="s">
        <v>6106</v>
      </c>
      <c r="P11222" t="s">
        <v>6106</v>
      </c>
      <c r="Q11222" t="s">
        <v>37</v>
      </c>
      <c r="R11222" t="s">
        <v>36</v>
      </c>
      <c r="S11222" t="s">
        <v>37</v>
      </c>
      <c r="T11222" s="1">
        <v>43031</v>
      </c>
      <c r="U11222" t="s">
        <v>37</v>
      </c>
      <c r="X11222" t="s">
        <v>38</v>
      </c>
      <c r="Y11222" t="s">
        <v>39</v>
      </c>
      <c r="Z11222" t="s">
        <v>53</v>
      </c>
      <c r="AA11222" t="s">
        <v>36</v>
      </c>
      <c r="AC11222" t="s">
        <v>39</v>
      </c>
      <c r="AD11222" t="s">
        <v>38</v>
      </c>
      <c r="AE11222" t="s">
        <v>40</v>
      </c>
    </row>
    <row r="11223" spans="1:31" hidden="1" x14ac:dyDescent="0.3">
      <c r="A11223" t="s">
        <v>30</v>
      </c>
      <c r="B11223" t="s">
        <v>8124</v>
      </c>
      <c r="C11223" t="s">
        <v>1322</v>
      </c>
      <c r="D11223" t="s">
        <v>33</v>
      </c>
      <c r="G11223" t="s">
        <v>34</v>
      </c>
      <c r="H11223" t="s">
        <v>57</v>
      </c>
      <c r="I11223" t="s">
        <v>36</v>
      </c>
      <c r="J11223" t="s">
        <v>44</v>
      </c>
      <c r="K11223" t="s">
        <v>110</v>
      </c>
      <c r="N11223" t="s">
        <v>37</v>
      </c>
      <c r="O11223" t="s">
        <v>6106</v>
      </c>
      <c r="P11223" t="s">
        <v>6106</v>
      </c>
      <c r="Q11223" t="s">
        <v>37</v>
      </c>
      <c r="R11223" t="s">
        <v>36</v>
      </c>
      <c r="S11223" t="s">
        <v>37</v>
      </c>
      <c r="T11223" s="1">
        <v>43031</v>
      </c>
      <c r="U11223" t="s">
        <v>37</v>
      </c>
      <c r="X11223" t="s">
        <v>38</v>
      </c>
      <c r="Y11223" t="s">
        <v>39</v>
      </c>
      <c r="Z11223" t="s">
        <v>53</v>
      </c>
      <c r="AA11223" t="s">
        <v>36</v>
      </c>
      <c r="AC11223" t="s">
        <v>39</v>
      </c>
      <c r="AD11223" t="s">
        <v>38</v>
      </c>
      <c r="AE11223" t="s">
        <v>40</v>
      </c>
    </row>
    <row r="11224" spans="1:31" hidden="1" x14ac:dyDescent="0.3">
      <c r="A11224" t="s">
        <v>30</v>
      </c>
      <c r="B11224" t="s">
        <v>8124</v>
      </c>
      <c r="C11224" t="s">
        <v>1349</v>
      </c>
      <c r="D11224" t="s">
        <v>33</v>
      </c>
      <c r="G11224" t="s">
        <v>34</v>
      </c>
      <c r="H11224" t="s">
        <v>35</v>
      </c>
      <c r="I11224" t="s">
        <v>36</v>
      </c>
      <c r="J11224" t="s">
        <v>44</v>
      </c>
      <c r="K11224" t="s">
        <v>146</v>
      </c>
      <c r="N11224" t="s">
        <v>36</v>
      </c>
      <c r="Q11224" t="s">
        <v>36</v>
      </c>
      <c r="R11224" t="s">
        <v>37</v>
      </c>
      <c r="S11224" t="s">
        <v>36</v>
      </c>
      <c r="T11224" s="1">
        <v>43031</v>
      </c>
      <c r="X11224" t="s">
        <v>38</v>
      </c>
      <c r="Y11224" t="s">
        <v>39</v>
      </c>
      <c r="Z11224" t="s">
        <v>36</v>
      </c>
      <c r="AA11224" t="s">
        <v>36</v>
      </c>
      <c r="AC11224" t="s">
        <v>39</v>
      </c>
      <c r="AD11224" t="s">
        <v>38</v>
      </c>
      <c r="AE11224" t="s">
        <v>40</v>
      </c>
    </row>
    <row r="11225" spans="1:31" hidden="1" x14ac:dyDescent="0.3">
      <c r="A11225" t="s">
        <v>30</v>
      </c>
      <c r="B11225" t="s">
        <v>8124</v>
      </c>
      <c r="C11225" t="s">
        <v>1353</v>
      </c>
      <c r="D11225" t="s">
        <v>33</v>
      </c>
      <c r="G11225" t="s">
        <v>34</v>
      </c>
      <c r="H11225" t="s">
        <v>35</v>
      </c>
      <c r="I11225" t="s">
        <v>36</v>
      </c>
      <c r="J11225" t="s">
        <v>44</v>
      </c>
      <c r="K11225" t="s">
        <v>148</v>
      </c>
      <c r="N11225" t="s">
        <v>36</v>
      </c>
      <c r="Q11225" t="s">
        <v>36</v>
      </c>
      <c r="R11225" t="s">
        <v>37</v>
      </c>
      <c r="S11225" t="s">
        <v>36</v>
      </c>
      <c r="T11225" s="1">
        <v>43031</v>
      </c>
      <c r="X11225" t="s">
        <v>38</v>
      </c>
      <c r="Y11225" t="s">
        <v>39</v>
      </c>
      <c r="Z11225" t="s">
        <v>36</v>
      </c>
      <c r="AA11225" t="s">
        <v>36</v>
      </c>
      <c r="AC11225" t="s">
        <v>39</v>
      </c>
      <c r="AD11225" t="s">
        <v>38</v>
      </c>
      <c r="AE11225" t="s">
        <v>40</v>
      </c>
    </row>
    <row r="11226" spans="1:31" hidden="1" x14ac:dyDescent="0.3">
      <c r="A11226" t="s">
        <v>30</v>
      </c>
      <c r="B11226" t="s">
        <v>8124</v>
      </c>
      <c r="C11226" t="s">
        <v>1355</v>
      </c>
      <c r="D11226" t="s">
        <v>33</v>
      </c>
      <c r="G11226" t="s">
        <v>34</v>
      </c>
      <c r="H11226" t="s">
        <v>53</v>
      </c>
      <c r="I11226" t="s">
        <v>36</v>
      </c>
      <c r="J11226" t="s">
        <v>44</v>
      </c>
      <c r="K11226" t="s">
        <v>151</v>
      </c>
      <c r="N11226" t="s">
        <v>36</v>
      </c>
      <c r="Q11226" t="s">
        <v>36</v>
      </c>
      <c r="R11226" t="s">
        <v>37</v>
      </c>
      <c r="S11226" t="s">
        <v>36</v>
      </c>
      <c r="T11226" s="1">
        <v>43031</v>
      </c>
      <c r="X11226" t="s">
        <v>38</v>
      </c>
      <c r="Y11226" t="s">
        <v>39</v>
      </c>
      <c r="Z11226" t="s">
        <v>36</v>
      </c>
      <c r="AA11226" t="s">
        <v>36</v>
      </c>
      <c r="AC11226" t="s">
        <v>39</v>
      </c>
      <c r="AD11226" t="s">
        <v>38</v>
      </c>
      <c r="AE11226" t="s">
        <v>40</v>
      </c>
    </row>
    <row r="11227" spans="1:31" hidden="1" x14ac:dyDescent="0.3">
      <c r="A11227" t="s">
        <v>30</v>
      </c>
      <c r="B11227" t="s">
        <v>8124</v>
      </c>
      <c r="C11227" t="s">
        <v>50</v>
      </c>
      <c r="D11227" t="s">
        <v>51</v>
      </c>
      <c r="G11227" t="s">
        <v>52</v>
      </c>
      <c r="J11227" t="s">
        <v>44</v>
      </c>
      <c r="K11227" t="s">
        <v>155</v>
      </c>
      <c r="N11227" t="s">
        <v>37</v>
      </c>
      <c r="O11227">
        <v>78750211010101</v>
      </c>
      <c r="P11227">
        <v>78750211010101</v>
      </c>
      <c r="Q11227" t="s">
        <v>37</v>
      </c>
      <c r="R11227" t="s">
        <v>36</v>
      </c>
      <c r="S11227" t="s">
        <v>37</v>
      </c>
      <c r="T11227" s="1">
        <v>43031</v>
      </c>
      <c r="U11227" t="s">
        <v>37</v>
      </c>
      <c r="X11227" t="s">
        <v>38</v>
      </c>
      <c r="Y11227" t="s">
        <v>39</v>
      </c>
      <c r="Z11227" t="s">
        <v>68</v>
      </c>
      <c r="AA11227" t="s">
        <v>36</v>
      </c>
      <c r="AC11227" t="s">
        <v>39</v>
      </c>
      <c r="AD11227" t="s">
        <v>38</v>
      </c>
      <c r="AE11227" t="s">
        <v>40</v>
      </c>
    </row>
    <row r="11228" spans="1:31" hidden="1" x14ac:dyDescent="0.3">
      <c r="A11228" t="s">
        <v>30</v>
      </c>
      <c r="B11228" t="s">
        <v>8124</v>
      </c>
      <c r="C11228" t="s">
        <v>1338</v>
      </c>
      <c r="D11228" t="s">
        <v>42</v>
      </c>
      <c r="G11228" t="s">
        <v>63</v>
      </c>
      <c r="J11228" t="s">
        <v>44</v>
      </c>
      <c r="K11228" t="s">
        <v>63</v>
      </c>
      <c r="N11228" t="s">
        <v>36</v>
      </c>
      <c r="Q11228" t="s">
        <v>36</v>
      </c>
      <c r="R11228" t="s">
        <v>37</v>
      </c>
      <c r="S11228" t="s">
        <v>36</v>
      </c>
      <c r="T11228" s="1">
        <v>43031</v>
      </c>
      <c r="V11228" t="s">
        <v>45</v>
      </c>
      <c r="W11228" t="s">
        <v>63</v>
      </c>
      <c r="X11228" t="s">
        <v>38</v>
      </c>
      <c r="Y11228" t="s">
        <v>39</v>
      </c>
      <c r="Z11228" t="s">
        <v>36</v>
      </c>
      <c r="AA11228" t="s">
        <v>63</v>
      </c>
      <c r="AB11228" t="s">
        <v>46</v>
      </c>
      <c r="AC11228" t="s">
        <v>39</v>
      </c>
      <c r="AD11228" t="s">
        <v>38</v>
      </c>
      <c r="AE11228" t="s">
        <v>40</v>
      </c>
    </row>
    <row r="11229" spans="1:31" hidden="1" x14ac:dyDescent="0.3">
      <c r="A11229" t="s">
        <v>30</v>
      </c>
      <c r="B11229" t="s">
        <v>8124</v>
      </c>
      <c r="C11229" t="s">
        <v>742</v>
      </c>
      <c r="D11229" t="s">
        <v>42</v>
      </c>
      <c r="G11229" t="s">
        <v>1386</v>
      </c>
      <c r="J11229" t="s">
        <v>44</v>
      </c>
      <c r="K11229" t="s">
        <v>66</v>
      </c>
      <c r="N11229" t="s">
        <v>37</v>
      </c>
      <c r="O11229" t="s">
        <v>8133</v>
      </c>
      <c r="P11229" t="s">
        <v>8133</v>
      </c>
      <c r="Q11229" t="s">
        <v>37</v>
      </c>
      <c r="R11229" t="s">
        <v>36</v>
      </c>
      <c r="S11229" t="s">
        <v>37</v>
      </c>
      <c r="T11229" s="1">
        <v>43031</v>
      </c>
      <c r="U11229" t="s">
        <v>37</v>
      </c>
      <c r="V11229" t="s">
        <v>45</v>
      </c>
      <c r="W11229" t="s">
        <v>1386</v>
      </c>
      <c r="X11229" t="s">
        <v>38</v>
      </c>
      <c r="Y11229" t="s">
        <v>39</v>
      </c>
      <c r="Z11229" t="s">
        <v>94</v>
      </c>
      <c r="AA11229" t="s">
        <v>1386</v>
      </c>
      <c r="AB11229" t="s">
        <v>46</v>
      </c>
      <c r="AC11229" t="s">
        <v>39</v>
      </c>
      <c r="AD11229" t="s">
        <v>38</v>
      </c>
      <c r="AE11229" t="s">
        <v>40</v>
      </c>
    </row>
    <row r="11230" spans="1:31" hidden="1" x14ac:dyDescent="0.3">
      <c r="A11230" t="s">
        <v>30</v>
      </c>
      <c r="B11230" t="s">
        <v>8124</v>
      </c>
      <c r="C11230" t="s">
        <v>1400</v>
      </c>
      <c r="D11230" t="s">
        <v>51</v>
      </c>
      <c r="G11230" t="s">
        <v>52</v>
      </c>
      <c r="J11230" t="s">
        <v>44</v>
      </c>
      <c r="K11230" t="s">
        <v>34</v>
      </c>
      <c r="N11230" t="s">
        <v>37</v>
      </c>
      <c r="O11230" t="s">
        <v>139</v>
      </c>
      <c r="P11230" t="s">
        <v>139</v>
      </c>
      <c r="Q11230" t="s">
        <v>37</v>
      </c>
      <c r="R11230" t="s">
        <v>36</v>
      </c>
      <c r="S11230" t="s">
        <v>37</v>
      </c>
      <c r="T11230" s="1">
        <v>43031</v>
      </c>
      <c r="U11230" t="s">
        <v>37</v>
      </c>
      <c r="X11230" t="s">
        <v>38</v>
      </c>
      <c r="Y11230" t="s">
        <v>39</v>
      </c>
      <c r="Z11230" t="s">
        <v>68</v>
      </c>
      <c r="AA11230" t="s">
        <v>36</v>
      </c>
      <c r="AC11230" t="s">
        <v>39</v>
      </c>
      <c r="AD11230" t="s">
        <v>38</v>
      </c>
      <c r="AE11230" t="s">
        <v>40</v>
      </c>
    </row>
    <row r="11231" spans="1:31" hidden="1" x14ac:dyDescent="0.3">
      <c r="A11231" t="s">
        <v>30</v>
      </c>
      <c r="B11231" t="s">
        <v>8124</v>
      </c>
      <c r="C11231" t="s">
        <v>1343</v>
      </c>
      <c r="D11231" t="s">
        <v>42</v>
      </c>
      <c r="G11231" t="s">
        <v>63</v>
      </c>
      <c r="J11231" t="s">
        <v>44</v>
      </c>
      <c r="K11231" t="s">
        <v>73</v>
      </c>
      <c r="N11231" t="s">
        <v>36</v>
      </c>
      <c r="Q11231" t="s">
        <v>36</v>
      </c>
      <c r="R11231" t="s">
        <v>37</v>
      </c>
      <c r="S11231" t="s">
        <v>36</v>
      </c>
      <c r="T11231" s="1">
        <v>43031</v>
      </c>
      <c r="V11231" t="s">
        <v>45</v>
      </c>
      <c r="W11231" t="s">
        <v>63</v>
      </c>
      <c r="X11231" t="s">
        <v>38</v>
      </c>
      <c r="Y11231" t="s">
        <v>39</v>
      </c>
      <c r="Z11231" t="s">
        <v>36</v>
      </c>
      <c r="AA11231" t="s">
        <v>63</v>
      </c>
      <c r="AB11231" t="s">
        <v>46</v>
      </c>
      <c r="AC11231" t="s">
        <v>39</v>
      </c>
      <c r="AD11231" t="s">
        <v>38</v>
      </c>
      <c r="AE11231" t="s">
        <v>40</v>
      </c>
    </row>
    <row r="11232" spans="1:31" hidden="1" x14ac:dyDescent="0.3">
      <c r="A11232" t="s">
        <v>30</v>
      </c>
      <c r="B11232" t="s">
        <v>8124</v>
      </c>
      <c r="C11232" t="s">
        <v>1327</v>
      </c>
      <c r="D11232" t="s">
        <v>42</v>
      </c>
      <c r="G11232" t="s">
        <v>77</v>
      </c>
      <c r="J11232" t="s">
        <v>44</v>
      </c>
      <c r="K11232" t="s">
        <v>75</v>
      </c>
      <c r="N11232" t="s">
        <v>36</v>
      </c>
      <c r="Q11232" t="s">
        <v>36</v>
      </c>
      <c r="R11232" t="s">
        <v>37</v>
      </c>
      <c r="S11232" t="s">
        <v>36</v>
      </c>
      <c r="T11232" s="1">
        <v>43031</v>
      </c>
      <c r="V11232" t="s">
        <v>45</v>
      </c>
      <c r="W11232" t="s">
        <v>77</v>
      </c>
      <c r="X11232" t="s">
        <v>38</v>
      </c>
      <c r="Y11232" t="s">
        <v>39</v>
      </c>
      <c r="Z11232" t="s">
        <v>36</v>
      </c>
      <c r="AA11232" t="s">
        <v>77</v>
      </c>
      <c r="AB11232" t="s">
        <v>46</v>
      </c>
      <c r="AC11232" t="s">
        <v>39</v>
      </c>
      <c r="AD11232" t="s">
        <v>38</v>
      </c>
      <c r="AE11232" t="s">
        <v>40</v>
      </c>
    </row>
    <row r="11233" spans="1:31" hidden="1" x14ac:dyDescent="0.3">
      <c r="A11233" t="s">
        <v>30</v>
      </c>
      <c r="B11233" t="s">
        <v>8124</v>
      </c>
      <c r="C11233" t="s">
        <v>60</v>
      </c>
      <c r="D11233" t="s">
        <v>33</v>
      </c>
      <c r="G11233" t="s">
        <v>34</v>
      </c>
      <c r="H11233" t="s">
        <v>35</v>
      </c>
      <c r="I11233" t="s">
        <v>36</v>
      </c>
      <c r="J11233" t="s">
        <v>44</v>
      </c>
      <c r="K11233" t="s">
        <v>77</v>
      </c>
      <c r="N11233" t="s">
        <v>37</v>
      </c>
      <c r="O11233" t="s">
        <v>69</v>
      </c>
      <c r="P11233" t="s">
        <v>69</v>
      </c>
      <c r="Q11233" t="s">
        <v>37</v>
      </c>
      <c r="R11233" t="s">
        <v>36</v>
      </c>
      <c r="S11233" t="s">
        <v>37</v>
      </c>
      <c r="T11233" s="1">
        <v>43031</v>
      </c>
      <c r="U11233" t="s">
        <v>37</v>
      </c>
      <c r="X11233" t="s">
        <v>38</v>
      </c>
      <c r="Y11233" t="s">
        <v>39</v>
      </c>
      <c r="Z11233" t="s">
        <v>49</v>
      </c>
      <c r="AA11233" t="s">
        <v>36</v>
      </c>
      <c r="AC11233" t="s">
        <v>39</v>
      </c>
      <c r="AD11233" t="s">
        <v>38</v>
      </c>
      <c r="AE11233" t="s">
        <v>40</v>
      </c>
    </row>
    <row r="11234" spans="1:31" hidden="1" x14ac:dyDescent="0.3">
      <c r="A11234" t="s">
        <v>30</v>
      </c>
      <c r="B11234" t="s">
        <v>8124</v>
      </c>
      <c r="C11234" t="s">
        <v>166</v>
      </c>
      <c r="D11234" t="s">
        <v>33</v>
      </c>
      <c r="G11234" t="s">
        <v>34</v>
      </c>
      <c r="H11234" t="s">
        <v>132</v>
      </c>
      <c r="I11234" t="s">
        <v>36</v>
      </c>
      <c r="J11234" t="s">
        <v>44</v>
      </c>
      <c r="K11234" t="s">
        <v>79</v>
      </c>
      <c r="N11234" t="s">
        <v>37</v>
      </c>
      <c r="O11234" t="s">
        <v>8134</v>
      </c>
      <c r="P11234" t="s">
        <v>8134</v>
      </c>
      <c r="Q11234" t="s">
        <v>37</v>
      </c>
      <c r="R11234" t="s">
        <v>36</v>
      </c>
      <c r="S11234" t="s">
        <v>37</v>
      </c>
      <c r="T11234" s="1">
        <v>43031</v>
      </c>
      <c r="U11234" t="s">
        <v>37</v>
      </c>
      <c r="X11234" t="s">
        <v>38</v>
      </c>
      <c r="Y11234" t="s">
        <v>39</v>
      </c>
      <c r="Z11234" t="s">
        <v>55</v>
      </c>
      <c r="AA11234" t="s">
        <v>36</v>
      </c>
      <c r="AC11234" t="s">
        <v>39</v>
      </c>
      <c r="AD11234" t="s">
        <v>38</v>
      </c>
      <c r="AE11234" t="s">
        <v>40</v>
      </c>
    </row>
    <row r="11235" spans="1:31" hidden="1" x14ac:dyDescent="0.3">
      <c r="A11235" t="s">
        <v>30</v>
      </c>
      <c r="B11235" t="s">
        <v>8124</v>
      </c>
      <c r="C11235" t="s">
        <v>1431</v>
      </c>
      <c r="D11235" t="s">
        <v>42</v>
      </c>
      <c r="G11235" t="s">
        <v>55</v>
      </c>
      <c r="J11235" t="s">
        <v>44</v>
      </c>
      <c r="K11235" t="s">
        <v>83</v>
      </c>
      <c r="N11235" t="s">
        <v>36</v>
      </c>
      <c r="Q11235" t="s">
        <v>36</v>
      </c>
      <c r="R11235" t="s">
        <v>37</v>
      </c>
      <c r="S11235" t="s">
        <v>36</v>
      </c>
      <c r="T11235" s="1">
        <v>43031</v>
      </c>
      <c r="V11235" t="s">
        <v>45</v>
      </c>
      <c r="W11235" t="s">
        <v>55</v>
      </c>
      <c r="X11235" t="s">
        <v>38</v>
      </c>
      <c r="Y11235" t="s">
        <v>39</v>
      </c>
      <c r="Z11235" t="s">
        <v>36</v>
      </c>
      <c r="AA11235" t="s">
        <v>55</v>
      </c>
      <c r="AB11235" t="s">
        <v>46</v>
      </c>
      <c r="AC11235" t="s">
        <v>39</v>
      </c>
      <c r="AD11235" t="s">
        <v>38</v>
      </c>
      <c r="AE11235" t="s">
        <v>40</v>
      </c>
    </row>
    <row r="11236" spans="1:31" hidden="1" x14ac:dyDescent="0.3">
      <c r="A11236" t="s">
        <v>30</v>
      </c>
      <c r="B11236" t="s">
        <v>8124</v>
      </c>
      <c r="C11236" t="s">
        <v>171</v>
      </c>
      <c r="D11236" t="s">
        <v>42</v>
      </c>
      <c r="G11236" t="s">
        <v>172</v>
      </c>
      <c r="J11236" t="s">
        <v>44</v>
      </c>
      <c r="K11236" t="s">
        <v>86</v>
      </c>
      <c r="N11236" t="s">
        <v>36</v>
      </c>
      <c r="Q11236" t="s">
        <v>36</v>
      </c>
      <c r="R11236" t="s">
        <v>37</v>
      </c>
      <c r="S11236" t="s">
        <v>36</v>
      </c>
      <c r="T11236" s="1">
        <v>43031</v>
      </c>
      <c r="V11236" t="s">
        <v>45</v>
      </c>
      <c r="W11236" t="s">
        <v>172</v>
      </c>
      <c r="X11236" t="s">
        <v>38</v>
      </c>
      <c r="Y11236" t="s">
        <v>39</v>
      </c>
      <c r="Z11236" t="s">
        <v>36</v>
      </c>
      <c r="AA11236" t="s">
        <v>172</v>
      </c>
      <c r="AB11236" t="s">
        <v>46</v>
      </c>
      <c r="AC11236" t="s">
        <v>39</v>
      </c>
      <c r="AD11236" t="s">
        <v>38</v>
      </c>
      <c r="AE11236" t="s">
        <v>40</v>
      </c>
    </row>
    <row r="11237" spans="1:31" hidden="1" x14ac:dyDescent="0.3">
      <c r="A11237" t="s">
        <v>30</v>
      </c>
      <c r="B11237" t="s">
        <v>8124</v>
      </c>
      <c r="C11237" t="s">
        <v>179</v>
      </c>
      <c r="D11237" t="s">
        <v>42</v>
      </c>
      <c r="G11237" t="s">
        <v>172</v>
      </c>
      <c r="J11237" t="s">
        <v>44</v>
      </c>
      <c r="K11237" t="s">
        <v>88</v>
      </c>
      <c r="N11237" t="s">
        <v>36</v>
      </c>
      <c r="Q11237" t="s">
        <v>36</v>
      </c>
      <c r="R11237" t="s">
        <v>37</v>
      </c>
      <c r="S11237" t="s">
        <v>36</v>
      </c>
      <c r="T11237" s="1">
        <v>43031</v>
      </c>
      <c r="V11237" t="s">
        <v>45</v>
      </c>
      <c r="W11237" t="s">
        <v>172</v>
      </c>
      <c r="X11237" t="s">
        <v>38</v>
      </c>
      <c r="Y11237" t="s">
        <v>39</v>
      </c>
      <c r="Z11237" t="s">
        <v>36</v>
      </c>
      <c r="AA11237" t="s">
        <v>172</v>
      </c>
      <c r="AB11237" t="s">
        <v>46</v>
      </c>
      <c r="AC11237" t="s">
        <v>39</v>
      </c>
      <c r="AD11237" t="s">
        <v>38</v>
      </c>
      <c r="AE11237" t="s">
        <v>40</v>
      </c>
    </row>
    <row r="11238" spans="1:31" hidden="1" x14ac:dyDescent="0.3">
      <c r="A11238" t="s">
        <v>30</v>
      </c>
      <c r="B11238" t="s">
        <v>8124</v>
      </c>
      <c r="C11238" t="s">
        <v>203</v>
      </c>
      <c r="D11238" t="s">
        <v>42</v>
      </c>
      <c r="G11238" t="s">
        <v>104</v>
      </c>
      <c r="J11238" t="s">
        <v>44</v>
      </c>
      <c r="K11238" t="s">
        <v>90</v>
      </c>
      <c r="N11238" t="s">
        <v>37</v>
      </c>
      <c r="O11238">
        <v>3735303037</v>
      </c>
      <c r="P11238">
        <v>3735303037</v>
      </c>
      <c r="Q11238" t="s">
        <v>37</v>
      </c>
      <c r="R11238" t="s">
        <v>36</v>
      </c>
      <c r="S11238" t="s">
        <v>37</v>
      </c>
      <c r="T11238" s="1">
        <v>43031</v>
      </c>
      <c r="U11238" t="s">
        <v>37</v>
      </c>
      <c r="V11238" t="s">
        <v>45</v>
      </c>
      <c r="W11238" t="s">
        <v>104</v>
      </c>
      <c r="X11238" t="s">
        <v>38</v>
      </c>
      <c r="Y11238" t="s">
        <v>39</v>
      </c>
      <c r="Z11238" t="s">
        <v>57</v>
      </c>
      <c r="AA11238" t="s">
        <v>104</v>
      </c>
      <c r="AB11238" t="s">
        <v>46</v>
      </c>
      <c r="AC11238" t="s">
        <v>39</v>
      </c>
      <c r="AD11238" t="s">
        <v>38</v>
      </c>
      <c r="AE11238" t="s">
        <v>40</v>
      </c>
    </row>
    <row r="11239" spans="1:31" hidden="1" x14ac:dyDescent="0.3">
      <c r="A11239" t="s">
        <v>30</v>
      </c>
      <c r="B11239" t="s">
        <v>8124</v>
      </c>
      <c r="C11239" t="s">
        <v>207</v>
      </c>
      <c r="D11239" t="s">
        <v>42</v>
      </c>
      <c r="G11239" t="s">
        <v>94</v>
      </c>
      <c r="J11239" t="s">
        <v>44</v>
      </c>
      <c r="K11239" t="s">
        <v>92</v>
      </c>
      <c r="N11239" t="s">
        <v>37</v>
      </c>
      <c r="O11239">
        <v>5041524953</v>
      </c>
      <c r="P11239">
        <v>5041524953</v>
      </c>
      <c r="Q11239" t="s">
        <v>37</v>
      </c>
      <c r="R11239" t="s">
        <v>36</v>
      </c>
      <c r="S11239" t="s">
        <v>37</v>
      </c>
      <c r="T11239" s="1">
        <v>43031</v>
      </c>
      <c r="U11239" t="s">
        <v>37</v>
      </c>
      <c r="V11239" t="s">
        <v>45</v>
      </c>
      <c r="W11239" t="s">
        <v>94</v>
      </c>
      <c r="X11239" t="s">
        <v>38</v>
      </c>
      <c r="Y11239" t="s">
        <v>39</v>
      </c>
      <c r="Z11239" t="s">
        <v>57</v>
      </c>
      <c r="AA11239" t="s">
        <v>94</v>
      </c>
      <c r="AB11239" t="s">
        <v>46</v>
      </c>
      <c r="AC11239" t="s">
        <v>39</v>
      </c>
      <c r="AD11239" t="s">
        <v>38</v>
      </c>
      <c r="AE11239" t="s">
        <v>40</v>
      </c>
    </row>
    <row r="11240" spans="1:31" hidden="1" x14ac:dyDescent="0.3">
      <c r="A11240" t="s">
        <v>30</v>
      </c>
      <c r="B11240" t="s">
        <v>8124</v>
      </c>
      <c r="C11240" t="s">
        <v>220</v>
      </c>
      <c r="D11240" t="s">
        <v>33</v>
      </c>
      <c r="G11240" t="s">
        <v>34</v>
      </c>
      <c r="H11240" t="s">
        <v>123</v>
      </c>
      <c r="I11240" t="s">
        <v>36</v>
      </c>
      <c r="J11240" t="s">
        <v>44</v>
      </c>
      <c r="K11240" t="s">
        <v>94</v>
      </c>
      <c r="N11240" t="s">
        <v>37</v>
      </c>
      <c r="O11240">
        <v>80</v>
      </c>
      <c r="P11240">
        <v>80</v>
      </c>
      <c r="Q11240" t="s">
        <v>37</v>
      </c>
      <c r="R11240" t="s">
        <v>36</v>
      </c>
      <c r="S11240" t="s">
        <v>37</v>
      </c>
      <c r="T11240" s="1">
        <v>43031</v>
      </c>
      <c r="U11240" t="s">
        <v>37</v>
      </c>
      <c r="X11240" t="s">
        <v>38</v>
      </c>
      <c r="Y11240" t="s">
        <v>39</v>
      </c>
      <c r="Z11240" t="s">
        <v>35</v>
      </c>
      <c r="AA11240" t="s">
        <v>36</v>
      </c>
      <c r="AC11240" t="s">
        <v>39</v>
      </c>
      <c r="AD11240" t="s">
        <v>38</v>
      </c>
      <c r="AE11240" t="s">
        <v>40</v>
      </c>
    </row>
    <row r="11241" spans="1:31" hidden="1" x14ac:dyDescent="0.3">
      <c r="A11241" t="s">
        <v>30</v>
      </c>
      <c r="B11241" t="s">
        <v>8124</v>
      </c>
      <c r="C11241" t="s">
        <v>184</v>
      </c>
      <c r="D11241" t="s">
        <v>33</v>
      </c>
      <c r="G11241" t="s">
        <v>34</v>
      </c>
      <c r="H11241" t="s">
        <v>53</v>
      </c>
      <c r="I11241" t="s">
        <v>36</v>
      </c>
      <c r="J11241" t="s">
        <v>44</v>
      </c>
      <c r="K11241" t="s">
        <v>96</v>
      </c>
      <c r="N11241" t="s">
        <v>36</v>
      </c>
      <c r="Q11241" t="s">
        <v>36</v>
      </c>
      <c r="R11241" t="s">
        <v>37</v>
      </c>
      <c r="S11241" t="s">
        <v>36</v>
      </c>
      <c r="T11241" s="1">
        <v>43031</v>
      </c>
      <c r="X11241" t="s">
        <v>38</v>
      </c>
      <c r="Y11241" t="s">
        <v>39</v>
      </c>
      <c r="Z11241" t="s">
        <v>36</v>
      </c>
      <c r="AA11241" t="s">
        <v>36</v>
      </c>
      <c r="AC11241" t="s">
        <v>39</v>
      </c>
      <c r="AD11241" t="s">
        <v>38</v>
      </c>
      <c r="AE11241" t="s">
        <v>40</v>
      </c>
    </row>
    <row r="11242" spans="1:31" hidden="1" x14ac:dyDescent="0.3">
      <c r="A11242" t="s">
        <v>30</v>
      </c>
      <c r="B11242" t="s">
        <v>8124</v>
      </c>
      <c r="C11242" t="s">
        <v>189</v>
      </c>
      <c r="D11242" t="s">
        <v>42</v>
      </c>
      <c r="G11242" t="s">
        <v>37</v>
      </c>
      <c r="J11242" t="s">
        <v>44</v>
      </c>
      <c r="K11242" t="s">
        <v>98</v>
      </c>
      <c r="N11242" t="s">
        <v>36</v>
      </c>
      <c r="Q11242" t="s">
        <v>36</v>
      </c>
      <c r="R11242" t="s">
        <v>37</v>
      </c>
      <c r="S11242" t="s">
        <v>36</v>
      </c>
      <c r="T11242" s="1">
        <v>43031</v>
      </c>
      <c r="V11242" t="s">
        <v>45</v>
      </c>
      <c r="W11242" t="s">
        <v>37</v>
      </c>
      <c r="X11242" t="s">
        <v>38</v>
      </c>
      <c r="Y11242" t="s">
        <v>39</v>
      </c>
      <c r="Z11242" t="s">
        <v>36</v>
      </c>
      <c r="AA11242" t="s">
        <v>37</v>
      </c>
      <c r="AB11242" t="s">
        <v>46</v>
      </c>
      <c r="AC11242" t="s">
        <v>39</v>
      </c>
      <c r="AD11242" t="s">
        <v>38</v>
      </c>
      <c r="AE11242" t="s">
        <v>40</v>
      </c>
    </row>
    <row r="11243" spans="1:31" hidden="1" x14ac:dyDescent="0.3">
      <c r="A11243" t="s">
        <v>30</v>
      </c>
      <c r="B11243" t="s">
        <v>8124</v>
      </c>
      <c r="C11243" t="s">
        <v>190</v>
      </c>
      <c r="D11243" t="s">
        <v>42</v>
      </c>
      <c r="G11243" t="s">
        <v>53</v>
      </c>
      <c r="J11243" t="s">
        <v>44</v>
      </c>
      <c r="K11243" t="s">
        <v>100</v>
      </c>
      <c r="N11243" t="s">
        <v>36</v>
      </c>
      <c r="Q11243" t="s">
        <v>36</v>
      </c>
      <c r="R11243" t="s">
        <v>37</v>
      </c>
      <c r="S11243" t="s">
        <v>36</v>
      </c>
      <c r="T11243" s="1">
        <v>43031</v>
      </c>
      <c r="V11243" t="s">
        <v>45</v>
      </c>
      <c r="W11243" t="s">
        <v>53</v>
      </c>
      <c r="X11243" t="s">
        <v>38</v>
      </c>
      <c r="Y11243" t="s">
        <v>39</v>
      </c>
      <c r="Z11243" t="s">
        <v>36</v>
      </c>
      <c r="AA11243" t="s">
        <v>53</v>
      </c>
      <c r="AB11243" t="s">
        <v>46</v>
      </c>
      <c r="AC11243" t="s">
        <v>39</v>
      </c>
      <c r="AD11243" t="s">
        <v>38</v>
      </c>
      <c r="AE11243" t="s">
        <v>40</v>
      </c>
    </row>
    <row r="11244" spans="1:31" hidden="1" x14ac:dyDescent="0.3">
      <c r="A11244" t="s">
        <v>30</v>
      </c>
      <c r="B11244" t="s">
        <v>8124</v>
      </c>
      <c r="C11244" t="s">
        <v>193</v>
      </c>
      <c r="D11244" t="s">
        <v>42</v>
      </c>
      <c r="G11244" t="s">
        <v>112</v>
      </c>
      <c r="J11244" t="s">
        <v>44</v>
      </c>
      <c r="K11244" t="s">
        <v>319</v>
      </c>
      <c r="N11244" t="s">
        <v>37</v>
      </c>
      <c r="O11244" t="s">
        <v>8135</v>
      </c>
      <c r="P11244" t="s">
        <v>8135</v>
      </c>
      <c r="Q11244" t="s">
        <v>37</v>
      </c>
      <c r="R11244" t="s">
        <v>36</v>
      </c>
      <c r="S11244" t="s">
        <v>37</v>
      </c>
      <c r="T11244" s="1">
        <v>43031</v>
      </c>
      <c r="U11244" t="s">
        <v>37</v>
      </c>
      <c r="V11244" t="s">
        <v>45</v>
      </c>
      <c r="W11244" t="s">
        <v>112</v>
      </c>
      <c r="X11244" t="s">
        <v>38</v>
      </c>
      <c r="Y11244" t="s">
        <v>39</v>
      </c>
      <c r="Z11244" t="s">
        <v>151</v>
      </c>
      <c r="AA11244" t="s">
        <v>112</v>
      </c>
      <c r="AB11244" t="s">
        <v>46</v>
      </c>
      <c r="AC11244" t="s">
        <v>39</v>
      </c>
      <c r="AD11244" t="s">
        <v>38</v>
      </c>
      <c r="AE11244" t="s">
        <v>40</v>
      </c>
    </row>
    <row r="11245" spans="1:31" hidden="1" x14ac:dyDescent="0.3">
      <c r="A11245" t="s">
        <v>30</v>
      </c>
      <c r="B11245" t="s">
        <v>8124</v>
      </c>
      <c r="C11245" t="s">
        <v>198</v>
      </c>
      <c r="D11245" t="s">
        <v>42</v>
      </c>
      <c r="G11245" t="s">
        <v>172</v>
      </c>
      <c r="J11245" t="s">
        <v>44</v>
      </c>
      <c r="K11245" t="s">
        <v>152</v>
      </c>
      <c r="N11245" t="s">
        <v>36</v>
      </c>
      <c r="Q11245" t="s">
        <v>36</v>
      </c>
      <c r="R11245" t="s">
        <v>37</v>
      </c>
      <c r="S11245" t="s">
        <v>36</v>
      </c>
      <c r="T11245" s="1">
        <v>43031</v>
      </c>
      <c r="V11245" t="s">
        <v>45</v>
      </c>
      <c r="W11245" t="s">
        <v>172</v>
      </c>
      <c r="X11245" t="s">
        <v>38</v>
      </c>
      <c r="Y11245" t="s">
        <v>39</v>
      </c>
      <c r="Z11245" t="s">
        <v>36</v>
      </c>
      <c r="AA11245" t="s">
        <v>172</v>
      </c>
      <c r="AB11245" t="s">
        <v>46</v>
      </c>
      <c r="AC11245" t="s">
        <v>39</v>
      </c>
      <c r="AD11245" t="s">
        <v>38</v>
      </c>
      <c r="AE11245" t="s">
        <v>40</v>
      </c>
    </row>
    <row r="11246" spans="1:31" hidden="1" x14ac:dyDescent="0.3">
      <c r="A11246" t="s">
        <v>30</v>
      </c>
      <c r="B11246" t="s">
        <v>8124</v>
      </c>
      <c r="C11246" t="s">
        <v>76</v>
      </c>
      <c r="D11246" t="s">
        <v>42</v>
      </c>
      <c r="G11246" t="s">
        <v>49</v>
      </c>
      <c r="J11246" t="s">
        <v>44</v>
      </c>
      <c r="K11246" t="s">
        <v>172</v>
      </c>
      <c r="N11246" t="s">
        <v>37</v>
      </c>
      <c r="O11246">
        <v>4652</v>
      </c>
      <c r="P11246">
        <v>4652</v>
      </c>
      <c r="Q11246" t="s">
        <v>37</v>
      </c>
      <c r="R11246" t="s">
        <v>36</v>
      </c>
      <c r="S11246" t="s">
        <v>37</v>
      </c>
      <c r="T11246" s="1">
        <v>43031</v>
      </c>
      <c r="U11246" t="s">
        <v>37</v>
      </c>
      <c r="V11246" t="s">
        <v>45</v>
      </c>
      <c r="W11246" t="s">
        <v>49</v>
      </c>
      <c r="X11246" t="s">
        <v>38</v>
      </c>
      <c r="Y11246" t="s">
        <v>39</v>
      </c>
      <c r="Z11246" t="s">
        <v>49</v>
      </c>
      <c r="AA11246" t="s">
        <v>49</v>
      </c>
      <c r="AB11246" t="s">
        <v>46</v>
      </c>
      <c r="AC11246" t="s">
        <v>39</v>
      </c>
      <c r="AD11246" t="s">
        <v>38</v>
      </c>
      <c r="AE11246" t="s">
        <v>40</v>
      </c>
    </row>
    <row r="11247" spans="1:31" hidden="1" x14ac:dyDescent="0.3">
      <c r="A11247" t="s">
        <v>30</v>
      </c>
      <c r="B11247" t="s">
        <v>8124</v>
      </c>
      <c r="C11247" t="s">
        <v>8136</v>
      </c>
      <c r="D11247" t="s">
        <v>42</v>
      </c>
      <c r="G11247" t="s">
        <v>63</v>
      </c>
      <c r="J11247" t="s">
        <v>44</v>
      </c>
      <c r="K11247" t="s">
        <v>764</v>
      </c>
      <c r="N11247" t="s">
        <v>36</v>
      </c>
      <c r="Q11247" t="s">
        <v>36</v>
      </c>
      <c r="R11247" t="s">
        <v>37</v>
      </c>
      <c r="S11247" t="s">
        <v>36</v>
      </c>
      <c r="T11247" s="1">
        <v>43031</v>
      </c>
      <c r="V11247" t="s">
        <v>45</v>
      </c>
      <c r="W11247" t="s">
        <v>63</v>
      </c>
      <c r="X11247" t="s">
        <v>38</v>
      </c>
      <c r="Y11247" t="s">
        <v>39</v>
      </c>
      <c r="Z11247" t="s">
        <v>36</v>
      </c>
      <c r="AA11247" t="s">
        <v>63</v>
      </c>
      <c r="AB11247" t="s">
        <v>46</v>
      </c>
      <c r="AC11247" t="s">
        <v>39</v>
      </c>
      <c r="AD11247" t="s">
        <v>38</v>
      </c>
      <c r="AE11247" t="s">
        <v>40</v>
      </c>
    </row>
    <row r="11248" spans="1:31" hidden="1" x14ac:dyDescent="0.3">
      <c r="A11248" t="s">
        <v>30</v>
      </c>
      <c r="B11248" t="s">
        <v>8124</v>
      </c>
      <c r="C11248" t="s">
        <v>7487</v>
      </c>
      <c r="D11248" t="s">
        <v>42</v>
      </c>
      <c r="G11248" t="s">
        <v>55</v>
      </c>
      <c r="J11248" t="s">
        <v>44</v>
      </c>
      <c r="K11248" t="s">
        <v>112</v>
      </c>
      <c r="N11248" t="s">
        <v>36</v>
      </c>
      <c r="Q11248" t="s">
        <v>36</v>
      </c>
      <c r="R11248" t="s">
        <v>37</v>
      </c>
      <c r="S11248" t="s">
        <v>36</v>
      </c>
      <c r="T11248" s="1">
        <v>43031</v>
      </c>
      <c r="V11248" t="s">
        <v>45</v>
      </c>
      <c r="W11248" t="s">
        <v>55</v>
      </c>
      <c r="X11248" t="s">
        <v>38</v>
      </c>
      <c r="Y11248" t="s">
        <v>39</v>
      </c>
      <c r="Z11248" t="s">
        <v>36</v>
      </c>
      <c r="AA11248" t="s">
        <v>55</v>
      </c>
      <c r="AB11248" t="s">
        <v>46</v>
      </c>
      <c r="AC11248" t="s">
        <v>39</v>
      </c>
      <c r="AD11248" t="s">
        <v>38</v>
      </c>
      <c r="AE11248" t="s">
        <v>40</v>
      </c>
    </row>
    <row r="11249" spans="1:31" hidden="1" x14ac:dyDescent="0.3">
      <c r="A11249" t="s">
        <v>30</v>
      </c>
      <c r="B11249" t="s">
        <v>8137</v>
      </c>
      <c r="C11249" t="s">
        <v>444</v>
      </c>
      <c r="D11249" t="s">
        <v>42</v>
      </c>
      <c r="G11249" t="s">
        <v>63</v>
      </c>
      <c r="J11249" t="s">
        <v>44</v>
      </c>
      <c r="K11249" t="s">
        <v>37</v>
      </c>
      <c r="N11249" t="s">
        <v>36</v>
      </c>
      <c r="Q11249" t="s">
        <v>36</v>
      </c>
      <c r="R11249" t="s">
        <v>36</v>
      </c>
      <c r="S11249" t="s">
        <v>36</v>
      </c>
      <c r="T11249" s="1">
        <v>41791</v>
      </c>
      <c r="V11249" t="s">
        <v>45</v>
      </c>
      <c r="W11249" t="s">
        <v>63</v>
      </c>
      <c r="X11249" t="s">
        <v>38</v>
      </c>
      <c r="Y11249" t="s">
        <v>39</v>
      </c>
      <c r="Z11249" t="s">
        <v>36</v>
      </c>
      <c r="AA11249" t="s">
        <v>63</v>
      </c>
      <c r="AB11249" t="s">
        <v>46</v>
      </c>
      <c r="AC11249" t="s">
        <v>39</v>
      </c>
      <c r="AD11249" t="s">
        <v>38</v>
      </c>
      <c r="AE11249" t="s">
        <v>40</v>
      </c>
    </row>
    <row r="11250" spans="1:31" hidden="1" x14ac:dyDescent="0.3">
      <c r="A11250" t="s">
        <v>30</v>
      </c>
      <c r="B11250" t="s">
        <v>8138</v>
      </c>
      <c r="C11250" t="s">
        <v>8139</v>
      </c>
      <c r="D11250" t="s">
        <v>42</v>
      </c>
      <c r="G11250" t="s">
        <v>43</v>
      </c>
      <c r="J11250" t="s">
        <v>9</v>
      </c>
      <c r="K11250" t="s">
        <v>37</v>
      </c>
      <c r="N11250" t="s">
        <v>36</v>
      </c>
      <c r="Q11250" t="s">
        <v>36</v>
      </c>
      <c r="R11250" t="s">
        <v>36</v>
      </c>
      <c r="S11250" t="s">
        <v>36</v>
      </c>
      <c r="T11250" s="1">
        <v>41791</v>
      </c>
      <c r="V11250" t="s">
        <v>45</v>
      </c>
      <c r="W11250" t="s">
        <v>43</v>
      </c>
      <c r="X11250" t="s">
        <v>38</v>
      </c>
      <c r="Y11250" t="s">
        <v>39</v>
      </c>
      <c r="Z11250" t="s">
        <v>36</v>
      </c>
      <c r="AA11250" t="s">
        <v>43</v>
      </c>
      <c r="AB11250" t="s">
        <v>46</v>
      </c>
      <c r="AC11250" t="s">
        <v>39</v>
      </c>
      <c r="AD11250" t="s">
        <v>38</v>
      </c>
      <c r="AE11250" t="s">
        <v>40</v>
      </c>
    </row>
    <row r="11251" spans="1:31" hidden="1" x14ac:dyDescent="0.3">
      <c r="A11251" t="s">
        <v>30</v>
      </c>
      <c r="B11251" t="s">
        <v>8138</v>
      </c>
      <c r="C11251" t="s">
        <v>8140</v>
      </c>
      <c r="D11251" t="s">
        <v>42</v>
      </c>
      <c r="G11251" t="s">
        <v>43</v>
      </c>
      <c r="J11251" t="s">
        <v>9</v>
      </c>
      <c r="K11251" t="s">
        <v>35</v>
      </c>
      <c r="N11251" t="s">
        <v>36</v>
      </c>
      <c r="Q11251" t="s">
        <v>36</v>
      </c>
      <c r="R11251" t="s">
        <v>36</v>
      </c>
      <c r="S11251" t="s">
        <v>36</v>
      </c>
      <c r="T11251" s="1">
        <v>41791</v>
      </c>
      <c r="V11251" t="s">
        <v>45</v>
      </c>
      <c r="W11251" t="s">
        <v>43</v>
      </c>
      <c r="X11251" t="s">
        <v>38</v>
      </c>
      <c r="Y11251" t="s">
        <v>39</v>
      </c>
      <c r="Z11251" t="s">
        <v>36</v>
      </c>
      <c r="AA11251" t="s">
        <v>43</v>
      </c>
      <c r="AB11251" t="s">
        <v>46</v>
      </c>
      <c r="AC11251" t="s">
        <v>39</v>
      </c>
      <c r="AD11251" t="s">
        <v>38</v>
      </c>
      <c r="AE11251" t="s">
        <v>40</v>
      </c>
    </row>
    <row r="11252" spans="1:31" hidden="1" x14ac:dyDescent="0.3">
      <c r="A11252" t="s">
        <v>30</v>
      </c>
      <c r="B11252" t="s">
        <v>8138</v>
      </c>
      <c r="C11252" t="s">
        <v>8141</v>
      </c>
      <c r="D11252" t="s">
        <v>42</v>
      </c>
      <c r="G11252" t="s">
        <v>57</v>
      </c>
      <c r="J11252" t="s">
        <v>44</v>
      </c>
      <c r="K11252" t="s">
        <v>49</v>
      </c>
      <c r="N11252" t="s">
        <v>36</v>
      </c>
      <c r="Q11252" t="s">
        <v>36</v>
      </c>
      <c r="R11252" t="s">
        <v>36</v>
      </c>
      <c r="S11252" t="s">
        <v>36</v>
      </c>
      <c r="T11252" s="1">
        <v>41791</v>
      </c>
      <c r="V11252" t="s">
        <v>45</v>
      </c>
      <c r="W11252" t="s">
        <v>57</v>
      </c>
      <c r="X11252" t="s">
        <v>38</v>
      </c>
      <c r="Y11252" t="s">
        <v>39</v>
      </c>
      <c r="Z11252" t="s">
        <v>36</v>
      </c>
      <c r="AA11252" t="s">
        <v>57</v>
      </c>
      <c r="AB11252" t="s">
        <v>46</v>
      </c>
      <c r="AC11252" t="s">
        <v>39</v>
      </c>
      <c r="AD11252" t="s">
        <v>38</v>
      </c>
      <c r="AE11252" t="s">
        <v>40</v>
      </c>
    </row>
    <row r="11253" spans="1:31" hidden="1" x14ac:dyDescent="0.3">
      <c r="A11253" t="s">
        <v>30</v>
      </c>
      <c r="B11253" t="s">
        <v>8138</v>
      </c>
      <c r="C11253" t="s">
        <v>8142</v>
      </c>
      <c r="D11253" t="s">
        <v>42</v>
      </c>
      <c r="G11253" t="s">
        <v>110</v>
      </c>
      <c r="J11253" t="s">
        <v>44</v>
      </c>
      <c r="K11253" t="s">
        <v>53</v>
      </c>
      <c r="N11253" t="s">
        <v>36</v>
      </c>
      <c r="Q11253" t="s">
        <v>36</v>
      </c>
      <c r="R11253" t="s">
        <v>36</v>
      </c>
      <c r="S11253" t="s">
        <v>36</v>
      </c>
      <c r="T11253" s="1">
        <v>41791</v>
      </c>
      <c r="V11253" t="s">
        <v>45</v>
      </c>
      <c r="W11253" t="s">
        <v>110</v>
      </c>
      <c r="X11253" t="s">
        <v>38</v>
      </c>
      <c r="Y11253" t="s">
        <v>39</v>
      </c>
      <c r="Z11253" t="s">
        <v>36</v>
      </c>
      <c r="AA11253" t="s">
        <v>110</v>
      </c>
      <c r="AB11253" t="s">
        <v>46</v>
      </c>
      <c r="AC11253" t="s">
        <v>39</v>
      </c>
      <c r="AD11253" t="s">
        <v>38</v>
      </c>
      <c r="AE11253" t="s">
        <v>40</v>
      </c>
    </row>
    <row r="11254" spans="1:31" hidden="1" x14ac:dyDescent="0.3">
      <c r="A11254" t="s">
        <v>30</v>
      </c>
      <c r="B11254" t="s">
        <v>8138</v>
      </c>
      <c r="C11254" t="s">
        <v>8143</v>
      </c>
      <c r="D11254" t="s">
        <v>42</v>
      </c>
      <c r="G11254" t="s">
        <v>110</v>
      </c>
      <c r="J11254" t="s">
        <v>44</v>
      </c>
      <c r="K11254" t="s">
        <v>55</v>
      </c>
      <c r="N11254" t="s">
        <v>36</v>
      </c>
      <c r="Q11254" t="s">
        <v>36</v>
      </c>
      <c r="R11254" t="s">
        <v>36</v>
      </c>
      <c r="S11254" t="s">
        <v>36</v>
      </c>
      <c r="T11254" s="1">
        <v>41791</v>
      </c>
      <c r="V11254" t="s">
        <v>45</v>
      </c>
      <c r="W11254" t="s">
        <v>110</v>
      </c>
      <c r="X11254" t="s">
        <v>38</v>
      </c>
      <c r="Y11254" t="s">
        <v>39</v>
      </c>
      <c r="Z11254" t="s">
        <v>36</v>
      </c>
      <c r="AA11254" t="s">
        <v>110</v>
      </c>
      <c r="AB11254" t="s">
        <v>46</v>
      </c>
      <c r="AC11254" t="s">
        <v>39</v>
      </c>
      <c r="AD11254" t="s">
        <v>38</v>
      </c>
      <c r="AE11254" t="s">
        <v>40</v>
      </c>
    </row>
    <row r="11255" spans="1:31" hidden="1" x14ac:dyDescent="0.3">
      <c r="A11255" t="s">
        <v>30</v>
      </c>
      <c r="B11255" t="s">
        <v>8138</v>
      </c>
      <c r="C11255" t="s">
        <v>8144</v>
      </c>
      <c r="D11255" t="s">
        <v>51</v>
      </c>
      <c r="G11255" t="s">
        <v>52</v>
      </c>
      <c r="J11255" t="s">
        <v>44</v>
      </c>
      <c r="K11255" t="s">
        <v>57</v>
      </c>
      <c r="N11255" t="s">
        <v>36</v>
      </c>
      <c r="Q11255" t="s">
        <v>36</v>
      </c>
      <c r="R11255" t="s">
        <v>36</v>
      </c>
      <c r="S11255" t="s">
        <v>36</v>
      </c>
      <c r="T11255" s="1">
        <v>41791</v>
      </c>
      <c r="X11255" t="s">
        <v>38</v>
      </c>
      <c r="Y11255" t="s">
        <v>39</v>
      </c>
      <c r="Z11255" t="s">
        <v>36</v>
      </c>
      <c r="AA11255" t="s">
        <v>36</v>
      </c>
      <c r="AC11255" t="s">
        <v>39</v>
      </c>
      <c r="AD11255" t="s">
        <v>38</v>
      </c>
      <c r="AE11255" t="s">
        <v>40</v>
      </c>
    </row>
    <row r="11256" spans="1:31" hidden="1" x14ac:dyDescent="0.3">
      <c r="A11256" t="s">
        <v>30</v>
      </c>
      <c r="B11256" t="s">
        <v>8145</v>
      </c>
      <c r="C11256" t="s">
        <v>932</v>
      </c>
      <c r="D11256" t="s">
        <v>42</v>
      </c>
      <c r="G11256" t="s">
        <v>711</v>
      </c>
      <c r="J11256" t="s">
        <v>9</v>
      </c>
      <c r="K11256" t="s">
        <v>37</v>
      </c>
      <c r="N11256" t="s">
        <v>49</v>
      </c>
      <c r="O11256" t="s">
        <v>8146</v>
      </c>
      <c r="P11256" t="s">
        <v>8147</v>
      </c>
      <c r="Q11256" t="s">
        <v>81</v>
      </c>
      <c r="R11256" t="s">
        <v>36</v>
      </c>
      <c r="S11256" t="s">
        <v>37</v>
      </c>
      <c r="T11256" s="1">
        <v>43036</v>
      </c>
      <c r="U11256" t="s">
        <v>49</v>
      </c>
      <c r="V11256" t="s">
        <v>45</v>
      </c>
      <c r="W11256" t="s">
        <v>711</v>
      </c>
      <c r="X11256" t="s">
        <v>38</v>
      </c>
      <c r="Y11256" t="s">
        <v>39</v>
      </c>
      <c r="Z11256" t="s">
        <v>146</v>
      </c>
      <c r="AA11256" t="s">
        <v>711</v>
      </c>
      <c r="AB11256" t="s">
        <v>46</v>
      </c>
      <c r="AC11256" t="s">
        <v>39</v>
      </c>
      <c r="AD11256" t="s">
        <v>38</v>
      </c>
      <c r="AE11256" t="s">
        <v>40</v>
      </c>
    </row>
    <row r="11257" spans="1:31" hidden="1" x14ac:dyDescent="0.3">
      <c r="A11257" t="s">
        <v>30</v>
      </c>
      <c r="B11257" t="s">
        <v>8145</v>
      </c>
      <c r="C11257" t="s">
        <v>933</v>
      </c>
      <c r="D11257" t="s">
        <v>42</v>
      </c>
      <c r="G11257" t="s">
        <v>934</v>
      </c>
      <c r="J11257" t="s">
        <v>9</v>
      </c>
      <c r="K11257" t="s">
        <v>35</v>
      </c>
      <c r="N11257" t="s">
        <v>35</v>
      </c>
      <c r="O11257">
        <v>31</v>
      </c>
      <c r="P11257" t="s">
        <v>8148</v>
      </c>
      <c r="Q11257" t="s">
        <v>332</v>
      </c>
      <c r="R11257" t="s">
        <v>36</v>
      </c>
      <c r="S11257" t="s">
        <v>35</v>
      </c>
      <c r="T11257" s="1">
        <v>43036</v>
      </c>
      <c r="U11257" t="s">
        <v>49</v>
      </c>
      <c r="V11257" t="s">
        <v>45</v>
      </c>
      <c r="W11257" t="s">
        <v>934</v>
      </c>
      <c r="X11257" t="s">
        <v>38</v>
      </c>
      <c r="Y11257" t="s">
        <v>39</v>
      </c>
      <c r="Z11257" t="s">
        <v>52</v>
      </c>
      <c r="AA11257" t="s">
        <v>934</v>
      </c>
      <c r="AB11257" t="s">
        <v>46</v>
      </c>
      <c r="AC11257" t="s">
        <v>39</v>
      </c>
      <c r="AD11257" t="s">
        <v>38</v>
      </c>
      <c r="AE11257" t="s">
        <v>105</v>
      </c>
    </row>
    <row r="11258" spans="1:31" hidden="1" x14ac:dyDescent="0.3">
      <c r="A11258" t="s">
        <v>30</v>
      </c>
      <c r="B11258" t="s">
        <v>8145</v>
      </c>
      <c r="C11258" t="s">
        <v>935</v>
      </c>
      <c r="D11258" t="s">
        <v>33</v>
      </c>
      <c r="G11258" t="s">
        <v>34</v>
      </c>
      <c r="H11258" t="s">
        <v>104</v>
      </c>
      <c r="I11258" t="s">
        <v>36</v>
      </c>
      <c r="J11258" t="s">
        <v>44</v>
      </c>
      <c r="K11258" t="s">
        <v>49</v>
      </c>
      <c r="N11258" t="s">
        <v>49</v>
      </c>
      <c r="O11258">
        <v>80</v>
      </c>
      <c r="P11258" t="s">
        <v>8149</v>
      </c>
      <c r="Q11258" t="s">
        <v>81</v>
      </c>
      <c r="R11258" t="s">
        <v>36</v>
      </c>
      <c r="S11258" t="s">
        <v>37</v>
      </c>
      <c r="T11258" s="1">
        <v>43036</v>
      </c>
      <c r="U11258" t="s">
        <v>49</v>
      </c>
      <c r="X11258" t="s">
        <v>38</v>
      </c>
      <c r="Y11258" t="s">
        <v>39</v>
      </c>
      <c r="Z11258" t="s">
        <v>55</v>
      </c>
      <c r="AA11258" t="s">
        <v>36</v>
      </c>
      <c r="AC11258" t="s">
        <v>39</v>
      </c>
      <c r="AD11258" t="s">
        <v>38</v>
      </c>
      <c r="AE11258" t="s">
        <v>40</v>
      </c>
    </row>
    <row r="11259" spans="1:31" hidden="1" x14ac:dyDescent="0.3">
      <c r="A11259" t="s">
        <v>30</v>
      </c>
      <c r="B11259" t="s">
        <v>8145</v>
      </c>
      <c r="C11259" t="s">
        <v>161</v>
      </c>
      <c r="D11259" t="s">
        <v>33</v>
      </c>
      <c r="G11259" t="s">
        <v>34</v>
      </c>
      <c r="H11259" t="s">
        <v>55</v>
      </c>
      <c r="I11259" t="s">
        <v>36</v>
      </c>
      <c r="J11259" t="s">
        <v>44</v>
      </c>
      <c r="K11259" t="s">
        <v>53</v>
      </c>
      <c r="N11259" t="s">
        <v>35</v>
      </c>
      <c r="O11259" s="2" t="s">
        <v>1018</v>
      </c>
      <c r="P11259">
        <v>80</v>
      </c>
      <c r="Q11259" t="s">
        <v>332</v>
      </c>
      <c r="R11259" t="s">
        <v>36</v>
      </c>
      <c r="S11259" t="s">
        <v>35</v>
      </c>
      <c r="T11259" s="1">
        <v>43036</v>
      </c>
      <c r="U11259" t="s">
        <v>49</v>
      </c>
      <c r="X11259" t="s">
        <v>38</v>
      </c>
      <c r="Y11259" t="s">
        <v>39</v>
      </c>
      <c r="Z11259" t="s">
        <v>53</v>
      </c>
      <c r="AA11259" t="s">
        <v>36</v>
      </c>
      <c r="AC11259" t="s">
        <v>39</v>
      </c>
      <c r="AD11259" t="s">
        <v>38</v>
      </c>
      <c r="AE11259" t="s">
        <v>105</v>
      </c>
    </row>
    <row r="11260" spans="1:31" hidden="1" x14ac:dyDescent="0.3">
      <c r="A11260" t="s">
        <v>30</v>
      </c>
      <c r="B11260" t="s">
        <v>8150</v>
      </c>
      <c r="C11260" t="s">
        <v>932</v>
      </c>
      <c r="D11260" t="s">
        <v>42</v>
      </c>
      <c r="G11260" t="s">
        <v>711</v>
      </c>
      <c r="J11260" t="s">
        <v>9</v>
      </c>
      <c r="K11260" t="s">
        <v>37</v>
      </c>
      <c r="N11260" t="s">
        <v>35</v>
      </c>
      <c r="O11260" t="s">
        <v>8151</v>
      </c>
      <c r="P11260" t="s">
        <v>8152</v>
      </c>
      <c r="Q11260" t="s">
        <v>84</v>
      </c>
      <c r="R11260" t="s">
        <v>36</v>
      </c>
      <c r="S11260" t="s">
        <v>37</v>
      </c>
      <c r="T11260" s="1">
        <v>42905</v>
      </c>
      <c r="U11260" t="s">
        <v>2779</v>
      </c>
      <c r="V11260" t="s">
        <v>45</v>
      </c>
      <c r="W11260" t="s">
        <v>711</v>
      </c>
      <c r="X11260" t="s">
        <v>38</v>
      </c>
      <c r="Y11260" t="s">
        <v>39</v>
      </c>
      <c r="Z11260" t="s">
        <v>141</v>
      </c>
      <c r="AA11260" t="s">
        <v>711</v>
      </c>
      <c r="AB11260" t="s">
        <v>46</v>
      </c>
      <c r="AC11260" t="s">
        <v>39</v>
      </c>
      <c r="AD11260" t="s">
        <v>38</v>
      </c>
      <c r="AE11260" t="s">
        <v>40</v>
      </c>
    </row>
    <row r="11261" spans="1:31" hidden="1" x14ac:dyDescent="0.3">
      <c r="A11261" t="s">
        <v>30</v>
      </c>
      <c r="B11261" t="s">
        <v>8150</v>
      </c>
      <c r="C11261" t="s">
        <v>933</v>
      </c>
      <c r="D11261" t="s">
        <v>42</v>
      </c>
      <c r="G11261" t="s">
        <v>934</v>
      </c>
      <c r="J11261" t="s">
        <v>9</v>
      </c>
      <c r="K11261" t="s">
        <v>35</v>
      </c>
      <c r="N11261" t="s">
        <v>2779</v>
      </c>
      <c r="O11261" t="s">
        <v>8152</v>
      </c>
      <c r="P11261" t="s">
        <v>8153</v>
      </c>
      <c r="Q11261" t="s">
        <v>122</v>
      </c>
      <c r="R11261" t="s">
        <v>36</v>
      </c>
      <c r="S11261" t="s">
        <v>37</v>
      </c>
      <c r="T11261" s="1">
        <v>42905</v>
      </c>
      <c r="U11261" t="s">
        <v>2779</v>
      </c>
      <c r="V11261" t="s">
        <v>45</v>
      </c>
      <c r="W11261" t="s">
        <v>934</v>
      </c>
      <c r="X11261" t="s">
        <v>38</v>
      </c>
      <c r="Y11261" t="s">
        <v>39</v>
      </c>
      <c r="Z11261" t="s">
        <v>572</v>
      </c>
      <c r="AA11261" t="s">
        <v>934</v>
      </c>
      <c r="AB11261" t="s">
        <v>46</v>
      </c>
      <c r="AC11261" t="s">
        <v>39</v>
      </c>
      <c r="AD11261" t="s">
        <v>38</v>
      </c>
      <c r="AE11261" t="s">
        <v>40</v>
      </c>
    </row>
    <row r="11262" spans="1:31" hidden="1" x14ac:dyDescent="0.3">
      <c r="A11262" t="s">
        <v>30</v>
      </c>
      <c r="B11262" t="s">
        <v>8150</v>
      </c>
      <c r="C11262" t="s">
        <v>935</v>
      </c>
      <c r="D11262" t="s">
        <v>33</v>
      </c>
      <c r="G11262" t="s">
        <v>34</v>
      </c>
      <c r="H11262" t="s">
        <v>104</v>
      </c>
      <c r="I11262" t="s">
        <v>36</v>
      </c>
      <c r="J11262" t="s">
        <v>44</v>
      </c>
      <c r="K11262" t="s">
        <v>49</v>
      </c>
      <c r="N11262" t="s">
        <v>37</v>
      </c>
      <c r="O11262">
        <v>80</v>
      </c>
      <c r="P11262">
        <v>80</v>
      </c>
      <c r="Q11262" t="s">
        <v>37</v>
      </c>
      <c r="R11262" t="s">
        <v>36</v>
      </c>
      <c r="S11262" t="s">
        <v>37</v>
      </c>
      <c r="T11262" s="1">
        <v>42905</v>
      </c>
      <c r="U11262" t="s">
        <v>2779</v>
      </c>
      <c r="X11262" t="s">
        <v>38</v>
      </c>
      <c r="Y11262" t="s">
        <v>39</v>
      </c>
      <c r="Z11262" t="s">
        <v>35</v>
      </c>
      <c r="AA11262" t="s">
        <v>36</v>
      </c>
      <c r="AC11262" t="s">
        <v>39</v>
      </c>
      <c r="AD11262" t="s">
        <v>38</v>
      </c>
      <c r="AE11262" t="s">
        <v>40</v>
      </c>
    </row>
    <row r="11263" spans="1:31" hidden="1" x14ac:dyDescent="0.3">
      <c r="A11263" t="s">
        <v>30</v>
      </c>
      <c r="B11263" t="s">
        <v>8150</v>
      </c>
      <c r="C11263" t="s">
        <v>161</v>
      </c>
      <c r="D11263" t="s">
        <v>33</v>
      </c>
      <c r="G11263" t="s">
        <v>34</v>
      </c>
      <c r="H11263" t="s">
        <v>55</v>
      </c>
      <c r="I11263" t="s">
        <v>36</v>
      </c>
      <c r="J11263" t="s">
        <v>44</v>
      </c>
      <c r="K11263" t="s">
        <v>53</v>
      </c>
      <c r="N11263" t="s">
        <v>49</v>
      </c>
      <c r="O11263">
        <v>80</v>
      </c>
      <c r="P11263" t="s">
        <v>8154</v>
      </c>
      <c r="Q11263" t="s">
        <v>81</v>
      </c>
      <c r="R11263" t="s">
        <v>36</v>
      </c>
      <c r="S11263" t="s">
        <v>37</v>
      </c>
      <c r="T11263" s="1">
        <v>42905</v>
      </c>
      <c r="U11263" t="s">
        <v>2779</v>
      </c>
      <c r="X11263" t="s">
        <v>38</v>
      </c>
      <c r="Y11263" t="s">
        <v>39</v>
      </c>
      <c r="Z11263" t="s">
        <v>53</v>
      </c>
      <c r="AA11263" t="s">
        <v>36</v>
      </c>
      <c r="AC11263" t="s">
        <v>39</v>
      </c>
      <c r="AD11263" t="s">
        <v>38</v>
      </c>
      <c r="AE11263" t="s">
        <v>40</v>
      </c>
    </row>
    <row r="11264" spans="1:31" hidden="1" x14ac:dyDescent="0.3">
      <c r="A11264" t="s">
        <v>30</v>
      </c>
      <c r="B11264" t="s">
        <v>8155</v>
      </c>
      <c r="C11264" t="s">
        <v>932</v>
      </c>
      <c r="D11264" t="s">
        <v>42</v>
      </c>
      <c r="G11264" t="s">
        <v>711</v>
      </c>
      <c r="J11264" t="s">
        <v>9</v>
      </c>
      <c r="K11264" t="s">
        <v>37</v>
      </c>
      <c r="N11264" t="s">
        <v>35</v>
      </c>
      <c r="O11264" t="s">
        <v>8151</v>
      </c>
      <c r="P11264" t="s">
        <v>8152</v>
      </c>
      <c r="Q11264" t="s">
        <v>84</v>
      </c>
      <c r="R11264" t="s">
        <v>36</v>
      </c>
      <c r="S11264" t="s">
        <v>37</v>
      </c>
      <c r="T11264" s="1">
        <v>42905</v>
      </c>
      <c r="U11264" t="s">
        <v>523</v>
      </c>
      <c r="V11264" t="s">
        <v>45</v>
      </c>
      <c r="W11264" t="s">
        <v>711</v>
      </c>
      <c r="X11264" t="s">
        <v>38</v>
      </c>
      <c r="Y11264" t="s">
        <v>39</v>
      </c>
      <c r="Z11264" t="s">
        <v>141</v>
      </c>
      <c r="AA11264" t="s">
        <v>711</v>
      </c>
      <c r="AB11264" t="s">
        <v>46</v>
      </c>
      <c r="AC11264" t="s">
        <v>39</v>
      </c>
      <c r="AD11264" t="s">
        <v>38</v>
      </c>
      <c r="AE11264" t="s">
        <v>40</v>
      </c>
    </row>
    <row r="11265" spans="1:31" hidden="1" x14ac:dyDescent="0.3">
      <c r="A11265" t="s">
        <v>30</v>
      </c>
      <c r="B11265" t="s">
        <v>8155</v>
      </c>
      <c r="C11265" t="s">
        <v>933</v>
      </c>
      <c r="D11265" t="s">
        <v>42</v>
      </c>
      <c r="G11265" t="s">
        <v>934</v>
      </c>
      <c r="J11265" t="s">
        <v>9</v>
      </c>
      <c r="K11265" t="s">
        <v>35</v>
      </c>
      <c r="N11265" t="s">
        <v>523</v>
      </c>
      <c r="O11265" t="s">
        <v>8152</v>
      </c>
      <c r="P11265" t="s">
        <v>8156</v>
      </c>
      <c r="Q11265" t="s">
        <v>108</v>
      </c>
      <c r="R11265" t="s">
        <v>36</v>
      </c>
      <c r="S11265" t="s">
        <v>37</v>
      </c>
      <c r="T11265" s="1">
        <v>42905</v>
      </c>
      <c r="U11265" t="s">
        <v>523</v>
      </c>
      <c r="V11265" t="s">
        <v>45</v>
      </c>
      <c r="W11265" t="s">
        <v>934</v>
      </c>
      <c r="X11265" t="s">
        <v>38</v>
      </c>
      <c r="Y11265" t="s">
        <v>39</v>
      </c>
      <c r="Z11265" t="s">
        <v>2725</v>
      </c>
      <c r="AA11265" t="s">
        <v>934</v>
      </c>
      <c r="AB11265" t="s">
        <v>46</v>
      </c>
      <c r="AC11265" t="s">
        <v>39</v>
      </c>
      <c r="AD11265" t="s">
        <v>38</v>
      </c>
      <c r="AE11265" t="s">
        <v>40</v>
      </c>
    </row>
    <row r="11266" spans="1:31" hidden="1" x14ac:dyDescent="0.3">
      <c r="A11266" t="s">
        <v>30</v>
      </c>
      <c r="B11266" t="s">
        <v>8155</v>
      </c>
      <c r="C11266" t="s">
        <v>935</v>
      </c>
      <c r="D11266" t="s">
        <v>33</v>
      </c>
      <c r="G11266" t="s">
        <v>34</v>
      </c>
      <c r="H11266" t="s">
        <v>104</v>
      </c>
      <c r="I11266" t="s">
        <v>36</v>
      </c>
      <c r="J11266" t="s">
        <v>44</v>
      </c>
      <c r="K11266" t="s">
        <v>49</v>
      </c>
      <c r="N11266" t="s">
        <v>37</v>
      </c>
      <c r="O11266">
        <v>80</v>
      </c>
      <c r="P11266">
        <v>80</v>
      </c>
      <c r="Q11266" t="s">
        <v>37</v>
      </c>
      <c r="R11266" t="s">
        <v>36</v>
      </c>
      <c r="S11266" t="s">
        <v>37</v>
      </c>
      <c r="T11266" s="1">
        <v>42905</v>
      </c>
      <c r="U11266" t="s">
        <v>523</v>
      </c>
      <c r="X11266" t="s">
        <v>38</v>
      </c>
      <c r="Y11266" t="s">
        <v>39</v>
      </c>
      <c r="Z11266" t="s">
        <v>35</v>
      </c>
      <c r="AA11266" t="s">
        <v>36</v>
      </c>
      <c r="AC11266" t="s">
        <v>39</v>
      </c>
      <c r="AD11266" t="s">
        <v>38</v>
      </c>
      <c r="AE11266" t="s">
        <v>40</v>
      </c>
    </row>
    <row r="11267" spans="1:31" hidden="1" x14ac:dyDescent="0.3">
      <c r="A11267" t="s">
        <v>30</v>
      </c>
      <c r="B11267" t="s">
        <v>8155</v>
      </c>
      <c r="C11267" t="s">
        <v>161</v>
      </c>
      <c r="D11267" t="s">
        <v>33</v>
      </c>
      <c r="G11267" t="s">
        <v>34</v>
      </c>
      <c r="H11267" t="s">
        <v>55</v>
      </c>
      <c r="I11267" t="s">
        <v>36</v>
      </c>
      <c r="J11267" t="s">
        <v>44</v>
      </c>
      <c r="K11267" t="s">
        <v>53</v>
      </c>
      <c r="N11267" t="s">
        <v>53</v>
      </c>
      <c r="O11267">
        <v>80</v>
      </c>
      <c r="P11267" t="s">
        <v>8154</v>
      </c>
      <c r="Q11267" t="s">
        <v>156</v>
      </c>
      <c r="R11267" t="s">
        <v>36</v>
      </c>
      <c r="S11267" t="s">
        <v>37</v>
      </c>
      <c r="T11267" s="1">
        <v>42905</v>
      </c>
      <c r="U11267" t="s">
        <v>523</v>
      </c>
      <c r="X11267" t="s">
        <v>38</v>
      </c>
      <c r="Y11267" t="s">
        <v>39</v>
      </c>
      <c r="Z11267" t="s">
        <v>53</v>
      </c>
      <c r="AA11267" t="s">
        <v>36</v>
      </c>
      <c r="AC11267" t="s">
        <v>39</v>
      </c>
      <c r="AD11267" t="s">
        <v>38</v>
      </c>
      <c r="AE11267" t="s">
        <v>40</v>
      </c>
    </row>
    <row r="11268" spans="1:31" hidden="1" x14ac:dyDescent="0.3">
      <c r="A11268" t="s">
        <v>30</v>
      </c>
      <c r="B11268" t="s">
        <v>8157</v>
      </c>
      <c r="C11268" t="s">
        <v>650</v>
      </c>
      <c r="D11268" t="s">
        <v>33</v>
      </c>
      <c r="G11268" t="s">
        <v>34</v>
      </c>
      <c r="H11268" t="s">
        <v>49</v>
      </c>
      <c r="I11268" t="s">
        <v>36</v>
      </c>
      <c r="J11268" t="s">
        <v>9</v>
      </c>
      <c r="K11268" t="s">
        <v>37</v>
      </c>
      <c r="N11268" t="s">
        <v>36</v>
      </c>
      <c r="Q11268" t="s">
        <v>36</v>
      </c>
      <c r="R11268" t="s">
        <v>36</v>
      </c>
      <c r="S11268" t="s">
        <v>36</v>
      </c>
      <c r="T11268" s="1">
        <v>41791</v>
      </c>
      <c r="X11268" t="s">
        <v>38</v>
      </c>
      <c r="Y11268" t="s">
        <v>39</v>
      </c>
      <c r="Z11268" t="s">
        <v>36</v>
      </c>
      <c r="AA11268" t="s">
        <v>36</v>
      </c>
      <c r="AC11268" t="s">
        <v>39</v>
      </c>
      <c r="AD11268" t="s">
        <v>38</v>
      </c>
      <c r="AE11268" t="s">
        <v>40</v>
      </c>
    </row>
    <row r="11269" spans="1:31" hidden="1" x14ac:dyDescent="0.3">
      <c r="A11269" t="s">
        <v>30</v>
      </c>
      <c r="B11269" t="s">
        <v>8157</v>
      </c>
      <c r="C11269" t="s">
        <v>3268</v>
      </c>
      <c r="D11269" t="s">
        <v>33</v>
      </c>
      <c r="G11269" t="s">
        <v>34</v>
      </c>
      <c r="H11269" t="s">
        <v>49</v>
      </c>
      <c r="I11269" t="s">
        <v>36</v>
      </c>
      <c r="J11269" t="s">
        <v>9</v>
      </c>
      <c r="K11269" t="s">
        <v>35</v>
      </c>
      <c r="N11269" t="s">
        <v>36</v>
      </c>
      <c r="Q11269" t="s">
        <v>36</v>
      </c>
      <c r="R11269" t="s">
        <v>36</v>
      </c>
      <c r="S11269" t="s">
        <v>36</v>
      </c>
      <c r="T11269" s="1">
        <v>41791</v>
      </c>
      <c r="X11269" t="s">
        <v>38</v>
      </c>
      <c r="Y11269" t="s">
        <v>39</v>
      </c>
      <c r="Z11269" t="s">
        <v>36</v>
      </c>
      <c r="AA11269" t="s">
        <v>36</v>
      </c>
      <c r="AC11269" t="s">
        <v>39</v>
      </c>
      <c r="AD11269" t="s">
        <v>38</v>
      </c>
      <c r="AE11269" t="s">
        <v>40</v>
      </c>
    </row>
    <row r="11270" spans="1:31" hidden="1" x14ac:dyDescent="0.3">
      <c r="A11270" t="s">
        <v>30</v>
      </c>
      <c r="B11270" t="s">
        <v>8158</v>
      </c>
      <c r="C11270" t="s">
        <v>8159</v>
      </c>
      <c r="D11270" t="s">
        <v>42</v>
      </c>
      <c r="G11270" t="s">
        <v>3420</v>
      </c>
      <c r="J11270" t="s">
        <v>44</v>
      </c>
      <c r="K11270" t="s">
        <v>37</v>
      </c>
      <c r="N11270" t="s">
        <v>36</v>
      </c>
      <c r="Q11270" t="s">
        <v>36</v>
      </c>
      <c r="R11270" t="s">
        <v>36</v>
      </c>
      <c r="S11270" t="s">
        <v>36</v>
      </c>
      <c r="T11270" s="1">
        <v>41791</v>
      </c>
      <c r="V11270" t="s">
        <v>45</v>
      </c>
      <c r="W11270" t="s">
        <v>3420</v>
      </c>
      <c r="X11270" t="s">
        <v>38</v>
      </c>
      <c r="Y11270" t="s">
        <v>39</v>
      </c>
      <c r="Z11270" t="s">
        <v>36</v>
      </c>
      <c r="AA11270" t="s">
        <v>3420</v>
      </c>
      <c r="AB11270" t="s">
        <v>46</v>
      </c>
      <c r="AC11270" t="s">
        <v>39</v>
      </c>
      <c r="AD11270" t="s">
        <v>38</v>
      </c>
      <c r="AE11270" t="s">
        <v>40</v>
      </c>
    </row>
    <row r="11271" spans="1:31" hidden="1" x14ac:dyDescent="0.3">
      <c r="A11271" t="s">
        <v>30</v>
      </c>
      <c r="B11271" t="s">
        <v>8158</v>
      </c>
      <c r="C11271" t="s">
        <v>1061</v>
      </c>
      <c r="D11271" t="s">
        <v>33</v>
      </c>
      <c r="G11271" t="s">
        <v>34</v>
      </c>
      <c r="J11271" t="s">
        <v>44</v>
      </c>
      <c r="K11271" t="s">
        <v>35</v>
      </c>
      <c r="N11271" t="s">
        <v>36</v>
      </c>
      <c r="Q11271" t="s">
        <v>36</v>
      </c>
      <c r="R11271" t="s">
        <v>36</v>
      </c>
      <c r="S11271" t="s">
        <v>36</v>
      </c>
      <c r="T11271" s="1">
        <v>41791</v>
      </c>
      <c r="X11271" t="s">
        <v>38</v>
      </c>
      <c r="Y11271" t="s">
        <v>39</v>
      </c>
      <c r="Z11271" t="s">
        <v>36</v>
      </c>
      <c r="AA11271" t="s">
        <v>36</v>
      </c>
      <c r="AC11271" t="s">
        <v>39</v>
      </c>
      <c r="AD11271" t="s">
        <v>38</v>
      </c>
      <c r="AE11271" t="s">
        <v>40</v>
      </c>
    </row>
    <row r="11272" spans="1:31" hidden="1" x14ac:dyDescent="0.3">
      <c r="A11272" t="s">
        <v>30</v>
      </c>
      <c r="B11272" t="s">
        <v>8158</v>
      </c>
      <c r="C11272" t="s">
        <v>8160</v>
      </c>
      <c r="D11272" t="s">
        <v>33</v>
      </c>
      <c r="G11272" t="s">
        <v>34</v>
      </c>
      <c r="J11272" t="s">
        <v>44</v>
      </c>
      <c r="K11272" t="s">
        <v>49</v>
      </c>
      <c r="N11272" t="s">
        <v>36</v>
      </c>
      <c r="Q11272" t="s">
        <v>36</v>
      </c>
      <c r="R11272" t="s">
        <v>36</v>
      </c>
      <c r="S11272" t="s">
        <v>36</v>
      </c>
      <c r="T11272" s="1">
        <v>41791</v>
      </c>
      <c r="X11272" t="s">
        <v>38</v>
      </c>
      <c r="Y11272" t="s">
        <v>39</v>
      </c>
      <c r="Z11272" t="s">
        <v>36</v>
      </c>
      <c r="AA11272" t="s">
        <v>36</v>
      </c>
      <c r="AC11272" t="s">
        <v>39</v>
      </c>
      <c r="AD11272" t="s">
        <v>38</v>
      </c>
      <c r="AE11272" t="s">
        <v>40</v>
      </c>
    </row>
    <row r="11273" spans="1:31" hidden="1" x14ac:dyDescent="0.3">
      <c r="A11273" t="s">
        <v>30</v>
      </c>
      <c r="B11273" t="s">
        <v>8158</v>
      </c>
      <c r="C11273" t="s">
        <v>2737</v>
      </c>
      <c r="D11273" t="s">
        <v>51</v>
      </c>
      <c r="G11273" t="s">
        <v>52</v>
      </c>
      <c r="J11273" t="s">
        <v>44</v>
      </c>
      <c r="K11273" t="s">
        <v>53</v>
      </c>
      <c r="N11273" t="s">
        <v>36</v>
      </c>
      <c r="Q11273" t="s">
        <v>36</v>
      </c>
      <c r="R11273" t="s">
        <v>36</v>
      </c>
      <c r="S11273" t="s">
        <v>36</v>
      </c>
      <c r="T11273" s="1">
        <v>41791</v>
      </c>
      <c r="X11273" t="s">
        <v>38</v>
      </c>
      <c r="Y11273" t="s">
        <v>39</v>
      </c>
      <c r="Z11273" t="s">
        <v>36</v>
      </c>
      <c r="AA11273" t="s">
        <v>36</v>
      </c>
      <c r="AC11273" t="s">
        <v>39</v>
      </c>
      <c r="AD11273" t="s">
        <v>38</v>
      </c>
      <c r="AE11273" t="s">
        <v>40</v>
      </c>
    </row>
    <row r="11274" spans="1:31" hidden="1" x14ac:dyDescent="0.3">
      <c r="A11274" t="s">
        <v>30</v>
      </c>
      <c r="B11274" t="s">
        <v>8161</v>
      </c>
      <c r="C11274" t="s">
        <v>8162</v>
      </c>
      <c r="D11274" t="s">
        <v>42</v>
      </c>
      <c r="G11274" t="s">
        <v>49</v>
      </c>
      <c r="J11274" t="s">
        <v>9</v>
      </c>
      <c r="K11274" t="s">
        <v>37</v>
      </c>
      <c r="N11274" t="s">
        <v>36</v>
      </c>
      <c r="Q11274" t="s">
        <v>36</v>
      </c>
      <c r="R11274" t="s">
        <v>36</v>
      </c>
      <c r="S11274" t="s">
        <v>36</v>
      </c>
      <c r="T11274" s="1">
        <v>41791</v>
      </c>
      <c r="V11274" t="s">
        <v>45</v>
      </c>
      <c r="W11274" t="s">
        <v>49</v>
      </c>
      <c r="X11274" t="s">
        <v>38</v>
      </c>
      <c r="Y11274" t="s">
        <v>39</v>
      </c>
      <c r="Z11274" t="s">
        <v>36</v>
      </c>
      <c r="AA11274" t="s">
        <v>49</v>
      </c>
      <c r="AB11274" t="s">
        <v>46</v>
      </c>
      <c r="AC11274" t="s">
        <v>39</v>
      </c>
      <c r="AD11274" t="s">
        <v>38</v>
      </c>
      <c r="AE11274" t="s">
        <v>40</v>
      </c>
    </row>
    <row r="11275" spans="1:31" hidden="1" x14ac:dyDescent="0.3">
      <c r="A11275" t="s">
        <v>30</v>
      </c>
      <c r="B11275" t="s">
        <v>8161</v>
      </c>
      <c r="C11275" t="s">
        <v>8163</v>
      </c>
      <c r="D11275" t="s">
        <v>42</v>
      </c>
      <c r="G11275" t="s">
        <v>90</v>
      </c>
      <c r="J11275" t="s">
        <v>9</v>
      </c>
      <c r="K11275" t="s">
        <v>35</v>
      </c>
      <c r="N11275" t="s">
        <v>36</v>
      </c>
      <c r="Q11275" t="s">
        <v>36</v>
      </c>
      <c r="R11275" t="s">
        <v>36</v>
      </c>
      <c r="S11275" t="s">
        <v>36</v>
      </c>
      <c r="T11275" s="1">
        <v>41791</v>
      </c>
      <c r="V11275" t="s">
        <v>45</v>
      </c>
      <c r="W11275" t="s">
        <v>90</v>
      </c>
      <c r="X11275" t="s">
        <v>38</v>
      </c>
      <c r="Y11275" t="s">
        <v>39</v>
      </c>
      <c r="Z11275" t="s">
        <v>36</v>
      </c>
      <c r="AA11275" t="s">
        <v>90</v>
      </c>
      <c r="AB11275" t="s">
        <v>46</v>
      </c>
      <c r="AC11275" t="s">
        <v>39</v>
      </c>
      <c r="AD11275" t="s">
        <v>38</v>
      </c>
      <c r="AE11275" t="s">
        <v>40</v>
      </c>
    </row>
    <row r="11276" spans="1:31" hidden="1" x14ac:dyDescent="0.3">
      <c r="A11276" t="s">
        <v>30</v>
      </c>
      <c r="B11276" t="s">
        <v>8161</v>
      </c>
      <c r="C11276" t="s">
        <v>56</v>
      </c>
      <c r="D11276" t="s">
        <v>51</v>
      </c>
      <c r="G11276" t="s">
        <v>52</v>
      </c>
      <c r="J11276" t="s">
        <v>44</v>
      </c>
      <c r="K11276" t="s">
        <v>49</v>
      </c>
      <c r="N11276" t="s">
        <v>36</v>
      </c>
      <c r="Q11276" t="s">
        <v>36</v>
      </c>
      <c r="R11276" t="s">
        <v>36</v>
      </c>
      <c r="S11276" t="s">
        <v>36</v>
      </c>
      <c r="T11276" s="1">
        <v>41791</v>
      </c>
      <c r="X11276" t="s">
        <v>38</v>
      </c>
      <c r="Y11276" t="s">
        <v>39</v>
      </c>
      <c r="Z11276" t="s">
        <v>36</v>
      </c>
      <c r="AA11276" t="s">
        <v>36</v>
      </c>
      <c r="AC11276" t="s">
        <v>39</v>
      </c>
      <c r="AD11276" t="s">
        <v>38</v>
      </c>
      <c r="AE11276" t="s">
        <v>40</v>
      </c>
    </row>
    <row r="11277" spans="1:31" hidden="1" x14ac:dyDescent="0.3">
      <c r="A11277" t="s">
        <v>30</v>
      </c>
      <c r="B11277" t="s">
        <v>8161</v>
      </c>
      <c r="C11277" t="s">
        <v>58</v>
      </c>
      <c r="D11277" t="s">
        <v>51</v>
      </c>
      <c r="G11277" t="s">
        <v>52</v>
      </c>
      <c r="J11277" t="s">
        <v>44</v>
      </c>
      <c r="K11277" t="s">
        <v>53</v>
      </c>
      <c r="N11277" t="s">
        <v>36</v>
      </c>
      <c r="Q11277" t="s">
        <v>36</v>
      </c>
      <c r="R11277" t="s">
        <v>36</v>
      </c>
      <c r="S11277" t="s">
        <v>36</v>
      </c>
      <c r="T11277" s="1">
        <v>41791</v>
      </c>
      <c r="X11277" t="s">
        <v>38</v>
      </c>
      <c r="Y11277" t="s">
        <v>39</v>
      </c>
      <c r="Z11277" t="s">
        <v>36</v>
      </c>
      <c r="AA11277" t="s">
        <v>36</v>
      </c>
      <c r="AC11277" t="s">
        <v>39</v>
      </c>
      <c r="AD11277" t="s">
        <v>38</v>
      </c>
      <c r="AE11277" t="s">
        <v>40</v>
      </c>
    </row>
    <row r="11278" spans="1:31" hidden="1" x14ac:dyDescent="0.3">
      <c r="A11278" t="s">
        <v>30</v>
      </c>
      <c r="B11278" t="s">
        <v>8161</v>
      </c>
      <c r="C11278" t="s">
        <v>8164</v>
      </c>
      <c r="D11278" t="s">
        <v>33</v>
      </c>
      <c r="G11278" t="s">
        <v>34</v>
      </c>
      <c r="H11278" t="s">
        <v>37</v>
      </c>
      <c r="I11278" t="s">
        <v>36</v>
      </c>
      <c r="J11278" t="s">
        <v>44</v>
      </c>
      <c r="K11278" t="s">
        <v>55</v>
      </c>
      <c r="N11278" t="s">
        <v>36</v>
      </c>
      <c r="Q11278" t="s">
        <v>36</v>
      </c>
      <c r="R11278" t="s">
        <v>36</v>
      </c>
      <c r="S11278" t="s">
        <v>36</v>
      </c>
      <c r="T11278" s="1">
        <v>41791</v>
      </c>
      <c r="X11278" t="s">
        <v>38</v>
      </c>
      <c r="Y11278" t="s">
        <v>39</v>
      </c>
      <c r="Z11278" t="s">
        <v>36</v>
      </c>
      <c r="AA11278" t="s">
        <v>36</v>
      </c>
      <c r="AC11278" t="s">
        <v>39</v>
      </c>
      <c r="AD11278" t="s">
        <v>38</v>
      </c>
      <c r="AE11278" t="s">
        <v>40</v>
      </c>
    </row>
    <row r="11279" spans="1:31" hidden="1" x14ac:dyDescent="0.3">
      <c r="A11279" t="s">
        <v>30</v>
      </c>
      <c r="B11279" t="s">
        <v>8165</v>
      </c>
      <c r="C11279" t="s">
        <v>76</v>
      </c>
      <c r="D11279" t="s">
        <v>42</v>
      </c>
      <c r="G11279" t="s">
        <v>49</v>
      </c>
      <c r="J11279" t="s">
        <v>9</v>
      </c>
      <c r="K11279" t="s">
        <v>37</v>
      </c>
      <c r="N11279" t="s">
        <v>37</v>
      </c>
      <c r="O11279">
        <v>4652</v>
      </c>
      <c r="P11279">
        <v>4652</v>
      </c>
      <c r="Q11279" t="s">
        <v>36</v>
      </c>
      <c r="R11279" t="s">
        <v>36</v>
      </c>
      <c r="S11279" t="s">
        <v>37</v>
      </c>
      <c r="T11279" s="1">
        <v>43027</v>
      </c>
      <c r="U11279" t="s">
        <v>8166</v>
      </c>
      <c r="V11279" t="s">
        <v>45</v>
      </c>
      <c r="W11279" t="s">
        <v>49</v>
      </c>
      <c r="X11279" t="s">
        <v>38</v>
      </c>
      <c r="Y11279" t="s">
        <v>39</v>
      </c>
      <c r="Z11279" t="s">
        <v>49</v>
      </c>
      <c r="AA11279" t="s">
        <v>49</v>
      </c>
      <c r="AB11279" t="s">
        <v>46</v>
      </c>
      <c r="AC11279" t="s">
        <v>39</v>
      </c>
      <c r="AD11279" t="s">
        <v>38</v>
      </c>
      <c r="AE11279" t="s">
        <v>105</v>
      </c>
    </row>
    <row r="11280" spans="1:31" hidden="1" x14ac:dyDescent="0.3">
      <c r="A11280" t="s">
        <v>30</v>
      </c>
      <c r="B11280" t="s">
        <v>8165</v>
      </c>
      <c r="C11280" t="s">
        <v>395</v>
      </c>
      <c r="D11280" t="s">
        <v>33</v>
      </c>
      <c r="G11280" t="s">
        <v>34</v>
      </c>
      <c r="H11280" t="s">
        <v>68</v>
      </c>
      <c r="I11280" t="s">
        <v>36</v>
      </c>
      <c r="J11280" t="s">
        <v>9</v>
      </c>
      <c r="K11280" t="s">
        <v>35</v>
      </c>
      <c r="N11280" t="s">
        <v>8167</v>
      </c>
      <c r="O11280" t="s">
        <v>2337</v>
      </c>
      <c r="P11280" t="s">
        <v>8168</v>
      </c>
      <c r="Q11280" t="s">
        <v>36</v>
      </c>
      <c r="R11280" t="s">
        <v>36</v>
      </c>
      <c r="S11280" t="s">
        <v>37</v>
      </c>
      <c r="T11280" s="1">
        <v>43027</v>
      </c>
      <c r="U11280" t="s">
        <v>8169</v>
      </c>
      <c r="X11280" t="s">
        <v>38</v>
      </c>
      <c r="Y11280" t="s">
        <v>39</v>
      </c>
      <c r="Z11280" t="s">
        <v>57</v>
      </c>
      <c r="AA11280" t="s">
        <v>36</v>
      </c>
      <c r="AC11280" t="s">
        <v>39</v>
      </c>
      <c r="AD11280" t="s">
        <v>38</v>
      </c>
      <c r="AE11280" t="s">
        <v>40</v>
      </c>
    </row>
    <row r="11281" spans="1:31" hidden="1" x14ac:dyDescent="0.3">
      <c r="A11281" t="s">
        <v>30</v>
      </c>
      <c r="B11281" t="s">
        <v>8165</v>
      </c>
      <c r="C11281" t="s">
        <v>3975</v>
      </c>
      <c r="D11281" t="s">
        <v>33</v>
      </c>
      <c r="G11281" t="s">
        <v>34</v>
      </c>
      <c r="H11281" t="s">
        <v>35</v>
      </c>
      <c r="I11281" t="s">
        <v>36</v>
      </c>
      <c r="J11281" t="s">
        <v>9</v>
      </c>
      <c r="K11281" t="s">
        <v>49</v>
      </c>
      <c r="N11281" t="s">
        <v>37</v>
      </c>
      <c r="O11281" t="s">
        <v>69</v>
      </c>
      <c r="P11281" t="s">
        <v>69</v>
      </c>
      <c r="Q11281" t="s">
        <v>36</v>
      </c>
      <c r="R11281" t="s">
        <v>36</v>
      </c>
      <c r="S11281" t="s">
        <v>37</v>
      </c>
      <c r="T11281" s="1">
        <v>43027</v>
      </c>
      <c r="U11281" t="s">
        <v>8166</v>
      </c>
      <c r="X11281" t="s">
        <v>38</v>
      </c>
      <c r="Y11281" t="s">
        <v>39</v>
      </c>
      <c r="Z11281" t="s">
        <v>49</v>
      </c>
      <c r="AA11281" t="s">
        <v>36</v>
      </c>
      <c r="AC11281" t="s">
        <v>39</v>
      </c>
      <c r="AD11281" t="s">
        <v>38</v>
      </c>
      <c r="AE11281" t="s">
        <v>105</v>
      </c>
    </row>
    <row r="11282" spans="1:31" hidden="1" x14ac:dyDescent="0.3">
      <c r="A11282" t="s">
        <v>30</v>
      </c>
      <c r="B11282" t="s">
        <v>8165</v>
      </c>
      <c r="C11282" t="s">
        <v>56</v>
      </c>
      <c r="D11282" t="s">
        <v>51</v>
      </c>
      <c r="G11282" t="s">
        <v>52</v>
      </c>
      <c r="J11282" t="s">
        <v>9</v>
      </c>
      <c r="K11282" t="s">
        <v>53</v>
      </c>
      <c r="N11282" t="s">
        <v>8170</v>
      </c>
      <c r="O11282" t="s">
        <v>8171</v>
      </c>
      <c r="P11282" t="s">
        <v>231</v>
      </c>
      <c r="Q11282" t="s">
        <v>36</v>
      </c>
      <c r="R11282" t="s">
        <v>36</v>
      </c>
      <c r="S11282" t="s">
        <v>176</v>
      </c>
      <c r="T11282" s="1">
        <v>43027</v>
      </c>
      <c r="U11282" t="s">
        <v>8166</v>
      </c>
      <c r="X11282" t="s">
        <v>38</v>
      </c>
      <c r="Y11282" t="s">
        <v>39</v>
      </c>
      <c r="Z11282" t="s">
        <v>68</v>
      </c>
      <c r="AA11282" t="s">
        <v>36</v>
      </c>
      <c r="AC11282" t="s">
        <v>39</v>
      </c>
      <c r="AD11282" t="s">
        <v>38</v>
      </c>
      <c r="AE11282" t="s">
        <v>178</v>
      </c>
    </row>
    <row r="11283" spans="1:31" hidden="1" x14ac:dyDescent="0.3">
      <c r="A11283" t="s">
        <v>30</v>
      </c>
      <c r="B11283" t="s">
        <v>8165</v>
      </c>
      <c r="C11283" t="s">
        <v>58</v>
      </c>
      <c r="D11283" t="s">
        <v>51</v>
      </c>
      <c r="G11283" t="s">
        <v>52</v>
      </c>
      <c r="J11283" t="s">
        <v>44</v>
      </c>
      <c r="K11283" t="s">
        <v>55</v>
      </c>
      <c r="N11283" t="s">
        <v>8172</v>
      </c>
      <c r="O11283" t="s">
        <v>8173</v>
      </c>
      <c r="P11283" t="s">
        <v>8174</v>
      </c>
      <c r="Q11283" t="s">
        <v>36</v>
      </c>
      <c r="R11283" t="s">
        <v>8175</v>
      </c>
      <c r="S11283" t="s">
        <v>176</v>
      </c>
      <c r="T11283" s="1">
        <v>43027</v>
      </c>
      <c r="U11283" t="s">
        <v>8176</v>
      </c>
      <c r="X11283" t="s">
        <v>38</v>
      </c>
      <c r="Y11283" t="s">
        <v>39</v>
      </c>
      <c r="Z11283" t="s">
        <v>35</v>
      </c>
      <c r="AA11283" t="s">
        <v>36</v>
      </c>
      <c r="AC11283" t="s">
        <v>39</v>
      </c>
      <c r="AD11283" t="s">
        <v>38</v>
      </c>
      <c r="AE11283" t="s">
        <v>178</v>
      </c>
    </row>
    <row r="11284" spans="1:31" hidden="1" x14ac:dyDescent="0.3">
      <c r="A11284" t="s">
        <v>30</v>
      </c>
      <c r="B11284" t="s">
        <v>8165</v>
      </c>
      <c r="C11284" t="s">
        <v>3970</v>
      </c>
      <c r="D11284" t="s">
        <v>33</v>
      </c>
      <c r="G11284" t="s">
        <v>34</v>
      </c>
      <c r="H11284" t="s">
        <v>136</v>
      </c>
      <c r="I11284" t="s">
        <v>35</v>
      </c>
      <c r="J11284" t="s">
        <v>44</v>
      </c>
      <c r="K11284" t="s">
        <v>57</v>
      </c>
      <c r="N11284" t="s">
        <v>8177</v>
      </c>
      <c r="O11284">
        <v>80</v>
      </c>
      <c r="P11284" t="s">
        <v>8178</v>
      </c>
      <c r="Q11284" t="s">
        <v>36</v>
      </c>
      <c r="R11284" t="s">
        <v>36</v>
      </c>
      <c r="S11284" t="s">
        <v>37</v>
      </c>
      <c r="T11284" s="1">
        <v>43027</v>
      </c>
      <c r="U11284" t="s">
        <v>8166</v>
      </c>
      <c r="X11284" t="s">
        <v>38</v>
      </c>
      <c r="Y11284" t="s">
        <v>39</v>
      </c>
      <c r="Z11284" t="s">
        <v>53</v>
      </c>
      <c r="AA11284" t="s">
        <v>36</v>
      </c>
      <c r="AC11284" t="s">
        <v>39</v>
      </c>
      <c r="AD11284" t="s">
        <v>38</v>
      </c>
      <c r="AE11284" t="s">
        <v>40</v>
      </c>
    </row>
    <row r="11285" spans="1:31" hidden="1" x14ac:dyDescent="0.3">
      <c r="A11285" t="s">
        <v>30</v>
      </c>
      <c r="B11285" t="s">
        <v>8165</v>
      </c>
      <c r="C11285" t="s">
        <v>1180</v>
      </c>
      <c r="D11285" t="s">
        <v>33</v>
      </c>
      <c r="G11285" t="s">
        <v>34</v>
      </c>
      <c r="H11285" t="s">
        <v>57</v>
      </c>
      <c r="I11285" t="s">
        <v>36</v>
      </c>
      <c r="J11285" t="s">
        <v>44</v>
      </c>
      <c r="K11285" t="s">
        <v>52</v>
      </c>
      <c r="N11285" t="s">
        <v>36</v>
      </c>
      <c r="Q11285" t="s">
        <v>36</v>
      </c>
      <c r="R11285" t="s">
        <v>8179</v>
      </c>
      <c r="S11285" t="s">
        <v>36</v>
      </c>
      <c r="T11285" s="1">
        <v>43027</v>
      </c>
      <c r="X11285" t="s">
        <v>38</v>
      </c>
      <c r="Y11285" t="s">
        <v>39</v>
      </c>
      <c r="Z11285" t="s">
        <v>36</v>
      </c>
      <c r="AA11285" t="s">
        <v>36</v>
      </c>
      <c r="AC11285" t="s">
        <v>39</v>
      </c>
      <c r="AD11285" t="s">
        <v>38</v>
      </c>
      <c r="AE11285" t="s">
        <v>40</v>
      </c>
    </row>
    <row r="11286" spans="1:31" hidden="1" x14ac:dyDescent="0.3">
      <c r="A11286" t="s">
        <v>30</v>
      </c>
      <c r="B11286" t="s">
        <v>8165</v>
      </c>
      <c r="C11286" t="s">
        <v>50</v>
      </c>
      <c r="D11286" t="s">
        <v>51</v>
      </c>
      <c r="G11286" t="s">
        <v>52</v>
      </c>
      <c r="J11286" t="s">
        <v>44</v>
      </c>
      <c r="K11286" t="s">
        <v>68</v>
      </c>
      <c r="N11286" t="s">
        <v>1377</v>
      </c>
      <c r="O11286" t="s">
        <v>3701</v>
      </c>
      <c r="P11286" t="s">
        <v>2106</v>
      </c>
      <c r="Q11286" t="s">
        <v>36</v>
      </c>
      <c r="R11286" t="s">
        <v>36</v>
      </c>
      <c r="S11286" t="s">
        <v>37</v>
      </c>
      <c r="T11286" s="1">
        <v>43027</v>
      </c>
      <c r="U11286" t="s">
        <v>8166</v>
      </c>
      <c r="X11286" t="s">
        <v>38</v>
      </c>
      <c r="Y11286" t="s">
        <v>39</v>
      </c>
      <c r="Z11286" t="s">
        <v>68</v>
      </c>
      <c r="AA11286" t="s">
        <v>36</v>
      </c>
      <c r="AC11286" t="s">
        <v>39</v>
      </c>
      <c r="AD11286" t="s">
        <v>38</v>
      </c>
      <c r="AE11286" t="s">
        <v>40</v>
      </c>
    </row>
    <row r="11287" spans="1:31" hidden="1" x14ac:dyDescent="0.3">
      <c r="A11287" t="s">
        <v>30</v>
      </c>
      <c r="B11287" t="s">
        <v>8165</v>
      </c>
      <c r="C11287" t="s">
        <v>54</v>
      </c>
      <c r="D11287" t="s">
        <v>51</v>
      </c>
      <c r="G11287" t="s">
        <v>52</v>
      </c>
      <c r="J11287" t="s">
        <v>44</v>
      </c>
      <c r="K11287" t="s">
        <v>123</v>
      </c>
      <c r="N11287" t="s">
        <v>5365</v>
      </c>
      <c r="O11287" t="s">
        <v>125</v>
      </c>
      <c r="P11287" t="s">
        <v>2106</v>
      </c>
      <c r="Q11287" t="s">
        <v>36</v>
      </c>
      <c r="R11287" t="s">
        <v>36</v>
      </c>
      <c r="S11287" t="s">
        <v>37</v>
      </c>
      <c r="T11287" s="1">
        <v>43027</v>
      </c>
      <c r="U11287" t="s">
        <v>8166</v>
      </c>
      <c r="X11287" t="s">
        <v>38</v>
      </c>
      <c r="Y11287" t="s">
        <v>39</v>
      </c>
      <c r="Z11287" t="s">
        <v>68</v>
      </c>
      <c r="AA11287" t="s">
        <v>36</v>
      </c>
      <c r="AC11287" t="s">
        <v>39</v>
      </c>
      <c r="AD11287" t="s">
        <v>38</v>
      </c>
      <c r="AE11287" t="s">
        <v>40</v>
      </c>
    </row>
    <row r="11288" spans="1:31" hidden="1" x14ac:dyDescent="0.3">
      <c r="A11288" t="s">
        <v>30</v>
      </c>
      <c r="B11288" t="s">
        <v>8165</v>
      </c>
      <c r="C11288" t="s">
        <v>3969</v>
      </c>
      <c r="D11288" t="s">
        <v>33</v>
      </c>
      <c r="G11288" t="s">
        <v>34</v>
      </c>
      <c r="H11288" t="s">
        <v>136</v>
      </c>
      <c r="I11288" t="s">
        <v>35</v>
      </c>
      <c r="J11288" t="s">
        <v>44</v>
      </c>
      <c r="K11288" t="s">
        <v>104</v>
      </c>
      <c r="N11288" t="s">
        <v>8177</v>
      </c>
      <c r="O11288">
        <v>80</v>
      </c>
      <c r="P11288" t="s">
        <v>8178</v>
      </c>
      <c r="Q11288" t="s">
        <v>36</v>
      </c>
      <c r="R11288" t="s">
        <v>36</v>
      </c>
      <c r="S11288" t="s">
        <v>37</v>
      </c>
      <c r="T11288" s="1">
        <v>43027</v>
      </c>
      <c r="U11288" t="s">
        <v>8166</v>
      </c>
      <c r="X11288" t="s">
        <v>38</v>
      </c>
      <c r="Y11288" t="s">
        <v>39</v>
      </c>
      <c r="Z11288" t="s">
        <v>53</v>
      </c>
      <c r="AA11288" t="s">
        <v>36</v>
      </c>
      <c r="AC11288" t="s">
        <v>39</v>
      </c>
      <c r="AD11288" t="s">
        <v>38</v>
      </c>
      <c r="AE11288" t="s">
        <v>40</v>
      </c>
    </row>
    <row r="11289" spans="1:31" hidden="1" x14ac:dyDescent="0.3">
      <c r="A11289" t="s">
        <v>30</v>
      </c>
      <c r="B11289" t="s">
        <v>8180</v>
      </c>
      <c r="C11289" t="s">
        <v>1113</v>
      </c>
      <c r="D11289" t="s">
        <v>33</v>
      </c>
      <c r="G11289" t="s">
        <v>34</v>
      </c>
      <c r="H11289" t="s">
        <v>68</v>
      </c>
      <c r="I11289" t="s">
        <v>36</v>
      </c>
      <c r="J11289" t="s">
        <v>9</v>
      </c>
      <c r="K11289" t="s">
        <v>37</v>
      </c>
      <c r="N11289" t="s">
        <v>36</v>
      </c>
      <c r="Q11289" t="s">
        <v>36</v>
      </c>
      <c r="R11289" t="s">
        <v>36</v>
      </c>
      <c r="S11289" t="s">
        <v>36</v>
      </c>
      <c r="T11289" s="1">
        <v>41791</v>
      </c>
      <c r="X11289" t="s">
        <v>38</v>
      </c>
      <c r="Y11289" t="s">
        <v>39</v>
      </c>
      <c r="Z11289" t="s">
        <v>36</v>
      </c>
      <c r="AA11289" t="s">
        <v>36</v>
      </c>
      <c r="AC11289" t="s">
        <v>39</v>
      </c>
      <c r="AD11289" t="s">
        <v>38</v>
      </c>
      <c r="AE11289" t="s">
        <v>40</v>
      </c>
    </row>
    <row r="11290" spans="1:31" hidden="1" x14ac:dyDescent="0.3">
      <c r="A11290" t="s">
        <v>30</v>
      </c>
      <c r="B11290" t="s">
        <v>8180</v>
      </c>
      <c r="C11290" t="s">
        <v>2272</v>
      </c>
      <c r="D11290" t="s">
        <v>42</v>
      </c>
      <c r="G11290" t="s">
        <v>49</v>
      </c>
      <c r="J11290" t="s">
        <v>9</v>
      </c>
      <c r="K11290" t="s">
        <v>35</v>
      </c>
      <c r="N11290" t="s">
        <v>36</v>
      </c>
      <c r="Q11290" t="s">
        <v>36</v>
      </c>
      <c r="R11290" t="s">
        <v>36</v>
      </c>
      <c r="S11290" t="s">
        <v>36</v>
      </c>
      <c r="T11290" s="1">
        <v>41791</v>
      </c>
      <c r="V11290" t="s">
        <v>45</v>
      </c>
      <c r="W11290" t="s">
        <v>49</v>
      </c>
      <c r="X11290" t="s">
        <v>38</v>
      </c>
      <c r="Y11290" t="s">
        <v>39</v>
      </c>
      <c r="Z11290" t="s">
        <v>36</v>
      </c>
      <c r="AA11290" t="s">
        <v>49</v>
      </c>
      <c r="AB11290" t="s">
        <v>46</v>
      </c>
      <c r="AC11290" t="s">
        <v>39</v>
      </c>
      <c r="AD11290" t="s">
        <v>38</v>
      </c>
      <c r="AE11290" t="s">
        <v>40</v>
      </c>
    </row>
    <row r="11291" spans="1:31" hidden="1" x14ac:dyDescent="0.3">
      <c r="A11291" t="s">
        <v>30</v>
      </c>
      <c r="B11291" t="s">
        <v>8180</v>
      </c>
      <c r="C11291" t="s">
        <v>635</v>
      </c>
      <c r="D11291" t="s">
        <v>42</v>
      </c>
      <c r="G11291" t="s">
        <v>68</v>
      </c>
      <c r="J11291" t="s">
        <v>9</v>
      </c>
      <c r="K11291" t="s">
        <v>49</v>
      </c>
      <c r="N11291" t="s">
        <v>36</v>
      </c>
      <c r="Q11291" t="s">
        <v>36</v>
      </c>
      <c r="R11291" t="s">
        <v>36</v>
      </c>
      <c r="S11291" t="s">
        <v>36</v>
      </c>
      <c r="T11291" s="1">
        <v>41791</v>
      </c>
      <c r="V11291" t="s">
        <v>45</v>
      </c>
      <c r="W11291" t="s">
        <v>68</v>
      </c>
      <c r="X11291" t="s">
        <v>38</v>
      </c>
      <c r="Y11291" t="s">
        <v>39</v>
      </c>
      <c r="Z11291" t="s">
        <v>36</v>
      </c>
      <c r="AA11291" t="s">
        <v>68</v>
      </c>
      <c r="AB11291" t="s">
        <v>46</v>
      </c>
      <c r="AC11291" t="s">
        <v>39</v>
      </c>
      <c r="AD11291" t="s">
        <v>38</v>
      </c>
      <c r="AE11291" t="s">
        <v>40</v>
      </c>
    </row>
    <row r="11292" spans="1:31" hidden="1" x14ac:dyDescent="0.3">
      <c r="A11292" t="s">
        <v>30</v>
      </c>
      <c r="B11292" t="s">
        <v>8180</v>
      </c>
      <c r="C11292" t="s">
        <v>636</v>
      </c>
      <c r="D11292" t="s">
        <v>42</v>
      </c>
      <c r="G11292" t="s">
        <v>55</v>
      </c>
      <c r="J11292" t="s">
        <v>9</v>
      </c>
      <c r="K11292" t="s">
        <v>53</v>
      </c>
      <c r="N11292" t="s">
        <v>36</v>
      </c>
      <c r="Q11292" t="s">
        <v>36</v>
      </c>
      <c r="R11292" t="s">
        <v>36</v>
      </c>
      <c r="S11292" t="s">
        <v>36</v>
      </c>
      <c r="T11292" s="1">
        <v>41791</v>
      </c>
      <c r="V11292" t="s">
        <v>45</v>
      </c>
      <c r="W11292" t="s">
        <v>55</v>
      </c>
      <c r="X11292" t="s">
        <v>38</v>
      </c>
      <c r="Y11292" t="s">
        <v>39</v>
      </c>
      <c r="Z11292" t="s">
        <v>36</v>
      </c>
      <c r="AA11292" t="s">
        <v>55</v>
      </c>
      <c r="AB11292" t="s">
        <v>46</v>
      </c>
      <c r="AC11292" t="s">
        <v>39</v>
      </c>
      <c r="AD11292" t="s">
        <v>38</v>
      </c>
      <c r="AE11292" t="s">
        <v>40</v>
      </c>
    </row>
    <row r="11293" spans="1:31" hidden="1" x14ac:dyDescent="0.3">
      <c r="A11293" t="s">
        <v>30</v>
      </c>
      <c r="B11293" t="s">
        <v>8180</v>
      </c>
      <c r="C11293" t="s">
        <v>7582</v>
      </c>
      <c r="D11293" t="s">
        <v>33</v>
      </c>
      <c r="G11293" t="s">
        <v>34</v>
      </c>
      <c r="H11293" t="s">
        <v>146</v>
      </c>
      <c r="I11293" t="s">
        <v>55</v>
      </c>
      <c r="J11293" t="s">
        <v>44</v>
      </c>
      <c r="K11293" t="s">
        <v>55</v>
      </c>
      <c r="N11293" t="s">
        <v>36</v>
      </c>
      <c r="Q11293" t="s">
        <v>36</v>
      </c>
      <c r="R11293" t="s">
        <v>36</v>
      </c>
      <c r="S11293" t="s">
        <v>36</v>
      </c>
      <c r="T11293" s="1">
        <v>41791</v>
      </c>
      <c r="X11293" t="s">
        <v>38</v>
      </c>
      <c r="Y11293" t="s">
        <v>39</v>
      </c>
      <c r="Z11293" t="s">
        <v>36</v>
      </c>
      <c r="AA11293" t="s">
        <v>36</v>
      </c>
      <c r="AC11293" t="s">
        <v>39</v>
      </c>
      <c r="AD11293" t="s">
        <v>38</v>
      </c>
      <c r="AE11293" t="s">
        <v>40</v>
      </c>
    </row>
    <row r="11294" spans="1:31" hidden="1" x14ac:dyDescent="0.3">
      <c r="A11294" t="s">
        <v>30</v>
      </c>
      <c r="B11294" t="s">
        <v>8180</v>
      </c>
      <c r="C11294" t="s">
        <v>50</v>
      </c>
      <c r="D11294" t="s">
        <v>51</v>
      </c>
      <c r="G11294" t="s">
        <v>52</v>
      </c>
      <c r="J11294" t="s">
        <v>44</v>
      </c>
      <c r="K11294" t="s">
        <v>57</v>
      </c>
      <c r="N11294" t="s">
        <v>36</v>
      </c>
      <c r="Q11294" t="s">
        <v>36</v>
      </c>
      <c r="R11294" t="s">
        <v>36</v>
      </c>
      <c r="S11294" t="s">
        <v>36</v>
      </c>
      <c r="T11294" s="1">
        <v>41791</v>
      </c>
      <c r="X11294" t="s">
        <v>38</v>
      </c>
      <c r="Y11294" t="s">
        <v>39</v>
      </c>
      <c r="Z11294" t="s">
        <v>36</v>
      </c>
      <c r="AA11294" t="s">
        <v>36</v>
      </c>
      <c r="AC11294" t="s">
        <v>39</v>
      </c>
      <c r="AD11294" t="s">
        <v>38</v>
      </c>
      <c r="AE11294" t="s">
        <v>40</v>
      </c>
    </row>
    <row r="11295" spans="1:31" hidden="1" x14ac:dyDescent="0.3">
      <c r="A11295" t="s">
        <v>30</v>
      </c>
      <c r="B11295" t="s">
        <v>8180</v>
      </c>
      <c r="C11295" t="s">
        <v>54</v>
      </c>
      <c r="D11295" t="s">
        <v>51</v>
      </c>
      <c r="G11295" t="s">
        <v>52</v>
      </c>
      <c r="J11295" t="s">
        <v>44</v>
      </c>
      <c r="K11295" t="s">
        <v>52</v>
      </c>
      <c r="N11295" t="s">
        <v>36</v>
      </c>
      <c r="Q11295" t="s">
        <v>36</v>
      </c>
      <c r="R11295" t="s">
        <v>36</v>
      </c>
      <c r="S11295" t="s">
        <v>36</v>
      </c>
      <c r="T11295" s="1">
        <v>41791</v>
      </c>
      <c r="X11295" t="s">
        <v>38</v>
      </c>
      <c r="Y11295" t="s">
        <v>39</v>
      </c>
      <c r="Z11295" t="s">
        <v>36</v>
      </c>
      <c r="AA11295" t="s">
        <v>36</v>
      </c>
      <c r="AC11295" t="s">
        <v>39</v>
      </c>
      <c r="AD11295" t="s">
        <v>38</v>
      </c>
      <c r="AE11295" t="s">
        <v>40</v>
      </c>
    </row>
    <row r="11296" spans="1:31" hidden="1" x14ac:dyDescent="0.3">
      <c r="A11296" t="s">
        <v>30</v>
      </c>
      <c r="B11296" t="s">
        <v>8181</v>
      </c>
      <c r="C11296" t="s">
        <v>76</v>
      </c>
      <c r="D11296" t="s">
        <v>42</v>
      </c>
      <c r="G11296" t="s">
        <v>49</v>
      </c>
      <c r="J11296" t="s">
        <v>9</v>
      </c>
      <c r="K11296" t="s">
        <v>37</v>
      </c>
      <c r="N11296" t="s">
        <v>36</v>
      </c>
      <c r="Q11296" t="s">
        <v>36</v>
      </c>
      <c r="R11296" t="s">
        <v>36</v>
      </c>
      <c r="S11296" t="s">
        <v>36</v>
      </c>
      <c r="T11296" s="1">
        <v>41791</v>
      </c>
      <c r="V11296" t="s">
        <v>45</v>
      </c>
      <c r="W11296" t="s">
        <v>49</v>
      </c>
      <c r="X11296" t="s">
        <v>38</v>
      </c>
      <c r="Y11296" t="s">
        <v>39</v>
      </c>
      <c r="Z11296" t="s">
        <v>36</v>
      </c>
      <c r="AA11296" t="s">
        <v>49</v>
      </c>
      <c r="AB11296" t="s">
        <v>46</v>
      </c>
      <c r="AC11296" t="s">
        <v>39</v>
      </c>
      <c r="AD11296" t="s">
        <v>38</v>
      </c>
      <c r="AE11296" t="s">
        <v>40</v>
      </c>
    </row>
    <row r="11297" spans="1:31" hidden="1" x14ac:dyDescent="0.3">
      <c r="A11297" t="s">
        <v>30</v>
      </c>
      <c r="B11297" t="s">
        <v>8181</v>
      </c>
      <c r="C11297" t="s">
        <v>395</v>
      </c>
      <c r="D11297" t="s">
        <v>33</v>
      </c>
      <c r="G11297" t="s">
        <v>34</v>
      </c>
      <c r="H11297" t="s">
        <v>68</v>
      </c>
      <c r="I11297" t="s">
        <v>36</v>
      </c>
      <c r="J11297" t="s">
        <v>9</v>
      </c>
      <c r="K11297" t="s">
        <v>35</v>
      </c>
      <c r="N11297" t="s">
        <v>36</v>
      </c>
      <c r="Q11297" t="s">
        <v>36</v>
      </c>
      <c r="R11297" t="s">
        <v>36</v>
      </c>
      <c r="S11297" t="s">
        <v>36</v>
      </c>
      <c r="T11297" s="1">
        <v>41791</v>
      </c>
      <c r="X11297" t="s">
        <v>38</v>
      </c>
      <c r="Y11297" t="s">
        <v>39</v>
      </c>
      <c r="Z11297" t="s">
        <v>36</v>
      </c>
      <c r="AA11297" t="s">
        <v>36</v>
      </c>
      <c r="AC11297" t="s">
        <v>39</v>
      </c>
      <c r="AD11297" t="s">
        <v>38</v>
      </c>
      <c r="AE11297" t="s">
        <v>40</v>
      </c>
    </row>
    <row r="11298" spans="1:31" hidden="1" x14ac:dyDescent="0.3">
      <c r="A11298" t="s">
        <v>30</v>
      </c>
      <c r="B11298" t="s">
        <v>8181</v>
      </c>
      <c r="C11298" t="s">
        <v>3975</v>
      </c>
      <c r="D11298" t="s">
        <v>33</v>
      </c>
      <c r="G11298" t="s">
        <v>34</v>
      </c>
      <c r="H11298" t="s">
        <v>35</v>
      </c>
      <c r="I11298" t="s">
        <v>36</v>
      </c>
      <c r="J11298" t="s">
        <v>9</v>
      </c>
      <c r="K11298" t="s">
        <v>49</v>
      </c>
      <c r="N11298" t="s">
        <v>36</v>
      </c>
      <c r="Q11298" t="s">
        <v>36</v>
      </c>
      <c r="R11298" t="s">
        <v>36</v>
      </c>
      <c r="S11298" t="s">
        <v>36</v>
      </c>
      <c r="T11298" s="1">
        <v>41791</v>
      </c>
      <c r="X11298" t="s">
        <v>38</v>
      </c>
      <c r="Y11298" t="s">
        <v>39</v>
      </c>
      <c r="Z11298" t="s">
        <v>36</v>
      </c>
      <c r="AA11298" t="s">
        <v>36</v>
      </c>
      <c r="AC11298" t="s">
        <v>39</v>
      </c>
      <c r="AD11298" t="s">
        <v>38</v>
      </c>
      <c r="AE11298" t="s">
        <v>40</v>
      </c>
    </row>
    <row r="11299" spans="1:31" hidden="1" x14ac:dyDescent="0.3">
      <c r="A11299" t="s">
        <v>30</v>
      </c>
      <c r="B11299" t="s">
        <v>8181</v>
      </c>
      <c r="C11299" t="s">
        <v>56</v>
      </c>
      <c r="D11299" t="s">
        <v>51</v>
      </c>
      <c r="G11299" t="s">
        <v>52</v>
      </c>
      <c r="J11299" t="s">
        <v>9</v>
      </c>
      <c r="K11299" t="s">
        <v>53</v>
      </c>
      <c r="N11299" t="s">
        <v>36</v>
      </c>
      <c r="Q11299" t="s">
        <v>36</v>
      </c>
      <c r="R11299" t="s">
        <v>36</v>
      </c>
      <c r="S11299" t="s">
        <v>36</v>
      </c>
      <c r="T11299" s="1">
        <v>41791</v>
      </c>
      <c r="X11299" t="s">
        <v>38</v>
      </c>
      <c r="Y11299" t="s">
        <v>39</v>
      </c>
      <c r="Z11299" t="s">
        <v>36</v>
      </c>
      <c r="AA11299" t="s">
        <v>36</v>
      </c>
      <c r="AC11299" t="s">
        <v>39</v>
      </c>
      <c r="AD11299" t="s">
        <v>38</v>
      </c>
      <c r="AE11299" t="s">
        <v>40</v>
      </c>
    </row>
    <row r="11300" spans="1:31" hidden="1" x14ac:dyDescent="0.3">
      <c r="A11300" t="s">
        <v>30</v>
      </c>
      <c r="B11300" t="s">
        <v>8181</v>
      </c>
      <c r="C11300" t="s">
        <v>58</v>
      </c>
      <c r="D11300" t="s">
        <v>51</v>
      </c>
      <c r="G11300" t="s">
        <v>52</v>
      </c>
      <c r="J11300" t="s">
        <v>44</v>
      </c>
      <c r="K11300" t="s">
        <v>55</v>
      </c>
      <c r="N11300" t="s">
        <v>36</v>
      </c>
      <c r="Q11300" t="s">
        <v>36</v>
      </c>
      <c r="R11300" t="s">
        <v>36</v>
      </c>
      <c r="S11300" t="s">
        <v>36</v>
      </c>
      <c r="T11300" s="1">
        <v>41791</v>
      </c>
      <c r="X11300" t="s">
        <v>38</v>
      </c>
      <c r="Y11300" t="s">
        <v>39</v>
      </c>
      <c r="Z11300" t="s">
        <v>36</v>
      </c>
      <c r="AA11300" t="s">
        <v>36</v>
      </c>
      <c r="AC11300" t="s">
        <v>39</v>
      </c>
      <c r="AD11300" t="s">
        <v>38</v>
      </c>
      <c r="AE11300" t="s">
        <v>40</v>
      </c>
    </row>
    <row r="11301" spans="1:31" hidden="1" x14ac:dyDescent="0.3">
      <c r="A11301" t="s">
        <v>30</v>
      </c>
      <c r="B11301" t="s">
        <v>8181</v>
      </c>
      <c r="C11301" t="s">
        <v>3970</v>
      </c>
      <c r="D11301" t="s">
        <v>33</v>
      </c>
      <c r="G11301" t="s">
        <v>34</v>
      </c>
      <c r="H11301" t="s">
        <v>136</v>
      </c>
      <c r="I11301" t="s">
        <v>35</v>
      </c>
      <c r="J11301" t="s">
        <v>44</v>
      </c>
      <c r="K11301" t="s">
        <v>57</v>
      </c>
      <c r="N11301" t="s">
        <v>36</v>
      </c>
      <c r="Q11301" t="s">
        <v>36</v>
      </c>
      <c r="R11301" t="s">
        <v>36</v>
      </c>
      <c r="S11301" t="s">
        <v>36</v>
      </c>
      <c r="T11301" s="1">
        <v>41791</v>
      </c>
      <c r="X11301" t="s">
        <v>38</v>
      </c>
      <c r="Y11301" t="s">
        <v>39</v>
      </c>
      <c r="Z11301" t="s">
        <v>36</v>
      </c>
      <c r="AA11301" t="s">
        <v>36</v>
      </c>
      <c r="AC11301" t="s">
        <v>39</v>
      </c>
      <c r="AD11301" t="s">
        <v>38</v>
      </c>
      <c r="AE11301" t="s">
        <v>40</v>
      </c>
    </row>
    <row r="11302" spans="1:31" hidden="1" x14ac:dyDescent="0.3">
      <c r="A11302" t="s">
        <v>30</v>
      </c>
      <c r="B11302" t="s">
        <v>8181</v>
      </c>
      <c r="C11302" t="s">
        <v>1180</v>
      </c>
      <c r="D11302" t="s">
        <v>33</v>
      </c>
      <c r="G11302" t="s">
        <v>34</v>
      </c>
      <c r="H11302" t="s">
        <v>57</v>
      </c>
      <c r="I11302" t="s">
        <v>36</v>
      </c>
      <c r="J11302" t="s">
        <v>44</v>
      </c>
      <c r="K11302" t="s">
        <v>52</v>
      </c>
      <c r="N11302" t="s">
        <v>36</v>
      </c>
      <c r="Q11302" t="s">
        <v>36</v>
      </c>
      <c r="R11302" t="s">
        <v>36</v>
      </c>
      <c r="S11302" t="s">
        <v>36</v>
      </c>
      <c r="T11302" s="1">
        <v>41791</v>
      </c>
      <c r="X11302" t="s">
        <v>38</v>
      </c>
      <c r="Y11302" t="s">
        <v>39</v>
      </c>
      <c r="Z11302" t="s">
        <v>36</v>
      </c>
      <c r="AA11302" t="s">
        <v>36</v>
      </c>
      <c r="AC11302" t="s">
        <v>39</v>
      </c>
      <c r="AD11302" t="s">
        <v>38</v>
      </c>
      <c r="AE11302" t="s">
        <v>40</v>
      </c>
    </row>
    <row r="11303" spans="1:31" hidden="1" x14ac:dyDescent="0.3">
      <c r="A11303" t="s">
        <v>30</v>
      </c>
      <c r="B11303" t="s">
        <v>8181</v>
      </c>
      <c r="C11303" t="s">
        <v>50</v>
      </c>
      <c r="D11303" t="s">
        <v>51</v>
      </c>
      <c r="G11303" t="s">
        <v>52</v>
      </c>
      <c r="J11303" t="s">
        <v>44</v>
      </c>
      <c r="K11303" t="s">
        <v>68</v>
      </c>
      <c r="N11303" t="s">
        <v>36</v>
      </c>
      <c r="Q11303" t="s">
        <v>36</v>
      </c>
      <c r="R11303" t="s">
        <v>36</v>
      </c>
      <c r="S11303" t="s">
        <v>36</v>
      </c>
      <c r="T11303" s="1">
        <v>41791</v>
      </c>
      <c r="X11303" t="s">
        <v>38</v>
      </c>
      <c r="Y11303" t="s">
        <v>39</v>
      </c>
      <c r="Z11303" t="s">
        <v>36</v>
      </c>
      <c r="AA11303" t="s">
        <v>36</v>
      </c>
      <c r="AC11303" t="s">
        <v>39</v>
      </c>
      <c r="AD11303" t="s">
        <v>38</v>
      </c>
      <c r="AE11303" t="s">
        <v>40</v>
      </c>
    </row>
    <row r="11304" spans="1:31" hidden="1" x14ac:dyDescent="0.3">
      <c r="A11304" t="s">
        <v>30</v>
      </c>
      <c r="B11304" t="s">
        <v>8181</v>
      </c>
      <c r="C11304" t="s">
        <v>54</v>
      </c>
      <c r="D11304" t="s">
        <v>51</v>
      </c>
      <c r="G11304" t="s">
        <v>52</v>
      </c>
      <c r="J11304" t="s">
        <v>44</v>
      </c>
      <c r="K11304" t="s">
        <v>123</v>
      </c>
      <c r="N11304" t="s">
        <v>36</v>
      </c>
      <c r="Q11304" t="s">
        <v>36</v>
      </c>
      <c r="R11304" t="s">
        <v>36</v>
      </c>
      <c r="S11304" t="s">
        <v>36</v>
      </c>
      <c r="T11304" s="1">
        <v>41791</v>
      </c>
      <c r="X11304" t="s">
        <v>38</v>
      </c>
      <c r="Y11304" t="s">
        <v>39</v>
      </c>
      <c r="Z11304" t="s">
        <v>36</v>
      </c>
      <c r="AA11304" t="s">
        <v>36</v>
      </c>
      <c r="AC11304" t="s">
        <v>39</v>
      </c>
      <c r="AD11304" t="s">
        <v>38</v>
      </c>
      <c r="AE11304" t="s">
        <v>40</v>
      </c>
    </row>
    <row r="11305" spans="1:31" hidden="1" x14ac:dyDescent="0.3">
      <c r="A11305" t="s">
        <v>30</v>
      </c>
      <c r="B11305" t="s">
        <v>8181</v>
      </c>
      <c r="C11305" t="s">
        <v>3969</v>
      </c>
      <c r="D11305" t="s">
        <v>33</v>
      </c>
      <c r="G11305" t="s">
        <v>34</v>
      </c>
      <c r="H11305" t="s">
        <v>136</v>
      </c>
      <c r="I11305" t="s">
        <v>35</v>
      </c>
      <c r="J11305" t="s">
        <v>44</v>
      </c>
      <c r="K11305" t="s">
        <v>104</v>
      </c>
      <c r="N11305" t="s">
        <v>36</v>
      </c>
      <c r="Q11305" t="s">
        <v>36</v>
      </c>
      <c r="R11305" t="s">
        <v>36</v>
      </c>
      <c r="S11305" t="s">
        <v>36</v>
      </c>
      <c r="T11305" s="1">
        <v>41791</v>
      </c>
      <c r="X11305" t="s">
        <v>38</v>
      </c>
      <c r="Y11305" t="s">
        <v>39</v>
      </c>
      <c r="Z11305" t="s">
        <v>36</v>
      </c>
      <c r="AA11305" t="s">
        <v>36</v>
      </c>
      <c r="AC11305" t="s">
        <v>39</v>
      </c>
      <c r="AD11305" t="s">
        <v>38</v>
      </c>
      <c r="AE11305" t="s">
        <v>40</v>
      </c>
    </row>
    <row r="11306" spans="1:31" hidden="1" x14ac:dyDescent="0.3">
      <c r="A11306" t="s">
        <v>30</v>
      </c>
      <c r="B11306" t="s">
        <v>8182</v>
      </c>
      <c r="C11306" t="s">
        <v>5877</v>
      </c>
      <c r="D11306" t="s">
        <v>42</v>
      </c>
      <c r="G11306" t="s">
        <v>57</v>
      </c>
      <c r="J11306" t="s">
        <v>9</v>
      </c>
      <c r="K11306" t="s">
        <v>37</v>
      </c>
      <c r="N11306" t="s">
        <v>36</v>
      </c>
      <c r="Q11306" t="s">
        <v>36</v>
      </c>
      <c r="R11306" t="s">
        <v>36</v>
      </c>
      <c r="S11306" t="s">
        <v>36</v>
      </c>
      <c r="T11306" s="1">
        <v>41791</v>
      </c>
      <c r="V11306" t="s">
        <v>45</v>
      </c>
      <c r="W11306" t="s">
        <v>57</v>
      </c>
      <c r="X11306" t="s">
        <v>38</v>
      </c>
      <c r="Y11306" t="s">
        <v>39</v>
      </c>
      <c r="Z11306" t="s">
        <v>36</v>
      </c>
      <c r="AA11306" t="s">
        <v>57</v>
      </c>
      <c r="AB11306" t="s">
        <v>46</v>
      </c>
      <c r="AC11306" t="s">
        <v>39</v>
      </c>
      <c r="AD11306" t="s">
        <v>38</v>
      </c>
      <c r="AE11306" t="s">
        <v>40</v>
      </c>
    </row>
    <row r="11307" spans="1:31" hidden="1" x14ac:dyDescent="0.3">
      <c r="A11307" t="s">
        <v>30</v>
      </c>
      <c r="B11307" t="s">
        <v>8182</v>
      </c>
      <c r="C11307" t="s">
        <v>8183</v>
      </c>
      <c r="D11307" t="s">
        <v>42</v>
      </c>
      <c r="G11307" t="s">
        <v>90</v>
      </c>
      <c r="J11307" t="s">
        <v>44</v>
      </c>
      <c r="K11307" t="s">
        <v>35</v>
      </c>
      <c r="N11307" t="s">
        <v>36</v>
      </c>
      <c r="Q11307" t="s">
        <v>36</v>
      </c>
      <c r="R11307" t="s">
        <v>36</v>
      </c>
      <c r="S11307" t="s">
        <v>36</v>
      </c>
      <c r="T11307" s="1">
        <v>41791</v>
      </c>
      <c r="V11307" t="s">
        <v>45</v>
      </c>
      <c r="W11307" t="s">
        <v>90</v>
      </c>
      <c r="X11307" t="s">
        <v>38</v>
      </c>
      <c r="Y11307" t="s">
        <v>39</v>
      </c>
      <c r="Z11307" t="s">
        <v>36</v>
      </c>
      <c r="AA11307" t="s">
        <v>90</v>
      </c>
      <c r="AB11307" t="s">
        <v>46</v>
      </c>
      <c r="AC11307" t="s">
        <v>39</v>
      </c>
      <c r="AD11307" t="s">
        <v>38</v>
      </c>
      <c r="AE11307" t="s">
        <v>40</v>
      </c>
    </row>
    <row r="11308" spans="1:31" hidden="1" x14ac:dyDescent="0.3">
      <c r="A11308" t="s">
        <v>30</v>
      </c>
      <c r="B11308" t="s">
        <v>8182</v>
      </c>
      <c r="C11308" t="s">
        <v>8184</v>
      </c>
      <c r="D11308" t="s">
        <v>33</v>
      </c>
      <c r="G11308" t="s">
        <v>34</v>
      </c>
      <c r="H11308" t="s">
        <v>37</v>
      </c>
      <c r="I11308" t="s">
        <v>36</v>
      </c>
      <c r="J11308" t="s">
        <v>44</v>
      </c>
      <c r="K11308" t="s">
        <v>49</v>
      </c>
      <c r="N11308" t="s">
        <v>36</v>
      </c>
      <c r="Q11308" t="s">
        <v>36</v>
      </c>
      <c r="R11308" t="s">
        <v>36</v>
      </c>
      <c r="S11308" t="s">
        <v>36</v>
      </c>
      <c r="T11308" s="1">
        <v>41791</v>
      </c>
      <c r="X11308" t="s">
        <v>38</v>
      </c>
      <c r="Y11308" t="s">
        <v>39</v>
      </c>
      <c r="Z11308" t="s">
        <v>36</v>
      </c>
      <c r="AA11308" t="s">
        <v>36</v>
      </c>
      <c r="AC11308" t="s">
        <v>39</v>
      </c>
      <c r="AD11308" t="s">
        <v>38</v>
      </c>
      <c r="AE11308" t="s">
        <v>40</v>
      </c>
    </row>
    <row r="11309" spans="1:31" hidden="1" x14ac:dyDescent="0.3">
      <c r="A11309" t="s">
        <v>30</v>
      </c>
      <c r="B11309" t="s">
        <v>8182</v>
      </c>
      <c r="C11309" t="s">
        <v>8185</v>
      </c>
      <c r="D11309" t="s">
        <v>42</v>
      </c>
      <c r="G11309" t="s">
        <v>1386</v>
      </c>
      <c r="J11309" t="s">
        <v>44</v>
      </c>
      <c r="K11309" t="s">
        <v>53</v>
      </c>
      <c r="N11309" t="s">
        <v>36</v>
      </c>
      <c r="Q11309" t="s">
        <v>36</v>
      </c>
      <c r="R11309" t="s">
        <v>36</v>
      </c>
      <c r="S11309" t="s">
        <v>36</v>
      </c>
      <c r="T11309" s="1">
        <v>41791</v>
      </c>
      <c r="V11309" t="s">
        <v>45</v>
      </c>
      <c r="W11309" t="s">
        <v>1386</v>
      </c>
      <c r="X11309" t="s">
        <v>38</v>
      </c>
      <c r="Y11309" t="s">
        <v>39</v>
      </c>
      <c r="Z11309" t="s">
        <v>36</v>
      </c>
      <c r="AA11309" t="s">
        <v>1386</v>
      </c>
      <c r="AB11309" t="s">
        <v>46</v>
      </c>
      <c r="AC11309" t="s">
        <v>39</v>
      </c>
      <c r="AD11309" t="s">
        <v>38</v>
      </c>
      <c r="AE11309" t="s">
        <v>40</v>
      </c>
    </row>
    <row r="11310" spans="1:31" hidden="1" x14ac:dyDescent="0.3">
      <c r="A11310" t="s">
        <v>30</v>
      </c>
      <c r="B11310" t="s">
        <v>8186</v>
      </c>
      <c r="C11310" t="s">
        <v>2361</v>
      </c>
      <c r="D11310" t="s">
        <v>51</v>
      </c>
      <c r="G11310" t="s">
        <v>52</v>
      </c>
      <c r="J11310" t="s">
        <v>44</v>
      </c>
      <c r="K11310" t="s">
        <v>37</v>
      </c>
      <c r="N11310" t="s">
        <v>36</v>
      </c>
      <c r="Q11310" t="s">
        <v>36</v>
      </c>
      <c r="R11310" t="s">
        <v>36</v>
      </c>
      <c r="S11310" t="s">
        <v>36</v>
      </c>
      <c r="T11310" s="1">
        <v>43019</v>
      </c>
      <c r="X11310" t="s">
        <v>38</v>
      </c>
      <c r="Y11310" t="s">
        <v>39</v>
      </c>
      <c r="Z11310" t="s">
        <v>36</v>
      </c>
      <c r="AA11310" t="s">
        <v>36</v>
      </c>
      <c r="AC11310" t="s">
        <v>39</v>
      </c>
      <c r="AD11310" t="s">
        <v>38</v>
      </c>
      <c r="AE11310" t="s">
        <v>40</v>
      </c>
    </row>
    <row r="11311" spans="1:31" hidden="1" x14ac:dyDescent="0.3">
      <c r="A11311" t="s">
        <v>30</v>
      </c>
      <c r="B11311" t="s">
        <v>8186</v>
      </c>
      <c r="C11311" t="s">
        <v>76</v>
      </c>
      <c r="D11311" t="s">
        <v>42</v>
      </c>
      <c r="G11311" t="s">
        <v>49</v>
      </c>
      <c r="J11311" t="s">
        <v>9</v>
      </c>
      <c r="K11311" t="s">
        <v>35</v>
      </c>
      <c r="N11311" t="s">
        <v>36</v>
      </c>
      <c r="Q11311" t="s">
        <v>36</v>
      </c>
      <c r="R11311" t="s">
        <v>36</v>
      </c>
      <c r="S11311" t="s">
        <v>36</v>
      </c>
      <c r="T11311" s="1">
        <v>43019</v>
      </c>
      <c r="V11311" t="s">
        <v>45</v>
      </c>
      <c r="W11311" t="s">
        <v>49</v>
      </c>
      <c r="X11311" t="s">
        <v>38</v>
      </c>
      <c r="Y11311" t="s">
        <v>39</v>
      </c>
      <c r="Z11311" t="s">
        <v>36</v>
      </c>
      <c r="AA11311" t="s">
        <v>49</v>
      </c>
      <c r="AB11311" t="s">
        <v>46</v>
      </c>
      <c r="AC11311" t="s">
        <v>39</v>
      </c>
      <c r="AD11311" t="s">
        <v>38</v>
      </c>
      <c r="AE11311" t="s">
        <v>40</v>
      </c>
    </row>
    <row r="11312" spans="1:31" hidden="1" x14ac:dyDescent="0.3">
      <c r="A11312" t="s">
        <v>30</v>
      </c>
      <c r="B11312" t="s">
        <v>8186</v>
      </c>
      <c r="C11312" t="s">
        <v>827</v>
      </c>
      <c r="D11312" t="s">
        <v>42</v>
      </c>
      <c r="G11312" t="s">
        <v>57</v>
      </c>
      <c r="J11312" t="s">
        <v>9</v>
      </c>
      <c r="K11312" t="s">
        <v>49</v>
      </c>
      <c r="N11312" t="s">
        <v>36</v>
      </c>
      <c r="Q11312" t="s">
        <v>36</v>
      </c>
      <c r="R11312" t="s">
        <v>36</v>
      </c>
      <c r="S11312" t="s">
        <v>36</v>
      </c>
      <c r="T11312" s="1">
        <v>43019</v>
      </c>
      <c r="V11312" t="s">
        <v>45</v>
      </c>
      <c r="W11312" t="s">
        <v>57</v>
      </c>
      <c r="X11312" t="s">
        <v>38</v>
      </c>
      <c r="Y11312" t="s">
        <v>39</v>
      </c>
      <c r="Z11312" t="s">
        <v>36</v>
      </c>
      <c r="AA11312" t="s">
        <v>57</v>
      </c>
      <c r="AB11312" t="s">
        <v>46</v>
      </c>
      <c r="AC11312" t="s">
        <v>39</v>
      </c>
      <c r="AD11312" t="s">
        <v>38</v>
      </c>
      <c r="AE11312" t="s">
        <v>40</v>
      </c>
    </row>
    <row r="11313" spans="1:31" hidden="1" x14ac:dyDescent="0.3">
      <c r="A11313" t="s">
        <v>30</v>
      </c>
      <c r="B11313" t="s">
        <v>8186</v>
      </c>
      <c r="C11313" t="s">
        <v>395</v>
      </c>
      <c r="D11313" t="s">
        <v>33</v>
      </c>
      <c r="G11313" t="s">
        <v>34</v>
      </c>
      <c r="H11313" t="s">
        <v>68</v>
      </c>
      <c r="I11313" t="s">
        <v>36</v>
      </c>
      <c r="J11313" t="s">
        <v>9</v>
      </c>
      <c r="K11313" t="s">
        <v>53</v>
      </c>
      <c r="N11313" t="s">
        <v>36</v>
      </c>
      <c r="Q11313" t="s">
        <v>36</v>
      </c>
      <c r="R11313" t="s">
        <v>36</v>
      </c>
      <c r="S11313" t="s">
        <v>36</v>
      </c>
      <c r="T11313" s="1">
        <v>43019</v>
      </c>
      <c r="X11313" t="s">
        <v>38</v>
      </c>
      <c r="Y11313" t="s">
        <v>39</v>
      </c>
      <c r="Z11313" t="s">
        <v>36</v>
      </c>
      <c r="AA11313" t="s">
        <v>36</v>
      </c>
      <c r="AC11313" t="s">
        <v>39</v>
      </c>
      <c r="AD11313" t="s">
        <v>38</v>
      </c>
      <c r="AE11313" t="s">
        <v>40</v>
      </c>
    </row>
    <row r="11314" spans="1:31" hidden="1" x14ac:dyDescent="0.3">
      <c r="A11314" t="s">
        <v>30</v>
      </c>
      <c r="B11314" t="s">
        <v>8186</v>
      </c>
      <c r="C11314" t="s">
        <v>3975</v>
      </c>
      <c r="D11314" t="s">
        <v>33</v>
      </c>
      <c r="G11314" t="s">
        <v>34</v>
      </c>
      <c r="H11314" t="s">
        <v>35</v>
      </c>
      <c r="I11314" t="s">
        <v>36</v>
      </c>
      <c r="J11314" t="s">
        <v>9</v>
      </c>
      <c r="K11314" t="s">
        <v>55</v>
      </c>
      <c r="N11314" t="s">
        <v>36</v>
      </c>
      <c r="Q11314" t="s">
        <v>36</v>
      </c>
      <c r="R11314" t="s">
        <v>36</v>
      </c>
      <c r="S11314" t="s">
        <v>36</v>
      </c>
      <c r="T11314" s="1">
        <v>43019</v>
      </c>
      <c r="X11314" t="s">
        <v>38</v>
      </c>
      <c r="Y11314" t="s">
        <v>39</v>
      </c>
      <c r="Z11314" t="s">
        <v>36</v>
      </c>
      <c r="AA11314" t="s">
        <v>36</v>
      </c>
      <c r="AC11314" t="s">
        <v>39</v>
      </c>
      <c r="AD11314" t="s">
        <v>38</v>
      </c>
      <c r="AE11314" t="s">
        <v>40</v>
      </c>
    </row>
    <row r="11315" spans="1:31" hidden="1" x14ac:dyDescent="0.3">
      <c r="A11315" t="s">
        <v>30</v>
      </c>
      <c r="B11315" t="s">
        <v>8186</v>
      </c>
      <c r="C11315" t="s">
        <v>56</v>
      </c>
      <c r="D11315" t="s">
        <v>51</v>
      </c>
      <c r="G11315" t="s">
        <v>52</v>
      </c>
      <c r="J11315" t="s">
        <v>9</v>
      </c>
      <c r="K11315" t="s">
        <v>57</v>
      </c>
      <c r="N11315" t="s">
        <v>36</v>
      </c>
      <c r="Q11315" t="s">
        <v>36</v>
      </c>
      <c r="R11315" t="s">
        <v>36</v>
      </c>
      <c r="S11315" t="s">
        <v>36</v>
      </c>
      <c r="T11315" s="1">
        <v>43019</v>
      </c>
      <c r="X11315" t="s">
        <v>38</v>
      </c>
      <c r="Y11315" t="s">
        <v>39</v>
      </c>
      <c r="Z11315" t="s">
        <v>36</v>
      </c>
      <c r="AA11315" t="s">
        <v>36</v>
      </c>
      <c r="AC11315" t="s">
        <v>39</v>
      </c>
      <c r="AD11315" t="s">
        <v>38</v>
      </c>
      <c r="AE11315" t="s">
        <v>40</v>
      </c>
    </row>
    <row r="11316" spans="1:31" hidden="1" x14ac:dyDescent="0.3">
      <c r="A11316" t="s">
        <v>30</v>
      </c>
      <c r="B11316" t="s">
        <v>8186</v>
      </c>
      <c r="C11316" t="s">
        <v>58</v>
      </c>
      <c r="D11316" t="s">
        <v>51</v>
      </c>
      <c r="G11316" t="s">
        <v>52</v>
      </c>
      <c r="J11316" t="s">
        <v>44</v>
      </c>
      <c r="K11316" t="s">
        <v>52</v>
      </c>
      <c r="N11316" t="s">
        <v>36</v>
      </c>
      <c r="Q11316" t="s">
        <v>36</v>
      </c>
      <c r="R11316" t="s">
        <v>36</v>
      </c>
      <c r="S11316" t="s">
        <v>36</v>
      </c>
      <c r="T11316" s="1">
        <v>43019</v>
      </c>
      <c r="X11316" t="s">
        <v>38</v>
      </c>
      <c r="Y11316" t="s">
        <v>39</v>
      </c>
      <c r="Z11316" t="s">
        <v>36</v>
      </c>
      <c r="AA11316" t="s">
        <v>36</v>
      </c>
      <c r="AC11316" t="s">
        <v>39</v>
      </c>
      <c r="AD11316" t="s">
        <v>38</v>
      </c>
      <c r="AE11316" t="s">
        <v>40</v>
      </c>
    </row>
    <row r="11317" spans="1:31" hidden="1" x14ac:dyDescent="0.3">
      <c r="A11317" t="s">
        <v>30</v>
      </c>
      <c r="B11317" t="s">
        <v>8186</v>
      </c>
      <c r="C11317" t="s">
        <v>3970</v>
      </c>
      <c r="D11317" t="s">
        <v>33</v>
      </c>
      <c r="G11317" t="s">
        <v>34</v>
      </c>
      <c r="H11317" t="s">
        <v>136</v>
      </c>
      <c r="I11317" t="s">
        <v>35</v>
      </c>
      <c r="J11317" t="s">
        <v>44</v>
      </c>
      <c r="K11317" t="s">
        <v>68</v>
      </c>
      <c r="N11317" t="s">
        <v>36</v>
      </c>
      <c r="Q11317" t="s">
        <v>36</v>
      </c>
      <c r="R11317" t="s">
        <v>36</v>
      </c>
      <c r="S11317" t="s">
        <v>36</v>
      </c>
      <c r="T11317" s="1">
        <v>43019</v>
      </c>
      <c r="X11317" t="s">
        <v>38</v>
      </c>
      <c r="Y11317" t="s">
        <v>39</v>
      </c>
      <c r="Z11317" t="s">
        <v>36</v>
      </c>
      <c r="AA11317" t="s">
        <v>36</v>
      </c>
      <c r="AC11317" t="s">
        <v>39</v>
      </c>
      <c r="AD11317" t="s">
        <v>38</v>
      </c>
      <c r="AE11317" t="s">
        <v>40</v>
      </c>
    </row>
    <row r="11318" spans="1:31" hidden="1" x14ac:dyDescent="0.3">
      <c r="A11318" t="s">
        <v>30</v>
      </c>
      <c r="B11318" t="s">
        <v>8186</v>
      </c>
      <c r="C11318" t="s">
        <v>50</v>
      </c>
      <c r="D11318" t="s">
        <v>51</v>
      </c>
      <c r="G11318" t="s">
        <v>52</v>
      </c>
      <c r="J11318" t="s">
        <v>44</v>
      </c>
      <c r="K11318" t="s">
        <v>123</v>
      </c>
      <c r="N11318" t="s">
        <v>36</v>
      </c>
      <c r="Q11318" t="s">
        <v>36</v>
      </c>
      <c r="R11318" t="s">
        <v>36</v>
      </c>
      <c r="S11318" t="s">
        <v>36</v>
      </c>
      <c r="T11318" s="1">
        <v>43019</v>
      </c>
      <c r="X11318" t="s">
        <v>38</v>
      </c>
      <c r="Y11318" t="s">
        <v>39</v>
      </c>
      <c r="Z11318" t="s">
        <v>36</v>
      </c>
      <c r="AA11318" t="s">
        <v>36</v>
      </c>
      <c r="AC11318" t="s">
        <v>39</v>
      </c>
      <c r="AD11318" t="s">
        <v>38</v>
      </c>
      <c r="AE11318" t="s">
        <v>40</v>
      </c>
    </row>
    <row r="11319" spans="1:31" hidden="1" x14ac:dyDescent="0.3">
      <c r="A11319" t="s">
        <v>30</v>
      </c>
      <c r="B11319" t="s">
        <v>8186</v>
      </c>
      <c r="C11319" t="s">
        <v>54</v>
      </c>
      <c r="D11319" t="s">
        <v>51</v>
      </c>
      <c r="G11319" t="s">
        <v>52</v>
      </c>
      <c r="J11319" t="s">
        <v>44</v>
      </c>
      <c r="K11319" t="s">
        <v>104</v>
      </c>
      <c r="N11319" t="s">
        <v>36</v>
      </c>
      <c r="Q11319" t="s">
        <v>36</v>
      </c>
      <c r="R11319" t="s">
        <v>36</v>
      </c>
      <c r="S11319" t="s">
        <v>36</v>
      </c>
      <c r="T11319" s="1">
        <v>43019</v>
      </c>
      <c r="X11319" t="s">
        <v>38</v>
      </c>
      <c r="Y11319" t="s">
        <v>39</v>
      </c>
      <c r="Z11319" t="s">
        <v>36</v>
      </c>
      <c r="AA11319" t="s">
        <v>36</v>
      </c>
      <c r="AC11319" t="s">
        <v>39</v>
      </c>
      <c r="AD11319" t="s">
        <v>38</v>
      </c>
      <c r="AE11319" t="s">
        <v>40</v>
      </c>
    </row>
    <row r="11320" spans="1:31" hidden="1" x14ac:dyDescent="0.3">
      <c r="A11320" t="s">
        <v>30</v>
      </c>
      <c r="B11320" t="s">
        <v>8186</v>
      </c>
      <c r="C11320" t="s">
        <v>3969</v>
      </c>
      <c r="D11320" t="s">
        <v>33</v>
      </c>
      <c r="G11320" t="s">
        <v>34</v>
      </c>
      <c r="H11320" t="s">
        <v>136</v>
      </c>
      <c r="I11320" t="s">
        <v>35</v>
      </c>
      <c r="J11320" t="s">
        <v>44</v>
      </c>
      <c r="K11320" t="s">
        <v>101</v>
      </c>
      <c r="N11320" t="s">
        <v>36</v>
      </c>
      <c r="Q11320" t="s">
        <v>36</v>
      </c>
      <c r="R11320" t="s">
        <v>36</v>
      </c>
      <c r="S11320" t="s">
        <v>36</v>
      </c>
      <c r="T11320" s="1">
        <v>43019</v>
      </c>
      <c r="X11320" t="s">
        <v>38</v>
      </c>
      <c r="Y11320" t="s">
        <v>39</v>
      </c>
      <c r="Z11320" t="s">
        <v>36</v>
      </c>
      <c r="AA11320" t="s">
        <v>36</v>
      </c>
      <c r="AC11320" t="s">
        <v>39</v>
      </c>
      <c r="AD11320" t="s">
        <v>38</v>
      </c>
      <c r="AE11320" t="s">
        <v>40</v>
      </c>
    </row>
    <row r="11321" spans="1:31" hidden="1" x14ac:dyDescent="0.3">
      <c r="A11321" t="s">
        <v>30</v>
      </c>
      <c r="B11321" t="s">
        <v>8187</v>
      </c>
      <c r="C11321" t="s">
        <v>827</v>
      </c>
      <c r="D11321" t="s">
        <v>42</v>
      </c>
      <c r="G11321" t="s">
        <v>57</v>
      </c>
      <c r="J11321" t="s">
        <v>9</v>
      </c>
      <c r="K11321" t="s">
        <v>37</v>
      </c>
      <c r="N11321" t="s">
        <v>37</v>
      </c>
      <c r="O11321">
        <v>34</v>
      </c>
      <c r="P11321">
        <v>34</v>
      </c>
      <c r="Q11321" t="s">
        <v>36</v>
      </c>
      <c r="R11321" t="s">
        <v>36</v>
      </c>
      <c r="S11321" t="s">
        <v>37</v>
      </c>
      <c r="T11321" s="1">
        <v>43011</v>
      </c>
      <c r="U11321" t="s">
        <v>8188</v>
      </c>
      <c r="V11321" t="s">
        <v>45</v>
      </c>
      <c r="W11321" t="s">
        <v>57</v>
      </c>
      <c r="X11321" t="s">
        <v>38</v>
      </c>
      <c r="Y11321" t="s">
        <v>39</v>
      </c>
      <c r="Z11321" t="s">
        <v>35</v>
      </c>
      <c r="AA11321" t="s">
        <v>57</v>
      </c>
      <c r="AB11321" t="s">
        <v>46</v>
      </c>
      <c r="AC11321" t="s">
        <v>39</v>
      </c>
      <c r="AD11321" t="s">
        <v>38</v>
      </c>
      <c r="AE11321" t="s">
        <v>105</v>
      </c>
    </row>
    <row r="11322" spans="1:31" hidden="1" x14ac:dyDescent="0.3">
      <c r="A11322" t="s">
        <v>30</v>
      </c>
      <c r="B11322" t="s">
        <v>8187</v>
      </c>
      <c r="C11322" t="s">
        <v>395</v>
      </c>
      <c r="D11322" t="s">
        <v>33</v>
      </c>
      <c r="G11322" t="s">
        <v>34</v>
      </c>
      <c r="H11322" t="s">
        <v>68</v>
      </c>
      <c r="I11322" t="s">
        <v>36</v>
      </c>
      <c r="J11322" t="s">
        <v>9</v>
      </c>
      <c r="K11322" t="s">
        <v>35</v>
      </c>
      <c r="N11322" t="s">
        <v>8189</v>
      </c>
      <c r="O11322" t="s">
        <v>365</v>
      </c>
      <c r="P11322" t="s">
        <v>8190</v>
      </c>
      <c r="Q11322" t="s">
        <v>36</v>
      </c>
      <c r="R11322" t="s">
        <v>36</v>
      </c>
      <c r="S11322" t="s">
        <v>37</v>
      </c>
      <c r="T11322" s="1">
        <v>43011</v>
      </c>
      <c r="U11322" t="s">
        <v>8191</v>
      </c>
      <c r="X11322" t="s">
        <v>38</v>
      </c>
      <c r="Y11322" t="s">
        <v>39</v>
      </c>
      <c r="Z11322" t="s">
        <v>57</v>
      </c>
      <c r="AA11322" t="s">
        <v>36</v>
      </c>
      <c r="AC11322" t="s">
        <v>39</v>
      </c>
      <c r="AD11322" t="s">
        <v>38</v>
      </c>
      <c r="AE11322" t="s">
        <v>40</v>
      </c>
    </row>
    <row r="11323" spans="1:31" hidden="1" x14ac:dyDescent="0.3">
      <c r="A11323" t="s">
        <v>30</v>
      </c>
      <c r="B11323" t="s">
        <v>8187</v>
      </c>
      <c r="C11323" t="s">
        <v>56</v>
      </c>
      <c r="D11323" t="s">
        <v>51</v>
      </c>
      <c r="G11323" t="s">
        <v>52</v>
      </c>
      <c r="J11323" t="s">
        <v>9</v>
      </c>
      <c r="K11323" t="s">
        <v>49</v>
      </c>
      <c r="N11323" t="s">
        <v>3002</v>
      </c>
      <c r="O11323">
        <v>77640101010101</v>
      </c>
      <c r="P11323" t="s">
        <v>231</v>
      </c>
      <c r="Q11323" t="s">
        <v>36</v>
      </c>
      <c r="R11323" t="s">
        <v>36</v>
      </c>
      <c r="S11323" t="s">
        <v>176</v>
      </c>
      <c r="T11323" s="1">
        <v>43011</v>
      </c>
      <c r="U11323" t="s">
        <v>8188</v>
      </c>
      <c r="X11323" t="s">
        <v>38</v>
      </c>
      <c r="Y11323" t="s">
        <v>39</v>
      </c>
      <c r="Z11323" t="s">
        <v>68</v>
      </c>
      <c r="AA11323" t="s">
        <v>36</v>
      </c>
      <c r="AC11323" t="s">
        <v>39</v>
      </c>
      <c r="AD11323" t="s">
        <v>38</v>
      </c>
      <c r="AE11323" t="s">
        <v>178</v>
      </c>
    </row>
    <row r="11324" spans="1:31" hidden="1" x14ac:dyDescent="0.3">
      <c r="A11324" t="s">
        <v>30</v>
      </c>
      <c r="B11324" t="s">
        <v>8187</v>
      </c>
      <c r="C11324" t="s">
        <v>58</v>
      </c>
      <c r="D11324" t="s">
        <v>51</v>
      </c>
      <c r="G11324" t="s">
        <v>52</v>
      </c>
      <c r="J11324" t="s">
        <v>44</v>
      </c>
      <c r="K11324" t="s">
        <v>53</v>
      </c>
      <c r="N11324" t="s">
        <v>2797</v>
      </c>
      <c r="O11324" t="s">
        <v>4954</v>
      </c>
      <c r="P11324" t="s">
        <v>2359</v>
      </c>
      <c r="Q11324" t="s">
        <v>36</v>
      </c>
      <c r="R11324" t="s">
        <v>8192</v>
      </c>
      <c r="S11324" t="s">
        <v>796</v>
      </c>
      <c r="T11324" s="1">
        <v>43011</v>
      </c>
      <c r="U11324" t="s">
        <v>8193</v>
      </c>
      <c r="X11324" t="s">
        <v>38</v>
      </c>
      <c r="Y11324" t="s">
        <v>39</v>
      </c>
      <c r="Z11324" t="s">
        <v>68</v>
      </c>
      <c r="AA11324" t="s">
        <v>36</v>
      </c>
      <c r="AC11324" t="s">
        <v>39</v>
      </c>
      <c r="AD11324" t="s">
        <v>38</v>
      </c>
      <c r="AE11324" t="s">
        <v>105</v>
      </c>
    </row>
    <row r="11325" spans="1:31" hidden="1" x14ac:dyDescent="0.3">
      <c r="A11325" t="s">
        <v>30</v>
      </c>
      <c r="B11325" t="s">
        <v>8187</v>
      </c>
      <c r="C11325" t="s">
        <v>3975</v>
      </c>
      <c r="D11325" t="s">
        <v>33</v>
      </c>
      <c r="G11325" t="s">
        <v>34</v>
      </c>
      <c r="H11325" t="s">
        <v>35</v>
      </c>
      <c r="I11325" t="s">
        <v>36</v>
      </c>
      <c r="J11325" t="s">
        <v>9</v>
      </c>
      <c r="K11325" t="s">
        <v>55</v>
      </c>
      <c r="N11325" t="s">
        <v>49</v>
      </c>
      <c r="O11325" t="s">
        <v>69</v>
      </c>
      <c r="P11325" t="s">
        <v>2365</v>
      </c>
      <c r="Q11325" t="s">
        <v>36</v>
      </c>
      <c r="R11325" t="s">
        <v>36</v>
      </c>
      <c r="S11325" t="s">
        <v>49</v>
      </c>
      <c r="T11325" s="1">
        <v>43011</v>
      </c>
      <c r="U11325" t="s">
        <v>8188</v>
      </c>
      <c r="X11325" t="s">
        <v>38</v>
      </c>
      <c r="Y11325" t="s">
        <v>39</v>
      </c>
      <c r="Z11325" t="s">
        <v>49</v>
      </c>
      <c r="AA11325" t="s">
        <v>36</v>
      </c>
      <c r="AC11325" t="s">
        <v>39</v>
      </c>
      <c r="AD11325" t="s">
        <v>38</v>
      </c>
      <c r="AE11325" t="s">
        <v>105</v>
      </c>
    </row>
    <row r="11326" spans="1:31" hidden="1" x14ac:dyDescent="0.3">
      <c r="A11326" t="s">
        <v>30</v>
      </c>
      <c r="B11326" t="s">
        <v>8187</v>
      </c>
      <c r="C11326" t="s">
        <v>3970</v>
      </c>
      <c r="D11326" t="s">
        <v>33</v>
      </c>
      <c r="G11326" t="s">
        <v>34</v>
      </c>
      <c r="H11326" t="s">
        <v>136</v>
      </c>
      <c r="I11326" t="s">
        <v>35</v>
      </c>
      <c r="J11326" t="s">
        <v>44</v>
      </c>
      <c r="K11326" t="s">
        <v>57</v>
      </c>
      <c r="N11326" t="s">
        <v>7258</v>
      </c>
      <c r="O11326" t="s">
        <v>8194</v>
      </c>
      <c r="P11326" t="s">
        <v>8195</v>
      </c>
      <c r="Q11326" t="s">
        <v>36</v>
      </c>
      <c r="R11326" t="s">
        <v>36</v>
      </c>
      <c r="S11326" t="s">
        <v>37</v>
      </c>
      <c r="T11326" s="1">
        <v>43011</v>
      </c>
      <c r="U11326" t="s">
        <v>8188</v>
      </c>
      <c r="X11326" t="s">
        <v>38</v>
      </c>
      <c r="Y11326" t="s">
        <v>39</v>
      </c>
      <c r="Z11326" t="s">
        <v>53</v>
      </c>
      <c r="AA11326" t="s">
        <v>36</v>
      </c>
      <c r="AC11326" t="s">
        <v>39</v>
      </c>
      <c r="AD11326" t="s">
        <v>38</v>
      </c>
      <c r="AE11326" t="s">
        <v>40</v>
      </c>
    </row>
    <row r="11327" spans="1:31" hidden="1" x14ac:dyDescent="0.3">
      <c r="A11327" t="s">
        <v>30</v>
      </c>
      <c r="B11327" t="s">
        <v>8187</v>
      </c>
      <c r="C11327" t="s">
        <v>1180</v>
      </c>
      <c r="D11327" t="s">
        <v>33</v>
      </c>
      <c r="G11327" t="s">
        <v>34</v>
      </c>
      <c r="H11327" t="s">
        <v>57</v>
      </c>
      <c r="I11327" t="s">
        <v>36</v>
      </c>
      <c r="J11327" t="s">
        <v>44</v>
      </c>
      <c r="K11327" t="s">
        <v>52</v>
      </c>
      <c r="N11327" t="s">
        <v>8196</v>
      </c>
      <c r="O11327">
        <v>80</v>
      </c>
      <c r="P11327" t="s">
        <v>8197</v>
      </c>
      <c r="Q11327" t="s">
        <v>36</v>
      </c>
      <c r="R11327" t="s">
        <v>8198</v>
      </c>
      <c r="S11327" t="s">
        <v>176</v>
      </c>
      <c r="T11327" s="1">
        <v>43011</v>
      </c>
      <c r="U11327" t="s">
        <v>4594</v>
      </c>
      <c r="X11327" t="s">
        <v>38</v>
      </c>
      <c r="Y11327" t="s">
        <v>39</v>
      </c>
      <c r="Z11327" t="s">
        <v>55</v>
      </c>
      <c r="AA11327" t="s">
        <v>36</v>
      </c>
      <c r="AC11327" t="s">
        <v>39</v>
      </c>
      <c r="AD11327" t="s">
        <v>38</v>
      </c>
      <c r="AE11327" t="s">
        <v>178</v>
      </c>
    </row>
    <row r="11328" spans="1:31" hidden="1" x14ac:dyDescent="0.3">
      <c r="A11328" t="s">
        <v>30</v>
      </c>
      <c r="B11328" t="s">
        <v>8187</v>
      </c>
      <c r="C11328" t="s">
        <v>50</v>
      </c>
      <c r="D11328" t="s">
        <v>51</v>
      </c>
      <c r="G11328" t="s">
        <v>52</v>
      </c>
      <c r="J11328" t="s">
        <v>44</v>
      </c>
      <c r="K11328" t="s">
        <v>68</v>
      </c>
      <c r="N11328" t="s">
        <v>3348</v>
      </c>
      <c r="O11328" t="s">
        <v>8199</v>
      </c>
      <c r="P11328" t="s">
        <v>8200</v>
      </c>
      <c r="Q11328" t="s">
        <v>36</v>
      </c>
      <c r="R11328" t="s">
        <v>36</v>
      </c>
      <c r="S11328" t="s">
        <v>37</v>
      </c>
      <c r="T11328" s="1">
        <v>43011</v>
      </c>
      <c r="U11328" t="s">
        <v>8188</v>
      </c>
      <c r="X11328" t="s">
        <v>38</v>
      </c>
      <c r="Y11328" t="s">
        <v>39</v>
      </c>
      <c r="Z11328" t="s">
        <v>68</v>
      </c>
      <c r="AA11328" t="s">
        <v>36</v>
      </c>
      <c r="AC11328" t="s">
        <v>39</v>
      </c>
      <c r="AD11328" t="s">
        <v>38</v>
      </c>
      <c r="AE11328" t="s">
        <v>40</v>
      </c>
    </row>
    <row r="11329" spans="1:31" hidden="1" x14ac:dyDescent="0.3">
      <c r="A11329" t="s">
        <v>30</v>
      </c>
      <c r="B11329" t="s">
        <v>8187</v>
      </c>
      <c r="C11329" t="s">
        <v>54</v>
      </c>
      <c r="D11329" t="s">
        <v>51</v>
      </c>
      <c r="G11329" t="s">
        <v>52</v>
      </c>
      <c r="J11329" t="s">
        <v>44</v>
      </c>
      <c r="K11329" t="s">
        <v>123</v>
      </c>
      <c r="N11329" t="s">
        <v>3348</v>
      </c>
      <c r="O11329" t="s">
        <v>125</v>
      </c>
      <c r="P11329" t="s">
        <v>8200</v>
      </c>
      <c r="Q11329" t="s">
        <v>36</v>
      </c>
      <c r="R11329" t="s">
        <v>36</v>
      </c>
      <c r="S11329" t="s">
        <v>37</v>
      </c>
      <c r="T11329" s="1">
        <v>43011</v>
      </c>
      <c r="U11329" t="s">
        <v>8188</v>
      </c>
      <c r="X11329" t="s">
        <v>38</v>
      </c>
      <c r="Y11329" t="s">
        <v>39</v>
      </c>
      <c r="Z11329" t="s">
        <v>68</v>
      </c>
      <c r="AA11329" t="s">
        <v>36</v>
      </c>
      <c r="AC11329" t="s">
        <v>39</v>
      </c>
      <c r="AD11329" t="s">
        <v>38</v>
      </c>
      <c r="AE11329" t="s">
        <v>40</v>
      </c>
    </row>
    <row r="11330" spans="1:31" hidden="1" x14ac:dyDescent="0.3">
      <c r="A11330" t="s">
        <v>30</v>
      </c>
      <c r="B11330" t="s">
        <v>8187</v>
      </c>
      <c r="C11330" t="s">
        <v>3969</v>
      </c>
      <c r="D11330" t="s">
        <v>33</v>
      </c>
      <c r="G11330" t="s">
        <v>34</v>
      </c>
      <c r="H11330" t="s">
        <v>136</v>
      </c>
      <c r="I11330" t="s">
        <v>35</v>
      </c>
      <c r="J11330" t="s">
        <v>44</v>
      </c>
      <c r="K11330" t="s">
        <v>104</v>
      </c>
      <c r="N11330" t="s">
        <v>7258</v>
      </c>
      <c r="O11330" t="s">
        <v>8194</v>
      </c>
      <c r="P11330" t="s">
        <v>8195</v>
      </c>
      <c r="Q11330" t="s">
        <v>36</v>
      </c>
      <c r="R11330" t="s">
        <v>36</v>
      </c>
      <c r="S11330" t="s">
        <v>37</v>
      </c>
      <c r="T11330" s="1">
        <v>43011</v>
      </c>
      <c r="U11330" t="s">
        <v>8188</v>
      </c>
      <c r="X11330" t="s">
        <v>38</v>
      </c>
      <c r="Y11330" t="s">
        <v>39</v>
      </c>
      <c r="Z11330" t="s">
        <v>53</v>
      </c>
      <c r="AA11330" t="s">
        <v>36</v>
      </c>
      <c r="AC11330" t="s">
        <v>39</v>
      </c>
      <c r="AD11330" t="s">
        <v>38</v>
      </c>
      <c r="AE11330" t="s">
        <v>40</v>
      </c>
    </row>
    <row r="11331" spans="1:31" hidden="1" x14ac:dyDescent="0.3">
      <c r="A11331" t="s">
        <v>30</v>
      </c>
      <c r="B11331" t="s">
        <v>8187</v>
      </c>
      <c r="C11331" t="s">
        <v>4066</v>
      </c>
      <c r="D11331" t="s">
        <v>33</v>
      </c>
      <c r="G11331" t="s">
        <v>34</v>
      </c>
      <c r="H11331" t="s">
        <v>37</v>
      </c>
      <c r="I11331" t="s">
        <v>36</v>
      </c>
      <c r="J11331" t="s">
        <v>44</v>
      </c>
      <c r="K11331" t="s">
        <v>101</v>
      </c>
      <c r="N11331" t="s">
        <v>37</v>
      </c>
      <c r="O11331" t="s">
        <v>69</v>
      </c>
      <c r="P11331" t="s">
        <v>69</v>
      </c>
      <c r="Q11331" t="s">
        <v>37</v>
      </c>
      <c r="R11331" t="s">
        <v>8201</v>
      </c>
      <c r="S11331" t="s">
        <v>37</v>
      </c>
      <c r="T11331" s="1">
        <v>43011</v>
      </c>
      <c r="U11331" t="s">
        <v>8202</v>
      </c>
      <c r="X11331" t="s">
        <v>38</v>
      </c>
      <c r="Y11331" t="s">
        <v>39</v>
      </c>
      <c r="Z11331" t="s">
        <v>35</v>
      </c>
      <c r="AA11331" t="s">
        <v>36</v>
      </c>
      <c r="AC11331" t="s">
        <v>39</v>
      </c>
      <c r="AD11331" t="s">
        <v>38</v>
      </c>
      <c r="AE11331" t="s">
        <v>40</v>
      </c>
    </row>
    <row r="11332" spans="1:31" hidden="1" x14ac:dyDescent="0.3">
      <c r="A11332" t="s">
        <v>30</v>
      </c>
      <c r="B11332" t="s">
        <v>8187</v>
      </c>
      <c r="C11332" t="s">
        <v>1681</v>
      </c>
      <c r="D11332" t="s">
        <v>33</v>
      </c>
      <c r="G11332" t="s">
        <v>34</v>
      </c>
      <c r="H11332" t="s">
        <v>55</v>
      </c>
      <c r="I11332" t="s">
        <v>35</v>
      </c>
      <c r="J11332" t="s">
        <v>44</v>
      </c>
      <c r="K11332" t="s">
        <v>136</v>
      </c>
      <c r="N11332" t="s">
        <v>57</v>
      </c>
      <c r="O11332" t="s">
        <v>3431</v>
      </c>
      <c r="P11332" t="s">
        <v>810</v>
      </c>
      <c r="Q11332" t="s">
        <v>332</v>
      </c>
      <c r="R11332" t="s">
        <v>8203</v>
      </c>
      <c r="S11332" t="s">
        <v>37</v>
      </c>
      <c r="T11332" s="1">
        <v>43011</v>
      </c>
      <c r="U11332" t="s">
        <v>8204</v>
      </c>
      <c r="X11332" t="s">
        <v>38</v>
      </c>
      <c r="Y11332" t="s">
        <v>39</v>
      </c>
      <c r="Z11332" t="s">
        <v>35</v>
      </c>
      <c r="AA11332" t="s">
        <v>36</v>
      </c>
      <c r="AC11332" t="s">
        <v>39</v>
      </c>
      <c r="AD11332" t="s">
        <v>38</v>
      </c>
      <c r="AE11332" t="s">
        <v>40</v>
      </c>
    </row>
    <row r="11333" spans="1:31" hidden="1" x14ac:dyDescent="0.3">
      <c r="A11333" t="s">
        <v>30</v>
      </c>
      <c r="B11333" t="s">
        <v>8205</v>
      </c>
      <c r="C11333" t="s">
        <v>326</v>
      </c>
      <c r="D11333" t="s">
        <v>33</v>
      </c>
      <c r="G11333" t="s">
        <v>34</v>
      </c>
      <c r="H11333" t="s">
        <v>57</v>
      </c>
      <c r="I11333" t="s">
        <v>36</v>
      </c>
      <c r="J11333" t="s">
        <v>9</v>
      </c>
      <c r="K11333" t="s">
        <v>37</v>
      </c>
      <c r="N11333" t="s">
        <v>36</v>
      </c>
      <c r="Q11333" t="s">
        <v>36</v>
      </c>
      <c r="R11333" t="s">
        <v>36</v>
      </c>
      <c r="S11333" t="s">
        <v>36</v>
      </c>
      <c r="T11333" s="1">
        <v>41791</v>
      </c>
      <c r="X11333" t="s">
        <v>38</v>
      </c>
      <c r="Y11333" t="s">
        <v>39</v>
      </c>
      <c r="Z11333" t="s">
        <v>36</v>
      </c>
      <c r="AA11333" t="s">
        <v>36</v>
      </c>
      <c r="AC11333" t="s">
        <v>39</v>
      </c>
      <c r="AD11333" t="s">
        <v>38</v>
      </c>
      <c r="AE11333" t="s">
        <v>40</v>
      </c>
    </row>
    <row r="11334" spans="1:31" hidden="1" x14ac:dyDescent="0.3">
      <c r="A11334" t="s">
        <v>30</v>
      </c>
      <c r="B11334" t="s">
        <v>8205</v>
      </c>
      <c r="C11334" t="s">
        <v>395</v>
      </c>
      <c r="D11334" t="s">
        <v>33</v>
      </c>
      <c r="G11334" t="s">
        <v>34</v>
      </c>
      <c r="H11334" t="s">
        <v>68</v>
      </c>
      <c r="I11334" t="s">
        <v>36</v>
      </c>
      <c r="J11334" t="s">
        <v>9</v>
      </c>
      <c r="K11334" t="s">
        <v>35</v>
      </c>
      <c r="N11334" t="s">
        <v>36</v>
      </c>
      <c r="Q11334" t="s">
        <v>36</v>
      </c>
      <c r="R11334" t="s">
        <v>36</v>
      </c>
      <c r="S11334" t="s">
        <v>36</v>
      </c>
      <c r="T11334" s="1">
        <v>41791</v>
      </c>
      <c r="X11334" t="s">
        <v>38</v>
      </c>
      <c r="Y11334" t="s">
        <v>39</v>
      </c>
      <c r="Z11334" t="s">
        <v>36</v>
      </c>
      <c r="AA11334" t="s">
        <v>36</v>
      </c>
      <c r="AC11334" t="s">
        <v>39</v>
      </c>
      <c r="AD11334" t="s">
        <v>38</v>
      </c>
      <c r="AE11334" t="s">
        <v>40</v>
      </c>
    </row>
    <row r="11335" spans="1:31" hidden="1" x14ac:dyDescent="0.3">
      <c r="A11335" t="s">
        <v>30</v>
      </c>
      <c r="B11335" t="s">
        <v>8205</v>
      </c>
      <c r="C11335" t="s">
        <v>56</v>
      </c>
      <c r="D11335" t="s">
        <v>51</v>
      </c>
      <c r="G11335" t="s">
        <v>52</v>
      </c>
      <c r="J11335" t="s">
        <v>9</v>
      </c>
      <c r="K11335" t="s">
        <v>49</v>
      </c>
      <c r="N11335" t="s">
        <v>36</v>
      </c>
      <c r="Q11335" t="s">
        <v>36</v>
      </c>
      <c r="R11335" t="s">
        <v>36</v>
      </c>
      <c r="S11335" t="s">
        <v>36</v>
      </c>
      <c r="T11335" s="1">
        <v>41791</v>
      </c>
      <c r="X11335" t="s">
        <v>38</v>
      </c>
      <c r="Y11335" t="s">
        <v>39</v>
      </c>
      <c r="Z11335" t="s">
        <v>36</v>
      </c>
      <c r="AA11335" t="s">
        <v>36</v>
      </c>
      <c r="AC11335" t="s">
        <v>39</v>
      </c>
      <c r="AD11335" t="s">
        <v>38</v>
      </c>
      <c r="AE11335" t="s">
        <v>40</v>
      </c>
    </row>
    <row r="11336" spans="1:31" hidden="1" x14ac:dyDescent="0.3">
      <c r="A11336" t="s">
        <v>30</v>
      </c>
      <c r="B11336" t="s">
        <v>8205</v>
      </c>
      <c r="C11336" t="s">
        <v>58</v>
      </c>
      <c r="D11336" t="s">
        <v>51</v>
      </c>
      <c r="G11336" t="s">
        <v>52</v>
      </c>
      <c r="J11336" t="s">
        <v>44</v>
      </c>
      <c r="K11336" t="s">
        <v>53</v>
      </c>
      <c r="N11336" t="s">
        <v>36</v>
      </c>
      <c r="Q11336" t="s">
        <v>36</v>
      </c>
      <c r="R11336" t="s">
        <v>36</v>
      </c>
      <c r="S11336" t="s">
        <v>36</v>
      </c>
      <c r="T11336" s="1">
        <v>41791</v>
      </c>
      <c r="X11336" t="s">
        <v>38</v>
      </c>
      <c r="Y11336" t="s">
        <v>39</v>
      </c>
      <c r="Z11336" t="s">
        <v>36</v>
      </c>
      <c r="AA11336" t="s">
        <v>36</v>
      </c>
      <c r="AC11336" t="s">
        <v>39</v>
      </c>
      <c r="AD11336" t="s">
        <v>38</v>
      </c>
      <c r="AE11336" t="s">
        <v>40</v>
      </c>
    </row>
    <row r="11337" spans="1:31" hidden="1" x14ac:dyDescent="0.3">
      <c r="A11337" t="s">
        <v>30</v>
      </c>
      <c r="B11337" t="s">
        <v>8205</v>
      </c>
      <c r="C11337" t="s">
        <v>3975</v>
      </c>
      <c r="D11337" t="s">
        <v>33</v>
      </c>
      <c r="G11337" t="s">
        <v>34</v>
      </c>
      <c r="H11337" t="s">
        <v>35</v>
      </c>
      <c r="I11337" t="s">
        <v>36</v>
      </c>
      <c r="J11337" t="s">
        <v>9</v>
      </c>
      <c r="K11337" t="s">
        <v>55</v>
      </c>
      <c r="N11337" t="s">
        <v>36</v>
      </c>
      <c r="Q11337" t="s">
        <v>36</v>
      </c>
      <c r="R11337" t="s">
        <v>36</v>
      </c>
      <c r="S11337" t="s">
        <v>36</v>
      </c>
      <c r="T11337" s="1">
        <v>41791</v>
      </c>
      <c r="X11337" t="s">
        <v>38</v>
      </c>
      <c r="Y11337" t="s">
        <v>39</v>
      </c>
      <c r="Z11337" t="s">
        <v>36</v>
      </c>
      <c r="AA11337" t="s">
        <v>36</v>
      </c>
      <c r="AC11337" t="s">
        <v>39</v>
      </c>
      <c r="AD11337" t="s">
        <v>38</v>
      </c>
      <c r="AE11337" t="s">
        <v>40</v>
      </c>
    </row>
    <row r="11338" spans="1:31" hidden="1" x14ac:dyDescent="0.3">
      <c r="A11338" t="s">
        <v>30</v>
      </c>
      <c r="B11338" t="s">
        <v>8205</v>
      </c>
      <c r="C11338" t="s">
        <v>3970</v>
      </c>
      <c r="D11338" t="s">
        <v>33</v>
      </c>
      <c r="G11338" t="s">
        <v>34</v>
      </c>
      <c r="H11338" t="s">
        <v>136</v>
      </c>
      <c r="I11338" t="s">
        <v>35</v>
      </c>
      <c r="J11338" t="s">
        <v>44</v>
      </c>
      <c r="K11338" t="s">
        <v>57</v>
      </c>
      <c r="N11338" t="s">
        <v>36</v>
      </c>
      <c r="Q11338" t="s">
        <v>36</v>
      </c>
      <c r="R11338" t="s">
        <v>36</v>
      </c>
      <c r="S11338" t="s">
        <v>36</v>
      </c>
      <c r="T11338" s="1">
        <v>41791</v>
      </c>
      <c r="X11338" t="s">
        <v>38</v>
      </c>
      <c r="Y11338" t="s">
        <v>39</v>
      </c>
      <c r="Z11338" t="s">
        <v>36</v>
      </c>
      <c r="AA11338" t="s">
        <v>36</v>
      </c>
      <c r="AC11338" t="s">
        <v>39</v>
      </c>
      <c r="AD11338" t="s">
        <v>38</v>
      </c>
      <c r="AE11338" t="s">
        <v>40</v>
      </c>
    </row>
    <row r="11339" spans="1:31" hidden="1" x14ac:dyDescent="0.3">
      <c r="A11339" t="s">
        <v>30</v>
      </c>
      <c r="B11339" t="s">
        <v>8205</v>
      </c>
      <c r="C11339" t="s">
        <v>1180</v>
      </c>
      <c r="D11339" t="s">
        <v>33</v>
      </c>
      <c r="G11339" t="s">
        <v>34</v>
      </c>
      <c r="H11339" t="s">
        <v>57</v>
      </c>
      <c r="I11339" t="s">
        <v>36</v>
      </c>
      <c r="J11339" t="s">
        <v>44</v>
      </c>
      <c r="K11339" t="s">
        <v>52</v>
      </c>
      <c r="N11339" t="s">
        <v>36</v>
      </c>
      <c r="Q11339" t="s">
        <v>36</v>
      </c>
      <c r="R11339" t="s">
        <v>36</v>
      </c>
      <c r="S11339" t="s">
        <v>36</v>
      </c>
      <c r="T11339" s="1">
        <v>41791</v>
      </c>
      <c r="X11339" t="s">
        <v>38</v>
      </c>
      <c r="Y11339" t="s">
        <v>39</v>
      </c>
      <c r="Z11339" t="s">
        <v>36</v>
      </c>
      <c r="AA11339" t="s">
        <v>36</v>
      </c>
      <c r="AC11339" t="s">
        <v>39</v>
      </c>
      <c r="AD11339" t="s">
        <v>38</v>
      </c>
      <c r="AE11339" t="s">
        <v>40</v>
      </c>
    </row>
    <row r="11340" spans="1:31" hidden="1" x14ac:dyDescent="0.3">
      <c r="A11340" t="s">
        <v>30</v>
      </c>
      <c r="B11340" t="s">
        <v>8205</v>
      </c>
      <c r="C11340" t="s">
        <v>50</v>
      </c>
      <c r="D11340" t="s">
        <v>51</v>
      </c>
      <c r="G11340" t="s">
        <v>52</v>
      </c>
      <c r="J11340" t="s">
        <v>44</v>
      </c>
      <c r="K11340" t="s">
        <v>68</v>
      </c>
      <c r="N11340" t="s">
        <v>36</v>
      </c>
      <c r="Q11340" t="s">
        <v>36</v>
      </c>
      <c r="R11340" t="s">
        <v>36</v>
      </c>
      <c r="S11340" t="s">
        <v>36</v>
      </c>
      <c r="T11340" s="1">
        <v>41791</v>
      </c>
      <c r="X11340" t="s">
        <v>38</v>
      </c>
      <c r="Y11340" t="s">
        <v>39</v>
      </c>
      <c r="Z11340" t="s">
        <v>36</v>
      </c>
      <c r="AA11340" t="s">
        <v>36</v>
      </c>
      <c r="AC11340" t="s">
        <v>39</v>
      </c>
      <c r="AD11340" t="s">
        <v>38</v>
      </c>
      <c r="AE11340" t="s">
        <v>40</v>
      </c>
    </row>
    <row r="11341" spans="1:31" hidden="1" x14ac:dyDescent="0.3">
      <c r="A11341" t="s">
        <v>30</v>
      </c>
      <c r="B11341" t="s">
        <v>8205</v>
      </c>
      <c r="C11341" t="s">
        <v>54</v>
      </c>
      <c r="D11341" t="s">
        <v>51</v>
      </c>
      <c r="G11341" t="s">
        <v>52</v>
      </c>
      <c r="J11341" t="s">
        <v>44</v>
      </c>
      <c r="K11341" t="s">
        <v>123</v>
      </c>
      <c r="N11341" t="s">
        <v>36</v>
      </c>
      <c r="Q11341" t="s">
        <v>36</v>
      </c>
      <c r="R11341" t="s">
        <v>36</v>
      </c>
      <c r="S11341" t="s">
        <v>36</v>
      </c>
      <c r="T11341" s="1">
        <v>41791</v>
      </c>
      <c r="X11341" t="s">
        <v>38</v>
      </c>
      <c r="Y11341" t="s">
        <v>39</v>
      </c>
      <c r="Z11341" t="s">
        <v>36</v>
      </c>
      <c r="AA11341" t="s">
        <v>36</v>
      </c>
      <c r="AC11341" t="s">
        <v>39</v>
      </c>
      <c r="AD11341" t="s">
        <v>38</v>
      </c>
      <c r="AE11341" t="s">
        <v>40</v>
      </c>
    </row>
    <row r="11342" spans="1:31" hidden="1" x14ac:dyDescent="0.3">
      <c r="A11342" t="s">
        <v>30</v>
      </c>
      <c r="B11342" t="s">
        <v>8205</v>
      </c>
      <c r="C11342" t="s">
        <v>3969</v>
      </c>
      <c r="D11342" t="s">
        <v>33</v>
      </c>
      <c r="G11342" t="s">
        <v>34</v>
      </c>
      <c r="H11342" t="s">
        <v>136</v>
      </c>
      <c r="I11342" t="s">
        <v>35</v>
      </c>
      <c r="J11342" t="s">
        <v>44</v>
      </c>
      <c r="K11342" t="s">
        <v>104</v>
      </c>
      <c r="N11342" t="s">
        <v>36</v>
      </c>
      <c r="Q11342" t="s">
        <v>36</v>
      </c>
      <c r="R11342" t="s">
        <v>36</v>
      </c>
      <c r="S11342" t="s">
        <v>36</v>
      </c>
      <c r="T11342" s="1">
        <v>41791</v>
      </c>
      <c r="X11342" t="s">
        <v>38</v>
      </c>
      <c r="Y11342" t="s">
        <v>39</v>
      </c>
      <c r="Z11342" t="s">
        <v>36</v>
      </c>
      <c r="AA11342" t="s">
        <v>36</v>
      </c>
      <c r="AC11342" t="s">
        <v>39</v>
      </c>
      <c r="AD11342" t="s">
        <v>38</v>
      </c>
      <c r="AE11342" t="s">
        <v>40</v>
      </c>
    </row>
    <row r="11343" spans="1:31" hidden="1" x14ac:dyDescent="0.3">
      <c r="A11343" t="s">
        <v>30</v>
      </c>
      <c r="B11343" t="s">
        <v>8206</v>
      </c>
      <c r="C11343" t="s">
        <v>631</v>
      </c>
      <c r="D11343" t="s">
        <v>42</v>
      </c>
      <c r="G11343" t="s">
        <v>55</v>
      </c>
      <c r="J11343" t="s">
        <v>9</v>
      </c>
      <c r="K11343" t="s">
        <v>37</v>
      </c>
      <c r="N11343" t="s">
        <v>36</v>
      </c>
      <c r="Q11343" t="s">
        <v>36</v>
      </c>
      <c r="R11343" t="s">
        <v>36</v>
      </c>
      <c r="S11343" t="s">
        <v>36</v>
      </c>
      <c r="T11343" s="1">
        <v>41791</v>
      </c>
      <c r="V11343" t="s">
        <v>45</v>
      </c>
      <c r="W11343" t="s">
        <v>55</v>
      </c>
      <c r="X11343" t="s">
        <v>38</v>
      </c>
      <c r="Y11343" t="s">
        <v>39</v>
      </c>
      <c r="Z11343" t="s">
        <v>36</v>
      </c>
      <c r="AA11343" t="s">
        <v>55</v>
      </c>
      <c r="AB11343" t="s">
        <v>46</v>
      </c>
      <c r="AC11343" t="s">
        <v>39</v>
      </c>
      <c r="AD11343" t="s">
        <v>38</v>
      </c>
      <c r="AE11343" t="s">
        <v>40</v>
      </c>
    </row>
    <row r="11344" spans="1:31" hidden="1" x14ac:dyDescent="0.3">
      <c r="A11344" t="s">
        <v>30</v>
      </c>
      <c r="B11344" t="s">
        <v>8206</v>
      </c>
      <c r="C11344" t="s">
        <v>635</v>
      </c>
      <c r="D11344" t="s">
        <v>42</v>
      </c>
      <c r="G11344" t="s">
        <v>68</v>
      </c>
      <c r="J11344" t="s">
        <v>9</v>
      </c>
      <c r="K11344" t="s">
        <v>35</v>
      </c>
      <c r="N11344" t="s">
        <v>36</v>
      </c>
      <c r="Q11344" t="s">
        <v>36</v>
      </c>
      <c r="R11344" t="s">
        <v>36</v>
      </c>
      <c r="S11344" t="s">
        <v>36</v>
      </c>
      <c r="T11344" s="1">
        <v>41791</v>
      </c>
      <c r="V11344" t="s">
        <v>45</v>
      </c>
      <c r="W11344" t="s">
        <v>68</v>
      </c>
      <c r="X11344" t="s">
        <v>38</v>
      </c>
      <c r="Y11344" t="s">
        <v>39</v>
      </c>
      <c r="Z11344" t="s">
        <v>36</v>
      </c>
      <c r="AA11344" t="s">
        <v>68</v>
      </c>
      <c r="AB11344" t="s">
        <v>46</v>
      </c>
      <c r="AC11344" t="s">
        <v>39</v>
      </c>
      <c r="AD11344" t="s">
        <v>38</v>
      </c>
      <c r="AE11344" t="s">
        <v>40</v>
      </c>
    </row>
    <row r="11345" spans="1:31" hidden="1" x14ac:dyDescent="0.3">
      <c r="A11345" t="s">
        <v>30</v>
      </c>
      <c r="B11345" t="s">
        <v>8206</v>
      </c>
      <c r="C11345" t="s">
        <v>636</v>
      </c>
      <c r="D11345" t="s">
        <v>42</v>
      </c>
      <c r="G11345" t="s">
        <v>55</v>
      </c>
      <c r="J11345" t="s">
        <v>9</v>
      </c>
      <c r="K11345" t="s">
        <v>49</v>
      </c>
      <c r="N11345" t="s">
        <v>36</v>
      </c>
      <c r="Q11345" t="s">
        <v>36</v>
      </c>
      <c r="R11345" t="s">
        <v>36</v>
      </c>
      <c r="S11345" t="s">
        <v>36</v>
      </c>
      <c r="T11345" s="1">
        <v>41791</v>
      </c>
      <c r="V11345" t="s">
        <v>45</v>
      </c>
      <c r="W11345" t="s">
        <v>55</v>
      </c>
      <c r="X11345" t="s">
        <v>38</v>
      </c>
      <c r="Y11345" t="s">
        <v>39</v>
      </c>
      <c r="Z11345" t="s">
        <v>36</v>
      </c>
      <c r="AA11345" t="s">
        <v>55</v>
      </c>
      <c r="AB11345" t="s">
        <v>46</v>
      </c>
      <c r="AC11345" t="s">
        <v>39</v>
      </c>
      <c r="AD11345" t="s">
        <v>38</v>
      </c>
      <c r="AE11345" t="s">
        <v>40</v>
      </c>
    </row>
    <row r="11346" spans="1:31" hidden="1" x14ac:dyDescent="0.3">
      <c r="A11346" t="s">
        <v>30</v>
      </c>
      <c r="B11346" t="s">
        <v>8206</v>
      </c>
      <c r="C11346" t="s">
        <v>2272</v>
      </c>
      <c r="D11346" t="s">
        <v>42</v>
      </c>
      <c r="G11346" t="s">
        <v>49</v>
      </c>
      <c r="J11346" t="s">
        <v>9</v>
      </c>
      <c r="K11346" t="s">
        <v>53</v>
      </c>
      <c r="N11346" t="s">
        <v>36</v>
      </c>
      <c r="Q11346" t="s">
        <v>36</v>
      </c>
      <c r="R11346" t="s">
        <v>36</v>
      </c>
      <c r="S11346" t="s">
        <v>36</v>
      </c>
      <c r="T11346" s="1">
        <v>41791</v>
      </c>
      <c r="V11346" t="s">
        <v>45</v>
      </c>
      <c r="W11346" t="s">
        <v>49</v>
      </c>
      <c r="X11346" t="s">
        <v>38</v>
      </c>
      <c r="Y11346" t="s">
        <v>39</v>
      </c>
      <c r="Z11346" t="s">
        <v>36</v>
      </c>
      <c r="AA11346" t="s">
        <v>49</v>
      </c>
      <c r="AB11346" t="s">
        <v>46</v>
      </c>
      <c r="AC11346" t="s">
        <v>39</v>
      </c>
      <c r="AD11346" t="s">
        <v>38</v>
      </c>
      <c r="AE11346" t="s">
        <v>40</v>
      </c>
    </row>
    <row r="11347" spans="1:31" hidden="1" x14ac:dyDescent="0.3">
      <c r="A11347" t="s">
        <v>30</v>
      </c>
      <c r="B11347" t="s">
        <v>8206</v>
      </c>
      <c r="C11347" t="s">
        <v>7582</v>
      </c>
      <c r="D11347" t="s">
        <v>33</v>
      </c>
      <c r="G11347" t="s">
        <v>34</v>
      </c>
      <c r="H11347" t="s">
        <v>146</v>
      </c>
      <c r="I11347" t="s">
        <v>55</v>
      </c>
      <c r="J11347" t="s">
        <v>44</v>
      </c>
      <c r="K11347" t="s">
        <v>55</v>
      </c>
      <c r="N11347" t="s">
        <v>36</v>
      </c>
      <c r="Q11347" t="s">
        <v>36</v>
      </c>
      <c r="R11347" t="s">
        <v>36</v>
      </c>
      <c r="S11347" t="s">
        <v>36</v>
      </c>
      <c r="T11347" s="1">
        <v>41791</v>
      </c>
      <c r="X11347" t="s">
        <v>38</v>
      </c>
      <c r="Y11347" t="s">
        <v>39</v>
      </c>
      <c r="Z11347" t="s">
        <v>36</v>
      </c>
      <c r="AA11347" t="s">
        <v>36</v>
      </c>
      <c r="AC11347" t="s">
        <v>39</v>
      </c>
      <c r="AD11347" t="s">
        <v>38</v>
      </c>
      <c r="AE11347" t="s">
        <v>40</v>
      </c>
    </row>
    <row r="11348" spans="1:31" hidden="1" x14ac:dyDescent="0.3">
      <c r="A11348" t="s">
        <v>30</v>
      </c>
      <c r="B11348" t="s">
        <v>8206</v>
      </c>
      <c r="C11348" t="s">
        <v>50</v>
      </c>
      <c r="D11348" t="s">
        <v>51</v>
      </c>
      <c r="G11348" t="s">
        <v>52</v>
      </c>
      <c r="J11348" t="s">
        <v>44</v>
      </c>
      <c r="K11348" t="s">
        <v>57</v>
      </c>
      <c r="N11348" t="s">
        <v>36</v>
      </c>
      <c r="Q11348" t="s">
        <v>36</v>
      </c>
      <c r="R11348" t="s">
        <v>36</v>
      </c>
      <c r="S11348" t="s">
        <v>36</v>
      </c>
      <c r="T11348" s="1">
        <v>41791</v>
      </c>
      <c r="X11348" t="s">
        <v>38</v>
      </c>
      <c r="Y11348" t="s">
        <v>39</v>
      </c>
      <c r="Z11348" t="s">
        <v>36</v>
      </c>
      <c r="AA11348" t="s">
        <v>36</v>
      </c>
      <c r="AC11348" t="s">
        <v>39</v>
      </c>
      <c r="AD11348" t="s">
        <v>38</v>
      </c>
      <c r="AE11348" t="s">
        <v>40</v>
      </c>
    </row>
    <row r="11349" spans="1:31" hidden="1" x14ac:dyDescent="0.3">
      <c r="A11349" t="s">
        <v>30</v>
      </c>
      <c r="B11349" t="s">
        <v>8206</v>
      </c>
      <c r="C11349" t="s">
        <v>54</v>
      </c>
      <c r="D11349" t="s">
        <v>51</v>
      </c>
      <c r="G11349" t="s">
        <v>52</v>
      </c>
      <c r="J11349" t="s">
        <v>44</v>
      </c>
      <c r="K11349" t="s">
        <v>52</v>
      </c>
      <c r="N11349" t="s">
        <v>36</v>
      </c>
      <c r="Q11349" t="s">
        <v>36</v>
      </c>
      <c r="R11349" t="s">
        <v>36</v>
      </c>
      <c r="S11349" t="s">
        <v>36</v>
      </c>
      <c r="T11349" s="1">
        <v>41791</v>
      </c>
      <c r="X11349" t="s">
        <v>38</v>
      </c>
      <c r="Y11349" t="s">
        <v>39</v>
      </c>
      <c r="Z11349" t="s">
        <v>36</v>
      </c>
      <c r="AA11349" t="s">
        <v>36</v>
      </c>
      <c r="AC11349" t="s">
        <v>39</v>
      </c>
      <c r="AD11349" t="s">
        <v>38</v>
      </c>
      <c r="AE11349" t="s">
        <v>40</v>
      </c>
    </row>
    <row r="11350" spans="1:31" hidden="1" x14ac:dyDescent="0.3">
      <c r="A11350" t="s">
        <v>30</v>
      </c>
      <c r="B11350" t="s">
        <v>8207</v>
      </c>
      <c r="C11350" t="s">
        <v>594</v>
      </c>
      <c r="D11350" t="s">
        <v>42</v>
      </c>
      <c r="G11350" t="s">
        <v>52</v>
      </c>
      <c r="J11350" t="s">
        <v>9</v>
      </c>
      <c r="K11350" t="s">
        <v>37</v>
      </c>
      <c r="N11350" t="s">
        <v>36</v>
      </c>
      <c r="Q11350" t="s">
        <v>36</v>
      </c>
      <c r="R11350" t="s">
        <v>36</v>
      </c>
      <c r="S11350" t="s">
        <v>36</v>
      </c>
      <c r="T11350" s="1">
        <v>41791</v>
      </c>
      <c r="V11350" t="s">
        <v>45</v>
      </c>
      <c r="W11350" t="s">
        <v>52</v>
      </c>
      <c r="X11350" t="s">
        <v>38</v>
      </c>
      <c r="Y11350" t="s">
        <v>39</v>
      </c>
      <c r="Z11350" t="s">
        <v>36</v>
      </c>
      <c r="AA11350" t="s">
        <v>52</v>
      </c>
      <c r="AB11350" t="s">
        <v>46</v>
      </c>
      <c r="AC11350" t="s">
        <v>39</v>
      </c>
      <c r="AD11350" t="s">
        <v>38</v>
      </c>
      <c r="AE11350" t="s">
        <v>40</v>
      </c>
    </row>
    <row r="11351" spans="1:31" hidden="1" x14ac:dyDescent="0.3">
      <c r="A11351" t="s">
        <v>30</v>
      </c>
      <c r="B11351" t="s">
        <v>8207</v>
      </c>
      <c r="C11351" t="s">
        <v>2565</v>
      </c>
      <c r="D11351" t="s">
        <v>33</v>
      </c>
      <c r="G11351" t="s">
        <v>34</v>
      </c>
      <c r="H11351" t="s">
        <v>35</v>
      </c>
      <c r="I11351" t="s">
        <v>36</v>
      </c>
      <c r="J11351" t="s">
        <v>9</v>
      </c>
      <c r="K11351" t="s">
        <v>35</v>
      </c>
      <c r="N11351" t="s">
        <v>36</v>
      </c>
      <c r="Q11351" t="s">
        <v>36</v>
      </c>
      <c r="R11351" t="s">
        <v>36</v>
      </c>
      <c r="S11351" t="s">
        <v>36</v>
      </c>
      <c r="T11351" s="1">
        <v>41791</v>
      </c>
      <c r="X11351" t="s">
        <v>38</v>
      </c>
      <c r="Y11351" t="s">
        <v>39</v>
      </c>
      <c r="Z11351" t="s">
        <v>36</v>
      </c>
      <c r="AA11351" t="s">
        <v>36</v>
      </c>
      <c r="AC11351" t="s">
        <v>39</v>
      </c>
      <c r="AD11351" t="s">
        <v>38</v>
      </c>
      <c r="AE11351" t="s">
        <v>40</v>
      </c>
    </row>
    <row r="11352" spans="1:31" hidden="1" x14ac:dyDescent="0.3">
      <c r="A11352" t="s">
        <v>30</v>
      </c>
      <c r="B11352" t="s">
        <v>8207</v>
      </c>
      <c r="C11352" t="s">
        <v>76</v>
      </c>
      <c r="D11352" t="s">
        <v>42</v>
      </c>
      <c r="G11352" t="s">
        <v>49</v>
      </c>
      <c r="J11352" t="s">
        <v>9</v>
      </c>
      <c r="K11352" t="s">
        <v>49</v>
      </c>
      <c r="N11352" t="s">
        <v>36</v>
      </c>
      <c r="Q11352" t="s">
        <v>36</v>
      </c>
      <c r="R11352" t="s">
        <v>36</v>
      </c>
      <c r="S11352" t="s">
        <v>36</v>
      </c>
      <c r="T11352" s="1">
        <v>41791</v>
      </c>
      <c r="V11352" t="s">
        <v>45</v>
      </c>
      <c r="W11352" t="s">
        <v>49</v>
      </c>
      <c r="X11352" t="s">
        <v>38</v>
      </c>
      <c r="Y11352" t="s">
        <v>39</v>
      </c>
      <c r="Z11352" t="s">
        <v>36</v>
      </c>
      <c r="AA11352" t="s">
        <v>49</v>
      </c>
      <c r="AB11352" t="s">
        <v>46</v>
      </c>
      <c r="AC11352" t="s">
        <v>39</v>
      </c>
      <c r="AD11352" t="s">
        <v>38</v>
      </c>
      <c r="AE11352" t="s">
        <v>40</v>
      </c>
    </row>
    <row r="11353" spans="1:31" hidden="1" x14ac:dyDescent="0.3">
      <c r="A11353" t="s">
        <v>30</v>
      </c>
      <c r="B11353" t="s">
        <v>8207</v>
      </c>
      <c r="C11353" t="s">
        <v>3970</v>
      </c>
      <c r="D11353" t="s">
        <v>33</v>
      </c>
      <c r="G11353" t="s">
        <v>34</v>
      </c>
      <c r="H11353" t="s">
        <v>136</v>
      </c>
      <c r="I11353" t="s">
        <v>35</v>
      </c>
      <c r="J11353" t="s">
        <v>44</v>
      </c>
      <c r="K11353" t="s">
        <v>53</v>
      </c>
      <c r="N11353" t="s">
        <v>36</v>
      </c>
      <c r="Q11353" t="s">
        <v>36</v>
      </c>
      <c r="R11353" t="s">
        <v>36</v>
      </c>
      <c r="S11353" t="s">
        <v>36</v>
      </c>
      <c r="T11353" s="1">
        <v>41791</v>
      </c>
      <c r="X11353" t="s">
        <v>38</v>
      </c>
      <c r="Y11353" t="s">
        <v>39</v>
      </c>
      <c r="Z11353" t="s">
        <v>36</v>
      </c>
      <c r="AA11353" t="s">
        <v>36</v>
      </c>
      <c r="AC11353" t="s">
        <v>39</v>
      </c>
      <c r="AD11353" t="s">
        <v>38</v>
      </c>
      <c r="AE11353" t="s">
        <v>40</v>
      </c>
    </row>
    <row r="11354" spans="1:31" hidden="1" x14ac:dyDescent="0.3">
      <c r="A11354" t="s">
        <v>30</v>
      </c>
      <c r="B11354" t="s">
        <v>8207</v>
      </c>
      <c r="C11354" t="s">
        <v>621</v>
      </c>
      <c r="D11354" t="s">
        <v>33</v>
      </c>
      <c r="G11354" t="s">
        <v>34</v>
      </c>
      <c r="H11354" t="s">
        <v>37</v>
      </c>
      <c r="I11354" t="s">
        <v>36</v>
      </c>
      <c r="J11354" t="s">
        <v>44</v>
      </c>
      <c r="K11354" t="s">
        <v>55</v>
      </c>
      <c r="N11354" t="s">
        <v>36</v>
      </c>
      <c r="Q11354" t="s">
        <v>36</v>
      </c>
      <c r="R11354" t="s">
        <v>36</v>
      </c>
      <c r="S11354" t="s">
        <v>36</v>
      </c>
      <c r="T11354" s="1">
        <v>41791</v>
      </c>
      <c r="X11354" t="s">
        <v>38</v>
      </c>
      <c r="Y11354" t="s">
        <v>39</v>
      </c>
      <c r="Z11354" t="s">
        <v>36</v>
      </c>
      <c r="AA11354" t="s">
        <v>36</v>
      </c>
      <c r="AC11354" t="s">
        <v>39</v>
      </c>
      <c r="AD11354" t="s">
        <v>38</v>
      </c>
      <c r="AE11354" t="s">
        <v>40</v>
      </c>
    </row>
    <row r="11355" spans="1:31" hidden="1" x14ac:dyDescent="0.3">
      <c r="A11355" t="s">
        <v>30</v>
      </c>
      <c r="B11355" t="s">
        <v>8207</v>
      </c>
      <c r="C11355" t="s">
        <v>3969</v>
      </c>
      <c r="D11355" t="s">
        <v>33</v>
      </c>
      <c r="G11355" t="s">
        <v>34</v>
      </c>
      <c r="H11355" t="s">
        <v>136</v>
      </c>
      <c r="I11355" t="s">
        <v>35</v>
      </c>
      <c r="J11355" t="s">
        <v>44</v>
      </c>
      <c r="K11355" t="s">
        <v>57</v>
      </c>
      <c r="N11355" t="s">
        <v>36</v>
      </c>
      <c r="Q11355" t="s">
        <v>36</v>
      </c>
      <c r="R11355" t="s">
        <v>36</v>
      </c>
      <c r="S11355" t="s">
        <v>36</v>
      </c>
      <c r="T11355" s="1">
        <v>41791</v>
      </c>
      <c r="X11355" t="s">
        <v>38</v>
      </c>
      <c r="Y11355" t="s">
        <v>39</v>
      </c>
      <c r="Z11355" t="s">
        <v>36</v>
      </c>
      <c r="AA11355" t="s">
        <v>36</v>
      </c>
      <c r="AC11355" t="s">
        <v>39</v>
      </c>
      <c r="AD11355" t="s">
        <v>38</v>
      </c>
      <c r="AE11355" t="s">
        <v>40</v>
      </c>
    </row>
    <row r="11356" spans="1:31" hidden="1" x14ac:dyDescent="0.3">
      <c r="A11356" t="s">
        <v>30</v>
      </c>
      <c r="B11356" t="s">
        <v>8208</v>
      </c>
      <c r="C11356" t="s">
        <v>635</v>
      </c>
      <c r="D11356" t="s">
        <v>42</v>
      </c>
      <c r="G11356" t="s">
        <v>68</v>
      </c>
      <c r="J11356" t="s">
        <v>9</v>
      </c>
      <c r="K11356" t="s">
        <v>37</v>
      </c>
      <c r="N11356" t="s">
        <v>36</v>
      </c>
      <c r="Q11356" t="s">
        <v>36</v>
      </c>
      <c r="R11356" t="s">
        <v>36</v>
      </c>
      <c r="S11356" t="s">
        <v>36</v>
      </c>
      <c r="T11356" s="1">
        <v>41791</v>
      </c>
      <c r="V11356" t="s">
        <v>45</v>
      </c>
      <c r="W11356" t="s">
        <v>68</v>
      </c>
      <c r="X11356" t="s">
        <v>38</v>
      </c>
      <c r="Y11356" t="s">
        <v>39</v>
      </c>
      <c r="Z11356" t="s">
        <v>36</v>
      </c>
      <c r="AA11356" t="s">
        <v>68</v>
      </c>
      <c r="AB11356" t="s">
        <v>46</v>
      </c>
      <c r="AC11356" t="s">
        <v>39</v>
      </c>
      <c r="AD11356" t="s">
        <v>38</v>
      </c>
      <c r="AE11356" t="s">
        <v>40</v>
      </c>
    </row>
    <row r="11357" spans="1:31" hidden="1" x14ac:dyDescent="0.3">
      <c r="A11357" t="s">
        <v>30</v>
      </c>
      <c r="B11357" t="s">
        <v>8208</v>
      </c>
      <c r="C11357" t="s">
        <v>2565</v>
      </c>
      <c r="D11357" t="s">
        <v>33</v>
      </c>
      <c r="G11357" t="s">
        <v>34</v>
      </c>
      <c r="H11357" t="s">
        <v>35</v>
      </c>
      <c r="I11357" t="s">
        <v>36</v>
      </c>
      <c r="J11357" t="s">
        <v>9</v>
      </c>
      <c r="K11357" t="s">
        <v>35</v>
      </c>
      <c r="N11357" t="s">
        <v>36</v>
      </c>
      <c r="Q11357" t="s">
        <v>36</v>
      </c>
      <c r="R11357" t="s">
        <v>36</v>
      </c>
      <c r="S11357" t="s">
        <v>36</v>
      </c>
      <c r="T11357" s="1">
        <v>41791</v>
      </c>
      <c r="X11357" t="s">
        <v>38</v>
      </c>
      <c r="Y11357" t="s">
        <v>39</v>
      </c>
      <c r="Z11357" t="s">
        <v>36</v>
      </c>
      <c r="AA11357" t="s">
        <v>36</v>
      </c>
      <c r="AC11357" t="s">
        <v>39</v>
      </c>
      <c r="AD11357" t="s">
        <v>38</v>
      </c>
      <c r="AE11357" t="s">
        <v>40</v>
      </c>
    </row>
    <row r="11358" spans="1:31" hidden="1" x14ac:dyDescent="0.3">
      <c r="A11358" t="s">
        <v>30</v>
      </c>
      <c r="B11358" t="s">
        <v>8208</v>
      </c>
      <c r="C11358" t="s">
        <v>76</v>
      </c>
      <c r="D11358" t="s">
        <v>42</v>
      </c>
      <c r="G11358" t="s">
        <v>49</v>
      </c>
      <c r="J11358" t="s">
        <v>9</v>
      </c>
      <c r="K11358" t="s">
        <v>49</v>
      </c>
      <c r="N11358" t="s">
        <v>36</v>
      </c>
      <c r="Q11358" t="s">
        <v>36</v>
      </c>
      <c r="R11358" t="s">
        <v>36</v>
      </c>
      <c r="S11358" t="s">
        <v>36</v>
      </c>
      <c r="T11358" s="1">
        <v>41791</v>
      </c>
      <c r="V11358" t="s">
        <v>45</v>
      </c>
      <c r="W11358" t="s">
        <v>49</v>
      </c>
      <c r="X11358" t="s">
        <v>38</v>
      </c>
      <c r="Y11358" t="s">
        <v>39</v>
      </c>
      <c r="Z11358" t="s">
        <v>36</v>
      </c>
      <c r="AA11358" t="s">
        <v>49</v>
      </c>
      <c r="AB11358" t="s">
        <v>46</v>
      </c>
      <c r="AC11358" t="s">
        <v>39</v>
      </c>
      <c r="AD11358" t="s">
        <v>38</v>
      </c>
      <c r="AE11358" t="s">
        <v>40</v>
      </c>
    </row>
    <row r="11359" spans="1:31" hidden="1" x14ac:dyDescent="0.3">
      <c r="A11359" t="s">
        <v>30</v>
      </c>
      <c r="B11359" t="s">
        <v>8208</v>
      </c>
      <c r="C11359" t="s">
        <v>621</v>
      </c>
      <c r="D11359" t="s">
        <v>33</v>
      </c>
      <c r="G11359" t="s">
        <v>34</v>
      </c>
      <c r="H11359" t="s">
        <v>37</v>
      </c>
      <c r="I11359" t="s">
        <v>36</v>
      </c>
      <c r="J11359" t="s">
        <v>44</v>
      </c>
      <c r="K11359" t="s">
        <v>53</v>
      </c>
      <c r="N11359" t="s">
        <v>36</v>
      </c>
      <c r="Q11359" t="s">
        <v>36</v>
      </c>
      <c r="R11359" t="s">
        <v>36</v>
      </c>
      <c r="S11359" t="s">
        <v>36</v>
      </c>
      <c r="T11359" s="1">
        <v>41791</v>
      </c>
      <c r="X11359" t="s">
        <v>38</v>
      </c>
      <c r="Y11359" t="s">
        <v>39</v>
      </c>
      <c r="Z11359" t="s">
        <v>36</v>
      </c>
      <c r="AA11359" t="s">
        <v>36</v>
      </c>
      <c r="AC11359" t="s">
        <v>39</v>
      </c>
      <c r="AD11359" t="s">
        <v>38</v>
      </c>
      <c r="AE11359" t="s">
        <v>40</v>
      </c>
    </row>
    <row r="11360" spans="1:31" hidden="1" x14ac:dyDescent="0.3">
      <c r="A11360" t="s">
        <v>30</v>
      </c>
      <c r="B11360" t="s">
        <v>8208</v>
      </c>
      <c r="C11360" t="s">
        <v>3970</v>
      </c>
      <c r="D11360" t="s">
        <v>33</v>
      </c>
      <c r="G11360" t="s">
        <v>34</v>
      </c>
      <c r="H11360" t="s">
        <v>136</v>
      </c>
      <c r="I11360" t="s">
        <v>35</v>
      </c>
      <c r="J11360" t="s">
        <v>44</v>
      </c>
      <c r="K11360" t="s">
        <v>55</v>
      </c>
      <c r="N11360" t="s">
        <v>36</v>
      </c>
      <c r="Q11360" t="s">
        <v>36</v>
      </c>
      <c r="R11360" t="s">
        <v>36</v>
      </c>
      <c r="S11360" t="s">
        <v>36</v>
      </c>
      <c r="T11360" s="1">
        <v>41791</v>
      </c>
      <c r="X11360" t="s">
        <v>38</v>
      </c>
      <c r="Y11360" t="s">
        <v>39</v>
      </c>
      <c r="Z11360" t="s">
        <v>36</v>
      </c>
      <c r="AA11360" t="s">
        <v>36</v>
      </c>
      <c r="AC11360" t="s">
        <v>39</v>
      </c>
      <c r="AD11360" t="s">
        <v>38</v>
      </c>
      <c r="AE11360" t="s">
        <v>40</v>
      </c>
    </row>
    <row r="11361" spans="1:31" hidden="1" x14ac:dyDescent="0.3">
      <c r="A11361" t="s">
        <v>30</v>
      </c>
      <c r="B11361" t="s">
        <v>8208</v>
      </c>
      <c r="C11361" t="s">
        <v>50</v>
      </c>
      <c r="D11361" t="s">
        <v>51</v>
      </c>
      <c r="G11361" t="s">
        <v>52</v>
      </c>
      <c r="J11361" t="s">
        <v>44</v>
      </c>
      <c r="K11361" t="s">
        <v>57</v>
      </c>
      <c r="N11361" t="s">
        <v>36</v>
      </c>
      <c r="Q11361" t="s">
        <v>36</v>
      </c>
      <c r="R11361" t="s">
        <v>36</v>
      </c>
      <c r="S11361" t="s">
        <v>36</v>
      </c>
      <c r="T11361" s="1">
        <v>41791</v>
      </c>
      <c r="X11361" t="s">
        <v>38</v>
      </c>
      <c r="Y11361" t="s">
        <v>39</v>
      </c>
      <c r="Z11361" t="s">
        <v>36</v>
      </c>
      <c r="AA11361" t="s">
        <v>36</v>
      </c>
      <c r="AC11361" t="s">
        <v>39</v>
      </c>
      <c r="AD11361" t="s">
        <v>38</v>
      </c>
      <c r="AE11361" t="s">
        <v>40</v>
      </c>
    </row>
    <row r="11362" spans="1:31" hidden="1" x14ac:dyDescent="0.3">
      <c r="A11362" t="s">
        <v>30</v>
      </c>
      <c r="B11362" t="s">
        <v>8208</v>
      </c>
      <c r="C11362" t="s">
        <v>54</v>
      </c>
      <c r="D11362" t="s">
        <v>51</v>
      </c>
      <c r="G11362" t="s">
        <v>52</v>
      </c>
      <c r="J11362" t="s">
        <v>44</v>
      </c>
      <c r="K11362" t="s">
        <v>52</v>
      </c>
      <c r="N11362" t="s">
        <v>36</v>
      </c>
      <c r="Q11362" t="s">
        <v>36</v>
      </c>
      <c r="R11362" t="s">
        <v>36</v>
      </c>
      <c r="S11362" t="s">
        <v>36</v>
      </c>
      <c r="T11362" s="1">
        <v>41791</v>
      </c>
      <c r="X11362" t="s">
        <v>38</v>
      </c>
      <c r="Y11362" t="s">
        <v>39</v>
      </c>
      <c r="Z11362" t="s">
        <v>36</v>
      </c>
      <c r="AA11362" t="s">
        <v>36</v>
      </c>
      <c r="AC11362" t="s">
        <v>39</v>
      </c>
      <c r="AD11362" t="s">
        <v>38</v>
      </c>
      <c r="AE11362" t="s">
        <v>40</v>
      </c>
    </row>
    <row r="11363" spans="1:31" hidden="1" x14ac:dyDescent="0.3">
      <c r="A11363" t="s">
        <v>30</v>
      </c>
      <c r="B11363" t="s">
        <v>8208</v>
      </c>
      <c r="C11363" t="s">
        <v>3969</v>
      </c>
      <c r="D11363" t="s">
        <v>33</v>
      </c>
      <c r="G11363" t="s">
        <v>34</v>
      </c>
      <c r="H11363" t="s">
        <v>136</v>
      </c>
      <c r="I11363" t="s">
        <v>35</v>
      </c>
      <c r="J11363" t="s">
        <v>44</v>
      </c>
      <c r="K11363" t="s">
        <v>68</v>
      </c>
      <c r="N11363" t="s">
        <v>36</v>
      </c>
      <c r="Q11363" t="s">
        <v>36</v>
      </c>
      <c r="R11363" t="s">
        <v>36</v>
      </c>
      <c r="S11363" t="s">
        <v>36</v>
      </c>
      <c r="T11363" s="1">
        <v>41791</v>
      </c>
      <c r="X11363" t="s">
        <v>38</v>
      </c>
      <c r="Y11363" t="s">
        <v>39</v>
      </c>
      <c r="Z11363" t="s">
        <v>36</v>
      </c>
      <c r="AA11363" t="s">
        <v>36</v>
      </c>
      <c r="AC11363" t="s">
        <v>39</v>
      </c>
      <c r="AD11363" t="s">
        <v>38</v>
      </c>
      <c r="AE11363" t="s">
        <v>40</v>
      </c>
    </row>
    <row r="11364" spans="1:31" hidden="1" x14ac:dyDescent="0.3">
      <c r="A11364" t="s">
        <v>30</v>
      </c>
      <c r="B11364" t="s">
        <v>8209</v>
      </c>
      <c r="C11364" t="s">
        <v>635</v>
      </c>
      <c r="D11364" t="s">
        <v>42</v>
      </c>
      <c r="G11364" t="s">
        <v>68</v>
      </c>
      <c r="J11364" t="s">
        <v>9</v>
      </c>
      <c r="K11364" t="s">
        <v>37</v>
      </c>
      <c r="N11364" t="s">
        <v>36</v>
      </c>
      <c r="Q11364" t="s">
        <v>36</v>
      </c>
      <c r="R11364" t="s">
        <v>36</v>
      </c>
      <c r="S11364" t="s">
        <v>36</v>
      </c>
      <c r="T11364" s="1">
        <v>41791</v>
      </c>
      <c r="V11364" t="s">
        <v>45</v>
      </c>
      <c r="W11364" t="s">
        <v>68</v>
      </c>
      <c r="X11364" t="s">
        <v>38</v>
      </c>
      <c r="Y11364" t="s">
        <v>39</v>
      </c>
      <c r="Z11364" t="s">
        <v>36</v>
      </c>
      <c r="AA11364" t="s">
        <v>68</v>
      </c>
      <c r="AB11364" t="s">
        <v>46</v>
      </c>
      <c r="AC11364" t="s">
        <v>39</v>
      </c>
      <c r="AD11364" t="s">
        <v>38</v>
      </c>
      <c r="AE11364" t="s">
        <v>40</v>
      </c>
    </row>
    <row r="11365" spans="1:31" hidden="1" x14ac:dyDescent="0.3">
      <c r="A11365" t="s">
        <v>30</v>
      </c>
      <c r="B11365" t="s">
        <v>8209</v>
      </c>
      <c r="C11365" t="s">
        <v>2487</v>
      </c>
      <c r="D11365" t="s">
        <v>42</v>
      </c>
      <c r="G11365" t="s">
        <v>68</v>
      </c>
      <c r="J11365" t="s">
        <v>9</v>
      </c>
      <c r="K11365" t="s">
        <v>35</v>
      </c>
      <c r="N11365" t="s">
        <v>36</v>
      </c>
      <c r="Q11365" t="s">
        <v>36</v>
      </c>
      <c r="R11365" t="s">
        <v>36</v>
      </c>
      <c r="S11365" t="s">
        <v>36</v>
      </c>
      <c r="T11365" s="1">
        <v>41791</v>
      </c>
      <c r="V11365" t="s">
        <v>45</v>
      </c>
      <c r="W11365" t="s">
        <v>68</v>
      </c>
      <c r="X11365" t="s">
        <v>38</v>
      </c>
      <c r="Y11365" t="s">
        <v>39</v>
      </c>
      <c r="Z11365" t="s">
        <v>36</v>
      </c>
      <c r="AA11365" t="s">
        <v>68</v>
      </c>
      <c r="AB11365" t="s">
        <v>46</v>
      </c>
      <c r="AC11365" t="s">
        <v>39</v>
      </c>
      <c r="AD11365" t="s">
        <v>38</v>
      </c>
      <c r="AE11365" t="s">
        <v>40</v>
      </c>
    </row>
    <row r="11366" spans="1:31" hidden="1" x14ac:dyDescent="0.3">
      <c r="A11366" t="s">
        <v>30</v>
      </c>
      <c r="B11366" t="s">
        <v>8209</v>
      </c>
      <c r="C11366" t="s">
        <v>56</v>
      </c>
      <c r="D11366" t="s">
        <v>51</v>
      </c>
      <c r="G11366" t="s">
        <v>52</v>
      </c>
      <c r="J11366" t="s">
        <v>9</v>
      </c>
      <c r="K11366" t="s">
        <v>49</v>
      </c>
      <c r="N11366" t="s">
        <v>36</v>
      </c>
      <c r="Q11366" t="s">
        <v>36</v>
      </c>
      <c r="R11366" t="s">
        <v>36</v>
      </c>
      <c r="S11366" t="s">
        <v>36</v>
      </c>
      <c r="T11366" s="1">
        <v>41791</v>
      </c>
      <c r="X11366" t="s">
        <v>38</v>
      </c>
      <c r="Y11366" t="s">
        <v>39</v>
      </c>
      <c r="Z11366" t="s">
        <v>36</v>
      </c>
      <c r="AA11366" t="s">
        <v>36</v>
      </c>
      <c r="AC11366" t="s">
        <v>39</v>
      </c>
      <c r="AD11366" t="s">
        <v>38</v>
      </c>
      <c r="AE11366" t="s">
        <v>40</v>
      </c>
    </row>
    <row r="11367" spans="1:31" hidden="1" x14ac:dyDescent="0.3">
      <c r="A11367" t="s">
        <v>30</v>
      </c>
      <c r="B11367" t="s">
        <v>8209</v>
      </c>
      <c r="C11367" t="s">
        <v>58</v>
      </c>
      <c r="D11367" t="s">
        <v>51</v>
      </c>
      <c r="G11367" t="s">
        <v>52</v>
      </c>
      <c r="J11367" t="s">
        <v>44</v>
      </c>
      <c r="K11367" t="s">
        <v>53</v>
      </c>
      <c r="N11367" t="s">
        <v>36</v>
      </c>
      <c r="Q11367" t="s">
        <v>36</v>
      </c>
      <c r="R11367" t="s">
        <v>36</v>
      </c>
      <c r="S11367" t="s">
        <v>36</v>
      </c>
      <c r="T11367" s="1">
        <v>41791</v>
      </c>
      <c r="X11367" t="s">
        <v>38</v>
      </c>
      <c r="Y11367" t="s">
        <v>39</v>
      </c>
      <c r="Z11367" t="s">
        <v>36</v>
      </c>
      <c r="AA11367" t="s">
        <v>36</v>
      </c>
      <c r="AC11367" t="s">
        <v>39</v>
      </c>
      <c r="AD11367" t="s">
        <v>38</v>
      </c>
      <c r="AE11367" t="s">
        <v>40</v>
      </c>
    </row>
    <row r="11368" spans="1:31" hidden="1" x14ac:dyDescent="0.3">
      <c r="A11368" t="s">
        <v>30</v>
      </c>
      <c r="B11368" t="s">
        <v>8209</v>
      </c>
      <c r="C11368" t="s">
        <v>76</v>
      </c>
      <c r="D11368" t="s">
        <v>42</v>
      </c>
      <c r="G11368" t="s">
        <v>49</v>
      </c>
      <c r="J11368" t="s">
        <v>9</v>
      </c>
      <c r="K11368" t="s">
        <v>55</v>
      </c>
      <c r="N11368" t="s">
        <v>36</v>
      </c>
      <c r="Q11368" t="s">
        <v>36</v>
      </c>
      <c r="R11368" t="s">
        <v>36</v>
      </c>
      <c r="S11368" t="s">
        <v>36</v>
      </c>
      <c r="T11368" s="1">
        <v>41791</v>
      </c>
      <c r="V11368" t="s">
        <v>45</v>
      </c>
      <c r="W11368" t="s">
        <v>49</v>
      </c>
      <c r="X11368" t="s">
        <v>38</v>
      </c>
      <c r="Y11368" t="s">
        <v>39</v>
      </c>
      <c r="Z11368" t="s">
        <v>36</v>
      </c>
      <c r="AA11368" t="s">
        <v>49</v>
      </c>
      <c r="AB11368" t="s">
        <v>46</v>
      </c>
      <c r="AC11368" t="s">
        <v>39</v>
      </c>
      <c r="AD11368" t="s">
        <v>38</v>
      </c>
      <c r="AE11368" t="s">
        <v>40</v>
      </c>
    </row>
    <row r="11369" spans="1:31" hidden="1" x14ac:dyDescent="0.3">
      <c r="A11369" t="s">
        <v>30</v>
      </c>
      <c r="B11369" t="s">
        <v>8209</v>
      </c>
      <c r="C11369" t="s">
        <v>3975</v>
      </c>
      <c r="D11369" t="s">
        <v>33</v>
      </c>
      <c r="G11369" t="s">
        <v>34</v>
      </c>
      <c r="H11369" t="s">
        <v>37</v>
      </c>
      <c r="I11369" t="s">
        <v>36</v>
      </c>
      <c r="J11369" t="s">
        <v>9</v>
      </c>
      <c r="K11369" t="s">
        <v>57</v>
      </c>
      <c r="N11369" t="s">
        <v>36</v>
      </c>
      <c r="Q11369" t="s">
        <v>36</v>
      </c>
      <c r="R11369" t="s">
        <v>36</v>
      </c>
      <c r="S11369" t="s">
        <v>36</v>
      </c>
      <c r="T11369" s="1">
        <v>41791</v>
      </c>
      <c r="X11369" t="s">
        <v>38</v>
      </c>
      <c r="Y11369" t="s">
        <v>39</v>
      </c>
      <c r="Z11369" t="s">
        <v>36</v>
      </c>
      <c r="AA11369" t="s">
        <v>36</v>
      </c>
      <c r="AC11369" t="s">
        <v>39</v>
      </c>
      <c r="AD11369" t="s">
        <v>38</v>
      </c>
      <c r="AE11369" t="s">
        <v>40</v>
      </c>
    </row>
    <row r="11370" spans="1:31" hidden="1" x14ac:dyDescent="0.3">
      <c r="A11370" t="s">
        <v>30</v>
      </c>
      <c r="B11370" t="s">
        <v>8209</v>
      </c>
      <c r="C11370" t="s">
        <v>3970</v>
      </c>
      <c r="D11370" t="s">
        <v>33</v>
      </c>
      <c r="G11370" t="s">
        <v>34</v>
      </c>
      <c r="H11370" t="s">
        <v>136</v>
      </c>
      <c r="I11370" t="s">
        <v>35</v>
      </c>
      <c r="J11370" t="s">
        <v>44</v>
      </c>
      <c r="K11370" t="s">
        <v>52</v>
      </c>
      <c r="N11370" t="s">
        <v>36</v>
      </c>
      <c r="Q11370" t="s">
        <v>36</v>
      </c>
      <c r="R11370" t="s">
        <v>36</v>
      </c>
      <c r="S11370" t="s">
        <v>36</v>
      </c>
      <c r="T11370" s="1">
        <v>41791</v>
      </c>
      <c r="X11370" t="s">
        <v>38</v>
      </c>
      <c r="Y11370" t="s">
        <v>39</v>
      </c>
      <c r="Z11370" t="s">
        <v>36</v>
      </c>
      <c r="AA11370" t="s">
        <v>36</v>
      </c>
      <c r="AC11370" t="s">
        <v>39</v>
      </c>
      <c r="AD11370" t="s">
        <v>38</v>
      </c>
      <c r="AE11370" t="s">
        <v>40</v>
      </c>
    </row>
    <row r="11371" spans="1:31" hidden="1" x14ac:dyDescent="0.3">
      <c r="A11371" t="s">
        <v>30</v>
      </c>
      <c r="B11371" t="s">
        <v>8209</v>
      </c>
      <c r="C11371" t="s">
        <v>3969</v>
      </c>
      <c r="D11371" t="s">
        <v>33</v>
      </c>
      <c r="G11371" t="s">
        <v>34</v>
      </c>
      <c r="H11371" t="s">
        <v>136</v>
      </c>
      <c r="I11371" t="s">
        <v>35</v>
      </c>
      <c r="J11371" t="s">
        <v>44</v>
      </c>
      <c r="K11371" t="s">
        <v>68</v>
      </c>
      <c r="N11371" t="s">
        <v>36</v>
      </c>
      <c r="Q11371" t="s">
        <v>36</v>
      </c>
      <c r="R11371" t="s">
        <v>36</v>
      </c>
      <c r="S11371" t="s">
        <v>36</v>
      </c>
      <c r="T11371" s="1">
        <v>41791</v>
      </c>
      <c r="X11371" t="s">
        <v>38</v>
      </c>
      <c r="Y11371" t="s">
        <v>39</v>
      </c>
      <c r="Z11371" t="s">
        <v>36</v>
      </c>
      <c r="AA11371" t="s">
        <v>36</v>
      </c>
      <c r="AC11371" t="s">
        <v>39</v>
      </c>
      <c r="AD11371" t="s">
        <v>38</v>
      </c>
      <c r="AE11371" t="s">
        <v>40</v>
      </c>
    </row>
    <row r="11372" spans="1:31" hidden="1" x14ac:dyDescent="0.3">
      <c r="A11372" t="s">
        <v>30</v>
      </c>
      <c r="B11372" t="s">
        <v>8209</v>
      </c>
      <c r="C11372" t="s">
        <v>621</v>
      </c>
      <c r="D11372" t="s">
        <v>33</v>
      </c>
      <c r="G11372" t="s">
        <v>34</v>
      </c>
      <c r="H11372" t="s">
        <v>37</v>
      </c>
      <c r="I11372" t="s">
        <v>36</v>
      </c>
      <c r="J11372" t="s">
        <v>44</v>
      </c>
      <c r="K11372" t="s">
        <v>123</v>
      </c>
      <c r="N11372" t="s">
        <v>36</v>
      </c>
      <c r="Q11372" t="s">
        <v>36</v>
      </c>
      <c r="R11372" t="s">
        <v>36</v>
      </c>
      <c r="S11372" t="s">
        <v>36</v>
      </c>
      <c r="T11372" s="1">
        <v>41791</v>
      </c>
      <c r="X11372" t="s">
        <v>38</v>
      </c>
      <c r="Y11372" t="s">
        <v>39</v>
      </c>
      <c r="Z11372" t="s">
        <v>36</v>
      </c>
      <c r="AA11372" t="s">
        <v>36</v>
      </c>
      <c r="AC11372" t="s">
        <v>39</v>
      </c>
      <c r="AD11372" t="s">
        <v>38</v>
      </c>
      <c r="AE11372" t="s">
        <v>40</v>
      </c>
    </row>
    <row r="11373" spans="1:31" hidden="1" x14ac:dyDescent="0.3">
      <c r="A11373" t="s">
        <v>30</v>
      </c>
      <c r="B11373" t="s">
        <v>8210</v>
      </c>
      <c r="C11373" t="s">
        <v>5879</v>
      </c>
      <c r="D11373" t="s">
        <v>33</v>
      </c>
      <c r="G11373" t="s">
        <v>34</v>
      </c>
      <c r="H11373" t="s">
        <v>49</v>
      </c>
      <c r="I11373" t="s">
        <v>36</v>
      </c>
      <c r="J11373" t="s">
        <v>9</v>
      </c>
      <c r="K11373" t="s">
        <v>37</v>
      </c>
      <c r="N11373" t="s">
        <v>36</v>
      </c>
      <c r="Q11373" t="s">
        <v>36</v>
      </c>
      <c r="R11373" t="s">
        <v>36</v>
      </c>
      <c r="S11373" t="s">
        <v>36</v>
      </c>
      <c r="T11373" s="1">
        <v>41791</v>
      </c>
      <c r="X11373" t="s">
        <v>38</v>
      </c>
      <c r="Y11373" t="s">
        <v>39</v>
      </c>
      <c r="Z11373" t="s">
        <v>36</v>
      </c>
      <c r="AA11373" t="s">
        <v>36</v>
      </c>
      <c r="AC11373" t="s">
        <v>39</v>
      </c>
      <c r="AD11373" t="s">
        <v>38</v>
      </c>
      <c r="AE11373" t="s">
        <v>40</v>
      </c>
    </row>
    <row r="11374" spans="1:31" hidden="1" x14ac:dyDescent="0.3">
      <c r="A11374" t="s">
        <v>30</v>
      </c>
      <c r="B11374" t="s">
        <v>8210</v>
      </c>
      <c r="C11374" t="s">
        <v>1009</v>
      </c>
      <c r="D11374" t="s">
        <v>42</v>
      </c>
      <c r="G11374" t="s">
        <v>112</v>
      </c>
      <c r="J11374" t="s">
        <v>44</v>
      </c>
      <c r="K11374" t="s">
        <v>35</v>
      </c>
      <c r="N11374" t="s">
        <v>36</v>
      </c>
      <c r="Q11374" t="s">
        <v>36</v>
      </c>
      <c r="R11374" t="s">
        <v>36</v>
      </c>
      <c r="S11374" t="s">
        <v>36</v>
      </c>
      <c r="T11374" s="1">
        <v>41791</v>
      </c>
      <c r="V11374" t="s">
        <v>45</v>
      </c>
      <c r="W11374" t="s">
        <v>112</v>
      </c>
      <c r="X11374" t="s">
        <v>38</v>
      </c>
      <c r="Y11374" t="s">
        <v>39</v>
      </c>
      <c r="Z11374" t="s">
        <v>36</v>
      </c>
      <c r="AA11374" t="s">
        <v>112</v>
      </c>
      <c r="AB11374" t="s">
        <v>46</v>
      </c>
      <c r="AC11374" t="s">
        <v>39</v>
      </c>
      <c r="AD11374" t="s">
        <v>38</v>
      </c>
      <c r="AE11374" t="s">
        <v>40</v>
      </c>
    </row>
    <row r="11375" spans="1:31" hidden="1" x14ac:dyDescent="0.3">
      <c r="A11375" t="s">
        <v>30</v>
      </c>
      <c r="B11375" t="s">
        <v>8210</v>
      </c>
      <c r="C11375" t="s">
        <v>8211</v>
      </c>
      <c r="D11375" t="s">
        <v>33</v>
      </c>
      <c r="G11375" t="s">
        <v>34</v>
      </c>
      <c r="H11375" t="s">
        <v>55</v>
      </c>
      <c r="I11375" t="s">
        <v>35</v>
      </c>
      <c r="J11375" t="s">
        <v>44</v>
      </c>
      <c r="K11375" t="s">
        <v>49</v>
      </c>
      <c r="N11375" t="s">
        <v>36</v>
      </c>
      <c r="Q11375" t="s">
        <v>36</v>
      </c>
      <c r="R11375" t="s">
        <v>36</v>
      </c>
      <c r="S11375" t="s">
        <v>36</v>
      </c>
      <c r="T11375" s="1">
        <v>41791</v>
      </c>
      <c r="X11375" t="s">
        <v>38</v>
      </c>
      <c r="Y11375" t="s">
        <v>39</v>
      </c>
      <c r="Z11375" t="s">
        <v>36</v>
      </c>
      <c r="AA11375" t="s">
        <v>36</v>
      </c>
      <c r="AC11375" t="s">
        <v>39</v>
      </c>
      <c r="AD11375" t="s">
        <v>38</v>
      </c>
      <c r="AE11375" t="s">
        <v>40</v>
      </c>
    </row>
    <row r="11376" spans="1:31" hidden="1" x14ac:dyDescent="0.3">
      <c r="A11376" t="s">
        <v>30</v>
      </c>
      <c r="B11376" t="s">
        <v>8210</v>
      </c>
      <c r="C11376" t="s">
        <v>8212</v>
      </c>
      <c r="D11376" t="s">
        <v>33</v>
      </c>
      <c r="G11376" t="s">
        <v>34</v>
      </c>
      <c r="H11376" t="s">
        <v>55</v>
      </c>
      <c r="I11376" t="s">
        <v>35</v>
      </c>
      <c r="J11376" t="s">
        <v>44</v>
      </c>
      <c r="K11376" t="s">
        <v>53</v>
      </c>
      <c r="N11376" t="s">
        <v>36</v>
      </c>
      <c r="Q11376" t="s">
        <v>36</v>
      </c>
      <c r="R11376" t="s">
        <v>36</v>
      </c>
      <c r="S11376" t="s">
        <v>36</v>
      </c>
      <c r="T11376" s="1">
        <v>41791</v>
      </c>
      <c r="X11376" t="s">
        <v>38</v>
      </c>
      <c r="Y11376" t="s">
        <v>39</v>
      </c>
      <c r="Z11376" t="s">
        <v>36</v>
      </c>
      <c r="AA11376" t="s">
        <v>36</v>
      </c>
      <c r="AC11376" t="s">
        <v>39</v>
      </c>
      <c r="AD11376" t="s">
        <v>38</v>
      </c>
      <c r="AE11376" t="s">
        <v>40</v>
      </c>
    </row>
    <row r="11377" spans="1:31" hidden="1" x14ac:dyDescent="0.3">
      <c r="A11377" t="s">
        <v>30</v>
      </c>
      <c r="B11377" t="s">
        <v>8210</v>
      </c>
      <c r="C11377" t="s">
        <v>8213</v>
      </c>
      <c r="D11377" t="s">
        <v>33</v>
      </c>
      <c r="G11377" t="s">
        <v>34</v>
      </c>
      <c r="H11377" t="s">
        <v>55</v>
      </c>
      <c r="I11377" t="s">
        <v>35</v>
      </c>
      <c r="J11377" t="s">
        <v>44</v>
      </c>
      <c r="K11377" t="s">
        <v>55</v>
      </c>
      <c r="N11377" t="s">
        <v>36</v>
      </c>
      <c r="Q11377" t="s">
        <v>36</v>
      </c>
      <c r="R11377" t="s">
        <v>36</v>
      </c>
      <c r="S11377" t="s">
        <v>36</v>
      </c>
      <c r="T11377" s="1">
        <v>41791</v>
      </c>
      <c r="X11377" t="s">
        <v>38</v>
      </c>
      <c r="Y11377" t="s">
        <v>39</v>
      </c>
      <c r="Z11377" t="s">
        <v>36</v>
      </c>
      <c r="AA11377" t="s">
        <v>36</v>
      </c>
      <c r="AC11377" t="s">
        <v>39</v>
      </c>
      <c r="AD11377" t="s">
        <v>38</v>
      </c>
      <c r="AE11377" t="s">
        <v>40</v>
      </c>
    </row>
    <row r="11378" spans="1:31" hidden="1" x14ac:dyDescent="0.3">
      <c r="A11378" t="s">
        <v>30</v>
      </c>
      <c r="B11378" t="s">
        <v>8214</v>
      </c>
      <c r="C11378" t="s">
        <v>326</v>
      </c>
      <c r="D11378" t="s">
        <v>33</v>
      </c>
      <c r="G11378" t="s">
        <v>34</v>
      </c>
      <c r="H11378" t="s">
        <v>57</v>
      </c>
      <c r="I11378" t="s">
        <v>36</v>
      </c>
      <c r="J11378" t="s">
        <v>9</v>
      </c>
      <c r="K11378" t="s">
        <v>37</v>
      </c>
      <c r="N11378" t="s">
        <v>36</v>
      </c>
      <c r="Q11378" t="s">
        <v>36</v>
      </c>
      <c r="R11378" t="s">
        <v>36</v>
      </c>
      <c r="S11378" t="s">
        <v>36</v>
      </c>
      <c r="T11378" s="1">
        <v>41791</v>
      </c>
      <c r="X11378" t="s">
        <v>38</v>
      </c>
      <c r="Y11378" t="s">
        <v>39</v>
      </c>
      <c r="Z11378" t="s">
        <v>36</v>
      </c>
      <c r="AA11378" t="s">
        <v>36</v>
      </c>
      <c r="AC11378" t="s">
        <v>39</v>
      </c>
      <c r="AD11378" t="s">
        <v>38</v>
      </c>
      <c r="AE11378" t="s">
        <v>40</v>
      </c>
    </row>
    <row r="11379" spans="1:31" hidden="1" x14ac:dyDescent="0.3">
      <c r="A11379" t="s">
        <v>30</v>
      </c>
      <c r="B11379" t="s">
        <v>8214</v>
      </c>
      <c r="C11379" t="s">
        <v>631</v>
      </c>
      <c r="D11379" t="s">
        <v>42</v>
      </c>
      <c r="G11379" t="s">
        <v>55</v>
      </c>
      <c r="J11379" t="s">
        <v>9</v>
      </c>
      <c r="K11379" t="s">
        <v>35</v>
      </c>
      <c r="N11379" t="s">
        <v>36</v>
      </c>
      <c r="Q11379" t="s">
        <v>36</v>
      </c>
      <c r="R11379" t="s">
        <v>36</v>
      </c>
      <c r="S11379" t="s">
        <v>36</v>
      </c>
      <c r="T11379" s="1">
        <v>41791</v>
      </c>
      <c r="V11379" t="s">
        <v>45</v>
      </c>
      <c r="W11379" t="s">
        <v>55</v>
      </c>
      <c r="X11379" t="s">
        <v>38</v>
      </c>
      <c r="Y11379" t="s">
        <v>39</v>
      </c>
      <c r="Z11379" t="s">
        <v>36</v>
      </c>
      <c r="AA11379" t="s">
        <v>55</v>
      </c>
      <c r="AB11379" t="s">
        <v>46</v>
      </c>
      <c r="AC11379" t="s">
        <v>39</v>
      </c>
      <c r="AD11379" t="s">
        <v>38</v>
      </c>
      <c r="AE11379" t="s">
        <v>40</v>
      </c>
    </row>
    <row r="11380" spans="1:31" hidden="1" x14ac:dyDescent="0.3">
      <c r="A11380" t="s">
        <v>30</v>
      </c>
      <c r="B11380" t="s">
        <v>8214</v>
      </c>
      <c r="C11380" t="s">
        <v>992</v>
      </c>
      <c r="D11380" t="s">
        <v>42</v>
      </c>
      <c r="G11380" t="s">
        <v>52</v>
      </c>
      <c r="J11380" t="s">
        <v>9</v>
      </c>
      <c r="K11380" t="s">
        <v>49</v>
      </c>
      <c r="N11380" t="s">
        <v>36</v>
      </c>
      <c r="Q11380" t="s">
        <v>36</v>
      </c>
      <c r="R11380" t="s">
        <v>36</v>
      </c>
      <c r="S11380" t="s">
        <v>36</v>
      </c>
      <c r="T11380" s="1">
        <v>41791</v>
      </c>
      <c r="V11380" t="s">
        <v>45</v>
      </c>
      <c r="W11380" t="s">
        <v>52</v>
      </c>
      <c r="X11380" t="s">
        <v>38</v>
      </c>
      <c r="Y11380" t="s">
        <v>39</v>
      </c>
      <c r="Z11380" t="s">
        <v>36</v>
      </c>
      <c r="AA11380" t="s">
        <v>52</v>
      </c>
      <c r="AB11380" t="s">
        <v>46</v>
      </c>
      <c r="AC11380" t="s">
        <v>39</v>
      </c>
      <c r="AD11380" t="s">
        <v>38</v>
      </c>
      <c r="AE11380" t="s">
        <v>40</v>
      </c>
    </row>
    <row r="11381" spans="1:31" hidden="1" x14ac:dyDescent="0.3">
      <c r="A11381" t="s">
        <v>30</v>
      </c>
      <c r="B11381" t="s">
        <v>8214</v>
      </c>
      <c r="C11381" t="s">
        <v>8215</v>
      </c>
      <c r="D11381" t="s">
        <v>33</v>
      </c>
      <c r="G11381" t="s">
        <v>34</v>
      </c>
      <c r="H11381" t="s">
        <v>35</v>
      </c>
      <c r="I11381" t="s">
        <v>36</v>
      </c>
      <c r="J11381" t="s">
        <v>9</v>
      </c>
      <c r="K11381" t="s">
        <v>53</v>
      </c>
      <c r="N11381" t="s">
        <v>36</v>
      </c>
      <c r="Q11381" t="s">
        <v>36</v>
      </c>
      <c r="R11381" t="s">
        <v>36</v>
      </c>
      <c r="S11381" t="s">
        <v>36</v>
      </c>
      <c r="T11381" s="1">
        <v>41791</v>
      </c>
      <c r="X11381" t="s">
        <v>38</v>
      </c>
      <c r="Y11381" t="s">
        <v>39</v>
      </c>
      <c r="Z11381" t="s">
        <v>36</v>
      </c>
      <c r="AA11381" t="s">
        <v>36</v>
      </c>
      <c r="AC11381" t="s">
        <v>39</v>
      </c>
      <c r="AD11381" t="s">
        <v>38</v>
      </c>
      <c r="AE11381" t="s">
        <v>40</v>
      </c>
    </row>
    <row r="11382" spans="1:31" hidden="1" x14ac:dyDescent="0.3">
      <c r="A11382" t="s">
        <v>30</v>
      </c>
      <c r="B11382" t="s">
        <v>8216</v>
      </c>
      <c r="C11382" t="s">
        <v>106</v>
      </c>
      <c r="D11382" t="s">
        <v>33</v>
      </c>
      <c r="G11382" t="s">
        <v>34</v>
      </c>
      <c r="H11382" t="s">
        <v>104</v>
      </c>
      <c r="I11382" t="s">
        <v>36</v>
      </c>
      <c r="J11382" t="s">
        <v>44</v>
      </c>
      <c r="K11382" t="s">
        <v>37</v>
      </c>
      <c r="N11382" t="s">
        <v>36</v>
      </c>
      <c r="Q11382" t="s">
        <v>36</v>
      </c>
      <c r="R11382" t="s">
        <v>36</v>
      </c>
      <c r="S11382" t="s">
        <v>36</v>
      </c>
      <c r="T11382" s="1">
        <v>41791</v>
      </c>
      <c r="X11382" t="s">
        <v>38</v>
      </c>
      <c r="Y11382" t="s">
        <v>39</v>
      </c>
      <c r="Z11382" t="s">
        <v>36</v>
      </c>
      <c r="AA11382" t="s">
        <v>36</v>
      </c>
      <c r="AC11382" t="s">
        <v>39</v>
      </c>
      <c r="AD11382" t="s">
        <v>38</v>
      </c>
      <c r="AE11382" t="s">
        <v>40</v>
      </c>
    </row>
    <row r="11383" spans="1:31" hidden="1" x14ac:dyDescent="0.3">
      <c r="A11383" t="s">
        <v>30</v>
      </c>
      <c r="B11383" t="s">
        <v>8216</v>
      </c>
      <c r="C11383" t="s">
        <v>444</v>
      </c>
      <c r="D11383" t="s">
        <v>42</v>
      </c>
      <c r="G11383" t="s">
        <v>63</v>
      </c>
      <c r="J11383" t="s">
        <v>44</v>
      </c>
      <c r="K11383" t="s">
        <v>35</v>
      </c>
      <c r="N11383" t="s">
        <v>36</v>
      </c>
      <c r="Q11383" t="s">
        <v>36</v>
      </c>
      <c r="R11383" t="s">
        <v>36</v>
      </c>
      <c r="S11383" t="s">
        <v>36</v>
      </c>
      <c r="T11383" s="1">
        <v>41791</v>
      </c>
      <c r="V11383" t="s">
        <v>45</v>
      </c>
      <c r="W11383" t="s">
        <v>63</v>
      </c>
      <c r="X11383" t="s">
        <v>38</v>
      </c>
      <c r="Y11383" t="s">
        <v>39</v>
      </c>
      <c r="Z11383" t="s">
        <v>36</v>
      </c>
      <c r="AA11383" t="s">
        <v>63</v>
      </c>
      <c r="AB11383" t="s">
        <v>46</v>
      </c>
      <c r="AC11383" t="s">
        <v>39</v>
      </c>
      <c r="AD11383" t="s">
        <v>38</v>
      </c>
      <c r="AE11383" t="s">
        <v>40</v>
      </c>
    </row>
    <row r="11384" spans="1:31" hidden="1" x14ac:dyDescent="0.3">
      <c r="A11384" t="s">
        <v>30</v>
      </c>
      <c r="B11384" t="s">
        <v>8216</v>
      </c>
      <c r="C11384" t="s">
        <v>50</v>
      </c>
      <c r="D11384" t="s">
        <v>51</v>
      </c>
      <c r="G11384" t="s">
        <v>52</v>
      </c>
      <c r="J11384" t="s">
        <v>44</v>
      </c>
      <c r="K11384" t="s">
        <v>49</v>
      </c>
      <c r="N11384" t="s">
        <v>36</v>
      </c>
      <c r="Q11384" t="s">
        <v>36</v>
      </c>
      <c r="R11384" t="s">
        <v>36</v>
      </c>
      <c r="S11384" t="s">
        <v>36</v>
      </c>
      <c r="T11384" s="1">
        <v>41791</v>
      </c>
      <c r="X11384" t="s">
        <v>38</v>
      </c>
      <c r="Y11384" t="s">
        <v>39</v>
      </c>
      <c r="Z11384" t="s">
        <v>36</v>
      </c>
      <c r="AA11384" t="s">
        <v>36</v>
      </c>
      <c r="AC11384" t="s">
        <v>39</v>
      </c>
      <c r="AD11384" t="s">
        <v>38</v>
      </c>
      <c r="AE11384" t="s">
        <v>40</v>
      </c>
    </row>
    <row r="11385" spans="1:31" hidden="1" x14ac:dyDescent="0.3">
      <c r="A11385" t="s">
        <v>30</v>
      </c>
      <c r="B11385" t="s">
        <v>8217</v>
      </c>
      <c r="C11385" t="s">
        <v>2622</v>
      </c>
      <c r="D11385" t="s">
        <v>33</v>
      </c>
      <c r="G11385" t="s">
        <v>34</v>
      </c>
      <c r="H11385" t="s">
        <v>49</v>
      </c>
      <c r="I11385" t="s">
        <v>36</v>
      </c>
      <c r="J11385" t="s">
        <v>44</v>
      </c>
      <c r="K11385" t="s">
        <v>37</v>
      </c>
      <c r="N11385" t="s">
        <v>36</v>
      </c>
      <c r="Q11385" t="s">
        <v>36</v>
      </c>
      <c r="R11385" t="s">
        <v>36</v>
      </c>
      <c r="S11385" t="s">
        <v>36</v>
      </c>
      <c r="T11385" s="1">
        <v>41791</v>
      </c>
      <c r="X11385" t="s">
        <v>38</v>
      </c>
      <c r="Y11385" t="s">
        <v>39</v>
      </c>
      <c r="Z11385" t="s">
        <v>36</v>
      </c>
      <c r="AA11385" t="s">
        <v>36</v>
      </c>
      <c r="AC11385" t="s">
        <v>39</v>
      </c>
      <c r="AD11385" t="s">
        <v>38</v>
      </c>
      <c r="AE11385" t="s">
        <v>40</v>
      </c>
    </row>
    <row r="11386" spans="1:31" hidden="1" x14ac:dyDescent="0.3">
      <c r="A11386" t="s">
        <v>30</v>
      </c>
      <c r="B11386" t="s">
        <v>8217</v>
      </c>
      <c r="C11386" t="s">
        <v>714</v>
      </c>
      <c r="D11386" t="s">
        <v>42</v>
      </c>
      <c r="G11386" t="s">
        <v>90</v>
      </c>
      <c r="J11386" t="s">
        <v>44</v>
      </c>
      <c r="K11386" t="s">
        <v>35</v>
      </c>
      <c r="N11386" t="s">
        <v>36</v>
      </c>
      <c r="Q11386" t="s">
        <v>36</v>
      </c>
      <c r="R11386" t="s">
        <v>36</v>
      </c>
      <c r="S11386" t="s">
        <v>36</v>
      </c>
      <c r="T11386" s="1">
        <v>41791</v>
      </c>
      <c r="V11386" t="s">
        <v>45</v>
      </c>
      <c r="W11386" t="s">
        <v>90</v>
      </c>
      <c r="X11386" t="s">
        <v>38</v>
      </c>
      <c r="Y11386" t="s">
        <v>39</v>
      </c>
      <c r="Z11386" t="s">
        <v>36</v>
      </c>
      <c r="AA11386" t="s">
        <v>90</v>
      </c>
      <c r="AB11386" t="s">
        <v>46</v>
      </c>
      <c r="AC11386" t="s">
        <v>39</v>
      </c>
      <c r="AD11386" t="s">
        <v>38</v>
      </c>
      <c r="AE11386" t="s">
        <v>40</v>
      </c>
    </row>
    <row r="11387" spans="1:31" hidden="1" x14ac:dyDescent="0.3">
      <c r="A11387" t="s">
        <v>30</v>
      </c>
      <c r="B11387" t="s">
        <v>8218</v>
      </c>
      <c r="C11387" t="s">
        <v>159</v>
      </c>
      <c r="D11387" t="s">
        <v>33</v>
      </c>
      <c r="G11387" t="s">
        <v>34</v>
      </c>
      <c r="H11387" t="s">
        <v>57</v>
      </c>
      <c r="I11387" t="s">
        <v>36</v>
      </c>
      <c r="J11387" t="s">
        <v>9</v>
      </c>
      <c r="K11387" t="s">
        <v>37</v>
      </c>
      <c r="N11387" t="s">
        <v>36</v>
      </c>
      <c r="Q11387" t="s">
        <v>36</v>
      </c>
      <c r="R11387" t="s">
        <v>36</v>
      </c>
      <c r="S11387" t="s">
        <v>36</v>
      </c>
      <c r="T11387" s="1">
        <v>41791</v>
      </c>
      <c r="X11387" t="s">
        <v>38</v>
      </c>
      <c r="Y11387" t="s">
        <v>39</v>
      </c>
      <c r="Z11387" t="s">
        <v>36</v>
      </c>
      <c r="AA11387" t="s">
        <v>36</v>
      </c>
      <c r="AC11387" t="s">
        <v>39</v>
      </c>
      <c r="AD11387" t="s">
        <v>38</v>
      </c>
      <c r="AE11387" t="s">
        <v>40</v>
      </c>
    </row>
    <row r="11388" spans="1:31" hidden="1" x14ac:dyDescent="0.3">
      <c r="A11388" t="s">
        <v>30</v>
      </c>
      <c r="B11388" t="s">
        <v>8218</v>
      </c>
      <c r="C11388" t="s">
        <v>3282</v>
      </c>
      <c r="D11388" t="s">
        <v>33</v>
      </c>
      <c r="G11388" t="s">
        <v>34</v>
      </c>
      <c r="H11388" t="s">
        <v>55</v>
      </c>
      <c r="I11388" t="s">
        <v>36</v>
      </c>
      <c r="J11388" t="s">
        <v>9</v>
      </c>
      <c r="K11388" t="s">
        <v>35</v>
      </c>
      <c r="N11388" t="s">
        <v>36</v>
      </c>
      <c r="Q11388" t="s">
        <v>36</v>
      </c>
      <c r="R11388" t="s">
        <v>36</v>
      </c>
      <c r="S11388" t="s">
        <v>36</v>
      </c>
      <c r="T11388" s="1">
        <v>41791</v>
      </c>
      <c r="X11388" t="s">
        <v>38</v>
      </c>
      <c r="Y11388" t="s">
        <v>39</v>
      </c>
      <c r="Z11388" t="s">
        <v>36</v>
      </c>
      <c r="AA11388" t="s">
        <v>36</v>
      </c>
      <c r="AC11388" t="s">
        <v>39</v>
      </c>
      <c r="AD11388" t="s">
        <v>38</v>
      </c>
      <c r="AE11388" t="s">
        <v>40</v>
      </c>
    </row>
    <row r="11389" spans="1:31" hidden="1" x14ac:dyDescent="0.3">
      <c r="A11389" t="s">
        <v>30</v>
      </c>
      <c r="B11389" t="s">
        <v>8218</v>
      </c>
      <c r="C11389" t="s">
        <v>2083</v>
      </c>
      <c r="D11389" t="s">
        <v>33</v>
      </c>
      <c r="G11389" t="s">
        <v>34</v>
      </c>
      <c r="H11389" t="s">
        <v>35</v>
      </c>
      <c r="I11389" t="s">
        <v>36</v>
      </c>
      <c r="J11389" t="s">
        <v>9</v>
      </c>
      <c r="K11389" t="s">
        <v>49</v>
      </c>
      <c r="N11389" t="s">
        <v>36</v>
      </c>
      <c r="Q11389" t="s">
        <v>36</v>
      </c>
      <c r="R11389" t="s">
        <v>36</v>
      </c>
      <c r="S11389" t="s">
        <v>36</v>
      </c>
      <c r="T11389" s="1">
        <v>41791</v>
      </c>
      <c r="X11389" t="s">
        <v>38</v>
      </c>
      <c r="Y11389" t="s">
        <v>39</v>
      </c>
      <c r="Z11389" t="s">
        <v>36</v>
      </c>
      <c r="AA11389" t="s">
        <v>36</v>
      </c>
      <c r="AC11389" t="s">
        <v>39</v>
      </c>
      <c r="AD11389" t="s">
        <v>38</v>
      </c>
      <c r="AE11389" t="s">
        <v>40</v>
      </c>
    </row>
    <row r="11390" spans="1:31" hidden="1" x14ac:dyDescent="0.3">
      <c r="A11390" t="s">
        <v>30</v>
      </c>
      <c r="B11390" t="s">
        <v>8218</v>
      </c>
      <c r="C11390" t="s">
        <v>8219</v>
      </c>
      <c r="D11390" t="s">
        <v>51</v>
      </c>
      <c r="G11390" t="s">
        <v>52</v>
      </c>
      <c r="J11390" t="s">
        <v>44</v>
      </c>
      <c r="K11390" t="s">
        <v>53</v>
      </c>
      <c r="N11390" t="s">
        <v>36</v>
      </c>
      <c r="Q11390" t="s">
        <v>36</v>
      </c>
      <c r="R11390" t="s">
        <v>36</v>
      </c>
      <c r="S11390" t="s">
        <v>36</v>
      </c>
      <c r="T11390" s="1">
        <v>41791</v>
      </c>
      <c r="X11390" t="s">
        <v>38</v>
      </c>
      <c r="Y11390" t="s">
        <v>39</v>
      </c>
      <c r="Z11390" t="s">
        <v>36</v>
      </c>
      <c r="AA11390" t="s">
        <v>36</v>
      </c>
      <c r="AC11390" t="s">
        <v>39</v>
      </c>
      <c r="AD11390" t="s">
        <v>38</v>
      </c>
      <c r="AE11390" t="s">
        <v>40</v>
      </c>
    </row>
    <row r="11391" spans="1:31" hidden="1" x14ac:dyDescent="0.3">
      <c r="A11391" t="s">
        <v>30</v>
      </c>
      <c r="B11391" t="s">
        <v>8218</v>
      </c>
      <c r="C11391" t="s">
        <v>8220</v>
      </c>
      <c r="D11391" t="s">
        <v>51</v>
      </c>
      <c r="G11391" t="s">
        <v>52</v>
      </c>
      <c r="J11391" t="s">
        <v>44</v>
      </c>
      <c r="K11391" t="s">
        <v>55</v>
      </c>
      <c r="N11391" t="s">
        <v>36</v>
      </c>
      <c r="Q11391" t="s">
        <v>36</v>
      </c>
      <c r="R11391" t="s">
        <v>36</v>
      </c>
      <c r="S11391" t="s">
        <v>36</v>
      </c>
      <c r="T11391" s="1">
        <v>41791</v>
      </c>
      <c r="X11391" t="s">
        <v>38</v>
      </c>
      <c r="Y11391" t="s">
        <v>39</v>
      </c>
      <c r="Z11391" t="s">
        <v>36</v>
      </c>
      <c r="AA11391" t="s">
        <v>36</v>
      </c>
      <c r="AC11391" t="s">
        <v>39</v>
      </c>
      <c r="AD11391" t="s">
        <v>38</v>
      </c>
      <c r="AE11391" t="s">
        <v>40</v>
      </c>
    </row>
    <row r="11392" spans="1:31" hidden="1" x14ac:dyDescent="0.3">
      <c r="A11392" t="s">
        <v>30</v>
      </c>
      <c r="B11392" t="s">
        <v>8221</v>
      </c>
      <c r="C11392" t="s">
        <v>712</v>
      </c>
      <c r="D11392" t="s">
        <v>42</v>
      </c>
      <c r="G11392" t="s">
        <v>136</v>
      </c>
      <c r="J11392" t="s">
        <v>44</v>
      </c>
      <c r="K11392" t="s">
        <v>37</v>
      </c>
      <c r="N11392" t="s">
        <v>5723</v>
      </c>
      <c r="O11392">
        <v>3132383030</v>
      </c>
      <c r="P11392">
        <v>3934333738</v>
      </c>
      <c r="Q11392" t="s">
        <v>108</v>
      </c>
      <c r="R11392" t="s">
        <v>36</v>
      </c>
      <c r="S11392" t="s">
        <v>37</v>
      </c>
      <c r="T11392" t="s">
        <v>322</v>
      </c>
      <c r="U11392" t="s">
        <v>5723</v>
      </c>
      <c r="V11392" t="s">
        <v>45</v>
      </c>
      <c r="W11392" t="s">
        <v>136</v>
      </c>
      <c r="X11392" t="s">
        <v>38</v>
      </c>
      <c r="Y11392" t="s">
        <v>39</v>
      </c>
      <c r="Z11392" t="s">
        <v>57</v>
      </c>
      <c r="AA11392" t="s">
        <v>136</v>
      </c>
      <c r="AB11392" t="s">
        <v>46</v>
      </c>
      <c r="AC11392" t="s">
        <v>39</v>
      </c>
      <c r="AD11392" t="s">
        <v>38</v>
      </c>
      <c r="AE11392" t="s">
        <v>40</v>
      </c>
    </row>
    <row r="11393" spans="1:31" hidden="1" x14ac:dyDescent="0.3">
      <c r="A11393" t="s">
        <v>30</v>
      </c>
      <c r="B11393" t="s">
        <v>8222</v>
      </c>
      <c r="C11393" t="s">
        <v>444</v>
      </c>
      <c r="D11393" t="s">
        <v>42</v>
      </c>
      <c r="G11393" t="s">
        <v>63</v>
      </c>
      <c r="J11393" t="s">
        <v>44</v>
      </c>
      <c r="K11393" t="s">
        <v>37</v>
      </c>
      <c r="N11393" t="s">
        <v>36</v>
      </c>
      <c r="Q11393" t="s">
        <v>36</v>
      </c>
      <c r="R11393" t="s">
        <v>36</v>
      </c>
      <c r="S11393" t="s">
        <v>36</v>
      </c>
      <c r="T11393" s="1">
        <v>41791</v>
      </c>
      <c r="V11393" t="s">
        <v>45</v>
      </c>
      <c r="W11393" t="s">
        <v>63</v>
      </c>
      <c r="X11393" t="s">
        <v>38</v>
      </c>
      <c r="Y11393" t="s">
        <v>39</v>
      </c>
      <c r="Z11393" t="s">
        <v>36</v>
      </c>
      <c r="AA11393" t="s">
        <v>63</v>
      </c>
      <c r="AB11393" t="s">
        <v>46</v>
      </c>
      <c r="AC11393" t="s">
        <v>39</v>
      </c>
      <c r="AD11393" t="s">
        <v>38</v>
      </c>
      <c r="AE11393" t="s">
        <v>40</v>
      </c>
    </row>
    <row r="11394" spans="1:31" hidden="1" x14ac:dyDescent="0.3">
      <c r="A11394" t="s">
        <v>30</v>
      </c>
      <c r="B11394" t="s">
        <v>8223</v>
      </c>
      <c r="C11394" t="s">
        <v>395</v>
      </c>
      <c r="D11394" t="s">
        <v>33</v>
      </c>
      <c r="G11394" t="s">
        <v>34</v>
      </c>
      <c r="H11394" t="s">
        <v>68</v>
      </c>
      <c r="I11394" t="s">
        <v>36</v>
      </c>
      <c r="J11394" t="s">
        <v>9</v>
      </c>
      <c r="K11394" t="s">
        <v>37</v>
      </c>
      <c r="N11394" t="s">
        <v>36</v>
      </c>
      <c r="Q11394" t="s">
        <v>36</v>
      </c>
      <c r="R11394" t="s">
        <v>36</v>
      </c>
      <c r="S11394" t="s">
        <v>36</v>
      </c>
      <c r="T11394" s="1">
        <v>41791</v>
      </c>
      <c r="X11394" t="s">
        <v>38</v>
      </c>
      <c r="Y11394" t="s">
        <v>39</v>
      </c>
      <c r="Z11394" t="s">
        <v>36</v>
      </c>
      <c r="AA11394" t="s">
        <v>36</v>
      </c>
      <c r="AC11394" t="s">
        <v>39</v>
      </c>
      <c r="AD11394" t="s">
        <v>38</v>
      </c>
      <c r="AE11394" t="s">
        <v>40</v>
      </c>
    </row>
    <row r="11395" spans="1:31" hidden="1" x14ac:dyDescent="0.3">
      <c r="A11395" t="s">
        <v>30</v>
      </c>
      <c r="B11395" t="s">
        <v>8223</v>
      </c>
      <c r="C11395" t="s">
        <v>452</v>
      </c>
      <c r="D11395" t="s">
        <v>42</v>
      </c>
      <c r="G11395" t="s">
        <v>49</v>
      </c>
      <c r="J11395" t="s">
        <v>44</v>
      </c>
      <c r="K11395" t="s">
        <v>35</v>
      </c>
      <c r="N11395" t="s">
        <v>36</v>
      </c>
      <c r="Q11395" t="s">
        <v>36</v>
      </c>
      <c r="R11395" t="s">
        <v>36</v>
      </c>
      <c r="S11395" t="s">
        <v>36</v>
      </c>
      <c r="T11395" s="1">
        <v>41791</v>
      </c>
      <c r="V11395" t="s">
        <v>45</v>
      </c>
      <c r="W11395" t="s">
        <v>49</v>
      </c>
      <c r="X11395" t="s">
        <v>38</v>
      </c>
      <c r="Y11395" t="s">
        <v>39</v>
      </c>
      <c r="Z11395" t="s">
        <v>36</v>
      </c>
      <c r="AA11395" t="s">
        <v>49</v>
      </c>
      <c r="AB11395" t="s">
        <v>46</v>
      </c>
      <c r="AC11395" t="s">
        <v>39</v>
      </c>
      <c r="AD11395" t="s">
        <v>38</v>
      </c>
      <c r="AE11395" t="s">
        <v>40</v>
      </c>
    </row>
    <row r="11396" spans="1:31" hidden="1" x14ac:dyDescent="0.3">
      <c r="A11396" t="s">
        <v>30</v>
      </c>
      <c r="B11396" t="s">
        <v>8223</v>
      </c>
      <c r="C11396" t="s">
        <v>8224</v>
      </c>
      <c r="D11396" t="s">
        <v>33</v>
      </c>
      <c r="G11396" t="s">
        <v>34</v>
      </c>
      <c r="H11396" t="s">
        <v>53</v>
      </c>
      <c r="I11396" t="s">
        <v>36</v>
      </c>
      <c r="J11396" t="s">
        <v>9</v>
      </c>
      <c r="K11396" t="s">
        <v>49</v>
      </c>
      <c r="N11396" t="s">
        <v>36</v>
      </c>
      <c r="Q11396" t="s">
        <v>36</v>
      </c>
      <c r="R11396" t="s">
        <v>36</v>
      </c>
      <c r="S11396" t="s">
        <v>36</v>
      </c>
      <c r="T11396" s="1">
        <v>41791</v>
      </c>
      <c r="X11396" t="s">
        <v>38</v>
      </c>
      <c r="Y11396" t="s">
        <v>39</v>
      </c>
      <c r="Z11396" t="s">
        <v>36</v>
      </c>
      <c r="AA11396" t="s">
        <v>36</v>
      </c>
      <c r="AC11396" t="s">
        <v>39</v>
      </c>
      <c r="AD11396" t="s">
        <v>38</v>
      </c>
      <c r="AE11396" t="s">
        <v>40</v>
      </c>
    </row>
    <row r="11397" spans="1:31" hidden="1" x14ac:dyDescent="0.3">
      <c r="A11397" t="s">
        <v>30</v>
      </c>
      <c r="B11397" t="s">
        <v>8223</v>
      </c>
      <c r="C11397" t="s">
        <v>8225</v>
      </c>
      <c r="D11397" t="s">
        <v>42</v>
      </c>
      <c r="G11397" t="s">
        <v>90</v>
      </c>
      <c r="J11397" t="s">
        <v>9</v>
      </c>
      <c r="K11397" t="s">
        <v>53</v>
      </c>
      <c r="N11397" t="s">
        <v>36</v>
      </c>
      <c r="Q11397" t="s">
        <v>36</v>
      </c>
      <c r="R11397" t="s">
        <v>36</v>
      </c>
      <c r="S11397" t="s">
        <v>36</v>
      </c>
      <c r="T11397" s="1">
        <v>41791</v>
      </c>
      <c r="V11397" t="s">
        <v>45</v>
      </c>
      <c r="W11397" t="s">
        <v>90</v>
      </c>
      <c r="X11397" t="s">
        <v>38</v>
      </c>
      <c r="Y11397" t="s">
        <v>39</v>
      </c>
      <c r="Z11397" t="s">
        <v>36</v>
      </c>
      <c r="AA11397" t="s">
        <v>90</v>
      </c>
      <c r="AB11397" t="s">
        <v>46</v>
      </c>
      <c r="AC11397" t="s">
        <v>39</v>
      </c>
      <c r="AD11397" t="s">
        <v>38</v>
      </c>
      <c r="AE11397" t="s">
        <v>40</v>
      </c>
    </row>
    <row r="11398" spans="1:31" hidden="1" x14ac:dyDescent="0.3">
      <c r="A11398" t="s">
        <v>30</v>
      </c>
      <c r="B11398" t="s">
        <v>8223</v>
      </c>
      <c r="C11398" t="s">
        <v>354</v>
      </c>
      <c r="D11398" t="s">
        <v>42</v>
      </c>
      <c r="G11398" t="s">
        <v>90</v>
      </c>
      <c r="J11398" t="s">
        <v>9</v>
      </c>
      <c r="K11398" t="s">
        <v>55</v>
      </c>
      <c r="N11398" t="s">
        <v>36</v>
      </c>
      <c r="Q11398" t="s">
        <v>36</v>
      </c>
      <c r="R11398" t="s">
        <v>36</v>
      </c>
      <c r="S11398" t="s">
        <v>36</v>
      </c>
      <c r="T11398" s="1">
        <v>41791</v>
      </c>
      <c r="V11398" t="s">
        <v>45</v>
      </c>
      <c r="W11398" t="s">
        <v>90</v>
      </c>
      <c r="X11398" t="s">
        <v>38</v>
      </c>
      <c r="Y11398" t="s">
        <v>39</v>
      </c>
      <c r="Z11398" t="s">
        <v>36</v>
      </c>
      <c r="AA11398" t="s">
        <v>90</v>
      </c>
      <c r="AB11398" t="s">
        <v>46</v>
      </c>
      <c r="AC11398" t="s">
        <v>39</v>
      </c>
      <c r="AD11398" t="s">
        <v>38</v>
      </c>
      <c r="AE11398" t="s">
        <v>40</v>
      </c>
    </row>
    <row r="11399" spans="1:31" hidden="1" x14ac:dyDescent="0.3">
      <c r="A11399" t="s">
        <v>30</v>
      </c>
      <c r="B11399" t="s">
        <v>8223</v>
      </c>
      <c r="C11399" t="s">
        <v>636</v>
      </c>
      <c r="D11399" t="s">
        <v>33</v>
      </c>
      <c r="G11399" t="s">
        <v>34</v>
      </c>
      <c r="H11399" t="s">
        <v>49</v>
      </c>
      <c r="I11399" t="s">
        <v>36</v>
      </c>
      <c r="J11399" t="s">
        <v>9</v>
      </c>
      <c r="K11399" t="s">
        <v>57</v>
      </c>
      <c r="N11399" t="s">
        <v>36</v>
      </c>
      <c r="Q11399" t="s">
        <v>36</v>
      </c>
      <c r="R11399" t="s">
        <v>36</v>
      </c>
      <c r="S11399" t="s">
        <v>36</v>
      </c>
      <c r="T11399" s="1">
        <v>41791</v>
      </c>
      <c r="X11399" t="s">
        <v>38</v>
      </c>
      <c r="Y11399" t="s">
        <v>39</v>
      </c>
      <c r="Z11399" t="s">
        <v>36</v>
      </c>
      <c r="AA11399" t="s">
        <v>36</v>
      </c>
      <c r="AC11399" t="s">
        <v>39</v>
      </c>
      <c r="AD11399" t="s">
        <v>38</v>
      </c>
      <c r="AE11399" t="s">
        <v>40</v>
      </c>
    </row>
    <row r="11400" spans="1:31" hidden="1" x14ac:dyDescent="0.3">
      <c r="A11400" t="s">
        <v>30</v>
      </c>
      <c r="B11400" t="s">
        <v>8223</v>
      </c>
      <c r="C11400" t="s">
        <v>1061</v>
      </c>
      <c r="D11400" t="s">
        <v>33</v>
      </c>
      <c r="G11400" t="s">
        <v>34</v>
      </c>
      <c r="H11400" t="s">
        <v>49</v>
      </c>
      <c r="I11400" t="s">
        <v>36</v>
      </c>
      <c r="J11400" t="s">
        <v>9</v>
      </c>
      <c r="K11400" t="s">
        <v>52</v>
      </c>
      <c r="N11400" t="s">
        <v>36</v>
      </c>
      <c r="Q11400" t="s">
        <v>36</v>
      </c>
      <c r="R11400" t="s">
        <v>36</v>
      </c>
      <c r="S11400" t="s">
        <v>36</v>
      </c>
      <c r="T11400" s="1">
        <v>41791</v>
      </c>
      <c r="X11400" t="s">
        <v>38</v>
      </c>
      <c r="Y11400" t="s">
        <v>39</v>
      </c>
      <c r="Z11400" t="s">
        <v>36</v>
      </c>
      <c r="AA11400" t="s">
        <v>36</v>
      </c>
      <c r="AC11400" t="s">
        <v>39</v>
      </c>
      <c r="AD11400" t="s">
        <v>38</v>
      </c>
      <c r="AE11400" t="s">
        <v>40</v>
      </c>
    </row>
    <row r="11401" spans="1:31" hidden="1" x14ac:dyDescent="0.3">
      <c r="A11401" t="s">
        <v>30</v>
      </c>
      <c r="B11401" t="s">
        <v>8223</v>
      </c>
      <c r="C11401" t="s">
        <v>2471</v>
      </c>
      <c r="D11401" t="s">
        <v>33</v>
      </c>
      <c r="G11401" t="s">
        <v>34</v>
      </c>
      <c r="H11401" t="s">
        <v>55</v>
      </c>
      <c r="I11401" t="s">
        <v>36</v>
      </c>
      <c r="J11401" t="s">
        <v>9</v>
      </c>
      <c r="K11401" t="s">
        <v>68</v>
      </c>
      <c r="N11401" t="s">
        <v>36</v>
      </c>
      <c r="Q11401" t="s">
        <v>36</v>
      </c>
      <c r="R11401" t="s">
        <v>36</v>
      </c>
      <c r="S11401" t="s">
        <v>36</v>
      </c>
      <c r="T11401" s="1">
        <v>41791</v>
      </c>
      <c r="X11401" t="s">
        <v>38</v>
      </c>
      <c r="Y11401" t="s">
        <v>39</v>
      </c>
      <c r="Z11401" t="s">
        <v>36</v>
      </c>
      <c r="AA11401" t="s">
        <v>36</v>
      </c>
      <c r="AC11401" t="s">
        <v>39</v>
      </c>
      <c r="AD11401" t="s">
        <v>38</v>
      </c>
      <c r="AE11401" t="s">
        <v>40</v>
      </c>
    </row>
    <row r="11402" spans="1:31" hidden="1" x14ac:dyDescent="0.3">
      <c r="A11402" t="s">
        <v>30</v>
      </c>
      <c r="B11402" t="s">
        <v>8223</v>
      </c>
      <c r="C11402" t="s">
        <v>161</v>
      </c>
      <c r="D11402" t="s">
        <v>33</v>
      </c>
      <c r="G11402" t="s">
        <v>34</v>
      </c>
      <c r="H11402" t="s">
        <v>55</v>
      </c>
      <c r="I11402" t="s">
        <v>36</v>
      </c>
      <c r="J11402" t="s">
        <v>9</v>
      </c>
      <c r="K11402" t="s">
        <v>123</v>
      </c>
      <c r="N11402" t="s">
        <v>36</v>
      </c>
      <c r="Q11402" t="s">
        <v>36</v>
      </c>
      <c r="R11402" t="s">
        <v>36</v>
      </c>
      <c r="S11402" t="s">
        <v>36</v>
      </c>
      <c r="T11402" s="1">
        <v>41791</v>
      </c>
      <c r="X11402" t="s">
        <v>38</v>
      </c>
      <c r="Y11402" t="s">
        <v>39</v>
      </c>
      <c r="Z11402" t="s">
        <v>36</v>
      </c>
      <c r="AA11402" t="s">
        <v>36</v>
      </c>
      <c r="AC11402" t="s">
        <v>39</v>
      </c>
      <c r="AD11402" t="s">
        <v>38</v>
      </c>
      <c r="AE11402" t="s">
        <v>40</v>
      </c>
    </row>
    <row r="11403" spans="1:31" hidden="1" x14ac:dyDescent="0.3">
      <c r="A11403" t="s">
        <v>30</v>
      </c>
      <c r="B11403" t="s">
        <v>8226</v>
      </c>
      <c r="C11403" t="s">
        <v>395</v>
      </c>
      <c r="D11403" t="s">
        <v>33</v>
      </c>
      <c r="G11403" t="s">
        <v>34</v>
      </c>
      <c r="H11403" t="s">
        <v>68</v>
      </c>
      <c r="I11403" t="s">
        <v>36</v>
      </c>
      <c r="J11403" t="s">
        <v>9</v>
      </c>
      <c r="K11403" t="s">
        <v>37</v>
      </c>
      <c r="N11403" t="s">
        <v>36</v>
      </c>
      <c r="Q11403" t="s">
        <v>36</v>
      </c>
      <c r="R11403" t="s">
        <v>36</v>
      </c>
      <c r="S11403" t="s">
        <v>36</v>
      </c>
      <c r="T11403" s="1">
        <v>41791</v>
      </c>
      <c r="X11403" t="s">
        <v>38</v>
      </c>
      <c r="Y11403" t="s">
        <v>39</v>
      </c>
      <c r="Z11403" t="s">
        <v>36</v>
      </c>
      <c r="AA11403" t="s">
        <v>36</v>
      </c>
      <c r="AC11403" t="s">
        <v>39</v>
      </c>
      <c r="AD11403" t="s">
        <v>38</v>
      </c>
      <c r="AE11403" t="s">
        <v>40</v>
      </c>
    </row>
    <row r="11404" spans="1:31" hidden="1" x14ac:dyDescent="0.3">
      <c r="A11404" t="s">
        <v>30</v>
      </c>
      <c r="B11404" t="s">
        <v>8226</v>
      </c>
      <c r="C11404" t="s">
        <v>3970</v>
      </c>
      <c r="D11404" t="s">
        <v>33</v>
      </c>
      <c r="G11404" t="s">
        <v>34</v>
      </c>
      <c r="H11404" t="s">
        <v>136</v>
      </c>
      <c r="I11404" t="s">
        <v>35</v>
      </c>
      <c r="J11404" t="s">
        <v>44</v>
      </c>
      <c r="K11404" t="s">
        <v>35</v>
      </c>
      <c r="N11404" t="s">
        <v>36</v>
      </c>
      <c r="Q11404" t="s">
        <v>36</v>
      </c>
      <c r="R11404" t="s">
        <v>36</v>
      </c>
      <c r="S11404" t="s">
        <v>36</v>
      </c>
      <c r="T11404" s="1">
        <v>41791</v>
      </c>
      <c r="X11404" t="s">
        <v>38</v>
      </c>
      <c r="Y11404" t="s">
        <v>39</v>
      </c>
      <c r="Z11404" t="s">
        <v>36</v>
      </c>
      <c r="AA11404" t="s">
        <v>36</v>
      </c>
      <c r="AC11404" t="s">
        <v>39</v>
      </c>
      <c r="AD11404" t="s">
        <v>38</v>
      </c>
      <c r="AE11404" t="s">
        <v>40</v>
      </c>
    </row>
    <row r="11405" spans="1:31" hidden="1" x14ac:dyDescent="0.3">
      <c r="A11405" t="s">
        <v>30</v>
      </c>
      <c r="B11405" t="s">
        <v>8226</v>
      </c>
      <c r="C11405" t="s">
        <v>3969</v>
      </c>
      <c r="D11405" t="s">
        <v>33</v>
      </c>
      <c r="G11405" t="s">
        <v>34</v>
      </c>
      <c r="H11405" t="s">
        <v>136</v>
      </c>
      <c r="I11405" t="s">
        <v>35</v>
      </c>
      <c r="J11405" t="s">
        <v>44</v>
      </c>
      <c r="K11405" t="s">
        <v>49</v>
      </c>
      <c r="N11405" t="s">
        <v>36</v>
      </c>
      <c r="Q11405" t="s">
        <v>36</v>
      </c>
      <c r="R11405" t="s">
        <v>36</v>
      </c>
      <c r="S11405" t="s">
        <v>36</v>
      </c>
      <c r="T11405" s="1">
        <v>41791</v>
      </c>
      <c r="X11405" t="s">
        <v>38</v>
      </c>
      <c r="Y11405" t="s">
        <v>39</v>
      </c>
      <c r="Z11405" t="s">
        <v>36</v>
      </c>
      <c r="AA11405" t="s">
        <v>36</v>
      </c>
      <c r="AC11405" t="s">
        <v>39</v>
      </c>
      <c r="AD11405" t="s">
        <v>38</v>
      </c>
      <c r="AE11405" t="s">
        <v>40</v>
      </c>
    </row>
    <row r="11406" spans="1:31" hidden="1" x14ac:dyDescent="0.3">
      <c r="A11406" t="s">
        <v>30</v>
      </c>
      <c r="B11406" t="s">
        <v>8226</v>
      </c>
      <c r="C11406" t="s">
        <v>161</v>
      </c>
      <c r="D11406" t="s">
        <v>33</v>
      </c>
      <c r="G11406" t="s">
        <v>34</v>
      </c>
      <c r="H11406" t="s">
        <v>55</v>
      </c>
      <c r="I11406" t="s">
        <v>36</v>
      </c>
      <c r="J11406" t="s">
        <v>44</v>
      </c>
      <c r="K11406" t="s">
        <v>53</v>
      </c>
      <c r="N11406" t="s">
        <v>36</v>
      </c>
      <c r="Q11406" t="s">
        <v>36</v>
      </c>
      <c r="R11406" t="s">
        <v>36</v>
      </c>
      <c r="S11406" t="s">
        <v>36</v>
      </c>
      <c r="T11406" s="1">
        <v>41791</v>
      </c>
      <c r="X11406" t="s">
        <v>38</v>
      </c>
      <c r="Y11406" t="s">
        <v>39</v>
      </c>
      <c r="Z11406" t="s">
        <v>36</v>
      </c>
      <c r="AA11406" t="s">
        <v>36</v>
      </c>
      <c r="AC11406" t="s">
        <v>39</v>
      </c>
      <c r="AD11406" t="s">
        <v>38</v>
      </c>
      <c r="AE11406" t="s">
        <v>40</v>
      </c>
    </row>
    <row r="11407" spans="1:31" hidden="1" x14ac:dyDescent="0.3">
      <c r="A11407" t="s">
        <v>30</v>
      </c>
      <c r="B11407" t="s">
        <v>8227</v>
      </c>
      <c r="C11407" t="s">
        <v>395</v>
      </c>
      <c r="D11407" t="s">
        <v>33</v>
      </c>
      <c r="G11407" t="s">
        <v>34</v>
      </c>
      <c r="H11407" t="s">
        <v>68</v>
      </c>
      <c r="I11407" t="s">
        <v>36</v>
      </c>
      <c r="J11407" t="s">
        <v>9</v>
      </c>
      <c r="K11407" t="s">
        <v>37</v>
      </c>
      <c r="N11407" t="s">
        <v>36</v>
      </c>
      <c r="Q11407" t="s">
        <v>36</v>
      </c>
      <c r="R11407" t="s">
        <v>36</v>
      </c>
      <c r="S11407" t="s">
        <v>36</v>
      </c>
      <c r="T11407" s="1">
        <v>41791</v>
      </c>
      <c r="X11407" t="s">
        <v>38</v>
      </c>
      <c r="Y11407" t="s">
        <v>39</v>
      </c>
      <c r="Z11407" t="s">
        <v>36</v>
      </c>
      <c r="AA11407" t="s">
        <v>36</v>
      </c>
      <c r="AC11407" t="s">
        <v>39</v>
      </c>
      <c r="AD11407" t="s">
        <v>38</v>
      </c>
      <c r="AE11407" t="s">
        <v>40</v>
      </c>
    </row>
    <row r="11408" spans="1:31" hidden="1" x14ac:dyDescent="0.3">
      <c r="A11408" t="s">
        <v>30</v>
      </c>
      <c r="B11408" t="s">
        <v>8227</v>
      </c>
      <c r="C11408" t="s">
        <v>1180</v>
      </c>
      <c r="D11408" t="s">
        <v>33</v>
      </c>
      <c r="G11408" t="s">
        <v>34</v>
      </c>
      <c r="H11408" t="s">
        <v>57</v>
      </c>
      <c r="I11408" t="s">
        <v>36</v>
      </c>
      <c r="J11408" t="s">
        <v>9</v>
      </c>
      <c r="K11408" t="s">
        <v>35</v>
      </c>
      <c r="N11408" t="s">
        <v>36</v>
      </c>
      <c r="Q11408" t="s">
        <v>36</v>
      </c>
      <c r="R11408" t="s">
        <v>36</v>
      </c>
      <c r="S11408" t="s">
        <v>36</v>
      </c>
      <c r="T11408" s="1">
        <v>41791</v>
      </c>
      <c r="X11408" t="s">
        <v>38</v>
      </c>
      <c r="Y11408" t="s">
        <v>39</v>
      </c>
      <c r="Z11408" t="s">
        <v>36</v>
      </c>
      <c r="AA11408" t="s">
        <v>36</v>
      </c>
      <c r="AC11408" t="s">
        <v>39</v>
      </c>
      <c r="AD11408" t="s">
        <v>38</v>
      </c>
      <c r="AE11408" t="s">
        <v>40</v>
      </c>
    </row>
    <row r="11409" spans="1:31" hidden="1" x14ac:dyDescent="0.3">
      <c r="A11409" t="s">
        <v>30</v>
      </c>
      <c r="B11409" t="s">
        <v>8227</v>
      </c>
      <c r="C11409" t="s">
        <v>827</v>
      </c>
      <c r="D11409" t="s">
        <v>42</v>
      </c>
      <c r="G11409" t="s">
        <v>57</v>
      </c>
      <c r="J11409" t="s">
        <v>44</v>
      </c>
      <c r="K11409" t="s">
        <v>49</v>
      </c>
      <c r="N11409" t="s">
        <v>36</v>
      </c>
      <c r="Q11409" t="s">
        <v>36</v>
      </c>
      <c r="R11409" t="s">
        <v>36</v>
      </c>
      <c r="S11409" t="s">
        <v>36</v>
      </c>
      <c r="T11409" s="1">
        <v>41791</v>
      </c>
      <c r="V11409" t="s">
        <v>45</v>
      </c>
      <c r="W11409" t="s">
        <v>57</v>
      </c>
      <c r="X11409" t="s">
        <v>38</v>
      </c>
      <c r="Y11409" t="s">
        <v>39</v>
      </c>
      <c r="Z11409" t="s">
        <v>36</v>
      </c>
      <c r="AA11409" t="s">
        <v>57</v>
      </c>
      <c r="AB11409" t="s">
        <v>46</v>
      </c>
      <c r="AC11409" t="s">
        <v>39</v>
      </c>
      <c r="AD11409" t="s">
        <v>38</v>
      </c>
      <c r="AE11409" t="s">
        <v>40</v>
      </c>
    </row>
    <row r="11410" spans="1:31" hidden="1" x14ac:dyDescent="0.3">
      <c r="A11410" t="s">
        <v>30</v>
      </c>
      <c r="B11410" t="s">
        <v>8227</v>
      </c>
      <c r="C11410" t="s">
        <v>5877</v>
      </c>
      <c r="D11410" t="s">
        <v>33</v>
      </c>
      <c r="G11410" t="s">
        <v>34</v>
      </c>
      <c r="H11410" t="s">
        <v>35</v>
      </c>
      <c r="I11410" t="s">
        <v>36</v>
      </c>
      <c r="J11410" t="s">
        <v>44</v>
      </c>
      <c r="K11410" t="s">
        <v>53</v>
      </c>
      <c r="N11410" t="s">
        <v>36</v>
      </c>
      <c r="Q11410" t="s">
        <v>36</v>
      </c>
      <c r="R11410" t="s">
        <v>36</v>
      </c>
      <c r="S11410" t="s">
        <v>36</v>
      </c>
      <c r="T11410" s="1">
        <v>41791</v>
      </c>
      <c r="X11410" t="s">
        <v>38</v>
      </c>
      <c r="Y11410" t="s">
        <v>39</v>
      </c>
      <c r="Z11410" t="s">
        <v>36</v>
      </c>
      <c r="AA11410" t="s">
        <v>36</v>
      </c>
      <c r="AC11410" t="s">
        <v>39</v>
      </c>
      <c r="AD11410" t="s">
        <v>38</v>
      </c>
      <c r="AE11410" t="s">
        <v>40</v>
      </c>
    </row>
    <row r="11411" spans="1:31" hidden="1" x14ac:dyDescent="0.3">
      <c r="A11411" t="s">
        <v>30</v>
      </c>
      <c r="B11411" t="s">
        <v>8227</v>
      </c>
      <c r="C11411" t="s">
        <v>56</v>
      </c>
      <c r="D11411" t="s">
        <v>51</v>
      </c>
      <c r="G11411" t="s">
        <v>52</v>
      </c>
      <c r="J11411" t="s">
        <v>44</v>
      </c>
      <c r="K11411" t="s">
        <v>55</v>
      </c>
      <c r="N11411" t="s">
        <v>36</v>
      </c>
      <c r="Q11411" t="s">
        <v>36</v>
      </c>
      <c r="R11411" t="s">
        <v>36</v>
      </c>
      <c r="S11411" t="s">
        <v>36</v>
      </c>
      <c r="T11411" s="1">
        <v>41791</v>
      </c>
      <c r="X11411" t="s">
        <v>38</v>
      </c>
      <c r="Y11411" t="s">
        <v>39</v>
      </c>
      <c r="Z11411" t="s">
        <v>36</v>
      </c>
      <c r="AA11411" t="s">
        <v>36</v>
      </c>
      <c r="AC11411" t="s">
        <v>39</v>
      </c>
      <c r="AD11411" t="s">
        <v>38</v>
      </c>
      <c r="AE11411" t="s">
        <v>40</v>
      </c>
    </row>
    <row r="11412" spans="1:31" hidden="1" x14ac:dyDescent="0.3">
      <c r="A11412" t="s">
        <v>30</v>
      </c>
      <c r="B11412" t="s">
        <v>8227</v>
      </c>
      <c r="C11412" t="s">
        <v>58</v>
      </c>
      <c r="D11412" t="s">
        <v>51</v>
      </c>
      <c r="G11412" t="s">
        <v>52</v>
      </c>
      <c r="J11412" t="s">
        <v>44</v>
      </c>
      <c r="K11412" t="s">
        <v>57</v>
      </c>
      <c r="N11412" t="s">
        <v>36</v>
      </c>
      <c r="Q11412" t="s">
        <v>36</v>
      </c>
      <c r="R11412" t="s">
        <v>36</v>
      </c>
      <c r="S11412" t="s">
        <v>36</v>
      </c>
      <c r="T11412" s="1">
        <v>41791</v>
      </c>
      <c r="X11412" t="s">
        <v>38</v>
      </c>
      <c r="Y11412" t="s">
        <v>39</v>
      </c>
      <c r="Z11412" t="s">
        <v>36</v>
      </c>
      <c r="AA11412" t="s">
        <v>36</v>
      </c>
      <c r="AC11412" t="s">
        <v>39</v>
      </c>
      <c r="AD11412" t="s">
        <v>38</v>
      </c>
      <c r="AE11412" t="s">
        <v>40</v>
      </c>
    </row>
    <row r="11413" spans="1:31" hidden="1" x14ac:dyDescent="0.3">
      <c r="A11413" t="s">
        <v>30</v>
      </c>
      <c r="B11413" t="s">
        <v>8227</v>
      </c>
      <c r="C11413" t="s">
        <v>3970</v>
      </c>
      <c r="D11413" t="s">
        <v>33</v>
      </c>
      <c r="G11413" t="s">
        <v>34</v>
      </c>
      <c r="H11413" t="s">
        <v>136</v>
      </c>
      <c r="I11413" t="s">
        <v>35</v>
      </c>
      <c r="J11413" t="s">
        <v>44</v>
      </c>
      <c r="K11413" t="s">
        <v>52</v>
      </c>
      <c r="N11413" t="s">
        <v>36</v>
      </c>
      <c r="Q11413" t="s">
        <v>36</v>
      </c>
      <c r="R11413" t="s">
        <v>36</v>
      </c>
      <c r="S11413" t="s">
        <v>36</v>
      </c>
      <c r="T11413" s="1">
        <v>41791</v>
      </c>
      <c r="X11413" t="s">
        <v>38</v>
      </c>
      <c r="Y11413" t="s">
        <v>39</v>
      </c>
      <c r="Z11413" t="s">
        <v>36</v>
      </c>
      <c r="AA11413" t="s">
        <v>36</v>
      </c>
      <c r="AC11413" t="s">
        <v>39</v>
      </c>
      <c r="AD11413" t="s">
        <v>38</v>
      </c>
      <c r="AE11413" t="s">
        <v>40</v>
      </c>
    </row>
    <row r="11414" spans="1:31" hidden="1" x14ac:dyDescent="0.3">
      <c r="A11414" t="s">
        <v>30</v>
      </c>
      <c r="B11414" t="s">
        <v>8227</v>
      </c>
      <c r="C11414" t="s">
        <v>3969</v>
      </c>
      <c r="D11414" t="s">
        <v>33</v>
      </c>
      <c r="G11414" t="s">
        <v>34</v>
      </c>
      <c r="H11414" t="s">
        <v>136</v>
      </c>
      <c r="I11414" t="s">
        <v>35</v>
      </c>
      <c r="J11414" t="s">
        <v>44</v>
      </c>
      <c r="K11414" t="s">
        <v>68</v>
      </c>
      <c r="N11414" t="s">
        <v>36</v>
      </c>
      <c r="Q11414" t="s">
        <v>36</v>
      </c>
      <c r="R11414" t="s">
        <v>36</v>
      </c>
      <c r="S11414" t="s">
        <v>36</v>
      </c>
      <c r="T11414" s="1">
        <v>41791</v>
      </c>
      <c r="X11414" t="s">
        <v>38</v>
      </c>
      <c r="Y11414" t="s">
        <v>39</v>
      </c>
      <c r="Z11414" t="s">
        <v>36</v>
      </c>
      <c r="AA11414" t="s">
        <v>36</v>
      </c>
      <c r="AC11414" t="s">
        <v>39</v>
      </c>
      <c r="AD11414" t="s">
        <v>38</v>
      </c>
      <c r="AE11414" t="s">
        <v>40</v>
      </c>
    </row>
    <row r="11415" spans="1:31" hidden="1" x14ac:dyDescent="0.3">
      <c r="A11415" t="s">
        <v>30</v>
      </c>
      <c r="B11415" t="s">
        <v>8227</v>
      </c>
      <c r="C11415" t="s">
        <v>161</v>
      </c>
      <c r="D11415" t="s">
        <v>33</v>
      </c>
      <c r="G11415" t="s">
        <v>34</v>
      </c>
      <c r="H11415" t="s">
        <v>55</v>
      </c>
      <c r="I11415" t="s">
        <v>36</v>
      </c>
      <c r="J11415" t="s">
        <v>44</v>
      </c>
      <c r="K11415" t="s">
        <v>123</v>
      </c>
      <c r="N11415" t="s">
        <v>36</v>
      </c>
      <c r="Q11415" t="s">
        <v>36</v>
      </c>
      <c r="R11415" t="s">
        <v>36</v>
      </c>
      <c r="S11415" t="s">
        <v>36</v>
      </c>
      <c r="T11415" s="1">
        <v>41791</v>
      </c>
      <c r="X11415" t="s">
        <v>38</v>
      </c>
      <c r="Y11415" t="s">
        <v>39</v>
      </c>
      <c r="Z11415" t="s">
        <v>36</v>
      </c>
      <c r="AA11415" t="s">
        <v>36</v>
      </c>
      <c r="AC11415" t="s">
        <v>39</v>
      </c>
      <c r="AD11415" t="s">
        <v>38</v>
      </c>
      <c r="AE11415" t="s">
        <v>40</v>
      </c>
    </row>
    <row r="11416" spans="1:31" hidden="1" x14ac:dyDescent="0.3">
      <c r="A11416" t="s">
        <v>30</v>
      </c>
      <c r="B11416" t="s">
        <v>8228</v>
      </c>
      <c r="C11416" t="s">
        <v>8229</v>
      </c>
      <c r="D11416" t="s">
        <v>33</v>
      </c>
      <c r="G11416" t="s">
        <v>34</v>
      </c>
      <c r="H11416" t="s">
        <v>37</v>
      </c>
      <c r="I11416" t="s">
        <v>36</v>
      </c>
      <c r="J11416" t="s">
        <v>44</v>
      </c>
      <c r="K11416" t="s">
        <v>37</v>
      </c>
      <c r="N11416" t="s">
        <v>36</v>
      </c>
      <c r="Q11416" t="s">
        <v>36</v>
      </c>
      <c r="R11416" t="s">
        <v>36</v>
      </c>
      <c r="S11416" t="s">
        <v>36</v>
      </c>
      <c r="T11416" s="1">
        <v>42679</v>
      </c>
      <c r="X11416" t="s">
        <v>38</v>
      </c>
      <c r="Y11416" t="s">
        <v>39</v>
      </c>
      <c r="Z11416" t="s">
        <v>36</v>
      </c>
      <c r="AA11416" t="s">
        <v>36</v>
      </c>
      <c r="AC11416" t="s">
        <v>39</v>
      </c>
      <c r="AD11416" t="s">
        <v>38</v>
      </c>
      <c r="AE11416" t="s">
        <v>40</v>
      </c>
    </row>
    <row r="11417" spans="1:31" hidden="1" x14ac:dyDescent="0.3">
      <c r="A11417" t="s">
        <v>30</v>
      </c>
      <c r="B11417" t="s">
        <v>8228</v>
      </c>
      <c r="C11417" t="s">
        <v>395</v>
      </c>
      <c r="D11417" t="s">
        <v>33</v>
      </c>
      <c r="G11417" t="s">
        <v>34</v>
      </c>
      <c r="H11417" t="s">
        <v>68</v>
      </c>
      <c r="I11417" t="s">
        <v>36</v>
      </c>
      <c r="J11417" t="s">
        <v>9</v>
      </c>
      <c r="K11417" t="s">
        <v>35</v>
      </c>
      <c r="N11417" t="s">
        <v>36</v>
      </c>
      <c r="Q11417" t="s">
        <v>36</v>
      </c>
      <c r="R11417" t="s">
        <v>36</v>
      </c>
      <c r="S11417" t="s">
        <v>36</v>
      </c>
      <c r="T11417" s="1">
        <v>42679</v>
      </c>
      <c r="X11417" t="s">
        <v>38</v>
      </c>
      <c r="Y11417" t="s">
        <v>39</v>
      </c>
      <c r="Z11417" t="s">
        <v>36</v>
      </c>
      <c r="AA11417" t="s">
        <v>36</v>
      </c>
      <c r="AC11417" t="s">
        <v>39</v>
      </c>
      <c r="AD11417" t="s">
        <v>38</v>
      </c>
      <c r="AE11417" t="s">
        <v>40</v>
      </c>
    </row>
    <row r="11418" spans="1:31" hidden="1" x14ac:dyDescent="0.3">
      <c r="A11418" t="s">
        <v>30</v>
      </c>
      <c r="B11418" t="s">
        <v>8228</v>
      </c>
      <c r="C11418" t="s">
        <v>635</v>
      </c>
      <c r="D11418" t="s">
        <v>42</v>
      </c>
      <c r="G11418" t="s">
        <v>68</v>
      </c>
      <c r="J11418" t="s">
        <v>44</v>
      </c>
      <c r="K11418" t="s">
        <v>49</v>
      </c>
      <c r="N11418" t="s">
        <v>36</v>
      </c>
      <c r="Q11418" t="s">
        <v>36</v>
      </c>
      <c r="R11418" t="s">
        <v>36</v>
      </c>
      <c r="S11418" t="s">
        <v>36</v>
      </c>
      <c r="T11418" s="1">
        <v>42679</v>
      </c>
      <c r="V11418" t="s">
        <v>45</v>
      </c>
      <c r="W11418" t="s">
        <v>68</v>
      </c>
      <c r="X11418" t="s">
        <v>38</v>
      </c>
      <c r="Y11418" t="s">
        <v>39</v>
      </c>
      <c r="Z11418" t="s">
        <v>36</v>
      </c>
      <c r="AA11418" t="s">
        <v>68</v>
      </c>
      <c r="AB11418" t="s">
        <v>46</v>
      </c>
      <c r="AC11418" t="s">
        <v>39</v>
      </c>
      <c r="AD11418" t="s">
        <v>38</v>
      </c>
      <c r="AE11418" t="s">
        <v>40</v>
      </c>
    </row>
    <row r="11419" spans="1:31" hidden="1" x14ac:dyDescent="0.3">
      <c r="A11419" t="s">
        <v>30</v>
      </c>
      <c r="B11419" t="s">
        <v>8228</v>
      </c>
      <c r="C11419" t="s">
        <v>636</v>
      </c>
      <c r="D11419" t="s">
        <v>42</v>
      </c>
      <c r="G11419" t="s">
        <v>55</v>
      </c>
      <c r="J11419" t="s">
        <v>44</v>
      </c>
      <c r="K11419" t="s">
        <v>53</v>
      </c>
      <c r="N11419" t="s">
        <v>36</v>
      </c>
      <c r="Q11419" t="s">
        <v>36</v>
      </c>
      <c r="R11419" t="s">
        <v>36</v>
      </c>
      <c r="S11419" t="s">
        <v>36</v>
      </c>
      <c r="T11419" s="1">
        <v>42679</v>
      </c>
      <c r="V11419" t="s">
        <v>45</v>
      </c>
      <c r="W11419" t="s">
        <v>55</v>
      </c>
      <c r="X11419" t="s">
        <v>38</v>
      </c>
      <c r="Y11419" t="s">
        <v>39</v>
      </c>
      <c r="Z11419" t="s">
        <v>36</v>
      </c>
      <c r="AA11419" t="s">
        <v>55</v>
      </c>
      <c r="AB11419" t="s">
        <v>46</v>
      </c>
      <c r="AC11419" t="s">
        <v>39</v>
      </c>
      <c r="AD11419" t="s">
        <v>38</v>
      </c>
      <c r="AE11419" t="s">
        <v>40</v>
      </c>
    </row>
    <row r="11420" spans="1:31" hidden="1" x14ac:dyDescent="0.3">
      <c r="A11420" t="s">
        <v>30</v>
      </c>
      <c r="B11420" t="s">
        <v>8228</v>
      </c>
      <c r="C11420" t="s">
        <v>650</v>
      </c>
      <c r="D11420" t="s">
        <v>33</v>
      </c>
      <c r="G11420" t="s">
        <v>34</v>
      </c>
      <c r="H11420" t="s">
        <v>49</v>
      </c>
      <c r="I11420" t="s">
        <v>36</v>
      </c>
      <c r="J11420" t="s">
        <v>44</v>
      </c>
      <c r="K11420" t="s">
        <v>55</v>
      </c>
      <c r="N11420" t="s">
        <v>36</v>
      </c>
      <c r="Q11420" t="s">
        <v>36</v>
      </c>
      <c r="R11420" t="s">
        <v>36</v>
      </c>
      <c r="S11420" t="s">
        <v>36</v>
      </c>
      <c r="T11420" s="1">
        <v>42679</v>
      </c>
      <c r="X11420" t="s">
        <v>38</v>
      </c>
      <c r="Y11420" t="s">
        <v>39</v>
      </c>
      <c r="Z11420" t="s">
        <v>36</v>
      </c>
      <c r="AA11420" t="s">
        <v>36</v>
      </c>
      <c r="AC11420" t="s">
        <v>39</v>
      </c>
      <c r="AD11420" t="s">
        <v>38</v>
      </c>
      <c r="AE11420" t="s">
        <v>40</v>
      </c>
    </row>
    <row r="11421" spans="1:31" hidden="1" x14ac:dyDescent="0.3">
      <c r="A11421" t="s">
        <v>30</v>
      </c>
      <c r="B11421" t="s">
        <v>8228</v>
      </c>
      <c r="C11421" t="s">
        <v>651</v>
      </c>
      <c r="D11421" t="s">
        <v>33</v>
      </c>
      <c r="G11421" t="s">
        <v>34</v>
      </c>
      <c r="H11421" t="s">
        <v>49</v>
      </c>
      <c r="I11421" t="s">
        <v>36</v>
      </c>
      <c r="J11421" t="s">
        <v>44</v>
      </c>
      <c r="K11421" t="s">
        <v>57</v>
      </c>
      <c r="N11421" t="s">
        <v>36</v>
      </c>
      <c r="Q11421" t="s">
        <v>36</v>
      </c>
      <c r="R11421" t="s">
        <v>36</v>
      </c>
      <c r="S11421" t="s">
        <v>36</v>
      </c>
      <c r="T11421" s="1">
        <v>42679</v>
      </c>
      <c r="X11421" t="s">
        <v>38</v>
      </c>
      <c r="Y11421" t="s">
        <v>39</v>
      </c>
      <c r="Z11421" t="s">
        <v>36</v>
      </c>
      <c r="AA11421" t="s">
        <v>36</v>
      </c>
      <c r="AC11421" t="s">
        <v>39</v>
      </c>
      <c r="AD11421" t="s">
        <v>38</v>
      </c>
      <c r="AE11421" t="s">
        <v>40</v>
      </c>
    </row>
    <row r="11422" spans="1:31" hidden="1" x14ac:dyDescent="0.3">
      <c r="A11422" t="s">
        <v>30</v>
      </c>
      <c r="B11422" t="s">
        <v>8228</v>
      </c>
      <c r="C11422" t="s">
        <v>652</v>
      </c>
      <c r="D11422" t="s">
        <v>42</v>
      </c>
      <c r="G11422" t="s">
        <v>63</v>
      </c>
      <c r="J11422" t="s">
        <v>44</v>
      </c>
      <c r="K11422" t="s">
        <v>52</v>
      </c>
      <c r="N11422" t="s">
        <v>36</v>
      </c>
      <c r="Q11422" t="s">
        <v>36</v>
      </c>
      <c r="R11422" t="s">
        <v>36</v>
      </c>
      <c r="S11422" t="s">
        <v>36</v>
      </c>
      <c r="T11422" s="1">
        <v>42679</v>
      </c>
      <c r="V11422" t="s">
        <v>45</v>
      </c>
      <c r="W11422" t="s">
        <v>63</v>
      </c>
      <c r="X11422" t="s">
        <v>38</v>
      </c>
      <c r="Y11422" t="s">
        <v>39</v>
      </c>
      <c r="Z11422" t="s">
        <v>36</v>
      </c>
      <c r="AA11422" t="s">
        <v>63</v>
      </c>
      <c r="AB11422" t="s">
        <v>46</v>
      </c>
      <c r="AC11422" t="s">
        <v>39</v>
      </c>
      <c r="AD11422" t="s">
        <v>38</v>
      </c>
      <c r="AE11422" t="s">
        <v>40</v>
      </c>
    </row>
    <row r="11423" spans="1:31" hidden="1" x14ac:dyDescent="0.3">
      <c r="A11423" t="s">
        <v>30</v>
      </c>
      <c r="B11423" t="s">
        <v>8228</v>
      </c>
      <c r="C11423" t="s">
        <v>653</v>
      </c>
      <c r="D11423" t="s">
        <v>33</v>
      </c>
      <c r="G11423" t="s">
        <v>34</v>
      </c>
      <c r="H11423" t="s">
        <v>68</v>
      </c>
      <c r="I11423" t="s">
        <v>36</v>
      </c>
      <c r="J11423" t="s">
        <v>44</v>
      </c>
      <c r="K11423" t="s">
        <v>68</v>
      </c>
      <c r="N11423" t="s">
        <v>36</v>
      </c>
      <c r="Q11423" t="s">
        <v>36</v>
      </c>
      <c r="R11423" t="s">
        <v>36</v>
      </c>
      <c r="S11423" t="s">
        <v>36</v>
      </c>
      <c r="T11423" s="1">
        <v>42679</v>
      </c>
      <c r="X11423" t="s">
        <v>38</v>
      </c>
      <c r="Y11423" t="s">
        <v>39</v>
      </c>
      <c r="Z11423" t="s">
        <v>36</v>
      </c>
      <c r="AA11423" t="s">
        <v>36</v>
      </c>
      <c r="AC11423" t="s">
        <v>39</v>
      </c>
      <c r="AD11423" t="s">
        <v>38</v>
      </c>
      <c r="AE11423" t="s">
        <v>40</v>
      </c>
    </row>
    <row r="11424" spans="1:31" hidden="1" x14ac:dyDescent="0.3">
      <c r="A11424" t="s">
        <v>30</v>
      </c>
      <c r="B11424" t="s">
        <v>8228</v>
      </c>
      <c r="C11424" t="s">
        <v>654</v>
      </c>
      <c r="D11424" t="s">
        <v>33</v>
      </c>
      <c r="G11424" t="s">
        <v>34</v>
      </c>
      <c r="H11424" t="s">
        <v>68</v>
      </c>
      <c r="I11424" t="s">
        <v>36</v>
      </c>
      <c r="J11424" t="s">
        <v>44</v>
      </c>
      <c r="K11424" t="s">
        <v>123</v>
      </c>
      <c r="N11424" t="s">
        <v>36</v>
      </c>
      <c r="Q11424" t="s">
        <v>36</v>
      </c>
      <c r="R11424" t="s">
        <v>36</v>
      </c>
      <c r="S11424" t="s">
        <v>36</v>
      </c>
      <c r="T11424" s="1">
        <v>42679</v>
      </c>
      <c r="X11424" t="s">
        <v>38</v>
      </c>
      <c r="Y11424" t="s">
        <v>39</v>
      </c>
      <c r="Z11424" t="s">
        <v>36</v>
      </c>
      <c r="AA11424" t="s">
        <v>36</v>
      </c>
      <c r="AC11424" t="s">
        <v>39</v>
      </c>
      <c r="AD11424" t="s">
        <v>38</v>
      </c>
      <c r="AE11424" t="s">
        <v>40</v>
      </c>
    </row>
    <row r="11425" spans="1:31" hidden="1" x14ac:dyDescent="0.3">
      <c r="A11425" t="s">
        <v>30</v>
      </c>
      <c r="B11425" t="s">
        <v>8228</v>
      </c>
      <c r="C11425" t="s">
        <v>655</v>
      </c>
      <c r="D11425" t="s">
        <v>33</v>
      </c>
      <c r="G11425" t="s">
        <v>34</v>
      </c>
      <c r="H11425" t="s">
        <v>136</v>
      </c>
      <c r="I11425" t="s">
        <v>35</v>
      </c>
      <c r="J11425" t="s">
        <v>44</v>
      </c>
      <c r="K11425" t="s">
        <v>104</v>
      </c>
      <c r="N11425" t="s">
        <v>36</v>
      </c>
      <c r="Q11425" t="s">
        <v>36</v>
      </c>
      <c r="R11425" t="s">
        <v>36</v>
      </c>
      <c r="S11425" t="s">
        <v>36</v>
      </c>
      <c r="T11425" s="1">
        <v>42679</v>
      </c>
      <c r="X11425" t="s">
        <v>38</v>
      </c>
      <c r="Y11425" t="s">
        <v>39</v>
      </c>
      <c r="Z11425" t="s">
        <v>36</v>
      </c>
      <c r="AA11425" t="s">
        <v>36</v>
      </c>
      <c r="AC11425" t="s">
        <v>39</v>
      </c>
      <c r="AD11425" t="s">
        <v>38</v>
      </c>
      <c r="AE11425" t="s">
        <v>40</v>
      </c>
    </row>
    <row r="11426" spans="1:31" hidden="1" x14ac:dyDescent="0.3">
      <c r="A11426" t="s">
        <v>30</v>
      </c>
      <c r="B11426" t="s">
        <v>8228</v>
      </c>
      <c r="C11426" t="s">
        <v>656</v>
      </c>
      <c r="D11426" t="s">
        <v>33</v>
      </c>
      <c r="G11426" t="s">
        <v>34</v>
      </c>
      <c r="H11426" t="s">
        <v>136</v>
      </c>
      <c r="I11426" t="s">
        <v>35</v>
      </c>
      <c r="J11426" t="s">
        <v>44</v>
      </c>
      <c r="K11426" t="s">
        <v>101</v>
      </c>
      <c r="N11426" t="s">
        <v>36</v>
      </c>
      <c r="Q11426" t="s">
        <v>36</v>
      </c>
      <c r="R11426" t="s">
        <v>36</v>
      </c>
      <c r="S11426" t="s">
        <v>36</v>
      </c>
      <c r="T11426" s="1">
        <v>42679</v>
      </c>
      <c r="X11426" t="s">
        <v>38</v>
      </c>
      <c r="Y11426" t="s">
        <v>39</v>
      </c>
      <c r="Z11426" t="s">
        <v>36</v>
      </c>
      <c r="AA11426" t="s">
        <v>36</v>
      </c>
      <c r="AC11426" t="s">
        <v>39</v>
      </c>
      <c r="AD11426" t="s">
        <v>38</v>
      </c>
      <c r="AE11426" t="s">
        <v>40</v>
      </c>
    </row>
    <row r="11427" spans="1:31" hidden="1" x14ac:dyDescent="0.3">
      <c r="A11427" t="s">
        <v>30</v>
      </c>
      <c r="B11427" t="s">
        <v>8228</v>
      </c>
      <c r="C11427" t="s">
        <v>452</v>
      </c>
      <c r="D11427" t="s">
        <v>42</v>
      </c>
      <c r="G11427" t="s">
        <v>49</v>
      </c>
      <c r="J11427" t="s">
        <v>44</v>
      </c>
      <c r="K11427" t="s">
        <v>136</v>
      </c>
      <c r="N11427" t="s">
        <v>36</v>
      </c>
      <c r="Q11427" t="s">
        <v>36</v>
      </c>
      <c r="R11427" t="s">
        <v>36</v>
      </c>
      <c r="S11427" t="s">
        <v>36</v>
      </c>
      <c r="T11427" s="1">
        <v>42679</v>
      </c>
      <c r="V11427" t="s">
        <v>45</v>
      </c>
      <c r="W11427" t="s">
        <v>49</v>
      </c>
      <c r="X11427" t="s">
        <v>38</v>
      </c>
      <c r="Y11427" t="s">
        <v>39</v>
      </c>
      <c r="Z11427" t="s">
        <v>36</v>
      </c>
      <c r="AA11427" t="s">
        <v>49</v>
      </c>
      <c r="AB11427" t="s">
        <v>46</v>
      </c>
      <c r="AC11427" t="s">
        <v>39</v>
      </c>
      <c r="AD11427" t="s">
        <v>38</v>
      </c>
      <c r="AE11427" t="s">
        <v>40</v>
      </c>
    </row>
    <row r="11428" spans="1:31" hidden="1" x14ac:dyDescent="0.3">
      <c r="A11428" t="s">
        <v>30</v>
      </c>
      <c r="B11428" t="s">
        <v>8228</v>
      </c>
      <c r="C11428" t="s">
        <v>657</v>
      </c>
      <c r="D11428" t="s">
        <v>33</v>
      </c>
      <c r="G11428" t="s">
        <v>34</v>
      </c>
      <c r="H11428" t="s">
        <v>35</v>
      </c>
      <c r="I11428" t="s">
        <v>36</v>
      </c>
      <c r="J11428" t="s">
        <v>44</v>
      </c>
      <c r="K11428" t="s">
        <v>132</v>
      </c>
      <c r="N11428" t="s">
        <v>36</v>
      </c>
      <c r="Q11428" t="s">
        <v>36</v>
      </c>
      <c r="R11428" t="s">
        <v>36</v>
      </c>
      <c r="S11428" t="s">
        <v>36</v>
      </c>
      <c r="T11428" s="1">
        <v>42679</v>
      </c>
      <c r="X11428" t="s">
        <v>38</v>
      </c>
      <c r="Y11428" t="s">
        <v>39</v>
      </c>
      <c r="Z11428" t="s">
        <v>36</v>
      </c>
      <c r="AA11428" t="s">
        <v>36</v>
      </c>
      <c r="AC11428" t="s">
        <v>39</v>
      </c>
      <c r="AD11428" t="s">
        <v>38</v>
      </c>
      <c r="AE11428" t="s">
        <v>40</v>
      </c>
    </row>
    <row r="11429" spans="1:31" hidden="1" x14ac:dyDescent="0.3">
      <c r="A11429" t="s">
        <v>30</v>
      </c>
      <c r="B11429" t="s">
        <v>8228</v>
      </c>
      <c r="C11429" t="s">
        <v>637</v>
      </c>
      <c r="D11429" t="s">
        <v>33</v>
      </c>
      <c r="G11429" t="s">
        <v>34</v>
      </c>
      <c r="H11429" t="s">
        <v>37</v>
      </c>
      <c r="I11429" t="s">
        <v>36</v>
      </c>
      <c r="J11429" t="s">
        <v>44</v>
      </c>
      <c r="K11429" t="s">
        <v>141</v>
      </c>
      <c r="N11429" t="s">
        <v>36</v>
      </c>
      <c r="Q11429" t="s">
        <v>36</v>
      </c>
      <c r="R11429" t="s">
        <v>36</v>
      </c>
      <c r="S11429" t="s">
        <v>36</v>
      </c>
      <c r="T11429" s="1">
        <v>42679</v>
      </c>
      <c r="X11429" t="s">
        <v>38</v>
      </c>
      <c r="Y11429" t="s">
        <v>39</v>
      </c>
      <c r="Z11429" t="s">
        <v>36</v>
      </c>
      <c r="AA11429" t="s">
        <v>36</v>
      </c>
      <c r="AC11429" t="s">
        <v>39</v>
      </c>
      <c r="AD11429" t="s">
        <v>38</v>
      </c>
      <c r="AE11429" t="s">
        <v>40</v>
      </c>
    </row>
    <row r="11430" spans="1:31" hidden="1" x14ac:dyDescent="0.3">
      <c r="A11430" t="s">
        <v>30</v>
      </c>
      <c r="B11430" t="s">
        <v>8228</v>
      </c>
      <c r="C11430" t="s">
        <v>50</v>
      </c>
      <c r="D11430" t="s">
        <v>51</v>
      </c>
      <c r="G11430" t="s">
        <v>52</v>
      </c>
      <c r="J11430" t="s">
        <v>44</v>
      </c>
      <c r="K11430" t="s">
        <v>110</v>
      </c>
      <c r="N11430" t="s">
        <v>36</v>
      </c>
      <c r="Q11430" t="s">
        <v>36</v>
      </c>
      <c r="R11430" t="s">
        <v>36</v>
      </c>
      <c r="S11430" t="s">
        <v>36</v>
      </c>
      <c r="T11430" s="1">
        <v>42679</v>
      </c>
      <c r="X11430" t="s">
        <v>38</v>
      </c>
      <c r="Y11430" t="s">
        <v>39</v>
      </c>
      <c r="Z11430" t="s">
        <v>36</v>
      </c>
      <c r="AA11430" t="s">
        <v>36</v>
      </c>
      <c r="AC11430" t="s">
        <v>39</v>
      </c>
      <c r="AD11430" t="s">
        <v>38</v>
      </c>
      <c r="AE11430" t="s">
        <v>40</v>
      </c>
    </row>
    <row r="11431" spans="1:31" hidden="1" x14ac:dyDescent="0.3">
      <c r="A11431" t="s">
        <v>30</v>
      </c>
      <c r="B11431" t="s">
        <v>8228</v>
      </c>
      <c r="C11431" t="s">
        <v>54</v>
      </c>
      <c r="D11431" t="s">
        <v>51</v>
      </c>
      <c r="G11431" t="s">
        <v>52</v>
      </c>
      <c r="J11431" t="s">
        <v>44</v>
      </c>
      <c r="K11431" t="s">
        <v>146</v>
      </c>
      <c r="N11431" t="s">
        <v>36</v>
      </c>
      <c r="Q11431" t="s">
        <v>36</v>
      </c>
      <c r="R11431" t="s">
        <v>36</v>
      </c>
      <c r="S11431" t="s">
        <v>36</v>
      </c>
      <c r="T11431" s="1">
        <v>42679</v>
      </c>
      <c r="X11431" t="s">
        <v>38</v>
      </c>
      <c r="Y11431" t="s">
        <v>39</v>
      </c>
      <c r="Z11431" t="s">
        <v>36</v>
      </c>
      <c r="AA11431" t="s">
        <v>36</v>
      </c>
      <c r="AC11431" t="s">
        <v>39</v>
      </c>
      <c r="AD11431" t="s">
        <v>38</v>
      </c>
      <c r="AE11431" t="s">
        <v>40</v>
      </c>
    </row>
    <row r="11432" spans="1:31" hidden="1" x14ac:dyDescent="0.3">
      <c r="A11432" t="s">
        <v>30</v>
      </c>
      <c r="B11432" t="s">
        <v>8228</v>
      </c>
      <c r="C11432" t="s">
        <v>663</v>
      </c>
      <c r="D11432" t="s">
        <v>33</v>
      </c>
      <c r="G11432" t="s">
        <v>34</v>
      </c>
      <c r="H11432" t="s">
        <v>49</v>
      </c>
      <c r="I11432" t="s">
        <v>36</v>
      </c>
      <c r="J11432" t="s">
        <v>44</v>
      </c>
      <c r="K11432" t="s">
        <v>148</v>
      </c>
      <c r="N11432" t="s">
        <v>36</v>
      </c>
      <c r="Q11432" t="s">
        <v>36</v>
      </c>
      <c r="R11432" t="s">
        <v>36</v>
      </c>
      <c r="S11432" t="s">
        <v>36</v>
      </c>
      <c r="T11432" s="1">
        <v>42679</v>
      </c>
      <c r="X11432" t="s">
        <v>38</v>
      </c>
      <c r="Y11432" t="s">
        <v>39</v>
      </c>
      <c r="Z11432" t="s">
        <v>36</v>
      </c>
      <c r="AA11432" t="s">
        <v>36</v>
      </c>
      <c r="AC11432" t="s">
        <v>39</v>
      </c>
      <c r="AD11432" t="s">
        <v>38</v>
      </c>
      <c r="AE11432" t="s">
        <v>40</v>
      </c>
    </row>
    <row r="11433" spans="1:31" hidden="1" x14ac:dyDescent="0.3">
      <c r="A11433" t="s">
        <v>30</v>
      </c>
      <c r="B11433" t="s">
        <v>8228</v>
      </c>
      <c r="C11433" t="s">
        <v>664</v>
      </c>
      <c r="D11433" t="s">
        <v>33</v>
      </c>
      <c r="G11433" t="s">
        <v>34</v>
      </c>
      <c r="H11433" t="s">
        <v>49</v>
      </c>
      <c r="I11433" t="s">
        <v>36</v>
      </c>
      <c r="J11433" t="s">
        <v>44</v>
      </c>
      <c r="K11433" t="s">
        <v>151</v>
      </c>
      <c r="N11433" t="s">
        <v>36</v>
      </c>
      <c r="Q11433" t="s">
        <v>36</v>
      </c>
      <c r="R11433" t="s">
        <v>36</v>
      </c>
      <c r="S11433" t="s">
        <v>36</v>
      </c>
      <c r="T11433" s="1">
        <v>42679</v>
      </c>
      <c r="X11433" t="s">
        <v>38</v>
      </c>
      <c r="Y11433" t="s">
        <v>39</v>
      </c>
      <c r="Z11433" t="s">
        <v>36</v>
      </c>
      <c r="AA11433" t="s">
        <v>36</v>
      </c>
      <c r="AC11433" t="s">
        <v>39</v>
      </c>
      <c r="AD11433" t="s">
        <v>38</v>
      </c>
      <c r="AE11433" t="s">
        <v>40</v>
      </c>
    </row>
    <row r="11434" spans="1:31" hidden="1" x14ac:dyDescent="0.3">
      <c r="A11434" t="s">
        <v>30</v>
      </c>
      <c r="B11434" t="s">
        <v>8228</v>
      </c>
      <c r="C11434" t="s">
        <v>665</v>
      </c>
      <c r="D11434" t="s">
        <v>33</v>
      </c>
      <c r="G11434" t="s">
        <v>34</v>
      </c>
      <c r="H11434" t="s">
        <v>37</v>
      </c>
      <c r="I11434" t="s">
        <v>36</v>
      </c>
      <c r="J11434" t="s">
        <v>44</v>
      </c>
      <c r="K11434" t="s">
        <v>155</v>
      </c>
      <c r="N11434" t="s">
        <v>36</v>
      </c>
      <c r="Q11434" t="s">
        <v>36</v>
      </c>
      <c r="R11434" t="s">
        <v>36</v>
      </c>
      <c r="S11434" t="s">
        <v>36</v>
      </c>
      <c r="T11434" s="1">
        <v>42679</v>
      </c>
      <c r="X11434" t="s">
        <v>38</v>
      </c>
      <c r="Y11434" t="s">
        <v>39</v>
      </c>
      <c r="Z11434" t="s">
        <v>36</v>
      </c>
      <c r="AA11434" t="s">
        <v>36</v>
      </c>
      <c r="AC11434" t="s">
        <v>39</v>
      </c>
      <c r="AD11434" t="s">
        <v>38</v>
      </c>
      <c r="AE11434" t="s">
        <v>40</v>
      </c>
    </row>
    <row r="11435" spans="1:31" hidden="1" x14ac:dyDescent="0.3">
      <c r="A11435" t="s">
        <v>30</v>
      </c>
      <c r="B11435" t="s">
        <v>8228</v>
      </c>
      <c r="C11435" t="s">
        <v>666</v>
      </c>
      <c r="D11435" t="s">
        <v>33</v>
      </c>
      <c r="G11435" t="s">
        <v>34</v>
      </c>
      <c r="H11435" t="s">
        <v>37</v>
      </c>
      <c r="I11435" t="s">
        <v>36</v>
      </c>
      <c r="J11435" t="s">
        <v>44</v>
      </c>
      <c r="K11435" t="s">
        <v>63</v>
      </c>
      <c r="N11435" t="s">
        <v>36</v>
      </c>
      <c r="Q11435" t="s">
        <v>36</v>
      </c>
      <c r="R11435" t="s">
        <v>36</v>
      </c>
      <c r="S11435" t="s">
        <v>36</v>
      </c>
      <c r="T11435" s="1">
        <v>42679</v>
      </c>
      <c r="X11435" t="s">
        <v>38</v>
      </c>
      <c r="Y11435" t="s">
        <v>39</v>
      </c>
      <c r="Z11435" t="s">
        <v>36</v>
      </c>
      <c r="AA11435" t="s">
        <v>36</v>
      </c>
      <c r="AC11435" t="s">
        <v>39</v>
      </c>
      <c r="AD11435" t="s">
        <v>38</v>
      </c>
      <c r="AE11435" t="s">
        <v>40</v>
      </c>
    </row>
    <row r="11436" spans="1:31" hidden="1" x14ac:dyDescent="0.3">
      <c r="A11436" t="s">
        <v>30</v>
      </c>
      <c r="B11436" t="s">
        <v>8228</v>
      </c>
      <c r="C11436" t="s">
        <v>667</v>
      </c>
      <c r="D11436" t="s">
        <v>33</v>
      </c>
      <c r="G11436" t="s">
        <v>34</v>
      </c>
      <c r="H11436" t="s">
        <v>68</v>
      </c>
      <c r="I11436" t="s">
        <v>36</v>
      </c>
      <c r="J11436" t="s">
        <v>44</v>
      </c>
      <c r="K11436" t="s">
        <v>66</v>
      </c>
      <c r="N11436" t="s">
        <v>36</v>
      </c>
      <c r="Q11436" t="s">
        <v>36</v>
      </c>
      <c r="R11436" t="s">
        <v>36</v>
      </c>
      <c r="S11436" t="s">
        <v>36</v>
      </c>
      <c r="T11436" s="1">
        <v>42679</v>
      </c>
      <c r="X11436" t="s">
        <v>38</v>
      </c>
      <c r="Y11436" t="s">
        <v>39</v>
      </c>
      <c r="Z11436" t="s">
        <v>36</v>
      </c>
      <c r="AA11436" t="s">
        <v>36</v>
      </c>
      <c r="AC11436" t="s">
        <v>39</v>
      </c>
      <c r="AD11436" t="s">
        <v>38</v>
      </c>
      <c r="AE11436" t="s">
        <v>40</v>
      </c>
    </row>
    <row r="11437" spans="1:31" hidden="1" x14ac:dyDescent="0.3">
      <c r="A11437" t="s">
        <v>30</v>
      </c>
      <c r="B11437" t="s">
        <v>8228</v>
      </c>
      <c r="C11437" t="s">
        <v>668</v>
      </c>
      <c r="D11437" t="s">
        <v>33</v>
      </c>
      <c r="G11437" t="s">
        <v>34</v>
      </c>
      <c r="H11437" t="s">
        <v>68</v>
      </c>
      <c r="I11437" t="s">
        <v>36</v>
      </c>
      <c r="J11437" t="s">
        <v>44</v>
      </c>
      <c r="K11437" t="s">
        <v>34</v>
      </c>
      <c r="N11437" t="s">
        <v>36</v>
      </c>
      <c r="Q11437" t="s">
        <v>36</v>
      </c>
      <c r="R11437" t="s">
        <v>36</v>
      </c>
      <c r="S11437" t="s">
        <v>36</v>
      </c>
      <c r="T11437" s="1">
        <v>42679</v>
      </c>
      <c r="X11437" t="s">
        <v>38</v>
      </c>
      <c r="Y11437" t="s">
        <v>39</v>
      </c>
      <c r="Z11437" t="s">
        <v>36</v>
      </c>
      <c r="AA11437" t="s">
        <v>36</v>
      </c>
      <c r="AC11437" t="s">
        <v>39</v>
      </c>
      <c r="AD11437" t="s">
        <v>38</v>
      </c>
      <c r="AE11437" t="s">
        <v>40</v>
      </c>
    </row>
    <row r="11438" spans="1:31" hidden="1" x14ac:dyDescent="0.3">
      <c r="A11438" t="s">
        <v>30</v>
      </c>
      <c r="B11438" t="s">
        <v>8228</v>
      </c>
      <c r="C11438" t="s">
        <v>669</v>
      </c>
      <c r="D11438" t="s">
        <v>33</v>
      </c>
      <c r="G11438" t="s">
        <v>34</v>
      </c>
      <c r="H11438" t="s">
        <v>37</v>
      </c>
      <c r="I11438" t="s">
        <v>36</v>
      </c>
      <c r="J11438" t="s">
        <v>44</v>
      </c>
      <c r="K11438" t="s">
        <v>73</v>
      </c>
      <c r="N11438" t="s">
        <v>36</v>
      </c>
      <c r="Q11438" t="s">
        <v>36</v>
      </c>
      <c r="R11438" t="s">
        <v>36</v>
      </c>
      <c r="S11438" t="s">
        <v>36</v>
      </c>
      <c r="T11438" s="1">
        <v>42679</v>
      </c>
      <c r="X11438" t="s">
        <v>38</v>
      </c>
      <c r="Y11438" t="s">
        <v>39</v>
      </c>
      <c r="Z11438" t="s">
        <v>36</v>
      </c>
      <c r="AA11438" t="s">
        <v>36</v>
      </c>
      <c r="AC11438" t="s">
        <v>39</v>
      </c>
      <c r="AD11438" t="s">
        <v>38</v>
      </c>
      <c r="AE11438" t="s">
        <v>40</v>
      </c>
    </row>
    <row r="11439" spans="1:31" hidden="1" x14ac:dyDescent="0.3">
      <c r="A11439" t="s">
        <v>30</v>
      </c>
      <c r="B11439" t="s">
        <v>8228</v>
      </c>
      <c r="C11439" t="s">
        <v>670</v>
      </c>
      <c r="D11439" t="s">
        <v>33</v>
      </c>
      <c r="G11439" t="s">
        <v>34</v>
      </c>
      <c r="H11439" t="s">
        <v>110</v>
      </c>
      <c r="I11439" t="s">
        <v>55</v>
      </c>
      <c r="J11439" t="s">
        <v>44</v>
      </c>
      <c r="K11439" t="s">
        <v>75</v>
      </c>
      <c r="N11439" t="s">
        <v>36</v>
      </c>
      <c r="Q11439" t="s">
        <v>36</v>
      </c>
      <c r="R11439" t="s">
        <v>36</v>
      </c>
      <c r="S11439" t="s">
        <v>36</v>
      </c>
      <c r="T11439" s="1">
        <v>42679</v>
      </c>
      <c r="X11439" t="s">
        <v>38</v>
      </c>
      <c r="Y11439" t="s">
        <v>39</v>
      </c>
      <c r="Z11439" t="s">
        <v>36</v>
      </c>
      <c r="AA11439" t="s">
        <v>36</v>
      </c>
      <c r="AC11439" t="s">
        <v>39</v>
      </c>
      <c r="AD11439" t="s">
        <v>38</v>
      </c>
      <c r="AE11439" t="s">
        <v>40</v>
      </c>
    </row>
    <row r="11440" spans="1:31" hidden="1" x14ac:dyDescent="0.3">
      <c r="A11440" t="s">
        <v>30</v>
      </c>
      <c r="B11440" t="s">
        <v>8228</v>
      </c>
      <c r="C11440" t="s">
        <v>671</v>
      </c>
      <c r="D11440" t="s">
        <v>33</v>
      </c>
      <c r="G11440" t="s">
        <v>34</v>
      </c>
      <c r="H11440" t="s">
        <v>53</v>
      </c>
      <c r="I11440" t="s">
        <v>36</v>
      </c>
      <c r="J11440" t="s">
        <v>44</v>
      </c>
      <c r="K11440" t="s">
        <v>77</v>
      </c>
      <c r="N11440" t="s">
        <v>36</v>
      </c>
      <c r="Q11440" t="s">
        <v>36</v>
      </c>
      <c r="R11440" t="s">
        <v>36</v>
      </c>
      <c r="S11440" t="s">
        <v>36</v>
      </c>
      <c r="T11440" s="1">
        <v>42679</v>
      </c>
      <c r="X11440" t="s">
        <v>38</v>
      </c>
      <c r="Y11440" t="s">
        <v>39</v>
      </c>
      <c r="Z11440" t="s">
        <v>36</v>
      </c>
      <c r="AA11440" t="s">
        <v>36</v>
      </c>
      <c r="AC11440" t="s">
        <v>39</v>
      </c>
      <c r="AD11440" t="s">
        <v>38</v>
      </c>
      <c r="AE11440" t="s">
        <v>40</v>
      </c>
    </row>
    <row r="11441" spans="1:31" hidden="1" x14ac:dyDescent="0.3">
      <c r="A11441" t="s">
        <v>30</v>
      </c>
      <c r="B11441" t="s">
        <v>8228</v>
      </c>
      <c r="C11441" t="s">
        <v>127</v>
      </c>
      <c r="D11441" t="s">
        <v>51</v>
      </c>
      <c r="G11441" t="s">
        <v>52</v>
      </c>
      <c r="J11441" t="s">
        <v>44</v>
      </c>
      <c r="K11441" t="s">
        <v>79</v>
      </c>
      <c r="N11441" t="s">
        <v>36</v>
      </c>
      <c r="Q11441" t="s">
        <v>36</v>
      </c>
      <c r="R11441" t="s">
        <v>36</v>
      </c>
      <c r="S11441" t="s">
        <v>36</v>
      </c>
      <c r="T11441" s="1">
        <v>42679</v>
      </c>
      <c r="X11441" t="s">
        <v>38</v>
      </c>
      <c r="Y11441" t="s">
        <v>39</v>
      </c>
      <c r="Z11441" t="s">
        <v>36</v>
      </c>
      <c r="AA11441" t="s">
        <v>36</v>
      </c>
      <c r="AC11441" t="s">
        <v>39</v>
      </c>
      <c r="AD11441" t="s">
        <v>38</v>
      </c>
      <c r="AE11441" t="s">
        <v>40</v>
      </c>
    </row>
    <row r="11442" spans="1:31" hidden="1" x14ac:dyDescent="0.3">
      <c r="A11442" t="s">
        <v>30</v>
      </c>
      <c r="B11442" t="s">
        <v>8228</v>
      </c>
      <c r="C11442" t="s">
        <v>676</v>
      </c>
      <c r="D11442" t="s">
        <v>33</v>
      </c>
      <c r="G11442" t="s">
        <v>34</v>
      </c>
      <c r="H11442" t="s">
        <v>35</v>
      </c>
      <c r="I11442" t="s">
        <v>36</v>
      </c>
      <c r="J11442" t="s">
        <v>44</v>
      </c>
      <c r="K11442" t="s">
        <v>83</v>
      </c>
      <c r="N11442" t="s">
        <v>36</v>
      </c>
      <c r="Q11442" t="s">
        <v>36</v>
      </c>
      <c r="R11442" t="s">
        <v>36</v>
      </c>
      <c r="S11442" t="s">
        <v>36</v>
      </c>
      <c r="T11442" s="1">
        <v>42679</v>
      </c>
      <c r="X11442" t="s">
        <v>38</v>
      </c>
      <c r="Y11442" t="s">
        <v>39</v>
      </c>
      <c r="Z11442" t="s">
        <v>36</v>
      </c>
      <c r="AA11442" t="s">
        <v>36</v>
      </c>
      <c r="AC11442" t="s">
        <v>39</v>
      </c>
      <c r="AD11442" t="s">
        <v>38</v>
      </c>
      <c r="AE11442" t="s">
        <v>40</v>
      </c>
    </row>
    <row r="11443" spans="1:31" hidden="1" x14ac:dyDescent="0.3">
      <c r="A11443" t="s">
        <v>30</v>
      </c>
      <c r="B11443" t="s">
        <v>8230</v>
      </c>
      <c r="C11443" t="s">
        <v>8229</v>
      </c>
      <c r="D11443" t="s">
        <v>33</v>
      </c>
      <c r="G11443" t="s">
        <v>34</v>
      </c>
      <c r="H11443" t="s">
        <v>37</v>
      </c>
      <c r="I11443" t="s">
        <v>36</v>
      </c>
      <c r="J11443" t="s">
        <v>44</v>
      </c>
      <c r="K11443" t="s">
        <v>37</v>
      </c>
      <c r="N11443" t="s">
        <v>36</v>
      </c>
      <c r="Q11443" t="s">
        <v>36</v>
      </c>
      <c r="R11443" t="s">
        <v>36</v>
      </c>
      <c r="S11443" t="s">
        <v>36</v>
      </c>
      <c r="T11443" s="1">
        <v>41792</v>
      </c>
      <c r="X11443" t="s">
        <v>38</v>
      </c>
      <c r="Y11443" t="s">
        <v>39</v>
      </c>
      <c r="Z11443" t="s">
        <v>36</v>
      </c>
      <c r="AA11443" t="s">
        <v>36</v>
      </c>
      <c r="AC11443" t="s">
        <v>39</v>
      </c>
      <c r="AD11443" t="s">
        <v>38</v>
      </c>
      <c r="AE11443" t="s">
        <v>40</v>
      </c>
    </row>
    <row r="11444" spans="1:31" hidden="1" x14ac:dyDescent="0.3">
      <c r="A11444" t="s">
        <v>30</v>
      </c>
      <c r="B11444" t="s">
        <v>8230</v>
      </c>
      <c r="C11444" t="s">
        <v>633</v>
      </c>
      <c r="D11444" t="s">
        <v>42</v>
      </c>
      <c r="G11444" t="s">
        <v>55</v>
      </c>
      <c r="J11444" t="s">
        <v>9</v>
      </c>
      <c r="K11444" t="s">
        <v>35</v>
      </c>
      <c r="N11444" t="s">
        <v>36</v>
      </c>
      <c r="Q11444" t="s">
        <v>36</v>
      </c>
      <c r="R11444" t="s">
        <v>36</v>
      </c>
      <c r="S11444" t="s">
        <v>36</v>
      </c>
      <c r="T11444" s="1">
        <v>41792</v>
      </c>
      <c r="V11444" t="s">
        <v>45</v>
      </c>
      <c r="W11444" t="s">
        <v>55</v>
      </c>
      <c r="X11444" t="s">
        <v>38</v>
      </c>
      <c r="Y11444" t="s">
        <v>39</v>
      </c>
      <c r="Z11444" t="s">
        <v>36</v>
      </c>
      <c r="AA11444" t="s">
        <v>55</v>
      </c>
      <c r="AB11444" t="s">
        <v>46</v>
      </c>
      <c r="AC11444" t="s">
        <v>39</v>
      </c>
      <c r="AD11444" t="s">
        <v>38</v>
      </c>
      <c r="AE11444" t="s">
        <v>40</v>
      </c>
    </row>
    <row r="11445" spans="1:31" hidden="1" x14ac:dyDescent="0.3">
      <c r="A11445" t="s">
        <v>30</v>
      </c>
      <c r="B11445" t="s">
        <v>8230</v>
      </c>
      <c r="C11445" t="s">
        <v>1276</v>
      </c>
      <c r="D11445" t="s">
        <v>42</v>
      </c>
      <c r="G11445" t="s">
        <v>90</v>
      </c>
      <c r="J11445" t="s">
        <v>44</v>
      </c>
      <c r="K11445" t="s">
        <v>49</v>
      </c>
      <c r="N11445" t="s">
        <v>36</v>
      </c>
      <c r="Q11445" t="s">
        <v>36</v>
      </c>
      <c r="R11445" t="s">
        <v>36</v>
      </c>
      <c r="S11445" t="s">
        <v>36</v>
      </c>
      <c r="T11445" s="1">
        <v>41792</v>
      </c>
      <c r="V11445" t="s">
        <v>45</v>
      </c>
      <c r="W11445" t="s">
        <v>90</v>
      </c>
      <c r="X11445" t="s">
        <v>38</v>
      </c>
      <c r="Y11445" t="s">
        <v>39</v>
      </c>
      <c r="Z11445" t="s">
        <v>36</v>
      </c>
      <c r="AA11445" t="s">
        <v>90</v>
      </c>
      <c r="AB11445" t="s">
        <v>46</v>
      </c>
      <c r="AC11445" t="s">
        <v>39</v>
      </c>
      <c r="AD11445" t="s">
        <v>38</v>
      </c>
      <c r="AE11445" t="s">
        <v>40</v>
      </c>
    </row>
    <row r="11446" spans="1:31" hidden="1" x14ac:dyDescent="0.3">
      <c r="A11446" t="s">
        <v>30</v>
      </c>
      <c r="B11446" t="s">
        <v>8230</v>
      </c>
      <c r="C11446" t="s">
        <v>50</v>
      </c>
      <c r="D11446" t="s">
        <v>51</v>
      </c>
      <c r="G11446" t="s">
        <v>52</v>
      </c>
      <c r="J11446" t="s">
        <v>44</v>
      </c>
      <c r="K11446" t="s">
        <v>53</v>
      </c>
      <c r="N11446" t="s">
        <v>36</v>
      </c>
      <c r="Q11446" t="s">
        <v>36</v>
      </c>
      <c r="R11446" t="s">
        <v>36</v>
      </c>
      <c r="S11446" t="s">
        <v>36</v>
      </c>
      <c r="T11446" s="1">
        <v>41792</v>
      </c>
      <c r="X11446" t="s">
        <v>38</v>
      </c>
      <c r="Y11446" t="s">
        <v>39</v>
      </c>
      <c r="Z11446" t="s">
        <v>36</v>
      </c>
      <c r="AA11446" t="s">
        <v>36</v>
      </c>
      <c r="AC11446" t="s">
        <v>39</v>
      </c>
      <c r="AD11446" t="s">
        <v>38</v>
      </c>
      <c r="AE11446" t="s">
        <v>40</v>
      </c>
    </row>
    <row r="11447" spans="1:31" hidden="1" x14ac:dyDescent="0.3">
      <c r="A11447" t="s">
        <v>30</v>
      </c>
      <c r="B11447" t="s">
        <v>8230</v>
      </c>
      <c r="C11447" t="s">
        <v>54</v>
      </c>
      <c r="D11447" t="s">
        <v>51</v>
      </c>
      <c r="G11447" t="s">
        <v>52</v>
      </c>
      <c r="J11447" t="s">
        <v>44</v>
      </c>
      <c r="K11447" t="s">
        <v>55</v>
      </c>
      <c r="N11447" t="s">
        <v>36</v>
      </c>
      <c r="Q11447" t="s">
        <v>36</v>
      </c>
      <c r="R11447" t="s">
        <v>36</v>
      </c>
      <c r="S11447" t="s">
        <v>36</v>
      </c>
      <c r="T11447" s="1">
        <v>41792</v>
      </c>
      <c r="X11447" t="s">
        <v>38</v>
      </c>
      <c r="Y11447" t="s">
        <v>39</v>
      </c>
      <c r="Z11447" t="s">
        <v>36</v>
      </c>
      <c r="AA11447" t="s">
        <v>36</v>
      </c>
      <c r="AC11447" t="s">
        <v>39</v>
      </c>
      <c r="AD11447" t="s">
        <v>38</v>
      </c>
      <c r="AE11447" t="s">
        <v>40</v>
      </c>
    </row>
    <row r="11448" spans="1:31" hidden="1" x14ac:dyDescent="0.3">
      <c r="A11448" t="s">
        <v>30</v>
      </c>
      <c r="B11448" t="s">
        <v>8230</v>
      </c>
      <c r="C11448" t="s">
        <v>1281</v>
      </c>
      <c r="D11448" t="s">
        <v>33</v>
      </c>
      <c r="G11448" t="s">
        <v>34</v>
      </c>
      <c r="H11448" t="s">
        <v>37</v>
      </c>
      <c r="I11448" t="s">
        <v>36</v>
      </c>
      <c r="J11448" t="s">
        <v>44</v>
      </c>
      <c r="K11448" t="s">
        <v>57</v>
      </c>
      <c r="N11448" t="s">
        <v>36</v>
      </c>
      <c r="Q11448" t="s">
        <v>36</v>
      </c>
      <c r="R11448" t="s">
        <v>36</v>
      </c>
      <c r="S11448" t="s">
        <v>36</v>
      </c>
      <c r="T11448" s="1">
        <v>41792</v>
      </c>
      <c r="X11448" t="s">
        <v>38</v>
      </c>
      <c r="Y11448" t="s">
        <v>39</v>
      </c>
      <c r="Z11448" t="s">
        <v>36</v>
      </c>
      <c r="AA11448" t="s">
        <v>36</v>
      </c>
      <c r="AC11448" t="s">
        <v>39</v>
      </c>
      <c r="AD11448" t="s">
        <v>38</v>
      </c>
      <c r="AE11448" t="s">
        <v>40</v>
      </c>
    </row>
    <row r="11449" spans="1:31" hidden="1" x14ac:dyDescent="0.3">
      <c r="A11449" t="s">
        <v>30</v>
      </c>
      <c r="B11449" t="s">
        <v>8230</v>
      </c>
      <c r="C11449" t="s">
        <v>632</v>
      </c>
      <c r="D11449" t="s">
        <v>42</v>
      </c>
      <c r="G11449" t="s">
        <v>35</v>
      </c>
      <c r="J11449" t="s">
        <v>44</v>
      </c>
      <c r="K11449" t="s">
        <v>52</v>
      </c>
      <c r="N11449" t="s">
        <v>36</v>
      </c>
      <c r="Q11449" t="s">
        <v>36</v>
      </c>
      <c r="R11449" t="s">
        <v>36</v>
      </c>
      <c r="S11449" t="s">
        <v>36</v>
      </c>
      <c r="T11449" s="1">
        <v>41792</v>
      </c>
      <c r="V11449" t="s">
        <v>45</v>
      </c>
      <c r="W11449" t="s">
        <v>35</v>
      </c>
      <c r="X11449" t="s">
        <v>38</v>
      </c>
      <c r="Y11449" t="s">
        <v>39</v>
      </c>
      <c r="Z11449" t="s">
        <v>36</v>
      </c>
      <c r="AA11449" t="s">
        <v>35</v>
      </c>
      <c r="AB11449" t="s">
        <v>46</v>
      </c>
      <c r="AC11449" t="s">
        <v>39</v>
      </c>
      <c r="AD11449" t="s">
        <v>38</v>
      </c>
      <c r="AE11449" t="s">
        <v>40</v>
      </c>
    </row>
    <row r="11450" spans="1:31" hidden="1" x14ac:dyDescent="0.3">
      <c r="A11450" t="s">
        <v>30</v>
      </c>
      <c r="B11450" t="s">
        <v>8230</v>
      </c>
      <c r="C11450" t="s">
        <v>1271</v>
      </c>
      <c r="D11450" t="s">
        <v>33</v>
      </c>
      <c r="G11450" t="s">
        <v>34</v>
      </c>
      <c r="H11450" t="s">
        <v>37</v>
      </c>
      <c r="I11450" t="s">
        <v>36</v>
      </c>
      <c r="J11450" t="s">
        <v>44</v>
      </c>
      <c r="K11450" t="s">
        <v>68</v>
      </c>
      <c r="N11450" t="s">
        <v>36</v>
      </c>
      <c r="Q11450" t="s">
        <v>36</v>
      </c>
      <c r="R11450" t="s">
        <v>36</v>
      </c>
      <c r="S11450" t="s">
        <v>36</v>
      </c>
      <c r="T11450" s="1">
        <v>41792</v>
      </c>
      <c r="X11450" t="s">
        <v>38</v>
      </c>
      <c r="Y11450" t="s">
        <v>39</v>
      </c>
      <c r="Z11450" t="s">
        <v>36</v>
      </c>
      <c r="AA11450" t="s">
        <v>36</v>
      </c>
      <c r="AC11450" t="s">
        <v>39</v>
      </c>
      <c r="AD11450" t="s">
        <v>38</v>
      </c>
      <c r="AE11450" t="s">
        <v>40</v>
      </c>
    </row>
    <row r="11451" spans="1:31" hidden="1" x14ac:dyDescent="0.3">
      <c r="A11451" t="s">
        <v>30</v>
      </c>
      <c r="B11451" t="s">
        <v>8230</v>
      </c>
      <c r="C11451" t="s">
        <v>398</v>
      </c>
      <c r="D11451" t="s">
        <v>51</v>
      </c>
      <c r="G11451" t="s">
        <v>52</v>
      </c>
      <c r="J11451" t="s">
        <v>44</v>
      </c>
      <c r="K11451" t="s">
        <v>123</v>
      </c>
      <c r="N11451" t="s">
        <v>36</v>
      </c>
      <c r="Q11451" t="s">
        <v>36</v>
      </c>
      <c r="R11451" t="s">
        <v>36</v>
      </c>
      <c r="S11451" t="s">
        <v>36</v>
      </c>
      <c r="T11451" s="1">
        <v>41792</v>
      </c>
      <c r="X11451" t="s">
        <v>38</v>
      </c>
      <c r="Y11451" t="s">
        <v>39</v>
      </c>
      <c r="Z11451" t="s">
        <v>36</v>
      </c>
      <c r="AA11451" t="s">
        <v>36</v>
      </c>
      <c r="AC11451" t="s">
        <v>39</v>
      </c>
      <c r="AD11451" t="s">
        <v>38</v>
      </c>
      <c r="AE11451" t="s">
        <v>40</v>
      </c>
    </row>
    <row r="11452" spans="1:31" hidden="1" x14ac:dyDescent="0.3">
      <c r="A11452" t="s">
        <v>30</v>
      </c>
      <c r="B11452" t="s">
        <v>8230</v>
      </c>
      <c r="C11452" t="s">
        <v>1272</v>
      </c>
      <c r="D11452" t="s">
        <v>33</v>
      </c>
      <c r="G11452" t="s">
        <v>34</v>
      </c>
      <c r="H11452" t="s">
        <v>37</v>
      </c>
      <c r="I11452" t="s">
        <v>36</v>
      </c>
      <c r="J11452" t="s">
        <v>44</v>
      </c>
      <c r="K11452" t="s">
        <v>104</v>
      </c>
      <c r="N11452" t="s">
        <v>36</v>
      </c>
      <c r="Q11452" t="s">
        <v>36</v>
      </c>
      <c r="R11452" t="s">
        <v>36</v>
      </c>
      <c r="S11452" t="s">
        <v>36</v>
      </c>
      <c r="T11452" s="1">
        <v>41792</v>
      </c>
      <c r="X11452" t="s">
        <v>38</v>
      </c>
      <c r="Y11452" t="s">
        <v>39</v>
      </c>
      <c r="Z11452" t="s">
        <v>36</v>
      </c>
      <c r="AA11452" t="s">
        <v>36</v>
      </c>
      <c r="AC11452" t="s">
        <v>39</v>
      </c>
      <c r="AD11452" t="s">
        <v>38</v>
      </c>
      <c r="AE11452" t="s">
        <v>40</v>
      </c>
    </row>
    <row r="11453" spans="1:31" hidden="1" x14ac:dyDescent="0.3">
      <c r="A11453" t="s">
        <v>30</v>
      </c>
      <c r="B11453" t="s">
        <v>8231</v>
      </c>
      <c r="C11453" t="s">
        <v>1286</v>
      </c>
      <c r="D11453" t="s">
        <v>42</v>
      </c>
      <c r="G11453" t="s">
        <v>90</v>
      </c>
      <c r="J11453" t="s">
        <v>44</v>
      </c>
      <c r="K11453" t="s">
        <v>53</v>
      </c>
      <c r="N11453" t="s">
        <v>36</v>
      </c>
      <c r="O11453" t="s">
        <v>8232</v>
      </c>
      <c r="P11453" t="s">
        <v>8233</v>
      </c>
      <c r="Q11453" t="s">
        <v>36</v>
      </c>
      <c r="R11453" t="s">
        <v>36</v>
      </c>
      <c r="S11453" t="s">
        <v>36</v>
      </c>
      <c r="T11453" s="1">
        <v>41792</v>
      </c>
      <c r="V11453" t="s">
        <v>45</v>
      </c>
      <c r="W11453" t="s">
        <v>90</v>
      </c>
      <c r="X11453" t="s">
        <v>38</v>
      </c>
      <c r="Y11453" t="s">
        <v>39</v>
      </c>
      <c r="Z11453" t="s">
        <v>36</v>
      </c>
      <c r="AA11453" t="s">
        <v>90</v>
      </c>
      <c r="AB11453" t="s">
        <v>46</v>
      </c>
      <c r="AC11453" t="s">
        <v>39</v>
      </c>
      <c r="AD11453" t="s">
        <v>38</v>
      </c>
      <c r="AE11453" t="s">
        <v>40</v>
      </c>
    </row>
    <row r="11454" spans="1:31" hidden="1" x14ac:dyDescent="0.3">
      <c r="A11454" t="s">
        <v>30</v>
      </c>
      <c r="B11454" t="s">
        <v>8231</v>
      </c>
      <c r="C11454" t="s">
        <v>50</v>
      </c>
      <c r="D11454" t="s">
        <v>51</v>
      </c>
      <c r="G11454" t="s">
        <v>52</v>
      </c>
      <c r="J11454" t="s">
        <v>44</v>
      </c>
      <c r="K11454" t="s">
        <v>55</v>
      </c>
      <c r="N11454" t="s">
        <v>36</v>
      </c>
      <c r="O11454" t="s">
        <v>660</v>
      </c>
      <c r="P11454" t="s">
        <v>660</v>
      </c>
      <c r="Q11454" t="s">
        <v>36</v>
      </c>
      <c r="R11454" t="s">
        <v>36</v>
      </c>
      <c r="S11454" t="s">
        <v>36</v>
      </c>
      <c r="T11454" s="1">
        <v>41792</v>
      </c>
      <c r="X11454" t="s">
        <v>38</v>
      </c>
      <c r="Y11454" t="s">
        <v>39</v>
      </c>
      <c r="Z11454" t="s">
        <v>36</v>
      </c>
      <c r="AA11454" t="s">
        <v>36</v>
      </c>
      <c r="AC11454" t="s">
        <v>39</v>
      </c>
      <c r="AD11454" t="s">
        <v>38</v>
      </c>
      <c r="AE11454" t="s">
        <v>40</v>
      </c>
    </row>
    <row r="11455" spans="1:31" hidden="1" x14ac:dyDescent="0.3">
      <c r="A11455" t="s">
        <v>30</v>
      </c>
      <c r="B11455" t="s">
        <v>8231</v>
      </c>
      <c r="C11455" t="s">
        <v>54</v>
      </c>
      <c r="D11455" t="s">
        <v>51</v>
      </c>
      <c r="G11455" t="s">
        <v>52</v>
      </c>
      <c r="J11455" t="s">
        <v>44</v>
      </c>
      <c r="K11455" t="s">
        <v>57</v>
      </c>
      <c r="N11455" t="s">
        <v>36</v>
      </c>
      <c r="O11455" t="s">
        <v>8234</v>
      </c>
      <c r="P11455" t="s">
        <v>8234</v>
      </c>
      <c r="Q11455" t="s">
        <v>36</v>
      </c>
      <c r="R11455" t="s">
        <v>36</v>
      </c>
      <c r="S11455" t="s">
        <v>36</v>
      </c>
      <c r="T11455" s="1">
        <v>41792</v>
      </c>
      <c r="X11455" t="s">
        <v>38</v>
      </c>
      <c r="Y11455" t="s">
        <v>39</v>
      </c>
      <c r="Z11455" t="s">
        <v>36</v>
      </c>
      <c r="AA11455" t="s">
        <v>36</v>
      </c>
      <c r="AC11455" t="s">
        <v>39</v>
      </c>
      <c r="AD11455" t="s">
        <v>38</v>
      </c>
      <c r="AE11455" t="s">
        <v>40</v>
      </c>
    </row>
    <row r="11456" spans="1:31" hidden="1" x14ac:dyDescent="0.3">
      <c r="A11456" t="s">
        <v>30</v>
      </c>
      <c r="B11456" t="s">
        <v>8231</v>
      </c>
      <c r="C11456" t="s">
        <v>398</v>
      </c>
      <c r="D11456" t="s">
        <v>51</v>
      </c>
      <c r="G11456" t="s">
        <v>52</v>
      </c>
      <c r="J11456" t="s">
        <v>44</v>
      </c>
      <c r="K11456" t="s">
        <v>52</v>
      </c>
      <c r="N11456" t="s">
        <v>36</v>
      </c>
      <c r="Q11456" t="s">
        <v>36</v>
      </c>
      <c r="R11456" t="s">
        <v>36</v>
      </c>
      <c r="S11456" t="s">
        <v>36</v>
      </c>
      <c r="T11456" s="1">
        <v>41792</v>
      </c>
      <c r="X11456" t="s">
        <v>38</v>
      </c>
      <c r="Y11456" t="s">
        <v>39</v>
      </c>
      <c r="Z11456" t="s">
        <v>36</v>
      </c>
      <c r="AA11456" t="s">
        <v>36</v>
      </c>
      <c r="AC11456" t="s">
        <v>39</v>
      </c>
      <c r="AD11456" t="s">
        <v>38</v>
      </c>
      <c r="AE11456" t="s">
        <v>40</v>
      </c>
    </row>
    <row r="11457" spans="1:31" hidden="1" x14ac:dyDescent="0.3">
      <c r="A11457" t="s">
        <v>30</v>
      </c>
      <c r="B11457" t="s">
        <v>8231</v>
      </c>
      <c r="C11457" t="s">
        <v>8229</v>
      </c>
      <c r="D11457" t="s">
        <v>33</v>
      </c>
      <c r="G11457" t="s">
        <v>34</v>
      </c>
      <c r="H11457" t="s">
        <v>37</v>
      </c>
      <c r="I11457" t="s">
        <v>36</v>
      </c>
      <c r="J11457" t="s">
        <v>44</v>
      </c>
      <c r="K11457" t="s">
        <v>37</v>
      </c>
      <c r="N11457" t="s">
        <v>36</v>
      </c>
      <c r="O11457" t="s">
        <v>80</v>
      </c>
      <c r="P11457" t="s">
        <v>80</v>
      </c>
      <c r="Q11457" t="s">
        <v>36</v>
      </c>
      <c r="R11457" t="s">
        <v>36</v>
      </c>
      <c r="S11457" t="s">
        <v>36</v>
      </c>
      <c r="T11457" s="1">
        <v>41792</v>
      </c>
      <c r="X11457" t="s">
        <v>38</v>
      </c>
      <c r="Y11457" t="s">
        <v>39</v>
      </c>
      <c r="Z11457" t="s">
        <v>36</v>
      </c>
      <c r="AA11457" t="s">
        <v>36</v>
      </c>
      <c r="AC11457" t="s">
        <v>39</v>
      </c>
      <c r="AD11457" t="s">
        <v>38</v>
      </c>
      <c r="AE11457" t="s">
        <v>40</v>
      </c>
    </row>
    <row r="11458" spans="1:31" hidden="1" x14ac:dyDescent="0.3">
      <c r="A11458" t="s">
        <v>30</v>
      </c>
      <c r="B11458" t="s">
        <v>8231</v>
      </c>
      <c r="C11458" t="s">
        <v>634</v>
      </c>
      <c r="D11458" t="s">
        <v>42</v>
      </c>
      <c r="G11458" t="s">
        <v>55</v>
      </c>
      <c r="J11458" t="s">
        <v>9</v>
      </c>
      <c r="K11458" t="s">
        <v>35</v>
      </c>
      <c r="N11458" t="s">
        <v>36</v>
      </c>
      <c r="O11458">
        <v>3730333436</v>
      </c>
      <c r="P11458">
        <v>3930363030</v>
      </c>
      <c r="Q11458" t="s">
        <v>36</v>
      </c>
      <c r="R11458" t="s">
        <v>36</v>
      </c>
      <c r="S11458" t="s">
        <v>36</v>
      </c>
      <c r="T11458" s="1">
        <v>41792</v>
      </c>
      <c r="V11458" t="s">
        <v>45</v>
      </c>
      <c r="W11458" t="s">
        <v>55</v>
      </c>
      <c r="X11458" t="s">
        <v>38</v>
      </c>
      <c r="Y11458" t="s">
        <v>39</v>
      </c>
      <c r="Z11458" t="s">
        <v>36</v>
      </c>
      <c r="AA11458" t="s">
        <v>55</v>
      </c>
      <c r="AB11458" t="s">
        <v>46</v>
      </c>
      <c r="AC11458" t="s">
        <v>39</v>
      </c>
      <c r="AD11458" t="s">
        <v>38</v>
      </c>
      <c r="AE11458" t="s">
        <v>40</v>
      </c>
    </row>
    <row r="11459" spans="1:31" hidden="1" x14ac:dyDescent="0.3">
      <c r="A11459" t="s">
        <v>30</v>
      </c>
      <c r="B11459" t="s">
        <v>8231</v>
      </c>
      <c r="C11459" t="s">
        <v>633</v>
      </c>
      <c r="D11459" t="s">
        <v>42</v>
      </c>
      <c r="G11459" t="s">
        <v>55</v>
      </c>
      <c r="J11459" t="s">
        <v>44</v>
      </c>
      <c r="K11459" t="s">
        <v>49</v>
      </c>
      <c r="N11459" t="s">
        <v>36</v>
      </c>
      <c r="O11459">
        <v>373338</v>
      </c>
      <c r="P11459">
        <v>393532</v>
      </c>
      <c r="Q11459" t="s">
        <v>36</v>
      </c>
      <c r="R11459" t="s">
        <v>36</v>
      </c>
      <c r="S11459" t="s">
        <v>36</v>
      </c>
      <c r="T11459" s="1">
        <v>41792</v>
      </c>
      <c r="V11459" t="s">
        <v>45</v>
      </c>
      <c r="W11459" t="s">
        <v>55</v>
      </c>
      <c r="X11459" t="s">
        <v>38</v>
      </c>
      <c r="Y11459" t="s">
        <v>39</v>
      </c>
      <c r="Z11459" t="s">
        <v>36</v>
      </c>
      <c r="AA11459" t="s">
        <v>55</v>
      </c>
      <c r="AB11459" t="s">
        <v>46</v>
      </c>
      <c r="AC11459" t="s">
        <v>39</v>
      </c>
      <c r="AD11459" t="s">
        <v>38</v>
      </c>
      <c r="AE11459" t="s">
        <v>40</v>
      </c>
    </row>
    <row r="11460" spans="1:31" hidden="1" x14ac:dyDescent="0.3">
      <c r="A11460" t="s">
        <v>30</v>
      </c>
      <c r="B11460" t="s">
        <v>8235</v>
      </c>
      <c r="C11460" t="s">
        <v>8229</v>
      </c>
      <c r="D11460" t="s">
        <v>33</v>
      </c>
      <c r="G11460" t="s">
        <v>34</v>
      </c>
      <c r="H11460" t="s">
        <v>37</v>
      </c>
      <c r="I11460" t="s">
        <v>36</v>
      </c>
      <c r="J11460" t="s">
        <v>44</v>
      </c>
      <c r="K11460" t="s">
        <v>37</v>
      </c>
      <c r="N11460" t="s">
        <v>36</v>
      </c>
      <c r="O11460">
        <v>80</v>
      </c>
      <c r="P11460">
        <v>80</v>
      </c>
      <c r="Q11460" t="s">
        <v>36</v>
      </c>
      <c r="R11460" t="s">
        <v>36</v>
      </c>
      <c r="S11460" t="s">
        <v>36</v>
      </c>
      <c r="T11460" s="1">
        <v>41792</v>
      </c>
      <c r="X11460" t="s">
        <v>38</v>
      </c>
      <c r="Y11460" t="s">
        <v>39</v>
      </c>
      <c r="Z11460" t="s">
        <v>36</v>
      </c>
      <c r="AA11460" t="s">
        <v>36</v>
      </c>
      <c r="AC11460" t="s">
        <v>39</v>
      </c>
      <c r="AD11460" t="s">
        <v>38</v>
      </c>
      <c r="AE11460" t="s">
        <v>40</v>
      </c>
    </row>
    <row r="11461" spans="1:31" hidden="1" x14ac:dyDescent="0.3">
      <c r="A11461" t="s">
        <v>30</v>
      </c>
      <c r="B11461" t="s">
        <v>8235</v>
      </c>
      <c r="C11461" t="s">
        <v>594</v>
      </c>
      <c r="D11461" t="s">
        <v>42</v>
      </c>
      <c r="G11461" t="s">
        <v>52</v>
      </c>
      <c r="J11461" t="s">
        <v>9</v>
      </c>
      <c r="K11461" t="s">
        <v>35</v>
      </c>
      <c r="N11461" t="s">
        <v>36</v>
      </c>
      <c r="O11461">
        <v>37303334363837</v>
      </c>
      <c r="P11461">
        <v>39303630303737</v>
      </c>
      <c r="Q11461" t="s">
        <v>36</v>
      </c>
      <c r="R11461" t="s">
        <v>36</v>
      </c>
      <c r="S11461" t="s">
        <v>36</v>
      </c>
      <c r="T11461" s="1">
        <v>41792</v>
      </c>
      <c r="V11461" t="s">
        <v>45</v>
      </c>
      <c r="W11461" t="s">
        <v>52</v>
      </c>
      <c r="X11461" t="s">
        <v>38</v>
      </c>
      <c r="Y11461" t="s">
        <v>39</v>
      </c>
      <c r="Z11461" t="s">
        <v>36</v>
      </c>
      <c r="AA11461" t="s">
        <v>52</v>
      </c>
      <c r="AB11461" t="s">
        <v>46</v>
      </c>
      <c r="AC11461" t="s">
        <v>39</v>
      </c>
      <c r="AD11461" t="s">
        <v>38</v>
      </c>
      <c r="AE11461" t="s">
        <v>40</v>
      </c>
    </row>
    <row r="11462" spans="1:31" hidden="1" x14ac:dyDescent="0.3">
      <c r="A11462" t="s">
        <v>30</v>
      </c>
      <c r="B11462" t="s">
        <v>8235</v>
      </c>
      <c r="C11462" t="s">
        <v>634</v>
      </c>
      <c r="D11462" t="s">
        <v>42</v>
      </c>
      <c r="G11462" t="s">
        <v>55</v>
      </c>
      <c r="J11462" t="s">
        <v>44</v>
      </c>
      <c r="K11462" t="s">
        <v>49</v>
      </c>
      <c r="N11462" t="s">
        <v>36</v>
      </c>
      <c r="O11462">
        <v>3730333436</v>
      </c>
      <c r="P11462">
        <v>3930363030</v>
      </c>
      <c r="Q11462" t="s">
        <v>36</v>
      </c>
      <c r="R11462" t="s">
        <v>36</v>
      </c>
      <c r="S11462" t="s">
        <v>36</v>
      </c>
      <c r="T11462" s="1">
        <v>41792</v>
      </c>
      <c r="V11462" t="s">
        <v>45</v>
      </c>
      <c r="W11462" t="s">
        <v>55</v>
      </c>
      <c r="X11462" t="s">
        <v>38</v>
      </c>
      <c r="Y11462" t="s">
        <v>39</v>
      </c>
      <c r="Z11462" t="s">
        <v>36</v>
      </c>
      <c r="AA11462" t="s">
        <v>55</v>
      </c>
      <c r="AB11462" t="s">
        <v>46</v>
      </c>
      <c r="AC11462" t="s">
        <v>39</v>
      </c>
      <c r="AD11462" t="s">
        <v>38</v>
      </c>
      <c r="AE11462" t="s">
        <v>40</v>
      </c>
    </row>
    <row r="11463" spans="1:31" hidden="1" x14ac:dyDescent="0.3">
      <c r="A11463" t="s">
        <v>30</v>
      </c>
      <c r="B11463" t="s">
        <v>8235</v>
      </c>
      <c r="C11463" t="s">
        <v>595</v>
      </c>
      <c r="D11463" t="s">
        <v>42</v>
      </c>
      <c r="G11463" t="s">
        <v>90</v>
      </c>
      <c r="J11463" t="s">
        <v>44</v>
      </c>
      <c r="K11463" t="s">
        <v>53</v>
      </c>
      <c r="N11463" t="s">
        <v>36</v>
      </c>
      <c r="O11463" t="s">
        <v>8236</v>
      </c>
      <c r="P11463" t="s">
        <v>8237</v>
      </c>
      <c r="Q11463" t="s">
        <v>36</v>
      </c>
      <c r="R11463" t="s">
        <v>36</v>
      </c>
      <c r="S11463" t="s">
        <v>36</v>
      </c>
      <c r="T11463" s="1">
        <v>41792</v>
      </c>
      <c r="V11463" t="s">
        <v>45</v>
      </c>
      <c r="W11463" t="s">
        <v>90</v>
      </c>
      <c r="X11463" t="s">
        <v>38</v>
      </c>
      <c r="Y11463" t="s">
        <v>39</v>
      </c>
      <c r="Z11463" t="s">
        <v>36</v>
      </c>
      <c r="AA11463" t="s">
        <v>90</v>
      </c>
      <c r="AB11463" t="s">
        <v>46</v>
      </c>
      <c r="AC11463" t="s">
        <v>39</v>
      </c>
      <c r="AD11463" t="s">
        <v>38</v>
      </c>
      <c r="AE11463" t="s">
        <v>40</v>
      </c>
    </row>
    <row r="11464" spans="1:31" hidden="1" x14ac:dyDescent="0.3">
      <c r="A11464" t="s">
        <v>30</v>
      </c>
      <c r="B11464" t="s">
        <v>8235</v>
      </c>
      <c r="C11464" t="s">
        <v>50</v>
      </c>
      <c r="D11464" t="s">
        <v>51</v>
      </c>
      <c r="G11464" t="s">
        <v>52</v>
      </c>
      <c r="J11464" t="s">
        <v>44</v>
      </c>
      <c r="K11464" t="s">
        <v>55</v>
      </c>
      <c r="N11464" t="s">
        <v>36</v>
      </c>
      <c r="O11464" t="s">
        <v>660</v>
      </c>
      <c r="P11464" t="s">
        <v>8234</v>
      </c>
      <c r="Q11464" t="s">
        <v>36</v>
      </c>
      <c r="R11464" t="s">
        <v>36</v>
      </c>
      <c r="S11464" t="s">
        <v>36</v>
      </c>
      <c r="T11464" s="1">
        <v>41792</v>
      </c>
      <c r="X11464" t="s">
        <v>38</v>
      </c>
      <c r="Y11464" t="s">
        <v>39</v>
      </c>
      <c r="Z11464" t="s">
        <v>36</v>
      </c>
      <c r="AA11464" t="s">
        <v>36</v>
      </c>
      <c r="AC11464" t="s">
        <v>39</v>
      </c>
      <c r="AD11464" t="s">
        <v>38</v>
      </c>
      <c r="AE11464" t="s">
        <v>40</v>
      </c>
    </row>
    <row r="11465" spans="1:31" hidden="1" x14ac:dyDescent="0.3">
      <c r="A11465" t="s">
        <v>30</v>
      </c>
      <c r="B11465" t="s">
        <v>8235</v>
      </c>
      <c r="C11465" t="s">
        <v>54</v>
      </c>
      <c r="D11465" t="s">
        <v>51</v>
      </c>
      <c r="G11465" t="s">
        <v>52</v>
      </c>
      <c r="J11465" t="s">
        <v>44</v>
      </c>
      <c r="K11465" t="s">
        <v>57</v>
      </c>
      <c r="N11465" t="s">
        <v>36</v>
      </c>
      <c r="O11465" t="s">
        <v>8234</v>
      </c>
      <c r="P11465" t="s">
        <v>8234</v>
      </c>
      <c r="Q11465" t="s">
        <v>36</v>
      </c>
      <c r="R11465" t="s">
        <v>36</v>
      </c>
      <c r="S11465" t="s">
        <v>36</v>
      </c>
      <c r="T11465" s="1">
        <v>41792</v>
      </c>
      <c r="X11465" t="s">
        <v>38</v>
      </c>
      <c r="Y11465" t="s">
        <v>39</v>
      </c>
      <c r="Z11465" t="s">
        <v>36</v>
      </c>
      <c r="AA11465" t="s">
        <v>36</v>
      </c>
      <c r="AC11465" t="s">
        <v>39</v>
      </c>
      <c r="AD11465" t="s">
        <v>38</v>
      </c>
      <c r="AE11465" t="s">
        <v>40</v>
      </c>
    </row>
    <row r="11466" spans="1:31" hidden="1" x14ac:dyDescent="0.3">
      <c r="A11466" t="s">
        <v>30</v>
      </c>
      <c r="B11466" t="s">
        <v>8235</v>
      </c>
      <c r="C11466" t="s">
        <v>1301</v>
      </c>
      <c r="D11466" t="s">
        <v>33</v>
      </c>
      <c r="G11466" t="s">
        <v>34</v>
      </c>
      <c r="H11466" t="s">
        <v>37</v>
      </c>
      <c r="I11466" t="s">
        <v>36</v>
      </c>
      <c r="J11466" t="s">
        <v>44</v>
      </c>
      <c r="K11466" t="s">
        <v>52</v>
      </c>
      <c r="N11466" t="s">
        <v>36</v>
      </c>
      <c r="O11466" t="s">
        <v>80</v>
      </c>
      <c r="P11466" t="s">
        <v>80</v>
      </c>
      <c r="Q11466" t="s">
        <v>36</v>
      </c>
      <c r="R11466" t="s">
        <v>36</v>
      </c>
      <c r="S11466" t="s">
        <v>36</v>
      </c>
      <c r="T11466" s="1">
        <v>41792</v>
      </c>
      <c r="X11466" t="s">
        <v>38</v>
      </c>
      <c r="Y11466" t="s">
        <v>39</v>
      </c>
      <c r="Z11466" t="s">
        <v>36</v>
      </c>
      <c r="AA11466" t="s">
        <v>36</v>
      </c>
      <c r="AC11466" t="s">
        <v>39</v>
      </c>
      <c r="AD11466" t="s">
        <v>38</v>
      </c>
      <c r="AE11466" t="s">
        <v>40</v>
      </c>
    </row>
    <row r="11467" spans="1:31" hidden="1" x14ac:dyDescent="0.3">
      <c r="A11467" t="s">
        <v>30</v>
      </c>
      <c r="B11467" t="s">
        <v>8235</v>
      </c>
      <c r="C11467" t="s">
        <v>1302</v>
      </c>
      <c r="D11467" t="s">
        <v>33</v>
      </c>
      <c r="G11467" t="s">
        <v>34</v>
      </c>
      <c r="H11467" t="s">
        <v>37</v>
      </c>
      <c r="I11467" t="s">
        <v>36</v>
      </c>
      <c r="J11467" t="s">
        <v>44</v>
      </c>
      <c r="K11467" t="s">
        <v>68</v>
      </c>
      <c r="N11467" t="s">
        <v>36</v>
      </c>
      <c r="O11467" t="s">
        <v>69</v>
      </c>
      <c r="P11467" t="s">
        <v>69</v>
      </c>
      <c r="Q11467" t="s">
        <v>36</v>
      </c>
      <c r="R11467" t="s">
        <v>36</v>
      </c>
      <c r="S11467" t="s">
        <v>36</v>
      </c>
      <c r="T11467" s="1">
        <v>41792</v>
      </c>
      <c r="X11467" t="s">
        <v>38</v>
      </c>
      <c r="Y11467" t="s">
        <v>39</v>
      </c>
      <c r="Z11467" t="s">
        <v>36</v>
      </c>
      <c r="AA11467" t="s">
        <v>36</v>
      </c>
      <c r="AC11467" t="s">
        <v>39</v>
      </c>
      <c r="AD11467" t="s">
        <v>38</v>
      </c>
      <c r="AE11467" t="s">
        <v>40</v>
      </c>
    </row>
    <row r="11468" spans="1:31" hidden="1" x14ac:dyDescent="0.3">
      <c r="A11468" t="s">
        <v>30</v>
      </c>
      <c r="B11468" t="s">
        <v>8235</v>
      </c>
      <c r="C11468" t="s">
        <v>740</v>
      </c>
      <c r="D11468" t="s">
        <v>33</v>
      </c>
      <c r="G11468" t="s">
        <v>34</v>
      </c>
      <c r="H11468" t="s">
        <v>35</v>
      </c>
      <c r="I11468" t="s">
        <v>36</v>
      </c>
      <c r="J11468" t="s">
        <v>44</v>
      </c>
      <c r="K11468" t="s">
        <v>123</v>
      </c>
      <c r="N11468" t="s">
        <v>36</v>
      </c>
      <c r="O11468" t="s">
        <v>69</v>
      </c>
      <c r="P11468" t="s">
        <v>69</v>
      </c>
      <c r="Q11468" t="s">
        <v>36</v>
      </c>
      <c r="R11468" t="s">
        <v>36</v>
      </c>
      <c r="S11468" t="s">
        <v>36</v>
      </c>
      <c r="T11468" s="1">
        <v>41792</v>
      </c>
      <c r="X11468" t="s">
        <v>38</v>
      </c>
      <c r="Y11468" t="s">
        <v>39</v>
      </c>
      <c r="Z11468" t="s">
        <v>36</v>
      </c>
      <c r="AA11468" t="s">
        <v>36</v>
      </c>
      <c r="AC11468" t="s">
        <v>39</v>
      </c>
      <c r="AD11468" t="s">
        <v>38</v>
      </c>
      <c r="AE11468" t="s">
        <v>40</v>
      </c>
    </row>
    <row r="11469" spans="1:31" hidden="1" x14ac:dyDescent="0.3">
      <c r="A11469" t="s">
        <v>30</v>
      </c>
      <c r="B11469" t="s">
        <v>8235</v>
      </c>
      <c r="C11469" t="s">
        <v>1303</v>
      </c>
      <c r="D11469" t="s">
        <v>33</v>
      </c>
      <c r="G11469" t="s">
        <v>34</v>
      </c>
      <c r="H11469" t="s">
        <v>53</v>
      </c>
      <c r="I11469" t="s">
        <v>35</v>
      </c>
      <c r="J11469" t="s">
        <v>44</v>
      </c>
      <c r="K11469" t="s">
        <v>104</v>
      </c>
      <c r="N11469" t="s">
        <v>36</v>
      </c>
      <c r="O11469">
        <v>80</v>
      </c>
      <c r="P11469">
        <v>80</v>
      </c>
      <c r="Q11469" t="s">
        <v>36</v>
      </c>
      <c r="R11469" t="s">
        <v>36</v>
      </c>
      <c r="S11469" t="s">
        <v>36</v>
      </c>
      <c r="T11469" s="1">
        <v>41792</v>
      </c>
      <c r="X11469" t="s">
        <v>38</v>
      </c>
      <c r="Y11469" t="s">
        <v>39</v>
      </c>
      <c r="Z11469" t="s">
        <v>36</v>
      </c>
      <c r="AA11469" t="s">
        <v>36</v>
      </c>
      <c r="AC11469" t="s">
        <v>39</v>
      </c>
      <c r="AD11469" t="s">
        <v>38</v>
      </c>
      <c r="AE11469" t="s">
        <v>40</v>
      </c>
    </row>
    <row r="11470" spans="1:31" hidden="1" x14ac:dyDescent="0.3">
      <c r="A11470" t="s">
        <v>30</v>
      </c>
      <c r="B11470" t="s">
        <v>8235</v>
      </c>
      <c r="C11470" t="s">
        <v>1304</v>
      </c>
      <c r="D11470" t="s">
        <v>33</v>
      </c>
      <c r="G11470" t="s">
        <v>34</v>
      </c>
      <c r="H11470" t="s">
        <v>53</v>
      </c>
      <c r="I11470" t="s">
        <v>35</v>
      </c>
      <c r="J11470" t="s">
        <v>44</v>
      </c>
      <c r="K11470" t="s">
        <v>101</v>
      </c>
      <c r="N11470" t="s">
        <v>36</v>
      </c>
      <c r="O11470">
        <v>80</v>
      </c>
      <c r="P11470">
        <v>80</v>
      </c>
      <c r="Q11470" t="s">
        <v>36</v>
      </c>
      <c r="R11470" t="s">
        <v>36</v>
      </c>
      <c r="S11470" t="s">
        <v>36</v>
      </c>
      <c r="T11470" s="1">
        <v>41792</v>
      </c>
      <c r="X11470" t="s">
        <v>38</v>
      </c>
      <c r="Y11470" t="s">
        <v>39</v>
      </c>
      <c r="Z11470" t="s">
        <v>36</v>
      </c>
      <c r="AA11470" t="s">
        <v>36</v>
      </c>
      <c r="AC11470" t="s">
        <v>39</v>
      </c>
      <c r="AD11470" t="s">
        <v>38</v>
      </c>
      <c r="AE11470" t="s">
        <v>40</v>
      </c>
    </row>
    <row r="11471" spans="1:31" hidden="1" x14ac:dyDescent="0.3">
      <c r="A11471" t="s">
        <v>30</v>
      </c>
      <c r="B11471" t="s">
        <v>8235</v>
      </c>
      <c r="C11471" t="s">
        <v>1305</v>
      </c>
      <c r="D11471" t="s">
        <v>33</v>
      </c>
      <c r="G11471" t="s">
        <v>34</v>
      </c>
      <c r="H11471" t="s">
        <v>37</v>
      </c>
      <c r="I11471" t="s">
        <v>36</v>
      </c>
      <c r="J11471" t="s">
        <v>44</v>
      </c>
      <c r="K11471" t="s">
        <v>136</v>
      </c>
      <c r="N11471" t="s">
        <v>36</v>
      </c>
      <c r="O11471">
        <v>80</v>
      </c>
      <c r="P11471">
        <v>80</v>
      </c>
      <c r="Q11471" t="s">
        <v>36</v>
      </c>
      <c r="R11471" t="s">
        <v>36</v>
      </c>
      <c r="S11471" t="s">
        <v>36</v>
      </c>
      <c r="T11471" s="1">
        <v>41792</v>
      </c>
      <c r="X11471" t="s">
        <v>38</v>
      </c>
      <c r="Y11471" t="s">
        <v>39</v>
      </c>
      <c r="Z11471" t="s">
        <v>36</v>
      </c>
      <c r="AA11471" t="s">
        <v>36</v>
      </c>
      <c r="AC11471" t="s">
        <v>39</v>
      </c>
      <c r="AD11471" t="s">
        <v>38</v>
      </c>
      <c r="AE11471" t="s">
        <v>40</v>
      </c>
    </row>
    <row r="11472" spans="1:31" hidden="1" x14ac:dyDescent="0.3">
      <c r="A11472" t="s">
        <v>30</v>
      </c>
      <c r="B11472" t="s">
        <v>8235</v>
      </c>
      <c r="C11472" t="s">
        <v>1306</v>
      </c>
      <c r="D11472" t="s">
        <v>33</v>
      </c>
      <c r="G11472" t="s">
        <v>34</v>
      </c>
      <c r="H11472" t="s">
        <v>37</v>
      </c>
      <c r="I11472" t="s">
        <v>36</v>
      </c>
      <c r="J11472" t="s">
        <v>44</v>
      </c>
      <c r="K11472" t="s">
        <v>132</v>
      </c>
      <c r="N11472" t="s">
        <v>36</v>
      </c>
      <c r="O11472">
        <v>80</v>
      </c>
      <c r="P11472">
        <v>80</v>
      </c>
      <c r="Q11472" t="s">
        <v>36</v>
      </c>
      <c r="R11472" t="s">
        <v>36</v>
      </c>
      <c r="S11472" t="s">
        <v>36</v>
      </c>
      <c r="T11472" s="1">
        <v>41792</v>
      </c>
      <c r="X11472" t="s">
        <v>38</v>
      </c>
      <c r="Y11472" t="s">
        <v>39</v>
      </c>
      <c r="Z11472" t="s">
        <v>36</v>
      </c>
      <c r="AA11472" t="s">
        <v>36</v>
      </c>
      <c r="AC11472" t="s">
        <v>39</v>
      </c>
      <c r="AD11472" t="s">
        <v>38</v>
      </c>
      <c r="AE11472" t="s">
        <v>40</v>
      </c>
    </row>
    <row r="11473" spans="1:31" hidden="1" x14ac:dyDescent="0.3">
      <c r="A11473" t="s">
        <v>30</v>
      </c>
      <c r="B11473" t="s">
        <v>8235</v>
      </c>
      <c r="C11473" t="s">
        <v>1307</v>
      </c>
      <c r="D11473" t="s">
        <v>33</v>
      </c>
      <c r="G11473" t="s">
        <v>34</v>
      </c>
      <c r="H11473" t="s">
        <v>37</v>
      </c>
      <c r="I11473" t="s">
        <v>36</v>
      </c>
      <c r="J11473" t="s">
        <v>44</v>
      </c>
      <c r="K11473" t="s">
        <v>141</v>
      </c>
      <c r="N11473" t="s">
        <v>36</v>
      </c>
      <c r="O11473" t="s">
        <v>69</v>
      </c>
      <c r="P11473" t="s">
        <v>69</v>
      </c>
      <c r="Q11473" t="s">
        <v>36</v>
      </c>
      <c r="R11473" t="s">
        <v>36</v>
      </c>
      <c r="S11473" t="s">
        <v>36</v>
      </c>
      <c r="T11473" s="1">
        <v>41792</v>
      </c>
      <c r="X11473" t="s">
        <v>38</v>
      </c>
      <c r="Y11473" t="s">
        <v>39</v>
      </c>
      <c r="Z11473" t="s">
        <v>36</v>
      </c>
      <c r="AA11473" t="s">
        <v>36</v>
      </c>
      <c r="AC11473" t="s">
        <v>39</v>
      </c>
      <c r="AD11473" t="s">
        <v>38</v>
      </c>
      <c r="AE11473" t="s">
        <v>40</v>
      </c>
    </row>
    <row r="11474" spans="1:31" hidden="1" x14ac:dyDescent="0.3">
      <c r="A11474" t="s">
        <v>30</v>
      </c>
      <c r="B11474" t="s">
        <v>8235</v>
      </c>
      <c r="C11474" t="s">
        <v>706</v>
      </c>
      <c r="D11474" t="s">
        <v>33</v>
      </c>
      <c r="G11474" t="s">
        <v>34</v>
      </c>
      <c r="H11474" t="s">
        <v>35</v>
      </c>
      <c r="I11474" t="s">
        <v>36</v>
      </c>
      <c r="J11474" t="s">
        <v>44</v>
      </c>
      <c r="K11474" t="s">
        <v>110</v>
      </c>
      <c r="N11474" t="s">
        <v>36</v>
      </c>
      <c r="O11474" t="s">
        <v>69</v>
      </c>
      <c r="P11474" t="s">
        <v>69</v>
      </c>
      <c r="Q11474" t="s">
        <v>36</v>
      </c>
      <c r="R11474" t="s">
        <v>36</v>
      </c>
      <c r="S11474" t="s">
        <v>36</v>
      </c>
      <c r="T11474" s="1">
        <v>41792</v>
      </c>
      <c r="X11474" t="s">
        <v>38</v>
      </c>
      <c r="Y11474" t="s">
        <v>39</v>
      </c>
      <c r="Z11474" t="s">
        <v>36</v>
      </c>
      <c r="AA11474" t="s">
        <v>36</v>
      </c>
      <c r="AC11474" t="s">
        <v>39</v>
      </c>
      <c r="AD11474" t="s">
        <v>38</v>
      </c>
      <c r="AE11474" t="s">
        <v>40</v>
      </c>
    </row>
    <row r="11475" spans="1:31" hidden="1" x14ac:dyDescent="0.3">
      <c r="A11475" t="s">
        <v>30</v>
      </c>
      <c r="B11475" t="s">
        <v>8235</v>
      </c>
      <c r="C11475" t="s">
        <v>1308</v>
      </c>
      <c r="D11475" t="s">
        <v>33</v>
      </c>
      <c r="G11475" t="s">
        <v>34</v>
      </c>
      <c r="H11475" t="s">
        <v>37</v>
      </c>
      <c r="I11475" t="s">
        <v>36</v>
      </c>
      <c r="J11475" t="s">
        <v>44</v>
      </c>
      <c r="K11475" t="s">
        <v>146</v>
      </c>
      <c r="N11475" t="s">
        <v>36</v>
      </c>
      <c r="O11475">
        <v>80</v>
      </c>
      <c r="P11475">
        <v>80</v>
      </c>
      <c r="Q11475" t="s">
        <v>36</v>
      </c>
      <c r="R11475" t="s">
        <v>36</v>
      </c>
      <c r="S11475" t="s">
        <v>36</v>
      </c>
      <c r="T11475" s="1">
        <v>41792</v>
      </c>
      <c r="X11475" t="s">
        <v>38</v>
      </c>
      <c r="Y11475" t="s">
        <v>39</v>
      </c>
      <c r="Z11475" t="s">
        <v>36</v>
      </c>
      <c r="AA11475" t="s">
        <v>36</v>
      </c>
      <c r="AC11475" t="s">
        <v>39</v>
      </c>
      <c r="AD11475" t="s">
        <v>38</v>
      </c>
      <c r="AE11475" t="s">
        <v>40</v>
      </c>
    </row>
    <row r="11476" spans="1:31" hidden="1" x14ac:dyDescent="0.3">
      <c r="A11476" t="s">
        <v>30</v>
      </c>
      <c r="B11476" t="s">
        <v>8235</v>
      </c>
      <c r="C11476" t="s">
        <v>1309</v>
      </c>
      <c r="D11476" t="s">
        <v>33</v>
      </c>
      <c r="G11476" t="s">
        <v>34</v>
      </c>
      <c r="H11476" t="s">
        <v>49</v>
      </c>
      <c r="I11476" t="s">
        <v>36</v>
      </c>
      <c r="J11476" t="s">
        <v>44</v>
      </c>
      <c r="K11476" t="s">
        <v>148</v>
      </c>
      <c r="N11476" t="s">
        <v>36</v>
      </c>
      <c r="O11476">
        <v>80</v>
      </c>
      <c r="P11476">
        <v>80</v>
      </c>
      <c r="Q11476" t="s">
        <v>36</v>
      </c>
      <c r="R11476" t="s">
        <v>36</v>
      </c>
      <c r="S11476" t="s">
        <v>36</v>
      </c>
      <c r="T11476" s="1">
        <v>41792</v>
      </c>
      <c r="X11476" t="s">
        <v>38</v>
      </c>
      <c r="Y11476" t="s">
        <v>39</v>
      </c>
      <c r="Z11476" t="s">
        <v>36</v>
      </c>
      <c r="AA11476" t="s">
        <v>36</v>
      </c>
      <c r="AC11476" t="s">
        <v>39</v>
      </c>
      <c r="AD11476" t="s">
        <v>38</v>
      </c>
      <c r="AE11476" t="s">
        <v>40</v>
      </c>
    </row>
    <row r="11477" spans="1:31" hidden="1" x14ac:dyDescent="0.3">
      <c r="A11477" t="s">
        <v>30</v>
      </c>
      <c r="B11477" t="s">
        <v>8235</v>
      </c>
      <c r="C11477" t="s">
        <v>1310</v>
      </c>
      <c r="D11477" t="s">
        <v>33</v>
      </c>
      <c r="G11477" t="s">
        <v>34</v>
      </c>
      <c r="H11477" t="s">
        <v>49</v>
      </c>
      <c r="I11477" t="s">
        <v>36</v>
      </c>
      <c r="J11477" t="s">
        <v>44</v>
      </c>
      <c r="K11477" t="s">
        <v>151</v>
      </c>
      <c r="N11477" t="s">
        <v>36</v>
      </c>
      <c r="O11477">
        <v>80</v>
      </c>
      <c r="P11477">
        <v>80</v>
      </c>
      <c r="Q11477" t="s">
        <v>36</v>
      </c>
      <c r="R11477" t="s">
        <v>36</v>
      </c>
      <c r="S11477" t="s">
        <v>36</v>
      </c>
      <c r="T11477" s="1">
        <v>41792</v>
      </c>
      <c r="X11477" t="s">
        <v>38</v>
      </c>
      <c r="Y11477" t="s">
        <v>39</v>
      </c>
      <c r="Z11477" t="s">
        <v>36</v>
      </c>
      <c r="AA11477" t="s">
        <v>36</v>
      </c>
      <c r="AC11477" t="s">
        <v>39</v>
      </c>
      <c r="AD11477" t="s">
        <v>38</v>
      </c>
      <c r="AE11477" t="s">
        <v>40</v>
      </c>
    </row>
    <row r="11478" spans="1:31" hidden="1" x14ac:dyDescent="0.3">
      <c r="A11478" t="s">
        <v>30</v>
      </c>
      <c r="B11478" t="s">
        <v>8235</v>
      </c>
      <c r="C11478" t="s">
        <v>1311</v>
      </c>
      <c r="D11478" t="s">
        <v>33</v>
      </c>
      <c r="G11478" t="s">
        <v>34</v>
      </c>
      <c r="H11478" t="s">
        <v>35</v>
      </c>
      <c r="I11478" t="s">
        <v>36</v>
      </c>
      <c r="J11478" t="s">
        <v>44</v>
      </c>
      <c r="K11478" t="s">
        <v>155</v>
      </c>
      <c r="N11478" t="s">
        <v>36</v>
      </c>
      <c r="O11478">
        <v>80</v>
      </c>
      <c r="P11478">
        <v>80</v>
      </c>
      <c r="Q11478" t="s">
        <v>36</v>
      </c>
      <c r="R11478" t="s">
        <v>36</v>
      </c>
      <c r="S11478" t="s">
        <v>36</v>
      </c>
      <c r="T11478" s="1">
        <v>41792</v>
      </c>
      <c r="X11478" t="s">
        <v>38</v>
      </c>
      <c r="Y11478" t="s">
        <v>39</v>
      </c>
      <c r="Z11478" t="s">
        <v>36</v>
      </c>
      <c r="AA11478" t="s">
        <v>36</v>
      </c>
      <c r="AC11478" t="s">
        <v>39</v>
      </c>
      <c r="AD11478" t="s">
        <v>38</v>
      </c>
      <c r="AE11478" t="s">
        <v>40</v>
      </c>
    </row>
    <row r="11479" spans="1:31" hidden="1" x14ac:dyDescent="0.3">
      <c r="A11479" t="s">
        <v>30</v>
      </c>
      <c r="B11479" t="s">
        <v>8235</v>
      </c>
      <c r="C11479" t="s">
        <v>1312</v>
      </c>
      <c r="D11479" t="s">
        <v>33</v>
      </c>
      <c r="G11479" t="s">
        <v>34</v>
      </c>
      <c r="H11479" t="s">
        <v>35</v>
      </c>
      <c r="I11479" t="s">
        <v>36</v>
      </c>
      <c r="J11479" t="s">
        <v>44</v>
      </c>
      <c r="K11479" t="s">
        <v>63</v>
      </c>
      <c r="N11479" t="s">
        <v>36</v>
      </c>
      <c r="O11479" t="s">
        <v>69</v>
      </c>
      <c r="P11479" t="s">
        <v>69</v>
      </c>
      <c r="Q11479" t="s">
        <v>36</v>
      </c>
      <c r="R11479" t="s">
        <v>36</v>
      </c>
      <c r="S11479" t="s">
        <v>36</v>
      </c>
      <c r="T11479" s="1">
        <v>41792</v>
      </c>
      <c r="X11479" t="s">
        <v>38</v>
      </c>
      <c r="Y11479" t="s">
        <v>39</v>
      </c>
      <c r="Z11479" t="s">
        <v>36</v>
      </c>
      <c r="AA11479" t="s">
        <v>36</v>
      </c>
      <c r="AC11479" t="s">
        <v>39</v>
      </c>
      <c r="AD11479" t="s">
        <v>38</v>
      </c>
      <c r="AE11479" t="s">
        <v>40</v>
      </c>
    </row>
    <row r="11480" spans="1:31" hidden="1" x14ac:dyDescent="0.3">
      <c r="A11480" t="s">
        <v>30</v>
      </c>
      <c r="B11480" t="s">
        <v>8235</v>
      </c>
      <c r="C11480" t="s">
        <v>1313</v>
      </c>
      <c r="D11480" t="s">
        <v>33</v>
      </c>
      <c r="G11480" t="s">
        <v>34</v>
      </c>
      <c r="H11480" t="s">
        <v>37</v>
      </c>
      <c r="I11480" t="s">
        <v>36</v>
      </c>
      <c r="J11480" t="s">
        <v>44</v>
      </c>
      <c r="K11480" t="s">
        <v>66</v>
      </c>
      <c r="N11480" t="s">
        <v>36</v>
      </c>
      <c r="O11480" t="s">
        <v>69</v>
      </c>
      <c r="P11480" t="s">
        <v>69</v>
      </c>
      <c r="Q11480" t="s">
        <v>36</v>
      </c>
      <c r="R11480" t="s">
        <v>36</v>
      </c>
      <c r="S11480" t="s">
        <v>36</v>
      </c>
      <c r="T11480" s="1">
        <v>41792</v>
      </c>
      <c r="X11480" t="s">
        <v>38</v>
      </c>
      <c r="Y11480" t="s">
        <v>39</v>
      </c>
      <c r="Z11480" t="s">
        <v>36</v>
      </c>
      <c r="AA11480" t="s">
        <v>36</v>
      </c>
      <c r="AC11480" t="s">
        <v>39</v>
      </c>
      <c r="AD11480" t="s">
        <v>38</v>
      </c>
      <c r="AE11480" t="s">
        <v>40</v>
      </c>
    </row>
    <row r="11481" spans="1:31" hidden="1" x14ac:dyDescent="0.3">
      <c r="A11481" t="s">
        <v>30</v>
      </c>
      <c r="B11481" t="s">
        <v>8235</v>
      </c>
      <c r="C11481" t="s">
        <v>1314</v>
      </c>
      <c r="D11481" t="s">
        <v>42</v>
      </c>
      <c r="G11481" t="s">
        <v>49</v>
      </c>
      <c r="J11481" t="s">
        <v>44</v>
      </c>
      <c r="K11481" t="s">
        <v>34</v>
      </c>
      <c r="N11481" t="s">
        <v>36</v>
      </c>
      <c r="O11481">
        <v>30</v>
      </c>
      <c r="P11481">
        <v>30</v>
      </c>
      <c r="Q11481" t="s">
        <v>36</v>
      </c>
      <c r="R11481" t="s">
        <v>36</v>
      </c>
      <c r="S11481" t="s">
        <v>36</v>
      </c>
      <c r="T11481" s="1">
        <v>41792</v>
      </c>
      <c r="V11481" t="s">
        <v>45</v>
      </c>
      <c r="W11481" t="s">
        <v>49</v>
      </c>
      <c r="X11481" t="s">
        <v>38</v>
      </c>
      <c r="Y11481" t="s">
        <v>39</v>
      </c>
      <c r="Z11481" t="s">
        <v>36</v>
      </c>
      <c r="AA11481" t="s">
        <v>49</v>
      </c>
      <c r="AB11481" t="s">
        <v>46</v>
      </c>
      <c r="AC11481" t="s">
        <v>39</v>
      </c>
      <c r="AD11481" t="s">
        <v>38</v>
      </c>
      <c r="AE11481" t="s">
        <v>40</v>
      </c>
    </row>
    <row r="11482" spans="1:31" hidden="1" x14ac:dyDescent="0.3">
      <c r="A11482" t="s">
        <v>30</v>
      </c>
      <c r="B11482" t="s">
        <v>8235</v>
      </c>
      <c r="C11482" t="s">
        <v>1244</v>
      </c>
      <c r="D11482" t="s">
        <v>42</v>
      </c>
      <c r="G11482" t="s">
        <v>49</v>
      </c>
      <c r="J11482" t="s">
        <v>44</v>
      </c>
      <c r="K11482" t="s">
        <v>73</v>
      </c>
      <c r="N11482" t="s">
        <v>36</v>
      </c>
      <c r="O11482">
        <v>30</v>
      </c>
      <c r="P11482">
        <v>30</v>
      </c>
      <c r="Q11482" t="s">
        <v>36</v>
      </c>
      <c r="R11482" t="s">
        <v>36</v>
      </c>
      <c r="S11482" t="s">
        <v>36</v>
      </c>
      <c r="T11482" s="1">
        <v>41792</v>
      </c>
      <c r="V11482" t="s">
        <v>45</v>
      </c>
      <c r="W11482" t="s">
        <v>49</v>
      </c>
      <c r="X11482" t="s">
        <v>38</v>
      </c>
      <c r="Y11482" t="s">
        <v>39</v>
      </c>
      <c r="Z11482" t="s">
        <v>36</v>
      </c>
      <c r="AA11482" t="s">
        <v>49</v>
      </c>
      <c r="AB11482" t="s">
        <v>46</v>
      </c>
      <c r="AC11482" t="s">
        <v>39</v>
      </c>
      <c r="AD11482" t="s">
        <v>38</v>
      </c>
      <c r="AE11482" t="s">
        <v>40</v>
      </c>
    </row>
    <row r="11483" spans="1:31" hidden="1" x14ac:dyDescent="0.3">
      <c r="A11483" t="s">
        <v>30</v>
      </c>
      <c r="B11483" t="s">
        <v>8235</v>
      </c>
      <c r="C11483" t="s">
        <v>1250</v>
      </c>
      <c r="D11483" t="s">
        <v>42</v>
      </c>
      <c r="G11483" t="s">
        <v>49</v>
      </c>
      <c r="J11483" t="s">
        <v>44</v>
      </c>
      <c r="K11483" t="s">
        <v>75</v>
      </c>
      <c r="N11483" t="s">
        <v>36</v>
      </c>
      <c r="O11483">
        <v>30</v>
      </c>
      <c r="P11483">
        <v>30</v>
      </c>
      <c r="Q11483" t="s">
        <v>36</v>
      </c>
      <c r="R11483" t="s">
        <v>36</v>
      </c>
      <c r="S11483" t="s">
        <v>36</v>
      </c>
      <c r="T11483" s="1">
        <v>41792</v>
      </c>
      <c r="V11483" t="s">
        <v>45</v>
      </c>
      <c r="W11483" t="s">
        <v>49</v>
      </c>
      <c r="X11483" t="s">
        <v>38</v>
      </c>
      <c r="Y11483" t="s">
        <v>39</v>
      </c>
      <c r="Z11483" t="s">
        <v>36</v>
      </c>
      <c r="AA11483" t="s">
        <v>49</v>
      </c>
      <c r="AB11483" t="s">
        <v>46</v>
      </c>
      <c r="AC11483" t="s">
        <v>39</v>
      </c>
      <c r="AD11483" t="s">
        <v>38</v>
      </c>
      <c r="AE11483" t="s">
        <v>40</v>
      </c>
    </row>
    <row r="11484" spans="1:31" hidden="1" x14ac:dyDescent="0.3">
      <c r="A11484" t="s">
        <v>30</v>
      </c>
      <c r="B11484" t="s">
        <v>8235</v>
      </c>
      <c r="C11484" t="s">
        <v>1315</v>
      </c>
      <c r="D11484" t="s">
        <v>33</v>
      </c>
      <c r="G11484" t="s">
        <v>34</v>
      </c>
      <c r="H11484" t="s">
        <v>49</v>
      </c>
      <c r="I11484" t="s">
        <v>36</v>
      </c>
      <c r="J11484" t="s">
        <v>44</v>
      </c>
      <c r="K11484" t="s">
        <v>77</v>
      </c>
      <c r="N11484" t="s">
        <v>36</v>
      </c>
      <c r="O11484">
        <v>80</v>
      </c>
      <c r="P11484">
        <v>80</v>
      </c>
      <c r="Q11484" t="s">
        <v>36</v>
      </c>
      <c r="R11484" t="s">
        <v>36</v>
      </c>
      <c r="S11484" t="s">
        <v>36</v>
      </c>
      <c r="T11484" s="1">
        <v>41792</v>
      </c>
      <c r="X11484" t="s">
        <v>38</v>
      </c>
      <c r="Y11484" t="s">
        <v>39</v>
      </c>
      <c r="Z11484" t="s">
        <v>36</v>
      </c>
      <c r="AA11484" t="s">
        <v>36</v>
      </c>
      <c r="AC11484" t="s">
        <v>39</v>
      </c>
      <c r="AD11484" t="s">
        <v>38</v>
      </c>
      <c r="AE11484" t="s">
        <v>40</v>
      </c>
    </row>
    <row r="11485" spans="1:31" hidden="1" x14ac:dyDescent="0.3">
      <c r="A11485" t="s">
        <v>30</v>
      </c>
      <c r="B11485" t="s">
        <v>8235</v>
      </c>
      <c r="C11485" t="s">
        <v>1316</v>
      </c>
      <c r="D11485" t="s">
        <v>33</v>
      </c>
      <c r="G11485" t="s">
        <v>34</v>
      </c>
      <c r="H11485" t="s">
        <v>37</v>
      </c>
      <c r="I11485" t="s">
        <v>36</v>
      </c>
      <c r="J11485" t="s">
        <v>44</v>
      </c>
      <c r="K11485" t="s">
        <v>79</v>
      </c>
      <c r="N11485" t="s">
        <v>36</v>
      </c>
      <c r="O11485">
        <v>80</v>
      </c>
      <c r="P11485">
        <v>80</v>
      </c>
      <c r="Q11485" t="s">
        <v>36</v>
      </c>
      <c r="R11485" t="s">
        <v>36</v>
      </c>
      <c r="S11485" t="s">
        <v>36</v>
      </c>
      <c r="T11485" s="1">
        <v>41792</v>
      </c>
      <c r="X11485" t="s">
        <v>38</v>
      </c>
      <c r="Y11485" t="s">
        <v>39</v>
      </c>
      <c r="Z11485" t="s">
        <v>36</v>
      </c>
      <c r="AA11485" t="s">
        <v>36</v>
      </c>
      <c r="AC11485" t="s">
        <v>39</v>
      </c>
      <c r="AD11485" t="s">
        <v>38</v>
      </c>
      <c r="AE11485" t="s">
        <v>40</v>
      </c>
    </row>
    <row r="11486" spans="1:31" hidden="1" x14ac:dyDescent="0.3">
      <c r="A11486" t="s">
        <v>30</v>
      </c>
      <c r="B11486" t="s">
        <v>8235</v>
      </c>
      <c r="C11486" t="s">
        <v>398</v>
      </c>
      <c r="D11486" t="s">
        <v>51</v>
      </c>
      <c r="G11486" t="s">
        <v>52</v>
      </c>
      <c r="J11486" t="s">
        <v>44</v>
      </c>
      <c r="K11486" t="s">
        <v>83</v>
      </c>
      <c r="N11486" t="s">
        <v>36</v>
      </c>
      <c r="Q11486" t="s">
        <v>36</v>
      </c>
      <c r="R11486" t="s">
        <v>36</v>
      </c>
      <c r="S11486" t="s">
        <v>36</v>
      </c>
      <c r="T11486" s="1">
        <v>41792</v>
      </c>
      <c r="X11486" t="s">
        <v>38</v>
      </c>
      <c r="Y11486" t="s">
        <v>39</v>
      </c>
      <c r="Z11486" t="s">
        <v>36</v>
      </c>
      <c r="AA11486" t="s">
        <v>36</v>
      </c>
      <c r="AC11486" t="s">
        <v>39</v>
      </c>
      <c r="AD11486" t="s">
        <v>38</v>
      </c>
      <c r="AE11486" t="s">
        <v>40</v>
      </c>
    </row>
    <row r="11487" spans="1:31" hidden="1" x14ac:dyDescent="0.3">
      <c r="A11487" t="s">
        <v>30</v>
      </c>
      <c r="B11487" t="s">
        <v>8235</v>
      </c>
      <c r="C11487" t="s">
        <v>1317</v>
      </c>
      <c r="D11487" t="s">
        <v>33</v>
      </c>
      <c r="G11487" t="s">
        <v>34</v>
      </c>
      <c r="H11487" t="s">
        <v>37</v>
      </c>
      <c r="I11487" t="s">
        <v>36</v>
      </c>
      <c r="J11487" t="s">
        <v>44</v>
      </c>
      <c r="K11487" t="s">
        <v>86</v>
      </c>
      <c r="N11487" t="s">
        <v>36</v>
      </c>
      <c r="Q11487" t="s">
        <v>36</v>
      </c>
      <c r="R11487" t="s">
        <v>36</v>
      </c>
      <c r="S11487" t="s">
        <v>36</v>
      </c>
      <c r="T11487" s="1">
        <v>41792</v>
      </c>
      <c r="X11487" t="s">
        <v>38</v>
      </c>
      <c r="Y11487" t="s">
        <v>39</v>
      </c>
      <c r="Z11487" t="s">
        <v>36</v>
      </c>
      <c r="AA11487" t="s">
        <v>36</v>
      </c>
      <c r="AC11487" t="s">
        <v>39</v>
      </c>
      <c r="AD11487" t="s">
        <v>38</v>
      </c>
      <c r="AE11487" t="s">
        <v>40</v>
      </c>
    </row>
    <row r="11488" spans="1:31" hidden="1" x14ac:dyDescent="0.3">
      <c r="A11488" t="s">
        <v>30</v>
      </c>
      <c r="B11488" t="s">
        <v>8235</v>
      </c>
      <c r="C11488" t="s">
        <v>1318</v>
      </c>
      <c r="D11488" t="s">
        <v>33</v>
      </c>
      <c r="G11488" t="s">
        <v>34</v>
      </c>
      <c r="H11488" t="s">
        <v>49</v>
      </c>
      <c r="I11488" t="s">
        <v>36</v>
      </c>
      <c r="J11488" t="s">
        <v>44</v>
      </c>
      <c r="K11488" t="s">
        <v>88</v>
      </c>
      <c r="N11488" t="s">
        <v>36</v>
      </c>
      <c r="Q11488" t="s">
        <v>36</v>
      </c>
      <c r="R11488" t="s">
        <v>36</v>
      </c>
      <c r="S11488" t="s">
        <v>36</v>
      </c>
      <c r="T11488" s="1">
        <v>41792</v>
      </c>
      <c r="X11488" t="s">
        <v>38</v>
      </c>
      <c r="Y11488" t="s">
        <v>39</v>
      </c>
      <c r="Z11488" t="s">
        <v>36</v>
      </c>
      <c r="AA11488" t="s">
        <v>36</v>
      </c>
      <c r="AC11488" t="s">
        <v>39</v>
      </c>
      <c r="AD11488" t="s">
        <v>38</v>
      </c>
      <c r="AE11488" t="s">
        <v>40</v>
      </c>
    </row>
    <row r="11489" spans="1:31" hidden="1" x14ac:dyDescent="0.3">
      <c r="A11489" t="s">
        <v>30</v>
      </c>
      <c r="B11489" t="s">
        <v>8238</v>
      </c>
      <c r="C11489" t="s">
        <v>8229</v>
      </c>
      <c r="D11489" t="s">
        <v>33</v>
      </c>
      <c r="G11489" t="s">
        <v>34</v>
      </c>
      <c r="H11489" t="s">
        <v>37</v>
      </c>
      <c r="I11489" t="s">
        <v>36</v>
      </c>
      <c r="J11489" t="s">
        <v>44</v>
      </c>
      <c r="K11489" t="s">
        <v>37</v>
      </c>
      <c r="N11489" t="s">
        <v>36</v>
      </c>
      <c r="Q11489" t="s">
        <v>36</v>
      </c>
      <c r="R11489" t="s">
        <v>36</v>
      </c>
      <c r="S11489" t="s">
        <v>36</v>
      </c>
      <c r="T11489" s="1">
        <v>41792</v>
      </c>
      <c r="X11489" t="s">
        <v>38</v>
      </c>
      <c r="Y11489" t="s">
        <v>39</v>
      </c>
      <c r="Z11489" t="s">
        <v>36</v>
      </c>
      <c r="AA11489" t="s">
        <v>36</v>
      </c>
      <c r="AC11489" t="s">
        <v>39</v>
      </c>
      <c r="AD11489" t="s">
        <v>38</v>
      </c>
      <c r="AE11489" t="s">
        <v>40</v>
      </c>
    </row>
    <row r="11490" spans="1:31" hidden="1" x14ac:dyDescent="0.3">
      <c r="A11490" t="s">
        <v>30</v>
      </c>
      <c r="B11490" t="s">
        <v>8238</v>
      </c>
      <c r="C11490" t="s">
        <v>1180</v>
      </c>
      <c r="D11490" t="s">
        <v>33</v>
      </c>
      <c r="G11490" t="s">
        <v>34</v>
      </c>
      <c r="H11490" t="s">
        <v>57</v>
      </c>
      <c r="I11490" t="s">
        <v>36</v>
      </c>
      <c r="J11490" t="s">
        <v>9</v>
      </c>
      <c r="K11490" t="s">
        <v>35</v>
      </c>
      <c r="N11490" t="s">
        <v>36</v>
      </c>
      <c r="Q11490" t="s">
        <v>36</v>
      </c>
      <c r="R11490" t="s">
        <v>36</v>
      </c>
      <c r="S11490" t="s">
        <v>36</v>
      </c>
      <c r="T11490" s="1">
        <v>41792</v>
      </c>
      <c r="X11490" t="s">
        <v>38</v>
      </c>
      <c r="Y11490" t="s">
        <v>39</v>
      </c>
      <c r="Z11490" t="s">
        <v>36</v>
      </c>
      <c r="AA11490" t="s">
        <v>36</v>
      </c>
      <c r="AC11490" t="s">
        <v>39</v>
      </c>
      <c r="AD11490" t="s">
        <v>38</v>
      </c>
      <c r="AE11490" t="s">
        <v>40</v>
      </c>
    </row>
    <row r="11491" spans="1:31" hidden="1" x14ac:dyDescent="0.3">
      <c r="A11491" t="s">
        <v>30</v>
      </c>
      <c r="B11491" t="s">
        <v>8238</v>
      </c>
      <c r="C11491" t="s">
        <v>76</v>
      </c>
      <c r="D11491" t="s">
        <v>42</v>
      </c>
      <c r="G11491" t="s">
        <v>49</v>
      </c>
      <c r="J11491" t="s">
        <v>9</v>
      </c>
      <c r="K11491" t="s">
        <v>49</v>
      </c>
      <c r="N11491" t="s">
        <v>36</v>
      </c>
      <c r="Q11491" t="s">
        <v>36</v>
      </c>
      <c r="R11491" t="s">
        <v>36</v>
      </c>
      <c r="S11491" t="s">
        <v>36</v>
      </c>
      <c r="T11491" s="1">
        <v>41792</v>
      </c>
      <c r="V11491" t="s">
        <v>45</v>
      </c>
      <c r="W11491" t="s">
        <v>49</v>
      </c>
      <c r="X11491" t="s">
        <v>38</v>
      </c>
      <c r="Y11491" t="s">
        <v>39</v>
      </c>
      <c r="Z11491" t="s">
        <v>36</v>
      </c>
      <c r="AA11491" t="s">
        <v>49</v>
      </c>
      <c r="AB11491" t="s">
        <v>46</v>
      </c>
      <c r="AC11491" t="s">
        <v>39</v>
      </c>
      <c r="AD11491" t="s">
        <v>38</v>
      </c>
      <c r="AE11491" t="s">
        <v>40</v>
      </c>
    </row>
    <row r="11492" spans="1:31" hidden="1" x14ac:dyDescent="0.3">
      <c r="A11492" t="s">
        <v>30</v>
      </c>
      <c r="B11492" t="s">
        <v>8238</v>
      </c>
      <c r="C11492" t="s">
        <v>827</v>
      </c>
      <c r="D11492" t="s">
        <v>42</v>
      </c>
      <c r="G11492" t="s">
        <v>57</v>
      </c>
      <c r="J11492" t="s">
        <v>9</v>
      </c>
      <c r="K11492" t="s">
        <v>53</v>
      </c>
      <c r="N11492" t="s">
        <v>36</v>
      </c>
      <c r="Q11492" t="s">
        <v>36</v>
      </c>
      <c r="R11492" t="s">
        <v>36</v>
      </c>
      <c r="S11492" t="s">
        <v>36</v>
      </c>
      <c r="T11492" s="1">
        <v>41792</v>
      </c>
      <c r="V11492" t="s">
        <v>45</v>
      </c>
      <c r="W11492" t="s">
        <v>57</v>
      </c>
      <c r="X11492" t="s">
        <v>38</v>
      </c>
      <c r="Y11492" t="s">
        <v>39</v>
      </c>
      <c r="Z11492" t="s">
        <v>36</v>
      </c>
      <c r="AA11492" t="s">
        <v>57</v>
      </c>
      <c r="AB11492" t="s">
        <v>46</v>
      </c>
      <c r="AC11492" t="s">
        <v>39</v>
      </c>
      <c r="AD11492" t="s">
        <v>38</v>
      </c>
      <c r="AE11492" t="s">
        <v>40</v>
      </c>
    </row>
    <row r="11493" spans="1:31" hidden="1" x14ac:dyDescent="0.3">
      <c r="A11493" t="s">
        <v>30</v>
      </c>
      <c r="B11493" t="s">
        <v>8238</v>
      </c>
      <c r="C11493" t="s">
        <v>56</v>
      </c>
      <c r="D11493" t="s">
        <v>51</v>
      </c>
      <c r="G11493" t="s">
        <v>52</v>
      </c>
      <c r="J11493" t="s">
        <v>44</v>
      </c>
      <c r="K11493" t="s">
        <v>55</v>
      </c>
      <c r="N11493" t="s">
        <v>36</v>
      </c>
      <c r="Q11493" t="s">
        <v>36</v>
      </c>
      <c r="R11493" t="s">
        <v>36</v>
      </c>
      <c r="S11493" t="s">
        <v>36</v>
      </c>
      <c r="T11493" s="1">
        <v>41792</v>
      </c>
      <c r="X11493" t="s">
        <v>38</v>
      </c>
      <c r="Y11493" t="s">
        <v>39</v>
      </c>
      <c r="Z11493" t="s">
        <v>36</v>
      </c>
      <c r="AA11493" t="s">
        <v>36</v>
      </c>
      <c r="AC11493" t="s">
        <v>39</v>
      </c>
      <c r="AD11493" t="s">
        <v>38</v>
      </c>
      <c r="AE11493" t="s">
        <v>40</v>
      </c>
    </row>
    <row r="11494" spans="1:31" hidden="1" x14ac:dyDescent="0.3">
      <c r="A11494" t="s">
        <v>30</v>
      </c>
      <c r="B11494" t="s">
        <v>8238</v>
      </c>
      <c r="C11494" t="s">
        <v>58</v>
      </c>
      <c r="D11494" t="s">
        <v>51</v>
      </c>
      <c r="G11494" t="s">
        <v>52</v>
      </c>
      <c r="J11494" t="s">
        <v>44</v>
      </c>
      <c r="K11494" t="s">
        <v>57</v>
      </c>
      <c r="N11494" t="s">
        <v>36</v>
      </c>
      <c r="Q11494" t="s">
        <v>36</v>
      </c>
      <c r="R11494" t="s">
        <v>36</v>
      </c>
      <c r="S11494" t="s">
        <v>36</v>
      </c>
      <c r="T11494" s="1">
        <v>41792</v>
      </c>
      <c r="X11494" t="s">
        <v>38</v>
      </c>
      <c r="Y11494" t="s">
        <v>39</v>
      </c>
      <c r="Z11494" t="s">
        <v>36</v>
      </c>
      <c r="AA11494" t="s">
        <v>36</v>
      </c>
      <c r="AC11494" t="s">
        <v>39</v>
      </c>
      <c r="AD11494" t="s">
        <v>38</v>
      </c>
      <c r="AE11494" t="s">
        <v>40</v>
      </c>
    </row>
    <row r="11495" spans="1:31" hidden="1" x14ac:dyDescent="0.3">
      <c r="A11495" t="s">
        <v>30</v>
      </c>
      <c r="B11495" t="s">
        <v>8238</v>
      </c>
      <c r="C11495" t="s">
        <v>2361</v>
      </c>
      <c r="D11495" t="s">
        <v>51</v>
      </c>
      <c r="G11495" t="s">
        <v>52</v>
      </c>
      <c r="J11495" t="s">
        <v>44</v>
      </c>
      <c r="K11495" t="s">
        <v>52</v>
      </c>
      <c r="N11495" t="s">
        <v>36</v>
      </c>
      <c r="Q11495" t="s">
        <v>36</v>
      </c>
      <c r="R11495" t="s">
        <v>36</v>
      </c>
      <c r="S11495" t="s">
        <v>36</v>
      </c>
      <c r="T11495" s="1">
        <v>41792</v>
      </c>
      <c r="X11495" t="s">
        <v>38</v>
      </c>
      <c r="Y11495" t="s">
        <v>39</v>
      </c>
      <c r="Z11495" t="s">
        <v>36</v>
      </c>
      <c r="AA11495" t="s">
        <v>36</v>
      </c>
      <c r="AC11495" t="s">
        <v>39</v>
      </c>
      <c r="AD11495" t="s">
        <v>38</v>
      </c>
      <c r="AE11495" t="s">
        <v>40</v>
      </c>
    </row>
    <row r="11496" spans="1:31" hidden="1" x14ac:dyDescent="0.3">
      <c r="A11496" t="s">
        <v>30</v>
      </c>
      <c r="B11496" t="s">
        <v>8238</v>
      </c>
      <c r="C11496" t="s">
        <v>657</v>
      </c>
      <c r="D11496" t="s">
        <v>33</v>
      </c>
      <c r="G11496" t="s">
        <v>34</v>
      </c>
      <c r="H11496" t="s">
        <v>37</v>
      </c>
      <c r="I11496" t="s">
        <v>36</v>
      </c>
      <c r="J11496" t="s">
        <v>44</v>
      </c>
      <c r="K11496" t="s">
        <v>68</v>
      </c>
      <c r="N11496" t="s">
        <v>36</v>
      </c>
      <c r="Q11496" t="s">
        <v>36</v>
      </c>
      <c r="R11496" t="s">
        <v>36</v>
      </c>
      <c r="S11496" t="s">
        <v>36</v>
      </c>
      <c r="T11496" s="1">
        <v>41792</v>
      </c>
      <c r="X11496" t="s">
        <v>38</v>
      </c>
      <c r="Y11496" t="s">
        <v>39</v>
      </c>
      <c r="Z11496" t="s">
        <v>36</v>
      </c>
      <c r="AA11496" t="s">
        <v>36</v>
      </c>
      <c r="AC11496" t="s">
        <v>39</v>
      </c>
      <c r="AD11496" t="s">
        <v>38</v>
      </c>
      <c r="AE11496" t="s">
        <v>40</v>
      </c>
    </row>
    <row r="11497" spans="1:31" hidden="1" x14ac:dyDescent="0.3">
      <c r="A11497" t="s">
        <v>30</v>
      </c>
      <c r="B11497" t="s">
        <v>8238</v>
      </c>
      <c r="C11497" t="s">
        <v>127</v>
      </c>
      <c r="D11497" t="s">
        <v>51</v>
      </c>
      <c r="G11497" t="s">
        <v>52</v>
      </c>
      <c r="J11497" t="s">
        <v>44</v>
      </c>
      <c r="K11497" t="s">
        <v>123</v>
      </c>
      <c r="N11497" t="s">
        <v>36</v>
      </c>
      <c r="Q11497" t="s">
        <v>36</v>
      </c>
      <c r="R11497" t="s">
        <v>36</v>
      </c>
      <c r="S11497" t="s">
        <v>36</v>
      </c>
      <c r="T11497" s="1">
        <v>41792</v>
      </c>
      <c r="X11497" t="s">
        <v>38</v>
      </c>
      <c r="Y11497" t="s">
        <v>39</v>
      </c>
      <c r="Z11497" t="s">
        <v>36</v>
      </c>
      <c r="AA11497" t="s">
        <v>36</v>
      </c>
      <c r="AC11497" t="s">
        <v>39</v>
      </c>
      <c r="AD11497" t="s">
        <v>38</v>
      </c>
      <c r="AE11497" t="s">
        <v>40</v>
      </c>
    </row>
    <row r="11498" spans="1:31" hidden="1" x14ac:dyDescent="0.3">
      <c r="A11498" t="s">
        <v>30</v>
      </c>
      <c r="B11498" t="s">
        <v>8238</v>
      </c>
      <c r="C11498" t="s">
        <v>50</v>
      </c>
      <c r="D11498" t="s">
        <v>51</v>
      </c>
      <c r="G11498" t="s">
        <v>52</v>
      </c>
      <c r="J11498" t="s">
        <v>44</v>
      </c>
      <c r="K11498" t="s">
        <v>104</v>
      </c>
      <c r="N11498" t="s">
        <v>36</v>
      </c>
      <c r="Q11498" t="s">
        <v>36</v>
      </c>
      <c r="R11498" t="s">
        <v>36</v>
      </c>
      <c r="S11498" t="s">
        <v>36</v>
      </c>
      <c r="T11498" s="1">
        <v>41792</v>
      </c>
      <c r="X11498" t="s">
        <v>38</v>
      </c>
      <c r="Y11498" t="s">
        <v>39</v>
      </c>
      <c r="Z11498" t="s">
        <v>36</v>
      </c>
      <c r="AA11498" t="s">
        <v>36</v>
      </c>
      <c r="AC11498" t="s">
        <v>39</v>
      </c>
      <c r="AD11498" t="s">
        <v>38</v>
      </c>
      <c r="AE11498" t="s">
        <v>40</v>
      </c>
    </row>
    <row r="11499" spans="1:31" hidden="1" x14ac:dyDescent="0.3">
      <c r="A11499" t="s">
        <v>30</v>
      </c>
      <c r="B11499" t="s">
        <v>8238</v>
      </c>
      <c r="C11499" t="s">
        <v>54</v>
      </c>
      <c r="D11499" t="s">
        <v>51</v>
      </c>
      <c r="G11499" t="s">
        <v>52</v>
      </c>
      <c r="J11499" t="s">
        <v>44</v>
      </c>
      <c r="K11499" t="s">
        <v>101</v>
      </c>
      <c r="N11499" t="s">
        <v>36</v>
      </c>
      <c r="Q11499" t="s">
        <v>36</v>
      </c>
      <c r="R11499" t="s">
        <v>36</v>
      </c>
      <c r="S11499" t="s">
        <v>36</v>
      </c>
      <c r="T11499" s="1">
        <v>41792</v>
      </c>
      <c r="X11499" t="s">
        <v>38</v>
      </c>
      <c r="Y11499" t="s">
        <v>39</v>
      </c>
      <c r="Z11499" t="s">
        <v>36</v>
      </c>
      <c r="AA11499" t="s">
        <v>36</v>
      </c>
      <c r="AC11499" t="s">
        <v>39</v>
      </c>
      <c r="AD11499" t="s">
        <v>38</v>
      </c>
      <c r="AE11499" t="s">
        <v>40</v>
      </c>
    </row>
    <row r="11500" spans="1:31" hidden="1" x14ac:dyDescent="0.3">
      <c r="A11500" t="s">
        <v>30</v>
      </c>
      <c r="B11500" t="s">
        <v>8239</v>
      </c>
      <c r="C11500" t="s">
        <v>8229</v>
      </c>
      <c r="D11500" t="s">
        <v>33</v>
      </c>
      <c r="G11500" t="s">
        <v>34</v>
      </c>
      <c r="H11500" t="s">
        <v>37</v>
      </c>
      <c r="I11500" t="s">
        <v>36</v>
      </c>
      <c r="J11500" t="s">
        <v>44</v>
      </c>
      <c r="K11500" t="s">
        <v>37</v>
      </c>
      <c r="N11500" t="s">
        <v>36</v>
      </c>
      <c r="Q11500" t="s">
        <v>36</v>
      </c>
      <c r="R11500" t="s">
        <v>36</v>
      </c>
      <c r="S11500" t="s">
        <v>36</v>
      </c>
      <c r="T11500" s="1">
        <v>42679</v>
      </c>
      <c r="X11500" t="s">
        <v>38</v>
      </c>
      <c r="Y11500" t="s">
        <v>39</v>
      </c>
      <c r="Z11500" t="s">
        <v>36</v>
      </c>
      <c r="AA11500" t="s">
        <v>36</v>
      </c>
      <c r="AC11500" t="s">
        <v>39</v>
      </c>
      <c r="AD11500" t="s">
        <v>38</v>
      </c>
      <c r="AE11500" t="s">
        <v>40</v>
      </c>
    </row>
    <row r="11501" spans="1:31" hidden="1" x14ac:dyDescent="0.3">
      <c r="A11501" t="s">
        <v>30</v>
      </c>
      <c r="B11501" t="s">
        <v>8239</v>
      </c>
      <c r="C11501" t="s">
        <v>635</v>
      </c>
      <c r="D11501" t="s">
        <v>42</v>
      </c>
      <c r="G11501" t="s">
        <v>68</v>
      </c>
      <c r="J11501" t="s">
        <v>9</v>
      </c>
      <c r="K11501" t="s">
        <v>35</v>
      </c>
      <c r="N11501" t="s">
        <v>36</v>
      </c>
      <c r="Q11501" t="s">
        <v>36</v>
      </c>
      <c r="R11501" t="s">
        <v>36</v>
      </c>
      <c r="S11501" t="s">
        <v>36</v>
      </c>
      <c r="T11501" s="1">
        <v>42679</v>
      </c>
      <c r="V11501" t="s">
        <v>45</v>
      </c>
      <c r="W11501" t="s">
        <v>68</v>
      </c>
      <c r="X11501" t="s">
        <v>38</v>
      </c>
      <c r="Y11501" t="s">
        <v>39</v>
      </c>
      <c r="Z11501" t="s">
        <v>36</v>
      </c>
      <c r="AA11501" t="s">
        <v>68</v>
      </c>
      <c r="AB11501" t="s">
        <v>46</v>
      </c>
      <c r="AC11501" t="s">
        <v>39</v>
      </c>
      <c r="AD11501" t="s">
        <v>38</v>
      </c>
      <c r="AE11501" t="s">
        <v>40</v>
      </c>
    </row>
    <row r="11502" spans="1:31" hidden="1" x14ac:dyDescent="0.3">
      <c r="A11502" t="s">
        <v>30</v>
      </c>
      <c r="B11502" t="s">
        <v>8239</v>
      </c>
      <c r="C11502" t="s">
        <v>963</v>
      </c>
      <c r="D11502" t="s">
        <v>42</v>
      </c>
      <c r="G11502" t="s">
        <v>112</v>
      </c>
      <c r="J11502" t="s">
        <v>44</v>
      </c>
      <c r="K11502" t="s">
        <v>49</v>
      </c>
      <c r="N11502" t="s">
        <v>36</v>
      </c>
      <c r="Q11502" t="s">
        <v>36</v>
      </c>
      <c r="R11502" t="s">
        <v>36</v>
      </c>
      <c r="S11502" t="s">
        <v>36</v>
      </c>
      <c r="T11502" s="1">
        <v>42679</v>
      </c>
      <c r="V11502" t="s">
        <v>45</v>
      </c>
      <c r="W11502" t="s">
        <v>112</v>
      </c>
      <c r="X11502" t="s">
        <v>38</v>
      </c>
      <c r="Y11502" t="s">
        <v>39</v>
      </c>
      <c r="Z11502" t="s">
        <v>36</v>
      </c>
      <c r="AA11502" t="s">
        <v>112</v>
      </c>
      <c r="AB11502" t="s">
        <v>46</v>
      </c>
      <c r="AC11502" t="s">
        <v>39</v>
      </c>
      <c r="AD11502" t="s">
        <v>38</v>
      </c>
      <c r="AE11502" t="s">
        <v>40</v>
      </c>
    </row>
    <row r="11503" spans="1:31" hidden="1" x14ac:dyDescent="0.3">
      <c r="A11503" t="s">
        <v>30</v>
      </c>
      <c r="B11503" t="s">
        <v>8239</v>
      </c>
      <c r="C11503" t="s">
        <v>2479</v>
      </c>
      <c r="D11503" t="s">
        <v>48</v>
      </c>
      <c r="G11503" t="s">
        <v>36</v>
      </c>
      <c r="J11503" t="s">
        <v>44</v>
      </c>
      <c r="K11503" t="s">
        <v>53</v>
      </c>
      <c r="V11503" t="s">
        <v>45</v>
      </c>
      <c r="W11503" t="s">
        <v>36</v>
      </c>
      <c r="X11503" t="s">
        <v>39</v>
      </c>
      <c r="Y11503" t="s">
        <v>39</v>
      </c>
      <c r="AA11503" t="s">
        <v>36</v>
      </c>
      <c r="AC11503" t="s">
        <v>39</v>
      </c>
      <c r="AD11503" t="s">
        <v>38</v>
      </c>
      <c r="AE11503" t="s">
        <v>40</v>
      </c>
    </row>
    <row r="11504" spans="1:31" hidden="1" x14ac:dyDescent="0.3">
      <c r="A11504" t="s">
        <v>30</v>
      </c>
      <c r="B11504" t="s">
        <v>8239</v>
      </c>
      <c r="C11504" t="s">
        <v>60</v>
      </c>
      <c r="D11504" t="s">
        <v>33</v>
      </c>
      <c r="G11504" t="s">
        <v>34</v>
      </c>
      <c r="H11504" t="s">
        <v>35</v>
      </c>
      <c r="I11504" t="s">
        <v>36</v>
      </c>
      <c r="J11504" t="s">
        <v>9</v>
      </c>
      <c r="K11504" t="s">
        <v>55</v>
      </c>
      <c r="N11504" t="s">
        <v>36</v>
      </c>
      <c r="Q11504" t="s">
        <v>36</v>
      </c>
      <c r="R11504" t="s">
        <v>36</v>
      </c>
      <c r="S11504" t="s">
        <v>36</v>
      </c>
      <c r="T11504" s="1">
        <v>42679</v>
      </c>
      <c r="X11504" t="s">
        <v>38</v>
      </c>
      <c r="Y11504" t="s">
        <v>39</v>
      </c>
      <c r="Z11504" t="s">
        <v>36</v>
      </c>
      <c r="AA11504" t="s">
        <v>36</v>
      </c>
      <c r="AC11504" t="s">
        <v>39</v>
      </c>
      <c r="AD11504" t="s">
        <v>38</v>
      </c>
      <c r="AE11504" t="s">
        <v>40</v>
      </c>
    </row>
    <row r="11505" spans="1:31" hidden="1" x14ac:dyDescent="0.3">
      <c r="A11505" t="s">
        <v>30</v>
      </c>
      <c r="B11505" t="s">
        <v>8240</v>
      </c>
      <c r="C11505" t="s">
        <v>8229</v>
      </c>
      <c r="D11505" t="s">
        <v>33</v>
      </c>
      <c r="G11505" t="s">
        <v>34</v>
      </c>
      <c r="H11505" t="s">
        <v>37</v>
      </c>
      <c r="I11505" t="s">
        <v>36</v>
      </c>
      <c r="J11505" t="s">
        <v>44</v>
      </c>
      <c r="K11505" t="s">
        <v>37</v>
      </c>
      <c r="N11505" t="s">
        <v>36</v>
      </c>
      <c r="Q11505" t="s">
        <v>36</v>
      </c>
      <c r="R11505" t="s">
        <v>36</v>
      </c>
      <c r="S11505" t="s">
        <v>36</v>
      </c>
      <c r="T11505" s="1">
        <v>43036</v>
      </c>
      <c r="X11505" t="s">
        <v>38</v>
      </c>
      <c r="Y11505" t="s">
        <v>39</v>
      </c>
      <c r="Z11505" t="s">
        <v>36</v>
      </c>
      <c r="AA11505" t="s">
        <v>36</v>
      </c>
      <c r="AC11505" t="s">
        <v>39</v>
      </c>
      <c r="AD11505" t="s">
        <v>38</v>
      </c>
      <c r="AE11505" t="s">
        <v>40</v>
      </c>
    </row>
    <row r="11506" spans="1:31" hidden="1" x14ac:dyDescent="0.3">
      <c r="A11506" t="s">
        <v>30</v>
      </c>
      <c r="B11506" t="s">
        <v>8240</v>
      </c>
      <c r="C11506" t="s">
        <v>321</v>
      </c>
      <c r="D11506" t="s">
        <v>42</v>
      </c>
      <c r="G11506" t="s">
        <v>68</v>
      </c>
      <c r="J11506" t="s">
        <v>9</v>
      </c>
      <c r="K11506" t="s">
        <v>35</v>
      </c>
      <c r="N11506" t="s">
        <v>36</v>
      </c>
      <c r="Q11506" t="s">
        <v>36</v>
      </c>
      <c r="R11506" t="s">
        <v>36</v>
      </c>
      <c r="S11506" t="s">
        <v>36</v>
      </c>
      <c r="T11506" s="1">
        <v>43036</v>
      </c>
      <c r="V11506" t="s">
        <v>45</v>
      </c>
      <c r="W11506" t="s">
        <v>68</v>
      </c>
      <c r="X11506" t="s">
        <v>38</v>
      </c>
      <c r="Y11506" t="s">
        <v>39</v>
      </c>
      <c r="Z11506" t="s">
        <v>36</v>
      </c>
      <c r="AA11506" t="s">
        <v>68</v>
      </c>
      <c r="AB11506" t="s">
        <v>46</v>
      </c>
      <c r="AC11506" t="s">
        <v>39</v>
      </c>
      <c r="AD11506" t="s">
        <v>38</v>
      </c>
      <c r="AE11506" t="s">
        <v>40</v>
      </c>
    </row>
    <row r="11507" spans="1:31" hidden="1" x14ac:dyDescent="0.3">
      <c r="A11507" t="s">
        <v>30</v>
      </c>
      <c r="B11507" t="s">
        <v>8240</v>
      </c>
      <c r="C11507" t="s">
        <v>395</v>
      </c>
      <c r="D11507" t="s">
        <v>33</v>
      </c>
      <c r="G11507" t="s">
        <v>34</v>
      </c>
      <c r="H11507" t="s">
        <v>68</v>
      </c>
      <c r="I11507" t="s">
        <v>36</v>
      </c>
      <c r="J11507" t="s">
        <v>9</v>
      </c>
      <c r="K11507" t="s">
        <v>49</v>
      </c>
      <c r="N11507" t="s">
        <v>36</v>
      </c>
      <c r="Q11507" t="s">
        <v>36</v>
      </c>
      <c r="R11507" t="s">
        <v>36</v>
      </c>
      <c r="S11507" t="s">
        <v>36</v>
      </c>
      <c r="T11507" s="1">
        <v>43036</v>
      </c>
      <c r="X11507" t="s">
        <v>38</v>
      </c>
      <c r="Y11507" t="s">
        <v>39</v>
      </c>
      <c r="Z11507" t="s">
        <v>36</v>
      </c>
      <c r="AA11507" t="s">
        <v>36</v>
      </c>
      <c r="AC11507" t="s">
        <v>39</v>
      </c>
      <c r="AD11507" t="s">
        <v>38</v>
      </c>
      <c r="AE11507" t="s">
        <v>40</v>
      </c>
    </row>
    <row r="11508" spans="1:31" hidden="1" x14ac:dyDescent="0.3">
      <c r="A11508" t="s">
        <v>30</v>
      </c>
      <c r="B11508" t="s">
        <v>8240</v>
      </c>
      <c r="C11508" t="s">
        <v>3314</v>
      </c>
      <c r="D11508" t="s">
        <v>51</v>
      </c>
      <c r="G11508" t="s">
        <v>52</v>
      </c>
      <c r="J11508" t="s">
        <v>44</v>
      </c>
      <c r="K11508" t="s">
        <v>53</v>
      </c>
      <c r="N11508" t="s">
        <v>36</v>
      </c>
      <c r="Q11508" t="s">
        <v>36</v>
      </c>
      <c r="R11508" t="s">
        <v>36</v>
      </c>
      <c r="S11508" t="s">
        <v>36</v>
      </c>
      <c r="T11508" s="1">
        <v>43036</v>
      </c>
      <c r="X11508" t="s">
        <v>38</v>
      </c>
      <c r="Y11508" t="s">
        <v>39</v>
      </c>
      <c r="Z11508" t="s">
        <v>36</v>
      </c>
      <c r="AA11508" t="s">
        <v>36</v>
      </c>
      <c r="AC11508" t="s">
        <v>39</v>
      </c>
      <c r="AD11508" t="s">
        <v>38</v>
      </c>
      <c r="AE11508" t="s">
        <v>40</v>
      </c>
    </row>
    <row r="11509" spans="1:31" hidden="1" x14ac:dyDescent="0.3">
      <c r="A11509" t="s">
        <v>30</v>
      </c>
      <c r="B11509" t="s">
        <v>8240</v>
      </c>
      <c r="C11509" t="s">
        <v>652</v>
      </c>
      <c r="D11509" t="s">
        <v>42</v>
      </c>
      <c r="G11509" t="s">
        <v>63</v>
      </c>
      <c r="J11509" t="s">
        <v>44</v>
      </c>
      <c r="K11509" t="s">
        <v>55</v>
      </c>
      <c r="N11509" t="s">
        <v>36</v>
      </c>
      <c r="Q11509" t="s">
        <v>36</v>
      </c>
      <c r="R11509" t="s">
        <v>36</v>
      </c>
      <c r="S11509" t="s">
        <v>36</v>
      </c>
      <c r="T11509" s="1">
        <v>43036</v>
      </c>
      <c r="V11509" t="s">
        <v>45</v>
      </c>
      <c r="W11509" t="s">
        <v>63</v>
      </c>
      <c r="X11509" t="s">
        <v>38</v>
      </c>
      <c r="Y11509" t="s">
        <v>39</v>
      </c>
      <c r="Z11509" t="s">
        <v>36</v>
      </c>
      <c r="AA11509" t="s">
        <v>63</v>
      </c>
      <c r="AB11509" t="s">
        <v>46</v>
      </c>
      <c r="AC11509" t="s">
        <v>39</v>
      </c>
      <c r="AD11509" t="s">
        <v>38</v>
      </c>
      <c r="AE11509" t="s">
        <v>40</v>
      </c>
    </row>
    <row r="11510" spans="1:31" hidden="1" x14ac:dyDescent="0.3">
      <c r="A11510" t="s">
        <v>30</v>
      </c>
      <c r="B11510" t="s">
        <v>8240</v>
      </c>
      <c r="C11510" t="s">
        <v>685</v>
      </c>
      <c r="D11510" t="s">
        <v>42</v>
      </c>
      <c r="G11510" t="s">
        <v>90</v>
      </c>
      <c r="J11510" t="s">
        <v>44</v>
      </c>
      <c r="K11510" t="s">
        <v>57</v>
      </c>
      <c r="N11510" t="s">
        <v>36</v>
      </c>
      <c r="Q11510" t="s">
        <v>36</v>
      </c>
      <c r="R11510" t="s">
        <v>36</v>
      </c>
      <c r="S11510" t="s">
        <v>36</v>
      </c>
      <c r="T11510" s="1">
        <v>43036</v>
      </c>
      <c r="V11510" t="s">
        <v>45</v>
      </c>
      <c r="W11510" t="s">
        <v>90</v>
      </c>
      <c r="X11510" t="s">
        <v>38</v>
      </c>
      <c r="Y11510" t="s">
        <v>39</v>
      </c>
      <c r="Z11510" t="s">
        <v>36</v>
      </c>
      <c r="AA11510" t="s">
        <v>90</v>
      </c>
      <c r="AB11510" t="s">
        <v>46</v>
      </c>
      <c r="AC11510" t="s">
        <v>39</v>
      </c>
      <c r="AD11510" t="s">
        <v>38</v>
      </c>
      <c r="AE11510" t="s">
        <v>40</v>
      </c>
    </row>
    <row r="11511" spans="1:31" hidden="1" x14ac:dyDescent="0.3">
      <c r="A11511" t="s">
        <v>30</v>
      </c>
      <c r="B11511" t="s">
        <v>8240</v>
      </c>
      <c r="C11511" t="s">
        <v>686</v>
      </c>
      <c r="D11511" t="s">
        <v>42</v>
      </c>
      <c r="G11511" t="s">
        <v>90</v>
      </c>
      <c r="J11511" t="s">
        <v>44</v>
      </c>
      <c r="K11511" t="s">
        <v>52</v>
      </c>
      <c r="N11511" t="s">
        <v>36</v>
      </c>
      <c r="Q11511" t="s">
        <v>36</v>
      </c>
      <c r="R11511" t="s">
        <v>36</v>
      </c>
      <c r="S11511" t="s">
        <v>36</v>
      </c>
      <c r="T11511" s="1">
        <v>43036</v>
      </c>
      <c r="V11511" t="s">
        <v>45</v>
      </c>
      <c r="W11511" t="s">
        <v>90</v>
      </c>
      <c r="X11511" t="s">
        <v>38</v>
      </c>
      <c r="Y11511" t="s">
        <v>39</v>
      </c>
      <c r="Z11511" t="s">
        <v>36</v>
      </c>
      <c r="AA11511" t="s">
        <v>90</v>
      </c>
      <c r="AB11511" t="s">
        <v>46</v>
      </c>
      <c r="AC11511" t="s">
        <v>39</v>
      </c>
      <c r="AD11511" t="s">
        <v>38</v>
      </c>
      <c r="AE11511" t="s">
        <v>40</v>
      </c>
    </row>
    <row r="11512" spans="1:31" hidden="1" x14ac:dyDescent="0.3">
      <c r="A11512" t="s">
        <v>30</v>
      </c>
      <c r="B11512" t="s">
        <v>8240</v>
      </c>
      <c r="C11512" t="s">
        <v>687</v>
      </c>
      <c r="D11512" t="s">
        <v>42</v>
      </c>
      <c r="G11512" t="s">
        <v>52</v>
      </c>
      <c r="J11512" t="s">
        <v>44</v>
      </c>
      <c r="K11512" t="s">
        <v>68</v>
      </c>
      <c r="N11512" t="s">
        <v>36</v>
      </c>
      <c r="Q11512" t="s">
        <v>36</v>
      </c>
      <c r="R11512" t="s">
        <v>36</v>
      </c>
      <c r="S11512" t="s">
        <v>36</v>
      </c>
      <c r="T11512" s="1">
        <v>43036</v>
      </c>
      <c r="V11512" t="s">
        <v>45</v>
      </c>
      <c r="W11512" t="s">
        <v>52</v>
      </c>
      <c r="X11512" t="s">
        <v>38</v>
      </c>
      <c r="Y11512" t="s">
        <v>39</v>
      </c>
      <c r="Z11512" t="s">
        <v>36</v>
      </c>
      <c r="AA11512" t="s">
        <v>52</v>
      </c>
      <c r="AB11512" t="s">
        <v>46</v>
      </c>
      <c r="AC11512" t="s">
        <v>39</v>
      </c>
      <c r="AD11512" t="s">
        <v>38</v>
      </c>
      <c r="AE11512" t="s">
        <v>40</v>
      </c>
    </row>
    <row r="11513" spans="1:31" hidden="1" x14ac:dyDescent="0.3">
      <c r="A11513" t="s">
        <v>30</v>
      </c>
      <c r="B11513" t="s">
        <v>8240</v>
      </c>
      <c r="C11513" t="s">
        <v>692</v>
      </c>
      <c r="D11513" t="s">
        <v>42</v>
      </c>
      <c r="G11513" t="s">
        <v>55</v>
      </c>
      <c r="J11513" t="s">
        <v>44</v>
      </c>
      <c r="K11513" t="s">
        <v>123</v>
      </c>
      <c r="N11513" t="s">
        <v>36</v>
      </c>
      <c r="Q11513" t="s">
        <v>36</v>
      </c>
      <c r="R11513" t="s">
        <v>36</v>
      </c>
      <c r="S11513" t="s">
        <v>36</v>
      </c>
      <c r="T11513" s="1">
        <v>43036</v>
      </c>
      <c r="V11513" t="s">
        <v>45</v>
      </c>
      <c r="W11513" t="s">
        <v>55</v>
      </c>
      <c r="X11513" t="s">
        <v>38</v>
      </c>
      <c r="Y11513" t="s">
        <v>39</v>
      </c>
      <c r="Z11513" t="s">
        <v>36</v>
      </c>
      <c r="AA11513" t="s">
        <v>55</v>
      </c>
      <c r="AB11513" t="s">
        <v>46</v>
      </c>
      <c r="AC11513" t="s">
        <v>39</v>
      </c>
      <c r="AD11513" t="s">
        <v>38</v>
      </c>
      <c r="AE11513" t="s">
        <v>40</v>
      </c>
    </row>
    <row r="11514" spans="1:31" hidden="1" x14ac:dyDescent="0.3">
      <c r="A11514" t="s">
        <v>30</v>
      </c>
      <c r="B11514" t="s">
        <v>8240</v>
      </c>
      <c r="C11514" t="s">
        <v>50</v>
      </c>
      <c r="D11514" t="s">
        <v>51</v>
      </c>
      <c r="G11514" t="s">
        <v>52</v>
      </c>
      <c r="J11514" t="s">
        <v>44</v>
      </c>
      <c r="K11514" t="s">
        <v>104</v>
      </c>
      <c r="N11514" t="s">
        <v>36</v>
      </c>
      <c r="Q11514" t="s">
        <v>36</v>
      </c>
      <c r="R11514" t="s">
        <v>36</v>
      </c>
      <c r="S11514" t="s">
        <v>36</v>
      </c>
      <c r="T11514" s="1">
        <v>43036</v>
      </c>
      <c r="X11514" t="s">
        <v>38</v>
      </c>
      <c r="Y11514" t="s">
        <v>39</v>
      </c>
      <c r="Z11514" t="s">
        <v>36</v>
      </c>
      <c r="AA11514" t="s">
        <v>36</v>
      </c>
      <c r="AC11514" t="s">
        <v>39</v>
      </c>
      <c r="AD11514" t="s">
        <v>38</v>
      </c>
      <c r="AE11514" t="s">
        <v>40</v>
      </c>
    </row>
    <row r="11515" spans="1:31" hidden="1" x14ac:dyDescent="0.3">
      <c r="A11515" t="s">
        <v>30</v>
      </c>
      <c r="B11515" t="s">
        <v>8241</v>
      </c>
      <c r="C11515" t="s">
        <v>8229</v>
      </c>
      <c r="D11515" t="s">
        <v>33</v>
      </c>
      <c r="G11515" t="s">
        <v>34</v>
      </c>
      <c r="H11515" t="s">
        <v>37</v>
      </c>
      <c r="I11515" t="s">
        <v>36</v>
      </c>
      <c r="J11515" t="s">
        <v>44</v>
      </c>
      <c r="K11515" t="s">
        <v>37</v>
      </c>
      <c r="N11515" t="s">
        <v>36</v>
      </c>
      <c r="Q11515" t="s">
        <v>36</v>
      </c>
      <c r="R11515" t="s">
        <v>36</v>
      </c>
      <c r="S11515" t="s">
        <v>36</v>
      </c>
      <c r="T11515" s="1">
        <v>41792</v>
      </c>
      <c r="X11515" t="s">
        <v>38</v>
      </c>
      <c r="Y11515" t="s">
        <v>39</v>
      </c>
      <c r="Z11515" t="s">
        <v>36</v>
      </c>
      <c r="AA11515" t="s">
        <v>36</v>
      </c>
      <c r="AC11515" t="s">
        <v>39</v>
      </c>
      <c r="AD11515" t="s">
        <v>38</v>
      </c>
      <c r="AE11515" t="s">
        <v>40</v>
      </c>
    </row>
    <row r="11516" spans="1:31" hidden="1" x14ac:dyDescent="0.3">
      <c r="A11516" t="s">
        <v>30</v>
      </c>
      <c r="B11516" t="s">
        <v>8241</v>
      </c>
      <c r="C11516" t="s">
        <v>1180</v>
      </c>
      <c r="D11516" t="s">
        <v>33</v>
      </c>
      <c r="G11516" t="s">
        <v>34</v>
      </c>
      <c r="H11516" t="s">
        <v>57</v>
      </c>
      <c r="I11516" t="s">
        <v>36</v>
      </c>
      <c r="J11516" t="s">
        <v>9</v>
      </c>
      <c r="K11516" t="s">
        <v>35</v>
      </c>
      <c r="N11516" t="s">
        <v>36</v>
      </c>
      <c r="Q11516" t="s">
        <v>36</v>
      </c>
      <c r="R11516" t="s">
        <v>36</v>
      </c>
      <c r="S11516" t="s">
        <v>36</v>
      </c>
      <c r="T11516" s="1">
        <v>41792</v>
      </c>
      <c r="X11516" t="s">
        <v>38</v>
      </c>
      <c r="Y11516" t="s">
        <v>39</v>
      </c>
      <c r="Z11516" t="s">
        <v>36</v>
      </c>
      <c r="AA11516" t="s">
        <v>36</v>
      </c>
      <c r="AC11516" t="s">
        <v>39</v>
      </c>
      <c r="AD11516" t="s">
        <v>38</v>
      </c>
      <c r="AE11516" t="s">
        <v>40</v>
      </c>
    </row>
    <row r="11517" spans="1:31" hidden="1" x14ac:dyDescent="0.3">
      <c r="A11517" t="s">
        <v>30</v>
      </c>
      <c r="B11517" t="s">
        <v>8241</v>
      </c>
      <c r="C11517" t="s">
        <v>3974</v>
      </c>
      <c r="D11517" t="s">
        <v>42</v>
      </c>
      <c r="G11517" t="s">
        <v>90</v>
      </c>
      <c r="J11517" t="s">
        <v>44</v>
      </c>
      <c r="K11517" t="s">
        <v>49</v>
      </c>
      <c r="N11517" t="s">
        <v>36</v>
      </c>
      <c r="Q11517" t="s">
        <v>36</v>
      </c>
      <c r="R11517" t="s">
        <v>36</v>
      </c>
      <c r="S11517" t="s">
        <v>36</v>
      </c>
      <c r="T11517" s="1">
        <v>41792</v>
      </c>
      <c r="V11517" t="s">
        <v>45</v>
      </c>
      <c r="W11517" t="s">
        <v>90</v>
      </c>
      <c r="X11517" t="s">
        <v>38</v>
      </c>
      <c r="Y11517" t="s">
        <v>39</v>
      </c>
      <c r="Z11517" t="s">
        <v>36</v>
      </c>
      <c r="AA11517" t="s">
        <v>90</v>
      </c>
      <c r="AB11517" t="s">
        <v>46</v>
      </c>
      <c r="AC11517" t="s">
        <v>39</v>
      </c>
      <c r="AD11517" t="s">
        <v>38</v>
      </c>
      <c r="AE11517" t="s">
        <v>40</v>
      </c>
    </row>
    <row r="11518" spans="1:31" hidden="1" x14ac:dyDescent="0.3">
      <c r="A11518" t="s">
        <v>30</v>
      </c>
      <c r="B11518" t="s">
        <v>8241</v>
      </c>
      <c r="C11518" t="s">
        <v>76</v>
      </c>
      <c r="D11518" t="s">
        <v>42</v>
      </c>
      <c r="G11518" t="s">
        <v>49</v>
      </c>
      <c r="J11518" t="s">
        <v>9</v>
      </c>
      <c r="K11518" t="s">
        <v>53</v>
      </c>
      <c r="N11518" t="s">
        <v>36</v>
      </c>
      <c r="Q11518" t="s">
        <v>36</v>
      </c>
      <c r="R11518" t="s">
        <v>36</v>
      </c>
      <c r="S11518" t="s">
        <v>36</v>
      </c>
      <c r="T11518" s="1">
        <v>41792</v>
      </c>
      <c r="V11518" t="s">
        <v>45</v>
      </c>
      <c r="W11518" t="s">
        <v>49</v>
      </c>
      <c r="X11518" t="s">
        <v>38</v>
      </c>
      <c r="Y11518" t="s">
        <v>39</v>
      </c>
      <c r="Z11518" t="s">
        <v>36</v>
      </c>
      <c r="AA11518" t="s">
        <v>49</v>
      </c>
      <c r="AB11518" t="s">
        <v>46</v>
      </c>
      <c r="AC11518" t="s">
        <v>39</v>
      </c>
      <c r="AD11518" t="s">
        <v>38</v>
      </c>
      <c r="AE11518" t="s">
        <v>40</v>
      </c>
    </row>
    <row r="11519" spans="1:31" hidden="1" x14ac:dyDescent="0.3">
      <c r="A11519" t="s">
        <v>30</v>
      </c>
      <c r="B11519" t="s">
        <v>8241</v>
      </c>
      <c r="C11519" t="s">
        <v>2859</v>
      </c>
      <c r="D11519" t="s">
        <v>33</v>
      </c>
      <c r="G11519" t="s">
        <v>34</v>
      </c>
      <c r="H11519" t="s">
        <v>37</v>
      </c>
      <c r="I11519" t="s">
        <v>36</v>
      </c>
      <c r="J11519" t="s">
        <v>44</v>
      </c>
      <c r="K11519" t="s">
        <v>55</v>
      </c>
      <c r="N11519" t="s">
        <v>36</v>
      </c>
      <c r="Q11519" t="s">
        <v>36</v>
      </c>
      <c r="R11519" t="s">
        <v>36</v>
      </c>
      <c r="S11519" t="s">
        <v>36</v>
      </c>
      <c r="T11519" s="1">
        <v>41792</v>
      </c>
      <c r="X11519" t="s">
        <v>38</v>
      </c>
      <c r="Y11519" t="s">
        <v>39</v>
      </c>
      <c r="Z11519" t="s">
        <v>36</v>
      </c>
      <c r="AA11519" t="s">
        <v>36</v>
      </c>
      <c r="AC11519" t="s">
        <v>39</v>
      </c>
      <c r="AD11519" t="s">
        <v>38</v>
      </c>
      <c r="AE11519" t="s">
        <v>40</v>
      </c>
    </row>
    <row r="11520" spans="1:31" hidden="1" x14ac:dyDescent="0.3">
      <c r="A11520" t="s">
        <v>30</v>
      </c>
      <c r="B11520" t="s">
        <v>8241</v>
      </c>
      <c r="C11520" t="s">
        <v>3975</v>
      </c>
      <c r="D11520" t="s">
        <v>33</v>
      </c>
      <c r="G11520" t="s">
        <v>34</v>
      </c>
      <c r="H11520" t="s">
        <v>35</v>
      </c>
      <c r="I11520" t="s">
        <v>36</v>
      </c>
      <c r="J11520" t="s">
        <v>44</v>
      </c>
      <c r="K11520" t="s">
        <v>57</v>
      </c>
      <c r="N11520" t="s">
        <v>36</v>
      </c>
      <c r="Q11520" t="s">
        <v>36</v>
      </c>
      <c r="R11520" t="s">
        <v>36</v>
      </c>
      <c r="S11520" t="s">
        <v>36</v>
      </c>
      <c r="T11520" s="1">
        <v>41792</v>
      </c>
      <c r="X11520" t="s">
        <v>38</v>
      </c>
      <c r="Y11520" t="s">
        <v>39</v>
      </c>
      <c r="Z11520" t="s">
        <v>36</v>
      </c>
      <c r="AA11520" t="s">
        <v>36</v>
      </c>
      <c r="AC11520" t="s">
        <v>39</v>
      </c>
      <c r="AD11520" t="s">
        <v>38</v>
      </c>
      <c r="AE11520" t="s">
        <v>40</v>
      </c>
    </row>
    <row r="11521" spans="1:31" hidden="1" x14ac:dyDescent="0.3">
      <c r="A11521" t="s">
        <v>30</v>
      </c>
      <c r="B11521" t="s">
        <v>8241</v>
      </c>
      <c r="C11521" t="s">
        <v>3976</v>
      </c>
      <c r="D11521" t="s">
        <v>33</v>
      </c>
      <c r="G11521" t="s">
        <v>34</v>
      </c>
      <c r="H11521" t="s">
        <v>37</v>
      </c>
      <c r="I11521" t="s">
        <v>36</v>
      </c>
      <c r="J11521" t="s">
        <v>44</v>
      </c>
      <c r="K11521" t="s">
        <v>52</v>
      </c>
      <c r="N11521" t="s">
        <v>36</v>
      </c>
      <c r="Q11521" t="s">
        <v>36</v>
      </c>
      <c r="R11521" t="s">
        <v>36</v>
      </c>
      <c r="S11521" t="s">
        <v>36</v>
      </c>
      <c r="T11521" s="1">
        <v>41792</v>
      </c>
      <c r="X11521" t="s">
        <v>38</v>
      </c>
      <c r="Y11521" t="s">
        <v>39</v>
      </c>
      <c r="Z11521" t="s">
        <v>36</v>
      </c>
      <c r="AA11521" t="s">
        <v>36</v>
      </c>
      <c r="AC11521" t="s">
        <v>39</v>
      </c>
      <c r="AD11521" t="s">
        <v>38</v>
      </c>
      <c r="AE11521" t="s">
        <v>40</v>
      </c>
    </row>
    <row r="11522" spans="1:31" hidden="1" x14ac:dyDescent="0.3">
      <c r="A11522" t="s">
        <v>30</v>
      </c>
      <c r="B11522" t="s">
        <v>8241</v>
      </c>
      <c r="C11522" t="s">
        <v>56</v>
      </c>
      <c r="D11522" t="s">
        <v>51</v>
      </c>
      <c r="G11522" t="s">
        <v>52</v>
      </c>
      <c r="J11522" t="s">
        <v>44</v>
      </c>
      <c r="K11522" t="s">
        <v>68</v>
      </c>
      <c r="N11522" t="s">
        <v>36</v>
      </c>
      <c r="Q11522" t="s">
        <v>36</v>
      </c>
      <c r="R11522" t="s">
        <v>36</v>
      </c>
      <c r="S11522" t="s">
        <v>36</v>
      </c>
      <c r="T11522" s="1">
        <v>41792</v>
      </c>
      <c r="X11522" t="s">
        <v>38</v>
      </c>
      <c r="Y11522" t="s">
        <v>39</v>
      </c>
      <c r="Z11522" t="s">
        <v>36</v>
      </c>
      <c r="AA11522" t="s">
        <v>36</v>
      </c>
      <c r="AC11522" t="s">
        <v>39</v>
      </c>
      <c r="AD11522" t="s">
        <v>38</v>
      </c>
      <c r="AE11522" t="s">
        <v>40</v>
      </c>
    </row>
    <row r="11523" spans="1:31" hidden="1" x14ac:dyDescent="0.3">
      <c r="A11523" t="s">
        <v>30</v>
      </c>
      <c r="B11523" t="s">
        <v>8241</v>
      </c>
      <c r="C11523" t="s">
        <v>58</v>
      </c>
      <c r="D11523" t="s">
        <v>51</v>
      </c>
      <c r="G11523" t="s">
        <v>52</v>
      </c>
      <c r="J11523" t="s">
        <v>44</v>
      </c>
      <c r="K11523" t="s">
        <v>123</v>
      </c>
      <c r="N11523" t="s">
        <v>36</v>
      </c>
      <c r="Q11523" t="s">
        <v>36</v>
      </c>
      <c r="R11523" t="s">
        <v>36</v>
      </c>
      <c r="S11523" t="s">
        <v>36</v>
      </c>
      <c r="T11523" s="1">
        <v>41792</v>
      </c>
      <c r="X11523" t="s">
        <v>38</v>
      </c>
      <c r="Y11523" t="s">
        <v>39</v>
      </c>
      <c r="Z11523" t="s">
        <v>36</v>
      </c>
      <c r="AA11523" t="s">
        <v>36</v>
      </c>
      <c r="AC11523" t="s">
        <v>39</v>
      </c>
      <c r="AD11523" t="s">
        <v>38</v>
      </c>
      <c r="AE11523" t="s">
        <v>40</v>
      </c>
    </row>
    <row r="11524" spans="1:31" hidden="1" x14ac:dyDescent="0.3">
      <c r="A11524" t="s">
        <v>30</v>
      </c>
      <c r="B11524" t="s">
        <v>8241</v>
      </c>
      <c r="C11524" t="s">
        <v>3977</v>
      </c>
      <c r="D11524" t="s">
        <v>51</v>
      </c>
      <c r="G11524" t="s">
        <v>52</v>
      </c>
      <c r="J11524" t="s">
        <v>44</v>
      </c>
      <c r="K11524" t="s">
        <v>104</v>
      </c>
      <c r="N11524" t="s">
        <v>36</v>
      </c>
      <c r="Q11524" t="s">
        <v>36</v>
      </c>
      <c r="R11524" t="s">
        <v>36</v>
      </c>
      <c r="S11524" t="s">
        <v>36</v>
      </c>
      <c r="T11524" s="1">
        <v>41792</v>
      </c>
      <c r="X11524" t="s">
        <v>38</v>
      </c>
      <c r="Y11524" t="s">
        <v>39</v>
      </c>
      <c r="Z11524" t="s">
        <v>36</v>
      </c>
      <c r="AA11524" t="s">
        <v>36</v>
      </c>
      <c r="AC11524" t="s">
        <v>39</v>
      </c>
      <c r="AD11524" t="s">
        <v>38</v>
      </c>
      <c r="AE11524" t="s">
        <v>40</v>
      </c>
    </row>
    <row r="11525" spans="1:31" hidden="1" x14ac:dyDescent="0.3">
      <c r="A11525" t="s">
        <v>30</v>
      </c>
      <c r="B11525" t="s">
        <v>8241</v>
      </c>
      <c r="C11525" t="s">
        <v>3978</v>
      </c>
      <c r="D11525" t="s">
        <v>51</v>
      </c>
      <c r="G11525" t="s">
        <v>52</v>
      </c>
      <c r="J11525" t="s">
        <v>44</v>
      </c>
      <c r="K11525" t="s">
        <v>101</v>
      </c>
      <c r="N11525" t="s">
        <v>36</v>
      </c>
      <c r="Q11525" t="s">
        <v>36</v>
      </c>
      <c r="R11525" t="s">
        <v>36</v>
      </c>
      <c r="S11525" t="s">
        <v>36</v>
      </c>
      <c r="T11525" s="1">
        <v>41792</v>
      </c>
      <c r="X11525" t="s">
        <v>38</v>
      </c>
      <c r="Y11525" t="s">
        <v>39</v>
      </c>
      <c r="Z11525" t="s">
        <v>36</v>
      </c>
      <c r="AA11525" t="s">
        <v>36</v>
      </c>
      <c r="AC11525" t="s">
        <v>39</v>
      </c>
      <c r="AD11525" t="s">
        <v>38</v>
      </c>
      <c r="AE11525" t="s">
        <v>40</v>
      </c>
    </row>
    <row r="11526" spans="1:31" hidden="1" x14ac:dyDescent="0.3">
      <c r="A11526" t="s">
        <v>30</v>
      </c>
      <c r="B11526" t="s">
        <v>8241</v>
      </c>
      <c r="C11526" t="s">
        <v>116</v>
      </c>
      <c r="D11526" t="s">
        <v>42</v>
      </c>
      <c r="G11526" t="s">
        <v>3153</v>
      </c>
      <c r="J11526" t="s">
        <v>44</v>
      </c>
      <c r="K11526" t="s">
        <v>136</v>
      </c>
      <c r="N11526" t="s">
        <v>36</v>
      </c>
      <c r="Q11526" t="s">
        <v>36</v>
      </c>
      <c r="R11526" t="s">
        <v>36</v>
      </c>
      <c r="S11526" t="s">
        <v>36</v>
      </c>
      <c r="T11526" s="1">
        <v>41792</v>
      </c>
      <c r="V11526" t="s">
        <v>45</v>
      </c>
      <c r="W11526" t="s">
        <v>3153</v>
      </c>
      <c r="X11526" t="s">
        <v>38</v>
      </c>
      <c r="Y11526" t="s">
        <v>39</v>
      </c>
      <c r="Z11526" t="s">
        <v>36</v>
      </c>
      <c r="AA11526" t="s">
        <v>3153</v>
      </c>
      <c r="AB11526" t="s">
        <v>46</v>
      </c>
      <c r="AC11526" t="s">
        <v>39</v>
      </c>
      <c r="AD11526" t="s">
        <v>38</v>
      </c>
      <c r="AE11526" t="s">
        <v>40</v>
      </c>
    </row>
    <row r="11527" spans="1:31" hidden="1" x14ac:dyDescent="0.3">
      <c r="A11527" t="s">
        <v>30</v>
      </c>
      <c r="B11527" t="s">
        <v>8241</v>
      </c>
      <c r="C11527" t="s">
        <v>50</v>
      </c>
      <c r="D11527" t="s">
        <v>51</v>
      </c>
      <c r="G11527" t="s">
        <v>52</v>
      </c>
      <c r="J11527" t="s">
        <v>44</v>
      </c>
      <c r="K11527" t="s">
        <v>132</v>
      </c>
      <c r="N11527" t="s">
        <v>36</v>
      </c>
      <c r="Q11527" t="s">
        <v>36</v>
      </c>
      <c r="R11527" t="s">
        <v>36</v>
      </c>
      <c r="S11527" t="s">
        <v>36</v>
      </c>
      <c r="T11527" s="1">
        <v>41792</v>
      </c>
      <c r="X11527" t="s">
        <v>38</v>
      </c>
      <c r="Y11527" t="s">
        <v>39</v>
      </c>
      <c r="Z11527" t="s">
        <v>36</v>
      </c>
      <c r="AA11527" t="s">
        <v>36</v>
      </c>
      <c r="AC11527" t="s">
        <v>39</v>
      </c>
      <c r="AD11527" t="s">
        <v>38</v>
      </c>
      <c r="AE11527" t="s">
        <v>40</v>
      </c>
    </row>
    <row r="11528" spans="1:31" hidden="1" x14ac:dyDescent="0.3">
      <c r="A11528" t="s">
        <v>30</v>
      </c>
      <c r="B11528" t="s">
        <v>8241</v>
      </c>
      <c r="C11528" t="s">
        <v>54</v>
      </c>
      <c r="D11528" t="s">
        <v>51</v>
      </c>
      <c r="G11528" t="s">
        <v>52</v>
      </c>
      <c r="J11528" t="s">
        <v>44</v>
      </c>
      <c r="K11528" t="s">
        <v>141</v>
      </c>
      <c r="N11528" t="s">
        <v>36</v>
      </c>
      <c r="Q11528" t="s">
        <v>36</v>
      </c>
      <c r="R11528" t="s">
        <v>36</v>
      </c>
      <c r="S11528" t="s">
        <v>36</v>
      </c>
      <c r="T11528" s="1">
        <v>41792</v>
      </c>
      <c r="X11528" t="s">
        <v>38</v>
      </c>
      <c r="Y11528" t="s">
        <v>39</v>
      </c>
      <c r="Z11528" t="s">
        <v>36</v>
      </c>
      <c r="AA11528" t="s">
        <v>36</v>
      </c>
      <c r="AC11528" t="s">
        <v>39</v>
      </c>
      <c r="AD11528" t="s">
        <v>38</v>
      </c>
      <c r="AE11528" t="s">
        <v>40</v>
      </c>
    </row>
    <row r="11529" spans="1:31" hidden="1" x14ac:dyDescent="0.3">
      <c r="A11529" t="s">
        <v>30</v>
      </c>
      <c r="B11529" t="s">
        <v>8241</v>
      </c>
      <c r="C11529" t="s">
        <v>3979</v>
      </c>
      <c r="D11529" t="s">
        <v>33</v>
      </c>
      <c r="G11529" t="s">
        <v>34</v>
      </c>
      <c r="H11529" t="s">
        <v>35</v>
      </c>
      <c r="I11529" t="s">
        <v>36</v>
      </c>
      <c r="J11529" t="s">
        <v>44</v>
      </c>
      <c r="K11529" t="s">
        <v>110</v>
      </c>
      <c r="N11529" t="s">
        <v>36</v>
      </c>
      <c r="Q11529" t="s">
        <v>36</v>
      </c>
      <c r="R11529" t="s">
        <v>36</v>
      </c>
      <c r="S11529" t="s">
        <v>36</v>
      </c>
      <c r="T11529" s="1">
        <v>41792</v>
      </c>
      <c r="X11529" t="s">
        <v>38</v>
      </c>
      <c r="Y11529" t="s">
        <v>39</v>
      </c>
      <c r="Z11529" t="s">
        <v>36</v>
      </c>
      <c r="AA11529" t="s">
        <v>36</v>
      </c>
      <c r="AC11529" t="s">
        <v>39</v>
      </c>
      <c r="AD11529" t="s">
        <v>38</v>
      </c>
      <c r="AE11529" t="s">
        <v>40</v>
      </c>
    </row>
    <row r="11530" spans="1:31" hidden="1" x14ac:dyDescent="0.3">
      <c r="A11530" t="s">
        <v>30</v>
      </c>
      <c r="B11530" t="s">
        <v>8241</v>
      </c>
      <c r="C11530" t="s">
        <v>935</v>
      </c>
      <c r="D11530" t="s">
        <v>33</v>
      </c>
      <c r="G11530" t="s">
        <v>34</v>
      </c>
      <c r="H11530" t="s">
        <v>49</v>
      </c>
      <c r="I11530" t="s">
        <v>36</v>
      </c>
      <c r="J11530" t="s">
        <v>44</v>
      </c>
      <c r="K11530" t="s">
        <v>146</v>
      </c>
      <c r="N11530" t="s">
        <v>36</v>
      </c>
      <c r="Q11530" t="s">
        <v>36</v>
      </c>
      <c r="R11530" t="s">
        <v>36</v>
      </c>
      <c r="S11530" t="s">
        <v>36</v>
      </c>
      <c r="T11530" s="1">
        <v>41792</v>
      </c>
      <c r="X11530" t="s">
        <v>38</v>
      </c>
      <c r="Y11530" t="s">
        <v>39</v>
      </c>
      <c r="Z11530" t="s">
        <v>36</v>
      </c>
      <c r="AA11530" t="s">
        <v>36</v>
      </c>
      <c r="AC11530" t="s">
        <v>39</v>
      </c>
      <c r="AD11530" t="s">
        <v>38</v>
      </c>
      <c r="AE11530" t="s">
        <v>40</v>
      </c>
    </row>
    <row r="11531" spans="1:31" hidden="1" x14ac:dyDescent="0.3">
      <c r="A11531" t="s">
        <v>30</v>
      </c>
      <c r="B11531" t="s">
        <v>8241</v>
      </c>
      <c r="C11531" t="s">
        <v>3980</v>
      </c>
      <c r="D11531" t="s">
        <v>42</v>
      </c>
      <c r="G11531" t="s">
        <v>49</v>
      </c>
      <c r="J11531" t="s">
        <v>44</v>
      </c>
      <c r="K11531" t="s">
        <v>148</v>
      </c>
      <c r="N11531" t="s">
        <v>36</v>
      </c>
      <c r="Q11531" t="s">
        <v>36</v>
      </c>
      <c r="R11531" t="s">
        <v>36</v>
      </c>
      <c r="S11531" t="s">
        <v>36</v>
      </c>
      <c r="T11531" s="1">
        <v>41792</v>
      </c>
      <c r="V11531" t="s">
        <v>45</v>
      </c>
      <c r="W11531" t="s">
        <v>49</v>
      </c>
      <c r="X11531" t="s">
        <v>38</v>
      </c>
      <c r="Y11531" t="s">
        <v>39</v>
      </c>
      <c r="Z11531" t="s">
        <v>36</v>
      </c>
      <c r="AA11531" t="s">
        <v>49</v>
      </c>
      <c r="AB11531" t="s">
        <v>46</v>
      </c>
      <c r="AC11531" t="s">
        <v>39</v>
      </c>
      <c r="AD11531" t="s">
        <v>38</v>
      </c>
      <c r="AE11531" t="s">
        <v>40</v>
      </c>
    </row>
    <row r="11532" spans="1:31" hidden="1" x14ac:dyDescent="0.3">
      <c r="A11532" t="s">
        <v>30</v>
      </c>
      <c r="B11532" t="s">
        <v>8241</v>
      </c>
      <c r="C11532" t="s">
        <v>3981</v>
      </c>
      <c r="D11532" t="s">
        <v>33</v>
      </c>
      <c r="G11532" t="s">
        <v>34</v>
      </c>
      <c r="H11532" t="s">
        <v>57</v>
      </c>
      <c r="I11532" t="s">
        <v>36</v>
      </c>
      <c r="J11532" t="s">
        <v>44</v>
      </c>
      <c r="K11532" t="s">
        <v>151</v>
      </c>
      <c r="N11532" t="s">
        <v>36</v>
      </c>
      <c r="Q11532" t="s">
        <v>36</v>
      </c>
      <c r="R11532" t="s">
        <v>36</v>
      </c>
      <c r="S11532" t="s">
        <v>36</v>
      </c>
      <c r="T11532" s="1">
        <v>41792</v>
      </c>
      <c r="X11532" t="s">
        <v>38</v>
      </c>
      <c r="Y11532" t="s">
        <v>39</v>
      </c>
      <c r="Z11532" t="s">
        <v>36</v>
      </c>
      <c r="AA11532" t="s">
        <v>36</v>
      </c>
      <c r="AC11532" t="s">
        <v>39</v>
      </c>
      <c r="AD11532" t="s">
        <v>38</v>
      </c>
      <c r="AE11532" t="s">
        <v>40</v>
      </c>
    </row>
    <row r="11533" spans="1:31" hidden="1" x14ac:dyDescent="0.3">
      <c r="A11533" t="s">
        <v>30</v>
      </c>
      <c r="B11533" t="s">
        <v>8242</v>
      </c>
      <c r="C11533" t="s">
        <v>1310</v>
      </c>
      <c r="D11533" t="s">
        <v>33</v>
      </c>
      <c r="G11533" t="s">
        <v>34</v>
      </c>
      <c r="H11533" t="s">
        <v>49</v>
      </c>
      <c r="I11533" t="s">
        <v>36</v>
      </c>
      <c r="J11533" t="s">
        <v>44</v>
      </c>
      <c r="K11533" t="s">
        <v>319</v>
      </c>
      <c r="N11533" t="s">
        <v>36</v>
      </c>
      <c r="Q11533" t="s">
        <v>36</v>
      </c>
      <c r="R11533" t="s">
        <v>36</v>
      </c>
      <c r="S11533" t="s">
        <v>36</v>
      </c>
      <c r="T11533" s="1">
        <v>42679</v>
      </c>
      <c r="X11533" t="s">
        <v>38</v>
      </c>
      <c r="Y11533" t="s">
        <v>39</v>
      </c>
      <c r="Z11533" t="s">
        <v>36</v>
      </c>
      <c r="AA11533" t="s">
        <v>36</v>
      </c>
      <c r="AC11533" t="s">
        <v>39</v>
      </c>
      <c r="AD11533" t="s">
        <v>38</v>
      </c>
      <c r="AE11533" t="s">
        <v>40</v>
      </c>
    </row>
    <row r="11534" spans="1:31" hidden="1" x14ac:dyDescent="0.3">
      <c r="A11534" t="s">
        <v>30</v>
      </c>
      <c r="B11534" t="s">
        <v>8242</v>
      </c>
      <c r="C11534" t="s">
        <v>1311</v>
      </c>
      <c r="D11534" t="s">
        <v>33</v>
      </c>
      <c r="G11534" t="s">
        <v>34</v>
      </c>
      <c r="H11534" t="s">
        <v>35</v>
      </c>
      <c r="I11534" t="s">
        <v>36</v>
      </c>
      <c r="J11534" t="s">
        <v>44</v>
      </c>
      <c r="K11534" t="s">
        <v>152</v>
      </c>
      <c r="N11534" t="s">
        <v>36</v>
      </c>
      <c r="Q11534" t="s">
        <v>36</v>
      </c>
      <c r="R11534" t="s">
        <v>36</v>
      </c>
      <c r="S11534" t="s">
        <v>36</v>
      </c>
      <c r="T11534" s="1">
        <v>42679</v>
      </c>
      <c r="X11534" t="s">
        <v>38</v>
      </c>
      <c r="Y11534" t="s">
        <v>39</v>
      </c>
      <c r="Z11534" t="s">
        <v>36</v>
      </c>
      <c r="AA11534" t="s">
        <v>36</v>
      </c>
      <c r="AC11534" t="s">
        <v>39</v>
      </c>
      <c r="AD11534" t="s">
        <v>38</v>
      </c>
      <c r="AE11534" t="s">
        <v>40</v>
      </c>
    </row>
    <row r="11535" spans="1:31" hidden="1" x14ac:dyDescent="0.3">
      <c r="A11535" t="s">
        <v>30</v>
      </c>
      <c r="B11535" t="s">
        <v>8242</v>
      </c>
      <c r="C11535" t="s">
        <v>4022</v>
      </c>
      <c r="D11535" t="s">
        <v>33</v>
      </c>
      <c r="G11535" t="s">
        <v>34</v>
      </c>
      <c r="H11535" t="s">
        <v>49</v>
      </c>
      <c r="I11535" t="s">
        <v>36</v>
      </c>
      <c r="J11535" t="s">
        <v>44</v>
      </c>
      <c r="K11535" t="s">
        <v>172</v>
      </c>
      <c r="N11535" t="s">
        <v>36</v>
      </c>
      <c r="Q11535" t="s">
        <v>36</v>
      </c>
      <c r="R11535" t="s">
        <v>36</v>
      </c>
      <c r="S11535" t="s">
        <v>36</v>
      </c>
      <c r="T11535" s="1">
        <v>42679</v>
      </c>
      <c r="X11535" t="s">
        <v>38</v>
      </c>
      <c r="Y11535" t="s">
        <v>39</v>
      </c>
      <c r="Z11535" t="s">
        <v>36</v>
      </c>
      <c r="AA11535" t="s">
        <v>36</v>
      </c>
      <c r="AC11535" t="s">
        <v>39</v>
      </c>
      <c r="AD11535" t="s">
        <v>38</v>
      </c>
      <c r="AE11535" t="s">
        <v>40</v>
      </c>
    </row>
    <row r="11536" spans="1:31" hidden="1" x14ac:dyDescent="0.3">
      <c r="A11536" t="s">
        <v>30</v>
      </c>
      <c r="B11536" t="s">
        <v>8242</v>
      </c>
      <c r="C11536" t="s">
        <v>4023</v>
      </c>
      <c r="D11536" t="s">
        <v>51</v>
      </c>
      <c r="G11536" t="s">
        <v>52</v>
      </c>
      <c r="J11536" t="s">
        <v>44</v>
      </c>
      <c r="K11536" t="s">
        <v>764</v>
      </c>
      <c r="N11536" t="s">
        <v>36</v>
      </c>
      <c r="Q11536" t="s">
        <v>36</v>
      </c>
      <c r="R11536" t="s">
        <v>36</v>
      </c>
      <c r="S11536" t="s">
        <v>36</v>
      </c>
      <c r="T11536" s="1">
        <v>42679</v>
      </c>
      <c r="X11536" t="s">
        <v>38</v>
      </c>
      <c r="Y11536" t="s">
        <v>39</v>
      </c>
      <c r="Z11536" t="s">
        <v>36</v>
      </c>
      <c r="AA11536" t="s">
        <v>36</v>
      </c>
      <c r="AC11536" t="s">
        <v>39</v>
      </c>
      <c r="AD11536" t="s">
        <v>38</v>
      </c>
      <c r="AE11536" t="s">
        <v>40</v>
      </c>
    </row>
    <row r="11537" spans="1:31" hidden="1" x14ac:dyDescent="0.3">
      <c r="A11537" t="s">
        <v>30</v>
      </c>
      <c r="B11537" t="s">
        <v>8242</v>
      </c>
      <c r="C11537" t="s">
        <v>993</v>
      </c>
      <c r="D11537" t="s">
        <v>42</v>
      </c>
      <c r="G11537" t="s">
        <v>55</v>
      </c>
      <c r="J11537" t="s">
        <v>44</v>
      </c>
      <c r="K11537" t="s">
        <v>112</v>
      </c>
      <c r="N11537" t="s">
        <v>36</v>
      </c>
      <c r="Q11537" t="s">
        <v>36</v>
      </c>
      <c r="R11537" t="s">
        <v>36</v>
      </c>
      <c r="S11537" t="s">
        <v>36</v>
      </c>
      <c r="T11537" s="1">
        <v>42679</v>
      </c>
      <c r="V11537" t="s">
        <v>45</v>
      </c>
      <c r="W11537" t="s">
        <v>55</v>
      </c>
      <c r="X11537" t="s">
        <v>38</v>
      </c>
      <c r="Y11537" t="s">
        <v>39</v>
      </c>
      <c r="Z11537" t="s">
        <v>36</v>
      </c>
      <c r="AA11537" t="s">
        <v>55</v>
      </c>
      <c r="AB11537" t="s">
        <v>46</v>
      </c>
      <c r="AC11537" t="s">
        <v>39</v>
      </c>
      <c r="AD11537" t="s">
        <v>38</v>
      </c>
      <c r="AE11537" t="s">
        <v>40</v>
      </c>
    </row>
    <row r="11538" spans="1:31" hidden="1" x14ac:dyDescent="0.3">
      <c r="A11538" t="s">
        <v>30</v>
      </c>
      <c r="B11538" t="s">
        <v>8242</v>
      </c>
      <c r="C11538" t="s">
        <v>4024</v>
      </c>
      <c r="D11538" t="s">
        <v>33</v>
      </c>
      <c r="G11538" t="s">
        <v>34</v>
      </c>
      <c r="H11538" t="s">
        <v>57</v>
      </c>
      <c r="I11538" t="s">
        <v>36</v>
      </c>
      <c r="J11538" t="s">
        <v>44</v>
      </c>
      <c r="K11538" t="s">
        <v>767</v>
      </c>
      <c r="N11538" t="s">
        <v>36</v>
      </c>
      <c r="Q11538" t="s">
        <v>36</v>
      </c>
      <c r="R11538" t="s">
        <v>36</v>
      </c>
      <c r="S11538" t="s">
        <v>36</v>
      </c>
      <c r="T11538" s="1">
        <v>42679</v>
      </c>
      <c r="X11538" t="s">
        <v>38</v>
      </c>
      <c r="Y11538" t="s">
        <v>39</v>
      </c>
      <c r="Z11538" t="s">
        <v>36</v>
      </c>
      <c r="AA11538" t="s">
        <v>36</v>
      </c>
      <c r="AC11538" t="s">
        <v>39</v>
      </c>
      <c r="AD11538" t="s">
        <v>38</v>
      </c>
      <c r="AE11538" t="s">
        <v>40</v>
      </c>
    </row>
    <row r="11539" spans="1:31" hidden="1" x14ac:dyDescent="0.3">
      <c r="A11539" t="s">
        <v>30</v>
      </c>
      <c r="B11539" t="s">
        <v>8242</v>
      </c>
      <c r="C11539" t="s">
        <v>4025</v>
      </c>
      <c r="D11539" t="s">
        <v>51</v>
      </c>
      <c r="G11539" t="s">
        <v>52</v>
      </c>
      <c r="J11539" t="s">
        <v>44</v>
      </c>
      <c r="K11539" t="s">
        <v>1451</v>
      </c>
      <c r="N11539" t="s">
        <v>36</v>
      </c>
      <c r="Q11539" t="s">
        <v>36</v>
      </c>
      <c r="R11539" t="s">
        <v>36</v>
      </c>
      <c r="S11539" t="s">
        <v>36</v>
      </c>
      <c r="T11539" s="1">
        <v>42679</v>
      </c>
      <c r="X11539" t="s">
        <v>38</v>
      </c>
      <c r="Y11539" t="s">
        <v>39</v>
      </c>
      <c r="Z11539" t="s">
        <v>36</v>
      </c>
      <c r="AA11539" t="s">
        <v>36</v>
      </c>
      <c r="AC11539" t="s">
        <v>39</v>
      </c>
      <c r="AD11539" t="s">
        <v>38</v>
      </c>
      <c r="AE11539" t="s">
        <v>40</v>
      </c>
    </row>
    <row r="11540" spans="1:31" hidden="1" x14ac:dyDescent="0.3">
      <c r="A11540" t="s">
        <v>30</v>
      </c>
      <c r="B11540" t="s">
        <v>8242</v>
      </c>
      <c r="C11540" t="s">
        <v>4026</v>
      </c>
      <c r="D11540" t="s">
        <v>33</v>
      </c>
      <c r="G11540" t="s">
        <v>34</v>
      </c>
      <c r="H11540" t="s">
        <v>37</v>
      </c>
      <c r="I11540" t="s">
        <v>36</v>
      </c>
      <c r="J11540" t="s">
        <v>44</v>
      </c>
      <c r="K11540" t="s">
        <v>393</v>
      </c>
      <c r="N11540" t="s">
        <v>36</v>
      </c>
      <c r="Q11540" t="s">
        <v>36</v>
      </c>
      <c r="R11540" t="s">
        <v>36</v>
      </c>
      <c r="S11540" t="s">
        <v>36</v>
      </c>
      <c r="T11540" s="1">
        <v>42679</v>
      </c>
      <c r="X11540" t="s">
        <v>38</v>
      </c>
      <c r="Y11540" t="s">
        <v>39</v>
      </c>
      <c r="Z11540" t="s">
        <v>36</v>
      </c>
      <c r="AA11540" t="s">
        <v>36</v>
      </c>
      <c r="AC11540" t="s">
        <v>39</v>
      </c>
      <c r="AD11540" t="s">
        <v>38</v>
      </c>
      <c r="AE11540" t="s">
        <v>40</v>
      </c>
    </row>
    <row r="11541" spans="1:31" hidden="1" x14ac:dyDescent="0.3">
      <c r="A11541" t="s">
        <v>30</v>
      </c>
      <c r="B11541" t="s">
        <v>8242</v>
      </c>
      <c r="C11541" t="s">
        <v>683</v>
      </c>
      <c r="D11541" t="s">
        <v>42</v>
      </c>
      <c r="G11541" t="s">
        <v>110</v>
      </c>
      <c r="J11541" t="s">
        <v>44</v>
      </c>
      <c r="K11541" t="s">
        <v>1459</v>
      </c>
      <c r="N11541" t="s">
        <v>36</v>
      </c>
      <c r="Q11541" t="s">
        <v>36</v>
      </c>
      <c r="R11541" t="s">
        <v>36</v>
      </c>
      <c r="S11541" t="s">
        <v>36</v>
      </c>
      <c r="T11541" s="1">
        <v>42679</v>
      </c>
      <c r="V11541" t="s">
        <v>45</v>
      </c>
      <c r="W11541" t="s">
        <v>110</v>
      </c>
      <c r="X11541" t="s">
        <v>38</v>
      </c>
      <c r="Y11541" t="s">
        <v>39</v>
      </c>
      <c r="Z11541" t="s">
        <v>36</v>
      </c>
      <c r="AA11541" t="s">
        <v>110</v>
      </c>
      <c r="AB11541" t="s">
        <v>46</v>
      </c>
      <c r="AC11541" t="s">
        <v>39</v>
      </c>
      <c r="AD11541" t="s">
        <v>38</v>
      </c>
      <c r="AE11541" t="s">
        <v>40</v>
      </c>
    </row>
    <row r="11542" spans="1:31" hidden="1" x14ac:dyDescent="0.3">
      <c r="A11542" t="s">
        <v>30</v>
      </c>
      <c r="B11542" t="s">
        <v>8242</v>
      </c>
      <c r="C11542" t="s">
        <v>1314</v>
      </c>
      <c r="D11542" t="s">
        <v>42</v>
      </c>
      <c r="G11542" t="s">
        <v>49</v>
      </c>
      <c r="J11542" t="s">
        <v>44</v>
      </c>
      <c r="K11542" t="s">
        <v>1463</v>
      </c>
      <c r="N11542" t="s">
        <v>36</v>
      </c>
      <c r="Q11542" t="s">
        <v>36</v>
      </c>
      <c r="R11542" t="s">
        <v>36</v>
      </c>
      <c r="S11542" t="s">
        <v>36</v>
      </c>
      <c r="T11542" s="1">
        <v>42679</v>
      </c>
      <c r="V11542" t="s">
        <v>45</v>
      </c>
      <c r="W11542" t="s">
        <v>49</v>
      </c>
      <c r="X11542" t="s">
        <v>38</v>
      </c>
      <c r="Y11542" t="s">
        <v>39</v>
      </c>
      <c r="Z11542" t="s">
        <v>36</v>
      </c>
      <c r="AA11542" t="s">
        <v>49</v>
      </c>
      <c r="AB11542" t="s">
        <v>46</v>
      </c>
      <c r="AC11542" t="s">
        <v>39</v>
      </c>
      <c r="AD11542" t="s">
        <v>38</v>
      </c>
      <c r="AE11542" t="s">
        <v>40</v>
      </c>
    </row>
    <row r="11543" spans="1:31" hidden="1" x14ac:dyDescent="0.3">
      <c r="A11543" t="s">
        <v>30</v>
      </c>
      <c r="B11543" t="s">
        <v>8242</v>
      </c>
      <c r="C11543" t="s">
        <v>1244</v>
      </c>
      <c r="D11543" t="s">
        <v>42</v>
      </c>
      <c r="G11543" t="s">
        <v>49</v>
      </c>
      <c r="J11543" t="s">
        <v>44</v>
      </c>
      <c r="K11543" t="s">
        <v>247</v>
      </c>
      <c r="N11543" t="s">
        <v>36</v>
      </c>
      <c r="Q11543" t="s">
        <v>36</v>
      </c>
      <c r="R11543" t="s">
        <v>36</v>
      </c>
      <c r="S11543" t="s">
        <v>36</v>
      </c>
      <c r="T11543" s="1">
        <v>42679</v>
      </c>
      <c r="V11543" t="s">
        <v>45</v>
      </c>
      <c r="W11543" t="s">
        <v>49</v>
      </c>
      <c r="X11543" t="s">
        <v>38</v>
      </c>
      <c r="Y11543" t="s">
        <v>39</v>
      </c>
      <c r="Z11543" t="s">
        <v>36</v>
      </c>
      <c r="AA11543" t="s">
        <v>49</v>
      </c>
      <c r="AB11543" t="s">
        <v>46</v>
      </c>
      <c r="AC11543" t="s">
        <v>39</v>
      </c>
      <c r="AD11543" t="s">
        <v>38</v>
      </c>
      <c r="AE11543" t="s">
        <v>40</v>
      </c>
    </row>
    <row r="11544" spans="1:31" hidden="1" x14ac:dyDescent="0.3">
      <c r="A11544" t="s">
        <v>30</v>
      </c>
      <c r="B11544" t="s">
        <v>8242</v>
      </c>
      <c r="C11544" t="s">
        <v>1250</v>
      </c>
      <c r="D11544" t="s">
        <v>42</v>
      </c>
      <c r="G11544" t="s">
        <v>49</v>
      </c>
      <c r="J11544" t="s">
        <v>44</v>
      </c>
      <c r="K11544" t="s">
        <v>1473</v>
      </c>
      <c r="N11544" t="s">
        <v>36</v>
      </c>
      <c r="Q11544" t="s">
        <v>36</v>
      </c>
      <c r="R11544" t="s">
        <v>36</v>
      </c>
      <c r="S11544" t="s">
        <v>36</v>
      </c>
      <c r="T11544" s="1">
        <v>42679</v>
      </c>
      <c r="V11544" t="s">
        <v>45</v>
      </c>
      <c r="W11544" t="s">
        <v>49</v>
      </c>
      <c r="X11544" t="s">
        <v>38</v>
      </c>
      <c r="Y11544" t="s">
        <v>39</v>
      </c>
      <c r="Z11544" t="s">
        <v>36</v>
      </c>
      <c r="AA11544" t="s">
        <v>49</v>
      </c>
      <c r="AB11544" t="s">
        <v>46</v>
      </c>
      <c r="AC11544" t="s">
        <v>39</v>
      </c>
      <c r="AD11544" t="s">
        <v>38</v>
      </c>
      <c r="AE11544" t="s">
        <v>40</v>
      </c>
    </row>
    <row r="11545" spans="1:31" hidden="1" x14ac:dyDescent="0.3">
      <c r="A11545" t="s">
        <v>30</v>
      </c>
      <c r="B11545" t="s">
        <v>8242</v>
      </c>
      <c r="C11545" t="s">
        <v>3261</v>
      </c>
      <c r="D11545" t="s">
        <v>33</v>
      </c>
      <c r="G11545" t="s">
        <v>34</v>
      </c>
      <c r="H11545" t="s">
        <v>35</v>
      </c>
      <c r="I11545" t="s">
        <v>36</v>
      </c>
      <c r="J11545" t="s">
        <v>44</v>
      </c>
      <c r="K11545" t="s">
        <v>1480</v>
      </c>
      <c r="N11545" t="s">
        <v>36</v>
      </c>
      <c r="Q11545" t="s">
        <v>36</v>
      </c>
      <c r="R11545" t="s">
        <v>36</v>
      </c>
      <c r="S11545" t="s">
        <v>36</v>
      </c>
      <c r="T11545" s="1">
        <v>42679</v>
      </c>
      <c r="X11545" t="s">
        <v>38</v>
      </c>
      <c r="Y11545" t="s">
        <v>39</v>
      </c>
      <c r="Z11545" t="s">
        <v>36</v>
      </c>
      <c r="AA11545" t="s">
        <v>36</v>
      </c>
      <c r="AC11545" t="s">
        <v>39</v>
      </c>
      <c r="AD11545" t="s">
        <v>38</v>
      </c>
      <c r="AE11545" t="s">
        <v>40</v>
      </c>
    </row>
    <row r="11546" spans="1:31" hidden="1" x14ac:dyDescent="0.3">
      <c r="A11546" t="s">
        <v>30</v>
      </c>
      <c r="B11546" t="s">
        <v>8242</v>
      </c>
      <c r="C11546" t="s">
        <v>4027</v>
      </c>
      <c r="D11546" t="s">
        <v>51</v>
      </c>
      <c r="G11546" t="s">
        <v>52</v>
      </c>
      <c r="J11546" t="s">
        <v>44</v>
      </c>
      <c r="K11546" t="s">
        <v>336</v>
      </c>
      <c r="N11546" t="s">
        <v>36</v>
      </c>
      <c r="Q11546" t="s">
        <v>36</v>
      </c>
      <c r="R11546" t="s">
        <v>36</v>
      </c>
      <c r="S11546" t="s">
        <v>36</v>
      </c>
      <c r="T11546" s="1">
        <v>42679</v>
      </c>
      <c r="X11546" t="s">
        <v>38</v>
      </c>
      <c r="Y11546" t="s">
        <v>39</v>
      </c>
      <c r="Z11546" t="s">
        <v>36</v>
      </c>
      <c r="AA11546" t="s">
        <v>36</v>
      </c>
      <c r="AC11546" t="s">
        <v>39</v>
      </c>
      <c r="AD11546" t="s">
        <v>38</v>
      </c>
      <c r="AE11546" t="s">
        <v>40</v>
      </c>
    </row>
    <row r="11547" spans="1:31" hidden="1" x14ac:dyDescent="0.3">
      <c r="A11547" t="s">
        <v>30</v>
      </c>
      <c r="B11547" t="s">
        <v>8242</v>
      </c>
      <c r="C11547" t="s">
        <v>4028</v>
      </c>
      <c r="D11547" t="s">
        <v>33</v>
      </c>
      <c r="G11547" t="s">
        <v>34</v>
      </c>
      <c r="H11547" t="s">
        <v>68</v>
      </c>
      <c r="I11547" t="s">
        <v>36</v>
      </c>
      <c r="J11547" t="s">
        <v>44</v>
      </c>
      <c r="K11547" t="s">
        <v>43</v>
      </c>
      <c r="N11547" t="s">
        <v>36</v>
      </c>
      <c r="Q11547" t="s">
        <v>36</v>
      </c>
      <c r="R11547" t="s">
        <v>36</v>
      </c>
      <c r="S11547" t="s">
        <v>36</v>
      </c>
      <c r="T11547" s="1">
        <v>42679</v>
      </c>
      <c r="X11547" t="s">
        <v>38</v>
      </c>
      <c r="Y11547" t="s">
        <v>39</v>
      </c>
      <c r="Z11547" t="s">
        <v>36</v>
      </c>
      <c r="AA11547" t="s">
        <v>36</v>
      </c>
      <c r="AC11547" t="s">
        <v>39</v>
      </c>
      <c r="AD11547" t="s">
        <v>38</v>
      </c>
      <c r="AE11547" t="s">
        <v>40</v>
      </c>
    </row>
    <row r="11548" spans="1:31" hidden="1" x14ac:dyDescent="0.3">
      <c r="A11548" t="s">
        <v>30</v>
      </c>
      <c r="B11548" t="s">
        <v>8242</v>
      </c>
      <c r="C11548" t="s">
        <v>8229</v>
      </c>
      <c r="D11548" t="s">
        <v>33</v>
      </c>
      <c r="G11548" t="s">
        <v>34</v>
      </c>
      <c r="H11548" t="s">
        <v>37</v>
      </c>
      <c r="I11548" t="s">
        <v>36</v>
      </c>
      <c r="J11548" t="s">
        <v>44</v>
      </c>
      <c r="K11548" t="s">
        <v>37</v>
      </c>
      <c r="N11548" t="s">
        <v>36</v>
      </c>
      <c r="Q11548" t="s">
        <v>36</v>
      </c>
      <c r="R11548" t="s">
        <v>36</v>
      </c>
      <c r="S11548" t="s">
        <v>36</v>
      </c>
      <c r="T11548" s="1">
        <v>42679</v>
      </c>
      <c r="X11548" t="s">
        <v>38</v>
      </c>
      <c r="Y11548" t="s">
        <v>39</v>
      </c>
      <c r="Z11548" t="s">
        <v>36</v>
      </c>
      <c r="AA11548" t="s">
        <v>36</v>
      </c>
      <c r="AC11548" t="s">
        <v>39</v>
      </c>
      <c r="AD11548" t="s">
        <v>38</v>
      </c>
      <c r="AE11548" t="s">
        <v>40</v>
      </c>
    </row>
    <row r="11549" spans="1:31" hidden="1" x14ac:dyDescent="0.3">
      <c r="A11549" t="s">
        <v>30</v>
      </c>
      <c r="B11549" t="s">
        <v>8242</v>
      </c>
      <c r="C11549" t="s">
        <v>635</v>
      </c>
      <c r="D11549" t="s">
        <v>42</v>
      </c>
      <c r="G11549" t="s">
        <v>68</v>
      </c>
      <c r="J11549" t="s">
        <v>44</v>
      </c>
      <c r="K11549" t="s">
        <v>35</v>
      </c>
      <c r="N11549" t="s">
        <v>36</v>
      </c>
      <c r="Q11549" t="s">
        <v>36</v>
      </c>
      <c r="R11549" t="s">
        <v>36</v>
      </c>
      <c r="S11549" t="s">
        <v>36</v>
      </c>
      <c r="T11549" s="1">
        <v>42679</v>
      </c>
      <c r="V11549" t="s">
        <v>45</v>
      </c>
      <c r="W11549" t="s">
        <v>68</v>
      </c>
      <c r="X11549" t="s">
        <v>38</v>
      </c>
      <c r="Y11549" t="s">
        <v>39</v>
      </c>
      <c r="Z11549" t="s">
        <v>36</v>
      </c>
      <c r="AA11549" t="s">
        <v>68</v>
      </c>
      <c r="AB11549" t="s">
        <v>46</v>
      </c>
      <c r="AC11549" t="s">
        <v>39</v>
      </c>
      <c r="AD11549" t="s">
        <v>38</v>
      </c>
      <c r="AE11549" t="s">
        <v>40</v>
      </c>
    </row>
    <row r="11550" spans="1:31" hidden="1" x14ac:dyDescent="0.3">
      <c r="A11550" t="s">
        <v>30</v>
      </c>
      <c r="B11550" t="s">
        <v>8242</v>
      </c>
      <c r="C11550" t="s">
        <v>703</v>
      </c>
      <c r="D11550" t="s">
        <v>42</v>
      </c>
      <c r="G11550" t="s">
        <v>136</v>
      </c>
      <c r="J11550" t="s">
        <v>44</v>
      </c>
      <c r="K11550" t="s">
        <v>49</v>
      </c>
      <c r="N11550" t="s">
        <v>36</v>
      </c>
      <c r="Q11550" t="s">
        <v>36</v>
      </c>
      <c r="R11550" t="s">
        <v>36</v>
      </c>
      <c r="S11550" t="s">
        <v>36</v>
      </c>
      <c r="T11550" s="1">
        <v>42679</v>
      </c>
      <c r="V11550" t="s">
        <v>45</v>
      </c>
      <c r="W11550" t="s">
        <v>136</v>
      </c>
      <c r="X11550" t="s">
        <v>38</v>
      </c>
      <c r="Y11550" t="s">
        <v>39</v>
      </c>
      <c r="Z11550" t="s">
        <v>36</v>
      </c>
      <c r="AA11550" t="s">
        <v>136</v>
      </c>
      <c r="AB11550" t="s">
        <v>46</v>
      </c>
      <c r="AC11550" t="s">
        <v>39</v>
      </c>
      <c r="AD11550" t="s">
        <v>38</v>
      </c>
      <c r="AE11550" t="s">
        <v>40</v>
      </c>
    </row>
    <row r="11551" spans="1:31" hidden="1" x14ac:dyDescent="0.3">
      <c r="A11551" t="s">
        <v>30</v>
      </c>
      <c r="B11551" t="s">
        <v>8242</v>
      </c>
      <c r="C11551" t="s">
        <v>4005</v>
      </c>
      <c r="D11551" t="s">
        <v>42</v>
      </c>
      <c r="G11551" t="s">
        <v>112</v>
      </c>
      <c r="J11551" t="s">
        <v>44</v>
      </c>
      <c r="K11551" t="s">
        <v>53</v>
      </c>
      <c r="N11551" t="s">
        <v>36</v>
      </c>
      <c r="Q11551" t="s">
        <v>36</v>
      </c>
      <c r="R11551" t="s">
        <v>36</v>
      </c>
      <c r="S11551" t="s">
        <v>36</v>
      </c>
      <c r="T11551" s="1">
        <v>42679</v>
      </c>
      <c r="V11551" t="s">
        <v>45</v>
      </c>
      <c r="W11551" t="s">
        <v>112</v>
      </c>
      <c r="X11551" t="s">
        <v>38</v>
      </c>
      <c r="Y11551" t="s">
        <v>39</v>
      </c>
      <c r="Z11551" t="s">
        <v>36</v>
      </c>
      <c r="AA11551" t="s">
        <v>112</v>
      </c>
      <c r="AB11551" t="s">
        <v>46</v>
      </c>
      <c r="AC11551" t="s">
        <v>39</v>
      </c>
      <c r="AD11551" t="s">
        <v>38</v>
      </c>
      <c r="AE11551" t="s">
        <v>40</v>
      </c>
    </row>
    <row r="11552" spans="1:31" hidden="1" x14ac:dyDescent="0.3">
      <c r="A11552" t="s">
        <v>30</v>
      </c>
      <c r="B11552" t="s">
        <v>8242</v>
      </c>
      <c r="C11552" t="s">
        <v>631</v>
      </c>
      <c r="D11552" t="s">
        <v>42</v>
      </c>
      <c r="G11552" t="s">
        <v>55</v>
      </c>
      <c r="J11552" t="s">
        <v>44</v>
      </c>
      <c r="K11552" t="s">
        <v>55</v>
      </c>
      <c r="N11552" t="s">
        <v>36</v>
      </c>
      <c r="Q11552" t="s">
        <v>36</v>
      </c>
      <c r="R11552" t="s">
        <v>36</v>
      </c>
      <c r="S11552" t="s">
        <v>36</v>
      </c>
      <c r="T11552" s="1">
        <v>42679</v>
      </c>
      <c r="V11552" t="s">
        <v>45</v>
      </c>
      <c r="W11552" t="s">
        <v>55</v>
      </c>
      <c r="X11552" t="s">
        <v>38</v>
      </c>
      <c r="Y11552" t="s">
        <v>39</v>
      </c>
      <c r="Z11552" t="s">
        <v>36</v>
      </c>
      <c r="AA11552" t="s">
        <v>55</v>
      </c>
      <c r="AB11552" t="s">
        <v>46</v>
      </c>
      <c r="AC11552" t="s">
        <v>39</v>
      </c>
      <c r="AD11552" t="s">
        <v>38</v>
      </c>
      <c r="AE11552" t="s">
        <v>40</v>
      </c>
    </row>
    <row r="11553" spans="1:31" hidden="1" x14ac:dyDescent="0.3">
      <c r="A11553" t="s">
        <v>30</v>
      </c>
      <c r="B11553" t="s">
        <v>8242</v>
      </c>
      <c r="C11553" t="s">
        <v>594</v>
      </c>
      <c r="D11553" t="s">
        <v>42</v>
      </c>
      <c r="G11553" t="s">
        <v>52</v>
      </c>
      <c r="J11553" t="s">
        <v>44</v>
      </c>
      <c r="K11553" t="s">
        <v>57</v>
      </c>
      <c r="N11553" t="s">
        <v>36</v>
      </c>
      <c r="Q11553" t="s">
        <v>36</v>
      </c>
      <c r="R11553" t="s">
        <v>36</v>
      </c>
      <c r="S11553" t="s">
        <v>36</v>
      </c>
      <c r="T11553" s="1">
        <v>42679</v>
      </c>
      <c r="V11553" t="s">
        <v>45</v>
      </c>
      <c r="W11553" t="s">
        <v>52</v>
      </c>
      <c r="X11553" t="s">
        <v>38</v>
      </c>
      <c r="Y11553" t="s">
        <v>39</v>
      </c>
      <c r="Z11553" t="s">
        <v>36</v>
      </c>
      <c r="AA11553" t="s">
        <v>52</v>
      </c>
      <c r="AB11553" t="s">
        <v>46</v>
      </c>
      <c r="AC11553" t="s">
        <v>39</v>
      </c>
      <c r="AD11553" t="s">
        <v>38</v>
      </c>
      <c r="AE11553" t="s">
        <v>40</v>
      </c>
    </row>
    <row r="11554" spans="1:31" hidden="1" x14ac:dyDescent="0.3">
      <c r="A11554" t="s">
        <v>30</v>
      </c>
      <c r="B11554" t="s">
        <v>8242</v>
      </c>
      <c r="C11554" t="s">
        <v>650</v>
      </c>
      <c r="D11554" t="s">
        <v>33</v>
      </c>
      <c r="G11554" t="s">
        <v>34</v>
      </c>
      <c r="H11554" t="s">
        <v>49</v>
      </c>
      <c r="I11554" t="s">
        <v>36</v>
      </c>
      <c r="J11554" t="s">
        <v>44</v>
      </c>
      <c r="K11554" t="s">
        <v>52</v>
      </c>
      <c r="N11554" t="s">
        <v>36</v>
      </c>
      <c r="Q11554" t="s">
        <v>36</v>
      </c>
      <c r="R11554" t="s">
        <v>36</v>
      </c>
      <c r="S11554" t="s">
        <v>36</v>
      </c>
      <c r="T11554" s="1">
        <v>42679</v>
      </c>
      <c r="X11554" t="s">
        <v>38</v>
      </c>
      <c r="Y11554" t="s">
        <v>39</v>
      </c>
      <c r="Z11554" t="s">
        <v>36</v>
      </c>
      <c r="AA11554" t="s">
        <v>36</v>
      </c>
      <c r="AC11554" t="s">
        <v>39</v>
      </c>
      <c r="AD11554" t="s">
        <v>38</v>
      </c>
      <c r="AE11554" t="s">
        <v>40</v>
      </c>
    </row>
    <row r="11555" spans="1:31" hidden="1" x14ac:dyDescent="0.3">
      <c r="A11555" t="s">
        <v>30</v>
      </c>
      <c r="B11555" t="s">
        <v>8242</v>
      </c>
      <c r="C11555" t="s">
        <v>1312</v>
      </c>
      <c r="D11555" t="s">
        <v>33</v>
      </c>
      <c r="G11555" t="s">
        <v>34</v>
      </c>
      <c r="H11555" t="s">
        <v>35</v>
      </c>
      <c r="I11555" t="s">
        <v>36</v>
      </c>
      <c r="J11555" t="s">
        <v>44</v>
      </c>
      <c r="K11555" t="s">
        <v>68</v>
      </c>
      <c r="N11555" t="s">
        <v>36</v>
      </c>
      <c r="Q11555" t="s">
        <v>36</v>
      </c>
      <c r="R11555" t="s">
        <v>36</v>
      </c>
      <c r="S11555" t="s">
        <v>36</v>
      </c>
      <c r="T11555" s="1">
        <v>42679</v>
      </c>
      <c r="X11555" t="s">
        <v>38</v>
      </c>
      <c r="Y11555" t="s">
        <v>39</v>
      </c>
      <c r="Z11555" t="s">
        <v>36</v>
      </c>
      <c r="AA11555" t="s">
        <v>36</v>
      </c>
      <c r="AC11555" t="s">
        <v>39</v>
      </c>
      <c r="AD11555" t="s">
        <v>38</v>
      </c>
      <c r="AE11555" t="s">
        <v>40</v>
      </c>
    </row>
    <row r="11556" spans="1:31" hidden="1" x14ac:dyDescent="0.3">
      <c r="A11556" t="s">
        <v>30</v>
      </c>
      <c r="B11556" t="s">
        <v>8242</v>
      </c>
      <c r="C11556" t="s">
        <v>680</v>
      </c>
      <c r="D11556" t="s">
        <v>42</v>
      </c>
      <c r="G11556" t="s">
        <v>110</v>
      </c>
      <c r="J11556" t="s">
        <v>44</v>
      </c>
      <c r="K11556" t="s">
        <v>123</v>
      </c>
      <c r="N11556" t="s">
        <v>36</v>
      </c>
      <c r="Q11556" t="s">
        <v>36</v>
      </c>
      <c r="R11556" t="s">
        <v>36</v>
      </c>
      <c r="S11556" t="s">
        <v>36</v>
      </c>
      <c r="T11556" s="1">
        <v>42679</v>
      </c>
      <c r="V11556" t="s">
        <v>45</v>
      </c>
      <c r="W11556" t="s">
        <v>110</v>
      </c>
      <c r="X11556" t="s">
        <v>38</v>
      </c>
      <c r="Y11556" t="s">
        <v>39</v>
      </c>
      <c r="Z11556" t="s">
        <v>36</v>
      </c>
      <c r="AA11556" t="s">
        <v>110</v>
      </c>
      <c r="AB11556" t="s">
        <v>46</v>
      </c>
      <c r="AC11556" t="s">
        <v>39</v>
      </c>
      <c r="AD11556" t="s">
        <v>38</v>
      </c>
      <c r="AE11556" t="s">
        <v>40</v>
      </c>
    </row>
    <row r="11557" spans="1:31" hidden="1" x14ac:dyDescent="0.3">
      <c r="A11557" t="s">
        <v>30</v>
      </c>
      <c r="B11557" t="s">
        <v>8242</v>
      </c>
      <c r="C11557" t="s">
        <v>706</v>
      </c>
      <c r="D11557" t="s">
        <v>33</v>
      </c>
      <c r="G11557" t="s">
        <v>34</v>
      </c>
      <c r="H11557" t="s">
        <v>35</v>
      </c>
      <c r="I11557" t="s">
        <v>36</v>
      </c>
      <c r="J11557" t="s">
        <v>44</v>
      </c>
      <c r="K11557" t="s">
        <v>104</v>
      </c>
      <c r="N11557" t="s">
        <v>36</v>
      </c>
      <c r="Q11557" t="s">
        <v>36</v>
      </c>
      <c r="R11557" t="s">
        <v>36</v>
      </c>
      <c r="S11557" t="s">
        <v>36</v>
      </c>
      <c r="T11557" s="1">
        <v>42679</v>
      </c>
      <c r="X11557" t="s">
        <v>38</v>
      </c>
      <c r="Y11557" t="s">
        <v>39</v>
      </c>
      <c r="Z11557" t="s">
        <v>36</v>
      </c>
      <c r="AA11557" t="s">
        <v>36</v>
      </c>
      <c r="AC11557" t="s">
        <v>39</v>
      </c>
      <c r="AD11557" t="s">
        <v>38</v>
      </c>
      <c r="AE11557" t="s">
        <v>40</v>
      </c>
    </row>
    <row r="11558" spans="1:31" hidden="1" x14ac:dyDescent="0.3">
      <c r="A11558" t="s">
        <v>30</v>
      </c>
      <c r="B11558" t="s">
        <v>8242</v>
      </c>
      <c r="C11558" t="s">
        <v>4006</v>
      </c>
      <c r="D11558" t="s">
        <v>33</v>
      </c>
      <c r="G11558" t="s">
        <v>34</v>
      </c>
      <c r="H11558" t="s">
        <v>57</v>
      </c>
      <c r="I11558" t="s">
        <v>36</v>
      </c>
      <c r="J11558" t="s">
        <v>44</v>
      </c>
      <c r="K11558" t="s">
        <v>101</v>
      </c>
      <c r="N11558" t="s">
        <v>36</v>
      </c>
      <c r="Q11558" t="s">
        <v>36</v>
      </c>
      <c r="R11558" t="s">
        <v>36</v>
      </c>
      <c r="S11558" t="s">
        <v>36</v>
      </c>
      <c r="T11558" s="1">
        <v>42679</v>
      </c>
      <c r="X11558" t="s">
        <v>38</v>
      </c>
      <c r="Y11558" t="s">
        <v>39</v>
      </c>
      <c r="Z11558" t="s">
        <v>36</v>
      </c>
      <c r="AA11558" t="s">
        <v>36</v>
      </c>
      <c r="AC11558" t="s">
        <v>39</v>
      </c>
      <c r="AD11558" t="s">
        <v>38</v>
      </c>
      <c r="AE11558" t="s">
        <v>40</v>
      </c>
    </row>
    <row r="11559" spans="1:31" hidden="1" x14ac:dyDescent="0.3">
      <c r="A11559" t="s">
        <v>30</v>
      </c>
      <c r="B11559" t="s">
        <v>8242</v>
      </c>
      <c r="C11559" t="s">
        <v>4007</v>
      </c>
      <c r="D11559" t="s">
        <v>33</v>
      </c>
      <c r="G11559" t="s">
        <v>34</v>
      </c>
      <c r="H11559" t="s">
        <v>52</v>
      </c>
      <c r="I11559" t="s">
        <v>49</v>
      </c>
      <c r="J11559" t="s">
        <v>44</v>
      </c>
      <c r="K11559" t="s">
        <v>136</v>
      </c>
      <c r="N11559" t="s">
        <v>36</v>
      </c>
      <c r="Q11559" t="s">
        <v>36</v>
      </c>
      <c r="R11559" t="s">
        <v>36</v>
      </c>
      <c r="S11559" t="s">
        <v>36</v>
      </c>
      <c r="T11559" s="1">
        <v>42679</v>
      </c>
      <c r="X11559" t="s">
        <v>38</v>
      </c>
      <c r="Y11559" t="s">
        <v>39</v>
      </c>
      <c r="Z11559" t="s">
        <v>36</v>
      </c>
      <c r="AA11559" t="s">
        <v>36</v>
      </c>
      <c r="AC11559" t="s">
        <v>39</v>
      </c>
      <c r="AD11559" t="s">
        <v>38</v>
      </c>
      <c r="AE11559" t="s">
        <v>40</v>
      </c>
    </row>
    <row r="11560" spans="1:31" hidden="1" x14ac:dyDescent="0.3">
      <c r="A11560" t="s">
        <v>30</v>
      </c>
      <c r="B11560" t="s">
        <v>8242</v>
      </c>
      <c r="C11560" t="s">
        <v>4008</v>
      </c>
      <c r="D11560" t="s">
        <v>33</v>
      </c>
      <c r="G11560" t="s">
        <v>34</v>
      </c>
      <c r="H11560" t="s">
        <v>52</v>
      </c>
      <c r="I11560" t="s">
        <v>49</v>
      </c>
      <c r="J11560" t="s">
        <v>44</v>
      </c>
      <c r="K11560" t="s">
        <v>132</v>
      </c>
      <c r="N11560" t="s">
        <v>36</v>
      </c>
      <c r="Q11560" t="s">
        <v>36</v>
      </c>
      <c r="R11560" t="s">
        <v>36</v>
      </c>
      <c r="S11560" t="s">
        <v>36</v>
      </c>
      <c r="T11560" s="1">
        <v>42679</v>
      </c>
      <c r="X11560" t="s">
        <v>38</v>
      </c>
      <c r="Y11560" t="s">
        <v>39</v>
      </c>
      <c r="Z11560" t="s">
        <v>36</v>
      </c>
      <c r="AA11560" t="s">
        <v>36</v>
      </c>
      <c r="AC11560" t="s">
        <v>39</v>
      </c>
      <c r="AD11560" t="s">
        <v>38</v>
      </c>
      <c r="AE11560" t="s">
        <v>40</v>
      </c>
    </row>
    <row r="11561" spans="1:31" hidden="1" x14ac:dyDescent="0.3">
      <c r="A11561" t="s">
        <v>30</v>
      </c>
      <c r="B11561" t="s">
        <v>8242</v>
      </c>
      <c r="C11561" t="s">
        <v>116</v>
      </c>
      <c r="D11561" t="s">
        <v>42</v>
      </c>
      <c r="G11561" t="s">
        <v>3153</v>
      </c>
      <c r="J11561" t="s">
        <v>44</v>
      </c>
      <c r="K11561" t="s">
        <v>141</v>
      </c>
      <c r="N11561" t="s">
        <v>36</v>
      </c>
      <c r="Q11561" t="s">
        <v>36</v>
      </c>
      <c r="R11561" t="s">
        <v>36</v>
      </c>
      <c r="S11561" t="s">
        <v>36</v>
      </c>
      <c r="T11561" s="1">
        <v>42679</v>
      </c>
      <c r="V11561" t="s">
        <v>45</v>
      </c>
      <c r="W11561" t="s">
        <v>3153</v>
      </c>
      <c r="X11561" t="s">
        <v>38</v>
      </c>
      <c r="Y11561" t="s">
        <v>39</v>
      </c>
      <c r="Z11561" t="s">
        <v>36</v>
      </c>
      <c r="AA11561" t="s">
        <v>3153</v>
      </c>
      <c r="AB11561" t="s">
        <v>46</v>
      </c>
      <c r="AC11561" t="s">
        <v>39</v>
      </c>
      <c r="AD11561" t="s">
        <v>38</v>
      </c>
      <c r="AE11561" t="s">
        <v>40</v>
      </c>
    </row>
    <row r="11562" spans="1:31" hidden="1" x14ac:dyDescent="0.3">
      <c r="A11562" t="s">
        <v>30</v>
      </c>
      <c r="B11562" t="s">
        <v>8242</v>
      </c>
      <c r="C11562" t="s">
        <v>161</v>
      </c>
      <c r="D11562" t="s">
        <v>33</v>
      </c>
      <c r="G11562" t="s">
        <v>34</v>
      </c>
      <c r="H11562" t="s">
        <v>55</v>
      </c>
      <c r="I11562" t="s">
        <v>36</v>
      </c>
      <c r="J11562" t="s">
        <v>44</v>
      </c>
      <c r="K11562" t="s">
        <v>110</v>
      </c>
      <c r="N11562" t="s">
        <v>36</v>
      </c>
      <c r="Q11562" t="s">
        <v>36</v>
      </c>
      <c r="R11562" t="s">
        <v>36</v>
      </c>
      <c r="S11562" t="s">
        <v>36</v>
      </c>
      <c r="T11562" s="1">
        <v>42679</v>
      </c>
      <c r="X11562" t="s">
        <v>38</v>
      </c>
      <c r="Y11562" t="s">
        <v>39</v>
      </c>
      <c r="Z11562" t="s">
        <v>36</v>
      </c>
      <c r="AA11562" t="s">
        <v>36</v>
      </c>
      <c r="AC11562" t="s">
        <v>39</v>
      </c>
      <c r="AD11562" t="s">
        <v>38</v>
      </c>
      <c r="AE11562" t="s">
        <v>40</v>
      </c>
    </row>
    <row r="11563" spans="1:31" hidden="1" x14ac:dyDescent="0.3">
      <c r="A11563" t="s">
        <v>30</v>
      </c>
      <c r="B11563" t="s">
        <v>8242</v>
      </c>
      <c r="C11563" t="s">
        <v>50</v>
      </c>
      <c r="D11563" t="s">
        <v>51</v>
      </c>
      <c r="G11563" t="s">
        <v>52</v>
      </c>
      <c r="J11563" t="s">
        <v>44</v>
      </c>
      <c r="K11563" t="s">
        <v>146</v>
      </c>
      <c r="N11563" t="s">
        <v>36</v>
      </c>
      <c r="Q11563" t="s">
        <v>36</v>
      </c>
      <c r="R11563" t="s">
        <v>36</v>
      </c>
      <c r="S11563" t="s">
        <v>36</v>
      </c>
      <c r="T11563" s="1">
        <v>42679</v>
      </c>
      <c r="X11563" t="s">
        <v>38</v>
      </c>
      <c r="Y11563" t="s">
        <v>39</v>
      </c>
      <c r="Z11563" t="s">
        <v>36</v>
      </c>
      <c r="AA11563" t="s">
        <v>36</v>
      </c>
      <c r="AC11563" t="s">
        <v>39</v>
      </c>
      <c r="AD11563" t="s">
        <v>38</v>
      </c>
      <c r="AE11563" t="s">
        <v>40</v>
      </c>
    </row>
    <row r="11564" spans="1:31" hidden="1" x14ac:dyDescent="0.3">
      <c r="A11564" t="s">
        <v>30</v>
      </c>
      <c r="B11564" t="s">
        <v>8242</v>
      </c>
      <c r="C11564" t="s">
        <v>54</v>
      </c>
      <c r="D11564" t="s">
        <v>51</v>
      </c>
      <c r="G11564" t="s">
        <v>52</v>
      </c>
      <c r="J11564" t="s">
        <v>44</v>
      </c>
      <c r="K11564" t="s">
        <v>148</v>
      </c>
      <c r="N11564" t="s">
        <v>36</v>
      </c>
      <c r="Q11564" t="s">
        <v>36</v>
      </c>
      <c r="R11564" t="s">
        <v>36</v>
      </c>
      <c r="S11564" t="s">
        <v>36</v>
      </c>
      <c r="T11564" s="1">
        <v>42679</v>
      </c>
      <c r="X11564" t="s">
        <v>38</v>
      </c>
      <c r="Y11564" t="s">
        <v>39</v>
      </c>
      <c r="Z11564" t="s">
        <v>36</v>
      </c>
      <c r="AA11564" t="s">
        <v>36</v>
      </c>
      <c r="AC11564" t="s">
        <v>39</v>
      </c>
      <c r="AD11564" t="s">
        <v>38</v>
      </c>
      <c r="AE11564" t="s">
        <v>40</v>
      </c>
    </row>
    <row r="11565" spans="1:31" hidden="1" x14ac:dyDescent="0.3">
      <c r="A11565" t="s">
        <v>30</v>
      </c>
      <c r="B11565" t="s">
        <v>8242</v>
      </c>
      <c r="C11565" t="s">
        <v>663</v>
      </c>
      <c r="D11565" t="s">
        <v>33</v>
      </c>
      <c r="G11565" t="s">
        <v>34</v>
      </c>
      <c r="H11565" t="s">
        <v>49</v>
      </c>
      <c r="I11565" t="s">
        <v>36</v>
      </c>
      <c r="J11565" t="s">
        <v>44</v>
      </c>
      <c r="K11565" t="s">
        <v>151</v>
      </c>
      <c r="N11565" t="s">
        <v>36</v>
      </c>
      <c r="Q11565" t="s">
        <v>36</v>
      </c>
      <c r="R11565" t="s">
        <v>36</v>
      </c>
      <c r="S11565" t="s">
        <v>36</v>
      </c>
      <c r="T11565" s="1">
        <v>42679</v>
      </c>
      <c r="X11565" t="s">
        <v>38</v>
      </c>
      <c r="Y11565" t="s">
        <v>39</v>
      </c>
      <c r="Z11565" t="s">
        <v>36</v>
      </c>
      <c r="AA11565" t="s">
        <v>36</v>
      </c>
      <c r="AC11565" t="s">
        <v>39</v>
      </c>
      <c r="AD11565" t="s">
        <v>38</v>
      </c>
      <c r="AE11565" t="s">
        <v>40</v>
      </c>
    </row>
    <row r="11566" spans="1:31" hidden="1" x14ac:dyDescent="0.3">
      <c r="A11566" t="s">
        <v>30</v>
      </c>
      <c r="B11566" t="s">
        <v>8242</v>
      </c>
      <c r="C11566" t="s">
        <v>127</v>
      </c>
      <c r="D11566" t="s">
        <v>51</v>
      </c>
      <c r="G11566" t="s">
        <v>52</v>
      </c>
      <c r="J11566" t="s">
        <v>44</v>
      </c>
      <c r="K11566" t="s">
        <v>155</v>
      </c>
      <c r="N11566" t="s">
        <v>36</v>
      </c>
      <c r="Q11566" t="s">
        <v>36</v>
      </c>
      <c r="R11566" t="s">
        <v>36</v>
      </c>
      <c r="S11566" t="s">
        <v>36</v>
      </c>
      <c r="T11566" s="1">
        <v>42679</v>
      </c>
      <c r="X11566" t="s">
        <v>38</v>
      </c>
      <c r="Y11566" t="s">
        <v>39</v>
      </c>
      <c r="Z11566" t="s">
        <v>36</v>
      </c>
      <c r="AA11566" t="s">
        <v>36</v>
      </c>
      <c r="AC11566" t="s">
        <v>39</v>
      </c>
      <c r="AD11566" t="s">
        <v>38</v>
      </c>
      <c r="AE11566" t="s">
        <v>40</v>
      </c>
    </row>
    <row r="11567" spans="1:31" hidden="1" x14ac:dyDescent="0.3">
      <c r="A11567" t="s">
        <v>30</v>
      </c>
      <c r="B11567" t="s">
        <v>8242</v>
      </c>
      <c r="C11567" t="s">
        <v>4009</v>
      </c>
      <c r="D11567" t="s">
        <v>42</v>
      </c>
      <c r="G11567" t="s">
        <v>55</v>
      </c>
      <c r="J11567" t="s">
        <v>44</v>
      </c>
      <c r="K11567" t="s">
        <v>63</v>
      </c>
      <c r="N11567" t="s">
        <v>36</v>
      </c>
      <c r="Q11567" t="s">
        <v>36</v>
      </c>
      <c r="R11567" t="s">
        <v>36</v>
      </c>
      <c r="S11567" t="s">
        <v>36</v>
      </c>
      <c r="T11567" s="1">
        <v>42679</v>
      </c>
      <c r="V11567" t="s">
        <v>45</v>
      </c>
      <c r="W11567" t="s">
        <v>55</v>
      </c>
      <c r="X11567" t="s">
        <v>38</v>
      </c>
      <c r="Y11567" t="s">
        <v>39</v>
      </c>
      <c r="Z11567" t="s">
        <v>36</v>
      </c>
      <c r="AA11567" t="s">
        <v>55</v>
      </c>
      <c r="AB11567" t="s">
        <v>46</v>
      </c>
      <c r="AC11567" t="s">
        <v>39</v>
      </c>
      <c r="AD11567" t="s">
        <v>38</v>
      </c>
      <c r="AE11567" t="s">
        <v>40</v>
      </c>
    </row>
    <row r="11568" spans="1:31" hidden="1" x14ac:dyDescent="0.3">
      <c r="A11568" t="s">
        <v>30</v>
      </c>
      <c r="B11568" t="s">
        <v>8242</v>
      </c>
      <c r="C11568" t="s">
        <v>4010</v>
      </c>
      <c r="D11568" t="s">
        <v>33</v>
      </c>
      <c r="G11568" t="s">
        <v>34</v>
      </c>
      <c r="H11568" t="s">
        <v>37</v>
      </c>
      <c r="I11568" t="s">
        <v>36</v>
      </c>
      <c r="J11568" t="s">
        <v>44</v>
      </c>
      <c r="K11568" t="s">
        <v>66</v>
      </c>
      <c r="N11568" t="s">
        <v>36</v>
      </c>
      <c r="Q11568" t="s">
        <v>36</v>
      </c>
      <c r="R11568" t="s">
        <v>36</v>
      </c>
      <c r="S11568" t="s">
        <v>36</v>
      </c>
      <c r="T11568" s="1">
        <v>42679</v>
      </c>
      <c r="X11568" t="s">
        <v>38</v>
      </c>
      <c r="Y11568" t="s">
        <v>39</v>
      </c>
      <c r="Z11568" t="s">
        <v>36</v>
      </c>
      <c r="AA11568" t="s">
        <v>36</v>
      </c>
      <c r="AC11568" t="s">
        <v>39</v>
      </c>
      <c r="AD11568" t="s">
        <v>38</v>
      </c>
      <c r="AE11568" t="s">
        <v>40</v>
      </c>
    </row>
    <row r="11569" spans="1:31" hidden="1" x14ac:dyDescent="0.3">
      <c r="A11569" t="s">
        <v>30</v>
      </c>
      <c r="B11569" t="s">
        <v>8242</v>
      </c>
      <c r="C11569" t="s">
        <v>1281</v>
      </c>
      <c r="D11569" t="s">
        <v>33</v>
      </c>
      <c r="G11569" t="s">
        <v>34</v>
      </c>
      <c r="H11569" t="s">
        <v>37</v>
      </c>
      <c r="I11569" t="s">
        <v>36</v>
      </c>
      <c r="J11569" t="s">
        <v>44</v>
      </c>
      <c r="K11569" t="s">
        <v>34</v>
      </c>
      <c r="N11569" t="s">
        <v>36</v>
      </c>
      <c r="Q11569" t="s">
        <v>36</v>
      </c>
      <c r="R11569" t="s">
        <v>36</v>
      </c>
      <c r="S11569" t="s">
        <v>36</v>
      </c>
      <c r="T11569" s="1">
        <v>42679</v>
      </c>
      <c r="X11569" t="s">
        <v>38</v>
      </c>
      <c r="Y11569" t="s">
        <v>39</v>
      </c>
      <c r="Z11569" t="s">
        <v>36</v>
      </c>
      <c r="AA11569" t="s">
        <v>36</v>
      </c>
      <c r="AC11569" t="s">
        <v>39</v>
      </c>
      <c r="AD11569" t="s">
        <v>38</v>
      </c>
      <c r="AE11569" t="s">
        <v>40</v>
      </c>
    </row>
    <row r="11570" spans="1:31" hidden="1" x14ac:dyDescent="0.3">
      <c r="A11570" t="s">
        <v>30</v>
      </c>
      <c r="B11570" t="s">
        <v>8242</v>
      </c>
      <c r="C11570" t="s">
        <v>4011</v>
      </c>
      <c r="D11570" t="s">
        <v>51</v>
      </c>
      <c r="G11570" t="s">
        <v>52</v>
      </c>
      <c r="J11570" t="s">
        <v>44</v>
      </c>
      <c r="K11570" t="s">
        <v>73</v>
      </c>
      <c r="N11570" t="s">
        <v>36</v>
      </c>
      <c r="Q11570" t="s">
        <v>36</v>
      </c>
      <c r="R11570" t="s">
        <v>36</v>
      </c>
      <c r="S11570" t="s">
        <v>36</v>
      </c>
      <c r="T11570" s="1">
        <v>42679</v>
      </c>
      <c r="X11570" t="s">
        <v>38</v>
      </c>
      <c r="Y11570" t="s">
        <v>39</v>
      </c>
      <c r="Z11570" t="s">
        <v>36</v>
      </c>
      <c r="AA11570" t="s">
        <v>36</v>
      </c>
      <c r="AC11570" t="s">
        <v>39</v>
      </c>
      <c r="AD11570" t="s">
        <v>38</v>
      </c>
      <c r="AE11570" t="s">
        <v>40</v>
      </c>
    </row>
    <row r="11571" spans="1:31" hidden="1" x14ac:dyDescent="0.3">
      <c r="A11571" t="s">
        <v>30</v>
      </c>
      <c r="B11571" t="s">
        <v>8242</v>
      </c>
      <c r="C11571" t="s">
        <v>681</v>
      </c>
      <c r="D11571" t="s">
        <v>33</v>
      </c>
      <c r="G11571" t="s">
        <v>34</v>
      </c>
      <c r="H11571" t="s">
        <v>132</v>
      </c>
      <c r="I11571" t="s">
        <v>49</v>
      </c>
      <c r="J11571" t="s">
        <v>44</v>
      </c>
      <c r="K11571" t="s">
        <v>75</v>
      </c>
      <c r="N11571" t="s">
        <v>36</v>
      </c>
      <c r="Q11571" t="s">
        <v>36</v>
      </c>
      <c r="R11571" t="s">
        <v>36</v>
      </c>
      <c r="S11571" t="s">
        <v>36</v>
      </c>
      <c r="T11571" s="1">
        <v>42679</v>
      </c>
      <c r="X11571" t="s">
        <v>38</v>
      </c>
      <c r="Y11571" t="s">
        <v>39</v>
      </c>
      <c r="Z11571" t="s">
        <v>36</v>
      </c>
      <c r="AA11571" t="s">
        <v>36</v>
      </c>
      <c r="AC11571" t="s">
        <v>39</v>
      </c>
      <c r="AD11571" t="s">
        <v>38</v>
      </c>
      <c r="AE11571" t="s">
        <v>40</v>
      </c>
    </row>
    <row r="11572" spans="1:31" hidden="1" x14ac:dyDescent="0.3">
      <c r="A11572" t="s">
        <v>30</v>
      </c>
      <c r="B11572" t="s">
        <v>8242</v>
      </c>
      <c r="C11572" t="s">
        <v>4012</v>
      </c>
      <c r="D11572" t="s">
        <v>33</v>
      </c>
      <c r="G11572" t="s">
        <v>34</v>
      </c>
      <c r="H11572" t="s">
        <v>68</v>
      </c>
      <c r="I11572" t="s">
        <v>36</v>
      </c>
      <c r="J11572" t="s">
        <v>44</v>
      </c>
      <c r="K11572" t="s">
        <v>77</v>
      </c>
      <c r="N11572" t="s">
        <v>36</v>
      </c>
      <c r="Q11572" t="s">
        <v>36</v>
      </c>
      <c r="R11572" t="s">
        <v>36</v>
      </c>
      <c r="S11572" t="s">
        <v>36</v>
      </c>
      <c r="T11572" s="1">
        <v>42679</v>
      </c>
      <c r="X11572" t="s">
        <v>38</v>
      </c>
      <c r="Y11572" t="s">
        <v>39</v>
      </c>
      <c r="Z11572" t="s">
        <v>36</v>
      </c>
      <c r="AA11572" t="s">
        <v>36</v>
      </c>
      <c r="AC11572" t="s">
        <v>39</v>
      </c>
      <c r="AD11572" t="s">
        <v>38</v>
      </c>
      <c r="AE11572" t="s">
        <v>40</v>
      </c>
    </row>
    <row r="11573" spans="1:31" hidden="1" x14ac:dyDescent="0.3">
      <c r="A11573" t="s">
        <v>30</v>
      </c>
      <c r="B11573" t="s">
        <v>8242</v>
      </c>
      <c r="C11573" t="s">
        <v>4013</v>
      </c>
      <c r="D11573" t="s">
        <v>33</v>
      </c>
      <c r="G11573" t="s">
        <v>34</v>
      </c>
      <c r="H11573" t="s">
        <v>53</v>
      </c>
      <c r="I11573" t="s">
        <v>36</v>
      </c>
      <c r="J11573" t="s">
        <v>44</v>
      </c>
      <c r="K11573" t="s">
        <v>79</v>
      </c>
      <c r="N11573" t="s">
        <v>36</v>
      </c>
      <c r="Q11573" t="s">
        <v>36</v>
      </c>
      <c r="R11573" t="s">
        <v>36</v>
      </c>
      <c r="S11573" t="s">
        <v>36</v>
      </c>
      <c r="T11573" s="1">
        <v>42679</v>
      </c>
      <c r="X11573" t="s">
        <v>38</v>
      </c>
      <c r="Y11573" t="s">
        <v>39</v>
      </c>
      <c r="Z11573" t="s">
        <v>36</v>
      </c>
      <c r="AA11573" t="s">
        <v>36</v>
      </c>
      <c r="AC11573" t="s">
        <v>39</v>
      </c>
      <c r="AD11573" t="s">
        <v>38</v>
      </c>
      <c r="AE11573" t="s">
        <v>40</v>
      </c>
    </row>
    <row r="11574" spans="1:31" hidden="1" x14ac:dyDescent="0.3">
      <c r="A11574" t="s">
        <v>30</v>
      </c>
      <c r="B11574" t="s">
        <v>8242</v>
      </c>
      <c r="C11574" t="s">
        <v>4014</v>
      </c>
      <c r="D11574" t="s">
        <v>33</v>
      </c>
      <c r="G11574" t="s">
        <v>34</v>
      </c>
      <c r="H11574" t="s">
        <v>37</v>
      </c>
      <c r="I11574" t="s">
        <v>36</v>
      </c>
      <c r="J11574" t="s">
        <v>44</v>
      </c>
      <c r="K11574" t="s">
        <v>83</v>
      </c>
      <c r="N11574" t="s">
        <v>36</v>
      </c>
      <c r="Q11574" t="s">
        <v>36</v>
      </c>
      <c r="R11574" t="s">
        <v>36</v>
      </c>
      <c r="S11574" t="s">
        <v>36</v>
      </c>
      <c r="T11574" s="1">
        <v>42679</v>
      </c>
      <c r="X11574" t="s">
        <v>38</v>
      </c>
      <c r="Y11574" t="s">
        <v>39</v>
      </c>
      <c r="Z11574" t="s">
        <v>36</v>
      </c>
      <c r="AA11574" t="s">
        <v>36</v>
      </c>
      <c r="AC11574" t="s">
        <v>39</v>
      </c>
      <c r="AD11574" t="s">
        <v>38</v>
      </c>
      <c r="AE11574" t="s">
        <v>40</v>
      </c>
    </row>
    <row r="11575" spans="1:31" hidden="1" x14ac:dyDescent="0.3">
      <c r="A11575" t="s">
        <v>30</v>
      </c>
      <c r="B11575" t="s">
        <v>8242</v>
      </c>
      <c r="C11575" t="s">
        <v>1307</v>
      </c>
      <c r="D11575" t="s">
        <v>33</v>
      </c>
      <c r="G11575" t="s">
        <v>34</v>
      </c>
      <c r="H11575" t="s">
        <v>37</v>
      </c>
      <c r="I11575" t="s">
        <v>36</v>
      </c>
      <c r="J11575" t="s">
        <v>44</v>
      </c>
      <c r="K11575" t="s">
        <v>86</v>
      </c>
      <c r="N11575" t="s">
        <v>36</v>
      </c>
      <c r="Q11575" t="s">
        <v>36</v>
      </c>
      <c r="R11575" t="s">
        <v>36</v>
      </c>
      <c r="S11575" t="s">
        <v>36</v>
      </c>
      <c r="T11575" s="1">
        <v>42679</v>
      </c>
      <c r="X11575" t="s">
        <v>38</v>
      </c>
      <c r="Y11575" t="s">
        <v>39</v>
      </c>
      <c r="Z11575" t="s">
        <v>36</v>
      </c>
      <c r="AA11575" t="s">
        <v>36</v>
      </c>
      <c r="AC11575" t="s">
        <v>39</v>
      </c>
      <c r="AD11575" t="s">
        <v>38</v>
      </c>
      <c r="AE11575" t="s">
        <v>40</v>
      </c>
    </row>
    <row r="11576" spans="1:31" hidden="1" x14ac:dyDescent="0.3">
      <c r="A11576" t="s">
        <v>30</v>
      </c>
      <c r="B11576" t="s">
        <v>8242</v>
      </c>
      <c r="C11576" t="s">
        <v>4015</v>
      </c>
      <c r="D11576" t="s">
        <v>42</v>
      </c>
      <c r="G11576" t="s">
        <v>49</v>
      </c>
      <c r="J11576" t="s">
        <v>44</v>
      </c>
      <c r="K11576" t="s">
        <v>88</v>
      </c>
      <c r="N11576" t="s">
        <v>36</v>
      </c>
      <c r="Q11576" t="s">
        <v>36</v>
      </c>
      <c r="R11576" t="s">
        <v>36</v>
      </c>
      <c r="S11576" t="s">
        <v>36</v>
      </c>
      <c r="T11576" s="1">
        <v>42679</v>
      </c>
      <c r="V11576" t="s">
        <v>45</v>
      </c>
      <c r="W11576" t="s">
        <v>49</v>
      </c>
      <c r="X11576" t="s">
        <v>38</v>
      </c>
      <c r="Y11576" t="s">
        <v>39</v>
      </c>
      <c r="Z11576" t="s">
        <v>36</v>
      </c>
      <c r="AA11576" t="s">
        <v>49</v>
      </c>
      <c r="AB11576" t="s">
        <v>46</v>
      </c>
      <c r="AC11576" t="s">
        <v>39</v>
      </c>
      <c r="AD11576" t="s">
        <v>38</v>
      </c>
      <c r="AE11576" t="s">
        <v>40</v>
      </c>
    </row>
    <row r="11577" spans="1:31" hidden="1" x14ac:dyDescent="0.3">
      <c r="A11577" t="s">
        <v>30</v>
      </c>
      <c r="B11577" t="s">
        <v>8242</v>
      </c>
      <c r="C11577" t="s">
        <v>4016</v>
      </c>
      <c r="D11577" t="s">
        <v>33</v>
      </c>
      <c r="G11577" t="s">
        <v>34</v>
      </c>
      <c r="H11577" t="s">
        <v>37</v>
      </c>
      <c r="I11577" t="s">
        <v>36</v>
      </c>
      <c r="J11577" t="s">
        <v>44</v>
      </c>
      <c r="K11577" t="s">
        <v>90</v>
      </c>
      <c r="N11577" t="s">
        <v>36</v>
      </c>
      <c r="Q11577" t="s">
        <v>36</v>
      </c>
      <c r="R11577" t="s">
        <v>36</v>
      </c>
      <c r="S11577" t="s">
        <v>36</v>
      </c>
      <c r="T11577" s="1">
        <v>42679</v>
      </c>
      <c r="X11577" t="s">
        <v>38</v>
      </c>
      <c r="Y11577" t="s">
        <v>39</v>
      </c>
      <c r="Z11577" t="s">
        <v>36</v>
      </c>
      <c r="AA11577" t="s">
        <v>36</v>
      </c>
      <c r="AC11577" t="s">
        <v>39</v>
      </c>
      <c r="AD11577" t="s">
        <v>38</v>
      </c>
      <c r="AE11577" t="s">
        <v>40</v>
      </c>
    </row>
    <row r="11578" spans="1:31" hidden="1" x14ac:dyDescent="0.3">
      <c r="A11578" t="s">
        <v>30</v>
      </c>
      <c r="B11578" t="s">
        <v>8242</v>
      </c>
      <c r="C11578" t="s">
        <v>4017</v>
      </c>
      <c r="D11578" t="s">
        <v>42</v>
      </c>
      <c r="G11578" t="s">
        <v>49</v>
      </c>
      <c r="J11578" t="s">
        <v>44</v>
      </c>
      <c r="K11578" t="s">
        <v>92</v>
      </c>
      <c r="N11578" t="s">
        <v>36</v>
      </c>
      <c r="Q11578" t="s">
        <v>36</v>
      </c>
      <c r="R11578" t="s">
        <v>36</v>
      </c>
      <c r="S11578" t="s">
        <v>36</v>
      </c>
      <c r="T11578" s="1">
        <v>42679</v>
      </c>
      <c r="V11578" t="s">
        <v>45</v>
      </c>
      <c r="W11578" t="s">
        <v>49</v>
      </c>
      <c r="X11578" t="s">
        <v>38</v>
      </c>
      <c r="Y11578" t="s">
        <v>39</v>
      </c>
      <c r="Z11578" t="s">
        <v>36</v>
      </c>
      <c r="AA11578" t="s">
        <v>49</v>
      </c>
      <c r="AB11578" t="s">
        <v>46</v>
      </c>
      <c r="AC11578" t="s">
        <v>39</v>
      </c>
      <c r="AD11578" t="s">
        <v>38</v>
      </c>
      <c r="AE11578" t="s">
        <v>40</v>
      </c>
    </row>
    <row r="11579" spans="1:31" hidden="1" x14ac:dyDescent="0.3">
      <c r="A11579" t="s">
        <v>30</v>
      </c>
      <c r="B11579" t="s">
        <v>8242</v>
      </c>
      <c r="C11579" t="s">
        <v>4018</v>
      </c>
      <c r="D11579" t="s">
        <v>33</v>
      </c>
      <c r="G11579" t="s">
        <v>34</v>
      </c>
      <c r="H11579" t="s">
        <v>55</v>
      </c>
      <c r="I11579" t="s">
        <v>36</v>
      </c>
      <c r="J11579" t="s">
        <v>44</v>
      </c>
      <c r="K11579" t="s">
        <v>94</v>
      </c>
      <c r="N11579" t="s">
        <v>36</v>
      </c>
      <c r="Q11579" t="s">
        <v>36</v>
      </c>
      <c r="R11579" t="s">
        <v>36</v>
      </c>
      <c r="S11579" t="s">
        <v>36</v>
      </c>
      <c r="T11579" s="1">
        <v>42679</v>
      </c>
      <c r="X11579" t="s">
        <v>38</v>
      </c>
      <c r="Y11579" t="s">
        <v>39</v>
      </c>
      <c r="Z11579" t="s">
        <v>36</v>
      </c>
      <c r="AA11579" t="s">
        <v>36</v>
      </c>
      <c r="AC11579" t="s">
        <v>39</v>
      </c>
      <c r="AD11579" t="s">
        <v>38</v>
      </c>
      <c r="AE11579" t="s">
        <v>40</v>
      </c>
    </row>
    <row r="11580" spans="1:31" hidden="1" x14ac:dyDescent="0.3">
      <c r="A11580" t="s">
        <v>30</v>
      </c>
      <c r="B11580" t="s">
        <v>8242</v>
      </c>
      <c r="C11580" t="s">
        <v>4019</v>
      </c>
      <c r="D11580" t="s">
        <v>33</v>
      </c>
      <c r="G11580" t="s">
        <v>34</v>
      </c>
      <c r="H11580" t="s">
        <v>55</v>
      </c>
      <c r="I11580" t="s">
        <v>36</v>
      </c>
      <c r="J11580" t="s">
        <v>44</v>
      </c>
      <c r="K11580" t="s">
        <v>96</v>
      </c>
      <c r="N11580" t="s">
        <v>36</v>
      </c>
      <c r="Q11580" t="s">
        <v>36</v>
      </c>
      <c r="R11580" t="s">
        <v>36</v>
      </c>
      <c r="S11580" t="s">
        <v>36</v>
      </c>
      <c r="T11580" s="1">
        <v>42679</v>
      </c>
      <c r="X11580" t="s">
        <v>38</v>
      </c>
      <c r="Y11580" t="s">
        <v>39</v>
      </c>
      <c r="Z11580" t="s">
        <v>36</v>
      </c>
      <c r="AA11580" t="s">
        <v>36</v>
      </c>
      <c r="AC11580" t="s">
        <v>39</v>
      </c>
      <c r="AD11580" t="s">
        <v>38</v>
      </c>
      <c r="AE11580" t="s">
        <v>40</v>
      </c>
    </row>
    <row r="11581" spans="1:31" hidden="1" x14ac:dyDescent="0.3">
      <c r="A11581" t="s">
        <v>30</v>
      </c>
      <c r="B11581" t="s">
        <v>8242</v>
      </c>
      <c r="C11581" t="s">
        <v>4020</v>
      </c>
      <c r="D11581" t="s">
        <v>33</v>
      </c>
      <c r="G11581" t="s">
        <v>34</v>
      </c>
      <c r="H11581" t="s">
        <v>35</v>
      </c>
      <c r="I11581" t="s">
        <v>36</v>
      </c>
      <c r="J11581" t="s">
        <v>44</v>
      </c>
      <c r="K11581" t="s">
        <v>98</v>
      </c>
      <c r="N11581" t="s">
        <v>36</v>
      </c>
      <c r="Q11581" t="s">
        <v>36</v>
      </c>
      <c r="R11581" t="s">
        <v>36</v>
      </c>
      <c r="S11581" t="s">
        <v>36</v>
      </c>
      <c r="T11581" s="1">
        <v>42679</v>
      </c>
      <c r="X11581" t="s">
        <v>38</v>
      </c>
      <c r="Y11581" t="s">
        <v>39</v>
      </c>
      <c r="Z11581" t="s">
        <v>36</v>
      </c>
      <c r="AA11581" t="s">
        <v>36</v>
      </c>
      <c r="AC11581" t="s">
        <v>39</v>
      </c>
      <c r="AD11581" t="s">
        <v>38</v>
      </c>
      <c r="AE11581" t="s">
        <v>40</v>
      </c>
    </row>
    <row r="11582" spans="1:31" hidden="1" x14ac:dyDescent="0.3">
      <c r="A11582" t="s">
        <v>30</v>
      </c>
      <c r="B11582" t="s">
        <v>8242</v>
      </c>
      <c r="C11582" t="s">
        <v>4021</v>
      </c>
      <c r="D11582" t="s">
        <v>33</v>
      </c>
      <c r="G11582" t="s">
        <v>34</v>
      </c>
      <c r="H11582" t="s">
        <v>35</v>
      </c>
      <c r="I11582" t="s">
        <v>36</v>
      </c>
      <c r="J11582" t="s">
        <v>44</v>
      </c>
      <c r="K11582" t="s">
        <v>100</v>
      </c>
      <c r="N11582" t="s">
        <v>36</v>
      </c>
      <c r="Q11582" t="s">
        <v>36</v>
      </c>
      <c r="R11582" t="s">
        <v>36</v>
      </c>
      <c r="S11582" t="s">
        <v>36</v>
      </c>
      <c r="T11582" s="1">
        <v>42679</v>
      </c>
      <c r="X11582" t="s">
        <v>38</v>
      </c>
      <c r="Y11582" t="s">
        <v>39</v>
      </c>
      <c r="Z11582" t="s">
        <v>36</v>
      </c>
      <c r="AA11582" t="s">
        <v>36</v>
      </c>
      <c r="AC11582" t="s">
        <v>39</v>
      </c>
      <c r="AD11582" t="s">
        <v>38</v>
      </c>
      <c r="AE11582" t="s">
        <v>40</v>
      </c>
    </row>
    <row r="11583" spans="1:31" hidden="1" x14ac:dyDescent="0.3">
      <c r="A11583" t="s">
        <v>30</v>
      </c>
      <c r="B11583" t="s">
        <v>8243</v>
      </c>
      <c r="C11583" t="s">
        <v>8229</v>
      </c>
      <c r="D11583" t="s">
        <v>33</v>
      </c>
      <c r="G11583" t="s">
        <v>34</v>
      </c>
      <c r="H11583" t="s">
        <v>37</v>
      </c>
      <c r="I11583" t="s">
        <v>36</v>
      </c>
      <c r="J11583" t="s">
        <v>44</v>
      </c>
      <c r="K11583" t="s">
        <v>37</v>
      </c>
      <c r="N11583" t="s">
        <v>36</v>
      </c>
      <c r="Q11583" t="s">
        <v>36</v>
      </c>
      <c r="R11583" t="s">
        <v>36</v>
      </c>
      <c r="S11583" t="s">
        <v>36</v>
      </c>
      <c r="T11583" s="1">
        <v>42679</v>
      </c>
      <c r="X11583" t="s">
        <v>38</v>
      </c>
      <c r="Y11583" t="s">
        <v>39</v>
      </c>
      <c r="Z11583" t="s">
        <v>36</v>
      </c>
      <c r="AA11583" t="s">
        <v>36</v>
      </c>
      <c r="AC11583" t="s">
        <v>39</v>
      </c>
      <c r="AD11583" t="s">
        <v>38</v>
      </c>
      <c r="AE11583" t="s">
        <v>40</v>
      </c>
    </row>
    <row r="11584" spans="1:31" hidden="1" x14ac:dyDescent="0.3">
      <c r="A11584" t="s">
        <v>30</v>
      </c>
      <c r="B11584" t="s">
        <v>8243</v>
      </c>
      <c r="C11584" t="s">
        <v>635</v>
      </c>
      <c r="D11584" t="s">
        <v>42</v>
      </c>
      <c r="G11584" t="s">
        <v>68</v>
      </c>
      <c r="J11584" t="s">
        <v>9</v>
      </c>
      <c r="K11584" t="s">
        <v>35</v>
      </c>
      <c r="N11584" t="s">
        <v>36</v>
      </c>
      <c r="Q11584" t="s">
        <v>36</v>
      </c>
      <c r="R11584" t="s">
        <v>36</v>
      </c>
      <c r="S11584" t="s">
        <v>36</v>
      </c>
      <c r="T11584" s="1">
        <v>42679</v>
      </c>
      <c r="V11584" t="s">
        <v>45</v>
      </c>
      <c r="W11584" t="s">
        <v>68</v>
      </c>
      <c r="X11584" t="s">
        <v>38</v>
      </c>
      <c r="Y11584" t="s">
        <v>39</v>
      </c>
      <c r="Z11584" t="s">
        <v>36</v>
      </c>
      <c r="AA11584" t="s">
        <v>68</v>
      </c>
      <c r="AB11584" t="s">
        <v>46</v>
      </c>
      <c r="AC11584" t="s">
        <v>39</v>
      </c>
      <c r="AD11584" t="s">
        <v>38</v>
      </c>
      <c r="AE11584" t="s">
        <v>40</v>
      </c>
    </row>
    <row r="11585" spans="1:31" hidden="1" x14ac:dyDescent="0.3">
      <c r="A11585" t="s">
        <v>30</v>
      </c>
      <c r="B11585" t="s">
        <v>8243</v>
      </c>
      <c r="C11585" t="s">
        <v>636</v>
      </c>
      <c r="D11585" t="s">
        <v>42</v>
      </c>
      <c r="G11585" t="s">
        <v>55</v>
      </c>
      <c r="J11585" t="s">
        <v>9</v>
      </c>
      <c r="K11585" t="s">
        <v>49</v>
      </c>
      <c r="N11585" t="s">
        <v>36</v>
      </c>
      <c r="Q11585" t="s">
        <v>36</v>
      </c>
      <c r="R11585" t="s">
        <v>36</v>
      </c>
      <c r="S11585" t="s">
        <v>36</v>
      </c>
      <c r="T11585" s="1">
        <v>42679</v>
      </c>
      <c r="V11585" t="s">
        <v>45</v>
      </c>
      <c r="W11585" t="s">
        <v>55</v>
      </c>
      <c r="X11585" t="s">
        <v>38</v>
      </c>
      <c r="Y11585" t="s">
        <v>39</v>
      </c>
      <c r="Z11585" t="s">
        <v>36</v>
      </c>
      <c r="AA11585" t="s">
        <v>55</v>
      </c>
      <c r="AB11585" t="s">
        <v>46</v>
      </c>
      <c r="AC11585" t="s">
        <v>39</v>
      </c>
      <c r="AD11585" t="s">
        <v>38</v>
      </c>
      <c r="AE11585" t="s">
        <v>40</v>
      </c>
    </row>
    <row r="11586" spans="1:31" hidden="1" x14ac:dyDescent="0.3">
      <c r="A11586" t="s">
        <v>30</v>
      </c>
      <c r="B11586" t="s">
        <v>8243</v>
      </c>
      <c r="C11586" t="s">
        <v>1729</v>
      </c>
      <c r="D11586" t="s">
        <v>42</v>
      </c>
      <c r="G11586" t="s">
        <v>90</v>
      </c>
      <c r="J11586" t="s">
        <v>44</v>
      </c>
      <c r="K11586" t="s">
        <v>53</v>
      </c>
      <c r="N11586" t="s">
        <v>36</v>
      </c>
      <c r="Q11586" t="s">
        <v>36</v>
      </c>
      <c r="R11586" t="s">
        <v>36</v>
      </c>
      <c r="S11586" t="s">
        <v>36</v>
      </c>
      <c r="T11586" s="1">
        <v>42679</v>
      </c>
      <c r="V11586" t="s">
        <v>45</v>
      </c>
      <c r="W11586" t="s">
        <v>90</v>
      </c>
      <c r="X11586" t="s">
        <v>38</v>
      </c>
      <c r="Y11586" t="s">
        <v>39</v>
      </c>
      <c r="Z11586" t="s">
        <v>36</v>
      </c>
      <c r="AA11586" t="s">
        <v>90</v>
      </c>
      <c r="AB11586" t="s">
        <v>46</v>
      </c>
      <c r="AC11586" t="s">
        <v>39</v>
      </c>
      <c r="AD11586" t="s">
        <v>38</v>
      </c>
      <c r="AE11586" t="s">
        <v>40</v>
      </c>
    </row>
    <row r="11587" spans="1:31" hidden="1" x14ac:dyDescent="0.3">
      <c r="A11587" t="s">
        <v>30</v>
      </c>
      <c r="B11587" t="s">
        <v>8243</v>
      </c>
      <c r="C11587" t="s">
        <v>2295</v>
      </c>
      <c r="D11587" t="s">
        <v>42</v>
      </c>
      <c r="G11587" t="s">
        <v>55</v>
      </c>
      <c r="J11587" t="s">
        <v>44</v>
      </c>
      <c r="K11587" t="s">
        <v>55</v>
      </c>
      <c r="N11587" t="s">
        <v>36</v>
      </c>
      <c r="Q11587" t="s">
        <v>36</v>
      </c>
      <c r="R11587" t="s">
        <v>36</v>
      </c>
      <c r="S11587" t="s">
        <v>36</v>
      </c>
      <c r="T11587" s="1">
        <v>42679</v>
      </c>
      <c r="V11587" t="s">
        <v>45</v>
      </c>
      <c r="W11587" t="s">
        <v>55</v>
      </c>
      <c r="X11587" t="s">
        <v>38</v>
      </c>
      <c r="Y11587" t="s">
        <v>39</v>
      </c>
      <c r="Z11587" t="s">
        <v>36</v>
      </c>
      <c r="AA11587" t="s">
        <v>55</v>
      </c>
      <c r="AB11587" t="s">
        <v>46</v>
      </c>
      <c r="AC11587" t="s">
        <v>39</v>
      </c>
      <c r="AD11587" t="s">
        <v>38</v>
      </c>
      <c r="AE11587" t="s">
        <v>40</v>
      </c>
    </row>
    <row r="11588" spans="1:31" hidden="1" x14ac:dyDescent="0.3">
      <c r="A11588" t="s">
        <v>30</v>
      </c>
      <c r="B11588" t="s">
        <v>8243</v>
      </c>
      <c r="C11588" t="s">
        <v>657</v>
      </c>
      <c r="D11588" t="s">
        <v>33</v>
      </c>
      <c r="G11588" t="s">
        <v>34</v>
      </c>
      <c r="H11588" t="s">
        <v>35</v>
      </c>
      <c r="I11588" t="s">
        <v>36</v>
      </c>
      <c r="J11588" t="s">
        <v>44</v>
      </c>
      <c r="K11588" t="s">
        <v>57</v>
      </c>
      <c r="N11588" t="s">
        <v>36</v>
      </c>
      <c r="Q11588" t="s">
        <v>36</v>
      </c>
      <c r="R11588" t="s">
        <v>36</v>
      </c>
      <c r="S11588" t="s">
        <v>36</v>
      </c>
      <c r="T11588" s="1">
        <v>42679</v>
      </c>
      <c r="X11588" t="s">
        <v>38</v>
      </c>
      <c r="Y11588" t="s">
        <v>39</v>
      </c>
      <c r="Z11588" t="s">
        <v>36</v>
      </c>
      <c r="AA11588" t="s">
        <v>36</v>
      </c>
      <c r="AC11588" t="s">
        <v>39</v>
      </c>
      <c r="AD11588" t="s">
        <v>38</v>
      </c>
      <c r="AE11588" t="s">
        <v>40</v>
      </c>
    </row>
    <row r="11589" spans="1:31" hidden="1" x14ac:dyDescent="0.3">
      <c r="A11589" t="s">
        <v>30</v>
      </c>
      <c r="B11589" t="s">
        <v>8243</v>
      </c>
      <c r="C11589" t="s">
        <v>50</v>
      </c>
      <c r="D11589" t="s">
        <v>51</v>
      </c>
      <c r="G11589" t="s">
        <v>52</v>
      </c>
      <c r="J11589" t="s">
        <v>44</v>
      </c>
      <c r="K11589" t="s">
        <v>52</v>
      </c>
      <c r="N11589" t="s">
        <v>36</v>
      </c>
      <c r="Q11589" t="s">
        <v>36</v>
      </c>
      <c r="R11589" t="s">
        <v>36</v>
      </c>
      <c r="S11589" t="s">
        <v>36</v>
      </c>
      <c r="T11589" s="1">
        <v>42679</v>
      </c>
      <c r="X11589" t="s">
        <v>38</v>
      </c>
      <c r="Y11589" t="s">
        <v>39</v>
      </c>
      <c r="Z11589" t="s">
        <v>36</v>
      </c>
      <c r="AA11589" t="s">
        <v>36</v>
      </c>
      <c r="AC11589" t="s">
        <v>39</v>
      </c>
      <c r="AD11589" t="s">
        <v>38</v>
      </c>
      <c r="AE11589" t="s">
        <v>40</v>
      </c>
    </row>
    <row r="11590" spans="1:31" hidden="1" x14ac:dyDescent="0.3">
      <c r="A11590" t="s">
        <v>30</v>
      </c>
      <c r="B11590" t="s">
        <v>8243</v>
      </c>
      <c r="C11590" t="s">
        <v>54</v>
      </c>
      <c r="D11590" t="s">
        <v>51</v>
      </c>
      <c r="G11590" t="s">
        <v>52</v>
      </c>
      <c r="J11590" t="s">
        <v>44</v>
      </c>
      <c r="K11590" t="s">
        <v>68</v>
      </c>
      <c r="N11590" t="s">
        <v>36</v>
      </c>
      <c r="Q11590" t="s">
        <v>36</v>
      </c>
      <c r="R11590" t="s">
        <v>36</v>
      </c>
      <c r="S11590" t="s">
        <v>36</v>
      </c>
      <c r="T11590" s="1">
        <v>42679</v>
      </c>
      <c r="X11590" t="s">
        <v>38</v>
      </c>
      <c r="Y11590" t="s">
        <v>39</v>
      </c>
      <c r="Z11590" t="s">
        <v>36</v>
      </c>
      <c r="AA11590" t="s">
        <v>36</v>
      </c>
      <c r="AC11590" t="s">
        <v>39</v>
      </c>
      <c r="AD11590" t="s">
        <v>38</v>
      </c>
      <c r="AE11590" t="s">
        <v>40</v>
      </c>
    </row>
    <row r="11591" spans="1:31" hidden="1" x14ac:dyDescent="0.3">
      <c r="A11591" t="s">
        <v>30</v>
      </c>
      <c r="B11591" t="s">
        <v>8243</v>
      </c>
      <c r="C11591" t="s">
        <v>625</v>
      </c>
      <c r="D11591" t="s">
        <v>42</v>
      </c>
      <c r="G11591" t="s">
        <v>55</v>
      </c>
      <c r="J11591" t="s">
        <v>44</v>
      </c>
      <c r="K11591" t="s">
        <v>123</v>
      </c>
      <c r="N11591" t="s">
        <v>36</v>
      </c>
      <c r="Q11591" t="s">
        <v>36</v>
      </c>
      <c r="R11591" t="s">
        <v>36</v>
      </c>
      <c r="S11591" t="s">
        <v>36</v>
      </c>
      <c r="T11591" s="1">
        <v>42679</v>
      </c>
      <c r="V11591" t="s">
        <v>45</v>
      </c>
      <c r="W11591" t="s">
        <v>55</v>
      </c>
      <c r="X11591" t="s">
        <v>38</v>
      </c>
      <c r="Y11591" t="s">
        <v>39</v>
      </c>
      <c r="Z11591" t="s">
        <v>36</v>
      </c>
      <c r="AA11591" t="s">
        <v>55</v>
      </c>
      <c r="AB11591" t="s">
        <v>46</v>
      </c>
      <c r="AC11591" t="s">
        <v>39</v>
      </c>
      <c r="AD11591" t="s">
        <v>38</v>
      </c>
      <c r="AE11591" t="s">
        <v>40</v>
      </c>
    </row>
    <row r="11592" spans="1:31" hidden="1" x14ac:dyDescent="0.3">
      <c r="A11592" t="s">
        <v>30</v>
      </c>
      <c r="B11592" t="s">
        <v>8243</v>
      </c>
      <c r="C11592" t="s">
        <v>127</v>
      </c>
      <c r="D11592" t="s">
        <v>51</v>
      </c>
      <c r="G11592" t="s">
        <v>52</v>
      </c>
      <c r="J11592" t="s">
        <v>44</v>
      </c>
      <c r="K11592" t="s">
        <v>104</v>
      </c>
      <c r="N11592" t="s">
        <v>36</v>
      </c>
      <c r="Q11592" t="s">
        <v>36</v>
      </c>
      <c r="R11592" t="s">
        <v>36</v>
      </c>
      <c r="S11592" t="s">
        <v>36</v>
      </c>
      <c r="T11592" s="1">
        <v>42679</v>
      </c>
      <c r="X11592" t="s">
        <v>38</v>
      </c>
      <c r="Y11592" t="s">
        <v>39</v>
      </c>
      <c r="Z11592" t="s">
        <v>36</v>
      </c>
      <c r="AA11592" t="s">
        <v>36</v>
      </c>
      <c r="AC11592" t="s">
        <v>39</v>
      </c>
      <c r="AD11592" t="s">
        <v>38</v>
      </c>
      <c r="AE11592" t="s">
        <v>40</v>
      </c>
    </row>
    <row r="11593" spans="1:31" hidden="1" x14ac:dyDescent="0.3">
      <c r="A11593" t="s">
        <v>30</v>
      </c>
      <c r="B11593" t="s">
        <v>8243</v>
      </c>
      <c r="C11593" t="s">
        <v>1190</v>
      </c>
      <c r="D11593" t="s">
        <v>33</v>
      </c>
      <c r="G11593" t="s">
        <v>34</v>
      </c>
      <c r="H11593" t="s">
        <v>57</v>
      </c>
      <c r="I11593" t="s">
        <v>36</v>
      </c>
      <c r="J11593" t="s">
        <v>44</v>
      </c>
      <c r="K11593" t="s">
        <v>101</v>
      </c>
      <c r="N11593" t="s">
        <v>36</v>
      </c>
      <c r="Q11593" t="s">
        <v>36</v>
      </c>
      <c r="R11593" t="s">
        <v>36</v>
      </c>
      <c r="S11593" t="s">
        <v>36</v>
      </c>
      <c r="T11593" s="1">
        <v>42679</v>
      </c>
      <c r="X11593" t="s">
        <v>38</v>
      </c>
      <c r="Y11593" t="s">
        <v>39</v>
      </c>
      <c r="Z11593" t="s">
        <v>36</v>
      </c>
      <c r="AA11593" t="s">
        <v>36</v>
      </c>
      <c r="AC11593" t="s">
        <v>39</v>
      </c>
      <c r="AD11593" t="s">
        <v>38</v>
      </c>
      <c r="AE11593" t="s">
        <v>40</v>
      </c>
    </row>
    <row r="11594" spans="1:31" hidden="1" x14ac:dyDescent="0.3">
      <c r="A11594" t="s">
        <v>30</v>
      </c>
      <c r="B11594" t="s">
        <v>8243</v>
      </c>
      <c r="C11594" t="s">
        <v>1192</v>
      </c>
      <c r="D11594" t="s">
        <v>51</v>
      </c>
      <c r="G11594" t="s">
        <v>52</v>
      </c>
      <c r="J11594" t="s">
        <v>44</v>
      </c>
      <c r="K11594" t="s">
        <v>136</v>
      </c>
      <c r="N11594" t="s">
        <v>36</v>
      </c>
      <c r="Q11594" t="s">
        <v>36</v>
      </c>
      <c r="R11594" t="s">
        <v>36</v>
      </c>
      <c r="S11594" t="s">
        <v>36</v>
      </c>
      <c r="T11594" s="1">
        <v>42679</v>
      </c>
      <c r="X11594" t="s">
        <v>38</v>
      </c>
      <c r="Y11594" t="s">
        <v>39</v>
      </c>
      <c r="Z11594" t="s">
        <v>36</v>
      </c>
      <c r="AA11594" t="s">
        <v>36</v>
      </c>
      <c r="AC11594" t="s">
        <v>39</v>
      </c>
      <c r="AD11594" t="s">
        <v>38</v>
      </c>
      <c r="AE11594" t="s">
        <v>40</v>
      </c>
    </row>
    <row r="11595" spans="1:31" hidden="1" x14ac:dyDescent="0.3">
      <c r="A11595" t="s">
        <v>30</v>
      </c>
      <c r="B11595" t="s">
        <v>8243</v>
      </c>
      <c r="C11595" t="s">
        <v>4030</v>
      </c>
      <c r="D11595" t="s">
        <v>51</v>
      </c>
      <c r="G11595" t="s">
        <v>52</v>
      </c>
      <c r="J11595" t="s">
        <v>44</v>
      </c>
      <c r="K11595" t="s">
        <v>132</v>
      </c>
      <c r="N11595" t="s">
        <v>36</v>
      </c>
      <c r="Q11595" t="s">
        <v>36</v>
      </c>
      <c r="R11595" t="s">
        <v>36</v>
      </c>
      <c r="S11595" t="s">
        <v>36</v>
      </c>
      <c r="T11595" s="1">
        <v>42679</v>
      </c>
      <c r="X11595" t="s">
        <v>38</v>
      </c>
      <c r="Y11595" t="s">
        <v>39</v>
      </c>
      <c r="Z11595" t="s">
        <v>36</v>
      </c>
      <c r="AA11595" t="s">
        <v>36</v>
      </c>
      <c r="AC11595" t="s">
        <v>39</v>
      </c>
      <c r="AD11595" t="s">
        <v>38</v>
      </c>
      <c r="AE11595" t="s">
        <v>40</v>
      </c>
    </row>
    <row r="11596" spans="1:31" hidden="1" x14ac:dyDescent="0.3">
      <c r="A11596" t="s">
        <v>30</v>
      </c>
      <c r="B11596" t="s">
        <v>8243</v>
      </c>
      <c r="C11596" t="s">
        <v>4031</v>
      </c>
      <c r="D11596" t="s">
        <v>51</v>
      </c>
      <c r="G11596" t="s">
        <v>52</v>
      </c>
      <c r="J11596" t="s">
        <v>44</v>
      </c>
      <c r="K11596" t="s">
        <v>141</v>
      </c>
      <c r="N11596" t="s">
        <v>36</v>
      </c>
      <c r="Q11596" t="s">
        <v>36</v>
      </c>
      <c r="R11596" t="s">
        <v>36</v>
      </c>
      <c r="S11596" t="s">
        <v>36</v>
      </c>
      <c r="T11596" s="1">
        <v>42679</v>
      </c>
      <c r="X11596" t="s">
        <v>38</v>
      </c>
      <c r="Y11596" t="s">
        <v>39</v>
      </c>
      <c r="Z11596" t="s">
        <v>36</v>
      </c>
      <c r="AA11596" t="s">
        <v>36</v>
      </c>
      <c r="AC11596" t="s">
        <v>39</v>
      </c>
      <c r="AD11596" t="s">
        <v>38</v>
      </c>
      <c r="AE11596" t="s">
        <v>40</v>
      </c>
    </row>
    <row r="11597" spans="1:31" hidden="1" x14ac:dyDescent="0.3">
      <c r="A11597" t="s">
        <v>30</v>
      </c>
      <c r="B11597" t="s">
        <v>8243</v>
      </c>
      <c r="C11597" t="s">
        <v>3703</v>
      </c>
      <c r="D11597" t="s">
        <v>33</v>
      </c>
      <c r="G11597" t="s">
        <v>34</v>
      </c>
      <c r="H11597" t="s">
        <v>37</v>
      </c>
      <c r="I11597" t="s">
        <v>36</v>
      </c>
      <c r="J11597" t="s">
        <v>44</v>
      </c>
      <c r="K11597" t="s">
        <v>110</v>
      </c>
      <c r="N11597" t="s">
        <v>36</v>
      </c>
      <c r="Q11597" t="s">
        <v>36</v>
      </c>
      <c r="R11597" t="s">
        <v>36</v>
      </c>
      <c r="S11597" t="s">
        <v>36</v>
      </c>
      <c r="T11597" s="1">
        <v>42679</v>
      </c>
      <c r="X11597" t="s">
        <v>38</v>
      </c>
      <c r="Y11597" t="s">
        <v>39</v>
      </c>
      <c r="Z11597" t="s">
        <v>36</v>
      </c>
      <c r="AA11597" t="s">
        <v>36</v>
      </c>
      <c r="AC11597" t="s">
        <v>39</v>
      </c>
      <c r="AD11597" t="s">
        <v>38</v>
      </c>
      <c r="AE11597" t="s">
        <v>40</v>
      </c>
    </row>
    <row r="11598" spans="1:31" hidden="1" x14ac:dyDescent="0.3">
      <c r="A11598" t="s">
        <v>30</v>
      </c>
      <c r="B11598" t="s">
        <v>8243</v>
      </c>
      <c r="C11598" t="s">
        <v>3764</v>
      </c>
      <c r="D11598" t="s">
        <v>33</v>
      </c>
      <c r="G11598" t="s">
        <v>34</v>
      </c>
      <c r="H11598" t="s">
        <v>37</v>
      </c>
      <c r="I11598" t="s">
        <v>36</v>
      </c>
      <c r="J11598" t="s">
        <v>44</v>
      </c>
      <c r="K11598" t="s">
        <v>146</v>
      </c>
      <c r="N11598" t="s">
        <v>36</v>
      </c>
      <c r="Q11598" t="s">
        <v>36</v>
      </c>
      <c r="R11598" t="s">
        <v>36</v>
      </c>
      <c r="S11598" t="s">
        <v>36</v>
      </c>
      <c r="T11598" s="1">
        <v>42679</v>
      </c>
      <c r="X11598" t="s">
        <v>38</v>
      </c>
      <c r="Y11598" t="s">
        <v>39</v>
      </c>
      <c r="Z11598" t="s">
        <v>36</v>
      </c>
      <c r="AA11598" t="s">
        <v>36</v>
      </c>
      <c r="AC11598" t="s">
        <v>39</v>
      </c>
      <c r="AD11598" t="s">
        <v>38</v>
      </c>
      <c r="AE11598" t="s">
        <v>40</v>
      </c>
    </row>
    <row r="11599" spans="1:31" hidden="1" x14ac:dyDescent="0.3">
      <c r="A11599" t="s">
        <v>30</v>
      </c>
      <c r="B11599" t="s">
        <v>8243</v>
      </c>
      <c r="C11599" t="s">
        <v>4032</v>
      </c>
      <c r="D11599" t="s">
        <v>42</v>
      </c>
      <c r="G11599" t="s">
        <v>35</v>
      </c>
      <c r="J11599" t="s">
        <v>44</v>
      </c>
      <c r="K11599" t="s">
        <v>148</v>
      </c>
      <c r="N11599" t="s">
        <v>36</v>
      </c>
      <c r="Q11599" t="s">
        <v>36</v>
      </c>
      <c r="R11599" t="s">
        <v>36</v>
      </c>
      <c r="S11599" t="s">
        <v>36</v>
      </c>
      <c r="T11599" s="1">
        <v>42679</v>
      </c>
      <c r="V11599" t="s">
        <v>45</v>
      </c>
      <c r="W11599" t="s">
        <v>35</v>
      </c>
      <c r="X11599" t="s">
        <v>38</v>
      </c>
      <c r="Y11599" t="s">
        <v>39</v>
      </c>
      <c r="Z11599" t="s">
        <v>36</v>
      </c>
      <c r="AA11599" t="s">
        <v>35</v>
      </c>
      <c r="AB11599" t="s">
        <v>46</v>
      </c>
      <c r="AC11599" t="s">
        <v>39</v>
      </c>
      <c r="AD11599" t="s">
        <v>38</v>
      </c>
      <c r="AE11599" t="s">
        <v>40</v>
      </c>
    </row>
    <row r="11600" spans="1:31" hidden="1" x14ac:dyDescent="0.3">
      <c r="A11600" t="s">
        <v>30</v>
      </c>
      <c r="B11600" t="s">
        <v>8244</v>
      </c>
      <c r="C11600" t="s">
        <v>8229</v>
      </c>
      <c r="D11600" t="s">
        <v>33</v>
      </c>
      <c r="G11600" t="s">
        <v>34</v>
      </c>
      <c r="H11600" t="s">
        <v>37</v>
      </c>
      <c r="I11600" t="s">
        <v>36</v>
      </c>
      <c r="J11600" t="s">
        <v>44</v>
      </c>
      <c r="K11600" t="s">
        <v>37</v>
      </c>
      <c r="N11600" t="s">
        <v>36</v>
      </c>
      <c r="Q11600" t="s">
        <v>36</v>
      </c>
      <c r="R11600" t="s">
        <v>36</v>
      </c>
      <c r="S11600" t="s">
        <v>36</v>
      </c>
      <c r="T11600" s="1">
        <v>41792</v>
      </c>
      <c r="X11600" t="s">
        <v>38</v>
      </c>
      <c r="Y11600" t="s">
        <v>39</v>
      </c>
      <c r="Z11600" t="s">
        <v>36</v>
      </c>
      <c r="AA11600" t="s">
        <v>36</v>
      </c>
      <c r="AC11600" t="s">
        <v>39</v>
      </c>
      <c r="AD11600" t="s">
        <v>38</v>
      </c>
      <c r="AE11600" t="s">
        <v>40</v>
      </c>
    </row>
    <row r="11601" spans="1:31" hidden="1" x14ac:dyDescent="0.3">
      <c r="A11601" t="s">
        <v>30</v>
      </c>
      <c r="B11601" t="s">
        <v>8244</v>
      </c>
      <c r="C11601" t="s">
        <v>635</v>
      </c>
      <c r="D11601" t="s">
        <v>42</v>
      </c>
      <c r="G11601" t="s">
        <v>68</v>
      </c>
      <c r="J11601" t="s">
        <v>9</v>
      </c>
      <c r="K11601" t="s">
        <v>35</v>
      </c>
      <c r="N11601" t="s">
        <v>36</v>
      </c>
      <c r="Q11601" t="s">
        <v>36</v>
      </c>
      <c r="R11601" t="s">
        <v>36</v>
      </c>
      <c r="S11601" t="s">
        <v>36</v>
      </c>
      <c r="T11601" s="1">
        <v>41792</v>
      </c>
      <c r="V11601" t="s">
        <v>45</v>
      </c>
      <c r="W11601" t="s">
        <v>68</v>
      </c>
      <c r="X11601" t="s">
        <v>38</v>
      </c>
      <c r="Y11601" t="s">
        <v>39</v>
      </c>
      <c r="Z11601" t="s">
        <v>36</v>
      </c>
      <c r="AA11601" t="s">
        <v>68</v>
      </c>
      <c r="AB11601" t="s">
        <v>46</v>
      </c>
      <c r="AC11601" t="s">
        <v>39</v>
      </c>
      <c r="AD11601" t="s">
        <v>38</v>
      </c>
      <c r="AE11601" t="s">
        <v>40</v>
      </c>
    </row>
    <row r="11602" spans="1:31" hidden="1" x14ac:dyDescent="0.3">
      <c r="A11602" t="s">
        <v>30</v>
      </c>
      <c r="B11602" t="s">
        <v>8244</v>
      </c>
      <c r="C11602" t="s">
        <v>1312</v>
      </c>
      <c r="D11602" t="s">
        <v>33</v>
      </c>
      <c r="G11602" t="s">
        <v>34</v>
      </c>
      <c r="H11602" t="s">
        <v>35</v>
      </c>
      <c r="I11602" t="s">
        <v>36</v>
      </c>
      <c r="J11602" t="s">
        <v>9</v>
      </c>
      <c r="K11602" t="s">
        <v>49</v>
      </c>
      <c r="N11602" t="s">
        <v>36</v>
      </c>
      <c r="Q11602" t="s">
        <v>36</v>
      </c>
      <c r="R11602" t="s">
        <v>36</v>
      </c>
      <c r="S11602" t="s">
        <v>36</v>
      </c>
      <c r="T11602" s="1">
        <v>41792</v>
      </c>
      <c r="X11602" t="s">
        <v>38</v>
      </c>
      <c r="Y11602" t="s">
        <v>39</v>
      </c>
      <c r="Z11602" t="s">
        <v>36</v>
      </c>
      <c r="AA11602" t="s">
        <v>36</v>
      </c>
      <c r="AC11602" t="s">
        <v>39</v>
      </c>
      <c r="AD11602" t="s">
        <v>38</v>
      </c>
      <c r="AE11602" t="s">
        <v>40</v>
      </c>
    </row>
    <row r="11603" spans="1:31" hidden="1" x14ac:dyDescent="0.3">
      <c r="A11603" t="s">
        <v>30</v>
      </c>
      <c r="B11603" t="s">
        <v>8244</v>
      </c>
      <c r="C11603" t="s">
        <v>50</v>
      </c>
      <c r="D11603" t="s">
        <v>51</v>
      </c>
      <c r="G11603" t="s">
        <v>52</v>
      </c>
      <c r="J11603" t="s">
        <v>44</v>
      </c>
      <c r="K11603" t="s">
        <v>53</v>
      </c>
      <c r="N11603" t="s">
        <v>36</v>
      </c>
      <c r="Q11603" t="s">
        <v>36</v>
      </c>
      <c r="R11603" t="s">
        <v>36</v>
      </c>
      <c r="S11603" t="s">
        <v>36</v>
      </c>
      <c r="T11603" s="1">
        <v>41792</v>
      </c>
      <c r="X11603" t="s">
        <v>38</v>
      </c>
      <c r="Y11603" t="s">
        <v>39</v>
      </c>
      <c r="Z11603" t="s">
        <v>36</v>
      </c>
      <c r="AA11603" t="s">
        <v>36</v>
      </c>
      <c r="AC11603" t="s">
        <v>39</v>
      </c>
      <c r="AD11603" t="s">
        <v>38</v>
      </c>
      <c r="AE11603" t="s">
        <v>40</v>
      </c>
    </row>
    <row r="11604" spans="1:31" hidden="1" x14ac:dyDescent="0.3">
      <c r="A11604" t="s">
        <v>30</v>
      </c>
      <c r="B11604" t="s">
        <v>8244</v>
      </c>
      <c r="C11604" t="s">
        <v>127</v>
      </c>
      <c r="D11604" t="s">
        <v>51</v>
      </c>
      <c r="G11604" t="s">
        <v>52</v>
      </c>
      <c r="J11604" t="s">
        <v>44</v>
      </c>
      <c r="K11604" t="s">
        <v>55</v>
      </c>
      <c r="N11604" t="s">
        <v>36</v>
      </c>
      <c r="Q11604" t="s">
        <v>36</v>
      </c>
      <c r="R11604" t="s">
        <v>36</v>
      </c>
      <c r="S11604" t="s">
        <v>36</v>
      </c>
      <c r="T11604" s="1">
        <v>41792</v>
      </c>
      <c r="X11604" t="s">
        <v>38</v>
      </c>
      <c r="Y11604" t="s">
        <v>39</v>
      </c>
      <c r="Z11604" t="s">
        <v>36</v>
      </c>
      <c r="AA11604" t="s">
        <v>36</v>
      </c>
      <c r="AC11604" t="s">
        <v>39</v>
      </c>
      <c r="AD11604" t="s">
        <v>38</v>
      </c>
      <c r="AE11604" t="s">
        <v>40</v>
      </c>
    </row>
    <row r="11605" spans="1:31" hidden="1" x14ac:dyDescent="0.3">
      <c r="A11605" t="s">
        <v>30</v>
      </c>
      <c r="B11605" t="s">
        <v>8245</v>
      </c>
      <c r="C11605" t="s">
        <v>8229</v>
      </c>
      <c r="D11605" t="s">
        <v>33</v>
      </c>
      <c r="G11605" t="s">
        <v>34</v>
      </c>
      <c r="H11605" t="s">
        <v>37</v>
      </c>
      <c r="I11605" t="s">
        <v>36</v>
      </c>
      <c r="J11605" t="s">
        <v>44</v>
      </c>
      <c r="K11605" t="s">
        <v>37</v>
      </c>
      <c r="N11605" t="s">
        <v>36</v>
      </c>
      <c r="Q11605" t="s">
        <v>36</v>
      </c>
      <c r="R11605" t="s">
        <v>36</v>
      </c>
      <c r="S11605" t="s">
        <v>36</v>
      </c>
      <c r="T11605" s="1">
        <v>42679</v>
      </c>
      <c r="X11605" t="s">
        <v>38</v>
      </c>
      <c r="Y11605" t="s">
        <v>39</v>
      </c>
      <c r="Z11605" t="s">
        <v>36</v>
      </c>
      <c r="AA11605" t="s">
        <v>36</v>
      </c>
      <c r="AC11605" t="s">
        <v>39</v>
      </c>
      <c r="AD11605" t="s">
        <v>38</v>
      </c>
      <c r="AE11605" t="s">
        <v>40</v>
      </c>
    </row>
    <row r="11606" spans="1:31" hidden="1" x14ac:dyDescent="0.3">
      <c r="A11606" t="s">
        <v>30</v>
      </c>
      <c r="B11606" t="s">
        <v>8245</v>
      </c>
      <c r="C11606" t="s">
        <v>635</v>
      </c>
      <c r="D11606" t="s">
        <v>42</v>
      </c>
      <c r="G11606" t="s">
        <v>68</v>
      </c>
      <c r="J11606" t="s">
        <v>9</v>
      </c>
      <c r="K11606" t="s">
        <v>35</v>
      </c>
      <c r="N11606" t="s">
        <v>36</v>
      </c>
      <c r="Q11606" t="s">
        <v>36</v>
      </c>
      <c r="R11606" t="s">
        <v>36</v>
      </c>
      <c r="S11606" t="s">
        <v>36</v>
      </c>
      <c r="T11606" s="1">
        <v>42679</v>
      </c>
      <c r="V11606" t="s">
        <v>45</v>
      </c>
      <c r="W11606" t="s">
        <v>68</v>
      </c>
      <c r="X11606" t="s">
        <v>38</v>
      </c>
      <c r="Y11606" t="s">
        <v>39</v>
      </c>
      <c r="Z11606" t="s">
        <v>36</v>
      </c>
      <c r="AA11606" t="s">
        <v>68</v>
      </c>
      <c r="AB11606" t="s">
        <v>46</v>
      </c>
      <c r="AC11606" t="s">
        <v>39</v>
      </c>
      <c r="AD11606" t="s">
        <v>38</v>
      </c>
      <c r="AE11606" t="s">
        <v>40</v>
      </c>
    </row>
    <row r="11607" spans="1:31" hidden="1" x14ac:dyDescent="0.3">
      <c r="A11607" t="s">
        <v>30</v>
      </c>
      <c r="B11607" t="s">
        <v>8245</v>
      </c>
      <c r="C11607" t="s">
        <v>636</v>
      </c>
      <c r="D11607" t="s">
        <v>42</v>
      </c>
      <c r="G11607" t="s">
        <v>55</v>
      </c>
      <c r="J11607" t="s">
        <v>9</v>
      </c>
      <c r="K11607" t="s">
        <v>49</v>
      </c>
      <c r="N11607" t="s">
        <v>36</v>
      </c>
      <c r="Q11607" t="s">
        <v>36</v>
      </c>
      <c r="R11607" t="s">
        <v>36</v>
      </c>
      <c r="S11607" t="s">
        <v>36</v>
      </c>
      <c r="T11607" s="1">
        <v>42679</v>
      </c>
      <c r="V11607" t="s">
        <v>45</v>
      </c>
      <c r="W11607" t="s">
        <v>55</v>
      </c>
      <c r="X11607" t="s">
        <v>38</v>
      </c>
      <c r="Y11607" t="s">
        <v>39</v>
      </c>
      <c r="Z11607" t="s">
        <v>36</v>
      </c>
      <c r="AA11607" t="s">
        <v>55</v>
      </c>
      <c r="AB11607" t="s">
        <v>46</v>
      </c>
      <c r="AC11607" t="s">
        <v>39</v>
      </c>
      <c r="AD11607" t="s">
        <v>38</v>
      </c>
      <c r="AE11607" t="s">
        <v>40</v>
      </c>
    </row>
    <row r="11608" spans="1:31" hidden="1" x14ac:dyDescent="0.3">
      <c r="A11608" t="s">
        <v>30</v>
      </c>
      <c r="B11608" t="s">
        <v>8245</v>
      </c>
      <c r="C11608" t="s">
        <v>783</v>
      </c>
      <c r="D11608" t="s">
        <v>33</v>
      </c>
      <c r="G11608" t="s">
        <v>34</v>
      </c>
      <c r="H11608" t="s">
        <v>49</v>
      </c>
      <c r="I11608" t="s">
        <v>36</v>
      </c>
      <c r="J11608" t="s">
        <v>9</v>
      </c>
      <c r="K11608" t="s">
        <v>53</v>
      </c>
      <c r="N11608" t="s">
        <v>36</v>
      </c>
      <c r="Q11608" t="s">
        <v>36</v>
      </c>
      <c r="R11608" t="s">
        <v>36</v>
      </c>
      <c r="S11608" t="s">
        <v>36</v>
      </c>
      <c r="T11608" s="1">
        <v>42679</v>
      </c>
      <c r="X11608" t="s">
        <v>38</v>
      </c>
      <c r="Y11608" t="s">
        <v>39</v>
      </c>
      <c r="Z11608" t="s">
        <v>36</v>
      </c>
      <c r="AA11608" t="s">
        <v>36</v>
      </c>
      <c r="AC11608" t="s">
        <v>39</v>
      </c>
      <c r="AD11608" t="s">
        <v>38</v>
      </c>
      <c r="AE11608" t="s">
        <v>40</v>
      </c>
    </row>
    <row r="11609" spans="1:31" hidden="1" x14ac:dyDescent="0.3">
      <c r="A11609" t="s">
        <v>30</v>
      </c>
      <c r="B11609" t="s">
        <v>8245</v>
      </c>
      <c r="C11609" t="s">
        <v>908</v>
      </c>
      <c r="D11609" t="s">
        <v>33</v>
      </c>
      <c r="G11609" t="s">
        <v>34</v>
      </c>
      <c r="H11609" t="s">
        <v>57</v>
      </c>
      <c r="I11609" t="s">
        <v>36</v>
      </c>
      <c r="J11609" t="s">
        <v>44</v>
      </c>
      <c r="K11609" t="s">
        <v>55</v>
      </c>
      <c r="N11609" t="s">
        <v>36</v>
      </c>
      <c r="Q11609" t="s">
        <v>36</v>
      </c>
      <c r="R11609" t="s">
        <v>36</v>
      </c>
      <c r="S11609" t="s">
        <v>36</v>
      </c>
      <c r="T11609" s="1">
        <v>42679</v>
      </c>
      <c r="X11609" t="s">
        <v>38</v>
      </c>
      <c r="Y11609" t="s">
        <v>39</v>
      </c>
      <c r="Z11609" t="s">
        <v>36</v>
      </c>
      <c r="AA11609" t="s">
        <v>36</v>
      </c>
      <c r="AC11609" t="s">
        <v>39</v>
      </c>
      <c r="AD11609" t="s">
        <v>38</v>
      </c>
      <c r="AE11609" t="s">
        <v>40</v>
      </c>
    </row>
    <row r="11610" spans="1:31" hidden="1" x14ac:dyDescent="0.3">
      <c r="A11610" t="s">
        <v>30</v>
      </c>
      <c r="B11610" t="s">
        <v>8245</v>
      </c>
      <c r="C11610" t="s">
        <v>56</v>
      </c>
      <c r="D11610" t="s">
        <v>51</v>
      </c>
      <c r="G11610" t="s">
        <v>52</v>
      </c>
      <c r="J11610" t="s">
        <v>44</v>
      </c>
      <c r="K11610" t="s">
        <v>57</v>
      </c>
      <c r="N11610" t="s">
        <v>36</v>
      </c>
      <c r="Q11610" t="s">
        <v>36</v>
      </c>
      <c r="R11610" t="s">
        <v>36</v>
      </c>
      <c r="S11610" t="s">
        <v>36</v>
      </c>
      <c r="T11610" s="1">
        <v>42679</v>
      </c>
      <c r="X11610" t="s">
        <v>38</v>
      </c>
      <c r="Y11610" t="s">
        <v>39</v>
      </c>
      <c r="Z11610" t="s">
        <v>36</v>
      </c>
      <c r="AA11610" t="s">
        <v>36</v>
      </c>
      <c r="AC11610" t="s">
        <v>39</v>
      </c>
      <c r="AD11610" t="s">
        <v>38</v>
      </c>
      <c r="AE11610" t="s">
        <v>40</v>
      </c>
    </row>
    <row r="11611" spans="1:31" hidden="1" x14ac:dyDescent="0.3">
      <c r="A11611" t="s">
        <v>30</v>
      </c>
      <c r="B11611" t="s">
        <v>8246</v>
      </c>
      <c r="C11611" t="s">
        <v>8229</v>
      </c>
      <c r="D11611" t="s">
        <v>33</v>
      </c>
      <c r="G11611" t="s">
        <v>34</v>
      </c>
      <c r="H11611" t="s">
        <v>37</v>
      </c>
      <c r="I11611" t="s">
        <v>36</v>
      </c>
      <c r="J11611" t="s">
        <v>44</v>
      </c>
      <c r="K11611" t="s">
        <v>37</v>
      </c>
      <c r="N11611" t="s">
        <v>36</v>
      </c>
      <c r="Q11611" t="s">
        <v>36</v>
      </c>
      <c r="R11611" t="s">
        <v>36</v>
      </c>
      <c r="S11611" t="s">
        <v>36</v>
      </c>
      <c r="T11611" t="s">
        <v>8247</v>
      </c>
      <c r="X11611" t="s">
        <v>38</v>
      </c>
      <c r="Y11611" t="s">
        <v>39</v>
      </c>
      <c r="Z11611" t="s">
        <v>36</v>
      </c>
      <c r="AA11611" t="s">
        <v>36</v>
      </c>
      <c r="AC11611" t="s">
        <v>39</v>
      </c>
      <c r="AD11611" t="s">
        <v>38</v>
      </c>
      <c r="AE11611" t="s">
        <v>40</v>
      </c>
    </row>
    <row r="11612" spans="1:31" hidden="1" x14ac:dyDescent="0.3">
      <c r="A11612" t="s">
        <v>30</v>
      </c>
      <c r="B11612" t="s">
        <v>8246</v>
      </c>
      <c r="C11612" t="s">
        <v>395</v>
      </c>
      <c r="D11612" t="s">
        <v>33</v>
      </c>
      <c r="G11612" t="s">
        <v>34</v>
      </c>
      <c r="H11612" t="s">
        <v>68</v>
      </c>
      <c r="I11612" t="s">
        <v>36</v>
      </c>
      <c r="J11612" t="s">
        <v>44</v>
      </c>
      <c r="K11612" t="s">
        <v>35</v>
      </c>
      <c r="N11612" t="s">
        <v>36</v>
      </c>
      <c r="Q11612" t="s">
        <v>36</v>
      </c>
      <c r="R11612" t="s">
        <v>36</v>
      </c>
      <c r="S11612" t="s">
        <v>36</v>
      </c>
      <c r="T11612" t="s">
        <v>8247</v>
      </c>
      <c r="X11612" t="s">
        <v>38</v>
      </c>
      <c r="Y11612" t="s">
        <v>39</v>
      </c>
      <c r="Z11612" t="s">
        <v>36</v>
      </c>
      <c r="AA11612" t="s">
        <v>36</v>
      </c>
      <c r="AC11612" t="s">
        <v>39</v>
      </c>
      <c r="AD11612" t="s">
        <v>38</v>
      </c>
      <c r="AE11612" t="s">
        <v>40</v>
      </c>
    </row>
    <row r="11613" spans="1:31" hidden="1" x14ac:dyDescent="0.3">
      <c r="A11613" t="s">
        <v>30</v>
      </c>
      <c r="B11613" t="s">
        <v>8246</v>
      </c>
      <c r="C11613" t="s">
        <v>783</v>
      </c>
      <c r="D11613" t="s">
        <v>33</v>
      </c>
      <c r="G11613" t="s">
        <v>34</v>
      </c>
      <c r="H11613" t="s">
        <v>49</v>
      </c>
      <c r="I11613" t="s">
        <v>36</v>
      </c>
      <c r="J11613" t="s">
        <v>44</v>
      </c>
      <c r="K11613" t="s">
        <v>49</v>
      </c>
      <c r="N11613" t="s">
        <v>36</v>
      </c>
      <c r="Q11613" t="s">
        <v>36</v>
      </c>
      <c r="R11613" t="s">
        <v>36</v>
      </c>
      <c r="S11613" t="s">
        <v>36</v>
      </c>
      <c r="T11613" t="s">
        <v>8247</v>
      </c>
      <c r="X11613" t="s">
        <v>38</v>
      </c>
      <c r="Y11613" t="s">
        <v>39</v>
      </c>
      <c r="Z11613" t="s">
        <v>36</v>
      </c>
      <c r="AA11613" t="s">
        <v>36</v>
      </c>
      <c r="AC11613" t="s">
        <v>39</v>
      </c>
      <c r="AD11613" t="s">
        <v>38</v>
      </c>
      <c r="AE11613" t="s">
        <v>40</v>
      </c>
    </row>
    <row r="11614" spans="1:31" hidden="1" x14ac:dyDescent="0.3">
      <c r="A11614" t="s">
        <v>30</v>
      </c>
      <c r="B11614" t="s">
        <v>8246</v>
      </c>
      <c r="C11614" t="s">
        <v>908</v>
      </c>
      <c r="D11614" t="s">
        <v>33</v>
      </c>
      <c r="G11614" t="s">
        <v>34</v>
      </c>
      <c r="H11614" t="s">
        <v>57</v>
      </c>
      <c r="I11614" t="s">
        <v>36</v>
      </c>
      <c r="J11614" t="s">
        <v>44</v>
      </c>
      <c r="K11614" t="s">
        <v>53</v>
      </c>
      <c r="N11614" t="s">
        <v>36</v>
      </c>
      <c r="Q11614" t="s">
        <v>36</v>
      </c>
      <c r="R11614" t="s">
        <v>36</v>
      </c>
      <c r="S11614" t="s">
        <v>36</v>
      </c>
      <c r="T11614" t="s">
        <v>8247</v>
      </c>
      <c r="X11614" t="s">
        <v>38</v>
      </c>
      <c r="Y11614" t="s">
        <v>39</v>
      </c>
      <c r="Z11614" t="s">
        <v>36</v>
      </c>
      <c r="AA11614" t="s">
        <v>36</v>
      </c>
      <c r="AC11614" t="s">
        <v>39</v>
      </c>
      <c r="AD11614" t="s">
        <v>38</v>
      </c>
      <c r="AE11614" t="s">
        <v>40</v>
      </c>
    </row>
    <row r="11615" spans="1:31" hidden="1" x14ac:dyDescent="0.3">
      <c r="A11615" t="s">
        <v>30</v>
      </c>
      <c r="B11615" t="s">
        <v>8246</v>
      </c>
      <c r="C11615" t="s">
        <v>54</v>
      </c>
      <c r="D11615" t="s">
        <v>51</v>
      </c>
      <c r="G11615" t="s">
        <v>52</v>
      </c>
      <c r="J11615" t="s">
        <v>44</v>
      </c>
      <c r="K11615" t="s">
        <v>55</v>
      </c>
      <c r="N11615" t="s">
        <v>36</v>
      </c>
      <c r="Q11615" t="s">
        <v>36</v>
      </c>
      <c r="R11615" t="s">
        <v>36</v>
      </c>
      <c r="S11615" t="s">
        <v>36</v>
      </c>
      <c r="T11615" t="s">
        <v>8247</v>
      </c>
      <c r="X11615" t="s">
        <v>38</v>
      </c>
      <c r="Y11615" t="s">
        <v>39</v>
      </c>
      <c r="Z11615" t="s">
        <v>36</v>
      </c>
      <c r="AA11615" t="s">
        <v>36</v>
      </c>
      <c r="AC11615" t="s">
        <v>39</v>
      </c>
      <c r="AD11615" t="s">
        <v>38</v>
      </c>
      <c r="AE11615" t="s">
        <v>40</v>
      </c>
    </row>
    <row r="11616" spans="1:31" hidden="1" x14ac:dyDescent="0.3">
      <c r="A11616" t="s">
        <v>30</v>
      </c>
      <c r="B11616" t="s">
        <v>8246</v>
      </c>
      <c r="C11616" t="s">
        <v>398</v>
      </c>
      <c r="D11616" t="s">
        <v>51</v>
      </c>
      <c r="G11616" t="s">
        <v>52</v>
      </c>
      <c r="J11616" t="s">
        <v>44</v>
      </c>
      <c r="K11616" t="s">
        <v>57</v>
      </c>
      <c r="N11616" t="s">
        <v>36</v>
      </c>
      <c r="Q11616" t="s">
        <v>36</v>
      </c>
      <c r="R11616" t="s">
        <v>36</v>
      </c>
      <c r="S11616" t="s">
        <v>36</v>
      </c>
      <c r="T11616" t="s">
        <v>8247</v>
      </c>
      <c r="X11616" t="s">
        <v>38</v>
      </c>
      <c r="Y11616" t="s">
        <v>39</v>
      </c>
      <c r="Z11616" t="s">
        <v>36</v>
      </c>
      <c r="AA11616" t="s">
        <v>36</v>
      </c>
      <c r="AC11616" t="s">
        <v>39</v>
      </c>
      <c r="AD11616" t="s">
        <v>38</v>
      </c>
      <c r="AE11616" t="s">
        <v>40</v>
      </c>
    </row>
    <row r="11617" spans="1:31" hidden="1" x14ac:dyDescent="0.3">
      <c r="A11617" t="s">
        <v>30</v>
      </c>
      <c r="B11617" t="s">
        <v>8246</v>
      </c>
      <c r="C11617" t="s">
        <v>4057</v>
      </c>
      <c r="D11617" t="s">
        <v>33</v>
      </c>
      <c r="G11617" t="s">
        <v>34</v>
      </c>
      <c r="H11617" t="s">
        <v>57</v>
      </c>
      <c r="I11617" t="s">
        <v>36</v>
      </c>
      <c r="J11617" t="s">
        <v>44</v>
      </c>
      <c r="K11617" t="s">
        <v>52</v>
      </c>
      <c r="N11617" t="s">
        <v>36</v>
      </c>
      <c r="Q11617" t="s">
        <v>36</v>
      </c>
      <c r="R11617" t="s">
        <v>36</v>
      </c>
      <c r="S11617" t="s">
        <v>36</v>
      </c>
      <c r="T11617" t="s">
        <v>8247</v>
      </c>
      <c r="X11617" t="s">
        <v>38</v>
      </c>
      <c r="Y11617" t="s">
        <v>39</v>
      </c>
      <c r="Z11617" t="s">
        <v>36</v>
      </c>
      <c r="AA11617" t="s">
        <v>36</v>
      </c>
      <c r="AC11617" t="s">
        <v>39</v>
      </c>
      <c r="AD11617" t="s">
        <v>38</v>
      </c>
      <c r="AE11617" t="s">
        <v>40</v>
      </c>
    </row>
    <row r="11618" spans="1:31" hidden="1" x14ac:dyDescent="0.3">
      <c r="A11618" t="s">
        <v>30</v>
      </c>
      <c r="B11618" t="s">
        <v>8248</v>
      </c>
      <c r="C11618" t="s">
        <v>8229</v>
      </c>
      <c r="D11618" t="s">
        <v>33</v>
      </c>
      <c r="G11618" t="s">
        <v>34</v>
      </c>
      <c r="H11618" t="s">
        <v>37</v>
      </c>
      <c r="I11618" t="s">
        <v>36</v>
      </c>
      <c r="J11618" t="s">
        <v>44</v>
      </c>
      <c r="K11618" t="s">
        <v>37</v>
      </c>
      <c r="N11618" t="s">
        <v>36</v>
      </c>
      <c r="Q11618" t="s">
        <v>36</v>
      </c>
      <c r="R11618" t="s">
        <v>36</v>
      </c>
      <c r="S11618" t="s">
        <v>36</v>
      </c>
      <c r="T11618" s="1">
        <v>42679</v>
      </c>
      <c r="X11618" t="s">
        <v>38</v>
      </c>
      <c r="Y11618" t="s">
        <v>39</v>
      </c>
      <c r="Z11618" t="s">
        <v>36</v>
      </c>
      <c r="AA11618" t="s">
        <v>36</v>
      </c>
      <c r="AC11618" t="s">
        <v>39</v>
      </c>
      <c r="AD11618" t="s">
        <v>38</v>
      </c>
      <c r="AE11618" t="s">
        <v>40</v>
      </c>
    </row>
    <row r="11619" spans="1:31" hidden="1" x14ac:dyDescent="0.3">
      <c r="A11619" t="s">
        <v>30</v>
      </c>
      <c r="B11619" t="s">
        <v>8248</v>
      </c>
      <c r="C11619" t="s">
        <v>76</v>
      </c>
      <c r="D11619" t="s">
        <v>42</v>
      </c>
      <c r="G11619" t="s">
        <v>49</v>
      </c>
      <c r="J11619" t="s">
        <v>9</v>
      </c>
      <c r="K11619" t="s">
        <v>35</v>
      </c>
      <c r="N11619" t="s">
        <v>36</v>
      </c>
      <c r="Q11619" t="s">
        <v>36</v>
      </c>
      <c r="R11619" t="s">
        <v>36</v>
      </c>
      <c r="S11619" t="s">
        <v>36</v>
      </c>
      <c r="T11619" s="1">
        <v>42679</v>
      </c>
      <c r="V11619" t="s">
        <v>45</v>
      </c>
      <c r="W11619" t="s">
        <v>49</v>
      </c>
      <c r="X11619" t="s">
        <v>38</v>
      </c>
      <c r="Y11619" t="s">
        <v>39</v>
      </c>
      <c r="Z11619" t="s">
        <v>36</v>
      </c>
      <c r="AA11619" t="s">
        <v>49</v>
      </c>
      <c r="AB11619" t="s">
        <v>46</v>
      </c>
      <c r="AC11619" t="s">
        <v>39</v>
      </c>
      <c r="AD11619" t="s">
        <v>38</v>
      </c>
      <c r="AE11619" t="s">
        <v>40</v>
      </c>
    </row>
    <row r="11620" spans="1:31" hidden="1" x14ac:dyDescent="0.3">
      <c r="A11620" t="s">
        <v>30</v>
      </c>
      <c r="B11620" t="s">
        <v>8248</v>
      </c>
      <c r="C11620" t="s">
        <v>395</v>
      </c>
      <c r="D11620" t="s">
        <v>33</v>
      </c>
      <c r="G11620" t="s">
        <v>34</v>
      </c>
      <c r="H11620" t="s">
        <v>68</v>
      </c>
      <c r="I11620" t="s">
        <v>36</v>
      </c>
      <c r="J11620" t="s">
        <v>9</v>
      </c>
      <c r="K11620" t="s">
        <v>49</v>
      </c>
      <c r="N11620" t="s">
        <v>36</v>
      </c>
      <c r="Q11620" t="s">
        <v>36</v>
      </c>
      <c r="R11620" t="s">
        <v>36</v>
      </c>
      <c r="S11620" t="s">
        <v>36</v>
      </c>
      <c r="T11620" s="1">
        <v>42679</v>
      </c>
      <c r="X11620" t="s">
        <v>38</v>
      </c>
      <c r="Y11620" t="s">
        <v>39</v>
      </c>
      <c r="Z11620" t="s">
        <v>36</v>
      </c>
      <c r="AA11620" t="s">
        <v>36</v>
      </c>
      <c r="AC11620" t="s">
        <v>39</v>
      </c>
      <c r="AD11620" t="s">
        <v>38</v>
      </c>
      <c r="AE11620" t="s">
        <v>40</v>
      </c>
    </row>
    <row r="11621" spans="1:31" hidden="1" x14ac:dyDescent="0.3">
      <c r="A11621" t="s">
        <v>30</v>
      </c>
      <c r="B11621" t="s">
        <v>8248</v>
      </c>
      <c r="C11621" t="s">
        <v>3975</v>
      </c>
      <c r="D11621" t="s">
        <v>33</v>
      </c>
      <c r="G11621" t="s">
        <v>34</v>
      </c>
      <c r="H11621" t="s">
        <v>35</v>
      </c>
      <c r="I11621" t="s">
        <v>36</v>
      </c>
      <c r="J11621" t="s">
        <v>9</v>
      </c>
      <c r="K11621" t="s">
        <v>53</v>
      </c>
      <c r="N11621" t="s">
        <v>36</v>
      </c>
      <c r="Q11621" t="s">
        <v>36</v>
      </c>
      <c r="R11621" t="s">
        <v>36</v>
      </c>
      <c r="S11621" t="s">
        <v>36</v>
      </c>
      <c r="T11621" s="1">
        <v>42679</v>
      </c>
      <c r="X11621" t="s">
        <v>38</v>
      </c>
      <c r="Y11621" t="s">
        <v>39</v>
      </c>
      <c r="Z11621" t="s">
        <v>36</v>
      </c>
      <c r="AA11621" t="s">
        <v>36</v>
      </c>
      <c r="AC11621" t="s">
        <v>39</v>
      </c>
      <c r="AD11621" t="s">
        <v>38</v>
      </c>
      <c r="AE11621" t="s">
        <v>40</v>
      </c>
    </row>
    <row r="11622" spans="1:31" hidden="1" x14ac:dyDescent="0.3">
      <c r="A11622" t="s">
        <v>30</v>
      </c>
      <c r="B11622" t="s">
        <v>8248</v>
      </c>
      <c r="C11622" t="s">
        <v>56</v>
      </c>
      <c r="D11622" t="s">
        <v>51</v>
      </c>
      <c r="G11622" t="s">
        <v>52</v>
      </c>
      <c r="J11622" t="s">
        <v>9</v>
      </c>
      <c r="K11622" t="s">
        <v>55</v>
      </c>
      <c r="N11622" t="s">
        <v>36</v>
      </c>
      <c r="Q11622" t="s">
        <v>36</v>
      </c>
      <c r="R11622" t="s">
        <v>36</v>
      </c>
      <c r="S11622" t="s">
        <v>36</v>
      </c>
      <c r="T11622" s="1">
        <v>42679</v>
      </c>
      <c r="X11622" t="s">
        <v>38</v>
      </c>
      <c r="Y11622" t="s">
        <v>39</v>
      </c>
      <c r="Z11622" t="s">
        <v>36</v>
      </c>
      <c r="AA11622" t="s">
        <v>36</v>
      </c>
      <c r="AC11622" t="s">
        <v>39</v>
      </c>
      <c r="AD11622" t="s">
        <v>38</v>
      </c>
      <c r="AE11622" t="s">
        <v>40</v>
      </c>
    </row>
    <row r="11623" spans="1:31" hidden="1" x14ac:dyDescent="0.3">
      <c r="A11623" t="s">
        <v>30</v>
      </c>
      <c r="B11623" t="s">
        <v>8248</v>
      </c>
      <c r="C11623" t="s">
        <v>58</v>
      </c>
      <c r="D11623" t="s">
        <v>51</v>
      </c>
      <c r="G11623" t="s">
        <v>52</v>
      </c>
      <c r="J11623" t="s">
        <v>44</v>
      </c>
      <c r="K11623" t="s">
        <v>57</v>
      </c>
      <c r="N11623" t="s">
        <v>36</v>
      </c>
      <c r="Q11623" t="s">
        <v>36</v>
      </c>
      <c r="R11623" t="s">
        <v>36</v>
      </c>
      <c r="S11623" t="s">
        <v>36</v>
      </c>
      <c r="T11623" s="1">
        <v>42679</v>
      </c>
      <c r="X11623" t="s">
        <v>38</v>
      </c>
      <c r="Y11623" t="s">
        <v>39</v>
      </c>
      <c r="Z11623" t="s">
        <v>36</v>
      </c>
      <c r="AA11623" t="s">
        <v>36</v>
      </c>
      <c r="AC11623" t="s">
        <v>39</v>
      </c>
      <c r="AD11623" t="s">
        <v>38</v>
      </c>
      <c r="AE11623" t="s">
        <v>40</v>
      </c>
    </row>
    <row r="11624" spans="1:31" hidden="1" x14ac:dyDescent="0.3">
      <c r="A11624" t="s">
        <v>30</v>
      </c>
      <c r="B11624" t="s">
        <v>8248</v>
      </c>
      <c r="C11624" t="s">
        <v>3970</v>
      </c>
      <c r="D11624" t="s">
        <v>33</v>
      </c>
      <c r="G11624" t="s">
        <v>34</v>
      </c>
      <c r="H11624" t="s">
        <v>136</v>
      </c>
      <c r="I11624" t="s">
        <v>35</v>
      </c>
      <c r="J11624" t="s">
        <v>44</v>
      </c>
      <c r="K11624" t="s">
        <v>52</v>
      </c>
      <c r="N11624" t="s">
        <v>36</v>
      </c>
      <c r="Q11624" t="s">
        <v>36</v>
      </c>
      <c r="R11624" t="s">
        <v>36</v>
      </c>
      <c r="S11624" t="s">
        <v>36</v>
      </c>
      <c r="T11624" s="1">
        <v>42679</v>
      </c>
      <c r="X11624" t="s">
        <v>38</v>
      </c>
      <c r="Y11624" t="s">
        <v>39</v>
      </c>
      <c r="Z11624" t="s">
        <v>36</v>
      </c>
      <c r="AA11624" t="s">
        <v>36</v>
      </c>
      <c r="AC11624" t="s">
        <v>39</v>
      </c>
      <c r="AD11624" t="s">
        <v>38</v>
      </c>
      <c r="AE11624" t="s">
        <v>40</v>
      </c>
    </row>
    <row r="11625" spans="1:31" hidden="1" x14ac:dyDescent="0.3">
      <c r="A11625" t="s">
        <v>30</v>
      </c>
      <c r="B11625" t="s">
        <v>8248</v>
      </c>
      <c r="C11625" t="s">
        <v>1180</v>
      </c>
      <c r="D11625" t="s">
        <v>33</v>
      </c>
      <c r="G11625" t="s">
        <v>34</v>
      </c>
      <c r="H11625" t="s">
        <v>57</v>
      </c>
      <c r="I11625" t="s">
        <v>36</v>
      </c>
      <c r="J11625" t="s">
        <v>44</v>
      </c>
      <c r="K11625" t="s">
        <v>68</v>
      </c>
      <c r="N11625" t="s">
        <v>36</v>
      </c>
      <c r="Q11625" t="s">
        <v>36</v>
      </c>
      <c r="R11625" t="s">
        <v>36</v>
      </c>
      <c r="S11625" t="s">
        <v>36</v>
      </c>
      <c r="T11625" s="1">
        <v>42679</v>
      </c>
      <c r="X11625" t="s">
        <v>38</v>
      </c>
      <c r="Y11625" t="s">
        <v>39</v>
      </c>
      <c r="Z11625" t="s">
        <v>36</v>
      </c>
      <c r="AA11625" t="s">
        <v>36</v>
      </c>
      <c r="AC11625" t="s">
        <v>39</v>
      </c>
      <c r="AD11625" t="s">
        <v>38</v>
      </c>
      <c r="AE11625" t="s">
        <v>40</v>
      </c>
    </row>
    <row r="11626" spans="1:31" hidden="1" x14ac:dyDescent="0.3">
      <c r="A11626" t="s">
        <v>30</v>
      </c>
      <c r="B11626" t="s">
        <v>8248</v>
      </c>
      <c r="C11626" t="s">
        <v>50</v>
      </c>
      <c r="D11626" t="s">
        <v>51</v>
      </c>
      <c r="G11626" t="s">
        <v>52</v>
      </c>
      <c r="J11626" t="s">
        <v>44</v>
      </c>
      <c r="K11626" t="s">
        <v>123</v>
      </c>
      <c r="N11626" t="s">
        <v>36</v>
      </c>
      <c r="Q11626" t="s">
        <v>36</v>
      </c>
      <c r="R11626" t="s">
        <v>36</v>
      </c>
      <c r="S11626" t="s">
        <v>36</v>
      </c>
      <c r="T11626" s="1">
        <v>42679</v>
      </c>
      <c r="X11626" t="s">
        <v>38</v>
      </c>
      <c r="Y11626" t="s">
        <v>39</v>
      </c>
      <c r="Z11626" t="s">
        <v>36</v>
      </c>
      <c r="AA11626" t="s">
        <v>36</v>
      </c>
      <c r="AC11626" t="s">
        <v>39</v>
      </c>
      <c r="AD11626" t="s">
        <v>38</v>
      </c>
      <c r="AE11626" t="s">
        <v>40</v>
      </c>
    </row>
    <row r="11627" spans="1:31" hidden="1" x14ac:dyDescent="0.3">
      <c r="A11627" t="s">
        <v>30</v>
      </c>
      <c r="B11627" t="s">
        <v>8248</v>
      </c>
      <c r="C11627" t="s">
        <v>54</v>
      </c>
      <c r="D11627" t="s">
        <v>51</v>
      </c>
      <c r="G11627" t="s">
        <v>52</v>
      </c>
      <c r="J11627" t="s">
        <v>44</v>
      </c>
      <c r="K11627" t="s">
        <v>104</v>
      </c>
      <c r="N11627" t="s">
        <v>36</v>
      </c>
      <c r="Q11627" t="s">
        <v>36</v>
      </c>
      <c r="R11627" t="s">
        <v>36</v>
      </c>
      <c r="S11627" t="s">
        <v>36</v>
      </c>
      <c r="T11627" s="1">
        <v>42679</v>
      </c>
      <c r="X11627" t="s">
        <v>38</v>
      </c>
      <c r="Y11627" t="s">
        <v>39</v>
      </c>
      <c r="Z11627" t="s">
        <v>36</v>
      </c>
      <c r="AA11627" t="s">
        <v>36</v>
      </c>
      <c r="AC11627" t="s">
        <v>39</v>
      </c>
      <c r="AD11627" t="s">
        <v>38</v>
      </c>
      <c r="AE11627" t="s">
        <v>40</v>
      </c>
    </row>
    <row r="11628" spans="1:31" hidden="1" x14ac:dyDescent="0.3">
      <c r="A11628" t="s">
        <v>30</v>
      </c>
      <c r="B11628" t="s">
        <v>8248</v>
      </c>
      <c r="C11628" t="s">
        <v>3969</v>
      </c>
      <c r="D11628" t="s">
        <v>33</v>
      </c>
      <c r="G11628" t="s">
        <v>34</v>
      </c>
      <c r="H11628" t="s">
        <v>136</v>
      </c>
      <c r="I11628" t="s">
        <v>35</v>
      </c>
      <c r="J11628" t="s">
        <v>44</v>
      </c>
      <c r="K11628" t="s">
        <v>101</v>
      </c>
      <c r="N11628" t="s">
        <v>36</v>
      </c>
      <c r="Q11628" t="s">
        <v>36</v>
      </c>
      <c r="R11628" t="s">
        <v>36</v>
      </c>
      <c r="S11628" t="s">
        <v>36</v>
      </c>
      <c r="T11628" s="1">
        <v>42679</v>
      </c>
      <c r="X11628" t="s">
        <v>38</v>
      </c>
      <c r="Y11628" t="s">
        <v>39</v>
      </c>
      <c r="Z11628" t="s">
        <v>36</v>
      </c>
      <c r="AA11628" t="s">
        <v>36</v>
      </c>
      <c r="AC11628" t="s">
        <v>39</v>
      </c>
      <c r="AD11628" t="s">
        <v>38</v>
      </c>
      <c r="AE11628" t="s">
        <v>40</v>
      </c>
    </row>
    <row r="11629" spans="1:31" hidden="1" x14ac:dyDescent="0.3">
      <c r="A11629" t="s">
        <v>30</v>
      </c>
      <c r="B11629" t="s">
        <v>8249</v>
      </c>
      <c r="C11629" t="s">
        <v>8229</v>
      </c>
      <c r="D11629" t="s">
        <v>33</v>
      </c>
      <c r="G11629" t="s">
        <v>34</v>
      </c>
      <c r="H11629" t="s">
        <v>37</v>
      </c>
      <c r="I11629" t="s">
        <v>36</v>
      </c>
      <c r="J11629" t="s">
        <v>44</v>
      </c>
      <c r="K11629" t="s">
        <v>37</v>
      </c>
      <c r="N11629" t="s">
        <v>36</v>
      </c>
      <c r="Q11629" t="s">
        <v>36</v>
      </c>
      <c r="R11629" t="s">
        <v>36</v>
      </c>
      <c r="S11629" t="s">
        <v>36</v>
      </c>
      <c r="T11629" s="1">
        <v>41792</v>
      </c>
      <c r="X11629" t="s">
        <v>38</v>
      </c>
      <c r="Y11629" t="s">
        <v>39</v>
      </c>
      <c r="Z11629" t="s">
        <v>36</v>
      </c>
      <c r="AA11629" t="s">
        <v>36</v>
      </c>
      <c r="AC11629" t="s">
        <v>39</v>
      </c>
      <c r="AD11629" t="s">
        <v>38</v>
      </c>
      <c r="AE11629" t="s">
        <v>40</v>
      </c>
    </row>
    <row r="11630" spans="1:31" hidden="1" x14ac:dyDescent="0.3">
      <c r="A11630" t="s">
        <v>30</v>
      </c>
      <c r="B11630" t="s">
        <v>8249</v>
      </c>
      <c r="C11630" t="s">
        <v>2361</v>
      </c>
      <c r="D11630" t="s">
        <v>51</v>
      </c>
      <c r="G11630" t="s">
        <v>52</v>
      </c>
      <c r="J11630" t="s">
        <v>44</v>
      </c>
      <c r="K11630" t="s">
        <v>35</v>
      </c>
      <c r="N11630" t="s">
        <v>36</v>
      </c>
      <c r="Q11630" t="s">
        <v>36</v>
      </c>
      <c r="R11630" t="s">
        <v>36</v>
      </c>
      <c r="S11630" t="s">
        <v>36</v>
      </c>
      <c r="T11630" s="1">
        <v>41792</v>
      </c>
      <c r="X11630" t="s">
        <v>38</v>
      </c>
      <c r="Y11630" t="s">
        <v>39</v>
      </c>
      <c r="Z11630" t="s">
        <v>36</v>
      </c>
      <c r="AA11630" t="s">
        <v>36</v>
      </c>
      <c r="AC11630" t="s">
        <v>39</v>
      </c>
      <c r="AD11630" t="s">
        <v>38</v>
      </c>
      <c r="AE11630" t="s">
        <v>40</v>
      </c>
    </row>
    <row r="11631" spans="1:31" hidden="1" x14ac:dyDescent="0.3">
      <c r="A11631" t="s">
        <v>30</v>
      </c>
      <c r="B11631" t="s">
        <v>8249</v>
      </c>
      <c r="C11631" t="s">
        <v>76</v>
      </c>
      <c r="D11631" t="s">
        <v>42</v>
      </c>
      <c r="G11631" t="s">
        <v>49</v>
      </c>
      <c r="J11631" t="s">
        <v>9</v>
      </c>
      <c r="K11631" t="s">
        <v>49</v>
      </c>
      <c r="N11631" t="s">
        <v>36</v>
      </c>
      <c r="Q11631" t="s">
        <v>36</v>
      </c>
      <c r="R11631" t="s">
        <v>36</v>
      </c>
      <c r="S11631" t="s">
        <v>36</v>
      </c>
      <c r="T11631" s="1">
        <v>41792</v>
      </c>
      <c r="V11631" t="s">
        <v>45</v>
      </c>
      <c r="W11631" t="s">
        <v>49</v>
      </c>
      <c r="X11631" t="s">
        <v>38</v>
      </c>
      <c r="Y11631" t="s">
        <v>39</v>
      </c>
      <c r="Z11631" t="s">
        <v>36</v>
      </c>
      <c r="AA11631" t="s">
        <v>49</v>
      </c>
      <c r="AB11631" t="s">
        <v>46</v>
      </c>
      <c r="AC11631" t="s">
        <v>39</v>
      </c>
      <c r="AD11631" t="s">
        <v>38</v>
      </c>
      <c r="AE11631" t="s">
        <v>40</v>
      </c>
    </row>
    <row r="11632" spans="1:31" hidden="1" x14ac:dyDescent="0.3">
      <c r="A11632" t="s">
        <v>30</v>
      </c>
      <c r="B11632" t="s">
        <v>8249</v>
      </c>
      <c r="C11632" t="s">
        <v>827</v>
      </c>
      <c r="D11632" t="s">
        <v>42</v>
      </c>
      <c r="G11632" t="s">
        <v>57</v>
      </c>
      <c r="J11632" t="s">
        <v>9</v>
      </c>
      <c r="K11632" t="s">
        <v>53</v>
      </c>
      <c r="N11632" t="s">
        <v>36</v>
      </c>
      <c r="Q11632" t="s">
        <v>36</v>
      </c>
      <c r="R11632" t="s">
        <v>36</v>
      </c>
      <c r="S11632" t="s">
        <v>36</v>
      </c>
      <c r="T11632" s="1">
        <v>41792</v>
      </c>
      <c r="V11632" t="s">
        <v>45</v>
      </c>
      <c r="W11632" t="s">
        <v>57</v>
      </c>
      <c r="X11632" t="s">
        <v>38</v>
      </c>
      <c r="Y11632" t="s">
        <v>39</v>
      </c>
      <c r="Z11632" t="s">
        <v>36</v>
      </c>
      <c r="AA11632" t="s">
        <v>57</v>
      </c>
      <c r="AB11632" t="s">
        <v>46</v>
      </c>
      <c r="AC11632" t="s">
        <v>39</v>
      </c>
      <c r="AD11632" t="s">
        <v>38</v>
      </c>
      <c r="AE11632" t="s">
        <v>40</v>
      </c>
    </row>
    <row r="11633" spans="1:31" hidden="1" x14ac:dyDescent="0.3">
      <c r="A11633" t="s">
        <v>30</v>
      </c>
      <c r="B11633" t="s">
        <v>8249</v>
      </c>
      <c r="C11633" t="s">
        <v>395</v>
      </c>
      <c r="D11633" t="s">
        <v>33</v>
      </c>
      <c r="G11633" t="s">
        <v>34</v>
      </c>
      <c r="H11633" t="s">
        <v>68</v>
      </c>
      <c r="I11633" t="s">
        <v>36</v>
      </c>
      <c r="J11633" t="s">
        <v>9</v>
      </c>
      <c r="K11633" t="s">
        <v>55</v>
      </c>
      <c r="N11633" t="s">
        <v>36</v>
      </c>
      <c r="Q11633" t="s">
        <v>36</v>
      </c>
      <c r="R11633" t="s">
        <v>36</v>
      </c>
      <c r="S11633" t="s">
        <v>36</v>
      </c>
      <c r="T11633" s="1">
        <v>41792</v>
      </c>
      <c r="X11633" t="s">
        <v>38</v>
      </c>
      <c r="Y11633" t="s">
        <v>39</v>
      </c>
      <c r="Z11633" t="s">
        <v>36</v>
      </c>
      <c r="AA11633" t="s">
        <v>36</v>
      </c>
      <c r="AC11633" t="s">
        <v>39</v>
      </c>
      <c r="AD11633" t="s">
        <v>38</v>
      </c>
      <c r="AE11633" t="s">
        <v>40</v>
      </c>
    </row>
    <row r="11634" spans="1:31" hidden="1" x14ac:dyDescent="0.3">
      <c r="A11634" t="s">
        <v>30</v>
      </c>
      <c r="B11634" t="s">
        <v>8249</v>
      </c>
      <c r="C11634" t="s">
        <v>3975</v>
      </c>
      <c r="D11634" t="s">
        <v>33</v>
      </c>
      <c r="G11634" t="s">
        <v>34</v>
      </c>
      <c r="H11634" t="s">
        <v>35</v>
      </c>
      <c r="I11634" t="s">
        <v>36</v>
      </c>
      <c r="J11634" t="s">
        <v>9</v>
      </c>
      <c r="K11634" t="s">
        <v>57</v>
      </c>
      <c r="N11634" t="s">
        <v>36</v>
      </c>
      <c r="Q11634" t="s">
        <v>36</v>
      </c>
      <c r="R11634" t="s">
        <v>36</v>
      </c>
      <c r="S11634" t="s">
        <v>36</v>
      </c>
      <c r="T11634" s="1">
        <v>41792</v>
      </c>
      <c r="X11634" t="s">
        <v>38</v>
      </c>
      <c r="Y11634" t="s">
        <v>39</v>
      </c>
      <c r="Z11634" t="s">
        <v>36</v>
      </c>
      <c r="AA11634" t="s">
        <v>36</v>
      </c>
      <c r="AC11634" t="s">
        <v>39</v>
      </c>
      <c r="AD11634" t="s">
        <v>38</v>
      </c>
      <c r="AE11634" t="s">
        <v>40</v>
      </c>
    </row>
    <row r="11635" spans="1:31" hidden="1" x14ac:dyDescent="0.3">
      <c r="A11635" t="s">
        <v>30</v>
      </c>
      <c r="B11635" t="s">
        <v>8249</v>
      </c>
      <c r="C11635" t="s">
        <v>56</v>
      </c>
      <c r="D11635" t="s">
        <v>51</v>
      </c>
      <c r="G11635" t="s">
        <v>52</v>
      </c>
      <c r="J11635" t="s">
        <v>9</v>
      </c>
      <c r="K11635" t="s">
        <v>52</v>
      </c>
      <c r="N11635" t="s">
        <v>36</v>
      </c>
      <c r="Q11635" t="s">
        <v>36</v>
      </c>
      <c r="R11635" t="s">
        <v>36</v>
      </c>
      <c r="S11635" t="s">
        <v>36</v>
      </c>
      <c r="T11635" s="1">
        <v>41792</v>
      </c>
      <c r="X11635" t="s">
        <v>38</v>
      </c>
      <c r="Y11635" t="s">
        <v>39</v>
      </c>
      <c r="Z11635" t="s">
        <v>36</v>
      </c>
      <c r="AA11635" t="s">
        <v>36</v>
      </c>
      <c r="AC11635" t="s">
        <v>39</v>
      </c>
      <c r="AD11635" t="s">
        <v>38</v>
      </c>
      <c r="AE11635" t="s">
        <v>40</v>
      </c>
    </row>
    <row r="11636" spans="1:31" hidden="1" x14ac:dyDescent="0.3">
      <c r="A11636" t="s">
        <v>30</v>
      </c>
      <c r="B11636" t="s">
        <v>8249</v>
      </c>
      <c r="C11636" t="s">
        <v>58</v>
      </c>
      <c r="D11636" t="s">
        <v>51</v>
      </c>
      <c r="G11636" t="s">
        <v>52</v>
      </c>
      <c r="J11636" t="s">
        <v>44</v>
      </c>
      <c r="K11636" t="s">
        <v>68</v>
      </c>
      <c r="N11636" t="s">
        <v>36</v>
      </c>
      <c r="Q11636" t="s">
        <v>36</v>
      </c>
      <c r="R11636" t="s">
        <v>36</v>
      </c>
      <c r="S11636" t="s">
        <v>36</v>
      </c>
      <c r="T11636" s="1">
        <v>41792</v>
      </c>
      <c r="X11636" t="s">
        <v>38</v>
      </c>
      <c r="Y11636" t="s">
        <v>39</v>
      </c>
      <c r="Z11636" t="s">
        <v>36</v>
      </c>
      <c r="AA11636" t="s">
        <v>36</v>
      </c>
      <c r="AC11636" t="s">
        <v>39</v>
      </c>
      <c r="AD11636" t="s">
        <v>38</v>
      </c>
      <c r="AE11636" t="s">
        <v>40</v>
      </c>
    </row>
    <row r="11637" spans="1:31" hidden="1" x14ac:dyDescent="0.3">
      <c r="A11637" t="s">
        <v>30</v>
      </c>
      <c r="B11637" t="s">
        <v>8249</v>
      </c>
      <c r="C11637" t="s">
        <v>3970</v>
      </c>
      <c r="D11637" t="s">
        <v>33</v>
      </c>
      <c r="G11637" t="s">
        <v>34</v>
      </c>
      <c r="H11637" t="s">
        <v>136</v>
      </c>
      <c r="I11637" t="s">
        <v>35</v>
      </c>
      <c r="J11637" t="s">
        <v>44</v>
      </c>
      <c r="K11637" t="s">
        <v>123</v>
      </c>
      <c r="N11637" t="s">
        <v>36</v>
      </c>
      <c r="Q11637" t="s">
        <v>36</v>
      </c>
      <c r="R11637" t="s">
        <v>36</v>
      </c>
      <c r="S11637" t="s">
        <v>36</v>
      </c>
      <c r="T11637" s="1">
        <v>41792</v>
      </c>
      <c r="X11637" t="s">
        <v>38</v>
      </c>
      <c r="Y11637" t="s">
        <v>39</v>
      </c>
      <c r="Z11637" t="s">
        <v>36</v>
      </c>
      <c r="AA11637" t="s">
        <v>36</v>
      </c>
      <c r="AC11637" t="s">
        <v>39</v>
      </c>
      <c r="AD11637" t="s">
        <v>38</v>
      </c>
      <c r="AE11637" t="s">
        <v>40</v>
      </c>
    </row>
    <row r="11638" spans="1:31" hidden="1" x14ac:dyDescent="0.3">
      <c r="A11638" t="s">
        <v>30</v>
      </c>
      <c r="B11638" t="s">
        <v>8249</v>
      </c>
      <c r="C11638" t="s">
        <v>50</v>
      </c>
      <c r="D11638" t="s">
        <v>51</v>
      </c>
      <c r="G11638" t="s">
        <v>52</v>
      </c>
      <c r="J11638" t="s">
        <v>44</v>
      </c>
      <c r="K11638" t="s">
        <v>104</v>
      </c>
      <c r="N11638" t="s">
        <v>36</v>
      </c>
      <c r="Q11638" t="s">
        <v>36</v>
      </c>
      <c r="R11638" t="s">
        <v>36</v>
      </c>
      <c r="S11638" t="s">
        <v>36</v>
      </c>
      <c r="T11638" s="1">
        <v>41792</v>
      </c>
      <c r="X11638" t="s">
        <v>38</v>
      </c>
      <c r="Y11638" t="s">
        <v>39</v>
      </c>
      <c r="Z11638" t="s">
        <v>36</v>
      </c>
      <c r="AA11638" t="s">
        <v>36</v>
      </c>
      <c r="AC11638" t="s">
        <v>39</v>
      </c>
      <c r="AD11638" t="s">
        <v>38</v>
      </c>
      <c r="AE11638" t="s">
        <v>40</v>
      </c>
    </row>
    <row r="11639" spans="1:31" hidden="1" x14ac:dyDescent="0.3">
      <c r="A11639" t="s">
        <v>30</v>
      </c>
      <c r="B11639" t="s">
        <v>8249</v>
      </c>
      <c r="C11639" t="s">
        <v>54</v>
      </c>
      <c r="D11639" t="s">
        <v>51</v>
      </c>
      <c r="G11639" t="s">
        <v>52</v>
      </c>
      <c r="J11639" t="s">
        <v>44</v>
      </c>
      <c r="K11639" t="s">
        <v>101</v>
      </c>
      <c r="N11639" t="s">
        <v>36</v>
      </c>
      <c r="Q11639" t="s">
        <v>36</v>
      </c>
      <c r="R11639" t="s">
        <v>36</v>
      </c>
      <c r="S11639" t="s">
        <v>36</v>
      </c>
      <c r="T11639" s="1">
        <v>41792</v>
      </c>
      <c r="X11639" t="s">
        <v>38</v>
      </c>
      <c r="Y11639" t="s">
        <v>39</v>
      </c>
      <c r="Z11639" t="s">
        <v>36</v>
      </c>
      <c r="AA11639" t="s">
        <v>36</v>
      </c>
      <c r="AC11639" t="s">
        <v>39</v>
      </c>
      <c r="AD11639" t="s">
        <v>38</v>
      </c>
      <c r="AE11639" t="s">
        <v>40</v>
      </c>
    </row>
    <row r="11640" spans="1:31" hidden="1" x14ac:dyDescent="0.3">
      <c r="A11640" t="s">
        <v>30</v>
      </c>
      <c r="B11640" t="s">
        <v>8249</v>
      </c>
      <c r="C11640" t="s">
        <v>3969</v>
      </c>
      <c r="D11640" t="s">
        <v>33</v>
      </c>
      <c r="G11640" t="s">
        <v>34</v>
      </c>
      <c r="H11640" t="s">
        <v>136</v>
      </c>
      <c r="I11640" t="s">
        <v>35</v>
      </c>
      <c r="J11640" t="s">
        <v>44</v>
      </c>
      <c r="K11640" t="s">
        <v>136</v>
      </c>
      <c r="N11640" t="s">
        <v>36</v>
      </c>
      <c r="Q11640" t="s">
        <v>36</v>
      </c>
      <c r="R11640" t="s">
        <v>36</v>
      </c>
      <c r="S11640" t="s">
        <v>36</v>
      </c>
      <c r="T11640" s="1">
        <v>41792</v>
      </c>
      <c r="X11640" t="s">
        <v>38</v>
      </c>
      <c r="Y11640" t="s">
        <v>39</v>
      </c>
      <c r="Z11640" t="s">
        <v>36</v>
      </c>
      <c r="AA11640" t="s">
        <v>36</v>
      </c>
      <c r="AC11640" t="s">
        <v>39</v>
      </c>
      <c r="AD11640" t="s">
        <v>38</v>
      </c>
      <c r="AE11640" t="s">
        <v>40</v>
      </c>
    </row>
    <row r="11641" spans="1:31" hidden="1" x14ac:dyDescent="0.3">
      <c r="A11641" t="s">
        <v>30</v>
      </c>
      <c r="B11641" t="s">
        <v>8250</v>
      </c>
      <c r="C11641" t="s">
        <v>8229</v>
      </c>
      <c r="D11641" t="s">
        <v>33</v>
      </c>
      <c r="G11641" t="s">
        <v>34</v>
      </c>
      <c r="H11641" t="s">
        <v>37</v>
      </c>
      <c r="I11641" t="s">
        <v>36</v>
      </c>
      <c r="J11641" t="s">
        <v>44</v>
      </c>
      <c r="K11641" t="s">
        <v>37</v>
      </c>
      <c r="N11641" t="s">
        <v>36</v>
      </c>
      <c r="Q11641" t="s">
        <v>36</v>
      </c>
      <c r="R11641" t="s">
        <v>36</v>
      </c>
      <c r="S11641" t="s">
        <v>36</v>
      </c>
      <c r="T11641" s="1">
        <v>41792</v>
      </c>
      <c r="X11641" t="s">
        <v>38</v>
      </c>
      <c r="Y11641" t="s">
        <v>39</v>
      </c>
      <c r="Z11641" t="s">
        <v>36</v>
      </c>
      <c r="AA11641" t="s">
        <v>36</v>
      </c>
      <c r="AC11641" t="s">
        <v>39</v>
      </c>
      <c r="AD11641" t="s">
        <v>38</v>
      </c>
      <c r="AE11641" t="s">
        <v>40</v>
      </c>
    </row>
    <row r="11642" spans="1:31" hidden="1" x14ac:dyDescent="0.3">
      <c r="A11642" t="s">
        <v>30</v>
      </c>
      <c r="B11642" t="s">
        <v>8250</v>
      </c>
      <c r="C11642" t="s">
        <v>827</v>
      </c>
      <c r="D11642" t="s">
        <v>42</v>
      </c>
      <c r="G11642" t="s">
        <v>57</v>
      </c>
      <c r="J11642" t="s">
        <v>9</v>
      </c>
      <c r="K11642" t="s">
        <v>35</v>
      </c>
      <c r="N11642" t="s">
        <v>36</v>
      </c>
      <c r="Q11642" t="s">
        <v>36</v>
      </c>
      <c r="R11642" t="s">
        <v>36</v>
      </c>
      <c r="S11642" t="s">
        <v>36</v>
      </c>
      <c r="T11642" s="1">
        <v>41792</v>
      </c>
      <c r="V11642" t="s">
        <v>45</v>
      </c>
      <c r="W11642" t="s">
        <v>57</v>
      </c>
      <c r="X11642" t="s">
        <v>38</v>
      </c>
      <c r="Y11642" t="s">
        <v>39</v>
      </c>
      <c r="Z11642" t="s">
        <v>36</v>
      </c>
      <c r="AA11642" t="s">
        <v>57</v>
      </c>
      <c r="AB11642" t="s">
        <v>46</v>
      </c>
      <c r="AC11642" t="s">
        <v>39</v>
      </c>
      <c r="AD11642" t="s">
        <v>38</v>
      </c>
      <c r="AE11642" t="s">
        <v>40</v>
      </c>
    </row>
    <row r="11643" spans="1:31" hidden="1" x14ac:dyDescent="0.3">
      <c r="A11643" t="s">
        <v>30</v>
      </c>
      <c r="B11643" t="s">
        <v>8250</v>
      </c>
      <c r="C11643" t="s">
        <v>395</v>
      </c>
      <c r="D11643" t="s">
        <v>33</v>
      </c>
      <c r="G11643" t="s">
        <v>34</v>
      </c>
      <c r="H11643" t="s">
        <v>68</v>
      </c>
      <c r="I11643" t="s">
        <v>36</v>
      </c>
      <c r="J11643" t="s">
        <v>9</v>
      </c>
      <c r="K11643" t="s">
        <v>49</v>
      </c>
      <c r="N11643" t="s">
        <v>36</v>
      </c>
      <c r="Q11643" t="s">
        <v>36</v>
      </c>
      <c r="R11643" t="s">
        <v>36</v>
      </c>
      <c r="S11643" t="s">
        <v>36</v>
      </c>
      <c r="T11643" s="1">
        <v>41792</v>
      </c>
      <c r="X11643" t="s">
        <v>38</v>
      </c>
      <c r="Y11643" t="s">
        <v>39</v>
      </c>
      <c r="Z11643" t="s">
        <v>36</v>
      </c>
      <c r="AA11643" t="s">
        <v>36</v>
      </c>
      <c r="AC11643" t="s">
        <v>39</v>
      </c>
      <c r="AD11643" t="s">
        <v>38</v>
      </c>
      <c r="AE11643" t="s">
        <v>40</v>
      </c>
    </row>
    <row r="11644" spans="1:31" hidden="1" x14ac:dyDescent="0.3">
      <c r="A11644" t="s">
        <v>30</v>
      </c>
      <c r="B11644" t="s">
        <v>8250</v>
      </c>
      <c r="C11644" t="s">
        <v>56</v>
      </c>
      <c r="D11644" t="s">
        <v>51</v>
      </c>
      <c r="G11644" t="s">
        <v>52</v>
      </c>
      <c r="J11644" t="s">
        <v>9</v>
      </c>
      <c r="K11644" t="s">
        <v>53</v>
      </c>
      <c r="N11644" t="s">
        <v>36</v>
      </c>
      <c r="Q11644" t="s">
        <v>36</v>
      </c>
      <c r="R11644" t="s">
        <v>36</v>
      </c>
      <c r="S11644" t="s">
        <v>36</v>
      </c>
      <c r="T11644" s="1">
        <v>41792</v>
      </c>
      <c r="X11644" t="s">
        <v>38</v>
      </c>
      <c r="Y11644" t="s">
        <v>39</v>
      </c>
      <c r="Z11644" t="s">
        <v>36</v>
      </c>
      <c r="AA11644" t="s">
        <v>36</v>
      </c>
      <c r="AC11644" t="s">
        <v>39</v>
      </c>
      <c r="AD11644" t="s">
        <v>38</v>
      </c>
      <c r="AE11644" t="s">
        <v>40</v>
      </c>
    </row>
    <row r="11645" spans="1:31" hidden="1" x14ac:dyDescent="0.3">
      <c r="A11645" t="s">
        <v>30</v>
      </c>
      <c r="B11645" t="s">
        <v>8250</v>
      </c>
      <c r="C11645" t="s">
        <v>58</v>
      </c>
      <c r="D11645" t="s">
        <v>51</v>
      </c>
      <c r="G11645" t="s">
        <v>52</v>
      </c>
      <c r="J11645" t="s">
        <v>44</v>
      </c>
      <c r="K11645" t="s">
        <v>55</v>
      </c>
      <c r="N11645" t="s">
        <v>36</v>
      </c>
      <c r="Q11645" t="s">
        <v>36</v>
      </c>
      <c r="R11645" t="s">
        <v>36</v>
      </c>
      <c r="S11645" t="s">
        <v>36</v>
      </c>
      <c r="T11645" s="1">
        <v>41792</v>
      </c>
      <c r="X11645" t="s">
        <v>38</v>
      </c>
      <c r="Y11645" t="s">
        <v>39</v>
      </c>
      <c r="Z11645" t="s">
        <v>36</v>
      </c>
      <c r="AA11645" t="s">
        <v>36</v>
      </c>
      <c r="AC11645" t="s">
        <v>39</v>
      </c>
      <c r="AD11645" t="s">
        <v>38</v>
      </c>
      <c r="AE11645" t="s">
        <v>40</v>
      </c>
    </row>
    <row r="11646" spans="1:31" hidden="1" x14ac:dyDescent="0.3">
      <c r="A11646" t="s">
        <v>30</v>
      </c>
      <c r="B11646" t="s">
        <v>8250</v>
      </c>
      <c r="C11646" t="s">
        <v>3975</v>
      </c>
      <c r="D11646" t="s">
        <v>33</v>
      </c>
      <c r="G11646" t="s">
        <v>34</v>
      </c>
      <c r="H11646" t="s">
        <v>35</v>
      </c>
      <c r="I11646" t="s">
        <v>36</v>
      </c>
      <c r="J11646" t="s">
        <v>9</v>
      </c>
      <c r="K11646" t="s">
        <v>57</v>
      </c>
      <c r="N11646" t="s">
        <v>36</v>
      </c>
      <c r="Q11646" t="s">
        <v>36</v>
      </c>
      <c r="R11646" t="s">
        <v>36</v>
      </c>
      <c r="S11646" t="s">
        <v>36</v>
      </c>
      <c r="T11646" s="1">
        <v>41792</v>
      </c>
      <c r="X11646" t="s">
        <v>38</v>
      </c>
      <c r="Y11646" t="s">
        <v>39</v>
      </c>
      <c r="Z11646" t="s">
        <v>36</v>
      </c>
      <c r="AA11646" t="s">
        <v>36</v>
      </c>
      <c r="AC11646" t="s">
        <v>39</v>
      </c>
      <c r="AD11646" t="s">
        <v>38</v>
      </c>
      <c r="AE11646" t="s">
        <v>40</v>
      </c>
    </row>
    <row r="11647" spans="1:31" hidden="1" x14ac:dyDescent="0.3">
      <c r="A11647" t="s">
        <v>30</v>
      </c>
      <c r="B11647" t="s">
        <v>8250</v>
      </c>
      <c r="C11647" t="s">
        <v>3970</v>
      </c>
      <c r="D11647" t="s">
        <v>33</v>
      </c>
      <c r="G11647" t="s">
        <v>34</v>
      </c>
      <c r="H11647" t="s">
        <v>136</v>
      </c>
      <c r="I11647" t="s">
        <v>35</v>
      </c>
      <c r="J11647" t="s">
        <v>44</v>
      </c>
      <c r="K11647" t="s">
        <v>52</v>
      </c>
      <c r="N11647" t="s">
        <v>36</v>
      </c>
      <c r="Q11647" t="s">
        <v>36</v>
      </c>
      <c r="R11647" t="s">
        <v>36</v>
      </c>
      <c r="S11647" t="s">
        <v>36</v>
      </c>
      <c r="T11647" s="1">
        <v>41792</v>
      </c>
      <c r="X11647" t="s">
        <v>38</v>
      </c>
      <c r="Y11647" t="s">
        <v>39</v>
      </c>
      <c r="Z11647" t="s">
        <v>36</v>
      </c>
      <c r="AA11647" t="s">
        <v>36</v>
      </c>
      <c r="AC11647" t="s">
        <v>39</v>
      </c>
      <c r="AD11647" t="s">
        <v>38</v>
      </c>
      <c r="AE11647" t="s">
        <v>40</v>
      </c>
    </row>
    <row r="11648" spans="1:31" hidden="1" x14ac:dyDescent="0.3">
      <c r="A11648" t="s">
        <v>30</v>
      </c>
      <c r="B11648" t="s">
        <v>8250</v>
      </c>
      <c r="C11648" t="s">
        <v>1180</v>
      </c>
      <c r="D11648" t="s">
        <v>33</v>
      </c>
      <c r="G11648" t="s">
        <v>34</v>
      </c>
      <c r="H11648" t="s">
        <v>57</v>
      </c>
      <c r="I11648" t="s">
        <v>36</v>
      </c>
      <c r="J11648" t="s">
        <v>44</v>
      </c>
      <c r="K11648" t="s">
        <v>68</v>
      </c>
      <c r="N11648" t="s">
        <v>36</v>
      </c>
      <c r="Q11648" t="s">
        <v>36</v>
      </c>
      <c r="R11648" t="s">
        <v>36</v>
      </c>
      <c r="S11648" t="s">
        <v>36</v>
      </c>
      <c r="T11648" s="1">
        <v>41792</v>
      </c>
      <c r="X11648" t="s">
        <v>38</v>
      </c>
      <c r="Y11648" t="s">
        <v>39</v>
      </c>
      <c r="Z11648" t="s">
        <v>36</v>
      </c>
      <c r="AA11648" t="s">
        <v>36</v>
      </c>
      <c r="AC11648" t="s">
        <v>39</v>
      </c>
      <c r="AD11648" t="s">
        <v>38</v>
      </c>
      <c r="AE11648" t="s">
        <v>40</v>
      </c>
    </row>
    <row r="11649" spans="1:31" hidden="1" x14ac:dyDescent="0.3">
      <c r="A11649" t="s">
        <v>30</v>
      </c>
      <c r="B11649" t="s">
        <v>8250</v>
      </c>
      <c r="C11649" t="s">
        <v>50</v>
      </c>
      <c r="D11649" t="s">
        <v>51</v>
      </c>
      <c r="G11649" t="s">
        <v>52</v>
      </c>
      <c r="J11649" t="s">
        <v>44</v>
      </c>
      <c r="K11649" t="s">
        <v>123</v>
      </c>
      <c r="N11649" t="s">
        <v>36</v>
      </c>
      <c r="Q11649" t="s">
        <v>36</v>
      </c>
      <c r="R11649" t="s">
        <v>36</v>
      </c>
      <c r="S11649" t="s">
        <v>36</v>
      </c>
      <c r="T11649" s="1">
        <v>41792</v>
      </c>
      <c r="X11649" t="s">
        <v>38</v>
      </c>
      <c r="Y11649" t="s">
        <v>39</v>
      </c>
      <c r="Z11649" t="s">
        <v>36</v>
      </c>
      <c r="AA11649" t="s">
        <v>36</v>
      </c>
      <c r="AC11649" t="s">
        <v>39</v>
      </c>
      <c r="AD11649" t="s">
        <v>38</v>
      </c>
      <c r="AE11649" t="s">
        <v>40</v>
      </c>
    </row>
    <row r="11650" spans="1:31" hidden="1" x14ac:dyDescent="0.3">
      <c r="A11650" t="s">
        <v>30</v>
      </c>
      <c r="B11650" t="s">
        <v>8250</v>
      </c>
      <c r="C11650" t="s">
        <v>54</v>
      </c>
      <c r="D11650" t="s">
        <v>51</v>
      </c>
      <c r="G11650" t="s">
        <v>52</v>
      </c>
      <c r="J11650" t="s">
        <v>44</v>
      </c>
      <c r="K11650" t="s">
        <v>104</v>
      </c>
      <c r="N11650" t="s">
        <v>36</v>
      </c>
      <c r="Q11650" t="s">
        <v>36</v>
      </c>
      <c r="R11650" t="s">
        <v>36</v>
      </c>
      <c r="S11650" t="s">
        <v>36</v>
      </c>
      <c r="T11650" s="1">
        <v>41792</v>
      </c>
      <c r="X11650" t="s">
        <v>38</v>
      </c>
      <c r="Y11650" t="s">
        <v>39</v>
      </c>
      <c r="Z11650" t="s">
        <v>36</v>
      </c>
      <c r="AA11650" t="s">
        <v>36</v>
      </c>
      <c r="AC11650" t="s">
        <v>39</v>
      </c>
      <c r="AD11650" t="s">
        <v>38</v>
      </c>
      <c r="AE11650" t="s">
        <v>40</v>
      </c>
    </row>
    <row r="11651" spans="1:31" hidden="1" x14ac:dyDescent="0.3">
      <c r="A11651" t="s">
        <v>30</v>
      </c>
      <c r="B11651" t="s">
        <v>8250</v>
      </c>
      <c r="C11651" t="s">
        <v>3969</v>
      </c>
      <c r="D11651" t="s">
        <v>33</v>
      </c>
      <c r="G11651" t="s">
        <v>34</v>
      </c>
      <c r="H11651" t="s">
        <v>136</v>
      </c>
      <c r="I11651" t="s">
        <v>35</v>
      </c>
      <c r="J11651" t="s">
        <v>44</v>
      </c>
      <c r="K11651" t="s">
        <v>101</v>
      </c>
      <c r="N11651" t="s">
        <v>36</v>
      </c>
      <c r="Q11651" t="s">
        <v>36</v>
      </c>
      <c r="R11651" t="s">
        <v>36</v>
      </c>
      <c r="S11651" t="s">
        <v>36</v>
      </c>
      <c r="T11651" s="1">
        <v>41792</v>
      </c>
      <c r="X11651" t="s">
        <v>38</v>
      </c>
      <c r="Y11651" t="s">
        <v>39</v>
      </c>
      <c r="Z11651" t="s">
        <v>36</v>
      </c>
      <c r="AA11651" t="s">
        <v>36</v>
      </c>
      <c r="AC11651" t="s">
        <v>39</v>
      </c>
      <c r="AD11651" t="s">
        <v>38</v>
      </c>
      <c r="AE11651" t="s">
        <v>40</v>
      </c>
    </row>
    <row r="11652" spans="1:31" hidden="1" x14ac:dyDescent="0.3">
      <c r="A11652" t="s">
        <v>30</v>
      </c>
      <c r="B11652" t="s">
        <v>8250</v>
      </c>
      <c r="C11652" t="s">
        <v>4066</v>
      </c>
      <c r="D11652" t="s">
        <v>33</v>
      </c>
      <c r="G11652" t="s">
        <v>34</v>
      </c>
      <c r="H11652" t="s">
        <v>37</v>
      </c>
      <c r="I11652" t="s">
        <v>36</v>
      </c>
      <c r="J11652" t="s">
        <v>44</v>
      </c>
      <c r="K11652" t="s">
        <v>136</v>
      </c>
      <c r="N11652" t="s">
        <v>36</v>
      </c>
      <c r="Q11652" t="s">
        <v>36</v>
      </c>
      <c r="R11652" t="s">
        <v>36</v>
      </c>
      <c r="S11652" t="s">
        <v>36</v>
      </c>
      <c r="T11652" s="1">
        <v>41792</v>
      </c>
      <c r="X11652" t="s">
        <v>38</v>
      </c>
      <c r="Y11652" t="s">
        <v>39</v>
      </c>
      <c r="Z11652" t="s">
        <v>36</v>
      </c>
      <c r="AA11652" t="s">
        <v>36</v>
      </c>
      <c r="AC11652" t="s">
        <v>39</v>
      </c>
      <c r="AD11652" t="s">
        <v>38</v>
      </c>
      <c r="AE11652" t="s">
        <v>40</v>
      </c>
    </row>
    <row r="11653" spans="1:31" hidden="1" x14ac:dyDescent="0.3">
      <c r="A11653" t="s">
        <v>30</v>
      </c>
      <c r="B11653" t="s">
        <v>8250</v>
      </c>
      <c r="C11653" t="s">
        <v>1681</v>
      </c>
      <c r="D11653" t="s">
        <v>33</v>
      </c>
      <c r="G11653" t="s">
        <v>34</v>
      </c>
      <c r="H11653" t="s">
        <v>55</v>
      </c>
      <c r="I11653" t="s">
        <v>35</v>
      </c>
      <c r="J11653" t="s">
        <v>44</v>
      </c>
      <c r="K11653" t="s">
        <v>132</v>
      </c>
      <c r="N11653" t="s">
        <v>36</v>
      </c>
      <c r="Q11653" t="s">
        <v>36</v>
      </c>
      <c r="R11653" t="s">
        <v>36</v>
      </c>
      <c r="S11653" t="s">
        <v>36</v>
      </c>
      <c r="T11653" s="1">
        <v>41792</v>
      </c>
      <c r="X11653" t="s">
        <v>38</v>
      </c>
      <c r="Y11653" t="s">
        <v>39</v>
      </c>
      <c r="Z11653" t="s">
        <v>36</v>
      </c>
      <c r="AA11653" t="s">
        <v>36</v>
      </c>
      <c r="AC11653" t="s">
        <v>39</v>
      </c>
      <c r="AD11653" t="s">
        <v>38</v>
      </c>
      <c r="AE11653" t="s">
        <v>40</v>
      </c>
    </row>
    <row r="11654" spans="1:31" hidden="1" x14ac:dyDescent="0.3">
      <c r="A11654" t="s">
        <v>30</v>
      </c>
      <c r="B11654" t="s">
        <v>8251</v>
      </c>
      <c r="C11654" t="s">
        <v>8229</v>
      </c>
      <c r="D11654" t="s">
        <v>33</v>
      </c>
      <c r="G11654" t="s">
        <v>34</v>
      </c>
      <c r="H11654" t="s">
        <v>37</v>
      </c>
      <c r="I11654" t="s">
        <v>36</v>
      </c>
      <c r="J11654" t="s">
        <v>44</v>
      </c>
      <c r="K11654" t="s">
        <v>37</v>
      </c>
      <c r="N11654" t="s">
        <v>36</v>
      </c>
      <c r="Q11654" t="s">
        <v>36</v>
      </c>
      <c r="R11654" t="s">
        <v>36</v>
      </c>
      <c r="S11654" t="s">
        <v>36</v>
      </c>
      <c r="T11654" s="1">
        <v>42679</v>
      </c>
      <c r="X11654" t="s">
        <v>38</v>
      </c>
      <c r="Y11654" t="s">
        <v>39</v>
      </c>
      <c r="Z11654" t="s">
        <v>36</v>
      </c>
      <c r="AA11654" t="s">
        <v>36</v>
      </c>
      <c r="AC11654" t="s">
        <v>39</v>
      </c>
      <c r="AD11654" t="s">
        <v>38</v>
      </c>
      <c r="AE11654" t="s">
        <v>40</v>
      </c>
    </row>
    <row r="11655" spans="1:31" hidden="1" x14ac:dyDescent="0.3">
      <c r="A11655" t="s">
        <v>30</v>
      </c>
      <c r="B11655" t="s">
        <v>8251</v>
      </c>
      <c r="C11655" t="s">
        <v>76</v>
      </c>
      <c r="D11655" t="s">
        <v>42</v>
      </c>
      <c r="G11655" t="s">
        <v>49</v>
      </c>
      <c r="J11655" t="s">
        <v>9</v>
      </c>
      <c r="K11655" t="s">
        <v>35</v>
      </c>
      <c r="N11655" t="s">
        <v>36</v>
      </c>
      <c r="Q11655" t="s">
        <v>36</v>
      </c>
      <c r="R11655" t="s">
        <v>36</v>
      </c>
      <c r="S11655" t="s">
        <v>36</v>
      </c>
      <c r="T11655" s="1">
        <v>42679</v>
      </c>
      <c r="V11655" t="s">
        <v>45</v>
      </c>
      <c r="W11655" t="s">
        <v>49</v>
      </c>
      <c r="X11655" t="s">
        <v>38</v>
      </c>
      <c r="Y11655" t="s">
        <v>39</v>
      </c>
      <c r="Z11655" t="s">
        <v>36</v>
      </c>
      <c r="AA11655" t="s">
        <v>49</v>
      </c>
      <c r="AB11655" t="s">
        <v>46</v>
      </c>
      <c r="AC11655" t="s">
        <v>39</v>
      </c>
      <c r="AD11655" t="s">
        <v>38</v>
      </c>
      <c r="AE11655" t="s">
        <v>40</v>
      </c>
    </row>
    <row r="11656" spans="1:31" hidden="1" x14ac:dyDescent="0.3">
      <c r="A11656" t="s">
        <v>30</v>
      </c>
      <c r="B11656" t="s">
        <v>8251</v>
      </c>
      <c r="C11656" t="s">
        <v>635</v>
      </c>
      <c r="D11656" t="s">
        <v>42</v>
      </c>
      <c r="G11656" t="s">
        <v>68</v>
      </c>
      <c r="J11656" t="s">
        <v>9</v>
      </c>
      <c r="K11656" t="s">
        <v>49</v>
      </c>
      <c r="N11656" t="s">
        <v>36</v>
      </c>
      <c r="Q11656" t="s">
        <v>36</v>
      </c>
      <c r="R11656" t="s">
        <v>36</v>
      </c>
      <c r="S11656" t="s">
        <v>36</v>
      </c>
      <c r="T11656" s="1">
        <v>42679</v>
      </c>
      <c r="V11656" t="s">
        <v>45</v>
      </c>
      <c r="W11656" t="s">
        <v>68</v>
      </c>
      <c r="X11656" t="s">
        <v>38</v>
      </c>
      <c r="Y11656" t="s">
        <v>39</v>
      </c>
      <c r="Z11656" t="s">
        <v>36</v>
      </c>
      <c r="AA11656" t="s">
        <v>68</v>
      </c>
      <c r="AB11656" t="s">
        <v>46</v>
      </c>
      <c r="AC11656" t="s">
        <v>39</v>
      </c>
      <c r="AD11656" t="s">
        <v>38</v>
      </c>
      <c r="AE11656" t="s">
        <v>40</v>
      </c>
    </row>
    <row r="11657" spans="1:31" hidden="1" x14ac:dyDescent="0.3">
      <c r="A11657" t="s">
        <v>30</v>
      </c>
      <c r="B11657" t="s">
        <v>8251</v>
      </c>
      <c r="C11657" t="s">
        <v>621</v>
      </c>
      <c r="D11657" t="s">
        <v>33</v>
      </c>
      <c r="G11657" t="s">
        <v>34</v>
      </c>
      <c r="H11657" t="s">
        <v>37</v>
      </c>
      <c r="I11657" t="s">
        <v>36</v>
      </c>
      <c r="J11657" t="s">
        <v>44</v>
      </c>
      <c r="K11657" t="s">
        <v>53</v>
      </c>
      <c r="N11657" t="s">
        <v>36</v>
      </c>
      <c r="Q11657" t="s">
        <v>36</v>
      </c>
      <c r="R11657" t="s">
        <v>36</v>
      </c>
      <c r="S11657" t="s">
        <v>36</v>
      </c>
      <c r="T11657" s="1">
        <v>42679</v>
      </c>
      <c r="X11657" t="s">
        <v>38</v>
      </c>
      <c r="Y11657" t="s">
        <v>39</v>
      </c>
      <c r="Z11657" t="s">
        <v>36</v>
      </c>
      <c r="AA11657" t="s">
        <v>36</v>
      </c>
      <c r="AC11657" t="s">
        <v>39</v>
      </c>
      <c r="AD11657" t="s">
        <v>38</v>
      </c>
      <c r="AE11657" t="s">
        <v>40</v>
      </c>
    </row>
    <row r="11658" spans="1:31" hidden="1" x14ac:dyDescent="0.3">
      <c r="A11658" t="s">
        <v>30</v>
      </c>
      <c r="B11658" t="s">
        <v>8252</v>
      </c>
      <c r="C11658" t="s">
        <v>159</v>
      </c>
      <c r="D11658" t="s">
        <v>33</v>
      </c>
      <c r="G11658" t="s">
        <v>34</v>
      </c>
      <c r="H11658" t="s">
        <v>57</v>
      </c>
      <c r="I11658" t="s">
        <v>36</v>
      </c>
      <c r="J11658" t="s">
        <v>44</v>
      </c>
      <c r="K11658" t="s">
        <v>37</v>
      </c>
      <c r="N11658" t="s">
        <v>36</v>
      </c>
      <c r="Q11658" t="s">
        <v>36</v>
      </c>
      <c r="R11658" t="s">
        <v>36</v>
      </c>
      <c r="S11658" t="s">
        <v>36</v>
      </c>
      <c r="T11658" s="1">
        <v>41791</v>
      </c>
      <c r="X11658" t="s">
        <v>38</v>
      </c>
      <c r="Y11658" t="s">
        <v>39</v>
      </c>
      <c r="Z11658" t="s">
        <v>36</v>
      </c>
      <c r="AA11658" t="s">
        <v>36</v>
      </c>
      <c r="AC11658" t="s">
        <v>39</v>
      </c>
      <c r="AD11658" t="s">
        <v>38</v>
      </c>
      <c r="AE11658" t="s">
        <v>40</v>
      </c>
    </row>
    <row r="11659" spans="1:31" hidden="1" x14ac:dyDescent="0.3">
      <c r="A11659" t="s">
        <v>30</v>
      </c>
      <c r="B11659" t="s">
        <v>8252</v>
      </c>
      <c r="C11659" t="s">
        <v>8253</v>
      </c>
      <c r="D11659" t="s">
        <v>42</v>
      </c>
      <c r="G11659" t="s">
        <v>68</v>
      </c>
      <c r="J11659" t="s">
        <v>44</v>
      </c>
      <c r="K11659" t="s">
        <v>35</v>
      </c>
      <c r="N11659" t="s">
        <v>36</v>
      </c>
      <c r="Q11659" t="s">
        <v>36</v>
      </c>
      <c r="R11659" t="s">
        <v>36</v>
      </c>
      <c r="S11659" t="s">
        <v>36</v>
      </c>
      <c r="T11659" s="1">
        <v>41791</v>
      </c>
      <c r="V11659" t="s">
        <v>45</v>
      </c>
      <c r="W11659" t="s">
        <v>68</v>
      </c>
      <c r="X11659" t="s">
        <v>38</v>
      </c>
      <c r="Y11659" t="s">
        <v>39</v>
      </c>
      <c r="Z11659" t="s">
        <v>36</v>
      </c>
      <c r="AA11659" t="s">
        <v>68</v>
      </c>
      <c r="AB11659" t="s">
        <v>46</v>
      </c>
      <c r="AC11659" t="s">
        <v>39</v>
      </c>
      <c r="AD11659" t="s">
        <v>38</v>
      </c>
      <c r="AE11659" t="s">
        <v>40</v>
      </c>
    </row>
    <row r="11660" spans="1:31" hidden="1" x14ac:dyDescent="0.3">
      <c r="A11660" t="s">
        <v>30</v>
      </c>
      <c r="B11660" t="s">
        <v>8252</v>
      </c>
      <c r="C11660" t="s">
        <v>606</v>
      </c>
      <c r="D11660" t="s">
        <v>33</v>
      </c>
      <c r="G11660" t="s">
        <v>34</v>
      </c>
      <c r="H11660" t="s">
        <v>49</v>
      </c>
      <c r="I11660" t="s">
        <v>36</v>
      </c>
      <c r="J11660" t="s">
        <v>44</v>
      </c>
      <c r="K11660" t="s">
        <v>49</v>
      </c>
      <c r="N11660" t="s">
        <v>36</v>
      </c>
      <c r="Q11660" t="s">
        <v>36</v>
      </c>
      <c r="R11660" t="s">
        <v>36</v>
      </c>
      <c r="S11660" t="s">
        <v>36</v>
      </c>
      <c r="T11660" s="1">
        <v>41791</v>
      </c>
      <c r="X11660" t="s">
        <v>38</v>
      </c>
      <c r="Y11660" t="s">
        <v>39</v>
      </c>
      <c r="Z11660" t="s">
        <v>36</v>
      </c>
      <c r="AA11660" t="s">
        <v>36</v>
      </c>
      <c r="AC11660" t="s">
        <v>39</v>
      </c>
      <c r="AD11660" t="s">
        <v>38</v>
      </c>
      <c r="AE11660" t="s">
        <v>40</v>
      </c>
    </row>
    <row r="11661" spans="1:31" hidden="1" x14ac:dyDescent="0.3">
      <c r="A11661" t="s">
        <v>30</v>
      </c>
      <c r="B11661" t="s">
        <v>8252</v>
      </c>
      <c r="C11661" t="s">
        <v>607</v>
      </c>
      <c r="D11661" t="s">
        <v>42</v>
      </c>
      <c r="G11661" t="s">
        <v>68</v>
      </c>
      <c r="J11661" t="s">
        <v>44</v>
      </c>
      <c r="K11661" t="s">
        <v>53</v>
      </c>
      <c r="N11661" t="s">
        <v>36</v>
      </c>
      <c r="Q11661" t="s">
        <v>36</v>
      </c>
      <c r="R11661" t="s">
        <v>36</v>
      </c>
      <c r="S11661" t="s">
        <v>36</v>
      </c>
      <c r="T11661" s="1">
        <v>41791</v>
      </c>
      <c r="V11661" t="s">
        <v>45</v>
      </c>
      <c r="W11661" t="s">
        <v>68</v>
      </c>
      <c r="X11661" t="s">
        <v>38</v>
      </c>
      <c r="Y11661" t="s">
        <v>39</v>
      </c>
      <c r="Z11661" t="s">
        <v>36</v>
      </c>
      <c r="AA11661" t="s">
        <v>68</v>
      </c>
      <c r="AB11661" t="s">
        <v>46</v>
      </c>
      <c r="AC11661" t="s">
        <v>39</v>
      </c>
      <c r="AD11661" t="s">
        <v>38</v>
      </c>
      <c r="AE11661" t="s">
        <v>40</v>
      </c>
    </row>
    <row r="11662" spans="1:31" hidden="1" x14ac:dyDescent="0.3">
      <c r="A11662" t="s">
        <v>30</v>
      </c>
      <c r="B11662" t="s">
        <v>8252</v>
      </c>
      <c r="C11662" t="s">
        <v>635</v>
      </c>
      <c r="D11662" t="s">
        <v>42</v>
      </c>
      <c r="G11662" t="s">
        <v>68</v>
      </c>
      <c r="J11662" t="s">
        <v>44</v>
      </c>
      <c r="K11662" t="s">
        <v>55</v>
      </c>
      <c r="N11662" t="s">
        <v>36</v>
      </c>
      <c r="Q11662" t="s">
        <v>36</v>
      </c>
      <c r="R11662" t="s">
        <v>36</v>
      </c>
      <c r="S11662" t="s">
        <v>36</v>
      </c>
      <c r="T11662" s="1">
        <v>41791</v>
      </c>
      <c r="V11662" t="s">
        <v>45</v>
      </c>
      <c r="W11662" t="s">
        <v>68</v>
      </c>
      <c r="X11662" t="s">
        <v>38</v>
      </c>
      <c r="Y11662" t="s">
        <v>39</v>
      </c>
      <c r="Z11662" t="s">
        <v>36</v>
      </c>
      <c r="AA11662" t="s">
        <v>68</v>
      </c>
      <c r="AB11662" t="s">
        <v>46</v>
      </c>
      <c r="AC11662" t="s">
        <v>39</v>
      </c>
      <c r="AD11662" t="s">
        <v>38</v>
      </c>
      <c r="AE11662" t="s">
        <v>40</v>
      </c>
    </row>
    <row r="11663" spans="1:31" hidden="1" x14ac:dyDescent="0.3">
      <c r="A11663" t="s">
        <v>30</v>
      </c>
      <c r="B11663" t="s">
        <v>8252</v>
      </c>
      <c r="C11663" t="s">
        <v>636</v>
      </c>
      <c r="D11663" t="s">
        <v>42</v>
      </c>
      <c r="G11663" t="s">
        <v>55</v>
      </c>
      <c r="J11663" t="s">
        <v>44</v>
      </c>
      <c r="K11663" t="s">
        <v>57</v>
      </c>
      <c r="N11663" t="s">
        <v>36</v>
      </c>
      <c r="Q11663" t="s">
        <v>36</v>
      </c>
      <c r="R11663" t="s">
        <v>36</v>
      </c>
      <c r="S11663" t="s">
        <v>36</v>
      </c>
      <c r="T11663" s="1">
        <v>41791</v>
      </c>
      <c r="V11663" t="s">
        <v>45</v>
      </c>
      <c r="W11663" t="s">
        <v>55</v>
      </c>
      <c r="X11663" t="s">
        <v>38</v>
      </c>
      <c r="Y11663" t="s">
        <v>39</v>
      </c>
      <c r="Z11663" t="s">
        <v>36</v>
      </c>
      <c r="AA11663" t="s">
        <v>55</v>
      </c>
      <c r="AB11663" t="s">
        <v>46</v>
      </c>
      <c r="AC11663" t="s">
        <v>39</v>
      </c>
      <c r="AD11663" t="s">
        <v>38</v>
      </c>
      <c r="AE11663" t="s">
        <v>40</v>
      </c>
    </row>
    <row r="11664" spans="1:31" hidden="1" x14ac:dyDescent="0.3">
      <c r="A11664" t="s">
        <v>30</v>
      </c>
      <c r="B11664" t="s">
        <v>8252</v>
      </c>
      <c r="C11664" t="s">
        <v>2051</v>
      </c>
      <c r="D11664" t="s">
        <v>51</v>
      </c>
      <c r="G11664" t="s">
        <v>52</v>
      </c>
      <c r="J11664" t="s">
        <v>44</v>
      </c>
      <c r="K11664" t="s">
        <v>52</v>
      </c>
      <c r="N11664" t="s">
        <v>36</v>
      </c>
      <c r="Q11664" t="s">
        <v>36</v>
      </c>
      <c r="R11664" t="s">
        <v>36</v>
      </c>
      <c r="S11664" t="s">
        <v>36</v>
      </c>
      <c r="T11664" s="1">
        <v>41791</v>
      </c>
      <c r="X11664" t="s">
        <v>38</v>
      </c>
      <c r="Y11664" t="s">
        <v>39</v>
      </c>
      <c r="Z11664" t="s">
        <v>36</v>
      </c>
      <c r="AA11664" t="s">
        <v>36</v>
      </c>
      <c r="AC11664" t="s">
        <v>39</v>
      </c>
      <c r="AD11664" t="s">
        <v>38</v>
      </c>
      <c r="AE11664" t="s">
        <v>40</v>
      </c>
    </row>
    <row r="11665" spans="1:31" hidden="1" x14ac:dyDescent="0.3">
      <c r="A11665" t="s">
        <v>30</v>
      </c>
      <c r="B11665" t="s">
        <v>8252</v>
      </c>
      <c r="C11665" t="s">
        <v>6992</v>
      </c>
      <c r="D11665" t="s">
        <v>33</v>
      </c>
      <c r="G11665" t="s">
        <v>34</v>
      </c>
      <c r="H11665" t="s">
        <v>68</v>
      </c>
      <c r="I11665" t="s">
        <v>36</v>
      </c>
      <c r="J11665" t="s">
        <v>44</v>
      </c>
      <c r="K11665" t="s">
        <v>68</v>
      </c>
      <c r="N11665" t="s">
        <v>36</v>
      </c>
      <c r="Q11665" t="s">
        <v>36</v>
      </c>
      <c r="R11665" t="s">
        <v>36</v>
      </c>
      <c r="S11665" t="s">
        <v>36</v>
      </c>
      <c r="T11665" s="1">
        <v>41791</v>
      </c>
      <c r="X11665" t="s">
        <v>38</v>
      </c>
      <c r="Y11665" t="s">
        <v>39</v>
      </c>
      <c r="Z11665" t="s">
        <v>36</v>
      </c>
      <c r="AA11665" t="s">
        <v>36</v>
      </c>
      <c r="AC11665" t="s">
        <v>39</v>
      </c>
      <c r="AD11665" t="s">
        <v>38</v>
      </c>
      <c r="AE11665" t="s">
        <v>40</v>
      </c>
    </row>
    <row r="11666" spans="1:31" hidden="1" x14ac:dyDescent="0.3">
      <c r="A11666" t="s">
        <v>30</v>
      </c>
      <c r="B11666" t="s">
        <v>8252</v>
      </c>
      <c r="C11666" t="s">
        <v>6993</v>
      </c>
      <c r="D11666" t="s">
        <v>33</v>
      </c>
      <c r="G11666" t="s">
        <v>34</v>
      </c>
      <c r="H11666" t="s">
        <v>136</v>
      </c>
      <c r="I11666" t="s">
        <v>35</v>
      </c>
      <c r="J11666" t="s">
        <v>44</v>
      </c>
      <c r="K11666" t="s">
        <v>123</v>
      </c>
      <c r="N11666" t="s">
        <v>36</v>
      </c>
      <c r="Q11666" t="s">
        <v>36</v>
      </c>
      <c r="R11666" t="s">
        <v>36</v>
      </c>
      <c r="S11666" t="s">
        <v>36</v>
      </c>
      <c r="T11666" s="1">
        <v>41791</v>
      </c>
      <c r="X11666" t="s">
        <v>38</v>
      </c>
      <c r="Y11666" t="s">
        <v>39</v>
      </c>
      <c r="Z11666" t="s">
        <v>36</v>
      </c>
      <c r="AA11666" t="s">
        <v>36</v>
      </c>
      <c r="AC11666" t="s">
        <v>39</v>
      </c>
      <c r="AD11666" t="s">
        <v>38</v>
      </c>
      <c r="AE11666" t="s">
        <v>40</v>
      </c>
    </row>
    <row r="11667" spans="1:31" hidden="1" x14ac:dyDescent="0.3">
      <c r="A11667" t="s">
        <v>30</v>
      </c>
      <c r="B11667" t="s">
        <v>8252</v>
      </c>
      <c r="C11667" t="s">
        <v>6937</v>
      </c>
      <c r="D11667" t="s">
        <v>33</v>
      </c>
      <c r="G11667" t="s">
        <v>34</v>
      </c>
      <c r="H11667" t="s">
        <v>136</v>
      </c>
      <c r="I11667" t="s">
        <v>57</v>
      </c>
      <c r="J11667" t="s">
        <v>44</v>
      </c>
      <c r="K11667" t="s">
        <v>104</v>
      </c>
      <c r="N11667" t="s">
        <v>36</v>
      </c>
      <c r="Q11667" t="s">
        <v>36</v>
      </c>
      <c r="R11667" t="s">
        <v>36</v>
      </c>
      <c r="S11667" t="s">
        <v>36</v>
      </c>
      <c r="T11667" s="1">
        <v>41791</v>
      </c>
      <c r="X11667" t="s">
        <v>38</v>
      </c>
      <c r="Y11667" t="s">
        <v>39</v>
      </c>
      <c r="Z11667" t="s">
        <v>36</v>
      </c>
      <c r="AA11667" t="s">
        <v>36</v>
      </c>
      <c r="AC11667" t="s">
        <v>39</v>
      </c>
      <c r="AD11667" t="s">
        <v>38</v>
      </c>
      <c r="AE11667" t="s">
        <v>40</v>
      </c>
    </row>
    <row r="11668" spans="1:31" hidden="1" x14ac:dyDescent="0.3">
      <c r="A11668" t="s">
        <v>30</v>
      </c>
      <c r="B11668" t="s">
        <v>8254</v>
      </c>
      <c r="C11668" t="s">
        <v>712</v>
      </c>
      <c r="D11668" t="s">
        <v>42</v>
      </c>
      <c r="G11668" t="s">
        <v>136</v>
      </c>
      <c r="J11668" t="s">
        <v>44</v>
      </c>
      <c r="K11668" t="s">
        <v>37</v>
      </c>
      <c r="N11668" t="s">
        <v>8255</v>
      </c>
      <c r="O11668">
        <v>3.1303031313038303E+23</v>
      </c>
      <c r="P11668">
        <v>3.1303039393430303E+23</v>
      </c>
      <c r="Q11668" t="s">
        <v>36</v>
      </c>
      <c r="R11668" t="s">
        <v>36</v>
      </c>
      <c r="S11668" t="s">
        <v>37</v>
      </c>
      <c r="T11668" s="1">
        <v>41794</v>
      </c>
      <c r="U11668" t="s">
        <v>8255</v>
      </c>
      <c r="V11668" t="s">
        <v>45</v>
      </c>
      <c r="W11668" t="s">
        <v>136</v>
      </c>
      <c r="X11668" t="s">
        <v>38</v>
      </c>
      <c r="Y11668" t="s">
        <v>39</v>
      </c>
      <c r="Z11668" t="s">
        <v>132</v>
      </c>
      <c r="AA11668" t="s">
        <v>136</v>
      </c>
      <c r="AB11668" t="s">
        <v>46</v>
      </c>
      <c r="AC11668" t="s">
        <v>39</v>
      </c>
      <c r="AD11668" t="s">
        <v>38</v>
      </c>
      <c r="AE11668" t="s">
        <v>40</v>
      </c>
    </row>
    <row r="11669" spans="1:31" hidden="1" x14ac:dyDescent="0.3">
      <c r="A11669" t="s">
        <v>30</v>
      </c>
      <c r="B11669" t="s">
        <v>8254</v>
      </c>
      <c r="C11669" t="s">
        <v>839</v>
      </c>
      <c r="D11669" t="s">
        <v>42</v>
      </c>
      <c r="G11669" t="s">
        <v>112</v>
      </c>
      <c r="J11669" t="s">
        <v>44</v>
      </c>
      <c r="K11669" t="s">
        <v>35</v>
      </c>
      <c r="N11669" t="s">
        <v>8256</v>
      </c>
      <c r="O11669" t="s">
        <v>8257</v>
      </c>
      <c r="P11669" t="s">
        <v>8258</v>
      </c>
      <c r="Q11669" t="s">
        <v>36</v>
      </c>
      <c r="R11669" t="s">
        <v>36</v>
      </c>
      <c r="S11669" t="s">
        <v>37</v>
      </c>
      <c r="T11669" s="1">
        <v>41794</v>
      </c>
      <c r="U11669" t="s">
        <v>8255</v>
      </c>
      <c r="V11669" t="s">
        <v>45</v>
      </c>
      <c r="W11669" t="s">
        <v>112</v>
      </c>
      <c r="X11669" t="s">
        <v>38</v>
      </c>
      <c r="Y11669" t="s">
        <v>39</v>
      </c>
      <c r="Z11669" t="s">
        <v>94</v>
      </c>
      <c r="AA11669" t="s">
        <v>112</v>
      </c>
      <c r="AB11669" t="s">
        <v>46</v>
      </c>
      <c r="AC11669" t="s">
        <v>39</v>
      </c>
      <c r="AD11669" t="s">
        <v>38</v>
      </c>
      <c r="AE11669" t="s">
        <v>40</v>
      </c>
    </row>
    <row r="11670" spans="1:31" hidden="1" x14ac:dyDescent="0.3">
      <c r="A11670" t="s">
        <v>30</v>
      </c>
      <c r="B11670" t="s">
        <v>8254</v>
      </c>
      <c r="C11670" t="s">
        <v>844</v>
      </c>
      <c r="D11670" t="s">
        <v>42</v>
      </c>
      <c r="G11670" t="s">
        <v>146</v>
      </c>
      <c r="J11670" t="s">
        <v>44</v>
      </c>
      <c r="K11670" t="s">
        <v>49</v>
      </c>
      <c r="N11670" t="s">
        <v>2797</v>
      </c>
      <c r="O11670" s="2">
        <v>4.1434345535344499E+71</v>
      </c>
      <c r="P11670" t="s">
        <v>8259</v>
      </c>
      <c r="Q11670" t="s">
        <v>108</v>
      </c>
      <c r="R11670" t="s">
        <v>36</v>
      </c>
      <c r="S11670" t="s">
        <v>37</v>
      </c>
      <c r="T11670" s="1">
        <v>41794</v>
      </c>
      <c r="U11670" t="s">
        <v>8255</v>
      </c>
      <c r="V11670" t="s">
        <v>45</v>
      </c>
      <c r="W11670" t="s">
        <v>146</v>
      </c>
      <c r="X11670" t="s">
        <v>38</v>
      </c>
      <c r="Y11670" t="s">
        <v>39</v>
      </c>
      <c r="Z11670" t="s">
        <v>101</v>
      </c>
      <c r="AA11670" t="s">
        <v>146</v>
      </c>
      <c r="AB11670" t="s">
        <v>46</v>
      </c>
      <c r="AC11670" t="s">
        <v>39</v>
      </c>
      <c r="AD11670" t="s">
        <v>38</v>
      </c>
      <c r="AE11670" t="s">
        <v>40</v>
      </c>
    </row>
    <row r="11671" spans="1:31" hidden="1" x14ac:dyDescent="0.3">
      <c r="A11671" t="s">
        <v>30</v>
      </c>
      <c r="B11671" t="s">
        <v>8254</v>
      </c>
      <c r="C11671" t="s">
        <v>849</v>
      </c>
      <c r="D11671" t="s">
        <v>42</v>
      </c>
      <c r="G11671" t="s">
        <v>53</v>
      </c>
      <c r="J11671" t="s">
        <v>44</v>
      </c>
      <c r="K11671" t="s">
        <v>53</v>
      </c>
      <c r="N11671" t="s">
        <v>37</v>
      </c>
      <c r="O11671" t="s">
        <v>8260</v>
      </c>
      <c r="P11671" t="s">
        <v>8260</v>
      </c>
      <c r="Q11671" t="s">
        <v>37</v>
      </c>
      <c r="R11671" t="s">
        <v>36</v>
      </c>
      <c r="S11671" t="s">
        <v>37</v>
      </c>
      <c r="T11671" s="1">
        <v>41794</v>
      </c>
      <c r="U11671" t="s">
        <v>8255</v>
      </c>
      <c r="V11671" t="s">
        <v>45</v>
      </c>
      <c r="W11671" t="s">
        <v>53</v>
      </c>
      <c r="X11671" t="s">
        <v>38</v>
      </c>
      <c r="Y11671" t="s">
        <v>39</v>
      </c>
      <c r="Z11671" t="s">
        <v>55</v>
      </c>
      <c r="AA11671" t="s">
        <v>53</v>
      </c>
      <c r="AB11671" t="s">
        <v>46</v>
      </c>
      <c r="AC11671" t="s">
        <v>39</v>
      </c>
      <c r="AD11671" t="s">
        <v>38</v>
      </c>
      <c r="AE11671" t="s">
        <v>40</v>
      </c>
    </row>
    <row r="11672" spans="1:31" hidden="1" x14ac:dyDescent="0.3">
      <c r="A11672" t="s">
        <v>30</v>
      </c>
      <c r="B11672" t="s">
        <v>8254</v>
      </c>
      <c r="C11672" t="s">
        <v>715</v>
      </c>
      <c r="D11672" t="s">
        <v>42</v>
      </c>
      <c r="G11672" t="s">
        <v>52</v>
      </c>
      <c r="J11672" t="s">
        <v>44</v>
      </c>
      <c r="K11672" t="s">
        <v>55</v>
      </c>
      <c r="N11672" t="s">
        <v>138</v>
      </c>
      <c r="O11672">
        <v>37303231343732</v>
      </c>
      <c r="P11672">
        <v>37303831333639</v>
      </c>
      <c r="Q11672" t="s">
        <v>122</v>
      </c>
      <c r="R11672" t="s">
        <v>36</v>
      </c>
      <c r="S11672" t="s">
        <v>37</v>
      </c>
      <c r="T11672" s="1">
        <v>41794</v>
      </c>
      <c r="U11672" t="s">
        <v>8255</v>
      </c>
      <c r="V11672" t="s">
        <v>45</v>
      </c>
      <c r="W11672" t="s">
        <v>52</v>
      </c>
      <c r="X11672" t="s">
        <v>38</v>
      </c>
      <c r="Y11672" t="s">
        <v>39</v>
      </c>
      <c r="Z11672" t="s">
        <v>68</v>
      </c>
      <c r="AA11672" t="s">
        <v>52</v>
      </c>
      <c r="AB11672" t="s">
        <v>46</v>
      </c>
      <c r="AC11672" t="s">
        <v>39</v>
      </c>
      <c r="AD11672" t="s">
        <v>38</v>
      </c>
      <c r="AE11672" t="s">
        <v>40</v>
      </c>
    </row>
    <row r="11673" spans="1:31" hidden="1" x14ac:dyDescent="0.3">
      <c r="A11673" t="s">
        <v>30</v>
      </c>
      <c r="B11673" t="s">
        <v>8254</v>
      </c>
      <c r="C11673" t="s">
        <v>856</v>
      </c>
      <c r="D11673" t="s">
        <v>42</v>
      </c>
      <c r="G11673" t="s">
        <v>35</v>
      </c>
      <c r="J11673" t="s">
        <v>44</v>
      </c>
      <c r="K11673" t="s">
        <v>57</v>
      </c>
      <c r="N11673" t="s">
        <v>36</v>
      </c>
      <c r="Q11673" t="s">
        <v>36</v>
      </c>
      <c r="R11673" t="s">
        <v>8255</v>
      </c>
      <c r="S11673" t="s">
        <v>36</v>
      </c>
      <c r="T11673" s="1">
        <v>41794</v>
      </c>
      <c r="V11673" t="s">
        <v>45</v>
      </c>
      <c r="W11673" t="s">
        <v>35</v>
      </c>
      <c r="X11673" t="s">
        <v>38</v>
      </c>
      <c r="Y11673" t="s">
        <v>39</v>
      </c>
      <c r="Z11673" t="s">
        <v>36</v>
      </c>
      <c r="AA11673" t="s">
        <v>35</v>
      </c>
      <c r="AB11673" t="s">
        <v>46</v>
      </c>
      <c r="AC11673" t="s">
        <v>39</v>
      </c>
      <c r="AD11673" t="s">
        <v>38</v>
      </c>
      <c r="AE11673" t="s">
        <v>40</v>
      </c>
    </row>
    <row r="11674" spans="1:31" hidden="1" x14ac:dyDescent="0.3">
      <c r="A11674" t="s">
        <v>30</v>
      </c>
      <c r="B11674" t="s">
        <v>8254</v>
      </c>
      <c r="C11674" t="s">
        <v>859</v>
      </c>
      <c r="D11674" t="s">
        <v>42</v>
      </c>
      <c r="G11674" t="s">
        <v>49</v>
      </c>
      <c r="J11674" t="s">
        <v>44</v>
      </c>
      <c r="K11674" t="s">
        <v>52</v>
      </c>
      <c r="N11674" t="s">
        <v>37</v>
      </c>
      <c r="O11674">
        <v>504345</v>
      </c>
      <c r="P11674">
        <v>504345</v>
      </c>
      <c r="Q11674" t="s">
        <v>37</v>
      </c>
      <c r="R11674" t="s">
        <v>36</v>
      </c>
      <c r="S11674" t="s">
        <v>37</v>
      </c>
      <c r="T11674" s="1">
        <v>41794</v>
      </c>
      <c r="U11674" t="s">
        <v>8255</v>
      </c>
      <c r="V11674" t="s">
        <v>45</v>
      </c>
      <c r="W11674" t="s">
        <v>49</v>
      </c>
      <c r="X11674" t="s">
        <v>38</v>
      </c>
      <c r="Y11674" t="s">
        <v>39</v>
      </c>
      <c r="Z11674" t="s">
        <v>53</v>
      </c>
      <c r="AA11674" t="s">
        <v>49</v>
      </c>
      <c r="AB11674" t="s">
        <v>46</v>
      </c>
      <c r="AC11674" t="s">
        <v>39</v>
      </c>
      <c r="AD11674" t="s">
        <v>38</v>
      </c>
      <c r="AE11674" t="s">
        <v>40</v>
      </c>
    </row>
    <row r="11675" spans="1:31" hidden="1" x14ac:dyDescent="0.3">
      <c r="A11675" t="s">
        <v>30</v>
      </c>
      <c r="B11675" t="s">
        <v>8254</v>
      </c>
      <c r="C11675" t="s">
        <v>861</v>
      </c>
      <c r="D11675" t="s">
        <v>42</v>
      </c>
      <c r="G11675" t="s">
        <v>37</v>
      </c>
      <c r="J11675" t="s">
        <v>44</v>
      </c>
      <c r="K11675" t="s">
        <v>68</v>
      </c>
      <c r="N11675" t="s">
        <v>36</v>
      </c>
      <c r="Q11675" t="s">
        <v>36</v>
      </c>
      <c r="R11675" t="s">
        <v>8255</v>
      </c>
      <c r="S11675" t="s">
        <v>36</v>
      </c>
      <c r="T11675" s="1">
        <v>41794</v>
      </c>
      <c r="V11675" t="s">
        <v>45</v>
      </c>
      <c r="W11675" t="s">
        <v>37</v>
      </c>
      <c r="X11675" t="s">
        <v>38</v>
      </c>
      <c r="Y11675" t="s">
        <v>39</v>
      </c>
      <c r="Z11675" t="s">
        <v>36</v>
      </c>
      <c r="AA11675" t="s">
        <v>37</v>
      </c>
      <c r="AB11675" t="s">
        <v>46</v>
      </c>
      <c r="AC11675" t="s">
        <v>39</v>
      </c>
      <c r="AD11675" t="s">
        <v>38</v>
      </c>
      <c r="AE11675" t="s">
        <v>40</v>
      </c>
    </row>
    <row r="11676" spans="1:31" hidden="1" x14ac:dyDescent="0.3">
      <c r="A11676" t="s">
        <v>30</v>
      </c>
      <c r="B11676" t="s">
        <v>8254</v>
      </c>
      <c r="C11676" t="s">
        <v>621</v>
      </c>
      <c r="D11676" t="s">
        <v>33</v>
      </c>
      <c r="G11676" t="s">
        <v>34</v>
      </c>
      <c r="H11676" t="s">
        <v>37</v>
      </c>
      <c r="I11676" t="s">
        <v>36</v>
      </c>
      <c r="J11676" t="s">
        <v>44</v>
      </c>
      <c r="K11676" t="s">
        <v>123</v>
      </c>
      <c r="N11676" t="s">
        <v>37</v>
      </c>
      <c r="O11676" t="s">
        <v>69</v>
      </c>
      <c r="P11676" t="s">
        <v>69</v>
      </c>
      <c r="Q11676" t="s">
        <v>37</v>
      </c>
      <c r="R11676" t="s">
        <v>36</v>
      </c>
      <c r="S11676" t="s">
        <v>37</v>
      </c>
      <c r="T11676" s="1">
        <v>41794</v>
      </c>
      <c r="U11676" t="s">
        <v>8255</v>
      </c>
      <c r="X11676" t="s">
        <v>38</v>
      </c>
      <c r="Y11676" t="s">
        <v>39</v>
      </c>
      <c r="Z11676" t="s">
        <v>49</v>
      </c>
      <c r="AA11676" t="s">
        <v>36</v>
      </c>
      <c r="AC11676" t="s">
        <v>39</v>
      </c>
      <c r="AD11676" t="s">
        <v>38</v>
      </c>
      <c r="AE11676" t="s">
        <v>40</v>
      </c>
    </row>
    <row r="11677" spans="1:31" hidden="1" x14ac:dyDescent="0.3">
      <c r="A11677" t="s">
        <v>30</v>
      </c>
      <c r="B11677" t="s">
        <v>8254</v>
      </c>
      <c r="C11677" t="s">
        <v>864</v>
      </c>
      <c r="D11677" t="s">
        <v>33</v>
      </c>
      <c r="G11677" t="s">
        <v>34</v>
      </c>
      <c r="H11677" t="s">
        <v>37</v>
      </c>
      <c r="I11677" t="s">
        <v>36</v>
      </c>
      <c r="J11677" t="s">
        <v>44</v>
      </c>
      <c r="K11677" t="s">
        <v>104</v>
      </c>
      <c r="N11677" t="s">
        <v>49</v>
      </c>
      <c r="O11677" t="s">
        <v>69</v>
      </c>
      <c r="P11677" t="s">
        <v>149</v>
      </c>
      <c r="Q11677" t="s">
        <v>81</v>
      </c>
      <c r="R11677" t="s">
        <v>36</v>
      </c>
      <c r="S11677" t="s">
        <v>37</v>
      </c>
      <c r="T11677" s="1">
        <v>41794</v>
      </c>
      <c r="U11677" t="s">
        <v>8255</v>
      </c>
      <c r="X11677" t="s">
        <v>38</v>
      </c>
      <c r="Y11677" t="s">
        <v>39</v>
      </c>
      <c r="Z11677" t="s">
        <v>49</v>
      </c>
      <c r="AA11677" t="s">
        <v>36</v>
      </c>
      <c r="AC11677" t="s">
        <v>39</v>
      </c>
      <c r="AD11677" t="s">
        <v>38</v>
      </c>
      <c r="AE11677" t="s">
        <v>40</v>
      </c>
    </row>
    <row r="11678" spans="1:31" hidden="1" x14ac:dyDescent="0.3">
      <c r="A11678" t="s">
        <v>30</v>
      </c>
      <c r="B11678" t="s">
        <v>8254</v>
      </c>
      <c r="C11678" t="s">
        <v>865</v>
      </c>
      <c r="D11678" t="s">
        <v>42</v>
      </c>
      <c r="G11678" t="s">
        <v>104</v>
      </c>
      <c r="J11678" t="s">
        <v>44</v>
      </c>
      <c r="K11678" t="s">
        <v>101</v>
      </c>
      <c r="N11678" t="s">
        <v>36</v>
      </c>
      <c r="Q11678" t="s">
        <v>36</v>
      </c>
      <c r="R11678" t="s">
        <v>8255</v>
      </c>
      <c r="S11678" t="s">
        <v>36</v>
      </c>
      <c r="T11678" s="1">
        <v>41794</v>
      </c>
      <c r="V11678" t="s">
        <v>45</v>
      </c>
      <c r="W11678" t="s">
        <v>104</v>
      </c>
      <c r="X11678" t="s">
        <v>38</v>
      </c>
      <c r="Y11678" t="s">
        <v>39</v>
      </c>
      <c r="Z11678" t="s">
        <v>36</v>
      </c>
      <c r="AA11678" t="s">
        <v>104</v>
      </c>
      <c r="AB11678" t="s">
        <v>46</v>
      </c>
      <c r="AC11678" t="s">
        <v>39</v>
      </c>
      <c r="AD11678" t="s">
        <v>38</v>
      </c>
      <c r="AE11678" t="s">
        <v>40</v>
      </c>
    </row>
    <row r="11679" spans="1:31" hidden="1" x14ac:dyDescent="0.3">
      <c r="A11679" t="s">
        <v>30</v>
      </c>
      <c r="B11679" t="s">
        <v>8254</v>
      </c>
      <c r="C11679" t="s">
        <v>869</v>
      </c>
      <c r="D11679" t="s">
        <v>51</v>
      </c>
      <c r="G11679" t="s">
        <v>52</v>
      </c>
      <c r="J11679" t="s">
        <v>44</v>
      </c>
      <c r="K11679" t="s">
        <v>136</v>
      </c>
      <c r="N11679" t="s">
        <v>83</v>
      </c>
      <c r="O11679" t="s">
        <v>8261</v>
      </c>
      <c r="P11679" t="s">
        <v>8262</v>
      </c>
      <c r="Q11679" t="s">
        <v>130</v>
      </c>
      <c r="R11679" t="s">
        <v>36</v>
      </c>
      <c r="S11679" t="s">
        <v>37</v>
      </c>
      <c r="T11679" s="1">
        <v>41794</v>
      </c>
      <c r="U11679" t="s">
        <v>8255</v>
      </c>
      <c r="X11679" t="s">
        <v>38</v>
      </c>
      <c r="Y11679" t="s">
        <v>39</v>
      </c>
      <c r="Z11679" t="s">
        <v>68</v>
      </c>
      <c r="AA11679" t="s">
        <v>36</v>
      </c>
      <c r="AC11679" t="s">
        <v>39</v>
      </c>
      <c r="AD11679" t="s">
        <v>38</v>
      </c>
      <c r="AE11679" t="s">
        <v>40</v>
      </c>
    </row>
    <row r="11680" spans="1:31" hidden="1" x14ac:dyDescent="0.3">
      <c r="A11680" t="s">
        <v>30</v>
      </c>
      <c r="B11680" t="s">
        <v>8254</v>
      </c>
      <c r="C11680" t="s">
        <v>873</v>
      </c>
      <c r="D11680" t="s">
        <v>42</v>
      </c>
      <c r="G11680" t="s">
        <v>43</v>
      </c>
      <c r="J11680" t="s">
        <v>44</v>
      </c>
      <c r="K11680" t="s">
        <v>132</v>
      </c>
      <c r="N11680" t="s">
        <v>83</v>
      </c>
      <c r="O11680" t="s">
        <v>8263</v>
      </c>
      <c r="P11680" t="s">
        <v>8264</v>
      </c>
      <c r="Q11680" t="s">
        <v>130</v>
      </c>
      <c r="R11680" t="s">
        <v>36</v>
      </c>
      <c r="S11680" t="s">
        <v>37</v>
      </c>
      <c r="T11680" s="1">
        <v>41794</v>
      </c>
      <c r="U11680" t="s">
        <v>8255</v>
      </c>
      <c r="V11680" t="s">
        <v>45</v>
      </c>
      <c r="W11680" t="s">
        <v>43</v>
      </c>
      <c r="X11680" t="s">
        <v>38</v>
      </c>
      <c r="Y11680" t="s">
        <v>39</v>
      </c>
      <c r="Z11680" t="s">
        <v>764</v>
      </c>
      <c r="AA11680" t="s">
        <v>43</v>
      </c>
      <c r="AB11680" t="s">
        <v>46</v>
      </c>
      <c r="AC11680" t="s">
        <v>39</v>
      </c>
      <c r="AD11680" t="s">
        <v>38</v>
      </c>
      <c r="AE11680" t="s">
        <v>40</v>
      </c>
    </row>
    <row r="11681" spans="1:31" hidden="1" x14ac:dyDescent="0.3">
      <c r="A11681" t="s">
        <v>30</v>
      </c>
      <c r="B11681" t="s">
        <v>8265</v>
      </c>
      <c r="C11681" t="s">
        <v>715</v>
      </c>
      <c r="D11681" t="s">
        <v>42</v>
      </c>
      <c r="G11681" t="s">
        <v>52</v>
      </c>
      <c r="J11681" t="s">
        <v>44</v>
      </c>
      <c r="K11681" t="s">
        <v>37</v>
      </c>
      <c r="N11681" t="s">
        <v>138</v>
      </c>
      <c r="O11681">
        <v>37303231343732</v>
      </c>
      <c r="P11681">
        <v>37303831333639</v>
      </c>
      <c r="Q11681" t="s">
        <v>122</v>
      </c>
      <c r="R11681" t="s">
        <v>36</v>
      </c>
      <c r="S11681" t="s">
        <v>37</v>
      </c>
      <c r="T11681" t="s">
        <v>322</v>
      </c>
      <c r="U11681" t="s">
        <v>138</v>
      </c>
      <c r="V11681" t="s">
        <v>45</v>
      </c>
      <c r="W11681" t="s">
        <v>52</v>
      </c>
      <c r="X11681" t="s">
        <v>38</v>
      </c>
      <c r="Y11681" t="s">
        <v>39</v>
      </c>
      <c r="Z11681" t="s">
        <v>68</v>
      </c>
      <c r="AA11681" t="s">
        <v>52</v>
      </c>
      <c r="AB11681" t="s">
        <v>46</v>
      </c>
      <c r="AC11681" t="s">
        <v>39</v>
      </c>
      <c r="AD11681" t="s">
        <v>38</v>
      </c>
      <c r="AE11681" t="s">
        <v>40</v>
      </c>
    </row>
    <row r="11682" spans="1:31" hidden="1" x14ac:dyDescent="0.3">
      <c r="A11682" t="s">
        <v>30</v>
      </c>
      <c r="B11682" t="s">
        <v>8266</v>
      </c>
      <c r="C11682" t="s">
        <v>633</v>
      </c>
      <c r="D11682" t="s">
        <v>42</v>
      </c>
      <c r="G11682" t="s">
        <v>55</v>
      </c>
      <c r="J11682" t="s">
        <v>9</v>
      </c>
      <c r="K11682" t="s">
        <v>37</v>
      </c>
      <c r="V11682" t="s">
        <v>45</v>
      </c>
      <c r="W11682" t="s">
        <v>55</v>
      </c>
      <c r="X11682" t="s">
        <v>39</v>
      </c>
      <c r="Y11682" t="s">
        <v>39</v>
      </c>
      <c r="AA11682" t="s">
        <v>55</v>
      </c>
      <c r="AB11682" t="s">
        <v>46</v>
      </c>
      <c r="AC11682" t="s">
        <v>39</v>
      </c>
      <c r="AD11682" t="s">
        <v>38</v>
      </c>
      <c r="AE11682" t="s">
        <v>40</v>
      </c>
    </row>
    <row r="11683" spans="1:31" hidden="1" x14ac:dyDescent="0.3">
      <c r="A11683" t="s">
        <v>30</v>
      </c>
      <c r="B11683" t="s">
        <v>8266</v>
      </c>
      <c r="C11683" t="s">
        <v>1276</v>
      </c>
      <c r="D11683" t="s">
        <v>42</v>
      </c>
      <c r="G11683" t="s">
        <v>112</v>
      </c>
      <c r="J11683" t="s">
        <v>44</v>
      </c>
      <c r="K11683" t="s">
        <v>35</v>
      </c>
      <c r="V11683" t="s">
        <v>45</v>
      </c>
      <c r="W11683" t="s">
        <v>112</v>
      </c>
      <c r="X11683" t="s">
        <v>39</v>
      </c>
      <c r="Y11683" t="s">
        <v>39</v>
      </c>
      <c r="AA11683" t="s">
        <v>112</v>
      </c>
      <c r="AB11683" t="s">
        <v>46</v>
      </c>
      <c r="AC11683" t="s">
        <v>39</v>
      </c>
      <c r="AD11683" t="s">
        <v>38</v>
      </c>
      <c r="AE11683" t="s">
        <v>40</v>
      </c>
    </row>
    <row r="11684" spans="1:31" hidden="1" x14ac:dyDescent="0.3">
      <c r="A11684" t="s">
        <v>30</v>
      </c>
      <c r="B11684" t="s">
        <v>8266</v>
      </c>
      <c r="C11684" t="s">
        <v>634</v>
      </c>
      <c r="D11684" t="s">
        <v>42</v>
      </c>
      <c r="G11684" t="s">
        <v>55</v>
      </c>
      <c r="J11684" t="s">
        <v>9</v>
      </c>
      <c r="K11684" t="s">
        <v>49</v>
      </c>
      <c r="V11684" t="s">
        <v>45</v>
      </c>
      <c r="W11684" t="s">
        <v>55</v>
      </c>
      <c r="X11684" t="s">
        <v>39</v>
      </c>
      <c r="Y11684" t="s">
        <v>39</v>
      </c>
      <c r="AA11684" t="s">
        <v>55</v>
      </c>
      <c r="AB11684" t="s">
        <v>46</v>
      </c>
      <c r="AC11684" t="s">
        <v>39</v>
      </c>
      <c r="AD11684" t="s">
        <v>38</v>
      </c>
      <c r="AE11684" t="s">
        <v>40</v>
      </c>
    </row>
    <row r="11685" spans="1:31" hidden="1" x14ac:dyDescent="0.3">
      <c r="A11685" t="s">
        <v>30</v>
      </c>
      <c r="B11685" t="s">
        <v>8266</v>
      </c>
      <c r="C11685" t="s">
        <v>1286</v>
      </c>
      <c r="D11685" t="s">
        <v>42</v>
      </c>
      <c r="G11685" t="s">
        <v>112</v>
      </c>
      <c r="J11685" t="s">
        <v>44</v>
      </c>
      <c r="K11685" t="s">
        <v>53</v>
      </c>
      <c r="V11685" t="s">
        <v>45</v>
      </c>
      <c r="W11685" t="s">
        <v>112</v>
      </c>
      <c r="X11685" t="s">
        <v>39</v>
      </c>
      <c r="Y11685" t="s">
        <v>39</v>
      </c>
      <c r="AA11685" t="s">
        <v>112</v>
      </c>
      <c r="AB11685" t="s">
        <v>46</v>
      </c>
      <c r="AC11685" t="s">
        <v>39</v>
      </c>
      <c r="AD11685" t="s">
        <v>38</v>
      </c>
      <c r="AE11685" t="s">
        <v>40</v>
      </c>
    </row>
    <row r="11686" spans="1:31" hidden="1" x14ac:dyDescent="0.3">
      <c r="A11686" t="s">
        <v>30</v>
      </c>
      <c r="B11686" t="s">
        <v>8267</v>
      </c>
      <c r="C11686" t="s">
        <v>326</v>
      </c>
      <c r="D11686" t="s">
        <v>33</v>
      </c>
      <c r="G11686" t="s">
        <v>34</v>
      </c>
      <c r="H11686" t="s">
        <v>57</v>
      </c>
      <c r="I11686" t="s">
        <v>36</v>
      </c>
      <c r="J11686" t="s">
        <v>44</v>
      </c>
      <c r="K11686" t="s">
        <v>37</v>
      </c>
      <c r="N11686" t="s">
        <v>36</v>
      </c>
      <c r="Q11686" t="s">
        <v>36</v>
      </c>
      <c r="R11686" t="s">
        <v>36</v>
      </c>
      <c r="S11686" t="s">
        <v>36</v>
      </c>
      <c r="T11686" s="1">
        <v>41791</v>
      </c>
      <c r="X11686" t="s">
        <v>38</v>
      </c>
      <c r="Y11686" t="s">
        <v>39</v>
      </c>
      <c r="Z11686" t="s">
        <v>36</v>
      </c>
      <c r="AA11686" t="s">
        <v>36</v>
      </c>
      <c r="AC11686" t="s">
        <v>39</v>
      </c>
      <c r="AD11686" t="s">
        <v>38</v>
      </c>
      <c r="AE11686" t="s">
        <v>40</v>
      </c>
    </row>
    <row r="11687" spans="1:31" hidden="1" x14ac:dyDescent="0.3">
      <c r="A11687" t="s">
        <v>30</v>
      </c>
      <c r="B11687" t="s">
        <v>8267</v>
      </c>
      <c r="C11687" t="s">
        <v>1910</v>
      </c>
      <c r="D11687" t="s">
        <v>42</v>
      </c>
      <c r="G11687" t="s">
        <v>37</v>
      </c>
      <c r="J11687" t="s">
        <v>44</v>
      </c>
      <c r="K11687" t="s">
        <v>35</v>
      </c>
      <c r="N11687" t="s">
        <v>36</v>
      </c>
      <c r="Q11687" t="s">
        <v>36</v>
      </c>
      <c r="R11687" t="s">
        <v>36</v>
      </c>
      <c r="S11687" t="s">
        <v>36</v>
      </c>
      <c r="T11687" s="1">
        <v>41791</v>
      </c>
      <c r="V11687" t="s">
        <v>45</v>
      </c>
      <c r="W11687" t="s">
        <v>37</v>
      </c>
      <c r="X11687" t="s">
        <v>38</v>
      </c>
      <c r="Y11687" t="s">
        <v>39</v>
      </c>
      <c r="Z11687" t="s">
        <v>36</v>
      </c>
      <c r="AA11687" t="s">
        <v>37</v>
      </c>
      <c r="AB11687" t="s">
        <v>46</v>
      </c>
      <c r="AC11687" t="s">
        <v>39</v>
      </c>
      <c r="AD11687" t="s">
        <v>38</v>
      </c>
      <c r="AE11687" t="s">
        <v>40</v>
      </c>
    </row>
    <row r="11688" spans="1:31" hidden="1" x14ac:dyDescent="0.3">
      <c r="A11688" t="s">
        <v>30</v>
      </c>
      <c r="B11688" t="s">
        <v>8268</v>
      </c>
      <c r="C11688" t="s">
        <v>326</v>
      </c>
      <c r="D11688" t="s">
        <v>33</v>
      </c>
      <c r="G11688" t="s">
        <v>34</v>
      </c>
      <c r="H11688" t="s">
        <v>57</v>
      </c>
      <c r="I11688" t="s">
        <v>36</v>
      </c>
      <c r="J11688" t="s">
        <v>9</v>
      </c>
      <c r="K11688" t="s">
        <v>37</v>
      </c>
      <c r="N11688" t="s">
        <v>36</v>
      </c>
      <c r="Q11688" t="s">
        <v>36</v>
      </c>
      <c r="R11688" t="s">
        <v>36</v>
      </c>
      <c r="S11688" t="s">
        <v>36</v>
      </c>
      <c r="T11688" s="1">
        <v>41791</v>
      </c>
      <c r="X11688" t="s">
        <v>38</v>
      </c>
      <c r="Y11688" t="s">
        <v>39</v>
      </c>
      <c r="Z11688" t="s">
        <v>36</v>
      </c>
      <c r="AA11688" t="s">
        <v>36</v>
      </c>
      <c r="AC11688" t="s">
        <v>39</v>
      </c>
      <c r="AD11688" t="s">
        <v>38</v>
      </c>
      <c r="AE11688" t="s">
        <v>40</v>
      </c>
    </row>
    <row r="11689" spans="1:31" hidden="1" x14ac:dyDescent="0.3">
      <c r="A11689" t="s">
        <v>30</v>
      </c>
      <c r="B11689" t="s">
        <v>8269</v>
      </c>
      <c r="C11689" t="s">
        <v>2622</v>
      </c>
      <c r="D11689" t="s">
        <v>42</v>
      </c>
      <c r="G11689" t="s">
        <v>104</v>
      </c>
      <c r="J11689" t="s">
        <v>44</v>
      </c>
      <c r="K11689" t="s">
        <v>37</v>
      </c>
      <c r="N11689" t="s">
        <v>36</v>
      </c>
      <c r="Q11689" t="s">
        <v>36</v>
      </c>
      <c r="R11689" t="s">
        <v>36</v>
      </c>
      <c r="S11689" t="s">
        <v>36</v>
      </c>
      <c r="T11689" s="1">
        <v>41791</v>
      </c>
      <c r="V11689" t="s">
        <v>45</v>
      </c>
      <c r="W11689" t="s">
        <v>104</v>
      </c>
      <c r="X11689" t="s">
        <v>38</v>
      </c>
      <c r="Y11689" t="s">
        <v>39</v>
      </c>
      <c r="Z11689" t="s">
        <v>36</v>
      </c>
      <c r="AA11689" t="s">
        <v>104</v>
      </c>
      <c r="AB11689" t="s">
        <v>46</v>
      </c>
      <c r="AC11689" t="s">
        <v>39</v>
      </c>
      <c r="AD11689" t="s">
        <v>38</v>
      </c>
      <c r="AE11689" t="s">
        <v>40</v>
      </c>
    </row>
    <row r="11690" spans="1:31" hidden="1" x14ac:dyDescent="0.3">
      <c r="A11690" t="s">
        <v>30</v>
      </c>
      <c r="B11690" t="s">
        <v>8269</v>
      </c>
      <c r="C11690" t="s">
        <v>8270</v>
      </c>
      <c r="D11690" t="s">
        <v>42</v>
      </c>
      <c r="G11690" t="s">
        <v>711</v>
      </c>
      <c r="J11690" t="s">
        <v>44</v>
      </c>
      <c r="K11690" t="s">
        <v>35</v>
      </c>
      <c r="N11690" t="s">
        <v>36</v>
      </c>
      <c r="Q11690" t="s">
        <v>36</v>
      </c>
      <c r="R11690" t="s">
        <v>36</v>
      </c>
      <c r="S11690" t="s">
        <v>36</v>
      </c>
      <c r="T11690" s="1">
        <v>41791</v>
      </c>
      <c r="V11690" t="s">
        <v>45</v>
      </c>
      <c r="W11690" t="s">
        <v>711</v>
      </c>
      <c r="X11690" t="s">
        <v>38</v>
      </c>
      <c r="Y11690" t="s">
        <v>39</v>
      </c>
      <c r="Z11690" t="s">
        <v>36</v>
      </c>
      <c r="AA11690" t="s">
        <v>711</v>
      </c>
      <c r="AB11690" t="s">
        <v>46</v>
      </c>
      <c r="AC11690" t="s">
        <v>39</v>
      </c>
      <c r="AD11690" t="s">
        <v>38</v>
      </c>
      <c r="AE11690" t="s">
        <v>40</v>
      </c>
    </row>
    <row r="11691" spans="1:31" hidden="1" x14ac:dyDescent="0.3">
      <c r="A11691" t="s">
        <v>30</v>
      </c>
      <c r="B11691" t="s">
        <v>8269</v>
      </c>
      <c r="C11691" t="s">
        <v>1142</v>
      </c>
      <c r="D11691" t="s">
        <v>33</v>
      </c>
      <c r="G11691" t="s">
        <v>34</v>
      </c>
      <c r="H11691" t="s">
        <v>104</v>
      </c>
      <c r="I11691" t="s">
        <v>36</v>
      </c>
      <c r="J11691" t="s">
        <v>44</v>
      </c>
      <c r="K11691" t="s">
        <v>49</v>
      </c>
      <c r="N11691" t="s">
        <v>36</v>
      </c>
      <c r="Q11691" t="s">
        <v>36</v>
      </c>
      <c r="R11691" t="s">
        <v>36</v>
      </c>
      <c r="S11691" t="s">
        <v>36</v>
      </c>
      <c r="T11691" s="1">
        <v>41791</v>
      </c>
      <c r="X11691" t="s">
        <v>38</v>
      </c>
      <c r="Y11691" t="s">
        <v>39</v>
      </c>
      <c r="Z11691" t="s">
        <v>36</v>
      </c>
      <c r="AA11691" t="s">
        <v>36</v>
      </c>
      <c r="AC11691" t="s">
        <v>39</v>
      </c>
      <c r="AD11691" t="s">
        <v>38</v>
      </c>
      <c r="AE11691" t="s">
        <v>40</v>
      </c>
    </row>
    <row r="11692" spans="1:31" hidden="1" x14ac:dyDescent="0.3">
      <c r="A11692" t="s">
        <v>30</v>
      </c>
      <c r="B11692" t="s">
        <v>8271</v>
      </c>
      <c r="C11692" t="s">
        <v>326</v>
      </c>
      <c r="D11692" t="s">
        <v>33</v>
      </c>
      <c r="G11692" t="s">
        <v>34</v>
      </c>
      <c r="H11692" t="s">
        <v>57</v>
      </c>
      <c r="I11692" t="s">
        <v>36</v>
      </c>
      <c r="J11692" t="s">
        <v>44</v>
      </c>
      <c r="K11692" t="s">
        <v>37</v>
      </c>
      <c r="N11692" t="s">
        <v>36</v>
      </c>
      <c r="Q11692" t="s">
        <v>36</v>
      </c>
      <c r="R11692" t="s">
        <v>36</v>
      </c>
      <c r="S11692" t="s">
        <v>36</v>
      </c>
      <c r="T11692" s="1">
        <v>41791</v>
      </c>
      <c r="X11692" t="s">
        <v>38</v>
      </c>
      <c r="Y11692" t="s">
        <v>39</v>
      </c>
      <c r="Z11692" t="s">
        <v>36</v>
      </c>
      <c r="AA11692" t="s">
        <v>36</v>
      </c>
      <c r="AC11692" t="s">
        <v>39</v>
      </c>
      <c r="AD11692" t="s">
        <v>38</v>
      </c>
      <c r="AE11692" t="s">
        <v>40</v>
      </c>
    </row>
    <row r="11693" spans="1:31" hidden="1" x14ac:dyDescent="0.3">
      <c r="A11693" t="s">
        <v>30</v>
      </c>
      <c r="B11693" t="s">
        <v>8271</v>
      </c>
      <c r="C11693" t="s">
        <v>1910</v>
      </c>
      <c r="D11693" t="s">
        <v>42</v>
      </c>
      <c r="G11693" t="s">
        <v>37</v>
      </c>
      <c r="J11693" t="s">
        <v>44</v>
      </c>
      <c r="K11693" t="s">
        <v>35</v>
      </c>
      <c r="N11693" t="s">
        <v>36</v>
      </c>
      <c r="Q11693" t="s">
        <v>36</v>
      </c>
      <c r="R11693" t="s">
        <v>36</v>
      </c>
      <c r="S11693" t="s">
        <v>36</v>
      </c>
      <c r="T11693" s="1">
        <v>41791</v>
      </c>
      <c r="V11693" t="s">
        <v>45</v>
      </c>
      <c r="W11693" t="s">
        <v>37</v>
      </c>
      <c r="X11693" t="s">
        <v>38</v>
      </c>
      <c r="Y11693" t="s">
        <v>39</v>
      </c>
      <c r="Z11693" t="s">
        <v>36</v>
      </c>
      <c r="AA11693" t="s">
        <v>37</v>
      </c>
      <c r="AB11693" t="s">
        <v>46</v>
      </c>
      <c r="AC11693" t="s">
        <v>39</v>
      </c>
      <c r="AD11693" t="s">
        <v>38</v>
      </c>
      <c r="AE11693" t="s">
        <v>40</v>
      </c>
    </row>
    <row r="11694" spans="1:31" hidden="1" x14ac:dyDescent="0.3">
      <c r="A11694" t="s">
        <v>30</v>
      </c>
      <c r="B11694" t="s">
        <v>8272</v>
      </c>
      <c r="C11694" t="s">
        <v>326</v>
      </c>
      <c r="D11694" t="s">
        <v>33</v>
      </c>
      <c r="G11694" t="s">
        <v>34</v>
      </c>
      <c r="H11694" t="s">
        <v>57</v>
      </c>
      <c r="I11694" t="s">
        <v>36</v>
      </c>
      <c r="J11694" t="s">
        <v>9</v>
      </c>
      <c r="K11694" t="s">
        <v>37</v>
      </c>
      <c r="N11694" t="s">
        <v>36</v>
      </c>
      <c r="Q11694" t="s">
        <v>36</v>
      </c>
      <c r="R11694" t="s">
        <v>36</v>
      </c>
      <c r="S11694" t="s">
        <v>36</v>
      </c>
      <c r="T11694" s="1">
        <v>41791</v>
      </c>
      <c r="X11694" t="s">
        <v>38</v>
      </c>
      <c r="Y11694" t="s">
        <v>39</v>
      </c>
      <c r="Z11694" t="s">
        <v>36</v>
      </c>
      <c r="AA11694" t="s">
        <v>36</v>
      </c>
      <c r="AC11694" t="s">
        <v>39</v>
      </c>
      <c r="AD11694" t="s">
        <v>38</v>
      </c>
      <c r="AE11694" t="s">
        <v>40</v>
      </c>
    </row>
    <row r="11695" spans="1:31" hidden="1" x14ac:dyDescent="0.3">
      <c r="A11695" t="s">
        <v>30</v>
      </c>
      <c r="B11695" t="s">
        <v>8273</v>
      </c>
      <c r="C11695" t="s">
        <v>326</v>
      </c>
      <c r="D11695" t="s">
        <v>33</v>
      </c>
      <c r="G11695" t="s">
        <v>34</v>
      </c>
      <c r="H11695" t="s">
        <v>57</v>
      </c>
      <c r="I11695" t="s">
        <v>36</v>
      </c>
      <c r="J11695" t="s">
        <v>44</v>
      </c>
      <c r="K11695" t="s">
        <v>37</v>
      </c>
      <c r="N11695" t="s">
        <v>36</v>
      </c>
      <c r="Q11695" t="s">
        <v>36</v>
      </c>
      <c r="R11695" t="s">
        <v>36</v>
      </c>
      <c r="S11695" t="s">
        <v>36</v>
      </c>
      <c r="T11695" s="1">
        <v>41791</v>
      </c>
      <c r="X11695" t="s">
        <v>38</v>
      </c>
      <c r="Y11695" t="s">
        <v>39</v>
      </c>
      <c r="Z11695" t="s">
        <v>36</v>
      </c>
      <c r="AA11695" t="s">
        <v>36</v>
      </c>
      <c r="AC11695" t="s">
        <v>39</v>
      </c>
      <c r="AD11695" t="s">
        <v>38</v>
      </c>
      <c r="AE11695" t="s">
        <v>40</v>
      </c>
    </row>
    <row r="11696" spans="1:31" hidden="1" x14ac:dyDescent="0.3">
      <c r="A11696" t="s">
        <v>30</v>
      </c>
      <c r="B11696" t="s">
        <v>8273</v>
      </c>
      <c r="C11696" t="s">
        <v>1910</v>
      </c>
      <c r="D11696" t="s">
        <v>42</v>
      </c>
      <c r="G11696" t="s">
        <v>37</v>
      </c>
      <c r="J11696" t="s">
        <v>44</v>
      </c>
      <c r="K11696" t="s">
        <v>35</v>
      </c>
      <c r="N11696" t="s">
        <v>36</v>
      </c>
      <c r="Q11696" t="s">
        <v>36</v>
      </c>
      <c r="R11696" t="s">
        <v>36</v>
      </c>
      <c r="S11696" t="s">
        <v>36</v>
      </c>
      <c r="T11696" s="1">
        <v>41791</v>
      </c>
      <c r="V11696" t="s">
        <v>45</v>
      </c>
      <c r="W11696" t="s">
        <v>37</v>
      </c>
      <c r="X11696" t="s">
        <v>38</v>
      </c>
      <c r="Y11696" t="s">
        <v>39</v>
      </c>
      <c r="Z11696" t="s">
        <v>36</v>
      </c>
      <c r="AA11696" t="s">
        <v>37</v>
      </c>
      <c r="AB11696" t="s">
        <v>46</v>
      </c>
      <c r="AC11696" t="s">
        <v>39</v>
      </c>
      <c r="AD11696" t="s">
        <v>38</v>
      </c>
      <c r="AE11696" t="s">
        <v>40</v>
      </c>
    </row>
    <row r="11697" spans="1:31" hidden="1" x14ac:dyDescent="0.3">
      <c r="A11697" t="s">
        <v>30</v>
      </c>
      <c r="B11697" t="s">
        <v>8274</v>
      </c>
      <c r="C11697" t="s">
        <v>326</v>
      </c>
      <c r="D11697" t="s">
        <v>33</v>
      </c>
      <c r="G11697" t="s">
        <v>34</v>
      </c>
      <c r="H11697" t="s">
        <v>57</v>
      </c>
      <c r="I11697" t="s">
        <v>36</v>
      </c>
      <c r="J11697" t="s">
        <v>9</v>
      </c>
      <c r="K11697" t="s">
        <v>37</v>
      </c>
      <c r="N11697" t="s">
        <v>36</v>
      </c>
      <c r="Q11697" t="s">
        <v>36</v>
      </c>
      <c r="R11697" t="s">
        <v>36</v>
      </c>
      <c r="S11697" t="s">
        <v>36</v>
      </c>
      <c r="T11697" s="1">
        <v>41791</v>
      </c>
      <c r="X11697" t="s">
        <v>38</v>
      </c>
      <c r="Y11697" t="s">
        <v>39</v>
      </c>
      <c r="Z11697" t="s">
        <v>36</v>
      </c>
      <c r="AA11697" t="s">
        <v>36</v>
      </c>
      <c r="AC11697" t="s">
        <v>39</v>
      </c>
      <c r="AD11697" t="s">
        <v>38</v>
      </c>
      <c r="AE11697" t="s">
        <v>40</v>
      </c>
    </row>
    <row r="11698" spans="1:31" hidden="1" x14ac:dyDescent="0.3">
      <c r="A11698" t="s">
        <v>30</v>
      </c>
      <c r="B11698" t="s">
        <v>8275</v>
      </c>
      <c r="C11698" t="s">
        <v>326</v>
      </c>
      <c r="D11698" t="s">
        <v>33</v>
      </c>
      <c r="G11698" t="s">
        <v>34</v>
      </c>
      <c r="H11698" t="s">
        <v>57</v>
      </c>
      <c r="I11698" t="s">
        <v>36</v>
      </c>
      <c r="J11698" t="s">
        <v>44</v>
      </c>
      <c r="K11698" t="s">
        <v>37</v>
      </c>
      <c r="N11698" t="s">
        <v>36</v>
      </c>
      <c r="Q11698" t="s">
        <v>36</v>
      </c>
      <c r="R11698" t="s">
        <v>36</v>
      </c>
      <c r="S11698" t="s">
        <v>36</v>
      </c>
      <c r="T11698" s="1">
        <v>41791</v>
      </c>
      <c r="X11698" t="s">
        <v>38</v>
      </c>
      <c r="Y11698" t="s">
        <v>39</v>
      </c>
      <c r="Z11698" t="s">
        <v>36</v>
      </c>
      <c r="AA11698" t="s">
        <v>36</v>
      </c>
      <c r="AC11698" t="s">
        <v>39</v>
      </c>
      <c r="AD11698" t="s">
        <v>38</v>
      </c>
      <c r="AE11698" t="s">
        <v>40</v>
      </c>
    </row>
    <row r="11699" spans="1:31" hidden="1" x14ac:dyDescent="0.3">
      <c r="A11699" t="s">
        <v>30</v>
      </c>
      <c r="B11699" t="s">
        <v>8275</v>
      </c>
      <c r="C11699" t="s">
        <v>1910</v>
      </c>
      <c r="D11699" t="s">
        <v>42</v>
      </c>
      <c r="G11699" t="s">
        <v>37</v>
      </c>
      <c r="J11699" t="s">
        <v>44</v>
      </c>
      <c r="K11699" t="s">
        <v>35</v>
      </c>
      <c r="N11699" t="s">
        <v>36</v>
      </c>
      <c r="Q11699" t="s">
        <v>36</v>
      </c>
      <c r="R11699" t="s">
        <v>36</v>
      </c>
      <c r="S11699" t="s">
        <v>36</v>
      </c>
      <c r="T11699" s="1">
        <v>41791</v>
      </c>
      <c r="V11699" t="s">
        <v>45</v>
      </c>
      <c r="W11699" t="s">
        <v>37</v>
      </c>
      <c r="X11699" t="s">
        <v>38</v>
      </c>
      <c r="Y11699" t="s">
        <v>39</v>
      </c>
      <c r="Z11699" t="s">
        <v>36</v>
      </c>
      <c r="AA11699" t="s">
        <v>37</v>
      </c>
      <c r="AB11699" t="s">
        <v>46</v>
      </c>
      <c r="AC11699" t="s">
        <v>39</v>
      </c>
      <c r="AD11699" t="s">
        <v>38</v>
      </c>
      <c r="AE11699" t="s">
        <v>40</v>
      </c>
    </row>
    <row r="11700" spans="1:31" hidden="1" x14ac:dyDescent="0.3">
      <c r="A11700" t="s">
        <v>30</v>
      </c>
      <c r="B11700" t="s">
        <v>8276</v>
      </c>
      <c r="C11700" t="s">
        <v>326</v>
      </c>
      <c r="D11700" t="s">
        <v>33</v>
      </c>
      <c r="G11700" t="s">
        <v>34</v>
      </c>
      <c r="H11700" t="s">
        <v>57</v>
      </c>
      <c r="I11700" t="s">
        <v>36</v>
      </c>
      <c r="J11700" t="s">
        <v>9</v>
      </c>
      <c r="K11700" t="s">
        <v>37</v>
      </c>
      <c r="N11700" t="s">
        <v>36</v>
      </c>
      <c r="Q11700" t="s">
        <v>36</v>
      </c>
      <c r="R11700" t="s">
        <v>36</v>
      </c>
      <c r="S11700" t="s">
        <v>36</v>
      </c>
      <c r="T11700" s="1">
        <v>41791</v>
      </c>
      <c r="X11700" t="s">
        <v>38</v>
      </c>
      <c r="Y11700" t="s">
        <v>39</v>
      </c>
      <c r="Z11700" t="s">
        <v>36</v>
      </c>
      <c r="AA11700" t="s">
        <v>36</v>
      </c>
      <c r="AC11700" t="s">
        <v>39</v>
      </c>
      <c r="AD11700" t="s">
        <v>38</v>
      </c>
      <c r="AE11700" t="s">
        <v>40</v>
      </c>
    </row>
    <row r="11701" spans="1:31" hidden="1" x14ac:dyDescent="0.3">
      <c r="A11701" t="s">
        <v>30</v>
      </c>
      <c r="B11701" t="s">
        <v>8277</v>
      </c>
      <c r="C11701" t="s">
        <v>1348</v>
      </c>
      <c r="D11701" t="s">
        <v>33</v>
      </c>
      <c r="G11701" t="s">
        <v>34</v>
      </c>
      <c r="H11701" t="s">
        <v>35</v>
      </c>
      <c r="I11701" t="s">
        <v>36</v>
      </c>
      <c r="J11701" t="s">
        <v>9</v>
      </c>
      <c r="K11701" t="s">
        <v>37</v>
      </c>
      <c r="N11701" t="s">
        <v>53</v>
      </c>
      <c r="O11701" t="s">
        <v>69</v>
      </c>
      <c r="P11701" t="s">
        <v>2365</v>
      </c>
      <c r="Q11701" t="s">
        <v>375</v>
      </c>
      <c r="R11701" t="s">
        <v>36</v>
      </c>
      <c r="S11701" t="s">
        <v>53</v>
      </c>
      <c r="T11701" t="s">
        <v>322</v>
      </c>
      <c r="U11701" t="s">
        <v>68</v>
      </c>
      <c r="X11701" t="s">
        <v>38</v>
      </c>
      <c r="Y11701" t="s">
        <v>39</v>
      </c>
      <c r="Z11701" t="s">
        <v>49</v>
      </c>
      <c r="AA11701" t="s">
        <v>36</v>
      </c>
      <c r="AC11701" t="s">
        <v>39</v>
      </c>
      <c r="AD11701" t="s">
        <v>38</v>
      </c>
      <c r="AE11701" t="s">
        <v>105</v>
      </c>
    </row>
    <row r="11702" spans="1:31" hidden="1" x14ac:dyDescent="0.3">
      <c r="A11702" t="s">
        <v>30</v>
      </c>
      <c r="B11702" t="s">
        <v>8277</v>
      </c>
      <c r="C11702" t="s">
        <v>4230</v>
      </c>
      <c r="D11702" t="s">
        <v>42</v>
      </c>
      <c r="G11702" t="s">
        <v>90</v>
      </c>
      <c r="J11702" t="s">
        <v>44</v>
      </c>
      <c r="K11702" t="s">
        <v>35</v>
      </c>
      <c r="N11702" t="s">
        <v>57</v>
      </c>
      <c r="O11702" t="s">
        <v>8278</v>
      </c>
      <c r="P11702" t="s">
        <v>8279</v>
      </c>
      <c r="Q11702" t="s">
        <v>332</v>
      </c>
      <c r="R11702" t="s">
        <v>35</v>
      </c>
      <c r="S11702" t="s">
        <v>37</v>
      </c>
      <c r="T11702" t="s">
        <v>322</v>
      </c>
      <c r="U11702" t="s">
        <v>57</v>
      </c>
      <c r="V11702" t="s">
        <v>45</v>
      </c>
      <c r="W11702" t="s">
        <v>90</v>
      </c>
      <c r="X11702" t="s">
        <v>38</v>
      </c>
      <c r="Y11702" t="s">
        <v>39</v>
      </c>
      <c r="Z11702" t="s">
        <v>52</v>
      </c>
      <c r="AA11702" t="s">
        <v>90</v>
      </c>
      <c r="AB11702" t="s">
        <v>46</v>
      </c>
      <c r="AC11702" t="s">
        <v>39</v>
      </c>
      <c r="AD11702" t="s">
        <v>38</v>
      </c>
      <c r="AE11702" t="s">
        <v>40</v>
      </c>
    </row>
    <row r="11703" spans="1:31" hidden="1" x14ac:dyDescent="0.3">
      <c r="A11703" t="s">
        <v>30</v>
      </c>
      <c r="B11703" t="s">
        <v>8277</v>
      </c>
      <c r="C11703" t="s">
        <v>8280</v>
      </c>
      <c r="D11703" t="s">
        <v>42</v>
      </c>
      <c r="G11703" t="s">
        <v>55</v>
      </c>
      <c r="J11703" t="s">
        <v>44</v>
      </c>
      <c r="K11703" t="s">
        <v>49</v>
      </c>
      <c r="N11703" t="s">
        <v>53</v>
      </c>
      <c r="O11703" t="s">
        <v>478</v>
      </c>
      <c r="P11703" t="s">
        <v>8281</v>
      </c>
      <c r="Q11703" t="s">
        <v>156</v>
      </c>
      <c r="R11703" t="s">
        <v>35</v>
      </c>
      <c r="S11703" t="s">
        <v>37</v>
      </c>
      <c r="T11703" t="s">
        <v>322</v>
      </c>
      <c r="U11703" t="s">
        <v>57</v>
      </c>
      <c r="V11703" t="s">
        <v>45</v>
      </c>
      <c r="W11703" t="s">
        <v>55</v>
      </c>
      <c r="X11703" t="s">
        <v>38</v>
      </c>
      <c r="Y11703" t="s">
        <v>39</v>
      </c>
      <c r="Z11703" t="s">
        <v>49</v>
      </c>
      <c r="AA11703" t="s">
        <v>55</v>
      </c>
      <c r="AB11703" t="s">
        <v>46</v>
      </c>
      <c r="AC11703" t="s">
        <v>39</v>
      </c>
      <c r="AD11703" t="s">
        <v>38</v>
      </c>
      <c r="AE11703" t="s">
        <v>40</v>
      </c>
    </row>
    <row r="11704" spans="1:31" hidden="1" x14ac:dyDescent="0.3">
      <c r="A11704" t="s">
        <v>30</v>
      </c>
      <c r="B11704" t="s">
        <v>8277</v>
      </c>
      <c r="C11704" t="s">
        <v>60</v>
      </c>
      <c r="D11704" t="s">
        <v>33</v>
      </c>
      <c r="G11704" t="s">
        <v>34</v>
      </c>
      <c r="H11704" t="s">
        <v>35</v>
      </c>
      <c r="I11704" t="s">
        <v>36</v>
      </c>
      <c r="J11704" t="s">
        <v>9</v>
      </c>
      <c r="K11704" t="s">
        <v>53</v>
      </c>
      <c r="N11704" t="s">
        <v>35</v>
      </c>
      <c r="O11704" t="s">
        <v>69</v>
      </c>
      <c r="P11704" t="s">
        <v>80</v>
      </c>
      <c r="Q11704" t="s">
        <v>375</v>
      </c>
      <c r="R11704" t="s">
        <v>36</v>
      </c>
      <c r="S11704" t="s">
        <v>35</v>
      </c>
      <c r="T11704" t="s">
        <v>322</v>
      </c>
      <c r="U11704" t="s">
        <v>68</v>
      </c>
      <c r="X11704" t="s">
        <v>38</v>
      </c>
      <c r="Y11704" t="s">
        <v>39</v>
      </c>
      <c r="Z11704" t="s">
        <v>49</v>
      </c>
      <c r="AA11704" t="s">
        <v>36</v>
      </c>
      <c r="AC11704" t="s">
        <v>39</v>
      </c>
      <c r="AD11704" t="s">
        <v>38</v>
      </c>
      <c r="AE11704" t="s">
        <v>105</v>
      </c>
    </row>
    <row r="11705" spans="1:31" hidden="1" x14ac:dyDescent="0.3">
      <c r="A11705" t="s">
        <v>30</v>
      </c>
      <c r="B11705" t="s">
        <v>8277</v>
      </c>
      <c r="C11705" t="s">
        <v>8282</v>
      </c>
      <c r="D11705" t="s">
        <v>42</v>
      </c>
      <c r="G11705" t="s">
        <v>112</v>
      </c>
      <c r="J11705" t="s">
        <v>44</v>
      </c>
      <c r="K11705" t="s">
        <v>55</v>
      </c>
      <c r="N11705" t="s">
        <v>35</v>
      </c>
      <c r="O11705" t="s">
        <v>8283</v>
      </c>
      <c r="P11705" t="s">
        <v>8284</v>
      </c>
      <c r="Q11705" t="s">
        <v>84</v>
      </c>
      <c r="R11705" t="s">
        <v>57</v>
      </c>
      <c r="S11705" t="s">
        <v>37</v>
      </c>
      <c r="T11705" t="s">
        <v>322</v>
      </c>
      <c r="U11705" t="s">
        <v>35</v>
      </c>
      <c r="V11705" t="s">
        <v>45</v>
      </c>
      <c r="W11705" t="s">
        <v>112</v>
      </c>
      <c r="X11705" t="s">
        <v>38</v>
      </c>
      <c r="Y11705" t="s">
        <v>39</v>
      </c>
      <c r="Z11705" t="s">
        <v>53</v>
      </c>
      <c r="AA11705" t="s">
        <v>112</v>
      </c>
      <c r="AB11705" t="s">
        <v>46</v>
      </c>
      <c r="AC11705" t="s">
        <v>39</v>
      </c>
      <c r="AD11705" t="s">
        <v>38</v>
      </c>
      <c r="AE11705" t="s">
        <v>40</v>
      </c>
    </row>
    <row r="11706" spans="1:31" hidden="1" x14ac:dyDescent="0.3">
      <c r="A11706" t="s">
        <v>30</v>
      </c>
      <c r="B11706" t="s">
        <v>8285</v>
      </c>
      <c r="C11706" t="s">
        <v>3794</v>
      </c>
      <c r="D11706" t="s">
        <v>33</v>
      </c>
      <c r="G11706" t="s">
        <v>34</v>
      </c>
      <c r="H11706" t="s">
        <v>35</v>
      </c>
      <c r="I11706" t="s">
        <v>36</v>
      </c>
      <c r="J11706" t="s">
        <v>9</v>
      </c>
      <c r="K11706" t="s">
        <v>37</v>
      </c>
      <c r="N11706" t="s">
        <v>36</v>
      </c>
      <c r="Q11706" t="s">
        <v>36</v>
      </c>
      <c r="R11706" t="s">
        <v>36</v>
      </c>
      <c r="S11706" t="s">
        <v>36</v>
      </c>
      <c r="T11706" s="1">
        <v>41791</v>
      </c>
      <c r="X11706" t="s">
        <v>38</v>
      </c>
      <c r="Y11706" t="s">
        <v>39</v>
      </c>
      <c r="Z11706" t="s">
        <v>36</v>
      </c>
      <c r="AA11706" t="s">
        <v>36</v>
      </c>
      <c r="AC11706" t="s">
        <v>39</v>
      </c>
      <c r="AD11706" t="s">
        <v>38</v>
      </c>
      <c r="AE11706" t="s">
        <v>40</v>
      </c>
    </row>
    <row r="11707" spans="1:31" hidden="1" x14ac:dyDescent="0.3">
      <c r="A11707" t="s">
        <v>30</v>
      </c>
      <c r="B11707" t="s">
        <v>8285</v>
      </c>
      <c r="C11707" t="s">
        <v>8286</v>
      </c>
      <c r="D11707" t="s">
        <v>42</v>
      </c>
      <c r="G11707" t="s">
        <v>90</v>
      </c>
      <c r="J11707" t="s">
        <v>44</v>
      </c>
      <c r="K11707" t="s">
        <v>35</v>
      </c>
      <c r="N11707" t="s">
        <v>36</v>
      </c>
      <c r="Q11707" t="s">
        <v>36</v>
      </c>
      <c r="R11707" t="s">
        <v>36</v>
      </c>
      <c r="S11707" t="s">
        <v>36</v>
      </c>
      <c r="T11707" s="1">
        <v>41791</v>
      </c>
      <c r="V11707" t="s">
        <v>45</v>
      </c>
      <c r="W11707" t="s">
        <v>90</v>
      </c>
      <c r="X11707" t="s">
        <v>38</v>
      </c>
      <c r="Y11707" t="s">
        <v>39</v>
      </c>
      <c r="Z11707" t="s">
        <v>36</v>
      </c>
      <c r="AA11707" t="s">
        <v>90</v>
      </c>
      <c r="AB11707" t="s">
        <v>46</v>
      </c>
      <c r="AC11707" t="s">
        <v>39</v>
      </c>
      <c r="AD11707" t="s">
        <v>38</v>
      </c>
      <c r="AE11707" t="s">
        <v>40</v>
      </c>
    </row>
    <row r="11708" spans="1:31" hidden="1" x14ac:dyDescent="0.3">
      <c r="A11708" t="s">
        <v>30</v>
      </c>
      <c r="B11708" t="s">
        <v>8287</v>
      </c>
      <c r="C11708" t="s">
        <v>2606</v>
      </c>
      <c r="D11708" t="s">
        <v>42</v>
      </c>
      <c r="G11708" t="s">
        <v>63</v>
      </c>
      <c r="J11708" t="s">
        <v>44</v>
      </c>
      <c r="K11708" t="s">
        <v>37</v>
      </c>
      <c r="N11708" t="s">
        <v>136</v>
      </c>
      <c r="O11708">
        <v>3.2303132303930299E+25</v>
      </c>
      <c r="P11708">
        <v>3.7303030303030299E+25</v>
      </c>
      <c r="Q11708" t="s">
        <v>122</v>
      </c>
      <c r="R11708" t="s">
        <v>36</v>
      </c>
      <c r="S11708" t="s">
        <v>136</v>
      </c>
      <c r="T11708" s="1">
        <v>42669</v>
      </c>
      <c r="U11708" t="s">
        <v>77</v>
      </c>
      <c r="V11708" t="s">
        <v>45</v>
      </c>
      <c r="W11708" t="s">
        <v>63</v>
      </c>
      <c r="X11708" t="s">
        <v>38</v>
      </c>
      <c r="Y11708" t="s">
        <v>39</v>
      </c>
      <c r="Z11708" t="s">
        <v>141</v>
      </c>
      <c r="AA11708" t="s">
        <v>63</v>
      </c>
      <c r="AB11708" t="s">
        <v>46</v>
      </c>
      <c r="AC11708" t="s">
        <v>39</v>
      </c>
      <c r="AD11708" t="s">
        <v>38</v>
      </c>
      <c r="AE11708" t="s">
        <v>105</v>
      </c>
    </row>
    <row r="11709" spans="1:31" hidden="1" x14ac:dyDescent="0.3">
      <c r="A11709" t="s">
        <v>30</v>
      </c>
      <c r="B11709" t="s">
        <v>8287</v>
      </c>
      <c r="C11709" t="s">
        <v>3644</v>
      </c>
      <c r="D11709" t="s">
        <v>33</v>
      </c>
      <c r="G11709" t="s">
        <v>34</v>
      </c>
      <c r="H11709" t="s">
        <v>37</v>
      </c>
      <c r="I11709" t="s">
        <v>36</v>
      </c>
      <c r="J11709" t="s">
        <v>44</v>
      </c>
      <c r="K11709" t="s">
        <v>35</v>
      </c>
      <c r="N11709" t="s">
        <v>49</v>
      </c>
      <c r="O11709">
        <v>80</v>
      </c>
      <c r="P11709" t="s">
        <v>80</v>
      </c>
      <c r="Q11709" t="s">
        <v>81</v>
      </c>
      <c r="R11709" t="s">
        <v>36</v>
      </c>
      <c r="S11709" t="s">
        <v>37</v>
      </c>
      <c r="T11709" s="1">
        <v>42669</v>
      </c>
      <c r="U11709" t="s">
        <v>77</v>
      </c>
      <c r="X11709" t="s">
        <v>38</v>
      </c>
      <c r="Y11709" t="s">
        <v>39</v>
      </c>
      <c r="Z11709" t="s">
        <v>49</v>
      </c>
      <c r="AA11709" t="s">
        <v>36</v>
      </c>
      <c r="AC11709" t="s">
        <v>39</v>
      </c>
      <c r="AD11709" t="s">
        <v>38</v>
      </c>
      <c r="AE11709" t="s">
        <v>40</v>
      </c>
    </row>
    <row r="11710" spans="1:31" hidden="1" x14ac:dyDescent="0.3">
      <c r="A11710" t="s">
        <v>30</v>
      </c>
      <c r="B11710" t="s">
        <v>8287</v>
      </c>
      <c r="C11710" t="s">
        <v>444</v>
      </c>
      <c r="D11710" t="s">
        <v>42</v>
      </c>
      <c r="G11710" t="s">
        <v>63</v>
      </c>
      <c r="J11710" t="s">
        <v>44</v>
      </c>
      <c r="K11710" t="s">
        <v>49</v>
      </c>
      <c r="N11710" t="s">
        <v>123</v>
      </c>
      <c r="O11710">
        <v>3.03132333930303E+19</v>
      </c>
      <c r="P11710">
        <v>3.9393930323238298E+19</v>
      </c>
      <c r="Q11710" t="s">
        <v>1046</v>
      </c>
      <c r="R11710" t="s">
        <v>52</v>
      </c>
      <c r="S11710" t="s">
        <v>37</v>
      </c>
      <c r="T11710" s="1">
        <v>42669</v>
      </c>
      <c r="U11710" t="s">
        <v>151</v>
      </c>
      <c r="V11710" t="s">
        <v>45</v>
      </c>
      <c r="W11710" t="s">
        <v>63</v>
      </c>
      <c r="X11710" t="s">
        <v>38</v>
      </c>
      <c r="Y11710" t="s">
        <v>39</v>
      </c>
      <c r="Z11710" t="s">
        <v>123</v>
      </c>
      <c r="AA11710" t="s">
        <v>63</v>
      </c>
      <c r="AB11710" t="s">
        <v>46</v>
      </c>
      <c r="AC11710" t="s">
        <v>39</v>
      </c>
      <c r="AD11710" t="s">
        <v>38</v>
      </c>
      <c r="AE11710" t="s">
        <v>40</v>
      </c>
    </row>
    <row r="11711" spans="1:31" hidden="1" x14ac:dyDescent="0.3">
      <c r="A11711" t="s">
        <v>30</v>
      </c>
      <c r="B11711" t="s">
        <v>8287</v>
      </c>
      <c r="C11711" t="s">
        <v>3649</v>
      </c>
      <c r="D11711" t="s">
        <v>33</v>
      </c>
      <c r="G11711" t="s">
        <v>34</v>
      </c>
      <c r="H11711" t="s">
        <v>57</v>
      </c>
      <c r="I11711" t="s">
        <v>36</v>
      </c>
      <c r="J11711" t="s">
        <v>44</v>
      </c>
      <c r="K11711" t="s">
        <v>53</v>
      </c>
      <c r="N11711" t="s">
        <v>35</v>
      </c>
      <c r="O11711">
        <v>80</v>
      </c>
      <c r="P11711" t="s">
        <v>69</v>
      </c>
      <c r="Q11711" t="s">
        <v>84</v>
      </c>
      <c r="R11711" t="s">
        <v>36</v>
      </c>
      <c r="S11711" t="s">
        <v>37</v>
      </c>
      <c r="T11711" s="1">
        <v>42669</v>
      </c>
      <c r="U11711" t="s">
        <v>77</v>
      </c>
      <c r="X11711" t="s">
        <v>38</v>
      </c>
      <c r="Y11711" t="s">
        <v>39</v>
      </c>
      <c r="Z11711" t="s">
        <v>49</v>
      </c>
      <c r="AA11711" t="s">
        <v>36</v>
      </c>
      <c r="AC11711" t="s">
        <v>39</v>
      </c>
      <c r="AD11711" t="s">
        <v>38</v>
      </c>
      <c r="AE11711" t="s">
        <v>40</v>
      </c>
    </row>
    <row r="11712" spans="1:31" hidden="1" x14ac:dyDescent="0.3">
      <c r="A11712" t="s">
        <v>30</v>
      </c>
      <c r="B11712" t="s">
        <v>8287</v>
      </c>
      <c r="C11712" t="s">
        <v>975</v>
      </c>
      <c r="D11712" t="s">
        <v>33</v>
      </c>
      <c r="G11712" t="s">
        <v>34</v>
      </c>
      <c r="H11712" t="s">
        <v>57</v>
      </c>
      <c r="I11712" t="s">
        <v>36</v>
      </c>
      <c r="J11712" t="s">
        <v>44</v>
      </c>
      <c r="K11712" t="s">
        <v>55</v>
      </c>
      <c r="N11712" t="s">
        <v>37</v>
      </c>
      <c r="O11712" t="s">
        <v>69</v>
      </c>
      <c r="P11712" t="s">
        <v>69</v>
      </c>
      <c r="Q11712" t="s">
        <v>37</v>
      </c>
      <c r="R11712" t="s">
        <v>36</v>
      </c>
      <c r="S11712" t="s">
        <v>37</v>
      </c>
      <c r="T11712" s="1">
        <v>42669</v>
      </c>
      <c r="U11712" t="s">
        <v>77</v>
      </c>
      <c r="X11712" t="s">
        <v>38</v>
      </c>
      <c r="Y11712" t="s">
        <v>39</v>
      </c>
      <c r="Z11712" t="s">
        <v>49</v>
      </c>
      <c r="AA11712" t="s">
        <v>36</v>
      </c>
      <c r="AC11712" t="s">
        <v>39</v>
      </c>
      <c r="AD11712" t="s">
        <v>38</v>
      </c>
      <c r="AE11712" t="s">
        <v>40</v>
      </c>
    </row>
    <row r="11713" spans="1:31" hidden="1" x14ac:dyDescent="0.3">
      <c r="A11713" t="s">
        <v>30</v>
      </c>
      <c r="B11713" t="s">
        <v>8287</v>
      </c>
      <c r="C11713" t="s">
        <v>403</v>
      </c>
      <c r="D11713" t="s">
        <v>33</v>
      </c>
      <c r="G11713" t="s">
        <v>34</v>
      </c>
      <c r="H11713" t="s">
        <v>49</v>
      </c>
      <c r="I11713" t="s">
        <v>36</v>
      </c>
      <c r="J11713" t="s">
        <v>44</v>
      </c>
      <c r="K11713" t="s">
        <v>57</v>
      </c>
      <c r="N11713" t="s">
        <v>148</v>
      </c>
      <c r="O11713" t="s">
        <v>69</v>
      </c>
      <c r="P11713" t="s">
        <v>8288</v>
      </c>
      <c r="Q11713" t="s">
        <v>375</v>
      </c>
      <c r="R11713" t="s">
        <v>36</v>
      </c>
      <c r="S11713" t="s">
        <v>37</v>
      </c>
      <c r="T11713" s="1">
        <v>42669</v>
      </c>
      <c r="U11713" t="s">
        <v>77</v>
      </c>
      <c r="X11713" t="s">
        <v>38</v>
      </c>
      <c r="Y11713" t="s">
        <v>39</v>
      </c>
      <c r="Z11713" t="s">
        <v>53</v>
      </c>
      <c r="AA11713" t="s">
        <v>36</v>
      </c>
      <c r="AC11713" t="s">
        <v>39</v>
      </c>
      <c r="AD11713" t="s">
        <v>38</v>
      </c>
      <c r="AE11713" t="s">
        <v>40</v>
      </c>
    </row>
    <row r="11714" spans="1:31" hidden="1" x14ac:dyDescent="0.3">
      <c r="A11714" t="s">
        <v>30</v>
      </c>
      <c r="B11714" t="s">
        <v>8287</v>
      </c>
      <c r="C11714" t="s">
        <v>700</v>
      </c>
      <c r="D11714" t="s">
        <v>42</v>
      </c>
      <c r="G11714" t="s">
        <v>104</v>
      </c>
      <c r="J11714" t="s">
        <v>44</v>
      </c>
      <c r="K11714" t="s">
        <v>52</v>
      </c>
      <c r="N11714" t="s">
        <v>57</v>
      </c>
      <c r="O11714">
        <v>30</v>
      </c>
      <c r="P11714">
        <v>3.63732303039343E+19</v>
      </c>
      <c r="Q11714" t="s">
        <v>332</v>
      </c>
      <c r="R11714" t="s">
        <v>52</v>
      </c>
      <c r="S11714" t="s">
        <v>37</v>
      </c>
      <c r="T11714" s="1">
        <v>42669</v>
      </c>
      <c r="U11714" t="s">
        <v>151</v>
      </c>
      <c r="V11714" t="s">
        <v>45</v>
      </c>
      <c r="W11714" t="s">
        <v>104</v>
      </c>
      <c r="X11714" t="s">
        <v>38</v>
      </c>
      <c r="Y11714" t="s">
        <v>39</v>
      </c>
      <c r="Z11714" t="s">
        <v>57</v>
      </c>
      <c r="AA11714" t="s">
        <v>104</v>
      </c>
      <c r="AB11714" t="s">
        <v>46</v>
      </c>
      <c r="AC11714" t="s">
        <v>39</v>
      </c>
      <c r="AD11714" t="s">
        <v>38</v>
      </c>
      <c r="AE11714" t="s">
        <v>40</v>
      </c>
    </row>
    <row r="11715" spans="1:31" hidden="1" x14ac:dyDescent="0.3">
      <c r="A11715" t="s">
        <v>30</v>
      </c>
      <c r="B11715" t="s">
        <v>8287</v>
      </c>
      <c r="C11715" t="s">
        <v>3654</v>
      </c>
      <c r="D11715" t="s">
        <v>51</v>
      </c>
      <c r="G11715" t="s">
        <v>52</v>
      </c>
      <c r="J11715" t="s">
        <v>44</v>
      </c>
      <c r="K11715" t="s">
        <v>68</v>
      </c>
      <c r="N11715" t="s">
        <v>101</v>
      </c>
      <c r="O11715">
        <v>78710808111401</v>
      </c>
      <c r="P11715" t="s">
        <v>8289</v>
      </c>
      <c r="Q11715" t="s">
        <v>2684</v>
      </c>
      <c r="R11715" t="s">
        <v>36</v>
      </c>
      <c r="S11715" t="s">
        <v>37</v>
      </c>
      <c r="T11715" s="1">
        <v>42669</v>
      </c>
      <c r="U11715" t="s">
        <v>77</v>
      </c>
      <c r="X11715" t="s">
        <v>38</v>
      </c>
      <c r="Y11715" t="s">
        <v>39</v>
      </c>
      <c r="Z11715" t="s">
        <v>68</v>
      </c>
      <c r="AA11715" t="s">
        <v>36</v>
      </c>
      <c r="AC11715" t="s">
        <v>39</v>
      </c>
      <c r="AD11715" t="s">
        <v>38</v>
      </c>
      <c r="AE11715" t="s">
        <v>40</v>
      </c>
    </row>
    <row r="11716" spans="1:31" hidden="1" x14ac:dyDescent="0.3">
      <c r="A11716" t="s">
        <v>30</v>
      </c>
      <c r="B11716" t="s">
        <v>8287</v>
      </c>
      <c r="C11716" t="s">
        <v>3657</v>
      </c>
      <c r="D11716" t="s">
        <v>33</v>
      </c>
      <c r="G11716" t="s">
        <v>34</v>
      </c>
      <c r="H11716" t="s">
        <v>35</v>
      </c>
      <c r="I11716" t="s">
        <v>36</v>
      </c>
      <c r="J11716" t="s">
        <v>44</v>
      </c>
      <c r="K11716" t="s">
        <v>123</v>
      </c>
      <c r="N11716" t="s">
        <v>37</v>
      </c>
      <c r="O11716">
        <v>80</v>
      </c>
      <c r="P11716">
        <v>80</v>
      </c>
      <c r="Q11716" t="s">
        <v>37</v>
      </c>
      <c r="R11716" t="s">
        <v>34</v>
      </c>
      <c r="S11716" t="s">
        <v>37</v>
      </c>
      <c r="T11716" s="1">
        <v>42669</v>
      </c>
      <c r="U11716" t="s">
        <v>49</v>
      </c>
      <c r="X11716" t="s">
        <v>38</v>
      </c>
      <c r="Y11716" t="s">
        <v>39</v>
      </c>
      <c r="Z11716" t="s">
        <v>35</v>
      </c>
      <c r="AA11716" t="s">
        <v>36</v>
      </c>
      <c r="AC11716" t="s">
        <v>39</v>
      </c>
      <c r="AD11716" t="s">
        <v>38</v>
      </c>
      <c r="AE11716" t="s">
        <v>40</v>
      </c>
    </row>
    <row r="11717" spans="1:31" hidden="1" x14ac:dyDescent="0.3">
      <c r="A11717" t="s">
        <v>30</v>
      </c>
      <c r="B11717" t="s">
        <v>8287</v>
      </c>
      <c r="C11717" t="s">
        <v>624</v>
      </c>
      <c r="D11717" t="s">
        <v>33</v>
      </c>
      <c r="G11717" t="s">
        <v>34</v>
      </c>
      <c r="H11717" t="s">
        <v>132</v>
      </c>
      <c r="I11717" t="s">
        <v>36</v>
      </c>
      <c r="J11717" t="s">
        <v>44</v>
      </c>
      <c r="K11717" t="s">
        <v>104</v>
      </c>
      <c r="N11717" t="s">
        <v>37</v>
      </c>
      <c r="O11717">
        <v>80</v>
      </c>
      <c r="P11717">
        <v>80</v>
      </c>
      <c r="Q11717" t="s">
        <v>37</v>
      </c>
      <c r="R11717" t="s">
        <v>110</v>
      </c>
      <c r="S11717" t="s">
        <v>37</v>
      </c>
      <c r="T11717" s="1">
        <v>42669</v>
      </c>
      <c r="U11717" t="s">
        <v>104</v>
      </c>
      <c r="X11717" t="s">
        <v>38</v>
      </c>
      <c r="Y11717" t="s">
        <v>39</v>
      </c>
      <c r="Z11717" t="s">
        <v>35</v>
      </c>
      <c r="AA11717" t="s">
        <v>36</v>
      </c>
      <c r="AC11717" t="s">
        <v>39</v>
      </c>
      <c r="AD11717" t="s">
        <v>38</v>
      </c>
      <c r="AE11717" t="s">
        <v>40</v>
      </c>
    </row>
    <row r="11718" spans="1:31" hidden="1" x14ac:dyDescent="0.3">
      <c r="A11718" t="s">
        <v>30</v>
      </c>
      <c r="B11718" t="s">
        <v>8287</v>
      </c>
      <c r="C11718" t="s">
        <v>2768</v>
      </c>
      <c r="D11718" t="s">
        <v>33</v>
      </c>
      <c r="G11718" t="s">
        <v>34</v>
      </c>
      <c r="H11718" t="s">
        <v>35</v>
      </c>
      <c r="I11718" t="s">
        <v>36</v>
      </c>
      <c r="J11718" t="s">
        <v>44</v>
      </c>
      <c r="K11718" t="s">
        <v>101</v>
      </c>
      <c r="N11718" t="s">
        <v>49</v>
      </c>
      <c r="O11718" t="s">
        <v>80</v>
      </c>
      <c r="P11718" t="s">
        <v>2072</v>
      </c>
      <c r="Q11718" t="s">
        <v>81</v>
      </c>
      <c r="R11718" t="s">
        <v>36</v>
      </c>
      <c r="S11718" t="s">
        <v>37</v>
      </c>
      <c r="T11718" s="1">
        <v>42669</v>
      </c>
      <c r="U11718" t="s">
        <v>77</v>
      </c>
      <c r="X11718" t="s">
        <v>38</v>
      </c>
      <c r="Y11718" t="s">
        <v>39</v>
      </c>
      <c r="Z11718" t="s">
        <v>49</v>
      </c>
      <c r="AA11718" t="s">
        <v>36</v>
      </c>
      <c r="AC11718" t="s">
        <v>39</v>
      </c>
      <c r="AD11718" t="s">
        <v>38</v>
      </c>
      <c r="AE11718" t="s">
        <v>40</v>
      </c>
    </row>
    <row r="11719" spans="1:31" hidden="1" x14ac:dyDescent="0.3">
      <c r="A11719" t="s">
        <v>30</v>
      </c>
      <c r="B11719" t="s">
        <v>8287</v>
      </c>
      <c r="C11719" t="s">
        <v>1767</v>
      </c>
      <c r="D11719" t="s">
        <v>33</v>
      </c>
      <c r="G11719" t="s">
        <v>34</v>
      </c>
      <c r="H11719" t="s">
        <v>35</v>
      </c>
      <c r="I11719" t="s">
        <v>36</v>
      </c>
      <c r="J11719" t="s">
        <v>44</v>
      </c>
      <c r="K11719" t="s">
        <v>136</v>
      </c>
      <c r="N11719" t="s">
        <v>35</v>
      </c>
      <c r="O11719" t="s">
        <v>69</v>
      </c>
      <c r="P11719" t="s">
        <v>2365</v>
      </c>
      <c r="Q11719" t="s">
        <v>84</v>
      </c>
      <c r="R11719" t="s">
        <v>110</v>
      </c>
      <c r="S11719" t="s">
        <v>37</v>
      </c>
      <c r="T11719" s="1">
        <v>42669</v>
      </c>
      <c r="U11719" t="s">
        <v>104</v>
      </c>
      <c r="X11719" t="s">
        <v>38</v>
      </c>
      <c r="Y11719" t="s">
        <v>39</v>
      </c>
      <c r="Z11719" t="s">
        <v>35</v>
      </c>
      <c r="AA11719" t="s">
        <v>36</v>
      </c>
      <c r="AC11719" t="s">
        <v>39</v>
      </c>
      <c r="AD11719" t="s">
        <v>38</v>
      </c>
      <c r="AE11719" t="s">
        <v>40</v>
      </c>
    </row>
    <row r="11720" spans="1:31" hidden="1" x14ac:dyDescent="0.3">
      <c r="A11720" t="s">
        <v>30</v>
      </c>
      <c r="B11720" t="s">
        <v>8287</v>
      </c>
      <c r="C11720" t="s">
        <v>1762</v>
      </c>
      <c r="D11720" t="s">
        <v>33</v>
      </c>
      <c r="G11720" t="s">
        <v>34</v>
      </c>
      <c r="H11720" t="s">
        <v>136</v>
      </c>
      <c r="I11720" t="s">
        <v>49</v>
      </c>
      <c r="J11720" t="s">
        <v>44</v>
      </c>
      <c r="K11720" t="s">
        <v>132</v>
      </c>
      <c r="N11720" t="s">
        <v>136</v>
      </c>
      <c r="O11720">
        <v>80</v>
      </c>
      <c r="P11720" t="s">
        <v>8290</v>
      </c>
      <c r="Q11720" t="s">
        <v>723</v>
      </c>
      <c r="R11720" t="s">
        <v>36</v>
      </c>
      <c r="S11720" t="s">
        <v>37</v>
      </c>
      <c r="T11720" s="1">
        <v>42669</v>
      </c>
      <c r="U11720" t="s">
        <v>77</v>
      </c>
      <c r="X11720" t="s">
        <v>38</v>
      </c>
      <c r="Y11720" t="s">
        <v>39</v>
      </c>
      <c r="Z11720" t="s">
        <v>53</v>
      </c>
      <c r="AA11720" t="s">
        <v>36</v>
      </c>
      <c r="AC11720" t="s">
        <v>39</v>
      </c>
      <c r="AD11720" t="s">
        <v>38</v>
      </c>
      <c r="AE11720" t="s">
        <v>40</v>
      </c>
    </row>
    <row r="11721" spans="1:31" hidden="1" x14ac:dyDescent="0.3">
      <c r="A11721" t="s">
        <v>30</v>
      </c>
      <c r="B11721" t="s">
        <v>8287</v>
      </c>
      <c r="C11721" t="s">
        <v>1761</v>
      </c>
      <c r="D11721" t="s">
        <v>33</v>
      </c>
      <c r="G11721" t="s">
        <v>34</v>
      </c>
      <c r="H11721" t="s">
        <v>37</v>
      </c>
      <c r="I11721" t="s">
        <v>36</v>
      </c>
      <c r="J11721" t="s">
        <v>44</v>
      </c>
      <c r="K11721" t="s">
        <v>141</v>
      </c>
      <c r="N11721" t="s">
        <v>37</v>
      </c>
      <c r="O11721">
        <v>80</v>
      </c>
      <c r="P11721">
        <v>80</v>
      </c>
      <c r="Q11721" t="s">
        <v>37</v>
      </c>
      <c r="R11721" t="s">
        <v>110</v>
      </c>
      <c r="S11721" t="s">
        <v>37</v>
      </c>
      <c r="T11721" s="1">
        <v>42669</v>
      </c>
      <c r="U11721" t="s">
        <v>104</v>
      </c>
      <c r="X11721" t="s">
        <v>38</v>
      </c>
      <c r="Y11721" t="s">
        <v>39</v>
      </c>
      <c r="Z11721" t="s">
        <v>35</v>
      </c>
      <c r="AA11721" t="s">
        <v>36</v>
      </c>
      <c r="AC11721" t="s">
        <v>39</v>
      </c>
      <c r="AD11721" t="s">
        <v>38</v>
      </c>
      <c r="AE11721" t="s">
        <v>40</v>
      </c>
    </row>
    <row r="11722" spans="1:31" hidden="1" x14ac:dyDescent="0.3">
      <c r="A11722" t="s">
        <v>30</v>
      </c>
      <c r="B11722" t="s">
        <v>8287</v>
      </c>
      <c r="C11722" t="s">
        <v>452</v>
      </c>
      <c r="D11722" t="s">
        <v>42</v>
      </c>
      <c r="G11722" t="s">
        <v>49</v>
      </c>
      <c r="J11722" t="s">
        <v>44</v>
      </c>
      <c r="K11722" t="s">
        <v>110</v>
      </c>
      <c r="N11722" t="s">
        <v>35</v>
      </c>
      <c r="O11722">
        <v>455552</v>
      </c>
      <c r="P11722">
        <v>457572</v>
      </c>
      <c r="Q11722" t="s">
        <v>84</v>
      </c>
      <c r="R11722" t="s">
        <v>37</v>
      </c>
      <c r="S11722" t="s">
        <v>37</v>
      </c>
      <c r="T11722" s="1">
        <v>42669</v>
      </c>
      <c r="U11722" t="s">
        <v>75</v>
      </c>
      <c r="V11722" t="s">
        <v>45</v>
      </c>
      <c r="W11722" t="s">
        <v>49</v>
      </c>
      <c r="X11722" t="s">
        <v>38</v>
      </c>
      <c r="Y11722" t="s">
        <v>39</v>
      </c>
      <c r="Z11722" t="s">
        <v>53</v>
      </c>
      <c r="AA11722" t="s">
        <v>49</v>
      </c>
      <c r="AB11722" t="s">
        <v>46</v>
      </c>
      <c r="AC11722" t="s">
        <v>39</v>
      </c>
      <c r="AD11722" t="s">
        <v>38</v>
      </c>
      <c r="AE11722" t="s">
        <v>40</v>
      </c>
    </row>
    <row r="11723" spans="1:31" hidden="1" x14ac:dyDescent="0.3">
      <c r="A11723" t="s">
        <v>30</v>
      </c>
      <c r="B11723" t="s">
        <v>8287</v>
      </c>
      <c r="C11723" t="s">
        <v>54</v>
      </c>
      <c r="D11723" t="s">
        <v>51</v>
      </c>
      <c r="G11723" t="s">
        <v>52</v>
      </c>
      <c r="J11723" t="s">
        <v>44</v>
      </c>
      <c r="K11723" t="s">
        <v>146</v>
      </c>
      <c r="N11723" t="s">
        <v>123</v>
      </c>
      <c r="O11723" t="s">
        <v>8291</v>
      </c>
      <c r="P11723" t="s">
        <v>8292</v>
      </c>
      <c r="Q11723" t="s">
        <v>1046</v>
      </c>
      <c r="R11723" t="s">
        <v>36</v>
      </c>
      <c r="S11723" t="s">
        <v>37</v>
      </c>
      <c r="T11723" s="1">
        <v>42669</v>
      </c>
      <c r="U11723" t="s">
        <v>77</v>
      </c>
      <c r="X11723" t="s">
        <v>38</v>
      </c>
      <c r="Y11723" t="s">
        <v>39</v>
      </c>
      <c r="Z11723" t="s">
        <v>68</v>
      </c>
      <c r="AA11723" t="s">
        <v>36</v>
      </c>
      <c r="AC11723" t="s">
        <v>39</v>
      </c>
      <c r="AD11723" t="s">
        <v>38</v>
      </c>
      <c r="AE11723" t="s">
        <v>40</v>
      </c>
    </row>
    <row r="11724" spans="1:31" hidden="1" x14ac:dyDescent="0.3">
      <c r="A11724" t="s">
        <v>30</v>
      </c>
      <c r="B11724" t="s">
        <v>8287</v>
      </c>
      <c r="C11724" t="s">
        <v>3666</v>
      </c>
      <c r="D11724" t="s">
        <v>33</v>
      </c>
      <c r="G11724" t="s">
        <v>34</v>
      </c>
      <c r="H11724" t="s">
        <v>136</v>
      </c>
      <c r="I11724" t="s">
        <v>49</v>
      </c>
      <c r="J11724" t="s">
        <v>44</v>
      </c>
      <c r="K11724" t="s">
        <v>148</v>
      </c>
      <c r="N11724" t="s">
        <v>151</v>
      </c>
      <c r="O11724">
        <v>80</v>
      </c>
      <c r="P11724" t="s">
        <v>8293</v>
      </c>
      <c r="Q11724" t="s">
        <v>375</v>
      </c>
      <c r="R11724" t="s">
        <v>36</v>
      </c>
      <c r="S11724" t="s">
        <v>37</v>
      </c>
      <c r="T11724" s="1">
        <v>42669</v>
      </c>
      <c r="U11724" t="s">
        <v>77</v>
      </c>
      <c r="X11724" t="s">
        <v>38</v>
      </c>
      <c r="Y11724" t="s">
        <v>39</v>
      </c>
      <c r="Z11724" t="s">
        <v>53</v>
      </c>
      <c r="AA11724" t="s">
        <v>36</v>
      </c>
      <c r="AC11724" t="s">
        <v>39</v>
      </c>
      <c r="AD11724" t="s">
        <v>38</v>
      </c>
      <c r="AE11724" t="s">
        <v>40</v>
      </c>
    </row>
    <row r="11725" spans="1:31" hidden="1" x14ac:dyDescent="0.3">
      <c r="A11725" t="s">
        <v>30</v>
      </c>
      <c r="B11725" t="s">
        <v>8287</v>
      </c>
      <c r="C11725" t="s">
        <v>3668</v>
      </c>
      <c r="D11725" t="s">
        <v>33</v>
      </c>
      <c r="G11725" t="s">
        <v>34</v>
      </c>
      <c r="H11725" t="s">
        <v>104</v>
      </c>
      <c r="I11725" t="s">
        <v>36</v>
      </c>
      <c r="J11725" t="s">
        <v>44</v>
      </c>
      <c r="K11725" t="s">
        <v>151</v>
      </c>
      <c r="N11725" t="s">
        <v>52</v>
      </c>
      <c r="O11725">
        <v>80</v>
      </c>
      <c r="P11725" t="s">
        <v>8294</v>
      </c>
      <c r="Q11725" t="s">
        <v>852</v>
      </c>
      <c r="R11725" t="s">
        <v>35</v>
      </c>
      <c r="S11725" t="s">
        <v>37</v>
      </c>
      <c r="T11725" s="1">
        <v>42669</v>
      </c>
      <c r="U11725" t="s">
        <v>73</v>
      </c>
      <c r="X11725" t="s">
        <v>38</v>
      </c>
      <c r="Y11725" t="s">
        <v>39</v>
      </c>
      <c r="Z11725" t="s">
        <v>53</v>
      </c>
      <c r="AA11725" t="s">
        <v>36</v>
      </c>
      <c r="AC11725" t="s">
        <v>39</v>
      </c>
      <c r="AD11725" t="s">
        <v>38</v>
      </c>
      <c r="AE11725" t="s">
        <v>40</v>
      </c>
    </row>
    <row r="11726" spans="1:31" hidden="1" x14ac:dyDescent="0.3">
      <c r="A11726" t="s">
        <v>30</v>
      </c>
      <c r="B11726" t="s">
        <v>8287</v>
      </c>
      <c r="C11726" t="s">
        <v>3673</v>
      </c>
      <c r="D11726" t="s">
        <v>42</v>
      </c>
      <c r="G11726" t="s">
        <v>49</v>
      </c>
      <c r="J11726" t="s">
        <v>44</v>
      </c>
      <c r="K11726" t="s">
        <v>155</v>
      </c>
      <c r="N11726" t="s">
        <v>151</v>
      </c>
      <c r="O11726">
        <v>313139</v>
      </c>
      <c r="P11726">
        <v>383338</v>
      </c>
      <c r="Q11726" t="s">
        <v>375</v>
      </c>
      <c r="R11726" t="s">
        <v>35</v>
      </c>
      <c r="S11726" t="s">
        <v>37</v>
      </c>
      <c r="T11726" s="1">
        <v>42669</v>
      </c>
      <c r="U11726" t="s">
        <v>73</v>
      </c>
      <c r="V11726" t="s">
        <v>45</v>
      </c>
      <c r="W11726" t="s">
        <v>49</v>
      </c>
      <c r="X11726" t="s">
        <v>38</v>
      </c>
      <c r="Y11726" t="s">
        <v>39</v>
      </c>
      <c r="Z11726" t="s">
        <v>53</v>
      </c>
      <c r="AA11726" t="s">
        <v>49</v>
      </c>
      <c r="AB11726" t="s">
        <v>46</v>
      </c>
      <c r="AC11726" t="s">
        <v>39</v>
      </c>
      <c r="AD11726" t="s">
        <v>38</v>
      </c>
      <c r="AE11726" t="s">
        <v>40</v>
      </c>
    </row>
    <row r="11727" spans="1:31" hidden="1" x14ac:dyDescent="0.3">
      <c r="A11727" t="s">
        <v>30</v>
      </c>
      <c r="B11727" t="s">
        <v>8287</v>
      </c>
      <c r="C11727" t="s">
        <v>2759</v>
      </c>
      <c r="D11727" t="s">
        <v>42</v>
      </c>
      <c r="G11727" t="s">
        <v>172</v>
      </c>
      <c r="J11727" t="s">
        <v>44</v>
      </c>
      <c r="K11727" t="s">
        <v>63</v>
      </c>
      <c r="N11727" t="s">
        <v>36</v>
      </c>
      <c r="Q11727" t="s">
        <v>36</v>
      </c>
      <c r="R11727" t="s">
        <v>77</v>
      </c>
      <c r="S11727" t="s">
        <v>36</v>
      </c>
      <c r="T11727" s="1">
        <v>42669</v>
      </c>
      <c r="V11727" t="s">
        <v>45</v>
      </c>
      <c r="W11727" t="s">
        <v>172</v>
      </c>
      <c r="X11727" t="s">
        <v>38</v>
      </c>
      <c r="Y11727" t="s">
        <v>39</v>
      </c>
      <c r="Z11727" t="s">
        <v>36</v>
      </c>
      <c r="AA11727" t="s">
        <v>172</v>
      </c>
      <c r="AB11727" t="s">
        <v>46</v>
      </c>
      <c r="AC11727" t="s">
        <v>39</v>
      </c>
      <c r="AD11727" t="s">
        <v>38</v>
      </c>
      <c r="AE11727" t="s">
        <v>40</v>
      </c>
    </row>
    <row r="11728" spans="1:31" hidden="1" x14ac:dyDescent="0.3">
      <c r="A11728" t="s">
        <v>30</v>
      </c>
      <c r="B11728" t="s">
        <v>8295</v>
      </c>
      <c r="C11728" t="s">
        <v>1770</v>
      </c>
      <c r="D11728" t="s">
        <v>51</v>
      </c>
      <c r="G11728" t="s">
        <v>52</v>
      </c>
      <c r="J11728" t="s">
        <v>44</v>
      </c>
      <c r="K11728" t="s">
        <v>37</v>
      </c>
      <c r="N11728" t="s">
        <v>36</v>
      </c>
      <c r="Q11728" t="s">
        <v>36</v>
      </c>
      <c r="R11728" t="s">
        <v>36</v>
      </c>
      <c r="S11728" t="s">
        <v>36</v>
      </c>
      <c r="T11728" s="1">
        <v>41791</v>
      </c>
      <c r="X11728" t="s">
        <v>38</v>
      </c>
      <c r="Y11728" t="s">
        <v>39</v>
      </c>
      <c r="Z11728" t="s">
        <v>36</v>
      </c>
      <c r="AA11728" t="s">
        <v>36</v>
      </c>
      <c r="AC11728" t="s">
        <v>39</v>
      </c>
      <c r="AD11728" t="s">
        <v>38</v>
      </c>
      <c r="AE11728" t="s">
        <v>40</v>
      </c>
    </row>
    <row r="11729" spans="1:31" hidden="1" x14ac:dyDescent="0.3">
      <c r="A11729" t="s">
        <v>30</v>
      </c>
      <c r="B11729" t="s">
        <v>8295</v>
      </c>
      <c r="C11729" t="s">
        <v>3311</v>
      </c>
      <c r="D11729" t="s">
        <v>33</v>
      </c>
      <c r="G11729" t="s">
        <v>34</v>
      </c>
      <c r="H11729" t="s">
        <v>55</v>
      </c>
      <c r="I11729" t="s">
        <v>36</v>
      </c>
      <c r="J11729" t="s">
        <v>44</v>
      </c>
      <c r="K11729" t="s">
        <v>35</v>
      </c>
      <c r="N11729" t="s">
        <v>36</v>
      </c>
      <c r="Q11729" t="s">
        <v>36</v>
      </c>
      <c r="R11729" t="s">
        <v>36</v>
      </c>
      <c r="S11729" t="s">
        <v>36</v>
      </c>
      <c r="T11729" s="1">
        <v>41791</v>
      </c>
      <c r="X11729" t="s">
        <v>38</v>
      </c>
      <c r="Y11729" t="s">
        <v>39</v>
      </c>
      <c r="Z11729" t="s">
        <v>36</v>
      </c>
      <c r="AA11729" t="s">
        <v>36</v>
      </c>
      <c r="AC11729" t="s">
        <v>39</v>
      </c>
      <c r="AD11729" t="s">
        <v>38</v>
      </c>
      <c r="AE11729" t="s">
        <v>40</v>
      </c>
    </row>
    <row r="11730" spans="1:31" hidden="1" x14ac:dyDescent="0.3">
      <c r="A11730" t="s">
        <v>30</v>
      </c>
      <c r="B11730" t="s">
        <v>8295</v>
      </c>
      <c r="C11730" t="s">
        <v>395</v>
      </c>
      <c r="D11730" t="s">
        <v>33</v>
      </c>
      <c r="G11730" t="s">
        <v>34</v>
      </c>
      <c r="H11730" t="s">
        <v>68</v>
      </c>
      <c r="I11730" t="s">
        <v>36</v>
      </c>
      <c r="J11730" t="s">
        <v>44</v>
      </c>
      <c r="K11730" t="s">
        <v>49</v>
      </c>
      <c r="N11730" t="s">
        <v>36</v>
      </c>
      <c r="Q11730" t="s">
        <v>36</v>
      </c>
      <c r="R11730" t="s">
        <v>36</v>
      </c>
      <c r="S11730" t="s">
        <v>36</v>
      </c>
      <c r="T11730" s="1">
        <v>41791</v>
      </c>
      <c r="X11730" t="s">
        <v>38</v>
      </c>
      <c r="Y11730" t="s">
        <v>39</v>
      </c>
      <c r="Z11730" t="s">
        <v>36</v>
      </c>
      <c r="AA11730" t="s">
        <v>36</v>
      </c>
      <c r="AC11730" t="s">
        <v>39</v>
      </c>
      <c r="AD11730" t="s">
        <v>38</v>
      </c>
      <c r="AE11730" t="s">
        <v>40</v>
      </c>
    </row>
    <row r="11731" spans="1:31" hidden="1" x14ac:dyDescent="0.3">
      <c r="A11731" t="s">
        <v>30</v>
      </c>
      <c r="B11731" t="s">
        <v>8296</v>
      </c>
      <c r="C11731" t="s">
        <v>1770</v>
      </c>
      <c r="D11731" t="s">
        <v>51</v>
      </c>
      <c r="G11731" t="s">
        <v>52</v>
      </c>
      <c r="J11731" t="s">
        <v>44</v>
      </c>
      <c r="K11731" t="s">
        <v>37</v>
      </c>
      <c r="N11731" t="s">
        <v>36</v>
      </c>
      <c r="Q11731" t="s">
        <v>36</v>
      </c>
      <c r="R11731" t="s">
        <v>36</v>
      </c>
      <c r="S11731" t="s">
        <v>36</v>
      </c>
      <c r="T11731" s="1">
        <v>41791</v>
      </c>
      <c r="X11731" t="s">
        <v>38</v>
      </c>
      <c r="Y11731" t="s">
        <v>39</v>
      </c>
      <c r="Z11731" t="s">
        <v>36</v>
      </c>
      <c r="AA11731" t="s">
        <v>36</v>
      </c>
      <c r="AC11731" t="s">
        <v>39</v>
      </c>
      <c r="AD11731" t="s">
        <v>38</v>
      </c>
      <c r="AE11731" t="s">
        <v>40</v>
      </c>
    </row>
    <row r="11732" spans="1:31" hidden="1" x14ac:dyDescent="0.3">
      <c r="A11732" t="s">
        <v>30</v>
      </c>
      <c r="B11732" t="s">
        <v>8296</v>
      </c>
      <c r="C11732" t="s">
        <v>3311</v>
      </c>
      <c r="D11732" t="s">
        <v>33</v>
      </c>
      <c r="G11732" t="s">
        <v>34</v>
      </c>
      <c r="H11732" t="s">
        <v>55</v>
      </c>
      <c r="I11732" t="s">
        <v>36</v>
      </c>
      <c r="J11732" t="s">
        <v>44</v>
      </c>
      <c r="K11732" t="s">
        <v>35</v>
      </c>
      <c r="N11732" t="s">
        <v>36</v>
      </c>
      <c r="Q11732" t="s">
        <v>36</v>
      </c>
      <c r="R11732" t="s">
        <v>36</v>
      </c>
      <c r="S11732" t="s">
        <v>36</v>
      </c>
      <c r="T11732" s="1">
        <v>41791</v>
      </c>
      <c r="X11732" t="s">
        <v>38</v>
      </c>
      <c r="Y11732" t="s">
        <v>39</v>
      </c>
      <c r="Z11732" t="s">
        <v>36</v>
      </c>
      <c r="AA11732" t="s">
        <v>36</v>
      </c>
      <c r="AC11732" t="s">
        <v>39</v>
      </c>
      <c r="AD11732" t="s">
        <v>38</v>
      </c>
      <c r="AE11732" t="s">
        <v>40</v>
      </c>
    </row>
    <row r="11733" spans="1:31" hidden="1" x14ac:dyDescent="0.3">
      <c r="A11733" t="s">
        <v>30</v>
      </c>
      <c r="B11733" t="s">
        <v>8296</v>
      </c>
      <c r="C11733" t="s">
        <v>395</v>
      </c>
      <c r="D11733" t="s">
        <v>33</v>
      </c>
      <c r="G11733" t="s">
        <v>34</v>
      </c>
      <c r="H11733" t="s">
        <v>68</v>
      </c>
      <c r="I11733" t="s">
        <v>36</v>
      </c>
      <c r="J11733" t="s">
        <v>44</v>
      </c>
      <c r="K11733" t="s">
        <v>49</v>
      </c>
      <c r="N11733" t="s">
        <v>36</v>
      </c>
      <c r="Q11733" t="s">
        <v>36</v>
      </c>
      <c r="R11733" t="s">
        <v>36</v>
      </c>
      <c r="S11733" t="s">
        <v>36</v>
      </c>
      <c r="T11733" s="1">
        <v>41791</v>
      </c>
      <c r="X11733" t="s">
        <v>38</v>
      </c>
      <c r="Y11733" t="s">
        <v>39</v>
      </c>
      <c r="Z11733" t="s">
        <v>36</v>
      </c>
      <c r="AA11733" t="s">
        <v>36</v>
      </c>
      <c r="AC11733" t="s">
        <v>39</v>
      </c>
      <c r="AD11733" t="s">
        <v>38</v>
      </c>
      <c r="AE11733" t="s">
        <v>40</v>
      </c>
    </row>
    <row r="11734" spans="1:31" hidden="1" x14ac:dyDescent="0.3">
      <c r="A11734" t="s">
        <v>30</v>
      </c>
      <c r="B11734" t="s">
        <v>8297</v>
      </c>
      <c r="C11734" t="s">
        <v>1770</v>
      </c>
      <c r="D11734" t="s">
        <v>51</v>
      </c>
      <c r="G11734" t="s">
        <v>52</v>
      </c>
      <c r="J11734" t="s">
        <v>44</v>
      </c>
      <c r="K11734" t="s">
        <v>37</v>
      </c>
      <c r="N11734" t="s">
        <v>36</v>
      </c>
      <c r="Q11734" t="s">
        <v>36</v>
      </c>
      <c r="R11734" t="s">
        <v>36</v>
      </c>
      <c r="S11734" t="s">
        <v>36</v>
      </c>
      <c r="T11734" s="1">
        <v>41791</v>
      </c>
      <c r="X11734" t="s">
        <v>38</v>
      </c>
      <c r="Y11734" t="s">
        <v>39</v>
      </c>
      <c r="Z11734" t="s">
        <v>36</v>
      </c>
      <c r="AA11734" t="s">
        <v>36</v>
      </c>
      <c r="AC11734" t="s">
        <v>39</v>
      </c>
      <c r="AD11734" t="s">
        <v>38</v>
      </c>
      <c r="AE11734" t="s">
        <v>40</v>
      </c>
    </row>
    <row r="11735" spans="1:31" hidden="1" x14ac:dyDescent="0.3">
      <c r="A11735" t="s">
        <v>30</v>
      </c>
      <c r="B11735" t="s">
        <v>8297</v>
      </c>
      <c r="C11735" t="s">
        <v>3311</v>
      </c>
      <c r="D11735" t="s">
        <v>33</v>
      </c>
      <c r="G11735" t="s">
        <v>34</v>
      </c>
      <c r="H11735" t="s">
        <v>55</v>
      </c>
      <c r="I11735" t="s">
        <v>36</v>
      </c>
      <c r="J11735" t="s">
        <v>44</v>
      </c>
      <c r="K11735" t="s">
        <v>35</v>
      </c>
      <c r="N11735" t="s">
        <v>36</v>
      </c>
      <c r="Q11735" t="s">
        <v>36</v>
      </c>
      <c r="R11735" t="s">
        <v>36</v>
      </c>
      <c r="S11735" t="s">
        <v>36</v>
      </c>
      <c r="T11735" s="1">
        <v>41791</v>
      </c>
      <c r="X11735" t="s">
        <v>38</v>
      </c>
      <c r="Y11735" t="s">
        <v>39</v>
      </c>
      <c r="Z11735" t="s">
        <v>36</v>
      </c>
      <c r="AA11735" t="s">
        <v>36</v>
      </c>
      <c r="AC11735" t="s">
        <v>39</v>
      </c>
      <c r="AD11735" t="s">
        <v>38</v>
      </c>
      <c r="AE11735" t="s">
        <v>40</v>
      </c>
    </row>
    <row r="11736" spans="1:31" hidden="1" x14ac:dyDescent="0.3">
      <c r="A11736" t="s">
        <v>30</v>
      </c>
      <c r="B11736" t="s">
        <v>8297</v>
      </c>
      <c r="C11736" t="s">
        <v>395</v>
      </c>
      <c r="D11736" t="s">
        <v>33</v>
      </c>
      <c r="G11736" t="s">
        <v>34</v>
      </c>
      <c r="H11736" t="s">
        <v>68</v>
      </c>
      <c r="I11736" t="s">
        <v>36</v>
      </c>
      <c r="J11736" t="s">
        <v>44</v>
      </c>
      <c r="K11736" t="s">
        <v>49</v>
      </c>
      <c r="N11736" t="s">
        <v>36</v>
      </c>
      <c r="Q11736" t="s">
        <v>36</v>
      </c>
      <c r="R11736" t="s">
        <v>36</v>
      </c>
      <c r="S11736" t="s">
        <v>36</v>
      </c>
      <c r="T11736" s="1">
        <v>41791</v>
      </c>
      <c r="X11736" t="s">
        <v>38</v>
      </c>
      <c r="Y11736" t="s">
        <v>39</v>
      </c>
      <c r="Z11736" t="s">
        <v>36</v>
      </c>
      <c r="AA11736" t="s">
        <v>36</v>
      </c>
      <c r="AC11736" t="s">
        <v>39</v>
      </c>
      <c r="AD11736" t="s">
        <v>38</v>
      </c>
      <c r="AE11736" t="s">
        <v>40</v>
      </c>
    </row>
    <row r="11737" spans="1:31" hidden="1" x14ac:dyDescent="0.3">
      <c r="A11737" t="s">
        <v>30</v>
      </c>
      <c r="B11737" t="s">
        <v>8298</v>
      </c>
      <c r="C11737" t="s">
        <v>444</v>
      </c>
      <c r="D11737" t="s">
        <v>42</v>
      </c>
      <c r="G11737" t="s">
        <v>63</v>
      </c>
      <c r="J11737" t="s">
        <v>44</v>
      </c>
      <c r="K11737" t="s">
        <v>37</v>
      </c>
      <c r="N11737" t="s">
        <v>8299</v>
      </c>
      <c r="O11737">
        <v>3.0313039343030301E+19</v>
      </c>
      <c r="P11737">
        <v>3.9393930313736298E+19</v>
      </c>
      <c r="Q11737" t="s">
        <v>36</v>
      </c>
      <c r="R11737" t="s">
        <v>36</v>
      </c>
      <c r="S11737" t="s">
        <v>37</v>
      </c>
      <c r="T11737" t="s">
        <v>322</v>
      </c>
      <c r="U11737" t="s">
        <v>8300</v>
      </c>
      <c r="V11737" t="s">
        <v>45</v>
      </c>
      <c r="W11737" t="s">
        <v>63</v>
      </c>
      <c r="X11737" t="s">
        <v>38</v>
      </c>
      <c r="Y11737" t="s">
        <v>39</v>
      </c>
      <c r="Z11737" t="s">
        <v>101</v>
      </c>
      <c r="AA11737" t="s">
        <v>63</v>
      </c>
      <c r="AB11737" t="s">
        <v>46</v>
      </c>
      <c r="AC11737" t="s">
        <v>39</v>
      </c>
      <c r="AD11737" t="s">
        <v>38</v>
      </c>
      <c r="AE11737" t="s">
        <v>40</v>
      </c>
    </row>
    <row r="11738" spans="1:31" hidden="1" x14ac:dyDescent="0.3">
      <c r="A11738" t="s">
        <v>30</v>
      </c>
      <c r="B11738" t="s">
        <v>8298</v>
      </c>
      <c r="C11738" t="s">
        <v>326</v>
      </c>
      <c r="D11738" t="s">
        <v>33</v>
      </c>
      <c r="G11738" t="s">
        <v>34</v>
      </c>
      <c r="H11738" t="s">
        <v>57</v>
      </c>
      <c r="I11738" t="s">
        <v>36</v>
      </c>
      <c r="J11738" t="s">
        <v>9</v>
      </c>
      <c r="K11738" t="s">
        <v>35</v>
      </c>
      <c r="N11738" t="s">
        <v>538</v>
      </c>
      <c r="O11738" t="s">
        <v>69</v>
      </c>
      <c r="P11738" t="s">
        <v>539</v>
      </c>
      <c r="Q11738" t="s">
        <v>36</v>
      </c>
      <c r="R11738" t="s">
        <v>36</v>
      </c>
      <c r="S11738" t="s">
        <v>37</v>
      </c>
      <c r="T11738" t="s">
        <v>322</v>
      </c>
      <c r="U11738" t="s">
        <v>8300</v>
      </c>
      <c r="X11738" t="s">
        <v>38</v>
      </c>
      <c r="Y11738" t="s">
        <v>39</v>
      </c>
      <c r="Z11738" t="s">
        <v>53</v>
      </c>
      <c r="AA11738" t="s">
        <v>36</v>
      </c>
      <c r="AC11738" t="s">
        <v>39</v>
      </c>
      <c r="AD11738" t="s">
        <v>38</v>
      </c>
      <c r="AE11738" t="s">
        <v>40</v>
      </c>
    </row>
    <row r="11739" spans="1:31" hidden="1" x14ac:dyDescent="0.3">
      <c r="A11739" t="s">
        <v>30</v>
      </c>
      <c r="B11739" t="s">
        <v>8298</v>
      </c>
      <c r="C11739" t="s">
        <v>402</v>
      </c>
      <c r="D11739" t="s">
        <v>51</v>
      </c>
      <c r="G11739" t="s">
        <v>52</v>
      </c>
      <c r="J11739" t="s">
        <v>9</v>
      </c>
      <c r="K11739" t="s">
        <v>49</v>
      </c>
      <c r="N11739" t="s">
        <v>541</v>
      </c>
      <c r="O11739" t="s">
        <v>542</v>
      </c>
      <c r="P11739" t="s">
        <v>543</v>
      </c>
      <c r="Q11739" t="s">
        <v>36</v>
      </c>
      <c r="R11739" t="s">
        <v>36</v>
      </c>
      <c r="S11739" t="s">
        <v>37</v>
      </c>
      <c r="T11739" t="s">
        <v>322</v>
      </c>
      <c r="U11739" t="s">
        <v>8300</v>
      </c>
      <c r="X11739" t="s">
        <v>38</v>
      </c>
      <c r="Y11739" t="s">
        <v>39</v>
      </c>
      <c r="Z11739" t="s">
        <v>68</v>
      </c>
      <c r="AA11739" t="s">
        <v>36</v>
      </c>
      <c r="AC11739" t="s">
        <v>39</v>
      </c>
      <c r="AD11739" t="s">
        <v>38</v>
      </c>
      <c r="AE11739" t="s">
        <v>40</v>
      </c>
    </row>
    <row r="11740" spans="1:31" hidden="1" x14ac:dyDescent="0.3">
      <c r="A11740" t="s">
        <v>30</v>
      </c>
      <c r="B11740" t="s">
        <v>8298</v>
      </c>
      <c r="C11740" t="s">
        <v>403</v>
      </c>
      <c r="D11740" t="s">
        <v>42</v>
      </c>
      <c r="G11740" t="s">
        <v>49</v>
      </c>
      <c r="J11740" t="s">
        <v>9</v>
      </c>
      <c r="K11740" t="s">
        <v>53</v>
      </c>
      <c r="N11740" t="s">
        <v>37</v>
      </c>
      <c r="O11740">
        <v>31</v>
      </c>
      <c r="P11740">
        <v>31</v>
      </c>
      <c r="Q11740" t="s">
        <v>37</v>
      </c>
      <c r="R11740" t="s">
        <v>36</v>
      </c>
      <c r="S11740" t="s">
        <v>37</v>
      </c>
      <c r="T11740" t="s">
        <v>322</v>
      </c>
      <c r="U11740" t="s">
        <v>8300</v>
      </c>
      <c r="V11740" t="s">
        <v>45</v>
      </c>
      <c r="W11740" t="s">
        <v>49</v>
      </c>
      <c r="X11740" t="s">
        <v>38</v>
      </c>
      <c r="Y11740" t="s">
        <v>39</v>
      </c>
      <c r="Z11740" t="s">
        <v>35</v>
      </c>
      <c r="AA11740" t="s">
        <v>49</v>
      </c>
      <c r="AB11740" t="s">
        <v>46</v>
      </c>
      <c r="AC11740" t="s">
        <v>39</v>
      </c>
      <c r="AD11740" t="s">
        <v>38</v>
      </c>
      <c r="AE11740" t="s">
        <v>40</v>
      </c>
    </row>
    <row r="11741" spans="1:31" hidden="1" x14ac:dyDescent="0.3">
      <c r="A11741" t="s">
        <v>30</v>
      </c>
      <c r="B11741" t="s">
        <v>8298</v>
      </c>
      <c r="C11741" t="s">
        <v>405</v>
      </c>
      <c r="D11741" t="s">
        <v>33</v>
      </c>
      <c r="G11741" t="s">
        <v>34</v>
      </c>
      <c r="H11741" t="s">
        <v>104</v>
      </c>
      <c r="I11741" t="s">
        <v>36</v>
      </c>
      <c r="J11741" t="s">
        <v>9</v>
      </c>
      <c r="K11741" t="s">
        <v>55</v>
      </c>
      <c r="N11741" t="s">
        <v>8300</v>
      </c>
      <c r="O11741" t="s">
        <v>544</v>
      </c>
      <c r="P11741" t="s">
        <v>545</v>
      </c>
      <c r="Q11741" t="s">
        <v>36</v>
      </c>
      <c r="R11741" t="s">
        <v>36</v>
      </c>
      <c r="S11741" t="s">
        <v>37</v>
      </c>
      <c r="T11741" t="s">
        <v>322</v>
      </c>
      <c r="U11741" t="s">
        <v>8300</v>
      </c>
      <c r="X11741" t="s">
        <v>38</v>
      </c>
      <c r="Y11741" t="s">
        <v>39</v>
      </c>
      <c r="Z11741" t="s">
        <v>52</v>
      </c>
      <c r="AA11741" t="s">
        <v>36</v>
      </c>
      <c r="AC11741" t="s">
        <v>39</v>
      </c>
      <c r="AD11741" t="s">
        <v>38</v>
      </c>
      <c r="AE11741" t="s">
        <v>40</v>
      </c>
    </row>
    <row r="11742" spans="1:31" hidden="1" x14ac:dyDescent="0.3">
      <c r="A11742" t="s">
        <v>30</v>
      </c>
      <c r="B11742" t="s">
        <v>8301</v>
      </c>
      <c r="C11742" t="s">
        <v>712</v>
      </c>
      <c r="D11742" t="s">
        <v>42</v>
      </c>
      <c r="G11742" t="s">
        <v>136</v>
      </c>
      <c r="J11742" t="s">
        <v>44</v>
      </c>
      <c r="K11742" t="s">
        <v>37</v>
      </c>
      <c r="N11742" t="s">
        <v>8302</v>
      </c>
      <c r="O11742">
        <v>3.1303030333139299E+23</v>
      </c>
      <c r="P11742">
        <v>3.1303130303534299E+23</v>
      </c>
      <c r="Q11742" t="s">
        <v>36</v>
      </c>
      <c r="R11742" t="s">
        <v>36</v>
      </c>
      <c r="S11742" t="s">
        <v>37</v>
      </c>
      <c r="T11742" t="s">
        <v>322</v>
      </c>
      <c r="U11742" t="s">
        <v>8303</v>
      </c>
      <c r="V11742" t="s">
        <v>45</v>
      </c>
      <c r="W11742" t="s">
        <v>136</v>
      </c>
      <c r="X11742" t="s">
        <v>38</v>
      </c>
      <c r="Y11742" t="s">
        <v>39</v>
      </c>
      <c r="Z11742" t="s">
        <v>132</v>
      </c>
      <c r="AA11742" t="s">
        <v>136</v>
      </c>
      <c r="AB11742" t="s">
        <v>46</v>
      </c>
      <c r="AC11742" t="s">
        <v>39</v>
      </c>
      <c r="AD11742" t="s">
        <v>38</v>
      </c>
      <c r="AE11742" t="s">
        <v>40</v>
      </c>
    </row>
    <row r="11743" spans="1:31" hidden="1" x14ac:dyDescent="0.3">
      <c r="A11743" t="s">
        <v>30</v>
      </c>
      <c r="B11743" t="s">
        <v>8304</v>
      </c>
      <c r="C11743" t="s">
        <v>405</v>
      </c>
      <c r="D11743" t="s">
        <v>33</v>
      </c>
      <c r="G11743" t="s">
        <v>34</v>
      </c>
      <c r="H11743" t="s">
        <v>104</v>
      </c>
      <c r="I11743" t="s">
        <v>36</v>
      </c>
      <c r="J11743" t="s">
        <v>9</v>
      </c>
      <c r="K11743" t="s">
        <v>37</v>
      </c>
      <c r="N11743" t="s">
        <v>8305</v>
      </c>
      <c r="O11743" t="s">
        <v>69</v>
      </c>
      <c r="P11743" t="s">
        <v>8306</v>
      </c>
      <c r="Q11743" t="s">
        <v>36</v>
      </c>
      <c r="R11743" t="s">
        <v>36</v>
      </c>
      <c r="S11743" t="s">
        <v>37</v>
      </c>
      <c r="T11743" t="s">
        <v>322</v>
      </c>
      <c r="U11743" t="s">
        <v>8307</v>
      </c>
      <c r="X11743" t="s">
        <v>38</v>
      </c>
      <c r="Y11743" t="s">
        <v>39</v>
      </c>
      <c r="Z11743" t="s">
        <v>52</v>
      </c>
      <c r="AA11743" t="s">
        <v>36</v>
      </c>
      <c r="AC11743" t="s">
        <v>39</v>
      </c>
      <c r="AD11743" t="s">
        <v>38</v>
      </c>
      <c r="AE11743" t="s">
        <v>40</v>
      </c>
    </row>
    <row r="11744" spans="1:31" hidden="1" x14ac:dyDescent="0.3">
      <c r="A11744" t="s">
        <v>30</v>
      </c>
      <c r="B11744" t="s">
        <v>8308</v>
      </c>
      <c r="C11744" t="s">
        <v>405</v>
      </c>
      <c r="D11744" t="s">
        <v>33</v>
      </c>
      <c r="G11744" t="s">
        <v>34</v>
      </c>
      <c r="H11744" t="s">
        <v>104</v>
      </c>
      <c r="I11744" t="s">
        <v>36</v>
      </c>
      <c r="J11744" t="s">
        <v>9</v>
      </c>
      <c r="K11744" t="s">
        <v>37</v>
      </c>
      <c r="N11744" t="s">
        <v>8305</v>
      </c>
      <c r="O11744" t="s">
        <v>69</v>
      </c>
      <c r="P11744" t="s">
        <v>8306</v>
      </c>
      <c r="Q11744" t="s">
        <v>36</v>
      </c>
      <c r="R11744" t="s">
        <v>36</v>
      </c>
      <c r="S11744" t="s">
        <v>37</v>
      </c>
      <c r="T11744" t="s">
        <v>322</v>
      </c>
      <c r="U11744" t="s">
        <v>8305</v>
      </c>
      <c r="X11744" t="s">
        <v>38</v>
      </c>
      <c r="Y11744" t="s">
        <v>39</v>
      </c>
      <c r="Z11744" t="s">
        <v>52</v>
      </c>
      <c r="AA11744" t="s">
        <v>36</v>
      </c>
      <c r="AC11744" t="s">
        <v>39</v>
      </c>
      <c r="AD11744" t="s">
        <v>38</v>
      </c>
      <c r="AE11744" t="s">
        <v>40</v>
      </c>
    </row>
    <row r="11745" spans="1:31" hidden="1" x14ac:dyDescent="0.3">
      <c r="A11745" t="s">
        <v>30</v>
      </c>
      <c r="B11745" t="s">
        <v>8309</v>
      </c>
      <c r="C11745" t="s">
        <v>1031</v>
      </c>
      <c r="D11745" t="s">
        <v>33</v>
      </c>
      <c r="G11745" t="s">
        <v>34</v>
      </c>
      <c r="H11745" t="s">
        <v>57</v>
      </c>
      <c r="I11745" t="s">
        <v>36</v>
      </c>
      <c r="J11745" t="s">
        <v>44</v>
      </c>
      <c r="K11745" t="s">
        <v>37</v>
      </c>
      <c r="N11745" t="s">
        <v>1473</v>
      </c>
      <c r="O11745" t="s">
        <v>80</v>
      </c>
      <c r="P11745" t="s">
        <v>539</v>
      </c>
      <c r="Q11745" t="s">
        <v>122</v>
      </c>
      <c r="R11745" t="s">
        <v>36</v>
      </c>
      <c r="S11745" t="s">
        <v>37</v>
      </c>
      <c r="T11745" t="s">
        <v>322</v>
      </c>
      <c r="U11745" t="s">
        <v>1473</v>
      </c>
      <c r="X11745" t="s">
        <v>38</v>
      </c>
      <c r="Y11745" t="s">
        <v>39</v>
      </c>
      <c r="Z11745" t="s">
        <v>53</v>
      </c>
      <c r="AA11745" t="s">
        <v>36</v>
      </c>
      <c r="AC11745" t="s">
        <v>39</v>
      </c>
      <c r="AD11745" t="s">
        <v>38</v>
      </c>
      <c r="AE11745" t="s">
        <v>40</v>
      </c>
    </row>
    <row r="11746" spans="1:31" hidden="1" x14ac:dyDescent="0.3">
      <c r="A11746" t="s">
        <v>30</v>
      </c>
      <c r="B11746" t="s">
        <v>8309</v>
      </c>
      <c r="C11746" t="s">
        <v>869</v>
      </c>
      <c r="D11746" t="s">
        <v>51</v>
      </c>
      <c r="G11746" t="s">
        <v>52</v>
      </c>
      <c r="J11746" t="s">
        <v>44</v>
      </c>
      <c r="K11746" t="s">
        <v>35</v>
      </c>
      <c r="N11746" t="s">
        <v>52</v>
      </c>
      <c r="O11746">
        <v>78700613010101</v>
      </c>
      <c r="P11746">
        <v>78700713010101</v>
      </c>
      <c r="Q11746" t="s">
        <v>852</v>
      </c>
      <c r="R11746" t="s">
        <v>36</v>
      </c>
      <c r="S11746" t="s">
        <v>37</v>
      </c>
      <c r="T11746" t="s">
        <v>322</v>
      </c>
      <c r="U11746" t="s">
        <v>1473</v>
      </c>
      <c r="X11746" t="s">
        <v>38</v>
      </c>
      <c r="Y11746" t="s">
        <v>39</v>
      </c>
      <c r="Z11746" t="s">
        <v>68</v>
      </c>
      <c r="AA11746" t="s">
        <v>36</v>
      </c>
      <c r="AC11746" t="s">
        <v>39</v>
      </c>
      <c r="AD11746" t="s">
        <v>38</v>
      </c>
      <c r="AE11746" t="s">
        <v>40</v>
      </c>
    </row>
    <row r="11747" spans="1:31" hidden="1" x14ac:dyDescent="0.3">
      <c r="A11747" t="s">
        <v>30</v>
      </c>
      <c r="B11747" t="s">
        <v>8310</v>
      </c>
      <c r="C11747" t="s">
        <v>635</v>
      </c>
      <c r="D11747" t="s">
        <v>42</v>
      </c>
      <c r="G11747" t="s">
        <v>68</v>
      </c>
      <c r="J11747" t="s">
        <v>9</v>
      </c>
      <c r="K11747" t="s">
        <v>37</v>
      </c>
      <c r="N11747" t="s">
        <v>3636</v>
      </c>
      <c r="O11747">
        <v>3132373933</v>
      </c>
      <c r="P11747">
        <v>3933333337</v>
      </c>
      <c r="Q11747" t="s">
        <v>36</v>
      </c>
      <c r="R11747" t="s">
        <v>36</v>
      </c>
      <c r="S11747" t="s">
        <v>37</v>
      </c>
      <c r="T11747" t="s">
        <v>322</v>
      </c>
      <c r="U11747" t="s">
        <v>3636</v>
      </c>
      <c r="V11747" t="s">
        <v>45</v>
      </c>
      <c r="W11747" t="s">
        <v>68</v>
      </c>
      <c r="X11747" t="s">
        <v>38</v>
      </c>
      <c r="Y11747" t="s">
        <v>39</v>
      </c>
      <c r="Z11747" t="s">
        <v>68</v>
      </c>
      <c r="AA11747" t="s">
        <v>68</v>
      </c>
      <c r="AB11747" t="s">
        <v>46</v>
      </c>
      <c r="AC11747" t="s">
        <v>39</v>
      </c>
      <c r="AD11747" t="s">
        <v>38</v>
      </c>
      <c r="AE11747" t="s">
        <v>40</v>
      </c>
    </row>
    <row r="11748" spans="1:31" hidden="1" x14ac:dyDescent="0.3">
      <c r="A11748" t="s">
        <v>30</v>
      </c>
      <c r="B11748" t="s">
        <v>8311</v>
      </c>
      <c r="C11748" t="s">
        <v>712</v>
      </c>
      <c r="D11748" t="s">
        <v>42</v>
      </c>
      <c r="G11748" t="s">
        <v>136</v>
      </c>
      <c r="J11748" t="s">
        <v>9</v>
      </c>
      <c r="K11748" t="s">
        <v>37</v>
      </c>
      <c r="N11748" t="s">
        <v>8312</v>
      </c>
      <c r="O11748">
        <v>31</v>
      </c>
      <c r="P11748">
        <v>3.9373832393532301E+23</v>
      </c>
      <c r="Q11748" t="s">
        <v>36</v>
      </c>
      <c r="R11748" t="s">
        <v>36</v>
      </c>
      <c r="S11748" t="s">
        <v>37</v>
      </c>
      <c r="T11748" t="s">
        <v>8313</v>
      </c>
      <c r="U11748" t="s">
        <v>8312</v>
      </c>
      <c r="V11748" t="s">
        <v>45</v>
      </c>
      <c r="W11748" t="s">
        <v>136</v>
      </c>
      <c r="X11748" t="s">
        <v>38</v>
      </c>
      <c r="Y11748" t="s">
        <v>39</v>
      </c>
      <c r="Z11748" t="s">
        <v>132</v>
      </c>
      <c r="AA11748" t="s">
        <v>136</v>
      </c>
      <c r="AB11748" t="s">
        <v>46</v>
      </c>
      <c r="AC11748" t="s">
        <v>39</v>
      </c>
      <c r="AD11748" t="s">
        <v>38</v>
      </c>
      <c r="AE11748" t="s">
        <v>40</v>
      </c>
    </row>
    <row r="11749" spans="1:31" hidden="1" x14ac:dyDescent="0.3">
      <c r="A11749" t="s">
        <v>30</v>
      </c>
      <c r="B11749" t="s">
        <v>8314</v>
      </c>
      <c r="C11749" t="s">
        <v>4479</v>
      </c>
      <c r="D11749" t="s">
        <v>42</v>
      </c>
      <c r="G11749" t="s">
        <v>53</v>
      </c>
      <c r="J11749" t="s">
        <v>44</v>
      </c>
      <c r="K11749" t="s">
        <v>37</v>
      </c>
      <c r="N11749" t="s">
        <v>35</v>
      </c>
      <c r="O11749">
        <v>31</v>
      </c>
      <c r="P11749">
        <v>32</v>
      </c>
      <c r="Q11749" t="s">
        <v>84</v>
      </c>
      <c r="R11749" t="s">
        <v>36</v>
      </c>
      <c r="S11749" t="s">
        <v>37</v>
      </c>
      <c r="T11749" t="s">
        <v>322</v>
      </c>
      <c r="U11749" t="s">
        <v>98</v>
      </c>
      <c r="V11749" t="s">
        <v>45</v>
      </c>
      <c r="W11749" t="s">
        <v>53</v>
      </c>
      <c r="X11749" t="s">
        <v>38</v>
      </c>
      <c r="Y11749" t="s">
        <v>39</v>
      </c>
      <c r="Z11749" t="s">
        <v>35</v>
      </c>
      <c r="AA11749" t="s">
        <v>53</v>
      </c>
      <c r="AB11749" t="s">
        <v>46</v>
      </c>
      <c r="AC11749" t="s">
        <v>39</v>
      </c>
      <c r="AD11749" t="s">
        <v>38</v>
      </c>
      <c r="AE11749" t="s">
        <v>40</v>
      </c>
    </row>
    <row r="11750" spans="1:31" hidden="1" x14ac:dyDescent="0.3">
      <c r="A11750" t="s">
        <v>30</v>
      </c>
      <c r="B11750" t="s">
        <v>8314</v>
      </c>
      <c r="C11750" t="s">
        <v>978</v>
      </c>
      <c r="D11750" t="s">
        <v>33</v>
      </c>
      <c r="G11750" t="s">
        <v>34</v>
      </c>
      <c r="H11750" t="s">
        <v>68</v>
      </c>
      <c r="I11750" t="s">
        <v>36</v>
      </c>
      <c r="J11750" t="s">
        <v>44</v>
      </c>
      <c r="K11750" t="s">
        <v>35</v>
      </c>
      <c r="N11750" t="s">
        <v>146</v>
      </c>
      <c r="O11750" t="s">
        <v>3430</v>
      </c>
      <c r="P11750" t="s">
        <v>8315</v>
      </c>
      <c r="Q11750" t="s">
        <v>375</v>
      </c>
      <c r="R11750" t="s">
        <v>36</v>
      </c>
      <c r="S11750" t="s">
        <v>37</v>
      </c>
      <c r="T11750" t="s">
        <v>322</v>
      </c>
      <c r="U11750" t="s">
        <v>98</v>
      </c>
      <c r="X11750" t="s">
        <v>38</v>
      </c>
      <c r="Y11750" t="s">
        <v>39</v>
      </c>
      <c r="Z11750" t="s">
        <v>53</v>
      </c>
      <c r="AA11750" t="s">
        <v>36</v>
      </c>
      <c r="AC11750" t="s">
        <v>39</v>
      </c>
      <c r="AD11750" t="s">
        <v>38</v>
      </c>
      <c r="AE11750" t="s">
        <v>40</v>
      </c>
    </row>
    <row r="11751" spans="1:31" hidden="1" x14ac:dyDescent="0.3">
      <c r="A11751" t="s">
        <v>30</v>
      </c>
      <c r="B11751" t="s">
        <v>8314</v>
      </c>
      <c r="C11751" t="s">
        <v>405</v>
      </c>
      <c r="D11751" t="s">
        <v>33</v>
      </c>
      <c r="G11751" t="s">
        <v>34</v>
      </c>
      <c r="H11751" t="s">
        <v>104</v>
      </c>
      <c r="I11751" t="s">
        <v>36</v>
      </c>
      <c r="J11751" t="s">
        <v>44</v>
      </c>
      <c r="K11751" t="s">
        <v>49</v>
      </c>
      <c r="N11751" t="s">
        <v>98</v>
      </c>
      <c r="O11751" t="s">
        <v>8316</v>
      </c>
      <c r="P11751" t="s">
        <v>8317</v>
      </c>
      <c r="Q11751" t="s">
        <v>317</v>
      </c>
      <c r="R11751" t="s">
        <v>36</v>
      </c>
      <c r="S11751" t="s">
        <v>37</v>
      </c>
      <c r="T11751" t="s">
        <v>322</v>
      </c>
      <c r="U11751" t="s">
        <v>98</v>
      </c>
      <c r="X11751" t="s">
        <v>38</v>
      </c>
      <c r="Y11751" t="s">
        <v>39</v>
      </c>
      <c r="Z11751" t="s">
        <v>55</v>
      </c>
      <c r="AA11751" t="s">
        <v>36</v>
      </c>
      <c r="AC11751" t="s">
        <v>39</v>
      </c>
      <c r="AD11751" t="s">
        <v>38</v>
      </c>
      <c r="AE11751" t="s">
        <v>40</v>
      </c>
    </row>
    <row r="11752" spans="1:31" hidden="1" x14ac:dyDescent="0.3">
      <c r="A11752" t="s">
        <v>30</v>
      </c>
      <c r="B11752" t="s">
        <v>8318</v>
      </c>
      <c r="C11752" t="s">
        <v>4480</v>
      </c>
      <c r="D11752" t="s">
        <v>51</v>
      </c>
      <c r="G11752" t="s">
        <v>52</v>
      </c>
      <c r="J11752" t="s">
        <v>44</v>
      </c>
      <c r="K11752" t="s">
        <v>37</v>
      </c>
      <c r="N11752" t="s">
        <v>36</v>
      </c>
      <c r="Q11752" t="s">
        <v>36</v>
      </c>
      <c r="R11752" t="s">
        <v>37</v>
      </c>
      <c r="S11752" t="s">
        <v>36</v>
      </c>
      <c r="T11752" t="s">
        <v>322</v>
      </c>
      <c r="X11752" t="s">
        <v>38</v>
      </c>
      <c r="Y11752" t="s">
        <v>39</v>
      </c>
      <c r="Z11752" t="s">
        <v>37</v>
      </c>
      <c r="AA11752" t="s">
        <v>36</v>
      </c>
      <c r="AC11752" t="s">
        <v>39</v>
      </c>
      <c r="AD11752" t="s">
        <v>38</v>
      </c>
      <c r="AE11752" t="s">
        <v>40</v>
      </c>
    </row>
    <row r="11753" spans="1:31" hidden="1" x14ac:dyDescent="0.3">
      <c r="A11753" t="s">
        <v>30</v>
      </c>
      <c r="B11753" t="s">
        <v>8318</v>
      </c>
      <c r="C11753" t="s">
        <v>978</v>
      </c>
      <c r="D11753" t="s">
        <v>1053</v>
      </c>
      <c r="G11753" t="s">
        <v>34</v>
      </c>
      <c r="H11753" t="s">
        <v>4955</v>
      </c>
      <c r="J11753" t="s">
        <v>44</v>
      </c>
      <c r="K11753" t="s">
        <v>35</v>
      </c>
      <c r="N11753" t="s">
        <v>37</v>
      </c>
      <c r="O11753" t="s">
        <v>69</v>
      </c>
      <c r="P11753" t="s">
        <v>69</v>
      </c>
      <c r="Q11753" t="s">
        <v>37</v>
      </c>
      <c r="R11753" t="s">
        <v>36</v>
      </c>
      <c r="S11753" t="s">
        <v>37</v>
      </c>
      <c r="T11753" t="s">
        <v>322</v>
      </c>
      <c r="U11753" t="s">
        <v>37</v>
      </c>
      <c r="X11753" t="s">
        <v>38</v>
      </c>
      <c r="Y11753" t="s">
        <v>39</v>
      </c>
      <c r="Z11753" t="s">
        <v>49</v>
      </c>
      <c r="AA11753" t="s">
        <v>36</v>
      </c>
      <c r="AC11753" t="s">
        <v>39</v>
      </c>
      <c r="AD11753" t="s">
        <v>38</v>
      </c>
      <c r="AE11753" t="s">
        <v>40</v>
      </c>
    </row>
    <row r="11754" spans="1:31" hidden="1" x14ac:dyDescent="0.3">
      <c r="A11754" t="s">
        <v>30</v>
      </c>
      <c r="B11754" t="s">
        <v>8318</v>
      </c>
      <c r="C11754" t="s">
        <v>405</v>
      </c>
      <c r="D11754" t="s">
        <v>1053</v>
      </c>
      <c r="G11754" t="s">
        <v>34</v>
      </c>
      <c r="H11754" t="s">
        <v>4955</v>
      </c>
      <c r="J11754" t="s">
        <v>44</v>
      </c>
      <c r="K11754" t="s">
        <v>49</v>
      </c>
      <c r="N11754" t="s">
        <v>37</v>
      </c>
      <c r="O11754" t="s">
        <v>69</v>
      </c>
      <c r="P11754" t="s">
        <v>69</v>
      </c>
      <c r="Q11754" t="s">
        <v>37</v>
      </c>
      <c r="R11754" t="s">
        <v>36</v>
      </c>
      <c r="S11754" t="s">
        <v>37</v>
      </c>
      <c r="T11754" t="s">
        <v>322</v>
      </c>
      <c r="U11754" t="s">
        <v>37</v>
      </c>
      <c r="X11754" t="s">
        <v>38</v>
      </c>
      <c r="Y11754" t="s">
        <v>39</v>
      </c>
      <c r="Z11754" t="s">
        <v>49</v>
      </c>
      <c r="AA11754" t="s">
        <v>36</v>
      </c>
      <c r="AC11754" t="s">
        <v>39</v>
      </c>
      <c r="AD11754" t="s">
        <v>38</v>
      </c>
      <c r="AE11754" t="s">
        <v>40</v>
      </c>
    </row>
    <row r="11755" spans="1:31" hidden="1" x14ac:dyDescent="0.3">
      <c r="A11755" t="s">
        <v>30</v>
      </c>
      <c r="B11755" t="s">
        <v>8319</v>
      </c>
      <c r="C11755" t="s">
        <v>7117</v>
      </c>
      <c r="D11755" t="s">
        <v>42</v>
      </c>
      <c r="G11755" t="s">
        <v>90</v>
      </c>
      <c r="J11755" t="s">
        <v>44</v>
      </c>
      <c r="K11755" t="s">
        <v>37</v>
      </c>
      <c r="N11755" t="s">
        <v>8320</v>
      </c>
      <c r="O11755" t="s">
        <v>8321</v>
      </c>
      <c r="P11755" t="s">
        <v>8322</v>
      </c>
      <c r="Q11755" t="s">
        <v>36</v>
      </c>
      <c r="R11755" t="s">
        <v>36</v>
      </c>
      <c r="S11755" t="s">
        <v>37</v>
      </c>
      <c r="T11755" t="s">
        <v>322</v>
      </c>
      <c r="U11755" t="s">
        <v>8323</v>
      </c>
      <c r="V11755" t="s">
        <v>45</v>
      </c>
      <c r="W11755" t="s">
        <v>90</v>
      </c>
      <c r="X11755" t="s">
        <v>38</v>
      </c>
      <c r="Y11755" t="s">
        <v>39</v>
      </c>
      <c r="Z11755" t="s">
        <v>34</v>
      </c>
      <c r="AA11755" t="s">
        <v>90</v>
      </c>
      <c r="AB11755" t="s">
        <v>46</v>
      </c>
      <c r="AC11755" t="s">
        <v>39</v>
      </c>
      <c r="AD11755" t="s">
        <v>38</v>
      </c>
      <c r="AE11755" t="s">
        <v>40</v>
      </c>
    </row>
    <row r="11756" spans="1:31" hidden="1" x14ac:dyDescent="0.3">
      <c r="A11756" t="s">
        <v>30</v>
      </c>
      <c r="B11756" t="s">
        <v>8319</v>
      </c>
      <c r="C11756" t="s">
        <v>8324</v>
      </c>
      <c r="D11756" t="s">
        <v>33</v>
      </c>
      <c r="G11756" t="s">
        <v>34</v>
      </c>
      <c r="J11756" t="s">
        <v>44</v>
      </c>
      <c r="K11756" t="s">
        <v>35</v>
      </c>
      <c r="N11756" t="s">
        <v>8325</v>
      </c>
      <c r="O11756" t="s">
        <v>69</v>
      </c>
      <c r="P11756" t="s">
        <v>8326</v>
      </c>
      <c r="Q11756" t="s">
        <v>36</v>
      </c>
      <c r="R11756" t="s">
        <v>36</v>
      </c>
      <c r="S11756" t="s">
        <v>37</v>
      </c>
      <c r="T11756" t="s">
        <v>322</v>
      </c>
      <c r="U11756" t="s">
        <v>8323</v>
      </c>
      <c r="X11756" t="s">
        <v>38</v>
      </c>
      <c r="Y11756" t="s">
        <v>39</v>
      </c>
      <c r="Z11756" t="s">
        <v>55</v>
      </c>
      <c r="AA11756" t="s">
        <v>36</v>
      </c>
      <c r="AC11756" t="s">
        <v>39</v>
      </c>
      <c r="AD11756" t="s">
        <v>38</v>
      </c>
      <c r="AE11756" t="s">
        <v>40</v>
      </c>
    </row>
    <row r="11757" spans="1:31" hidden="1" x14ac:dyDescent="0.3">
      <c r="A11757" t="s">
        <v>30</v>
      </c>
      <c r="B11757" t="s">
        <v>8319</v>
      </c>
      <c r="C11757" t="s">
        <v>4091</v>
      </c>
      <c r="D11757" t="s">
        <v>51</v>
      </c>
      <c r="G11757" t="s">
        <v>52</v>
      </c>
      <c r="J11757" t="s">
        <v>44</v>
      </c>
      <c r="K11757" t="s">
        <v>49</v>
      </c>
      <c r="N11757" t="s">
        <v>8327</v>
      </c>
      <c r="O11757" t="s">
        <v>8328</v>
      </c>
      <c r="P11757" t="s">
        <v>8329</v>
      </c>
      <c r="Q11757" t="s">
        <v>36</v>
      </c>
      <c r="R11757" t="s">
        <v>36</v>
      </c>
      <c r="S11757" t="s">
        <v>37</v>
      </c>
      <c r="T11757" t="s">
        <v>322</v>
      </c>
      <c r="U11757" t="s">
        <v>8323</v>
      </c>
      <c r="X11757" t="s">
        <v>38</v>
      </c>
      <c r="Y11757" t="s">
        <v>39</v>
      </c>
      <c r="Z11757" t="s">
        <v>68</v>
      </c>
      <c r="AA11757" t="s">
        <v>36</v>
      </c>
      <c r="AC11757" t="s">
        <v>39</v>
      </c>
      <c r="AD11757" t="s">
        <v>38</v>
      </c>
      <c r="AE11757" t="s">
        <v>40</v>
      </c>
    </row>
    <row r="11758" spans="1:31" hidden="1" x14ac:dyDescent="0.3">
      <c r="A11758" t="s">
        <v>30</v>
      </c>
      <c r="B11758" t="s">
        <v>8319</v>
      </c>
      <c r="C11758" t="s">
        <v>7125</v>
      </c>
      <c r="D11758" t="s">
        <v>42</v>
      </c>
      <c r="G11758" t="s">
        <v>3153</v>
      </c>
      <c r="J11758" t="s">
        <v>44</v>
      </c>
      <c r="K11758" t="s">
        <v>53</v>
      </c>
      <c r="N11758" t="s">
        <v>36</v>
      </c>
      <c r="Q11758" t="s">
        <v>36</v>
      </c>
      <c r="R11758" t="s">
        <v>8323</v>
      </c>
      <c r="S11758" t="s">
        <v>36</v>
      </c>
      <c r="T11758" t="s">
        <v>322</v>
      </c>
      <c r="V11758" t="s">
        <v>45</v>
      </c>
      <c r="W11758" t="s">
        <v>3153</v>
      </c>
      <c r="X11758" t="s">
        <v>38</v>
      </c>
      <c r="Y11758" t="s">
        <v>39</v>
      </c>
      <c r="Z11758" t="s">
        <v>36</v>
      </c>
      <c r="AA11758" t="s">
        <v>3153</v>
      </c>
      <c r="AB11758" t="s">
        <v>46</v>
      </c>
      <c r="AC11758" t="s">
        <v>39</v>
      </c>
      <c r="AD11758" t="s">
        <v>38</v>
      </c>
      <c r="AE11758" t="s">
        <v>40</v>
      </c>
    </row>
    <row r="11759" spans="1:31" hidden="1" x14ac:dyDescent="0.3">
      <c r="A11759" t="s">
        <v>30</v>
      </c>
      <c r="B11759" t="s">
        <v>8319</v>
      </c>
      <c r="C11759" t="s">
        <v>7127</v>
      </c>
      <c r="D11759" t="s">
        <v>42</v>
      </c>
      <c r="G11759" t="s">
        <v>90</v>
      </c>
      <c r="J11759" t="s">
        <v>44</v>
      </c>
      <c r="K11759" t="s">
        <v>55</v>
      </c>
      <c r="N11759" t="s">
        <v>86</v>
      </c>
      <c r="O11759" t="s">
        <v>7128</v>
      </c>
      <c r="P11759" s="2" t="s">
        <v>8330</v>
      </c>
      <c r="Q11759" t="s">
        <v>130</v>
      </c>
      <c r="R11759" t="s">
        <v>36</v>
      </c>
      <c r="S11759" t="s">
        <v>37</v>
      </c>
      <c r="T11759" t="s">
        <v>322</v>
      </c>
      <c r="U11759" t="s">
        <v>8331</v>
      </c>
      <c r="V11759" t="s">
        <v>45</v>
      </c>
      <c r="W11759" t="s">
        <v>90</v>
      </c>
      <c r="X11759" t="s">
        <v>38</v>
      </c>
      <c r="Y11759" t="s">
        <v>39</v>
      </c>
      <c r="Z11759" t="s">
        <v>132</v>
      </c>
      <c r="AA11759" t="s">
        <v>90</v>
      </c>
      <c r="AB11759" t="s">
        <v>46</v>
      </c>
      <c r="AC11759" t="s">
        <v>39</v>
      </c>
      <c r="AD11759" t="s">
        <v>38</v>
      </c>
      <c r="AE11759" t="s">
        <v>40</v>
      </c>
    </row>
    <row r="11760" spans="1:31" hidden="1" x14ac:dyDescent="0.3">
      <c r="A11760" t="s">
        <v>30</v>
      </c>
      <c r="B11760" t="s">
        <v>8319</v>
      </c>
      <c r="C11760" t="s">
        <v>7129</v>
      </c>
      <c r="D11760" t="s">
        <v>42</v>
      </c>
      <c r="G11760" t="s">
        <v>934</v>
      </c>
      <c r="J11760" t="s">
        <v>44</v>
      </c>
      <c r="K11760" t="s">
        <v>57</v>
      </c>
      <c r="N11760" t="s">
        <v>34</v>
      </c>
      <c r="O11760">
        <v>4.1474752454741498E+17</v>
      </c>
      <c r="P11760" t="s">
        <v>7130</v>
      </c>
      <c r="Q11760" t="s">
        <v>335</v>
      </c>
      <c r="R11760" t="s">
        <v>8332</v>
      </c>
      <c r="S11760" t="s">
        <v>37</v>
      </c>
      <c r="T11760" t="s">
        <v>322</v>
      </c>
      <c r="U11760" t="s">
        <v>8333</v>
      </c>
      <c r="V11760" t="s">
        <v>45</v>
      </c>
      <c r="W11760" t="s">
        <v>934</v>
      </c>
      <c r="X11760" t="s">
        <v>38</v>
      </c>
      <c r="Y11760" t="s">
        <v>39</v>
      </c>
      <c r="Z11760" t="s">
        <v>52</v>
      </c>
      <c r="AA11760" t="s">
        <v>934</v>
      </c>
      <c r="AB11760" t="s">
        <v>46</v>
      </c>
      <c r="AC11760" t="s">
        <v>39</v>
      </c>
      <c r="AD11760" t="s">
        <v>38</v>
      </c>
      <c r="AE11760" t="s">
        <v>40</v>
      </c>
    </row>
    <row r="11761" spans="1:31" hidden="1" x14ac:dyDescent="0.3">
      <c r="A11761" t="s">
        <v>30</v>
      </c>
      <c r="B11761" t="s">
        <v>8319</v>
      </c>
      <c r="C11761" t="s">
        <v>7132</v>
      </c>
      <c r="D11761" t="s">
        <v>42</v>
      </c>
      <c r="G11761" t="s">
        <v>1001</v>
      </c>
      <c r="J11761" t="s">
        <v>44</v>
      </c>
      <c r="K11761" t="s">
        <v>52</v>
      </c>
      <c r="N11761" t="s">
        <v>36</v>
      </c>
      <c r="Q11761" t="s">
        <v>36</v>
      </c>
      <c r="R11761" t="s">
        <v>8323</v>
      </c>
      <c r="S11761" t="s">
        <v>36</v>
      </c>
      <c r="T11761" t="s">
        <v>322</v>
      </c>
      <c r="V11761" t="s">
        <v>45</v>
      </c>
      <c r="W11761" t="s">
        <v>1001</v>
      </c>
      <c r="X11761" t="s">
        <v>38</v>
      </c>
      <c r="Y11761" t="s">
        <v>39</v>
      </c>
      <c r="Z11761" t="s">
        <v>36</v>
      </c>
      <c r="AA11761" t="s">
        <v>1001</v>
      </c>
      <c r="AB11761" t="s">
        <v>46</v>
      </c>
      <c r="AC11761" t="s">
        <v>39</v>
      </c>
      <c r="AD11761" t="s">
        <v>38</v>
      </c>
      <c r="AE11761" t="s">
        <v>40</v>
      </c>
    </row>
    <row r="11762" spans="1:31" hidden="1" x14ac:dyDescent="0.3">
      <c r="A11762" t="s">
        <v>30</v>
      </c>
      <c r="B11762" t="s">
        <v>8319</v>
      </c>
      <c r="C11762" t="s">
        <v>7133</v>
      </c>
      <c r="D11762" t="s">
        <v>42</v>
      </c>
      <c r="G11762" t="s">
        <v>90</v>
      </c>
      <c r="J11762" t="s">
        <v>44</v>
      </c>
      <c r="K11762" t="s">
        <v>68</v>
      </c>
      <c r="N11762" t="s">
        <v>49</v>
      </c>
      <c r="O11762" t="s">
        <v>4072</v>
      </c>
      <c r="P11762" t="s">
        <v>8334</v>
      </c>
      <c r="Q11762" t="s">
        <v>81</v>
      </c>
      <c r="R11762" t="s">
        <v>8335</v>
      </c>
      <c r="S11762" t="s">
        <v>37</v>
      </c>
      <c r="T11762" t="s">
        <v>322</v>
      </c>
      <c r="U11762" t="s">
        <v>8336</v>
      </c>
      <c r="V11762" t="s">
        <v>45</v>
      </c>
      <c r="W11762" t="s">
        <v>90</v>
      </c>
      <c r="X11762" t="s">
        <v>38</v>
      </c>
      <c r="Y11762" t="s">
        <v>39</v>
      </c>
      <c r="Z11762" t="s">
        <v>57</v>
      </c>
      <c r="AA11762" t="s">
        <v>90</v>
      </c>
      <c r="AB11762" t="s">
        <v>46</v>
      </c>
      <c r="AC11762" t="s">
        <v>39</v>
      </c>
      <c r="AD11762" t="s">
        <v>38</v>
      </c>
      <c r="AE11762" t="s">
        <v>40</v>
      </c>
    </row>
    <row r="11763" spans="1:31" hidden="1" x14ac:dyDescent="0.3">
      <c r="A11763" t="s">
        <v>30</v>
      </c>
      <c r="B11763" t="s">
        <v>8319</v>
      </c>
      <c r="C11763" t="s">
        <v>4073</v>
      </c>
      <c r="D11763" t="s">
        <v>42</v>
      </c>
      <c r="G11763" t="s">
        <v>90</v>
      </c>
      <c r="J11763" t="s">
        <v>44</v>
      </c>
      <c r="K11763" t="s">
        <v>123</v>
      </c>
      <c r="N11763" t="s">
        <v>1409</v>
      </c>
      <c r="O11763" t="s">
        <v>7137</v>
      </c>
      <c r="P11763" t="s">
        <v>8337</v>
      </c>
      <c r="Q11763" t="s">
        <v>108</v>
      </c>
      <c r="R11763" t="s">
        <v>8338</v>
      </c>
      <c r="S11763" t="s">
        <v>37</v>
      </c>
      <c r="T11763" t="s">
        <v>322</v>
      </c>
      <c r="U11763" t="s">
        <v>8339</v>
      </c>
      <c r="V11763" t="s">
        <v>45</v>
      </c>
      <c r="W11763" t="s">
        <v>90</v>
      </c>
      <c r="X11763" t="s">
        <v>38</v>
      </c>
      <c r="Y11763" t="s">
        <v>39</v>
      </c>
      <c r="Z11763" t="s">
        <v>123</v>
      </c>
      <c r="AA11763" t="s">
        <v>90</v>
      </c>
      <c r="AB11763" t="s">
        <v>46</v>
      </c>
      <c r="AC11763" t="s">
        <v>39</v>
      </c>
      <c r="AD11763" t="s">
        <v>38</v>
      </c>
      <c r="AE11763" t="s">
        <v>40</v>
      </c>
    </row>
    <row r="11764" spans="1:31" hidden="1" x14ac:dyDescent="0.3">
      <c r="A11764" t="s">
        <v>30</v>
      </c>
      <c r="B11764" t="s">
        <v>8319</v>
      </c>
      <c r="C11764" t="s">
        <v>8340</v>
      </c>
      <c r="D11764" t="s">
        <v>42</v>
      </c>
      <c r="G11764" t="s">
        <v>2791</v>
      </c>
      <c r="J11764" t="s">
        <v>44</v>
      </c>
      <c r="K11764" t="s">
        <v>104</v>
      </c>
      <c r="N11764" t="s">
        <v>8341</v>
      </c>
      <c r="O11764" t="s">
        <v>8342</v>
      </c>
      <c r="P11764" t="s">
        <v>8343</v>
      </c>
      <c r="Q11764" t="s">
        <v>36</v>
      </c>
      <c r="R11764" t="s">
        <v>8344</v>
      </c>
      <c r="S11764" t="s">
        <v>37</v>
      </c>
      <c r="T11764" t="s">
        <v>322</v>
      </c>
      <c r="U11764" t="s">
        <v>8345</v>
      </c>
      <c r="V11764" t="s">
        <v>45</v>
      </c>
      <c r="W11764" t="s">
        <v>2791</v>
      </c>
      <c r="X11764" t="s">
        <v>38</v>
      </c>
      <c r="Y11764" t="s">
        <v>39</v>
      </c>
      <c r="Z11764" t="s">
        <v>123</v>
      </c>
      <c r="AA11764" t="s">
        <v>2791</v>
      </c>
      <c r="AB11764" t="s">
        <v>46</v>
      </c>
      <c r="AC11764" t="s">
        <v>39</v>
      </c>
      <c r="AD11764" t="s">
        <v>38</v>
      </c>
      <c r="AE11764" t="s">
        <v>40</v>
      </c>
    </row>
    <row r="11765" spans="1:31" hidden="1" x14ac:dyDescent="0.3">
      <c r="A11765" t="s">
        <v>30</v>
      </c>
      <c r="B11765" t="s">
        <v>8319</v>
      </c>
      <c r="C11765" t="s">
        <v>7141</v>
      </c>
      <c r="D11765" t="s">
        <v>33</v>
      </c>
      <c r="G11765" t="s">
        <v>34</v>
      </c>
      <c r="I11765" t="s">
        <v>36</v>
      </c>
      <c r="J11765" t="s">
        <v>44</v>
      </c>
      <c r="K11765" t="s">
        <v>101</v>
      </c>
      <c r="N11765" t="s">
        <v>1480</v>
      </c>
      <c r="O11765" t="s">
        <v>69</v>
      </c>
      <c r="P11765" t="s">
        <v>6181</v>
      </c>
      <c r="Q11765" t="s">
        <v>122</v>
      </c>
      <c r="R11765" t="s">
        <v>8346</v>
      </c>
      <c r="S11765" t="s">
        <v>37</v>
      </c>
      <c r="T11765" t="s">
        <v>322</v>
      </c>
      <c r="U11765" t="s">
        <v>8347</v>
      </c>
      <c r="X11765" t="s">
        <v>38</v>
      </c>
      <c r="Y11765" t="s">
        <v>39</v>
      </c>
      <c r="Z11765" t="s">
        <v>35</v>
      </c>
      <c r="AA11765" t="s">
        <v>36</v>
      </c>
      <c r="AC11765" t="s">
        <v>39</v>
      </c>
      <c r="AD11765" t="s">
        <v>38</v>
      </c>
      <c r="AE11765" t="s">
        <v>40</v>
      </c>
    </row>
    <row r="11766" spans="1:31" hidden="1" x14ac:dyDescent="0.3">
      <c r="A11766" t="s">
        <v>30</v>
      </c>
      <c r="B11766" t="s">
        <v>8319</v>
      </c>
      <c r="C11766" t="s">
        <v>4085</v>
      </c>
      <c r="D11766" t="s">
        <v>42</v>
      </c>
      <c r="G11766" t="s">
        <v>90</v>
      </c>
      <c r="J11766" t="s">
        <v>44</v>
      </c>
      <c r="K11766" t="s">
        <v>136</v>
      </c>
      <c r="N11766" t="s">
        <v>52</v>
      </c>
      <c r="O11766" t="s">
        <v>4086</v>
      </c>
      <c r="P11766">
        <v>56494557</v>
      </c>
      <c r="Q11766" t="s">
        <v>852</v>
      </c>
      <c r="R11766" t="s">
        <v>8348</v>
      </c>
      <c r="S11766" t="s">
        <v>37</v>
      </c>
      <c r="T11766" t="s">
        <v>322</v>
      </c>
      <c r="U11766" t="s">
        <v>4198</v>
      </c>
      <c r="V11766" t="s">
        <v>45</v>
      </c>
      <c r="W11766" t="s">
        <v>90</v>
      </c>
      <c r="X11766" t="s">
        <v>38</v>
      </c>
      <c r="Y11766" t="s">
        <v>39</v>
      </c>
      <c r="Z11766" t="s">
        <v>57</v>
      </c>
      <c r="AA11766" t="s">
        <v>90</v>
      </c>
      <c r="AB11766" t="s">
        <v>46</v>
      </c>
      <c r="AC11766" t="s">
        <v>39</v>
      </c>
      <c r="AD11766" t="s">
        <v>38</v>
      </c>
      <c r="AE11766" t="s">
        <v>40</v>
      </c>
    </row>
    <row r="11767" spans="1:31" hidden="1" x14ac:dyDescent="0.3">
      <c r="A11767" t="s">
        <v>30</v>
      </c>
      <c r="B11767" t="s">
        <v>8319</v>
      </c>
      <c r="C11767" t="s">
        <v>7147</v>
      </c>
      <c r="D11767" t="s">
        <v>42</v>
      </c>
      <c r="G11767" t="s">
        <v>934</v>
      </c>
      <c r="J11767" t="s">
        <v>44</v>
      </c>
      <c r="K11767" t="s">
        <v>132</v>
      </c>
      <c r="N11767" t="s">
        <v>49</v>
      </c>
      <c r="O11767" t="s">
        <v>8349</v>
      </c>
      <c r="P11767" t="s">
        <v>7149</v>
      </c>
      <c r="Q11767" t="s">
        <v>81</v>
      </c>
      <c r="R11767" t="s">
        <v>8350</v>
      </c>
      <c r="S11767" t="s">
        <v>37</v>
      </c>
      <c r="T11767" t="s">
        <v>322</v>
      </c>
      <c r="U11767" t="s">
        <v>8351</v>
      </c>
      <c r="V11767" t="s">
        <v>45</v>
      </c>
      <c r="W11767" t="s">
        <v>934</v>
      </c>
      <c r="X11767" t="s">
        <v>38</v>
      </c>
      <c r="Y11767" t="s">
        <v>39</v>
      </c>
      <c r="Z11767" t="s">
        <v>52</v>
      </c>
      <c r="AA11767" t="s">
        <v>934</v>
      </c>
      <c r="AB11767" t="s">
        <v>46</v>
      </c>
      <c r="AC11767" t="s">
        <v>39</v>
      </c>
      <c r="AD11767" t="s">
        <v>38</v>
      </c>
      <c r="AE11767" t="s">
        <v>40</v>
      </c>
    </row>
    <row r="11768" spans="1:31" hidden="1" x14ac:dyDescent="0.3">
      <c r="A11768" t="s">
        <v>30</v>
      </c>
      <c r="B11768" t="s">
        <v>8319</v>
      </c>
      <c r="C11768" t="s">
        <v>7152</v>
      </c>
      <c r="D11768" t="s">
        <v>33</v>
      </c>
      <c r="G11768" t="s">
        <v>34</v>
      </c>
      <c r="J11768" t="s">
        <v>44</v>
      </c>
      <c r="K11768" t="s">
        <v>141</v>
      </c>
      <c r="N11768" t="s">
        <v>53</v>
      </c>
      <c r="O11768" t="s">
        <v>69</v>
      </c>
      <c r="P11768" t="s">
        <v>2365</v>
      </c>
      <c r="Q11768" t="s">
        <v>156</v>
      </c>
      <c r="R11768" t="s">
        <v>8352</v>
      </c>
      <c r="S11768" t="s">
        <v>37</v>
      </c>
      <c r="T11768" t="s">
        <v>322</v>
      </c>
      <c r="U11768" t="s">
        <v>8353</v>
      </c>
      <c r="X11768" t="s">
        <v>38</v>
      </c>
      <c r="Y11768" t="s">
        <v>39</v>
      </c>
      <c r="Z11768" t="s">
        <v>35</v>
      </c>
      <c r="AA11768" t="s">
        <v>36</v>
      </c>
      <c r="AC11768" t="s">
        <v>39</v>
      </c>
      <c r="AD11768" t="s">
        <v>38</v>
      </c>
      <c r="AE11768" t="s">
        <v>40</v>
      </c>
    </row>
    <row r="11769" spans="1:31" hidden="1" x14ac:dyDescent="0.3">
      <c r="A11769" t="s">
        <v>30</v>
      </c>
      <c r="B11769" t="s">
        <v>8319</v>
      </c>
      <c r="C11769" t="s">
        <v>7154</v>
      </c>
      <c r="D11769" t="s">
        <v>33</v>
      </c>
      <c r="G11769" t="s">
        <v>34</v>
      </c>
      <c r="I11769" t="s">
        <v>36</v>
      </c>
      <c r="J11769" t="s">
        <v>44</v>
      </c>
      <c r="K11769" t="s">
        <v>110</v>
      </c>
      <c r="N11769" t="s">
        <v>1001</v>
      </c>
      <c r="O11769">
        <v>80</v>
      </c>
      <c r="P11769" t="s">
        <v>8354</v>
      </c>
      <c r="Q11769" t="s">
        <v>108</v>
      </c>
      <c r="R11769" t="s">
        <v>36</v>
      </c>
      <c r="S11769" t="s">
        <v>37</v>
      </c>
      <c r="T11769" t="s">
        <v>322</v>
      </c>
      <c r="U11769" t="s">
        <v>8331</v>
      </c>
      <c r="X11769" t="s">
        <v>38</v>
      </c>
      <c r="Y11769" t="s">
        <v>39</v>
      </c>
      <c r="Z11769" t="s">
        <v>49</v>
      </c>
      <c r="AA11769" t="s">
        <v>36</v>
      </c>
      <c r="AC11769" t="s">
        <v>39</v>
      </c>
      <c r="AD11769" t="s">
        <v>38</v>
      </c>
      <c r="AE11769" t="s">
        <v>40</v>
      </c>
    </row>
    <row r="11770" spans="1:31" hidden="1" x14ac:dyDescent="0.3">
      <c r="A11770" t="s">
        <v>30</v>
      </c>
      <c r="B11770" t="s">
        <v>8319</v>
      </c>
      <c r="C11770" t="s">
        <v>7156</v>
      </c>
      <c r="D11770" t="s">
        <v>33</v>
      </c>
      <c r="G11770" t="s">
        <v>34</v>
      </c>
      <c r="I11770" t="s">
        <v>36</v>
      </c>
      <c r="J11770" t="s">
        <v>44</v>
      </c>
      <c r="K11770" t="s">
        <v>146</v>
      </c>
      <c r="N11770" t="s">
        <v>7449</v>
      </c>
      <c r="O11770">
        <v>80</v>
      </c>
      <c r="P11770" t="s">
        <v>8066</v>
      </c>
      <c r="Q11770" t="s">
        <v>108</v>
      </c>
      <c r="R11770" t="s">
        <v>8355</v>
      </c>
      <c r="S11770" t="s">
        <v>37</v>
      </c>
      <c r="T11770" t="s">
        <v>322</v>
      </c>
      <c r="U11770" t="s">
        <v>8356</v>
      </c>
      <c r="X11770" t="s">
        <v>38</v>
      </c>
      <c r="Y11770" t="s">
        <v>39</v>
      </c>
      <c r="Z11770" t="s">
        <v>49</v>
      </c>
      <c r="AA11770" t="s">
        <v>36</v>
      </c>
      <c r="AC11770" t="s">
        <v>39</v>
      </c>
      <c r="AD11770" t="s">
        <v>38</v>
      </c>
      <c r="AE11770" t="s">
        <v>40</v>
      </c>
    </row>
    <row r="11771" spans="1:31" hidden="1" x14ac:dyDescent="0.3">
      <c r="A11771" t="s">
        <v>30</v>
      </c>
      <c r="B11771" t="s">
        <v>8319</v>
      </c>
      <c r="C11771" t="s">
        <v>8357</v>
      </c>
      <c r="D11771" t="s">
        <v>33</v>
      </c>
      <c r="G11771" t="s">
        <v>34</v>
      </c>
      <c r="I11771" t="s">
        <v>36</v>
      </c>
      <c r="J11771" t="s">
        <v>44</v>
      </c>
      <c r="K11771" t="s">
        <v>148</v>
      </c>
      <c r="N11771" t="s">
        <v>96</v>
      </c>
      <c r="O11771">
        <v>80</v>
      </c>
      <c r="P11771" t="s">
        <v>8358</v>
      </c>
      <c r="Q11771" t="s">
        <v>317</v>
      </c>
      <c r="R11771" t="s">
        <v>36</v>
      </c>
      <c r="S11771" t="s">
        <v>37</v>
      </c>
      <c r="T11771" t="s">
        <v>322</v>
      </c>
      <c r="U11771" t="s">
        <v>8331</v>
      </c>
      <c r="X11771" t="s">
        <v>38</v>
      </c>
      <c r="Y11771" t="s">
        <v>39</v>
      </c>
      <c r="Z11771" t="s">
        <v>49</v>
      </c>
      <c r="AA11771" t="s">
        <v>36</v>
      </c>
      <c r="AC11771" t="s">
        <v>39</v>
      </c>
      <c r="AD11771" t="s">
        <v>38</v>
      </c>
      <c r="AE11771" t="s">
        <v>40</v>
      </c>
    </row>
    <row r="11772" spans="1:31" hidden="1" x14ac:dyDescent="0.3">
      <c r="A11772" t="s">
        <v>30</v>
      </c>
      <c r="B11772" t="s">
        <v>8319</v>
      </c>
      <c r="C11772" t="s">
        <v>972</v>
      </c>
      <c r="D11772" t="s">
        <v>33</v>
      </c>
      <c r="G11772" t="s">
        <v>34</v>
      </c>
      <c r="I11772" t="s">
        <v>36</v>
      </c>
      <c r="J11772" t="s">
        <v>44</v>
      </c>
      <c r="K11772" t="s">
        <v>151</v>
      </c>
      <c r="N11772" t="s">
        <v>2725</v>
      </c>
      <c r="O11772">
        <v>80</v>
      </c>
      <c r="P11772" t="s">
        <v>8359</v>
      </c>
      <c r="Q11772" t="s">
        <v>108</v>
      </c>
      <c r="R11772" t="s">
        <v>36</v>
      </c>
      <c r="S11772" t="s">
        <v>37</v>
      </c>
      <c r="T11772" t="s">
        <v>322</v>
      </c>
      <c r="U11772" t="s">
        <v>8331</v>
      </c>
      <c r="X11772" t="s">
        <v>38</v>
      </c>
      <c r="Y11772" t="s">
        <v>39</v>
      </c>
      <c r="Z11772" t="s">
        <v>49</v>
      </c>
      <c r="AA11772" t="s">
        <v>36</v>
      </c>
      <c r="AC11772" t="s">
        <v>39</v>
      </c>
      <c r="AD11772" t="s">
        <v>38</v>
      </c>
      <c r="AE11772" t="s">
        <v>40</v>
      </c>
    </row>
    <row r="11773" spans="1:31" hidden="1" x14ac:dyDescent="0.3">
      <c r="A11773" t="s">
        <v>30</v>
      </c>
      <c r="B11773" t="s">
        <v>8319</v>
      </c>
      <c r="C11773" t="s">
        <v>7161</v>
      </c>
      <c r="D11773" t="s">
        <v>33</v>
      </c>
      <c r="G11773" t="s">
        <v>34</v>
      </c>
      <c r="I11773" t="s">
        <v>36</v>
      </c>
      <c r="J11773" t="s">
        <v>44</v>
      </c>
      <c r="K11773" t="s">
        <v>155</v>
      </c>
      <c r="N11773" t="s">
        <v>8360</v>
      </c>
      <c r="O11773">
        <v>80</v>
      </c>
      <c r="P11773" t="s">
        <v>8359</v>
      </c>
      <c r="Q11773" t="s">
        <v>36</v>
      </c>
      <c r="R11773" t="s">
        <v>8361</v>
      </c>
      <c r="S11773" t="s">
        <v>37</v>
      </c>
      <c r="T11773" t="s">
        <v>322</v>
      </c>
      <c r="U11773" t="s">
        <v>8362</v>
      </c>
      <c r="X11773" t="s">
        <v>38</v>
      </c>
      <c r="Y11773" t="s">
        <v>39</v>
      </c>
      <c r="Z11773" t="s">
        <v>49</v>
      </c>
      <c r="AA11773" t="s">
        <v>36</v>
      </c>
      <c r="AC11773" t="s">
        <v>39</v>
      </c>
      <c r="AD11773" t="s">
        <v>38</v>
      </c>
      <c r="AE11773" t="s">
        <v>40</v>
      </c>
    </row>
    <row r="11774" spans="1:31" hidden="1" x14ac:dyDescent="0.3">
      <c r="A11774" t="s">
        <v>30</v>
      </c>
      <c r="B11774" t="s">
        <v>8319</v>
      </c>
      <c r="C11774" t="s">
        <v>7165</v>
      </c>
      <c r="D11774" t="s">
        <v>33</v>
      </c>
      <c r="G11774" t="s">
        <v>34</v>
      </c>
      <c r="I11774" t="s">
        <v>36</v>
      </c>
      <c r="J11774" t="s">
        <v>44</v>
      </c>
      <c r="K11774" t="s">
        <v>63</v>
      </c>
      <c r="N11774" t="s">
        <v>8363</v>
      </c>
      <c r="O11774" t="s">
        <v>69</v>
      </c>
      <c r="P11774" t="s">
        <v>8364</v>
      </c>
      <c r="Q11774" t="s">
        <v>108</v>
      </c>
      <c r="R11774" t="s">
        <v>8365</v>
      </c>
      <c r="S11774" t="s">
        <v>37</v>
      </c>
      <c r="T11774" t="s">
        <v>322</v>
      </c>
      <c r="U11774" t="s">
        <v>8366</v>
      </c>
      <c r="X11774" t="s">
        <v>38</v>
      </c>
      <c r="Y11774" t="s">
        <v>39</v>
      </c>
      <c r="Z11774" t="s">
        <v>53</v>
      </c>
      <c r="AA11774" t="s">
        <v>36</v>
      </c>
      <c r="AC11774" t="s">
        <v>39</v>
      </c>
      <c r="AD11774" t="s">
        <v>38</v>
      </c>
      <c r="AE11774" t="s">
        <v>40</v>
      </c>
    </row>
    <row r="11775" spans="1:31" hidden="1" x14ac:dyDescent="0.3">
      <c r="A11775" t="s">
        <v>30</v>
      </c>
      <c r="B11775" t="s">
        <v>8319</v>
      </c>
      <c r="C11775" t="s">
        <v>7169</v>
      </c>
      <c r="D11775" t="s">
        <v>33</v>
      </c>
      <c r="G11775" t="s">
        <v>34</v>
      </c>
      <c r="I11775" t="s">
        <v>36</v>
      </c>
      <c r="J11775" t="s">
        <v>44</v>
      </c>
      <c r="K11775" t="s">
        <v>66</v>
      </c>
      <c r="N11775" t="s">
        <v>8367</v>
      </c>
      <c r="O11775" t="s">
        <v>80</v>
      </c>
      <c r="P11775" t="s">
        <v>8368</v>
      </c>
      <c r="Q11775" t="s">
        <v>36</v>
      </c>
      <c r="R11775" t="s">
        <v>8369</v>
      </c>
      <c r="S11775" t="s">
        <v>37</v>
      </c>
      <c r="T11775" t="s">
        <v>322</v>
      </c>
      <c r="U11775" t="s">
        <v>8370</v>
      </c>
      <c r="X11775" t="s">
        <v>38</v>
      </c>
      <c r="Y11775" t="s">
        <v>39</v>
      </c>
      <c r="Z11775" t="s">
        <v>49</v>
      </c>
      <c r="AA11775" t="s">
        <v>36</v>
      </c>
      <c r="AC11775" t="s">
        <v>39</v>
      </c>
      <c r="AD11775" t="s">
        <v>38</v>
      </c>
      <c r="AE11775" t="s">
        <v>40</v>
      </c>
    </row>
    <row r="11776" spans="1:31" hidden="1" x14ac:dyDescent="0.3">
      <c r="A11776" t="s">
        <v>30</v>
      </c>
      <c r="B11776" t="s">
        <v>8319</v>
      </c>
      <c r="C11776" t="s">
        <v>7173</v>
      </c>
      <c r="D11776" t="s">
        <v>42</v>
      </c>
      <c r="G11776" t="s">
        <v>934</v>
      </c>
      <c r="J11776" t="s">
        <v>44</v>
      </c>
      <c r="K11776" t="s">
        <v>34</v>
      </c>
      <c r="N11776" t="s">
        <v>36</v>
      </c>
      <c r="Q11776" t="s">
        <v>36</v>
      </c>
      <c r="R11776" t="s">
        <v>8323</v>
      </c>
      <c r="S11776" t="s">
        <v>36</v>
      </c>
      <c r="T11776" t="s">
        <v>322</v>
      </c>
      <c r="V11776" t="s">
        <v>45</v>
      </c>
      <c r="W11776" t="s">
        <v>934</v>
      </c>
      <c r="X11776" t="s">
        <v>38</v>
      </c>
      <c r="Y11776" t="s">
        <v>39</v>
      </c>
      <c r="Z11776" t="s">
        <v>36</v>
      </c>
      <c r="AA11776" t="s">
        <v>934</v>
      </c>
      <c r="AB11776" t="s">
        <v>46</v>
      </c>
      <c r="AC11776" t="s">
        <v>39</v>
      </c>
      <c r="AD11776" t="s">
        <v>38</v>
      </c>
      <c r="AE11776" t="s">
        <v>40</v>
      </c>
    </row>
    <row r="11777" spans="1:31" hidden="1" x14ac:dyDescent="0.3">
      <c r="A11777" t="s">
        <v>30</v>
      </c>
      <c r="B11777" t="s">
        <v>8319</v>
      </c>
      <c r="C11777" t="s">
        <v>7174</v>
      </c>
      <c r="D11777" t="s">
        <v>42</v>
      </c>
      <c r="G11777" t="s">
        <v>934</v>
      </c>
      <c r="J11777" t="s">
        <v>44</v>
      </c>
      <c r="K11777" t="s">
        <v>73</v>
      </c>
      <c r="N11777" t="s">
        <v>36</v>
      </c>
      <c r="Q11777" t="s">
        <v>36</v>
      </c>
      <c r="R11777" t="s">
        <v>8323</v>
      </c>
      <c r="S11777" t="s">
        <v>36</v>
      </c>
      <c r="T11777" t="s">
        <v>322</v>
      </c>
      <c r="V11777" t="s">
        <v>45</v>
      </c>
      <c r="W11777" t="s">
        <v>934</v>
      </c>
      <c r="X11777" t="s">
        <v>38</v>
      </c>
      <c r="Y11777" t="s">
        <v>39</v>
      </c>
      <c r="Z11777" t="s">
        <v>36</v>
      </c>
      <c r="AA11777" t="s">
        <v>934</v>
      </c>
      <c r="AB11777" t="s">
        <v>46</v>
      </c>
      <c r="AC11777" t="s">
        <v>39</v>
      </c>
      <c r="AD11777" t="s">
        <v>38</v>
      </c>
      <c r="AE11777" t="s">
        <v>40</v>
      </c>
    </row>
    <row r="11778" spans="1:31" hidden="1" x14ac:dyDescent="0.3">
      <c r="A11778" t="s">
        <v>30</v>
      </c>
      <c r="B11778" t="s">
        <v>8319</v>
      </c>
      <c r="C11778" t="s">
        <v>7175</v>
      </c>
      <c r="D11778" t="s">
        <v>42</v>
      </c>
      <c r="G11778" t="s">
        <v>934</v>
      </c>
      <c r="J11778" t="s">
        <v>44</v>
      </c>
      <c r="K11778" t="s">
        <v>75</v>
      </c>
      <c r="N11778" t="s">
        <v>36</v>
      </c>
      <c r="Q11778" t="s">
        <v>36</v>
      </c>
      <c r="R11778" t="s">
        <v>8323</v>
      </c>
      <c r="S11778" t="s">
        <v>36</v>
      </c>
      <c r="T11778" t="s">
        <v>322</v>
      </c>
      <c r="V11778" t="s">
        <v>45</v>
      </c>
      <c r="W11778" t="s">
        <v>934</v>
      </c>
      <c r="X11778" t="s">
        <v>38</v>
      </c>
      <c r="Y11778" t="s">
        <v>39</v>
      </c>
      <c r="Z11778" t="s">
        <v>36</v>
      </c>
      <c r="AA11778" t="s">
        <v>934</v>
      </c>
      <c r="AB11778" t="s">
        <v>46</v>
      </c>
      <c r="AC11778" t="s">
        <v>39</v>
      </c>
      <c r="AD11778" t="s">
        <v>38</v>
      </c>
      <c r="AE11778" t="s">
        <v>40</v>
      </c>
    </row>
    <row r="11779" spans="1:31" hidden="1" x14ac:dyDescent="0.3">
      <c r="A11779" t="s">
        <v>30</v>
      </c>
      <c r="B11779" t="s">
        <v>8319</v>
      </c>
      <c r="C11779" t="s">
        <v>7176</v>
      </c>
      <c r="D11779" t="s">
        <v>33</v>
      </c>
      <c r="G11779" t="s">
        <v>34</v>
      </c>
      <c r="I11779" t="s">
        <v>36</v>
      </c>
      <c r="J11779" t="s">
        <v>44</v>
      </c>
      <c r="K11779" t="s">
        <v>77</v>
      </c>
      <c r="N11779" t="s">
        <v>36</v>
      </c>
      <c r="Q11779" t="s">
        <v>36</v>
      </c>
      <c r="R11779" t="s">
        <v>8323</v>
      </c>
      <c r="S11779" t="s">
        <v>36</v>
      </c>
      <c r="T11779" t="s">
        <v>322</v>
      </c>
      <c r="X11779" t="s">
        <v>38</v>
      </c>
      <c r="Y11779" t="s">
        <v>39</v>
      </c>
      <c r="Z11779" t="s">
        <v>36</v>
      </c>
      <c r="AA11779" t="s">
        <v>36</v>
      </c>
      <c r="AC11779" t="s">
        <v>39</v>
      </c>
      <c r="AD11779" t="s">
        <v>38</v>
      </c>
      <c r="AE11779" t="s">
        <v>40</v>
      </c>
    </row>
    <row r="11780" spans="1:31" hidden="1" x14ac:dyDescent="0.3">
      <c r="A11780" t="s">
        <v>30</v>
      </c>
      <c r="B11780" t="s">
        <v>8319</v>
      </c>
      <c r="C11780" t="s">
        <v>7177</v>
      </c>
      <c r="D11780" t="s">
        <v>48</v>
      </c>
      <c r="G11780" t="s">
        <v>36</v>
      </c>
      <c r="J11780" t="s">
        <v>44</v>
      </c>
      <c r="K11780" t="s">
        <v>79</v>
      </c>
      <c r="V11780" t="s">
        <v>45</v>
      </c>
      <c r="W11780" t="s">
        <v>36</v>
      </c>
      <c r="X11780" t="s">
        <v>39</v>
      </c>
      <c r="Y11780" t="s">
        <v>39</v>
      </c>
      <c r="AA11780" t="s">
        <v>36</v>
      </c>
      <c r="AC11780" t="s">
        <v>39</v>
      </c>
      <c r="AD11780" t="s">
        <v>38</v>
      </c>
      <c r="AE11780" t="s">
        <v>40</v>
      </c>
    </row>
    <row r="11781" spans="1:31" hidden="1" x14ac:dyDescent="0.3">
      <c r="A11781" t="s">
        <v>30</v>
      </c>
      <c r="B11781" t="s">
        <v>8319</v>
      </c>
      <c r="C11781" t="s">
        <v>7178</v>
      </c>
      <c r="D11781" t="s">
        <v>42</v>
      </c>
      <c r="G11781" t="s">
        <v>90</v>
      </c>
      <c r="J11781" t="s">
        <v>44</v>
      </c>
      <c r="K11781" t="s">
        <v>83</v>
      </c>
      <c r="N11781" t="s">
        <v>36</v>
      </c>
      <c r="Q11781" t="s">
        <v>36</v>
      </c>
      <c r="R11781" t="s">
        <v>8323</v>
      </c>
      <c r="S11781" t="s">
        <v>36</v>
      </c>
      <c r="T11781" t="s">
        <v>322</v>
      </c>
      <c r="V11781" t="s">
        <v>45</v>
      </c>
      <c r="W11781" t="s">
        <v>90</v>
      </c>
      <c r="X11781" t="s">
        <v>38</v>
      </c>
      <c r="Y11781" t="s">
        <v>39</v>
      </c>
      <c r="Z11781" t="s">
        <v>36</v>
      </c>
      <c r="AA11781" t="s">
        <v>90</v>
      </c>
      <c r="AB11781" t="s">
        <v>46</v>
      </c>
      <c r="AC11781" t="s">
        <v>39</v>
      </c>
      <c r="AD11781" t="s">
        <v>38</v>
      </c>
      <c r="AE11781" t="s">
        <v>40</v>
      </c>
    </row>
    <row r="11782" spans="1:31" hidden="1" x14ac:dyDescent="0.3">
      <c r="A11782" t="s">
        <v>30</v>
      </c>
      <c r="B11782" t="s">
        <v>8319</v>
      </c>
      <c r="C11782" t="s">
        <v>7338</v>
      </c>
      <c r="D11782" t="s">
        <v>33</v>
      </c>
      <c r="G11782" t="s">
        <v>34</v>
      </c>
      <c r="I11782" t="s">
        <v>36</v>
      </c>
      <c r="J11782" t="s">
        <v>44</v>
      </c>
      <c r="K11782" t="s">
        <v>86</v>
      </c>
      <c r="N11782" t="s">
        <v>3876</v>
      </c>
      <c r="O11782">
        <v>80</v>
      </c>
      <c r="P11782" t="s">
        <v>8371</v>
      </c>
      <c r="Q11782" t="s">
        <v>36</v>
      </c>
      <c r="R11782" t="s">
        <v>8361</v>
      </c>
      <c r="S11782" t="s">
        <v>37</v>
      </c>
      <c r="T11782" t="s">
        <v>322</v>
      </c>
      <c r="U11782" t="s">
        <v>8362</v>
      </c>
      <c r="X11782" t="s">
        <v>38</v>
      </c>
      <c r="Y11782" t="s">
        <v>39</v>
      </c>
      <c r="Z11782" t="s">
        <v>55</v>
      </c>
      <c r="AA11782" t="s">
        <v>36</v>
      </c>
      <c r="AC11782" t="s">
        <v>39</v>
      </c>
      <c r="AD11782" t="s">
        <v>38</v>
      </c>
      <c r="AE11782" t="s">
        <v>40</v>
      </c>
    </row>
    <row r="11783" spans="1:31" hidden="1" x14ac:dyDescent="0.3">
      <c r="A11783" t="s">
        <v>30</v>
      </c>
      <c r="B11783" t="s">
        <v>8319</v>
      </c>
      <c r="C11783" t="s">
        <v>7339</v>
      </c>
      <c r="D11783" t="s">
        <v>33</v>
      </c>
      <c r="G11783" t="s">
        <v>34</v>
      </c>
      <c r="I11783" t="s">
        <v>36</v>
      </c>
      <c r="J11783" t="s">
        <v>44</v>
      </c>
      <c r="K11783" t="s">
        <v>88</v>
      </c>
      <c r="N11783" t="s">
        <v>2954</v>
      </c>
      <c r="O11783">
        <v>80</v>
      </c>
      <c r="P11783" t="s">
        <v>8372</v>
      </c>
      <c r="Q11783" t="s">
        <v>36</v>
      </c>
      <c r="R11783" t="s">
        <v>8361</v>
      </c>
      <c r="S11783" t="s">
        <v>37</v>
      </c>
      <c r="T11783" t="s">
        <v>322</v>
      </c>
      <c r="U11783" t="s">
        <v>8362</v>
      </c>
      <c r="X11783" t="s">
        <v>38</v>
      </c>
      <c r="Y11783" t="s">
        <v>39</v>
      </c>
      <c r="Z11783" t="s">
        <v>49</v>
      </c>
      <c r="AA11783" t="s">
        <v>36</v>
      </c>
      <c r="AC11783" t="s">
        <v>39</v>
      </c>
      <c r="AD11783" t="s">
        <v>38</v>
      </c>
      <c r="AE11783" t="s">
        <v>40</v>
      </c>
    </row>
    <row r="11784" spans="1:31" hidden="1" x14ac:dyDescent="0.3">
      <c r="A11784" t="s">
        <v>30</v>
      </c>
      <c r="B11784" t="s">
        <v>8319</v>
      </c>
      <c r="C11784" t="s">
        <v>7340</v>
      </c>
      <c r="D11784" t="s">
        <v>33</v>
      </c>
      <c r="G11784" t="s">
        <v>34</v>
      </c>
      <c r="I11784" t="s">
        <v>36</v>
      </c>
      <c r="J11784" t="s">
        <v>44</v>
      </c>
      <c r="K11784" t="s">
        <v>90</v>
      </c>
      <c r="N11784" t="s">
        <v>1459</v>
      </c>
      <c r="O11784" t="s">
        <v>8373</v>
      </c>
      <c r="P11784" t="s">
        <v>8374</v>
      </c>
      <c r="Q11784" t="s">
        <v>122</v>
      </c>
      <c r="R11784" t="s">
        <v>8375</v>
      </c>
      <c r="S11784" t="s">
        <v>37</v>
      </c>
      <c r="T11784" t="s">
        <v>322</v>
      </c>
      <c r="U11784" t="s">
        <v>1014</v>
      </c>
      <c r="X11784" t="s">
        <v>38</v>
      </c>
      <c r="Y11784" t="s">
        <v>39</v>
      </c>
      <c r="Z11784" t="s">
        <v>35</v>
      </c>
      <c r="AA11784" t="s">
        <v>36</v>
      </c>
      <c r="AC11784" t="s">
        <v>39</v>
      </c>
      <c r="AD11784" t="s">
        <v>38</v>
      </c>
      <c r="AE11784" t="s">
        <v>40</v>
      </c>
    </row>
    <row r="11785" spans="1:31" hidden="1" x14ac:dyDescent="0.3">
      <c r="A11785" t="s">
        <v>30</v>
      </c>
      <c r="B11785" t="s">
        <v>8319</v>
      </c>
      <c r="C11785" t="s">
        <v>8376</v>
      </c>
      <c r="D11785" t="s">
        <v>42</v>
      </c>
      <c r="G11785" t="s">
        <v>3153</v>
      </c>
      <c r="J11785" t="s">
        <v>44</v>
      </c>
      <c r="K11785" t="s">
        <v>92</v>
      </c>
      <c r="N11785" t="s">
        <v>8377</v>
      </c>
      <c r="O11785" s="2" t="s">
        <v>8378</v>
      </c>
      <c r="P11785" s="2" t="s">
        <v>8379</v>
      </c>
      <c r="Q11785" t="s">
        <v>108</v>
      </c>
      <c r="R11785" t="s">
        <v>8380</v>
      </c>
      <c r="S11785" t="s">
        <v>37</v>
      </c>
      <c r="T11785" t="s">
        <v>322</v>
      </c>
      <c r="U11785" t="s">
        <v>8381</v>
      </c>
      <c r="V11785" t="s">
        <v>45</v>
      </c>
      <c r="W11785" t="s">
        <v>3153</v>
      </c>
      <c r="X11785" t="s">
        <v>38</v>
      </c>
      <c r="Y11785" t="s">
        <v>39</v>
      </c>
      <c r="Z11785" t="s">
        <v>136</v>
      </c>
      <c r="AA11785" t="s">
        <v>3153</v>
      </c>
      <c r="AB11785" t="s">
        <v>46</v>
      </c>
      <c r="AC11785" t="s">
        <v>39</v>
      </c>
      <c r="AD11785" t="s">
        <v>38</v>
      </c>
      <c r="AE11785" t="s">
        <v>40</v>
      </c>
    </row>
    <row r="11786" spans="1:31" hidden="1" x14ac:dyDescent="0.3">
      <c r="A11786" t="s">
        <v>30</v>
      </c>
      <c r="B11786" t="s">
        <v>8319</v>
      </c>
      <c r="C11786" t="s">
        <v>8382</v>
      </c>
      <c r="D11786" t="s">
        <v>42</v>
      </c>
      <c r="G11786" t="s">
        <v>3153</v>
      </c>
      <c r="J11786" t="s">
        <v>44</v>
      </c>
      <c r="K11786" t="s">
        <v>94</v>
      </c>
      <c r="N11786" t="s">
        <v>5336</v>
      </c>
      <c r="O11786" t="s">
        <v>8383</v>
      </c>
      <c r="P11786" t="s">
        <v>8384</v>
      </c>
      <c r="Q11786" t="s">
        <v>36</v>
      </c>
      <c r="R11786" t="s">
        <v>8385</v>
      </c>
      <c r="S11786" t="s">
        <v>37</v>
      </c>
      <c r="T11786" t="s">
        <v>322</v>
      </c>
      <c r="U11786" t="s">
        <v>8386</v>
      </c>
      <c r="V11786" t="s">
        <v>45</v>
      </c>
      <c r="W11786" t="s">
        <v>3153</v>
      </c>
      <c r="X11786" t="s">
        <v>38</v>
      </c>
      <c r="Y11786" t="s">
        <v>39</v>
      </c>
      <c r="Z11786" t="s">
        <v>73</v>
      </c>
      <c r="AA11786" t="s">
        <v>3153</v>
      </c>
      <c r="AB11786" t="s">
        <v>46</v>
      </c>
      <c r="AC11786" t="s">
        <v>39</v>
      </c>
      <c r="AD11786" t="s">
        <v>38</v>
      </c>
      <c r="AE11786" t="s">
        <v>40</v>
      </c>
    </row>
    <row r="11787" spans="1:31" hidden="1" x14ac:dyDescent="0.3">
      <c r="A11787" t="s">
        <v>30</v>
      </c>
      <c r="B11787" t="s">
        <v>8319</v>
      </c>
      <c r="C11787" t="s">
        <v>8387</v>
      </c>
      <c r="D11787" t="s">
        <v>42</v>
      </c>
      <c r="G11787" t="s">
        <v>3153</v>
      </c>
      <c r="J11787" t="s">
        <v>44</v>
      </c>
      <c r="K11787" t="s">
        <v>96</v>
      </c>
      <c r="N11787" t="s">
        <v>8388</v>
      </c>
      <c r="O11787" s="2" t="s">
        <v>8389</v>
      </c>
      <c r="P11787" t="s">
        <v>8390</v>
      </c>
      <c r="Q11787" t="s">
        <v>36</v>
      </c>
      <c r="R11787" t="s">
        <v>8391</v>
      </c>
      <c r="S11787" t="s">
        <v>37</v>
      </c>
      <c r="T11787" t="s">
        <v>322</v>
      </c>
      <c r="U11787" t="s">
        <v>8392</v>
      </c>
      <c r="V11787" t="s">
        <v>45</v>
      </c>
      <c r="W11787" t="s">
        <v>3153</v>
      </c>
      <c r="X11787" t="s">
        <v>38</v>
      </c>
      <c r="Y11787" t="s">
        <v>39</v>
      </c>
      <c r="Z11787" t="s">
        <v>4722</v>
      </c>
      <c r="AA11787" t="s">
        <v>3153</v>
      </c>
      <c r="AB11787" t="s">
        <v>46</v>
      </c>
      <c r="AC11787" t="s">
        <v>39</v>
      </c>
      <c r="AD11787" t="s">
        <v>38</v>
      </c>
      <c r="AE11787" t="s">
        <v>40</v>
      </c>
    </row>
    <row r="11788" spans="1:31" hidden="1" x14ac:dyDescent="0.3">
      <c r="A11788" t="s">
        <v>30</v>
      </c>
      <c r="B11788" t="s">
        <v>8319</v>
      </c>
      <c r="C11788" t="s">
        <v>8393</v>
      </c>
      <c r="D11788" t="s">
        <v>33</v>
      </c>
      <c r="G11788" t="s">
        <v>34</v>
      </c>
      <c r="I11788" t="s">
        <v>36</v>
      </c>
      <c r="J11788" t="s">
        <v>44</v>
      </c>
      <c r="K11788" t="s">
        <v>98</v>
      </c>
      <c r="N11788" t="s">
        <v>1401</v>
      </c>
      <c r="O11788" t="s">
        <v>69</v>
      </c>
      <c r="P11788" t="s">
        <v>8394</v>
      </c>
      <c r="Q11788" t="s">
        <v>108</v>
      </c>
      <c r="R11788" t="s">
        <v>8361</v>
      </c>
      <c r="S11788" t="s">
        <v>37</v>
      </c>
      <c r="T11788" t="s">
        <v>322</v>
      </c>
      <c r="U11788" t="s">
        <v>8362</v>
      </c>
      <c r="X11788" t="s">
        <v>38</v>
      </c>
      <c r="Y11788" t="s">
        <v>39</v>
      </c>
      <c r="Z11788" t="s">
        <v>49</v>
      </c>
      <c r="AA11788" t="s">
        <v>36</v>
      </c>
      <c r="AC11788" t="s">
        <v>39</v>
      </c>
      <c r="AD11788" t="s">
        <v>38</v>
      </c>
      <c r="AE11788" t="s">
        <v>40</v>
      </c>
    </row>
    <row r="11789" spans="1:31" hidden="1" x14ac:dyDescent="0.3">
      <c r="A11789" t="s">
        <v>30</v>
      </c>
      <c r="B11789" t="s">
        <v>8319</v>
      </c>
      <c r="C11789" t="s">
        <v>8395</v>
      </c>
      <c r="D11789" t="s">
        <v>42</v>
      </c>
      <c r="G11789" t="s">
        <v>90</v>
      </c>
      <c r="J11789" t="s">
        <v>44</v>
      </c>
      <c r="K11789" t="s">
        <v>100</v>
      </c>
      <c r="N11789" t="s">
        <v>1205</v>
      </c>
      <c r="O11789" t="s">
        <v>8396</v>
      </c>
      <c r="P11789">
        <v>5550442431</v>
      </c>
      <c r="Q11789" t="s">
        <v>108</v>
      </c>
      <c r="R11789" t="s">
        <v>8397</v>
      </c>
      <c r="S11789" t="s">
        <v>37</v>
      </c>
      <c r="T11789" t="s">
        <v>322</v>
      </c>
      <c r="U11789" t="s">
        <v>3020</v>
      </c>
      <c r="V11789" t="s">
        <v>45</v>
      </c>
      <c r="W11789" t="s">
        <v>90</v>
      </c>
      <c r="X11789" t="s">
        <v>38</v>
      </c>
      <c r="Y11789" t="s">
        <v>39</v>
      </c>
      <c r="Z11789" t="s">
        <v>57</v>
      </c>
      <c r="AA11789" t="s">
        <v>90</v>
      </c>
      <c r="AB11789" t="s">
        <v>46</v>
      </c>
      <c r="AC11789" t="s">
        <v>39</v>
      </c>
      <c r="AD11789" t="s">
        <v>38</v>
      </c>
      <c r="AE11789" t="s">
        <v>40</v>
      </c>
    </row>
    <row r="11790" spans="1:31" hidden="1" x14ac:dyDescent="0.3">
      <c r="A11790" t="s">
        <v>30</v>
      </c>
      <c r="B11790" t="s">
        <v>8319</v>
      </c>
      <c r="C11790" t="s">
        <v>8398</v>
      </c>
      <c r="D11790" t="s">
        <v>8399</v>
      </c>
      <c r="G11790" t="s">
        <v>3153</v>
      </c>
      <c r="J11790" t="s">
        <v>44</v>
      </c>
      <c r="K11790" t="s">
        <v>319</v>
      </c>
      <c r="N11790" t="s">
        <v>36</v>
      </c>
      <c r="Q11790" t="s">
        <v>36</v>
      </c>
      <c r="R11790" t="s">
        <v>8400</v>
      </c>
      <c r="S11790" t="s">
        <v>36</v>
      </c>
      <c r="T11790" t="s">
        <v>322</v>
      </c>
      <c r="V11790" t="s">
        <v>45</v>
      </c>
      <c r="W11790" t="s">
        <v>3153</v>
      </c>
      <c r="X11790" t="s">
        <v>38</v>
      </c>
      <c r="Y11790" t="s">
        <v>39</v>
      </c>
      <c r="Z11790" t="s">
        <v>151</v>
      </c>
      <c r="AA11790" t="s">
        <v>36</v>
      </c>
      <c r="AC11790" t="s">
        <v>39</v>
      </c>
      <c r="AD11790" t="s">
        <v>38</v>
      </c>
      <c r="AE11790" t="s">
        <v>40</v>
      </c>
    </row>
    <row r="11791" spans="1:31" hidden="1" x14ac:dyDescent="0.3">
      <c r="A11791" t="s">
        <v>30</v>
      </c>
      <c r="B11791" t="s">
        <v>4582</v>
      </c>
      <c r="C11791" t="s">
        <v>978</v>
      </c>
      <c r="D11791" t="s">
        <v>1053</v>
      </c>
      <c r="G11791" t="s">
        <v>34</v>
      </c>
      <c r="H11791" t="s">
        <v>4955</v>
      </c>
      <c r="J11791" t="s">
        <v>44</v>
      </c>
      <c r="K11791" t="s">
        <v>37</v>
      </c>
      <c r="N11791" t="s">
        <v>66</v>
      </c>
      <c r="O11791" t="s">
        <v>3430</v>
      </c>
      <c r="P11791" t="s">
        <v>539</v>
      </c>
      <c r="Q11791" t="s">
        <v>335</v>
      </c>
      <c r="R11791" t="s">
        <v>36</v>
      </c>
      <c r="S11791" t="s">
        <v>37</v>
      </c>
      <c r="T11791" t="s">
        <v>322</v>
      </c>
      <c r="U11791" t="s">
        <v>1275</v>
      </c>
      <c r="X11791" t="s">
        <v>38</v>
      </c>
      <c r="Y11791" t="s">
        <v>39</v>
      </c>
      <c r="Z11791" t="s">
        <v>53</v>
      </c>
      <c r="AA11791" t="s">
        <v>36</v>
      </c>
      <c r="AC11791" t="s">
        <v>39</v>
      </c>
      <c r="AD11791" t="s">
        <v>38</v>
      </c>
      <c r="AE11791" t="s">
        <v>40</v>
      </c>
    </row>
    <row r="11792" spans="1:31" hidden="1" x14ac:dyDescent="0.3">
      <c r="A11792" t="s">
        <v>30</v>
      </c>
      <c r="B11792" t="s">
        <v>4582</v>
      </c>
      <c r="C11792" t="s">
        <v>405</v>
      </c>
      <c r="D11792" t="s">
        <v>1053</v>
      </c>
      <c r="G11792" t="s">
        <v>34</v>
      </c>
      <c r="H11792" t="s">
        <v>4955</v>
      </c>
      <c r="J11792" t="s">
        <v>44</v>
      </c>
      <c r="K11792" t="s">
        <v>35</v>
      </c>
      <c r="N11792" t="s">
        <v>1275</v>
      </c>
      <c r="O11792" t="s">
        <v>2230</v>
      </c>
      <c r="P11792" t="s">
        <v>8401</v>
      </c>
      <c r="Q11792" t="s">
        <v>108</v>
      </c>
      <c r="R11792" t="s">
        <v>36</v>
      </c>
      <c r="S11792" t="s">
        <v>37</v>
      </c>
      <c r="T11792" t="s">
        <v>322</v>
      </c>
      <c r="U11792" t="s">
        <v>1275</v>
      </c>
      <c r="X11792" t="s">
        <v>38</v>
      </c>
      <c r="Y11792" t="s">
        <v>39</v>
      </c>
      <c r="Z11792" t="s">
        <v>53</v>
      </c>
      <c r="AA11792" t="s">
        <v>36</v>
      </c>
      <c r="AC11792" t="s">
        <v>39</v>
      </c>
      <c r="AD11792" t="s">
        <v>38</v>
      </c>
      <c r="AE11792" t="s">
        <v>40</v>
      </c>
    </row>
    <row r="11793" spans="1:31" hidden="1" x14ac:dyDescent="0.3">
      <c r="A11793" t="s">
        <v>30</v>
      </c>
      <c r="B11793" t="s">
        <v>4582</v>
      </c>
      <c r="C11793" t="s">
        <v>4480</v>
      </c>
      <c r="D11793" t="s">
        <v>51</v>
      </c>
      <c r="G11793" t="s">
        <v>52</v>
      </c>
      <c r="J11793" t="s">
        <v>44</v>
      </c>
      <c r="K11793" t="s">
        <v>49</v>
      </c>
      <c r="N11793" t="s">
        <v>37</v>
      </c>
      <c r="O11793" t="s">
        <v>7023</v>
      </c>
      <c r="P11793" t="s">
        <v>7023</v>
      </c>
      <c r="Q11793" t="s">
        <v>37</v>
      </c>
      <c r="R11793" t="s">
        <v>36</v>
      </c>
      <c r="S11793" t="s">
        <v>37</v>
      </c>
      <c r="T11793" t="s">
        <v>322</v>
      </c>
      <c r="U11793" t="s">
        <v>1275</v>
      </c>
      <c r="X11793" t="s">
        <v>38</v>
      </c>
      <c r="Y11793" t="s">
        <v>39</v>
      </c>
      <c r="Z11793" t="s">
        <v>68</v>
      </c>
      <c r="AA11793" t="s">
        <v>36</v>
      </c>
      <c r="AC11793" t="s">
        <v>39</v>
      </c>
      <c r="AD11793" t="s">
        <v>38</v>
      </c>
      <c r="AE11793" t="s">
        <v>40</v>
      </c>
    </row>
    <row r="11794" spans="1:31" hidden="1" x14ac:dyDescent="0.3">
      <c r="A11794" t="s">
        <v>30</v>
      </c>
      <c r="B11794" t="s">
        <v>8402</v>
      </c>
      <c r="C11794" t="s">
        <v>5763</v>
      </c>
      <c r="D11794" t="s">
        <v>42</v>
      </c>
      <c r="G11794" t="s">
        <v>55</v>
      </c>
      <c r="J11794" t="s">
        <v>44</v>
      </c>
      <c r="K11794" t="s">
        <v>37</v>
      </c>
      <c r="N11794" t="s">
        <v>36</v>
      </c>
      <c r="Q11794" t="s">
        <v>36</v>
      </c>
      <c r="R11794" t="s">
        <v>36</v>
      </c>
      <c r="S11794" t="s">
        <v>36</v>
      </c>
      <c r="T11794" s="1">
        <v>41791</v>
      </c>
      <c r="V11794" t="s">
        <v>45</v>
      </c>
      <c r="W11794" t="s">
        <v>55</v>
      </c>
      <c r="X11794" t="s">
        <v>38</v>
      </c>
      <c r="Y11794" t="s">
        <v>39</v>
      </c>
      <c r="Z11794" t="s">
        <v>36</v>
      </c>
      <c r="AA11794" t="s">
        <v>55</v>
      </c>
      <c r="AB11794" t="s">
        <v>46</v>
      </c>
      <c r="AC11794" t="s">
        <v>39</v>
      </c>
      <c r="AD11794" t="s">
        <v>38</v>
      </c>
      <c r="AE11794" t="s">
        <v>40</v>
      </c>
    </row>
    <row r="11795" spans="1:31" hidden="1" x14ac:dyDescent="0.3">
      <c r="A11795" t="s">
        <v>30</v>
      </c>
      <c r="B11795" t="s">
        <v>8402</v>
      </c>
      <c r="C11795" t="s">
        <v>2557</v>
      </c>
      <c r="D11795" t="s">
        <v>42</v>
      </c>
      <c r="G11795" t="s">
        <v>55</v>
      </c>
      <c r="J11795" t="s">
        <v>44</v>
      </c>
      <c r="K11795" t="s">
        <v>35</v>
      </c>
      <c r="N11795" t="s">
        <v>36</v>
      </c>
      <c r="Q11795" t="s">
        <v>36</v>
      </c>
      <c r="R11795" t="s">
        <v>36</v>
      </c>
      <c r="S11795" t="s">
        <v>36</v>
      </c>
      <c r="T11795" s="1">
        <v>41791</v>
      </c>
      <c r="V11795" t="s">
        <v>45</v>
      </c>
      <c r="W11795" t="s">
        <v>55</v>
      </c>
      <c r="X11795" t="s">
        <v>38</v>
      </c>
      <c r="Y11795" t="s">
        <v>39</v>
      </c>
      <c r="Z11795" t="s">
        <v>36</v>
      </c>
      <c r="AA11795" t="s">
        <v>55</v>
      </c>
      <c r="AB11795" t="s">
        <v>46</v>
      </c>
      <c r="AC11795" t="s">
        <v>39</v>
      </c>
      <c r="AD11795" t="s">
        <v>38</v>
      </c>
      <c r="AE11795" t="s">
        <v>40</v>
      </c>
    </row>
    <row r="11796" spans="1:31" hidden="1" x14ac:dyDescent="0.3">
      <c r="A11796" t="s">
        <v>30</v>
      </c>
      <c r="B11796" t="s">
        <v>8402</v>
      </c>
      <c r="C11796" t="s">
        <v>2558</v>
      </c>
      <c r="D11796" t="s">
        <v>42</v>
      </c>
      <c r="G11796" t="s">
        <v>49</v>
      </c>
      <c r="J11796" t="s">
        <v>44</v>
      </c>
      <c r="K11796" t="s">
        <v>49</v>
      </c>
      <c r="N11796" t="s">
        <v>36</v>
      </c>
      <c r="Q11796" t="s">
        <v>36</v>
      </c>
      <c r="R11796" t="s">
        <v>36</v>
      </c>
      <c r="S11796" t="s">
        <v>36</v>
      </c>
      <c r="T11796" s="1">
        <v>41791</v>
      </c>
      <c r="V11796" t="s">
        <v>45</v>
      </c>
      <c r="W11796" t="s">
        <v>49</v>
      </c>
      <c r="X11796" t="s">
        <v>38</v>
      </c>
      <c r="Y11796" t="s">
        <v>39</v>
      </c>
      <c r="Z11796" t="s">
        <v>36</v>
      </c>
      <c r="AA11796" t="s">
        <v>49</v>
      </c>
      <c r="AB11796" t="s">
        <v>46</v>
      </c>
      <c r="AC11796" t="s">
        <v>39</v>
      </c>
      <c r="AD11796" t="s">
        <v>38</v>
      </c>
      <c r="AE11796" t="s">
        <v>40</v>
      </c>
    </row>
    <row r="11797" spans="1:31" hidden="1" x14ac:dyDescent="0.3">
      <c r="A11797" t="s">
        <v>30</v>
      </c>
      <c r="B11797" t="s">
        <v>8402</v>
      </c>
      <c r="C11797" t="s">
        <v>5912</v>
      </c>
      <c r="D11797" t="s">
        <v>42</v>
      </c>
      <c r="G11797" t="s">
        <v>43</v>
      </c>
      <c r="J11797" t="s">
        <v>44</v>
      </c>
      <c r="K11797" t="s">
        <v>53</v>
      </c>
      <c r="N11797" t="s">
        <v>36</v>
      </c>
      <c r="Q11797" t="s">
        <v>36</v>
      </c>
      <c r="R11797" t="s">
        <v>36</v>
      </c>
      <c r="S11797" t="s">
        <v>36</v>
      </c>
      <c r="T11797" s="1">
        <v>41791</v>
      </c>
      <c r="V11797" t="s">
        <v>45</v>
      </c>
      <c r="W11797" t="s">
        <v>43</v>
      </c>
      <c r="X11797" t="s">
        <v>38</v>
      </c>
      <c r="Y11797" t="s">
        <v>39</v>
      </c>
      <c r="Z11797" t="s">
        <v>36</v>
      </c>
      <c r="AA11797" t="s">
        <v>43</v>
      </c>
      <c r="AB11797" t="s">
        <v>46</v>
      </c>
      <c r="AC11797" t="s">
        <v>39</v>
      </c>
      <c r="AD11797" t="s">
        <v>38</v>
      </c>
      <c r="AE11797" t="s">
        <v>40</v>
      </c>
    </row>
    <row r="11798" spans="1:31" hidden="1" x14ac:dyDescent="0.3">
      <c r="A11798" t="s">
        <v>30</v>
      </c>
      <c r="B11798" t="s">
        <v>8402</v>
      </c>
      <c r="C11798" t="s">
        <v>5913</v>
      </c>
      <c r="D11798" t="s">
        <v>51</v>
      </c>
      <c r="G11798" t="s">
        <v>52</v>
      </c>
      <c r="J11798" t="s">
        <v>44</v>
      </c>
      <c r="K11798" t="s">
        <v>55</v>
      </c>
      <c r="N11798" t="s">
        <v>36</v>
      </c>
      <c r="Q11798" t="s">
        <v>36</v>
      </c>
      <c r="R11798" t="s">
        <v>36</v>
      </c>
      <c r="S11798" t="s">
        <v>36</v>
      </c>
      <c r="T11798" s="1">
        <v>41791</v>
      </c>
      <c r="X11798" t="s">
        <v>38</v>
      </c>
      <c r="Y11798" t="s">
        <v>39</v>
      </c>
      <c r="Z11798" t="s">
        <v>36</v>
      </c>
      <c r="AA11798" t="s">
        <v>36</v>
      </c>
      <c r="AC11798" t="s">
        <v>39</v>
      </c>
      <c r="AD11798" t="s">
        <v>38</v>
      </c>
      <c r="AE11798" t="s">
        <v>40</v>
      </c>
    </row>
    <row r="11799" spans="1:31" hidden="1" x14ac:dyDescent="0.3">
      <c r="A11799" t="s">
        <v>30</v>
      </c>
      <c r="B11799" t="s">
        <v>8402</v>
      </c>
      <c r="C11799" t="s">
        <v>5914</v>
      </c>
      <c r="D11799" t="s">
        <v>33</v>
      </c>
      <c r="G11799" t="s">
        <v>34</v>
      </c>
      <c r="H11799" t="s">
        <v>37</v>
      </c>
      <c r="I11799" t="s">
        <v>36</v>
      </c>
      <c r="J11799" t="s">
        <v>44</v>
      </c>
      <c r="K11799" t="s">
        <v>57</v>
      </c>
      <c r="N11799" t="s">
        <v>36</v>
      </c>
      <c r="Q11799" t="s">
        <v>36</v>
      </c>
      <c r="R11799" t="s">
        <v>36</v>
      </c>
      <c r="S11799" t="s">
        <v>36</v>
      </c>
      <c r="T11799" s="1">
        <v>41791</v>
      </c>
      <c r="X11799" t="s">
        <v>38</v>
      </c>
      <c r="Y11799" t="s">
        <v>39</v>
      </c>
      <c r="Z11799" t="s">
        <v>36</v>
      </c>
      <c r="AA11799" t="s">
        <v>36</v>
      </c>
      <c r="AC11799" t="s">
        <v>39</v>
      </c>
      <c r="AD11799" t="s">
        <v>38</v>
      </c>
      <c r="AE11799" t="s">
        <v>40</v>
      </c>
    </row>
    <row r="11800" spans="1:31" hidden="1" x14ac:dyDescent="0.3">
      <c r="A11800" t="s">
        <v>30</v>
      </c>
      <c r="B11800" t="s">
        <v>8402</v>
      </c>
      <c r="C11800" t="s">
        <v>5915</v>
      </c>
      <c r="D11800" t="s">
        <v>42</v>
      </c>
      <c r="G11800" t="s">
        <v>90</v>
      </c>
      <c r="J11800" t="s">
        <v>44</v>
      </c>
      <c r="K11800" t="s">
        <v>52</v>
      </c>
      <c r="N11800" t="s">
        <v>36</v>
      </c>
      <c r="Q11800" t="s">
        <v>36</v>
      </c>
      <c r="R11800" t="s">
        <v>36</v>
      </c>
      <c r="S11800" t="s">
        <v>36</v>
      </c>
      <c r="T11800" s="1">
        <v>41791</v>
      </c>
      <c r="V11800" t="s">
        <v>45</v>
      </c>
      <c r="W11800" t="s">
        <v>90</v>
      </c>
      <c r="X11800" t="s">
        <v>38</v>
      </c>
      <c r="Y11800" t="s">
        <v>39</v>
      </c>
      <c r="Z11800" t="s">
        <v>36</v>
      </c>
      <c r="AA11800" t="s">
        <v>90</v>
      </c>
      <c r="AB11800" t="s">
        <v>46</v>
      </c>
      <c r="AC11800" t="s">
        <v>39</v>
      </c>
      <c r="AD11800" t="s">
        <v>38</v>
      </c>
      <c r="AE11800" t="s">
        <v>40</v>
      </c>
    </row>
    <row r="11801" spans="1:31" hidden="1" x14ac:dyDescent="0.3">
      <c r="A11801" t="s">
        <v>30</v>
      </c>
      <c r="B11801" t="s">
        <v>8402</v>
      </c>
      <c r="C11801" t="s">
        <v>116</v>
      </c>
      <c r="D11801" t="s">
        <v>48</v>
      </c>
      <c r="G11801" t="s">
        <v>36</v>
      </c>
      <c r="J11801" t="s">
        <v>44</v>
      </c>
      <c r="K11801" t="s">
        <v>68</v>
      </c>
      <c r="V11801" t="s">
        <v>45</v>
      </c>
      <c r="W11801" t="s">
        <v>36</v>
      </c>
      <c r="X11801" t="s">
        <v>39</v>
      </c>
      <c r="Y11801" t="s">
        <v>39</v>
      </c>
      <c r="AA11801" t="s">
        <v>36</v>
      </c>
      <c r="AC11801" t="s">
        <v>39</v>
      </c>
      <c r="AD11801" t="s">
        <v>38</v>
      </c>
      <c r="AE11801" t="s">
        <v>40</v>
      </c>
    </row>
    <row r="11802" spans="1:31" hidden="1" x14ac:dyDescent="0.3">
      <c r="A11802" t="s">
        <v>30</v>
      </c>
      <c r="B11802" t="s">
        <v>8402</v>
      </c>
      <c r="C11802" t="s">
        <v>161</v>
      </c>
      <c r="D11802" t="s">
        <v>33</v>
      </c>
      <c r="G11802" t="s">
        <v>34</v>
      </c>
      <c r="H11802" t="s">
        <v>57</v>
      </c>
      <c r="I11802" t="s">
        <v>36</v>
      </c>
      <c r="J11802" t="s">
        <v>44</v>
      </c>
      <c r="K11802" t="s">
        <v>123</v>
      </c>
      <c r="N11802" t="s">
        <v>36</v>
      </c>
      <c r="Q11802" t="s">
        <v>36</v>
      </c>
      <c r="R11802" t="s">
        <v>36</v>
      </c>
      <c r="S11802" t="s">
        <v>36</v>
      </c>
      <c r="T11802" s="1">
        <v>41791</v>
      </c>
      <c r="X11802" t="s">
        <v>38</v>
      </c>
      <c r="Y11802" t="s">
        <v>39</v>
      </c>
      <c r="Z11802" t="s">
        <v>36</v>
      </c>
      <c r="AA11802" t="s">
        <v>36</v>
      </c>
      <c r="AC11802" t="s">
        <v>39</v>
      </c>
      <c r="AD11802" t="s">
        <v>38</v>
      </c>
      <c r="AE11802" t="s">
        <v>40</v>
      </c>
    </row>
    <row r="11803" spans="1:31" hidden="1" x14ac:dyDescent="0.3">
      <c r="A11803" t="s">
        <v>30</v>
      </c>
      <c r="B11803" t="s">
        <v>8402</v>
      </c>
      <c r="C11803" t="s">
        <v>50</v>
      </c>
      <c r="D11803" t="s">
        <v>51</v>
      </c>
      <c r="G11803" t="s">
        <v>52</v>
      </c>
      <c r="J11803" t="s">
        <v>44</v>
      </c>
      <c r="K11803" t="s">
        <v>104</v>
      </c>
      <c r="N11803" t="s">
        <v>36</v>
      </c>
      <c r="Q11803" t="s">
        <v>36</v>
      </c>
      <c r="R11803" t="s">
        <v>36</v>
      </c>
      <c r="S11803" t="s">
        <v>36</v>
      </c>
      <c r="T11803" s="1">
        <v>41791</v>
      </c>
      <c r="X11803" t="s">
        <v>38</v>
      </c>
      <c r="Y11803" t="s">
        <v>39</v>
      </c>
      <c r="Z11803" t="s">
        <v>36</v>
      </c>
      <c r="AA11803" t="s">
        <v>36</v>
      </c>
      <c r="AC11803" t="s">
        <v>39</v>
      </c>
      <c r="AD11803" t="s">
        <v>38</v>
      </c>
      <c r="AE11803" t="s">
        <v>40</v>
      </c>
    </row>
    <row r="11804" spans="1:31" hidden="1" x14ac:dyDescent="0.3">
      <c r="A11804" t="s">
        <v>30</v>
      </c>
      <c r="B11804" t="s">
        <v>8402</v>
      </c>
      <c r="C11804" t="s">
        <v>54</v>
      </c>
      <c r="D11804" t="s">
        <v>51</v>
      </c>
      <c r="G11804" t="s">
        <v>52</v>
      </c>
      <c r="J11804" t="s">
        <v>44</v>
      </c>
      <c r="K11804" t="s">
        <v>101</v>
      </c>
      <c r="N11804" t="s">
        <v>36</v>
      </c>
      <c r="Q11804" t="s">
        <v>36</v>
      </c>
      <c r="R11804" t="s">
        <v>36</v>
      </c>
      <c r="S11804" t="s">
        <v>36</v>
      </c>
      <c r="T11804" s="1">
        <v>41791</v>
      </c>
      <c r="X11804" t="s">
        <v>38</v>
      </c>
      <c r="Y11804" t="s">
        <v>39</v>
      </c>
      <c r="Z11804" t="s">
        <v>36</v>
      </c>
      <c r="AA11804" t="s">
        <v>36</v>
      </c>
      <c r="AC11804" t="s">
        <v>39</v>
      </c>
      <c r="AD11804" t="s">
        <v>38</v>
      </c>
      <c r="AE11804" t="s">
        <v>40</v>
      </c>
    </row>
    <row r="11805" spans="1:31" hidden="1" x14ac:dyDescent="0.3">
      <c r="A11805" t="s">
        <v>30</v>
      </c>
      <c r="B11805" t="s">
        <v>8402</v>
      </c>
      <c r="C11805" t="s">
        <v>8403</v>
      </c>
      <c r="D11805" t="s">
        <v>33</v>
      </c>
      <c r="G11805" t="s">
        <v>34</v>
      </c>
      <c r="H11805" t="s">
        <v>37</v>
      </c>
      <c r="I11805" t="s">
        <v>36</v>
      </c>
      <c r="J11805" t="s">
        <v>44</v>
      </c>
      <c r="K11805" t="s">
        <v>136</v>
      </c>
      <c r="N11805" t="s">
        <v>36</v>
      </c>
      <c r="Q11805" t="s">
        <v>36</v>
      </c>
      <c r="R11805" t="s">
        <v>36</v>
      </c>
      <c r="S11805" t="s">
        <v>36</v>
      </c>
      <c r="T11805" s="1">
        <v>41791</v>
      </c>
      <c r="X11805" t="s">
        <v>38</v>
      </c>
      <c r="Y11805" t="s">
        <v>39</v>
      </c>
      <c r="Z11805" t="s">
        <v>36</v>
      </c>
      <c r="AA11805" t="s">
        <v>36</v>
      </c>
      <c r="AC11805" t="s">
        <v>39</v>
      </c>
      <c r="AD11805" t="s">
        <v>38</v>
      </c>
      <c r="AE11805" t="s">
        <v>40</v>
      </c>
    </row>
    <row r="11806" spans="1:31" hidden="1" x14ac:dyDescent="0.3">
      <c r="A11806" t="s">
        <v>30</v>
      </c>
      <c r="B11806" t="s">
        <v>8404</v>
      </c>
      <c r="C11806" t="s">
        <v>636</v>
      </c>
      <c r="D11806" t="s">
        <v>42</v>
      </c>
      <c r="G11806" t="s">
        <v>55</v>
      </c>
      <c r="J11806" t="s">
        <v>44</v>
      </c>
      <c r="K11806" t="s">
        <v>37</v>
      </c>
      <c r="N11806" t="s">
        <v>36</v>
      </c>
      <c r="Q11806" t="s">
        <v>36</v>
      </c>
      <c r="R11806" t="s">
        <v>36</v>
      </c>
      <c r="S11806" t="s">
        <v>36</v>
      </c>
      <c r="T11806" s="1">
        <v>41791</v>
      </c>
      <c r="V11806" t="s">
        <v>45</v>
      </c>
      <c r="W11806" t="s">
        <v>55</v>
      </c>
      <c r="X11806" t="s">
        <v>38</v>
      </c>
      <c r="Y11806" t="s">
        <v>39</v>
      </c>
      <c r="Z11806" t="s">
        <v>36</v>
      </c>
      <c r="AA11806" t="s">
        <v>55</v>
      </c>
      <c r="AB11806" t="s">
        <v>46</v>
      </c>
      <c r="AC11806" t="s">
        <v>39</v>
      </c>
      <c r="AD11806" t="s">
        <v>38</v>
      </c>
      <c r="AE11806" t="s">
        <v>40</v>
      </c>
    </row>
    <row r="11807" spans="1:31" hidden="1" x14ac:dyDescent="0.3">
      <c r="A11807" t="s">
        <v>30</v>
      </c>
      <c r="B11807" t="s">
        <v>8404</v>
      </c>
      <c r="C11807" t="s">
        <v>60</v>
      </c>
      <c r="D11807" t="s">
        <v>33</v>
      </c>
      <c r="G11807" t="s">
        <v>34</v>
      </c>
      <c r="H11807" t="s">
        <v>35</v>
      </c>
      <c r="I11807" t="s">
        <v>36</v>
      </c>
      <c r="J11807" t="s">
        <v>44</v>
      </c>
      <c r="K11807" t="s">
        <v>35</v>
      </c>
      <c r="N11807" t="s">
        <v>36</v>
      </c>
      <c r="Q11807" t="s">
        <v>36</v>
      </c>
      <c r="R11807" t="s">
        <v>36</v>
      </c>
      <c r="S11807" t="s">
        <v>36</v>
      </c>
      <c r="T11807" s="1">
        <v>41791</v>
      </c>
      <c r="X11807" t="s">
        <v>38</v>
      </c>
      <c r="Y11807" t="s">
        <v>39</v>
      </c>
      <c r="Z11807" t="s">
        <v>36</v>
      </c>
      <c r="AA11807" t="s">
        <v>36</v>
      </c>
      <c r="AC11807" t="s">
        <v>39</v>
      </c>
      <c r="AD11807" t="s">
        <v>38</v>
      </c>
      <c r="AE11807" t="s">
        <v>40</v>
      </c>
    </row>
    <row r="11808" spans="1:31" hidden="1" x14ac:dyDescent="0.3">
      <c r="A11808" t="s">
        <v>30</v>
      </c>
      <c r="B11808" t="s">
        <v>8404</v>
      </c>
      <c r="C11808" t="s">
        <v>1622</v>
      </c>
      <c r="D11808" t="s">
        <v>42</v>
      </c>
      <c r="G11808" t="s">
        <v>90</v>
      </c>
      <c r="J11808" t="s">
        <v>44</v>
      </c>
      <c r="K11808" t="s">
        <v>49</v>
      </c>
      <c r="N11808" t="s">
        <v>36</v>
      </c>
      <c r="Q11808" t="s">
        <v>36</v>
      </c>
      <c r="R11808" t="s">
        <v>36</v>
      </c>
      <c r="S11808" t="s">
        <v>36</v>
      </c>
      <c r="T11808" s="1">
        <v>41791</v>
      </c>
      <c r="V11808" t="s">
        <v>45</v>
      </c>
      <c r="W11808" t="s">
        <v>90</v>
      </c>
      <c r="X11808" t="s">
        <v>38</v>
      </c>
      <c r="Y11808" t="s">
        <v>39</v>
      </c>
      <c r="Z11808" t="s">
        <v>36</v>
      </c>
      <c r="AA11808" t="s">
        <v>90</v>
      </c>
      <c r="AB11808" t="s">
        <v>46</v>
      </c>
      <c r="AC11808" t="s">
        <v>39</v>
      </c>
      <c r="AD11808" t="s">
        <v>38</v>
      </c>
      <c r="AE11808" t="s">
        <v>40</v>
      </c>
    </row>
    <row r="11809" spans="1:31" hidden="1" x14ac:dyDescent="0.3">
      <c r="A11809" t="s">
        <v>30</v>
      </c>
      <c r="B11809" t="s">
        <v>8404</v>
      </c>
      <c r="C11809" t="s">
        <v>50</v>
      </c>
      <c r="D11809" t="s">
        <v>51</v>
      </c>
      <c r="G11809" t="s">
        <v>52</v>
      </c>
      <c r="J11809" t="s">
        <v>44</v>
      </c>
      <c r="K11809" t="s">
        <v>53</v>
      </c>
      <c r="N11809" t="s">
        <v>36</v>
      </c>
      <c r="Q11809" t="s">
        <v>36</v>
      </c>
      <c r="R11809" t="s">
        <v>36</v>
      </c>
      <c r="S11809" t="s">
        <v>36</v>
      </c>
      <c r="T11809" s="1">
        <v>41791</v>
      </c>
      <c r="X11809" t="s">
        <v>38</v>
      </c>
      <c r="Y11809" t="s">
        <v>39</v>
      </c>
      <c r="Z11809" t="s">
        <v>36</v>
      </c>
      <c r="AA11809" t="s">
        <v>36</v>
      </c>
      <c r="AC11809" t="s">
        <v>39</v>
      </c>
      <c r="AD11809" t="s">
        <v>38</v>
      </c>
      <c r="AE11809" t="s">
        <v>40</v>
      </c>
    </row>
    <row r="11810" spans="1:31" hidden="1" x14ac:dyDescent="0.3">
      <c r="A11810" t="s">
        <v>30</v>
      </c>
      <c r="B11810" t="s">
        <v>8404</v>
      </c>
      <c r="C11810" t="s">
        <v>54</v>
      </c>
      <c r="D11810" t="s">
        <v>51</v>
      </c>
      <c r="G11810" t="s">
        <v>52</v>
      </c>
      <c r="J11810" t="s">
        <v>44</v>
      </c>
      <c r="K11810" t="s">
        <v>55</v>
      </c>
      <c r="N11810" t="s">
        <v>36</v>
      </c>
      <c r="Q11810" t="s">
        <v>36</v>
      </c>
      <c r="R11810" t="s">
        <v>36</v>
      </c>
      <c r="S11810" t="s">
        <v>36</v>
      </c>
      <c r="T11810" s="1">
        <v>41791</v>
      </c>
      <c r="X11810" t="s">
        <v>38</v>
      </c>
      <c r="Y11810" t="s">
        <v>39</v>
      </c>
      <c r="Z11810" t="s">
        <v>36</v>
      </c>
      <c r="AA11810" t="s">
        <v>36</v>
      </c>
      <c r="AC11810" t="s">
        <v>39</v>
      </c>
      <c r="AD11810" t="s">
        <v>38</v>
      </c>
      <c r="AE11810" t="s">
        <v>40</v>
      </c>
    </row>
    <row r="11811" spans="1:31" hidden="1" x14ac:dyDescent="0.3">
      <c r="A11811" t="s">
        <v>30</v>
      </c>
      <c r="B11811" t="s">
        <v>8405</v>
      </c>
      <c r="C11811" t="s">
        <v>8406</v>
      </c>
      <c r="D11811" t="s">
        <v>33</v>
      </c>
      <c r="G11811" t="s">
        <v>34</v>
      </c>
      <c r="H11811" t="s">
        <v>57</v>
      </c>
      <c r="I11811" t="s">
        <v>36</v>
      </c>
      <c r="J11811" t="s">
        <v>9</v>
      </c>
      <c r="K11811" t="s">
        <v>37</v>
      </c>
      <c r="N11811" t="s">
        <v>36</v>
      </c>
      <c r="Q11811" t="s">
        <v>36</v>
      </c>
      <c r="R11811" t="s">
        <v>36</v>
      </c>
      <c r="S11811" t="s">
        <v>36</v>
      </c>
      <c r="T11811" s="1">
        <v>41791</v>
      </c>
      <c r="X11811" t="s">
        <v>38</v>
      </c>
      <c r="Y11811" t="s">
        <v>39</v>
      </c>
      <c r="Z11811" t="s">
        <v>36</v>
      </c>
      <c r="AA11811" t="s">
        <v>36</v>
      </c>
      <c r="AC11811" t="s">
        <v>39</v>
      </c>
      <c r="AD11811" t="s">
        <v>38</v>
      </c>
      <c r="AE11811" t="s">
        <v>40</v>
      </c>
    </row>
    <row r="11812" spans="1:31" hidden="1" x14ac:dyDescent="0.3">
      <c r="A11812" t="s">
        <v>30</v>
      </c>
      <c r="B11812" t="s">
        <v>8405</v>
      </c>
      <c r="C11812" t="s">
        <v>60</v>
      </c>
      <c r="D11812" t="s">
        <v>33</v>
      </c>
      <c r="G11812" t="s">
        <v>34</v>
      </c>
      <c r="H11812" t="s">
        <v>35</v>
      </c>
      <c r="I11812" t="s">
        <v>36</v>
      </c>
      <c r="J11812" t="s">
        <v>9</v>
      </c>
      <c r="K11812" t="s">
        <v>35</v>
      </c>
      <c r="N11812" t="s">
        <v>36</v>
      </c>
      <c r="Q11812" t="s">
        <v>36</v>
      </c>
      <c r="R11812" t="s">
        <v>36</v>
      </c>
      <c r="S11812" t="s">
        <v>36</v>
      </c>
      <c r="T11812" s="1">
        <v>41791</v>
      </c>
      <c r="X11812" t="s">
        <v>38</v>
      </c>
      <c r="Y11812" t="s">
        <v>39</v>
      </c>
      <c r="Z11812" t="s">
        <v>36</v>
      </c>
      <c r="AA11812" t="s">
        <v>36</v>
      </c>
      <c r="AC11812" t="s">
        <v>39</v>
      </c>
      <c r="AD11812" t="s">
        <v>38</v>
      </c>
      <c r="AE11812" t="s">
        <v>40</v>
      </c>
    </row>
    <row r="11813" spans="1:31" hidden="1" x14ac:dyDescent="0.3">
      <c r="A11813" t="s">
        <v>30</v>
      </c>
      <c r="B11813" t="s">
        <v>8405</v>
      </c>
      <c r="C11813" t="s">
        <v>8407</v>
      </c>
      <c r="D11813" t="s">
        <v>33</v>
      </c>
      <c r="G11813" t="s">
        <v>34</v>
      </c>
      <c r="H11813" t="s">
        <v>37</v>
      </c>
      <c r="I11813" t="s">
        <v>36</v>
      </c>
      <c r="J11813" t="s">
        <v>9</v>
      </c>
      <c r="K11813" t="s">
        <v>49</v>
      </c>
      <c r="N11813" t="s">
        <v>36</v>
      </c>
      <c r="Q11813" t="s">
        <v>36</v>
      </c>
      <c r="R11813" t="s">
        <v>36</v>
      </c>
      <c r="S11813" t="s">
        <v>36</v>
      </c>
      <c r="T11813" s="1">
        <v>41791</v>
      </c>
      <c r="X11813" t="s">
        <v>38</v>
      </c>
      <c r="Y11813" t="s">
        <v>39</v>
      </c>
      <c r="Z11813" t="s">
        <v>36</v>
      </c>
      <c r="AA11813" t="s">
        <v>36</v>
      </c>
      <c r="AC11813" t="s">
        <v>39</v>
      </c>
      <c r="AD11813" t="s">
        <v>38</v>
      </c>
      <c r="AE11813" t="s">
        <v>40</v>
      </c>
    </row>
    <row r="11814" spans="1:31" hidden="1" x14ac:dyDescent="0.3">
      <c r="A11814" t="s">
        <v>30</v>
      </c>
      <c r="B11814" t="s">
        <v>8405</v>
      </c>
      <c r="C11814" t="s">
        <v>2747</v>
      </c>
      <c r="D11814" t="s">
        <v>42</v>
      </c>
      <c r="G11814" t="s">
        <v>2748</v>
      </c>
      <c r="J11814" t="s">
        <v>9</v>
      </c>
      <c r="K11814" t="s">
        <v>53</v>
      </c>
      <c r="N11814" t="s">
        <v>36</v>
      </c>
      <c r="Q11814" t="s">
        <v>36</v>
      </c>
      <c r="R11814" t="s">
        <v>36</v>
      </c>
      <c r="S11814" t="s">
        <v>36</v>
      </c>
      <c r="T11814" s="1">
        <v>41791</v>
      </c>
      <c r="V11814" t="s">
        <v>45</v>
      </c>
      <c r="W11814" t="s">
        <v>2748</v>
      </c>
      <c r="X11814" t="s">
        <v>38</v>
      </c>
      <c r="Y11814" t="s">
        <v>39</v>
      </c>
      <c r="Z11814" t="s">
        <v>36</v>
      </c>
      <c r="AA11814" t="s">
        <v>2748</v>
      </c>
      <c r="AB11814" t="s">
        <v>46</v>
      </c>
      <c r="AC11814" t="s">
        <v>39</v>
      </c>
      <c r="AD11814" t="s">
        <v>38</v>
      </c>
      <c r="AE11814" t="s">
        <v>40</v>
      </c>
    </row>
    <row r="11815" spans="1:31" hidden="1" x14ac:dyDescent="0.3">
      <c r="A11815" t="s">
        <v>30</v>
      </c>
      <c r="B11815" t="s">
        <v>8408</v>
      </c>
      <c r="C11815" t="s">
        <v>8409</v>
      </c>
      <c r="D11815" t="s">
        <v>42</v>
      </c>
      <c r="G11815" t="s">
        <v>466</v>
      </c>
      <c r="J11815" t="s">
        <v>44</v>
      </c>
      <c r="K11815" t="s">
        <v>37</v>
      </c>
      <c r="N11815" t="s">
        <v>36</v>
      </c>
      <c r="Q11815" t="s">
        <v>36</v>
      </c>
      <c r="R11815" t="s">
        <v>36</v>
      </c>
      <c r="S11815" t="s">
        <v>36</v>
      </c>
      <c r="T11815" s="1">
        <v>41791</v>
      </c>
      <c r="V11815" t="s">
        <v>45</v>
      </c>
      <c r="W11815" t="s">
        <v>466</v>
      </c>
      <c r="X11815" t="s">
        <v>38</v>
      </c>
      <c r="Y11815" t="s">
        <v>39</v>
      </c>
      <c r="Z11815" t="s">
        <v>36</v>
      </c>
      <c r="AA11815" t="s">
        <v>466</v>
      </c>
      <c r="AB11815" t="s">
        <v>46</v>
      </c>
      <c r="AC11815" t="s">
        <v>39</v>
      </c>
      <c r="AD11815" t="s">
        <v>38</v>
      </c>
      <c r="AE11815" t="s">
        <v>40</v>
      </c>
    </row>
    <row r="11816" spans="1:31" hidden="1" x14ac:dyDescent="0.3">
      <c r="A11816" t="s">
        <v>30</v>
      </c>
      <c r="B11816" t="s">
        <v>8410</v>
      </c>
      <c r="C11816" t="s">
        <v>8411</v>
      </c>
      <c r="D11816" t="s">
        <v>42</v>
      </c>
      <c r="G11816" t="s">
        <v>49</v>
      </c>
      <c r="J11816" t="s">
        <v>9</v>
      </c>
      <c r="K11816" t="s">
        <v>37</v>
      </c>
      <c r="N11816" t="s">
        <v>36</v>
      </c>
      <c r="Q11816" t="s">
        <v>36</v>
      </c>
      <c r="R11816" t="s">
        <v>36</v>
      </c>
      <c r="S11816" t="s">
        <v>36</v>
      </c>
      <c r="T11816" s="1">
        <v>41791</v>
      </c>
      <c r="V11816" t="s">
        <v>45</v>
      </c>
      <c r="W11816" t="s">
        <v>49</v>
      </c>
      <c r="X11816" t="s">
        <v>38</v>
      </c>
      <c r="Y11816" t="s">
        <v>39</v>
      </c>
      <c r="Z11816" t="s">
        <v>36</v>
      </c>
      <c r="AA11816" t="s">
        <v>49</v>
      </c>
      <c r="AB11816" t="s">
        <v>46</v>
      </c>
      <c r="AC11816" t="s">
        <v>39</v>
      </c>
      <c r="AD11816" t="s">
        <v>38</v>
      </c>
      <c r="AE11816" t="s">
        <v>40</v>
      </c>
    </row>
    <row r="11817" spans="1:31" hidden="1" x14ac:dyDescent="0.3">
      <c r="A11817" t="s">
        <v>30</v>
      </c>
      <c r="B11817" t="s">
        <v>8410</v>
      </c>
      <c r="C11817" t="s">
        <v>60</v>
      </c>
      <c r="D11817" t="s">
        <v>33</v>
      </c>
      <c r="G11817" t="s">
        <v>34</v>
      </c>
      <c r="H11817" t="s">
        <v>35</v>
      </c>
      <c r="I11817" t="s">
        <v>36</v>
      </c>
      <c r="J11817" t="s">
        <v>9</v>
      </c>
      <c r="K11817" t="s">
        <v>35</v>
      </c>
      <c r="N11817" t="s">
        <v>36</v>
      </c>
      <c r="Q11817" t="s">
        <v>36</v>
      </c>
      <c r="R11817" t="s">
        <v>36</v>
      </c>
      <c r="S11817" t="s">
        <v>36</v>
      </c>
      <c r="T11817" s="1">
        <v>41791</v>
      </c>
      <c r="X11817" t="s">
        <v>38</v>
      </c>
      <c r="Y11817" t="s">
        <v>39</v>
      </c>
      <c r="Z11817" t="s">
        <v>36</v>
      </c>
      <c r="AA11817" t="s">
        <v>36</v>
      </c>
      <c r="AC11817" t="s">
        <v>39</v>
      </c>
      <c r="AD11817" t="s">
        <v>38</v>
      </c>
      <c r="AE11817" t="s">
        <v>40</v>
      </c>
    </row>
    <row r="11818" spans="1:31" hidden="1" x14ac:dyDescent="0.3">
      <c r="A11818" t="s">
        <v>30</v>
      </c>
      <c r="B11818" t="s">
        <v>8410</v>
      </c>
      <c r="C11818" t="s">
        <v>4131</v>
      </c>
      <c r="D11818" t="s">
        <v>42</v>
      </c>
      <c r="G11818" t="s">
        <v>63</v>
      </c>
      <c r="J11818" t="s">
        <v>44</v>
      </c>
      <c r="K11818" t="s">
        <v>49</v>
      </c>
      <c r="N11818" t="s">
        <v>36</v>
      </c>
      <c r="Q11818" t="s">
        <v>36</v>
      </c>
      <c r="R11818" t="s">
        <v>36</v>
      </c>
      <c r="S11818" t="s">
        <v>36</v>
      </c>
      <c r="T11818" s="1">
        <v>41791</v>
      </c>
      <c r="V11818" t="s">
        <v>45</v>
      </c>
      <c r="W11818" t="s">
        <v>63</v>
      </c>
      <c r="X11818" t="s">
        <v>38</v>
      </c>
      <c r="Y11818" t="s">
        <v>39</v>
      </c>
      <c r="Z11818" t="s">
        <v>36</v>
      </c>
      <c r="AA11818" t="s">
        <v>63</v>
      </c>
      <c r="AB11818" t="s">
        <v>46</v>
      </c>
      <c r="AC11818" t="s">
        <v>39</v>
      </c>
      <c r="AD11818" t="s">
        <v>38</v>
      </c>
      <c r="AE11818" t="s">
        <v>40</v>
      </c>
    </row>
    <row r="11819" spans="1:31" hidden="1" x14ac:dyDescent="0.3">
      <c r="A11819" t="s">
        <v>30</v>
      </c>
      <c r="B11819" t="s">
        <v>8412</v>
      </c>
      <c r="C11819" t="s">
        <v>3193</v>
      </c>
      <c r="D11819" t="s">
        <v>33</v>
      </c>
      <c r="G11819" t="s">
        <v>34</v>
      </c>
      <c r="H11819" t="s">
        <v>104</v>
      </c>
      <c r="I11819" t="s">
        <v>36</v>
      </c>
      <c r="J11819" t="s">
        <v>9</v>
      </c>
      <c r="K11819" t="s">
        <v>37</v>
      </c>
      <c r="N11819" t="s">
        <v>36</v>
      </c>
      <c r="Q11819" t="s">
        <v>36</v>
      </c>
      <c r="R11819" t="s">
        <v>36</v>
      </c>
      <c r="S11819" t="s">
        <v>36</v>
      </c>
      <c r="T11819" s="1">
        <v>41791</v>
      </c>
      <c r="X11819" t="s">
        <v>38</v>
      </c>
      <c r="Y11819" t="s">
        <v>39</v>
      </c>
      <c r="Z11819" t="s">
        <v>36</v>
      </c>
      <c r="AA11819" t="s">
        <v>36</v>
      </c>
      <c r="AC11819" t="s">
        <v>39</v>
      </c>
      <c r="AD11819" t="s">
        <v>38</v>
      </c>
      <c r="AE11819" t="s">
        <v>40</v>
      </c>
    </row>
    <row r="11820" spans="1:31" hidden="1" x14ac:dyDescent="0.3">
      <c r="A11820" t="s">
        <v>30</v>
      </c>
      <c r="B11820" t="s">
        <v>8412</v>
      </c>
      <c r="C11820" t="s">
        <v>5990</v>
      </c>
      <c r="D11820" t="s">
        <v>33</v>
      </c>
      <c r="G11820" t="s">
        <v>34</v>
      </c>
      <c r="H11820" t="s">
        <v>49</v>
      </c>
      <c r="I11820" t="s">
        <v>36</v>
      </c>
      <c r="J11820" t="s">
        <v>9</v>
      </c>
      <c r="K11820" t="s">
        <v>35</v>
      </c>
      <c r="N11820" t="s">
        <v>36</v>
      </c>
      <c r="Q11820" t="s">
        <v>36</v>
      </c>
      <c r="R11820" t="s">
        <v>36</v>
      </c>
      <c r="S11820" t="s">
        <v>36</v>
      </c>
      <c r="T11820" s="1">
        <v>41791</v>
      </c>
      <c r="X11820" t="s">
        <v>38</v>
      </c>
      <c r="Y11820" t="s">
        <v>39</v>
      </c>
      <c r="Z11820" t="s">
        <v>36</v>
      </c>
      <c r="AA11820" t="s">
        <v>36</v>
      </c>
      <c r="AC11820" t="s">
        <v>39</v>
      </c>
      <c r="AD11820" t="s">
        <v>38</v>
      </c>
      <c r="AE11820" t="s">
        <v>40</v>
      </c>
    </row>
    <row r="11821" spans="1:31" hidden="1" x14ac:dyDescent="0.3">
      <c r="A11821" t="s">
        <v>30</v>
      </c>
      <c r="B11821" t="s">
        <v>8412</v>
      </c>
      <c r="C11821" t="s">
        <v>5991</v>
      </c>
      <c r="D11821" t="s">
        <v>33</v>
      </c>
      <c r="G11821" t="s">
        <v>34</v>
      </c>
      <c r="H11821" t="s">
        <v>37</v>
      </c>
      <c r="I11821" t="s">
        <v>36</v>
      </c>
      <c r="J11821" t="s">
        <v>9</v>
      </c>
      <c r="K11821" t="s">
        <v>49</v>
      </c>
      <c r="N11821" t="s">
        <v>36</v>
      </c>
      <c r="Q11821" t="s">
        <v>36</v>
      </c>
      <c r="R11821" t="s">
        <v>36</v>
      </c>
      <c r="S11821" t="s">
        <v>36</v>
      </c>
      <c r="T11821" s="1">
        <v>41791</v>
      </c>
      <c r="X11821" t="s">
        <v>38</v>
      </c>
      <c r="Y11821" t="s">
        <v>39</v>
      </c>
      <c r="Z11821" t="s">
        <v>36</v>
      </c>
      <c r="AA11821" t="s">
        <v>36</v>
      </c>
      <c r="AC11821" t="s">
        <v>39</v>
      </c>
      <c r="AD11821" t="s">
        <v>38</v>
      </c>
      <c r="AE11821" t="s">
        <v>40</v>
      </c>
    </row>
    <row r="11822" spans="1:31" hidden="1" x14ac:dyDescent="0.3">
      <c r="A11822" t="s">
        <v>30</v>
      </c>
      <c r="B11822" t="s">
        <v>8412</v>
      </c>
      <c r="C11822" t="s">
        <v>5992</v>
      </c>
      <c r="D11822" t="s">
        <v>51</v>
      </c>
      <c r="G11822" t="s">
        <v>52</v>
      </c>
      <c r="J11822" t="s">
        <v>9</v>
      </c>
      <c r="K11822" t="s">
        <v>53</v>
      </c>
      <c r="N11822" t="s">
        <v>36</v>
      </c>
      <c r="Q11822" t="s">
        <v>36</v>
      </c>
      <c r="R11822" t="s">
        <v>36</v>
      </c>
      <c r="S11822" t="s">
        <v>36</v>
      </c>
      <c r="T11822" s="1">
        <v>41791</v>
      </c>
      <c r="X11822" t="s">
        <v>38</v>
      </c>
      <c r="Y11822" t="s">
        <v>39</v>
      </c>
      <c r="Z11822" t="s">
        <v>36</v>
      </c>
      <c r="AA11822" t="s">
        <v>36</v>
      </c>
      <c r="AC11822" t="s">
        <v>39</v>
      </c>
      <c r="AD11822" t="s">
        <v>38</v>
      </c>
      <c r="AE11822" t="s">
        <v>40</v>
      </c>
    </row>
    <row r="11823" spans="1:31" hidden="1" x14ac:dyDescent="0.3">
      <c r="A11823" t="s">
        <v>30</v>
      </c>
      <c r="B11823" t="s">
        <v>8412</v>
      </c>
      <c r="C11823" t="s">
        <v>5997</v>
      </c>
      <c r="D11823" t="s">
        <v>42</v>
      </c>
      <c r="G11823" t="s">
        <v>123</v>
      </c>
      <c r="J11823" t="s">
        <v>9</v>
      </c>
      <c r="K11823" t="s">
        <v>55</v>
      </c>
      <c r="N11823" t="s">
        <v>36</v>
      </c>
      <c r="Q11823" t="s">
        <v>36</v>
      </c>
      <c r="R11823" t="s">
        <v>36</v>
      </c>
      <c r="S11823" t="s">
        <v>36</v>
      </c>
      <c r="T11823" s="1">
        <v>41791</v>
      </c>
      <c r="V11823" t="s">
        <v>45</v>
      </c>
      <c r="W11823" t="s">
        <v>123</v>
      </c>
      <c r="X11823" t="s">
        <v>38</v>
      </c>
      <c r="Y11823" t="s">
        <v>39</v>
      </c>
      <c r="Z11823" t="s">
        <v>36</v>
      </c>
      <c r="AA11823" t="s">
        <v>123</v>
      </c>
      <c r="AB11823" t="s">
        <v>46</v>
      </c>
      <c r="AC11823" t="s">
        <v>39</v>
      </c>
      <c r="AD11823" t="s">
        <v>38</v>
      </c>
      <c r="AE11823" t="s">
        <v>40</v>
      </c>
    </row>
    <row r="11824" spans="1:31" hidden="1" x14ac:dyDescent="0.3">
      <c r="A11824" t="s">
        <v>30</v>
      </c>
      <c r="B11824" t="s">
        <v>8412</v>
      </c>
      <c r="C11824" t="s">
        <v>6000</v>
      </c>
      <c r="D11824" t="s">
        <v>42</v>
      </c>
      <c r="G11824" t="s">
        <v>941</v>
      </c>
      <c r="J11824" t="s">
        <v>44</v>
      </c>
      <c r="K11824" t="s">
        <v>57</v>
      </c>
      <c r="N11824" t="s">
        <v>36</v>
      </c>
      <c r="Q11824" t="s">
        <v>36</v>
      </c>
      <c r="R11824" t="s">
        <v>36</v>
      </c>
      <c r="S11824" t="s">
        <v>36</v>
      </c>
      <c r="T11824" s="1">
        <v>41791</v>
      </c>
      <c r="V11824" t="s">
        <v>45</v>
      </c>
      <c r="W11824" t="s">
        <v>941</v>
      </c>
      <c r="X11824" t="s">
        <v>38</v>
      </c>
      <c r="Y11824" t="s">
        <v>39</v>
      </c>
      <c r="Z11824" t="s">
        <v>36</v>
      </c>
      <c r="AA11824" t="s">
        <v>941</v>
      </c>
      <c r="AB11824" t="s">
        <v>46</v>
      </c>
      <c r="AC11824" t="s">
        <v>39</v>
      </c>
      <c r="AD11824" t="s">
        <v>38</v>
      </c>
      <c r="AE11824" t="s">
        <v>40</v>
      </c>
    </row>
    <row r="11825" spans="1:31" hidden="1" x14ac:dyDescent="0.3">
      <c r="A11825" t="s">
        <v>30</v>
      </c>
      <c r="B11825" t="s">
        <v>8412</v>
      </c>
      <c r="C11825" t="s">
        <v>161</v>
      </c>
      <c r="D11825" t="s">
        <v>33</v>
      </c>
      <c r="G11825" t="s">
        <v>34</v>
      </c>
      <c r="H11825" t="s">
        <v>55</v>
      </c>
      <c r="I11825" t="s">
        <v>36</v>
      </c>
      <c r="J11825" t="s">
        <v>44</v>
      </c>
      <c r="K11825" t="s">
        <v>52</v>
      </c>
      <c r="N11825" t="s">
        <v>36</v>
      </c>
      <c r="Q11825" t="s">
        <v>36</v>
      </c>
      <c r="R11825" t="s">
        <v>36</v>
      </c>
      <c r="S11825" t="s">
        <v>36</v>
      </c>
      <c r="T11825" s="1">
        <v>41791</v>
      </c>
      <c r="X11825" t="s">
        <v>38</v>
      </c>
      <c r="Y11825" t="s">
        <v>39</v>
      </c>
      <c r="Z11825" t="s">
        <v>36</v>
      </c>
      <c r="AA11825" t="s">
        <v>36</v>
      </c>
      <c r="AC11825" t="s">
        <v>39</v>
      </c>
      <c r="AD11825" t="s">
        <v>38</v>
      </c>
      <c r="AE11825" t="s">
        <v>40</v>
      </c>
    </row>
    <row r="11826" spans="1:31" hidden="1" x14ac:dyDescent="0.3">
      <c r="A11826" t="s">
        <v>30</v>
      </c>
      <c r="B11826" t="s">
        <v>8412</v>
      </c>
      <c r="C11826" t="s">
        <v>6004</v>
      </c>
      <c r="D11826" t="s">
        <v>42</v>
      </c>
      <c r="G11826" t="s">
        <v>711</v>
      </c>
      <c r="J11826" t="s">
        <v>44</v>
      </c>
      <c r="K11826" t="s">
        <v>68</v>
      </c>
      <c r="N11826" t="s">
        <v>36</v>
      </c>
      <c r="Q11826" t="s">
        <v>36</v>
      </c>
      <c r="R11826" t="s">
        <v>36</v>
      </c>
      <c r="S11826" t="s">
        <v>36</v>
      </c>
      <c r="T11826" s="1">
        <v>41791</v>
      </c>
      <c r="V11826" t="s">
        <v>45</v>
      </c>
      <c r="W11826" t="s">
        <v>711</v>
      </c>
      <c r="X11826" t="s">
        <v>38</v>
      </c>
      <c r="Y11826" t="s">
        <v>39</v>
      </c>
      <c r="Z11826" t="s">
        <v>36</v>
      </c>
      <c r="AA11826" t="s">
        <v>711</v>
      </c>
      <c r="AB11826" t="s">
        <v>46</v>
      </c>
      <c r="AC11826" t="s">
        <v>39</v>
      </c>
      <c r="AD11826" t="s">
        <v>38</v>
      </c>
      <c r="AE11826" t="s">
        <v>40</v>
      </c>
    </row>
    <row r="11827" spans="1:31" hidden="1" x14ac:dyDescent="0.3">
      <c r="A11827" t="s">
        <v>30</v>
      </c>
      <c r="B11827" t="s">
        <v>8412</v>
      </c>
      <c r="C11827" t="s">
        <v>6009</v>
      </c>
      <c r="D11827" t="s">
        <v>42</v>
      </c>
      <c r="G11827" t="s">
        <v>711</v>
      </c>
      <c r="J11827" t="s">
        <v>44</v>
      </c>
      <c r="K11827" t="s">
        <v>123</v>
      </c>
      <c r="N11827" t="s">
        <v>36</v>
      </c>
      <c r="Q11827" t="s">
        <v>36</v>
      </c>
      <c r="R11827" t="s">
        <v>36</v>
      </c>
      <c r="S11827" t="s">
        <v>36</v>
      </c>
      <c r="T11827" s="1">
        <v>41791</v>
      </c>
      <c r="V11827" t="s">
        <v>45</v>
      </c>
      <c r="W11827" t="s">
        <v>711</v>
      </c>
      <c r="X11827" t="s">
        <v>38</v>
      </c>
      <c r="Y11827" t="s">
        <v>39</v>
      </c>
      <c r="Z11827" t="s">
        <v>36</v>
      </c>
      <c r="AA11827" t="s">
        <v>711</v>
      </c>
      <c r="AB11827" t="s">
        <v>46</v>
      </c>
      <c r="AC11827" t="s">
        <v>39</v>
      </c>
      <c r="AD11827" t="s">
        <v>38</v>
      </c>
      <c r="AE11827" t="s">
        <v>40</v>
      </c>
    </row>
    <row r="11828" spans="1:31" hidden="1" x14ac:dyDescent="0.3">
      <c r="A11828" t="s">
        <v>30</v>
      </c>
      <c r="B11828" t="s">
        <v>8412</v>
      </c>
      <c r="C11828" t="s">
        <v>6014</v>
      </c>
      <c r="D11828" t="s">
        <v>42</v>
      </c>
      <c r="G11828" t="s">
        <v>711</v>
      </c>
      <c r="J11828" t="s">
        <v>44</v>
      </c>
      <c r="K11828" t="s">
        <v>104</v>
      </c>
      <c r="N11828" t="s">
        <v>36</v>
      </c>
      <c r="Q11828" t="s">
        <v>36</v>
      </c>
      <c r="R11828" t="s">
        <v>36</v>
      </c>
      <c r="S11828" t="s">
        <v>36</v>
      </c>
      <c r="T11828" s="1">
        <v>41791</v>
      </c>
      <c r="V11828" t="s">
        <v>45</v>
      </c>
      <c r="W11828" t="s">
        <v>711</v>
      </c>
      <c r="X11828" t="s">
        <v>38</v>
      </c>
      <c r="Y11828" t="s">
        <v>39</v>
      </c>
      <c r="Z11828" t="s">
        <v>36</v>
      </c>
      <c r="AA11828" t="s">
        <v>711</v>
      </c>
      <c r="AB11828" t="s">
        <v>46</v>
      </c>
      <c r="AC11828" t="s">
        <v>39</v>
      </c>
      <c r="AD11828" t="s">
        <v>38</v>
      </c>
      <c r="AE11828" t="s">
        <v>40</v>
      </c>
    </row>
    <row r="11829" spans="1:31" hidden="1" x14ac:dyDescent="0.3">
      <c r="A11829" t="s">
        <v>30</v>
      </c>
      <c r="B11829" t="s">
        <v>8413</v>
      </c>
      <c r="C11829" t="s">
        <v>1121</v>
      </c>
      <c r="D11829" t="s">
        <v>42</v>
      </c>
      <c r="G11829" t="s">
        <v>1133</v>
      </c>
      <c r="J11829" t="s">
        <v>44</v>
      </c>
      <c r="K11829" t="s">
        <v>37</v>
      </c>
      <c r="N11829" t="s">
        <v>146</v>
      </c>
      <c r="O11829" t="s">
        <v>8414</v>
      </c>
      <c r="P11829" t="s">
        <v>8415</v>
      </c>
      <c r="Q11829" t="s">
        <v>375</v>
      </c>
      <c r="R11829" t="s">
        <v>36</v>
      </c>
      <c r="S11829" t="s">
        <v>37</v>
      </c>
      <c r="T11829" t="s">
        <v>322</v>
      </c>
      <c r="U11829" t="s">
        <v>146</v>
      </c>
      <c r="V11829" t="s">
        <v>45</v>
      </c>
      <c r="W11829" t="s">
        <v>1133</v>
      </c>
      <c r="X11829" t="s">
        <v>38</v>
      </c>
      <c r="Y11829" t="s">
        <v>39</v>
      </c>
      <c r="Z11829" t="s">
        <v>141</v>
      </c>
      <c r="AA11829" t="s">
        <v>1133</v>
      </c>
      <c r="AB11829" t="s">
        <v>46</v>
      </c>
      <c r="AC11829" t="s">
        <v>39</v>
      </c>
      <c r="AD11829" t="s">
        <v>38</v>
      </c>
      <c r="AE11829" t="s">
        <v>40</v>
      </c>
    </row>
    <row r="11830" spans="1:31" hidden="1" x14ac:dyDescent="0.3">
      <c r="A11830" t="s">
        <v>30</v>
      </c>
      <c r="B11830" t="s">
        <v>8416</v>
      </c>
      <c r="C11830" t="s">
        <v>60</v>
      </c>
      <c r="D11830" t="s">
        <v>33</v>
      </c>
      <c r="G11830" t="s">
        <v>34</v>
      </c>
      <c r="H11830" t="s">
        <v>35</v>
      </c>
      <c r="I11830" t="s">
        <v>36</v>
      </c>
      <c r="J11830" t="s">
        <v>9</v>
      </c>
      <c r="K11830" t="s">
        <v>37</v>
      </c>
      <c r="N11830" t="s">
        <v>36</v>
      </c>
      <c r="Q11830" t="s">
        <v>36</v>
      </c>
      <c r="R11830" t="s">
        <v>36</v>
      </c>
      <c r="S11830" t="s">
        <v>36</v>
      </c>
      <c r="T11830" s="1">
        <v>41791</v>
      </c>
      <c r="X11830" t="s">
        <v>38</v>
      </c>
      <c r="Y11830" t="s">
        <v>39</v>
      </c>
      <c r="Z11830" t="s">
        <v>36</v>
      </c>
      <c r="AA11830" t="s">
        <v>36</v>
      </c>
      <c r="AC11830" t="s">
        <v>39</v>
      </c>
      <c r="AD11830" t="s">
        <v>38</v>
      </c>
      <c r="AE11830" t="s">
        <v>40</v>
      </c>
    </row>
    <row r="11831" spans="1:31" hidden="1" x14ac:dyDescent="0.3">
      <c r="A11831" t="s">
        <v>30</v>
      </c>
      <c r="B11831" t="s">
        <v>8416</v>
      </c>
      <c r="C11831" t="s">
        <v>1121</v>
      </c>
      <c r="D11831" t="s">
        <v>42</v>
      </c>
      <c r="G11831" t="s">
        <v>1133</v>
      </c>
      <c r="J11831" t="s">
        <v>9</v>
      </c>
      <c r="K11831" t="s">
        <v>35</v>
      </c>
      <c r="N11831" t="s">
        <v>36</v>
      </c>
      <c r="Q11831" t="s">
        <v>36</v>
      </c>
      <c r="R11831" t="s">
        <v>36</v>
      </c>
      <c r="S11831" t="s">
        <v>36</v>
      </c>
      <c r="T11831" s="1">
        <v>41791</v>
      </c>
      <c r="V11831" t="s">
        <v>45</v>
      </c>
      <c r="W11831" t="s">
        <v>1133</v>
      </c>
      <c r="X11831" t="s">
        <v>38</v>
      </c>
      <c r="Y11831" t="s">
        <v>39</v>
      </c>
      <c r="Z11831" t="s">
        <v>36</v>
      </c>
      <c r="AA11831" t="s">
        <v>1133</v>
      </c>
      <c r="AB11831" t="s">
        <v>46</v>
      </c>
      <c r="AC11831" t="s">
        <v>39</v>
      </c>
      <c r="AD11831" t="s">
        <v>38</v>
      </c>
      <c r="AE11831" t="s">
        <v>40</v>
      </c>
    </row>
    <row r="11832" spans="1:31" hidden="1" x14ac:dyDescent="0.3">
      <c r="A11832" t="s">
        <v>30</v>
      </c>
      <c r="B11832" t="s">
        <v>8416</v>
      </c>
      <c r="C11832" t="s">
        <v>1076</v>
      </c>
      <c r="D11832" t="s">
        <v>42</v>
      </c>
      <c r="G11832" t="s">
        <v>941</v>
      </c>
      <c r="J11832" t="s">
        <v>44</v>
      </c>
      <c r="K11832" t="s">
        <v>49</v>
      </c>
      <c r="N11832" t="s">
        <v>36</v>
      </c>
      <c r="Q11832" t="s">
        <v>36</v>
      </c>
      <c r="R11832" t="s">
        <v>36</v>
      </c>
      <c r="S11832" t="s">
        <v>36</v>
      </c>
      <c r="T11832" s="1">
        <v>41791</v>
      </c>
      <c r="V11832" t="s">
        <v>45</v>
      </c>
      <c r="W11832" t="s">
        <v>941</v>
      </c>
      <c r="X11832" t="s">
        <v>38</v>
      </c>
      <c r="Y11832" t="s">
        <v>39</v>
      </c>
      <c r="Z11832" t="s">
        <v>36</v>
      </c>
      <c r="AA11832" t="s">
        <v>941</v>
      </c>
      <c r="AB11832" t="s">
        <v>46</v>
      </c>
      <c r="AC11832" t="s">
        <v>39</v>
      </c>
      <c r="AD11832" t="s">
        <v>38</v>
      </c>
      <c r="AE11832" t="s">
        <v>40</v>
      </c>
    </row>
    <row r="11833" spans="1:31" hidden="1" x14ac:dyDescent="0.3">
      <c r="A11833" t="s">
        <v>30</v>
      </c>
      <c r="B11833" t="s">
        <v>8417</v>
      </c>
      <c r="C11833" t="s">
        <v>8406</v>
      </c>
      <c r="D11833" t="s">
        <v>33</v>
      </c>
      <c r="G11833" t="s">
        <v>34</v>
      </c>
      <c r="H11833" t="s">
        <v>57</v>
      </c>
      <c r="I11833" t="s">
        <v>36</v>
      </c>
      <c r="J11833" t="s">
        <v>9</v>
      </c>
      <c r="K11833" t="s">
        <v>37</v>
      </c>
      <c r="N11833" t="s">
        <v>36</v>
      </c>
      <c r="Q11833" t="s">
        <v>36</v>
      </c>
      <c r="R11833" t="s">
        <v>36</v>
      </c>
      <c r="S11833" t="s">
        <v>36</v>
      </c>
      <c r="T11833" s="1">
        <v>41791</v>
      </c>
      <c r="X11833" t="s">
        <v>38</v>
      </c>
      <c r="Y11833" t="s">
        <v>39</v>
      </c>
      <c r="Z11833" t="s">
        <v>36</v>
      </c>
      <c r="AA11833" t="s">
        <v>36</v>
      </c>
      <c r="AC11833" t="s">
        <v>39</v>
      </c>
      <c r="AD11833" t="s">
        <v>38</v>
      </c>
      <c r="AE11833" t="s">
        <v>40</v>
      </c>
    </row>
    <row r="11834" spans="1:31" hidden="1" x14ac:dyDescent="0.3">
      <c r="A11834" t="s">
        <v>30</v>
      </c>
      <c r="B11834" t="s">
        <v>8417</v>
      </c>
      <c r="C11834" t="s">
        <v>8409</v>
      </c>
      <c r="D11834" t="s">
        <v>42</v>
      </c>
      <c r="G11834" t="s">
        <v>466</v>
      </c>
      <c r="J11834" t="s">
        <v>9</v>
      </c>
      <c r="K11834" t="s">
        <v>35</v>
      </c>
      <c r="N11834" t="s">
        <v>36</v>
      </c>
      <c r="Q11834" t="s">
        <v>36</v>
      </c>
      <c r="R11834" t="s">
        <v>36</v>
      </c>
      <c r="S11834" t="s">
        <v>36</v>
      </c>
      <c r="T11834" s="1">
        <v>41791</v>
      </c>
      <c r="V11834" t="s">
        <v>45</v>
      </c>
      <c r="W11834" t="s">
        <v>466</v>
      </c>
      <c r="X11834" t="s">
        <v>38</v>
      </c>
      <c r="Y11834" t="s">
        <v>39</v>
      </c>
      <c r="Z11834" t="s">
        <v>36</v>
      </c>
      <c r="AA11834" t="s">
        <v>466</v>
      </c>
      <c r="AB11834" t="s">
        <v>46</v>
      </c>
      <c r="AC11834" t="s">
        <v>39</v>
      </c>
      <c r="AD11834" t="s">
        <v>38</v>
      </c>
      <c r="AE11834" t="s">
        <v>40</v>
      </c>
    </row>
    <row r="11835" spans="1:31" hidden="1" x14ac:dyDescent="0.3">
      <c r="A11835" t="s">
        <v>30</v>
      </c>
      <c r="B11835" t="s">
        <v>8417</v>
      </c>
      <c r="C11835" t="s">
        <v>2747</v>
      </c>
      <c r="D11835" t="s">
        <v>42</v>
      </c>
      <c r="G11835" t="s">
        <v>2748</v>
      </c>
      <c r="J11835" t="s">
        <v>9</v>
      </c>
      <c r="K11835" t="s">
        <v>49</v>
      </c>
      <c r="N11835" t="s">
        <v>36</v>
      </c>
      <c r="Q11835" t="s">
        <v>36</v>
      </c>
      <c r="R11835" t="s">
        <v>36</v>
      </c>
      <c r="S11835" t="s">
        <v>36</v>
      </c>
      <c r="T11835" s="1">
        <v>41791</v>
      </c>
      <c r="V11835" t="s">
        <v>45</v>
      </c>
      <c r="W11835" t="s">
        <v>2748</v>
      </c>
      <c r="X11835" t="s">
        <v>38</v>
      </c>
      <c r="Y11835" t="s">
        <v>39</v>
      </c>
      <c r="Z11835" t="s">
        <v>36</v>
      </c>
      <c r="AA11835" t="s">
        <v>2748</v>
      </c>
      <c r="AB11835" t="s">
        <v>46</v>
      </c>
      <c r="AC11835" t="s">
        <v>39</v>
      </c>
      <c r="AD11835" t="s">
        <v>38</v>
      </c>
      <c r="AE11835" t="s">
        <v>40</v>
      </c>
    </row>
    <row r="11836" spans="1:31" hidden="1" x14ac:dyDescent="0.3">
      <c r="A11836" t="s">
        <v>30</v>
      </c>
      <c r="B11836" t="s">
        <v>8417</v>
      </c>
      <c r="C11836" t="s">
        <v>8418</v>
      </c>
      <c r="D11836" t="s">
        <v>33</v>
      </c>
      <c r="G11836" t="s">
        <v>34</v>
      </c>
      <c r="H11836" t="s">
        <v>37</v>
      </c>
      <c r="I11836" t="s">
        <v>36</v>
      </c>
      <c r="J11836" t="s">
        <v>9</v>
      </c>
      <c r="K11836" t="s">
        <v>53</v>
      </c>
      <c r="N11836" t="s">
        <v>36</v>
      </c>
      <c r="Q11836" t="s">
        <v>36</v>
      </c>
      <c r="R11836" t="s">
        <v>36</v>
      </c>
      <c r="S11836" t="s">
        <v>36</v>
      </c>
      <c r="T11836" s="1">
        <v>41791</v>
      </c>
      <c r="X11836" t="s">
        <v>38</v>
      </c>
      <c r="Y11836" t="s">
        <v>39</v>
      </c>
      <c r="Z11836" t="s">
        <v>36</v>
      </c>
      <c r="AA11836" t="s">
        <v>36</v>
      </c>
      <c r="AC11836" t="s">
        <v>39</v>
      </c>
      <c r="AD11836" t="s">
        <v>38</v>
      </c>
      <c r="AE11836" t="s">
        <v>40</v>
      </c>
    </row>
    <row r="11837" spans="1:31" hidden="1" x14ac:dyDescent="0.3">
      <c r="A11837" t="s">
        <v>30</v>
      </c>
      <c r="B11837" t="s">
        <v>8419</v>
      </c>
      <c r="C11837" t="s">
        <v>8406</v>
      </c>
      <c r="D11837" t="s">
        <v>33</v>
      </c>
      <c r="G11837" t="s">
        <v>34</v>
      </c>
      <c r="H11837" t="s">
        <v>57</v>
      </c>
      <c r="I11837" t="s">
        <v>36</v>
      </c>
      <c r="J11837" t="s">
        <v>9</v>
      </c>
      <c r="K11837" t="s">
        <v>37</v>
      </c>
      <c r="N11837" t="s">
        <v>36</v>
      </c>
      <c r="Q11837" t="s">
        <v>36</v>
      </c>
      <c r="R11837" t="s">
        <v>36</v>
      </c>
      <c r="S11837" t="s">
        <v>36</v>
      </c>
      <c r="T11837" s="1">
        <v>41791</v>
      </c>
      <c r="X11837" t="s">
        <v>38</v>
      </c>
      <c r="Y11837" t="s">
        <v>39</v>
      </c>
      <c r="Z11837" t="s">
        <v>36</v>
      </c>
      <c r="AA11837" t="s">
        <v>36</v>
      </c>
      <c r="AC11837" t="s">
        <v>39</v>
      </c>
      <c r="AD11837" t="s">
        <v>38</v>
      </c>
      <c r="AE11837" t="s">
        <v>40</v>
      </c>
    </row>
    <row r="11838" spans="1:31" hidden="1" x14ac:dyDescent="0.3">
      <c r="A11838" t="s">
        <v>30</v>
      </c>
      <c r="B11838" t="s">
        <v>8419</v>
      </c>
      <c r="C11838" t="s">
        <v>8418</v>
      </c>
      <c r="D11838" t="s">
        <v>33</v>
      </c>
      <c r="G11838" t="s">
        <v>34</v>
      </c>
      <c r="H11838" t="s">
        <v>37</v>
      </c>
      <c r="I11838" t="s">
        <v>36</v>
      </c>
      <c r="J11838" t="s">
        <v>9</v>
      </c>
      <c r="K11838" t="s">
        <v>35</v>
      </c>
      <c r="N11838" t="s">
        <v>36</v>
      </c>
      <c r="Q11838" t="s">
        <v>36</v>
      </c>
      <c r="R11838" t="s">
        <v>36</v>
      </c>
      <c r="S11838" t="s">
        <v>36</v>
      </c>
      <c r="T11838" s="1">
        <v>41791</v>
      </c>
      <c r="X11838" t="s">
        <v>38</v>
      </c>
      <c r="Y11838" t="s">
        <v>39</v>
      </c>
      <c r="Z11838" t="s">
        <v>36</v>
      </c>
      <c r="AA11838" t="s">
        <v>36</v>
      </c>
      <c r="AC11838" t="s">
        <v>39</v>
      </c>
      <c r="AD11838" t="s">
        <v>38</v>
      </c>
      <c r="AE11838" t="s">
        <v>40</v>
      </c>
    </row>
    <row r="11839" spans="1:31" hidden="1" x14ac:dyDescent="0.3">
      <c r="A11839" t="s">
        <v>30</v>
      </c>
      <c r="B11839" t="s">
        <v>8419</v>
      </c>
      <c r="C11839" t="s">
        <v>8409</v>
      </c>
      <c r="D11839" t="s">
        <v>42</v>
      </c>
      <c r="G11839" t="s">
        <v>466</v>
      </c>
      <c r="J11839" t="s">
        <v>9</v>
      </c>
      <c r="K11839" t="s">
        <v>49</v>
      </c>
      <c r="N11839" t="s">
        <v>36</v>
      </c>
      <c r="Q11839" t="s">
        <v>36</v>
      </c>
      <c r="R11839" t="s">
        <v>36</v>
      </c>
      <c r="S11839" t="s">
        <v>36</v>
      </c>
      <c r="T11839" s="1">
        <v>41791</v>
      </c>
      <c r="V11839" t="s">
        <v>45</v>
      </c>
      <c r="W11839" t="s">
        <v>466</v>
      </c>
      <c r="X11839" t="s">
        <v>38</v>
      </c>
      <c r="Y11839" t="s">
        <v>39</v>
      </c>
      <c r="Z11839" t="s">
        <v>36</v>
      </c>
      <c r="AA11839" t="s">
        <v>466</v>
      </c>
      <c r="AB11839" t="s">
        <v>46</v>
      </c>
      <c r="AC11839" t="s">
        <v>39</v>
      </c>
      <c r="AD11839" t="s">
        <v>38</v>
      </c>
      <c r="AE11839" t="s">
        <v>40</v>
      </c>
    </row>
    <row r="11840" spans="1:31" hidden="1" x14ac:dyDescent="0.3">
      <c r="A11840" t="s">
        <v>30</v>
      </c>
      <c r="B11840" t="s">
        <v>8419</v>
      </c>
      <c r="C11840" t="s">
        <v>2747</v>
      </c>
      <c r="D11840" t="s">
        <v>42</v>
      </c>
      <c r="G11840" t="s">
        <v>2748</v>
      </c>
      <c r="J11840" t="s">
        <v>9</v>
      </c>
      <c r="K11840" t="s">
        <v>53</v>
      </c>
      <c r="N11840" t="s">
        <v>36</v>
      </c>
      <c r="Q11840" t="s">
        <v>36</v>
      </c>
      <c r="R11840" t="s">
        <v>36</v>
      </c>
      <c r="S11840" t="s">
        <v>36</v>
      </c>
      <c r="T11840" s="1">
        <v>41791</v>
      </c>
      <c r="V11840" t="s">
        <v>45</v>
      </c>
      <c r="W11840" t="s">
        <v>2748</v>
      </c>
      <c r="X11840" t="s">
        <v>38</v>
      </c>
      <c r="Y11840" t="s">
        <v>39</v>
      </c>
      <c r="Z11840" t="s">
        <v>36</v>
      </c>
      <c r="AA11840" t="s">
        <v>2748</v>
      </c>
      <c r="AB11840" t="s">
        <v>46</v>
      </c>
      <c r="AC11840" t="s">
        <v>39</v>
      </c>
      <c r="AD11840" t="s">
        <v>38</v>
      </c>
      <c r="AE11840" t="s">
        <v>40</v>
      </c>
    </row>
    <row r="11841" spans="1:31" hidden="1" x14ac:dyDescent="0.3">
      <c r="A11841" t="s">
        <v>30</v>
      </c>
      <c r="B11841" t="s">
        <v>8420</v>
      </c>
      <c r="C11841" t="s">
        <v>326</v>
      </c>
      <c r="D11841" t="s">
        <v>33</v>
      </c>
      <c r="G11841" t="s">
        <v>34</v>
      </c>
      <c r="H11841" t="s">
        <v>57</v>
      </c>
      <c r="I11841" t="s">
        <v>36</v>
      </c>
      <c r="J11841" t="s">
        <v>9</v>
      </c>
      <c r="K11841" t="s">
        <v>37</v>
      </c>
      <c r="N11841" t="s">
        <v>6109</v>
      </c>
      <c r="O11841" t="s">
        <v>80</v>
      </c>
      <c r="P11841" t="s">
        <v>995</v>
      </c>
      <c r="Q11841" t="s">
        <v>36</v>
      </c>
      <c r="R11841" t="s">
        <v>36</v>
      </c>
      <c r="S11841" t="s">
        <v>37</v>
      </c>
      <c r="T11841" s="1">
        <v>43035</v>
      </c>
      <c r="U11841" t="s">
        <v>8421</v>
      </c>
      <c r="X11841" t="s">
        <v>38</v>
      </c>
      <c r="Y11841" t="s">
        <v>39</v>
      </c>
      <c r="Z11841" t="s">
        <v>53</v>
      </c>
      <c r="AA11841" t="s">
        <v>36</v>
      </c>
      <c r="AC11841" t="s">
        <v>39</v>
      </c>
      <c r="AD11841" t="s">
        <v>38</v>
      </c>
      <c r="AE11841" t="s">
        <v>40</v>
      </c>
    </row>
    <row r="11842" spans="1:31" hidden="1" x14ac:dyDescent="0.3">
      <c r="A11842" t="s">
        <v>30</v>
      </c>
      <c r="B11842" t="s">
        <v>8420</v>
      </c>
      <c r="C11842" t="s">
        <v>402</v>
      </c>
      <c r="D11842" t="s">
        <v>51</v>
      </c>
      <c r="G11842" t="s">
        <v>52</v>
      </c>
      <c r="J11842" t="s">
        <v>9</v>
      </c>
      <c r="K11842" t="s">
        <v>35</v>
      </c>
      <c r="N11842" t="s">
        <v>2192</v>
      </c>
      <c r="O11842">
        <v>78750813010101</v>
      </c>
      <c r="P11842" t="s">
        <v>438</v>
      </c>
      <c r="Q11842" t="s">
        <v>36</v>
      </c>
      <c r="R11842" t="s">
        <v>36</v>
      </c>
      <c r="S11842" t="s">
        <v>2797</v>
      </c>
      <c r="T11842" s="1">
        <v>43035</v>
      </c>
      <c r="U11842" t="s">
        <v>8421</v>
      </c>
      <c r="X11842" t="s">
        <v>38</v>
      </c>
      <c r="Y11842" t="s">
        <v>39</v>
      </c>
      <c r="Z11842" t="s">
        <v>68</v>
      </c>
      <c r="AA11842" t="s">
        <v>36</v>
      </c>
      <c r="AC11842" t="s">
        <v>39</v>
      </c>
      <c r="AD11842" t="s">
        <v>38</v>
      </c>
      <c r="AE11842" t="s">
        <v>105</v>
      </c>
    </row>
    <row r="11843" spans="1:31" hidden="1" x14ac:dyDescent="0.3">
      <c r="A11843" t="s">
        <v>30</v>
      </c>
      <c r="B11843" t="s">
        <v>8420</v>
      </c>
      <c r="C11843" t="s">
        <v>8422</v>
      </c>
      <c r="D11843" t="s">
        <v>33</v>
      </c>
      <c r="G11843" t="s">
        <v>34</v>
      </c>
      <c r="H11843" t="s">
        <v>37</v>
      </c>
      <c r="I11843" t="s">
        <v>36</v>
      </c>
      <c r="J11843" t="s">
        <v>44</v>
      </c>
      <c r="K11843" t="s">
        <v>49</v>
      </c>
      <c r="N11843" t="s">
        <v>37</v>
      </c>
      <c r="O11843" t="s">
        <v>69</v>
      </c>
      <c r="P11843" t="s">
        <v>69</v>
      </c>
      <c r="Q11843" t="s">
        <v>37</v>
      </c>
      <c r="R11843" t="s">
        <v>36</v>
      </c>
      <c r="S11843" t="s">
        <v>37</v>
      </c>
      <c r="T11843" s="1">
        <v>43035</v>
      </c>
      <c r="U11843" t="s">
        <v>8421</v>
      </c>
      <c r="X11843" t="s">
        <v>38</v>
      </c>
      <c r="Y11843" t="s">
        <v>39</v>
      </c>
      <c r="Z11843" t="s">
        <v>49</v>
      </c>
      <c r="AA11843" t="s">
        <v>36</v>
      </c>
      <c r="AC11843" t="s">
        <v>39</v>
      </c>
      <c r="AD11843" t="s">
        <v>38</v>
      </c>
      <c r="AE11843" t="s">
        <v>40</v>
      </c>
    </row>
    <row r="11844" spans="1:31" hidden="1" x14ac:dyDescent="0.3">
      <c r="A11844" t="s">
        <v>30</v>
      </c>
      <c r="B11844" t="s">
        <v>8420</v>
      </c>
      <c r="C11844" t="s">
        <v>8423</v>
      </c>
      <c r="D11844" t="s">
        <v>33</v>
      </c>
      <c r="G11844" t="s">
        <v>34</v>
      </c>
      <c r="H11844" t="s">
        <v>37</v>
      </c>
      <c r="I11844" t="s">
        <v>36</v>
      </c>
      <c r="J11844" t="s">
        <v>44</v>
      </c>
      <c r="K11844" t="s">
        <v>53</v>
      </c>
      <c r="N11844" t="s">
        <v>37</v>
      </c>
      <c r="O11844" t="s">
        <v>69</v>
      </c>
      <c r="P11844" t="s">
        <v>69</v>
      </c>
      <c r="Q11844" t="s">
        <v>37</v>
      </c>
      <c r="R11844" t="s">
        <v>36</v>
      </c>
      <c r="S11844" t="s">
        <v>37</v>
      </c>
      <c r="T11844" s="1">
        <v>43035</v>
      </c>
      <c r="U11844" t="s">
        <v>8421</v>
      </c>
      <c r="X11844" t="s">
        <v>38</v>
      </c>
      <c r="Y11844" t="s">
        <v>39</v>
      </c>
      <c r="Z11844" t="s">
        <v>49</v>
      </c>
      <c r="AA11844" t="s">
        <v>36</v>
      </c>
      <c r="AC11844" t="s">
        <v>39</v>
      </c>
      <c r="AD11844" t="s">
        <v>38</v>
      </c>
      <c r="AE11844" t="s">
        <v>40</v>
      </c>
    </row>
    <row r="11845" spans="1:31" hidden="1" x14ac:dyDescent="0.3">
      <c r="A11845" t="s">
        <v>30</v>
      </c>
      <c r="B11845" t="s">
        <v>8420</v>
      </c>
      <c r="C11845" t="s">
        <v>8424</v>
      </c>
      <c r="D11845" t="s">
        <v>51</v>
      </c>
      <c r="G11845" t="s">
        <v>52</v>
      </c>
      <c r="J11845" t="s">
        <v>44</v>
      </c>
      <c r="K11845" t="s">
        <v>55</v>
      </c>
      <c r="N11845" t="s">
        <v>2192</v>
      </c>
      <c r="O11845">
        <v>78750813010101</v>
      </c>
      <c r="P11845" t="s">
        <v>438</v>
      </c>
      <c r="Q11845" t="s">
        <v>108</v>
      </c>
      <c r="R11845" t="s">
        <v>36</v>
      </c>
      <c r="S11845" t="s">
        <v>37</v>
      </c>
      <c r="T11845" s="1">
        <v>43035</v>
      </c>
      <c r="U11845" t="s">
        <v>8421</v>
      </c>
      <c r="X11845" t="s">
        <v>38</v>
      </c>
      <c r="Y11845" t="s">
        <v>39</v>
      </c>
      <c r="Z11845" t="s">
        <v>68</v>
      </c>
      <c r="AA11845" t="s">
        <v>36</v>
      </c>
      <c r="AC11845" t="s">
        <v>39</v>
      </c>
      <c r="AD11845" t="s">
        <v>38</v>
      </c>
      <c r="AE11845" t="s">
        <v>40</v>
      </c>
    </row>
    <row r="11846" spans="1:31" hidden="1" x14ac:dyDescent="0.3">
      <c r="A11846" t="s">
        <v>30</v>
      </c>
      <c r="B11846" t="s">
        <v>8420</v>
      </c>
      <c r="C11846" t="s">
        <v>8425</v>
      </c>
      <c r="D11846" t="s">
        <v>51</v>
      </c>
      <c r="G11846" t="s">
        <v>52</v>
      </c>
      <c r="J11846" t="s">
        <v>44</v>
      </c>
      <c r="K11846" t="s">
        <v>57</v>
      </c>
      <c r="N11846" t="s">
        <v>36</v>
      </c>
      <c r="Q11846" t="s">
        <v>36</v>
      </c>
      <c r="R11846" t="s">
        <v>8426</v>
      </c>
      <c r="S11846" t="s">
        <v>36</v>
      </c>
      <c r="T11846" s="1">
        <v>43035</v>
      </c>
      <c r="X11846" t="s">
        <v>38</v>
      </c>
      <c r="Y11846" t="s">
        <v>39</v>
      </c>
      <c r="Z11846" t="s">
        <v>37</v>
      </c>
      <c r="AA11846" t="s">
        <v>36</v>
      </c>
      <c r="AC11846" t="s">
        <v>39</v>
      </c>
      <c r="AD11846" t="s">
        <v>38</v>
      </c>
      <c r="AE11846" t="s">
        <v>40</v>
      </c>
    </row>
    <row r="11847" spans="1:31" hidden="1" x14ac:dyDescent="0.3">
      <c r="A11847" t="s">
        <v>30</v>
      </c>
      <c r="B11847" t="s">
        <v>8420</v>
      </c>
      <c r="C11847" t="s">
        <v>8427</v>
      </c>
      <c r="D11847" t="s">
        <v>51</v>
      </c>
      <c r="G11847" t="s">
        <v>52</v>
      </c>
      <c r="J11847" t="s">
        <v>44</v>
      </c>
      <c r="K11847" t="s">
        <v>52</v>
      </c>
      <c r="N11847" t="s">
        <v>36</v>
      </c>
      <c r="Q11847" t="s">
        <v>36</v>
      </c>
      <c r="R11847" t="s">
        <v>8426</v>
      </c>
      <c r="S11847" t="s">
        <v>36</v>
      </c>
      <c r="T11847" s="1">
        <v>43035</v>
      </c>
      <c r="X11847" t="s">
        <v>38</v>
      </c>
      <c r="Y11847" t="s">
        <v>39</v>
      </c>
      <c r="Z11847" t="s">
        <v>37</v>
      </c>
      <c r="AA11847" t="s">
        <v>36</v>
      </c>
      <c r="AC11847" t="s">
        <v>39</v>
      </c>
      <c r="AD11847" t="s">
        <v>38</v>
      </c>
      <c r="AE11847" t="s">
        <v>40</v>
      </c>
    </row>
    <row r="11848" spans="1:31" hidden="1" x14ac:dyDescent="0.3">
      <c r="A11848" t="s">
        <v>30</v>
      </c>
      <c r="B11848" t="s">
        <v>8428</v>
      </c>
      <c r="C11848" t="s">
        <v>1595</v>
      </c>
      <c r="D11848" t="s">
        <v>33</v>
      </c>
      <c r="G11848" t="s">
        <v>34</v>
      </c>
      <c r="H11848" t="s">
        <v>53</v>
      </c>
      <c r="I11848" t="s">
        <v>36</v>
      </c>
      <c r="J11848" t="s">
        <v>9</v>
      </c>
      <c r="K11848" t="s">
        <v>37</v>
      </c>
      <c r="N11848" t="s">
        <v>36</v>
      </c>
      <c r="Q11848" t="s">
        <v>36</v>
      </c>
      <c r="R11848" t="s">
        <v>36</v>
      </c>
      <c r="S11848" t="s">
        <v>36</v>
      </c>
      <c r="T11848" s="1">
        <v>43036</v>
      </c>
      <c r="X11848" t="s">
        <v>38</v>
      </c>
      <c r="Y11848" t="s">
        <v>39</v>
      </c>
      <c r="Z11848" t="s">
        <v>36</v>
      </c>
      <c r="AA11848" t="s">
        <v>36</v>
      </c>
      <c r="AC11848" t="s">
        <v>39</v>
      </c>
      <c r="AD11848" t="s">
        <v>38</v>
      </c>
      <c r="AE11848" t="s">
        <v>40</v>
      </c>
    </row>
    <row r="11849" spans="1:31" hidden="1" x14ac:dyDescent="0.3">
      <c r="A11849" t="s">
        <v>30</v>
      </c>
      <c r="B11849" t="s">
        <v>8428</v>
      </c>
      <c r="C11849" t="s">
        <v>1600</v>
      </c>
      <c r="D11849" t="s">
        <v>33</v>
      </c>
      <c r="G11849" t="s">
        <v>34</v>
      </c>
      <c r="H11849" t="s">
        <v>55</v>
      </c>
      <c r="I11849" t="s">
        <v>35</v>
      </c>
      <c r="J11849" t="s">
        <v>9</v>
      </c>
      <c r="K11849" t="s">
        <v>35</v>
      </c>
      <c r="N11849" t="s">
        <v>36</v>
      </c>
      <c r="Q11849" t="s">
        <v>36</v>
      </c>
      <c r="R11849" t="s">
        <v>36</v>
      </c>
      <c r="S11849" t="s">
        <v>36</v>
      </c>
      <c r="T11849" s="1">
        <v>43036</v>
      </c>
      <c r="X11849" t="s">
        <v>38</v>
      </c>
      <c r="Y11849" t="s">
        <v>39</v>
      </c>
      <c r="Z11849" t="s">
        <v>36</v>
      </c>
      <c r="AA11849" t="s">
        <v>36</v>
      </c>
      <c r="AC11849" t="s">
        <v>39</v>
      </c>
      <c r="AD11849" t="s">
        <v>38</v>
      </c>
      <c r="AE11849" t="s">
        <v>40</v>
      </c>
    </row>
    <row r="11850" spans="1:31" hidden="1" x14ac:dyDescent="0.3">
      <c r="A11850" t="s">
        <v>30</v>
      </c>
      <c r="B11850" t="s">
        <v>8428</v>
      </c>
      <c r="C11850" t="s">
        <v>7097</v>
      </c>
      <c r="D11850" t="s">
        <v>51</v>
      </c>
      <c r="G11850" t="s">
        <v>52</v>
      </c>
      <c r="J11850" t="s">
        <v>44</v>
      </c>
      <c r="K11850" t="s">
        <v>49</v>
      </c>
      <c r="N11850" t="s">
        <v>36</v>
      </c>
      <c r="Q11850" t="s">
        <v>36</v>
      </c>
      <c r="R11850" t="s">
        <v>36</v>
      </c>
      <c r="S11850" t="s">
        <v>36</v>
      </c>
      <c r="T11850" s="1">
        <v>43036</v>
      </c>
      <c r="X11850" t="s">
        <v>38</v>
      </c>
      <c r="Y11850" t="s">
        <v>39</v>
      </c>
      <c r="Z11850" t="s">
        <v>36</v>
      </c>
      <c r="AA11850" t="s">
        <v>36</v>
      </c>
      <c r="AC11850" t="s">
        <v>39</v>
      </c>
      <c r="AD11850" t="s">
        <v>38</v>
      </c>
      <c r="AE11850" t="s">
        <v>40</v>
      </c>
    </row>
    <row r="11851" spans="1:31" hidden="1" x14ac:dyDescent="0.3">
      <c r="A11851" t="s">
        <v>30</v>
      </c>
      <c r="B11851" t="s">
        <v>8428</v>
      </c>
      <c r="C11851" t="s">
        <v>5990</v>
      </c>
      <c r="D11851" t="s">
        <v>33</v>
      </c>
      <c r="G11851" t="s">
        <v>34</v>
      </c>
      <c r="H11851" t="s">
        <v>53</v>
      </c>
      <c r="I11851" t="s">
        <v>36</v>
      </c>
      <c r="J11851" t="s">
        <v>44</v>
      </c>
      <c r="K11851" t="s">
        <v>53</v>
      </c>
      <c r="N11851" t="s">
        <v>36</v>
      </c>
      <c r="Q11851" t="s">
        <v>36</v>
      </c>
      <c r="R11851" t="s">
        <v>36</v>
      </c>
      <c r="S11851" t="s">
        <v>36</v>
      </c>
      <c r="T11851" s="1">
        <v>43036</v>
      </c>
      <c r="X11851" t="s">
        <v>38</v>
      </c>
      <c r="Y11851" t="s">
        <v>39</v>
      </c>
      <c r="Z11851" t="s">
        <v>36</v>
      </c>
      <c r="AA11851" t="s">
        <v>36</v>
      </c>
      <c r="AC11851" t="s">
        <v>39</v>
      </c>
      <c r="AD11851" t="s">
        <v>38</v>
      </c>
      <c r="AE11851" t="s">
        <v>40</v>
      </c>
    </row>
    <row r="11852" spans="1:31" hidden="1" x14ac:dyDescent="0.3">
      <c r="A11852" t="s">
        <v>30</v>
      </c>
      <c r="B11852" t="s">
        <v>8428</v>
      </c>
      <c r="C11852" t="s">
        <v>7099</v>
      </c>
      <c r="D11852" t="s">
        <v>51</v>
      </c>
      <c r="G11852" t="s">
        <v>52</v>
      </c>
      <c r="J11852" t="s">
        <v>44</v>
      </c>
      <c r="K11852" t="s">
        <v>55</v>
      </c>
      <c r="N11852" t="s">
        <v>36</v>
      </c>
      <c r="Q11852" t="s">
        <v>36</v>
      </c>
      <c r="R11852" t="s">
        <v>36</v>
      </c>
      <c r="S11852" t="s">
        <v>36</v>
      </c>
      <c r="T11852" s="1">
        <v>43036</v>
      </c>
      <c r="X11852" t="s">
        <v>38</v>
      </c>
      <c r="Y11852" t="s">
        <v>39</v>
      </c>
      <c r="Z11852" t="s">
        <v>36</v>
      </c>
      <c r="AA11852" t="s">
        <v>36</v>
      </c>
      <c r="AC11852" t="s">
        <v>39</v>
      </c>
      <c r="AD11852" t="s">
        <v>38</v>
      </c>
      <c r="AE11852" t="s">
        <v>40</v>
      </c>
    </row>
    <row r="11853" spans="1:31" hidden="1" x14ac:dyDescent="0.3">
      <c r="A11853" t="s">
        <v>30</v>
      </c>
      <c r="B11853" t="s">
        <v>8428</v>
      </c>
      <c r="C11853" t="s">
        <v>8429</v>
      </c>
      <c r="D11853" t="s">
        <v>42</v>
      </c>
      <c r="G11853" t="s">
        <v>711</v>
      </c>
      <c r="J11853" t="s">
        <v>44</v>
      </c>
      <c r="K11853" t="s">
        <v>57</v>
      </c>
      <c r="N11853" t="s">
        <v>36</v>
      </c>
      <c r="Q11853" t="s">
        <v>36</v>
      </c>
      <c r="R11853" t="s">
        <v>36</v>
      </c>
      <c r="S11853" t="s">
        <v>36</v>
      </c>
      <c r="T11853" s="1">
        <v>43036</v>
      </c>
      <c r="V11853" t="s">
        <v>45</v>
      </c>
      <c r="W11853" t="s">
        <v>711</v>
      </c>
      <c r="X11853" t="s">
        <v>38</v>
      </c>
      <c r="Y11853" t="s">
        <v>39</v>
      </c>
      <c r="Z11853" t="s">
        <v>36</v>
      </c>
      <c r="AA11853" t="s">
        <v>711</v>
      </c>
      <c r="AB11853" t="s">
        <v>46</v>
      </c>
      <c r="AC11853" t="s">
        <v>39</v>
      </c>
      <c r="AD11853" t="s">
        <v>38</v>
      </c>
      <c r="AE11853" t="s">
        <v>40</v>
      </c>
    </row>
    <row r="11854" spans="1:31" hidden="1" x14ac:dyDescent="0.3">
      <c r="A11854" t="s">
        <v>30</v>
      </c>
      <c r="B11854" t="s">
        <v>8430</v>
      </c>
      <c r="C11854" t="s">
        <v>1595</v>
      </c>
      <c r="D11854" t="s">
        <v>33</v>
      </c>
      <c r="G11854" t="s">
        <v>34</v>
      </c>
      <c r="H11854" t="s">
        <v>53</v>
      </c>
      <c r="I11854" t="s">
        <v>36</v>
      </c>
      <c r="J11854" t="s">
        <v>9</v>
      </c>
      <c r="K11854" t="s">
        <v>37</v>
      </c>
      <c r="N11854" t="s">
        <v>55</v>
      </c>
      <c r="O11854" s="2" t="s">
        <v>8431</v>
      </c>
      <c r="P11854" t="s">
        <v>1596</v>
      </c>
      <c r="Q11854" t="s">
        <v>333</v>
      </c>
      <c r="R11854" t="s">
        <v>36</v>
      </c>
      <c r="S11854" t="s">
        <v>37</v>
      </c>
      <c r="T11854" t="s">
        <v>322</v>
      </c>
      <c r="U11854" t="s">
        <v>55</v>
      </c>
      <c r="X11854" t="s">
        <v>38</v>
      </c>
      <c r="Y11854" t="s">
        <v>39</v>
      </c>
      <c r="Z11854" t="s">
        <v>53</v>
      </c>
      <c r="AA11854" t="s">
        <v>36</v>
      </c>
      <c r="AC11854" t="s">
        <v>39</v>
      </c>
      <c r="AD11854" t="s">
        <v>38</v>
      </c>
      <c r="AE11854" t="s">
        <v>40</v>
      </c>
    </row>
    <row r="11855" spans="1:31" hidden="1" x14ac:dyDescent="0.3">
      <c r="A11855" t="s">
        <v>30</v>
      </c>
      <c r="B11855" t="s">
        <v>8430</v>
      </c>
      <c r="C11855" t="s">
        <v>1600</v>
      </c>
      <c r="D11855" t="s">
        <v>33</v>
      </c>
      <c r="G11855" t="s">
        <v>34</v>
      </c>
      <c r="H11855" t="s">
        <v>55</v>
      </c>
      <c r="I11855" t="s">
        <v>35</v>
      </c>
      <c r="J11855" t="s">
        <v>9</v>
      </c>
      <c r="K11855" t="s">
        <v>35</v>
      </c>
      <c r="N11855" t="s">
        <v>53</v>
      </c>
      <c r="O11855" t="s">
        <v>80</v>
      </c>
      <c r="P11855" t="s">
        <v>4885</v>
      </c>
      <c r="Q11855" t="s">
        <v>156</v>
      </c>
      <c r="R11855" t="s">
        <v>36</v>
      </c>
      <c r="S11855" t="s">
        <v>37</v>
      </c>
      <c r="T11855" t="s">
        <v>322</v>
      </c>
      <c r="U11855" t="s">
        <v>55</v>
      </c>
      <c r="X11855" t="s">
        <v>38</v>
      </c>
      <c r="Y11855" t="s">
        <v>39</v>
      </c>
      <c r="Z11855" t="s">
        <v>49</v>
      </c>
      <c r="AA11855" t="s">
        <v>36</v>
      </c>
      <c r="AC11855" t="s">
        <v>39</v>
      </c>
      <c r="AD11855" t="s">
        <v>38</v>
      </c>
      <c r="AE11855" t="s">
        <v>40</v>
      </c>
    </row>
    <row r="11856" spans="1:31" hidden="1" x14ac:dyDescent="0.3">
      <c r="A11856" t="s">
        <v>30</v>
      </c>
      <c r="B11856" t="s">
        <v>8430</v>
      </c>
      <c r="C11856" t="s">
        <v>7097</v>
      </c>
      <c r="D11856" t="s">
        <v>51</v>
      </c>
      <c r="G11856" t="s">
        <v>52</v>
      </c>
      <c r="J11856" t="s">
        <v>44</v>
      </c>
      <c r="K11856" t="s">
        <v>49</v>
      </c>
      <c r="N11856" t="s">
        <v>35</v>
      </c>
      <c r="O11856" t="s">
        <v>134</v>
      </c>
      <c r="P11856" t="s">
        <v>8432</v>
      </c>
      <c r="Q11856" t="s">
        <v>84</v>
      </c>
      <c r="R11856" t="s">
        <v>36</v>
      </c>
      <c r="S11856" t="s">
        <v>37</v>
      </c>
      <c r="T11856" t="s">
        <v>322</v>
      </c>
      <c r="U11856" t="s">
        <v>55</v>
      </c>
      <c r="X11856" t="s">
        <v>38</v>
      </c>
      <c r="Y11856" t="s">
        <v>39</v>
      </c>
      <c r="Z11856" t="s">
        <v>68</v>
      </c>
      <c r="AA11856" t="s">
        <v>36</v>
      </c>
      <c r="AC11856" t="s">
        <v>39</v>
      </c>
      <c r="AD11856" t="s">
        <v>38</v>
      </c>
      <c r="AE11856" t="s">
        <v>40</v>
      </c>
    </row>
    <row r="11857" spans="1:31" hidden="1" x14ac:dyDescent="0.3">
      <c r="A11857" t="s">
        <v>30</v>
      </c>
      <c r="B11857" t="s">
        <v>8430</v>
      </c>
      <c r="C11857" t="s">
        <v>5990</v>
      </c>
      <c r="D11857" t="s">
        <v>33</v>
      </c>
      <c r="G11857" t="s">
        <v>34</v>
      </c>
      <c r="H11857" t="s">
        <v>53</v>
      </c>
      <c r="I11857" t="s">
        <v>36</v>
      </c>
      <c r="J11857" t="s">
        <v>44</v>
      </c>
      <c r="K11857" t="s">
        <v>53</v>
      </c>
      <c r="N11857" t="s">
        <v>37</v>
      </c>
      <c r="O11857" t="s">
        <v>3430</v>
      </c>
      <c r="P11857" t="s">
        <v>3430</v>
      </c>
      <c r="Q11857" t="s">
        <v>37</v>
      </c>
      <c r="R11857" t="s">
        <v>53</v>
      </c>
      <c r="S11857" t="s">
        <v>37</v>
      </c>
      <c r="T11857" t="s">
        <v>322</v>
      </c>
      <c r="U11857" t="s">
        <v>37</v>
      </c>
      <c r="X11857" t="s">
        <v>38</v>
      </c>
      <c r="Y11857" t="s">
        <v>39</v>
      </c>
      <c r="Z11857" t="s">
        <v>35</v>
      </c>
      <c r="AA11857" t="s">
        <v>36</v>
      </c>
      <c r="AC11857" t="s">
        <v>39</v>
      </c>
      <c r="AD11857" t="s">
        <v>38</v>
      </c>
      <c r="AE11857" t="s">
        <v>40</v>
      </c>
    </row>
    <row r="11858" spans="1:31" hidden="1" x14ac:dyDescent="0.3">
      <c r="A11858" t="s">
        <v>30</v>
      </c>
      <c r="B11858" t="s">
        <v>8430</v>
      </c>
      <c r="C11858" t="s">
        <v>7099</v>
      </c>
      <c r="D11858" t="s">
        <v>51</v>
      </c>
      <c r="G11858" t="s">
        <v>52</v>
      </c>
      <c r="J11858" t="s">
        <v>44</v>
      </c>
      <c r="K11858" t="s">
        <v>55</v>
      </c>
      <c r="N11858" t="s">
        <v>49</v>
      </c>
      <c r="O11858" t="s">
        <v>134</v>
      </c>
      <c r="P11858" t="s">
        <v>8433</v>
      </c>
      <c r="Q11858" t="s">
        <v>81</v>
      </c>
      <c r="R11858" t="s">
        <v>36</v>
      </c>
      <c r="S11858" t="s">
        <v>37</v>
      </c>
      <c r="T11858" t="s">
        <v>322</v>
      </c>
      <c r="U11858" t="s">
        <v>55</v>
      </c>
      <c r="X11858" t="s">
        <v>38</v>
      </c>
      <c r="Y11858" t="s">
        <v>39</v>
      </c>
      <c r="Z11858" t="s">
        <v>68</v>
      </c>
      <c r="AA11858" t="s">
        <v>36</v>
      </c>
      <c r="AC11858" t="s">
        <v>39</v>
      </c>
      <c r="AD11858" t="s">
        <v>38</v>
      </c>
      <c r="AE11858" t="s">
        <v>40</v>
      </c>
    </row>
    <row r="11859" spans="1:31" hidden="1" x14ac:dyDescent="0.3">
      <c r="A11859" t="s">
        <v>30</v>
      </c>
      <c r="B11859" t="s">
        <v>8430</v>
      </c>
      <c r="C11859" t="s">
        <v>8429</v>
      </c>
      <c r="D11859" t="s">
        <v>42</v>
      </c>
      <c r="G11859" t="s">
        <v>711</v>
      </c>
      <c r="J11859" t="s">
        <v>44</v>
      </c>
      <c r="K11859" t="s">
        <v>57</v>
      </c>
      <c r="N11859" t="s">
        <v>36</v>
      </c>
      <c r="Q11859" t="s">
        <v>36</v>
      </c>
      <c r="R11859" t="s">
        <v>55</v>
      </c>
      <c r="S11859" t="s">
        <v>36</v>
      </c>
      <c r="T11859" t="s">
        <v>322</v>
      </c>
      <c r="V11859" t="s">
        <v>45</v>
      </c>
      <c r="W11859" t="s">
        <v>711</v>
      </c>
      <c r="X11859" t="s">
        <v>38</v>
      </c>
      <c r="Y11859" t="s">
        <v>39</v>
      </c>
      <c r="Z11859" t="s">
        <v>36</v>
      </c>
      <c r="AA11859" t="s">
        <v>711</v>
      </c>
      <c r="AB11859" t="s">
        <v>46</v>
      </c>
      <c r="AC11859" t="s">
        <v>39</v>
      </c>
      <c r="AD11859" t="s">
        <v>38</v>
      </c>
      <c r="AE11859" t="s">
        <v>40</v>
      </c>
    </row>
    <row r="11860" spans="1:31" hidden="1" x14ac:dyDescent="0.3">
      <c r="A11860" t="s">
        <v>30</v>
      </c>
      <c r="B11860" t="s">
        <v>8434</v>
      </c>
      <c r="C11860" t="s">
        <v>159</v>
      </c>
      <c r="D11860" t="s">
        <v>33</v>
      </c>
      <c r="G11860" t="s">
        <v>34</v>
      </c>
      <c r="H11860" t="s">
        <v>57</v>
      </c>
      <c r="I11860" t="s">
        <v>36</v>
      </c>
      <c r="J11860" t="s">
        <v>9</v>
      </c>
      <c r="K11860" t="s">
        <v>37</v>
      </c>
      <c r="N11860" t="s">
        <v>36</v>
      </c>
      <c r="Q11860" t="s">
        <v>36</v>
      </c>
      <c r="R11860" t="s">
        <v>36</v>
      </c>
      <c r="S11860" t="s">
        <v>36</v>
      </c>
      <c r="T11860" s="1">
        <v>41791</v>
      </c>
      <c r="X11860" t="s">
        <v>38</v>
      </c>
      <c r="Y11860" t="s">
        <v>39</v>
      </c>
      <c r="Z11860" t="s">
        <v>36</v>
      </c>
      <c r="AA11860" t="s">
        <v>36</v>
      </c>
      <c r="AC11860" t="s">
        <v>39</v>
      </c>
      <c r="AD11860" t="s">
        <v>38</v>
      </c>
      <c r="AE11860" t="s">
        <v>40</v>
      </c>
    </row>
    <row r="11861" spans="1:31" hidden="1" x14ac:dyDescent="0.3">
      <c r="A11861" t="s">
        <v>30</v>
      </c>
      <c r="B11861" t="s">
        <v>8434</v>
      </c>
      <c r="C11861" t="s">
        <v>627</v>
      </c>
      <c r="D11861" t="s">
        <v>42</v>
      </c>
      <c r="G11861" t="s">
        <v>68</v>
      </c>
      <c r="J11861" t="s">
        <v>9</v>
      </c>
      <c r="K11861" t="s">
        <v>35</v>
      </c>
      <c r="N11861" t="s">
        <v>36</v>
      </c>
      <c r="Q11861" t="s">
        <v>36</v>
      </c>
      <c r="R11861" t="s">
        <v>36</v>
      </c>
      <c r="S11861" t="s">
        <v>36</v>
      </c>
      <c r="T11861" s="1">
        <v>41791</v>
      </c>
      <c r="V11861" t="s">
        <v>45</v>
      </c>
      <c r="W11861" t="s">
        <v>68</v>
      </c>
      <c r="X11861" t="s">
        <v>38</v>
      </c>
      <c r="Y11861" t="s">
        <v>39</v>
      </c>
      <c r="Z11861" t="s">
        <v>36</v>
      </c>
      <c r="AA11861" t="s">
        <v>68</v>
      </c>
      <c r="AB11861" t="s">
        <v>46</v>
      </c>
      <c r="AC11861" t="s">
        <v>39</v>
      </c>
      <c r="AD11861" t="s">
        <v>38</v>
      </c>
      <c r="AE11861" t="s">
        <v>40</v>
      </c>
    </row>
    <row r="11862" spans="1:31" hidden="1" x14ac:dyDescent="0.3">
      <c r="A11862" t="s">
        <v>30</v>
      </c>
      <c r="B11862" t="s">
        <v>8434</v>
      </c>
      <c r="C11862" t="s">
        <v>652</v>
      </c>
      <c r="D11862" t="s">
        <v>42</v>
      </c>
      <c r="G11862" t="s">
        <v>63</v>
      </c>
      <c r="J11862" t="s">
        <v>9</v>
      </c>
      <c r="K11862" t="s">
        <v>49</v>
      </c>
      <c r="N11862" t="s">
        <v>36</v>
      </c>
      <c r="Q11862" t="s">
        <v>36</v>
      </c>
      <c r="R11862" t="s">
        <v>36</v>
      </c>
      <c r="S11862" t="s">
        <v>36</v>
      </c>
      <c r="T11862" s="1">
        <v>41791</v>
      </c>
      <c r="V11862" t="s">
        <v>45</v>
      </c>
      <c r="W11862" t="s">
        <v>63</v>
      </c>
      <c r="X11862" t="s">
        <v>38</v>
      </c>
      <c r="Y11862" t="s">
        <v>39</v>
      </c>
      <c r="Z11862" t="s">
        <v>36</v>
      </c>
      <c r="AA11862" t="s">
        <v>63</v>
      </c>
      <c r="AB11862" t="s">
        <v>46</v>
      </c>
      <c r="AC11862" t="s">
        <v>39</v>
      </c>
      <c r="AD11862" t="s">
        <v>38</v>
      </c>
      <c r="AE11862" t="s">
        <v>40</v>
      </c>
    </row>
    <row r="11863" spans="1:31" hidden="1" x14ac:dyDescent="0.3">
      <c r="A11863" t="s">
        <v>30</v>
      </c>
      <c r="B11863" t="s">
        <v>8434</v>
      </c>
      <c r="C11863" t="s">
        <v>395</v>
      </c>
      <c r="D11863" t="s">
        <v>33</v>
      </c>
      <c r="G11863" t="s">
        <v>34</v>
      </c>
      <c r="H11863" t="s">
        <v>68</v>
      </c>
      <c r="I11863" t="s">
        <v>36</v>
      </c>
      <c r="J11863" t="s">
        <v>9</v>
      </c>
      <c r="K11863" t="s">
        <v>53</v>
      </c>
      <c r="N11863" t="s">
        <v>36</v>
      </c>
      <c r="Q11863" t="s">
        <v>36</v>
      </c>
      <c r="R11863" t="s">
        <v>36</v>
      </c>
      <c r="S11863" t="s">
        <v>36</v>
      </c>
      <c r="T11863" s="1">
        <v>41791</v>
      </c>
      <c r="X11863" t="s">
        <v>38</v>
      </c>
      <c r="Y11863" t="s">
        <v>39</v>
      </c>
      <c r="Z11863" t="s">
        <v>36</v>
      </c>
      <c r="AA11863" t="s">
        <v>36</v>
      </c>
      <c r="AC11863" t="s">
        <v>39</v>
      </c>
      <c r="AD11863" t="s">
        <v>38</v>
      </c>
      <c r="AE11863" t="s">
        <v>40</v>
      </c>
    </row>
    <row r="11864" spans="1:31" hidden="1" x14ac:dyDescent="0.3">
      <c r="A11864" t="s">
        <v>30</v>
      </c>
      <c r="B11864" t="s">
        <v>8434</v>
      </c>
      <c r="C11864" t="s">
        <v>1617</v>
      </c>
      <c r="D11864" t="s">
        <v>33</v>
      </c>
      <c r="G11864" t="s">
        <v>34</v>
      </c>
      <c r="H11864" t="s">
        <v>68</v>
      </c>
      <c r="I11864" t="s">
        <v>36</v>
      </c>
      <c r="J11864" t="s">
        <v>9</v>
      </c>
      <c r="K11864" t="s">
        <v>55</v>
      </c>
      <c r="N11864" t="s">
        <v>36</v>
      </c>
      <c r="Q11864" t="s">
        <v>36</v>
      </c>
      <c r="R11864" t="s">
        <v>36</v>
      </c>
      <c r="S11864" t="s">
        <v>36</v>
      </c>
      <c r="T11864" s="1">
        <v>41791</v>
      </c>
      <c r="X11864" t="s">
        <v>38</v>
      </c>
      <c r="Y11864" t="s">
        <v>39</v>
      </c>
      <c r="Z11864" t="s">
        <v>36</v>
      </c>
      <c r="AA11864" t="s">
        <v>36</v>
      </c>
      <c r="AC11864" t="s">
        <v>39</v>
      </c>
      <c r="AD11864" t="s">
        <v>38</v>
      </c>
      <c r="AE11864" t="s">
        <v>40</v>
      </c>
    </row>
    <row r="11865" spans="1:31" hidden="1" x14ac:dyDescent="0.3">
      <c r="A11865" t="s">
        <v>30</v>
      </c>
      <c r="B11865" t="s">
        <v>8434</v>
      </c>
      <c r="C11865" t="s">
        <v>161</v>
      </c>
      <c r="D11865" t="s">
        <v>33</v>
      </c>
      <c r="G11865" t="s">
        <v>34</v>
      </c>
      <c r="H11865" t="s">
        <v>55</v>
      </c>
      <c r="I11865" t="s">
        <v>36</v>
      </c>
      <c r="J11865" t="s">
        <v>9</v>
      </c>
      <c r="K11865" t="s">
        <v>57</v>
      </c>
      <c r="N11865" t="s">
        <v>36</v>
      </c>
      <c r="Q11865" t="s">
        <v>36</v>
      </c>
      <c r="R11865" t="s">
        <v>36</v>
      </c>
      <c r="S11865" t="s">
        <v>36</v>
      </c>
      <c r="T11865" s="1">
        <v>41791</v>
      </c>
      <c r="X11865" t="s">
        <v>38</v>
      </c>
      <c r="Y11865" t="s">
        <v>39</v>
      </c>
      <c r="Z11865" t="s">
        <v>36</v>
      </c>
      <c r="AA11865" t="s">
        <v>36</v>
      </c>
      <c r="AC11865" t="s">
        <v>39</v>
      </c>
      <c r="AD11865" t="s">
        <v>38</v>
      </c>
      <c r="AE11865" t="s">
        <v>40</v>
      </c>
    </row>
    <row r="11866" spans="1:31" hidden="1" x14ac:dyDescent="0.3">
      <c r="A11866" t="s">
        <v>30</v>
      </c>
      <c r="B11866" t="s">
        <v>8434</v>
      </c>
      <c r="C11866" t="s">
        <v>162</v>
      </c>
      <c r="D11866" t="s">
        <v>51</v>
      </c>
      <c r="G11866" t="s">
        <v>52</v>
      </c>
      <c r="J11866" t="s">
        <v>9</v>
      </c>
      <c r="K11866" t="s">
        <v>52</v>
      </c>
      <c r="N11866" t="s">
        <v>36</v>
      </c>
      <c r="Q11866" t="s">
        <v>36</v>
      </c>
      <c r="R11866" t="s">
        <v>36</v>
      </c>
      <c r="S11866" t="s">
        <v>36</v>
      </c>
      <c r="T11866" s="1">
        <v>41791</v>
      </c>
      <c r="X11866" t="s">
        <v>38</v>
      </c>
      <c r="Y11866" t="s">
        <v>39</v>
      </c>
      <c r="Z11866" t="s">
        <v>36</v>
      </c>
      <c r="AA11866" t="s">
        <v>36</v>
      </c>
      <c r="AC11866" t="s">
        <v>39</v>
      </c>
      <c r="AD11866" t="s">
        <v>38</v>
      </c>
      <c r="AE11866" t="s">
        <v>40</v>
      </c>
    </row>
    <row r="11867" spans="1:31" hidden="1" x14ac:dyDescent="0.3">
      <c r="A11867" t="s">
        <v>30</v>
      </c>
      <c r="B11867" t="s">
        <v>8434</v>
      </c>
      <c r="C11867" t="s">
        <v>163</v>
      </c>
      <c r="D11867" t="s">
        <v>51</v>
      </c>
      <c r="G11867" t="s">
        <v>52</v>
      </c>
      <c r="J11867" t="s">
        <v>44</v>
      </c>
      <c r="K11867" t="s">
        <v>68</v>
      </c>
      <c r="N11867" t="s">
        <v>36</v>
      </c>
      <c r="Q11867" t="s">
        <v>36</v>
      </c>
      <c r="R11867" t="s">
        <v>36</v>
      </c>
      <c r="S11867" t="s">
        <v>36</v>
      </c>
      <c r="T11867" s="1">
        <v>41791</v>
      </c>
      <c r="X11867" t="s">
        <v>38</v>
      </c>
      <c r="Y11867" t="s">
        <v>39</v>
      </c>
      <c r="Z11867" t="s">
        <v>36</v>
      </c>
      <c r="AA11867" t="s">
        <v>36</v>
      </c>
      <c r="AC11867" t="s">
        <v>39</v>
      </c>
      <c r="AD11867" t="s">
        <v>38</v>
      </c>
      <c r="AE11867" t="s">
        <v>40</v>
      </c>
    </row>
    <row r="11868" spans="1:31" hidden="1" x14ac:dyDescent="0.3">
      <c r="A11868" t="s">
        <v>30</v>
      </c>
      <c r="B11868" t="s">
        <v>8434</v>
      </c>
      <c r="C11868" t="s">
        <v>5497</v>
      </c>
      <c r="D11868" t="s">
        <v>33</v>
      </c>
      <c r="G11868" t="s">
        <v>34</v>
      </c>
      <c r="H11868" t="s">
        <v>68</v>
      </c>
      <c r="I11868" t="s">
        <v>36</v>
      </c>
      <c r="J11868" t="s">
        <v>44</v>
      </c>
      <c r="K11868" t="s">
        <v>123</v>
      </c>
      <c r="N11868" t="s">
        <v>36</v>
      </c>
      <c r="Q11868" t="s">
        <v>36</v>
      </c>
      <c r="R11868" t="s">
        <v>36</v>
      </c>
      <c r="S11868" t="s">
        <v>36</v>
      </c>
      <c r="T11868" s="1">
        <v>41791</v>
      </c>
      <c r="X11868" t="s">
        <v>38</v>
      </c>
      <c r="Y11868" t="s">
        <v>39</v>
      </c>
      <c r="Z11868" t="s">
        <v>36</v>
      </c>
      <c r="AA11868" t="s">
        <v>36</v>
      </c>
      <c r="AC11868" t="s">
        <v>39</v>
      </c>
      <c r="AD11868" t="s">
        <v>38</v>
      </c>
      <c r="AE11868" t="s">
        <v>40</v>
      </c>
    </row>
    <row r="11869" spans="1:31" hidden="1" x14ac:dyDescent="0.3">
      <c r="A11869" t="s">
        <v>30</v>
      </c>
      <c r="B11869" t="s">
        <v>8434</v>
      </c>
      <c r="C11869" t="s">
        <v>5498</v>
      </c>
      <c r="D11869" t="s">
        <v>33</v>
      </c>
      <c r="G11869" t="s">
        <v>34</v>
      </c>
      <c r="H11869" t="s">
        <v>68</v>
      </c>
      <c r="I11869" t="s">
        <v>36</v>
      </c>
      <c r="J11869" t="s">
        <v>44</v>
      </c>
      <c r="K11869" t="s">
        <v>104</v>
      </c>
      <c r="N11869" t="s">
        <v>36</v>
      </c>
      <c r="Q11869" t="s">
        <v>36</v>
      </c>
      <c r="R11869" t="s">
        <v>36</v>
      </c>
      <c r="S11869" t="s">
        <v>36</v>
      </c>
      <c r="T11869" s="1">
        <v>41791</v>
      </c>
      <c r="X11869" t="s">
        <v>38</v>
      </c>
      <c r="Y11869" t="s">
        <v>39</v>
      </c>
      <c r="Z11869" t="s">
        <v>36</v>
      </c>
      <c r="AA11869" t="s">
        <v>36</v>
      </c>
      <c r="AC11869" t="s">
        <v>39</v>
      </c>
      <c r="AD11869" t="s">
        <v>38</v>
      </c>
      <c r="AE11869" t="s">
        <v>40</v>
      </c>
    </row>
    <row r="11870" spans="1:31" hidden="1" x14ac:dyDescent="0.3">
      <c r="A11870" t="s">
        <v>30</v>
      </c>
      <c r="B11870" t="s">
        <v>8434</v>
      </c>
      <c r="C11870" t="s">
        <v>5499</v>
      </c>
      <c r="D11870" t="s">
        <v>33</v>
      </c>
      <c r="G11870" t="s">
        <v>34</v>
      </c>
      <c r="H11870" t="s">
        <v>68</v>
      </c>
      <c r="I11870" t="s">
        <v>36</v>
      </c>
      <c r="J11870" t="s">
        <v>44</v>
      </c>
      <c r="K11870" t="s">
        <v>101</v>
      </c>
      <c r="N11870" t="s">
        <v>36</v>
      </c>
      <c r="Q11870" t="s">
        <v>36</v>
      </c>
      <c r="R11870" t="s">
        <v>36</v>
      </c>
      <c r="S11870" t="s">
        <v>36</v>
      </c>
      <c r="T11870" s="1">
        <v>41791</v>
      </c>
      <c r="X11870" t="s">
        <v>38</v>
      </c>
      <c r="Y11870" t="s">
        <v>39</v>
      </c>
      <c r="Z11870" t="s">
        <v>36</v>
      </c>
      <c r="AA11870" t="s">
        <v>36</v>
      </c>
      <c r="AC11870" t="s">
        <v>39</v>
      </c>
      <c r="AD11870" t="s">
        <v>38</v>
      </c>
      <c r="AE11870" t="s">
        <v>40</v>
      </c>
    </row>
    <row r="11871" spans="1:31" hidden="1" x14ac:dyDescent="0.3">
      <c r="A11871" t="s">
        <v>30</v>
      </c>
      <c r="B11871" t="s">
        <v>8434</v>
      </c>
      <c r="C11871" t="s">
        <v>5645</v>
      </c>
      <c r="D11871" t="s">
        <v>33</v>
      </c>
      <c r="G11871" t="s">
        <v>34</v>
      </c>
      <c r="H11871" t="s">
        <v>68</v>
      </c>
      <c r="I11871" t="s">
        <v>36</v>
      </c>
      <c r="J11871" t="s">
        <v>44</v>
      </c>
      <c r="K11871" t="s">
        <v>136</v>
      </c>
      <c r="N11871" t="s">
        <v>36</v>
      </c>
      <c r="Q11871" t="s">
        <v>36</v>
      </c>
      <c r="R11871" t="s">
        <v>36</v>
      </c>
      <c r="S11871" t="s">
        <v>36</v>
      </c>
      <c r="T11871" s="1">
        <v>41791</v>
      </c>
      <c r="X11871" t="s">
        <v>38</v>
      </c>
      <c r="Y11871" t="s">
        <v>39</v>
      </c>
      <c r="Z11871" t="s">
        <v>36</v>
      </c>
      <c r="AA11871" t="s">
        <v>36</v>
      </c>
      <c r="AC11871" t="s">
        <v>39</v>
      </c>
      <c r="AD11871" t="s">
        <v>38</v>
      </c>
      <c r="AE11871" t="s">
        <v>40</v>
      </c>
    </row>
    <row r="11872" spans="1:31" hidden="1" x14ac:dyDescent="0.3">
      <c r="A11872" t="s">
        <v>30</v>
      </c>
      <c r="B11872" t="s">
        <v>8435</v>
      </c>
      <c r="C11872" t="s">
        <v>8436</v>
      </c>
      <c r="D11872" t="s">
        <v>33</v>
      </c>
      <c r="G11872" t="s">
        <v>34</v>
      </c>
      <c r="H11872" t="s">
        <v>35</v>
      </c>
      <c r="I11872" t="s">
        <v>36</v>
      </c>
      <c r="J11872" t="s">
        <v>9</v>
      </c>
      <c r="K11872" t="s">
        <v>37</v>
      </c>
      <c r="N11872" t="s">
        <v>36</v>
      </c>
      <c r="Q11872" t="s">
        <v>36</v>
      </c>
      <c r="R11872" t="s">
        <v>36</v>
      </c>
      <c r="S11872" t="s">
        <v>36</v>
      </c>
      <c r="T11872" s="1">
        <v>41791</v>
      </c>
      <c r="X11872" t="s">
        <v>38</v>
      </c>
      <c r="Y11872" t="s">
        <v>39</v>
      </c>
      <c r="Z11872" t="s">
        <v>36</v>
      </c>
      <c r="AA11872" t="s">
        <v>36</v>
      </c>
      <c r="AC11872" t="s">
        <v>39</v>
      </c>
      <c r="AD11872" t="s">
        <v>38</v>
      </c>
      <c r="AE11872" t="s">
        <v>40</v>
      </c>
    </row>
    <row r="11873" spans="1:31" hidden="1" x14ac:dyDescent="0.3">
      <c r="A11873" t="s">
        <v>30</v>
      </c>
      <c r="B11873" t="s">
        <v>8435</v>
      </c>
      <c r="C11873" t="s">
        <v>140</v>
      </c>
      <c r="D11873" t="s">
        <v>51</v>
      </c>
      <c r="G11873" t="s">
        <v>52</v>
      </c>
      <c r="J11873" t="s">
        <v>44</v>
      </c>
      <c r="K11873" t="s">
        <v>35</v>
      </c>
      <c r="N11873" t="s">
        <v>36</v>
      </c>
      <c r="Q11873" t="s">
        <v>36</v>
      </c>
      <c r="R11873" t="s">
        <v>36</v>
      </c>
      <c r="S11873" t="s">
        <v>36</v>
      </c>
      <c r="T11873" s="1">
        <v>41791</v>
      </c>
      <c r="X11873" t="s">
        <v>38</v>
      </c>
      <c r="Y11873" t="s">
        <v>39</v>
      </c>
      <c r="Z11873" t="s">
        <v>36</v>
      </c>
      <c r="AA11873" t="s">
        <v>36</v>
      </c>
      <c r="AC11873" t="s">
        <v>39</v>
      </c>
      <c r="AD11873" t="s">
        <v>38</v>
      </c>
      <c r="AE11873" t="s">
        <v>40</v>
      </c>
    </row>
    <row r="11874" spans="1:31" hidden="1" x14ac:dyDescent="0.3">
      <c r="A11874" t="s">
        <v>30</v>
      </c>
      <c r="B11874" t="s">
        <v>8435</v>
      </c>
      <c r="C11874" t="s">
        <v>143</v>
      </c>
      <c r="D11874" t="s">
        <v>51</v>
      </c>
      <c r="G11874" t="s">
        <v>52</v>
      </c>
      <c r="J11874" t="s">
        <v>44</v>
      </c>
      <c r="K11874" t="s">
        <v>49</v>
      </c>
      <c r="N11874" t="s">
        <v>36</v>
      </c>
      <c r="Q11874" t="s">
        <v>36</v>
      </c>
      <c r="R11874" t="s">
        <v>36</v>
      </c>
      <c r="S11874" t="s">
        <v>36</v>
      </c>
      <c r="T11874" s="1">
        <v>41791</v>
      </c>
      <c r="X11874" t="s">
        <v>38</v>
      </c>
      <c r="Y11874" t="s">
        <v>39</v>
      </c>
      <c r="Z11874" t="s">
        <v>36</v>
      </c>
      <c r="AA11874" t="s">
        <v>36</v>
      </c>
      <c r="AC11874" t="s">
        <v>39</v>
      </c>
      <c r="AD11874" t="s">
        <v>38</v>
      </c>
      <c r="AE11874" t="s">
        <v>40</v>
      </c>
    </row>
    <row r="11875" spans="1:31" hidden="1" x14ac:dyDescent="0.3">
      <c r="A11875" t="s">
        <v>30</v>
      </c>
      <c r="B11875" t="s">
        <v>8437</v>
      </c>
      <c r="C11875" t="s">
        <v>50</v>
      </c>
      <c r="D11875" t="s">
        <v>51</v>
      </c>
      <c r="G11875" t="s">
        <v>52</v>
      </c>
      <c r="J11875" t="s">
        <v>9</v>
      </c>
      <c r="K11875" t="s">
        <v>37</v>
      </c>
      <c r="N11875" t="s">
        <v>36</v>
      </c>
      <c r="Q11875" t="s">
        <v>36</v>
      </c>
      <c r="R11875" t="s">
        <v>36</v>
      </c>
      <c r="S11875" t="s">
        <v>36</v>
      </c>
      <c r="T11875" s="1">
        <v>41791</v>
      </c>
      <c r="X11875" t="s">
        <v>38</v>
      </c>
      <c r="Y11875" t="s">
        <v>39</v>
      </c>
      <c r="Z11875" t="s">
        <v>36</v>
      </c>
      <c r="AA11875" t="s">
        <v>36</v>
      </c>
      <c r="AC11875" t="s">
        <v>39</v>
      </c>
      <c r="AD11875" t="s">
        <v>38</v>
      </c>
      <c r="AE11875" t="s">
        <v>40</v>
      </c>
    </row>
    <row r="11876" spans="1:31" hidden="1" x14ac:dyDescent="0.3">
      <c r="A11876" t="s">
        <v>30</v>
      </c>
      <c r="B11876" t="s">
        <v>8437</v>
      </c>
      <c r="C11876" t="s">
        <v>8438</v>
      </c>
      <c r="D11876" t="s">
        <v>33</v>
      </c>
      <c r="G11876" t="s">
        <v>34</v>
      </c>
      <c r="H11876" t="s">
        <v>123</v>
      </c>
      <c r="I11876" t="s">
        <v>36</v>
      </c>
      <c r="J11876" t="s">
        <v>9</v>
      </c>
      <c r="K11876" t="s">
        <v>35</v>
      </c>
      <c r="N11876" t="s">
        <v>36</v>
      </c>
      <c r="Q11876" t="s">
        <v>36</v>
      </c>
      <c r="R11876" t="s">
        <v>36</v>
      </c>
      <c r="S11876" t="s">
        <v>36</v>
      </c>
      <c r="T11876" s="1">
        <v>41791</v>
      </c>
      <c r="X11876" t="s">
        <v>38</v>
      </c>
      <c r="Y11876" t="s">
        <v>39</v>
      </c>
      <c r="Z11876" t="s">
        <v>36</v>
      </c>
      <c r="AA11876" t="s">
        <v>36</v>
      </c>
      <c r="AC11876" t="s">
        <v>39</v>
      </c>
      <c r="AD11876" t="s">
        <v>38</v>
      </c>
      <c r="AE11876" t="s">
        <v>40</v>
      </c>
    </row>
    <row r="11877" spans="1:31" hidden="1" x14ac:dyDescent="0.3">
      <c r="A11877" t="s">
        <v>30</v>
      </c>
      <c r="B11877" t="s">
        <v>8437</v>
      </c>
      <c r="C11877" t="s">
        <v>326</v>
      </c>
      <c r="D11877" t="s">
        <v>33</v>
      </c>
      <c r="G11877" t="s">
        <v>34</v>
      </c>
      <c r="H11877" t="s">
        <v>57</v>
      </c>
      <c r="I11877" t="s">
        <v>36</v>
      </c>
      <c r="J11877" t="s">
        <v>9</v>
      </c>
      <c r="K11877" t="s">
        <v>49</v>
      </c>
      <c r="N11877" t="s">
        <v>36</v>
      </c>
      <c r="Q11877" t="s">
        <v>36</v>
      </c>
      <c r="R11877" t="s">
        <v>36</v>
      </c>
      <c r="S11877" t="s">
        <v>36</v>
      </c>
      <c r="T11877" s="1">
        <v>41791</v>
      </c>
      <c r="X11877" t="s">
        <v>38</v>
      </c>
      <c r="Y11877" t="s">
        <v>39</v>
      </c>
      <c r="Z11877" t="s">
        <v>36</v>
      </c>
      <c r="AA11877" t="s">
        <v>36</v>
      </c>
      <c r="AC11877" t="s">
        <v>39</v>
      </c>
      <c r="AD11877" t="s">
        <v>38</v>
      </c>
      <c r="AE11877" t="s">
        <v>40</v>
      </c>
    </row>
    <row r="11878" spans="1:31" hidden="1" x14ac:dyDescent="0.3">
      <c r="A11878" t="s">
        <v>30</v>
      </c>
      <c r="B11878" t="s">
        <v>8437</v>
      </c>
      <c r="C11878" t="s">
        <v>1910</v>
      </c>
      <c r="D11878" t="s">
        <v>33</v>
      </c>
      <c r="G11878" t="s">
        <v>34</v>
      </c>
      <c r="H11878" t="s">
        <v>37</v>
      </c>
      <c r="I11878" t="s">
        <v>36</v>
      </c>
      <c r="J11878" t="s">
        <v>44</v>
      </c>
      <c r="K11878" t="s">
        <v>53</v>
      </c>
      <c r="N11878" t="s">
        <v>36</v>
      </c>
      <c r="Q11878" t="s">
        <v>36</v>
      </c>
      <c r="R11878" t="s">
        <v>36</v>
      </c>
      <c r="S11878" t="s">
        <v>36</v>
      </c>
      <c r="T11878" s="1">
        <v>41791</v>
      </c>
      <c r="X11878" t="s">
        <v>38</v>
      </c>
      <c r="Y11878" t="s">
        <v>39</v>
      </c>
      <c r="Z11878" t="s">
        <v>36</v>
      </c>
      <c r="AA11878" t="s">
        <v>36</v>
      </c>
      <c r="AC11878" t="s">
        <v>39</v>
      </c>
      <c r="AD11878" t="s">
        <v>38</v>
      </c>
      <c r="AE11878" t="s">
        <v>40</v>
      </c>
    </row>
    <row r="11879" spans="1:31" hidden="1" x14ac:dyDescent="0.3">
      <c r="A11879" t="s">
        <v>30</v>
      </c>
      <c r="B11879" t="s">
        <v>8437</v>
      </c>
      <c r="C11879" t="s">
        <v>8439</v>
      </c>
      <c r="D11879" t="s">
        <v>42</v>
      </c>
      <c r="G11879" t="s">
        <v>55</v>
      </c>
      <c r="J11879" t="s">
        <v>44</v>
      </c>
      <c r="K11879" t="s">
        <v>55</v>
      </c>
      <c r="N11879" t="s">
        <v>36</v>
      </c>
      <c r="Q11879" t="s">
        <v>36</v>
      </c>
      <c r="R11879" t="s">
        <v>36</v>
      </c>
      <c r="S11879" t="s">
        <v>36</v>
      </c>
      <c r="T11879" s="1">
        <v>41791</v>
      </c>
      <c r="V11879" t="s">
        <v>45</v>
      </c>
      <c r="W11879" t="s">
        <v>55</v>
      </c>
      <c r="X11879" t="s">
        <v>38</v>
      </c>
      <c r="Y11879" t="s">
        <v>39</v>
      </c>
      <c r="Z11879" t="s">
        <v>36</v>
      </c>
      <c r="AA11879" t="s">
        <v>55</v>
      </c>
      <c r="AB11879" t="s">
        <v>46</v>
      </c>
      <c r="AC11879" t="s">
        <v>39</v>
      </c>
      <c r="AD11879" t="s">
        <v>38</v>
      </c>
      <c r="AE11879" t="s">
        <v>40</v>
      </c>
    </row>
    <row r="11880" spans="1:31" hidden="1" x14ac:dyDescent="0.3">
      <c r="A11880" t="s">
        <v>30</v>
      </c>
      <c r="B11880" t="s">
        <v>8437</v>
      </c>
      <c r="C11880" t="s">
        <v>8440</v>
      </c>
      <c r="D11880" t="s">
        <v>42</v>
      </c>
      <c r="G11880" t="s">
        <v>1056</v>
      </c>
      <c r="J11880" t="s">
        <v>44</v>
      </c>
      <c r="K11880" t="s">
        <v>57</v>
      </c>
      <c r="N11880" t="s">
        <v>36</v>
      </c>
      <c r="Q11880" t="s">
        <v>36</v>
      </c>
      <c r="R11880" t="s">
        <v>36</v>
      </c>
      <c r="S11880" t="s">
        <v>36</v>
      </c>
      <c r="T11880" s="1">
        <v>41791</v>
      </c>
      <c r="V11880" t="s">
        <v>45</v>
      </c>
      <c r="W11880" t="s">
        <v>1056</v>
      </c>
      <c r="X11880" t="s">
        <v>38</v>
      </c>
      <c r="Y11880" t="s">
        <v>39</v>
      </c>
      <c r="Z11880" t="s">
        <v>36</v>
      </c>
      <c r="AA11880" t="s">
        <v>1056</v>
      </c>
      <c r="AB11880" t="s">
        <v>46</v>
      </c>
      <c r="AC11880" t="s">
        <v>39</v>
      </c>
      <c r="AD11880" t="s">
        <v>38</v>
      </c>
      <c r="AE11880" t="s">
        <v>40</v>
      </c>
    </row>
    <row r="11881" spans="1:31" hidden="1" x14ac:dyDescent="0.3">
      <c r="A11881" t="s">
        <v>30</v>
      </c>
      <c r="B11881" t="s">
        <v>8441</v>
      </c>
      <c r="C11881" t="s">
        <v>321</v>
      </c>
      <c r="D11881" t="s">
        <v>42</v>
      </c>
      <c r="G11881" t="s">
        <v>68</v>
      </c>
      <c r="J11881" t="s">
        <v>9</v>
      </c>
      <c r="K11881" t="s">
        <v>37</v>
      </c>
      <c r="N11881" t="s">
        <v>36</v>
      </c>
      <c r="Q11881" t="s">
        <v>36</v>
      </c>
      <c r="R11881" t="s">
        <v>36</v>
      </c>
      <c r="S11881" t="s">
        <v>36</v>
      </c>
      <c r="T11881" s="1">
        <v>41791</v>
      </c>
      <c r="V11881" t="s">
        <v>45</v>
      </c>
      <c r="W11881" t="s">
        <v>68</v>
      </c>
      <c r="X11881" t="s">
        <v>38</v>
      </c>
      <c r="Y11881" t="s">
        <v>39</v>
      </c>
      <c r="Z11881" t="s">
        <v>36</v>
      </c>
      <c r="AA11881" t="s">
        <v>68</v>
      </c>
      <c r="AB11881" t="s">
        <v>46</v>
      </c>
      <c r="AC11881" t="s">
        <v>39</v>
      </c>
      <c r="AD11881" t="s">
        <v>38</v>
      </c>
      <c r="AE11881" t="s">
        <v>40</v>
      </c>
    </row>
    <row r="11882" spans="1:31" hidden="1" x14ac:dyDescent="0.3">
      <c r="A11882" t="s">
        <v>30</v>
      </c>
      <c r="B11882" t="s">
        <v>8441</v>
      </c>
      <c r="C11882" t="s">
        <v>326</v>
      </c>
      <c r="D11882" t="s">
        <v>33</v>
      </c>
      <c r="G11882" t="s">
        <v>34</v>
      </c>
      <c r="H11882" t="s">
        <v>57</v>
      </c>
      <c r="I11882" t="s">
        <v>36</v>
      </c>
      <c r="J11882" t="s">
        <v>9</v>
      </c>
      <c r="K11882" t="s">
        <v>35</v>
      </c>
      <c r="N11882" t="s">
        <v>36</v>
      </c>
      <c r="Q11882" t="s">
        <v>36</v>
      </c>
      <c r="R11882" t="s">
        <v>36</v>
      </c>
      <c r="S11882" t="s">
        <v>36</v>
      </c>
      <c r="T11882" s="1">
        <v>41791</v>
      </c>
      <c r="X11882" t="s">
        <v>38</v>
      </c>
      <c r="Y11882" t="s">
        <v>39</v>
      </c>
      <c r="Z11882" t="s">
        <v>36</v>
      </c>
      <c r="AA11882" t="s">
        <v>36</v>
      </c>
      <c r="AC11882" t="s">
        <v>39</v>
      </c>
      <c r="AD11882" t="s">
        <v>38</v>
      </c>
      <c r="AE11882" t="s">
        <v>40</v>
      </c>
    </row>
    <row r="11883" spans="1:31" hidden="1" x14ac:dyDescent="0.3">
      <c r="A11883" t="s">
        <v>30</v>
      </c>
      <c r="B11883" t="s">
        <v>8441</v>
      </c>
      <c r="C11883" t="s">
        <v>2083</v>
      </c>
      <c r="D11883" t="s">
        <v>33</v>
      </c>
      <c r="G11883" t="s">
        <v>34</v>
      </c>
      <c r="H11883" t="s">
        <v>35</v>
      </c>
      <c r="I11883" t="s">
        <v>36</v>
      </c>
      <c r="J11883" t="s">
        <v>9</v>
      </c>
      <c r="K11883" t="s">
        <v>49</v>
      </c>
      <c r="N11883" t="s">
        <v>36</v>
      </c>
      <c r="Q11883" t="s">
        <v>36</v>
      </c>
      <c r="R11883" t="s">
        <v>36</v>
      </c>
      <c r="S11883" t="s">
        <v>36</v>
      </c>
      <c r="T11883" s="1">
        <v>41791</v>
      </c>
      <c r="X11883" t="s">
        <v>38</v>
      </c>
      <c r="Y11883" t="s">
        <v>39</v>
      </c>
      <c r="Z11883" t="s">
        <v>36</v>
      </c>
      <c r="AA11883" t="s">
        <v>36</v>
      </c>
      <c r="AC11883" t="s">
        <v>39</v>
      </c>
      <c r="AD11883" t="s">
        <v>38</v>
      </c>
      <c r="AE11883" t="s">
        <v>40</v>
      </c>
    </row>
    <row r="11884" spans="1:31" hidden="1" x14ac:dyDescent="0.3">
      <c r="A11884" t="s">
        <v>30</v>
      </c>
      <c r="B11884" t="s">
        <v>8441</v>
      </c>
      <c r="C11884" t="s">
        <v>8442</v>
      </c>
      <c r="D11884" t="s">
        <v>33</v>
      </c>
      <c r="G11884" t="s">
        <v>34</v>
      </c>
      <c r="H11884" t="s">
        <v>37</v>
      </c>
      <c r="I11884" t="s">
        <v>36</v>
      </c>
      <c r="J11884" t="s">
        <v>44</v>
      </c>
      <c r="K11884" t="s">
        <v>53</v>
      </c>
      <c r="N11884" t="s">
        <v>36</v>
      </c>
      <c r="Q11884" t="s">
        <v>36</v>
      </c>
      <c r="R11884" t="s">
        <v>36</v>
      </c>
      <c r="S11884" t="s">
        <v>36</v>
      </c>
      <c r="T11884" s="1">
        <v>41791</v>
      </c>
      <c r="X11884" t="s">
        <v>38</v>
      </c>
      <c r="Y11884" t="s">
        <v>39</v>
      </c>
      <c r="Z11884" t="s">
        <v>36</v>
      </c>
      <c r="AA11884" t="s">
        <v>36</v>
      </c>
      <c r="AC11884" t="s">
        <v>39</v>
      </c>
      <c r="AD11884" t="s">
        <v>38</v>
      </c>
      <c r="AE11884" t="s">
        <v>40</v>
      </c>
    </row>
    <row r="11885" spans="1:31" hidden="1" x14ac:dyDescent="0.3">
      <c r="A11885" t="s">
        <v>30</v>
      </c>
      <c r="B11885" t="s">
        <v>8441</v>
      </c>
      <c r="C11885" t="s">
        <v>8443</v>
      </c>
      <c r="D11885" t="s">
        <v>33</v>
      </c>
      <c r="G11885" t="s">
        <v>34</v>
      </c>
      <c r="H11885" t="s">
        <v>35</v>
      </c>
      <c r="I11885" t="s">
        <v>36</v>
      </c>
      <c r="J11885" t="s">
        <v>44</v>
      </c>
      <c r="K11885" t="s">
        <v>55</v>
      </c>
      <c r="N11885" t="s">
        <v>36</v>
      </c>
      <c r="Q11885" t="s">
        <v>36</v>
      </c>
      <c r="R11885" t="s">
        <v>36</v>
      </c>
      <c r="S11885" t="s">
        <v>36</v>
      </c>
      <c r="T11885" s="1">
        <v>41791</v>
      </c>
      <c r="X11885" t="s">
        <v>38</v>
      </c>
      <c r="Y11885" t="s">
        <v>39</v>
      </c>
      <c r="Z11885" t="s">
        <v>36</v>
      </c>
      <c r="AA11885" t="s">
        <v>36</v>
      </c>
      <c r="AC11885" t="s">
        <v>39</v>
      </c>
      <c r="AD11885" t="s">
        <v>38</v>
      </c>
      <c r="AE11885" t="s">
        <v>40</v>
      </c>
    </row>
    <row r="11886" spans="1:31" hidden="1" x14ac:dyDescent="0.3">
      <c r="A11886" t="s">
        <v>30</v>
      </c>
      <c r="B11886" t="s">
        <v>8441</v>
      </c>
      <c r="C11886" t="s">
        <v>1691</v>
      </c>
      <c r="D11886" t="s">
        <v>33</v>
      </c>
      <c r="G11886" t="s">
        <v>34</v>
      </c>
      <c r="H11886" t="s">
        <v>57</v>
      </c>
      <c r="I11886" t="s">
        <v>36</v>
      </c>
      <c r="J11886" t="s">
        <v>44</v>
      </c>
      <c r="K11886" t="s">
        <v>57</v>
      </c>
      <c r="N11886" t="s">
        <v>36</v>
      </c>
      <c r="Q11886" t="s">
        <v>36</v>
      </c>
      <c r="R11886" t="s">
        <v>36</v>
      </c>
      <c r="S11886" t="s">
        <v>36</v>
      </c>
      <c r="T11886" s="1">
        <v>41791</v>
      </c>
      <c r="X11886" t="s">
        <v>38</v>
      </c>
      <c r="Y11886" t="s">
        <v>39</v>
      </c>
      <c r="Z11886" t="s">
        <v>36</v>
      </c>
      <c r="AA11886" t="s">
        <v>36</v>
      </c>
      <c r="AC11886" t="s">
        <v>39</v>
      </c>
      <c r="AD11886" t="s">
        <v>38</v>
      </c>
      <c r="AE11886" t="s">
        <v>40</v>
      </c>
    </row>
    <row r="11887" spans="1:31" hidden="1" x14ac:dyDescent="0.3">
      <c r="A11887" t="s">
        <v>30</v>
      </c>
      <c r="B11887" t="s">
        <v>8441</v>
      </c>
      <c r="C11887" t="s">
        <v>8444</v>
      </c>
      <c r="D11887" t="s">
        <v>33</v>
      </c>
      <c r="G11887" t="s">
        <v>34</v>
      </c>
      <c r="H11887" t="s">
        <v>57</v>
      </c>
      <c r="I11887" t="s">
        <v>36</v>
      </c>
      <c r="J11887" t="s">
        <v>44</v>
      </c>
      <c r="K11887" t="s">
        <v>52</v>
      </c>
      <c r="N11887" t="s">
        <v>36</v>
      </c>
      <c r="Q11887" t="s">
        <v>36</v>
      </c>
      <c r="R11887" t="s">
        <v>36</v>
      </c>
      <c r="S11887" t="s">
        <v>36</v>
      </c>
      <c r="T11887" s="1">
        <v>41791</v>
      </c>
      <c r="X11887" t="s">
        <v>38</v>
      </c>
      <c r="Y11887" t="s">
        <v>39</v>
      </c>
      <c r="Z11887" t="s">
        <v>36</v>
      </c>
      <c r="AA11887" t="s">
        <v>36</v>
      </c>
      <c r="AC11887" t="s">
        <v>39</v>
      </c>
      <c r="AD11887" t="s">
        <v>38</v>
      </c>
      <c r="AE11887" t="s">
        <v>40</v>
      </c>
    </row>
    <row r="11888" spans="1:31" hidden="1" x14ac:dyDescent="0.3">
      <c r="A11888" t="s">
        <v>30</v>
      </c>
      <c r="B11888" t="s">
        <v>8441</v>
      </c>
      <c r="C11888" t="s">
        <v>8445</v>
      </c>
      <c r="D11888" t="s">
        <v>42</v>
      </c>
      <c r="G11888" t="s">
        <v>37</v>
      </c>
      <c r="J11888" t="s">
        <v>44</v>
      </c>
      <c r="K11888" t="s">
        <v>68</v>
      </c>
      <c r="N11888" t="s">
        <v>36</v>
      </c>
      <c r="Q11888" t="s">
        <v>36</v>
      </c>
      <c r="R11888" t="s">
        <v>36</v>
      </c>
      <c r="S11888" t="s">
        <v>36</v>
      </c>
      <c r="T11888" s="1">
        <v>41791</v>
      </c>
      <c r="V11888" t="s">
        <v>45</v>
      </c>
      <c r="W11888" t="s">
        <v>37</v>
      </c>
      <c r="X11888" t="s">
        <v>38</v>
      </c>
      <c r="Y11888" t="s">
        <v>39</v>
      </c>
      <c r="Z11888" t="s">
        <v>36</v>
      </c>
      <c r="AA11888" t="s">
        <v>37</v>
      </c>
      <c r="AB11888" t="s">
        <v>46</v>
      </c>
      <c r="AC11888" t="s">
        <v>39</v>
      </c>
      <c r="AD11888" t="s">
        <v>38</v>
      </c>
      <c r="AE11888" t="s">
        <v>40</v>
      </c>
    </row>
    <row r="11889" spans="1:31" hidden="1" x14ac:dyDescent="0.3">
      <c r="A11889" t="s">
        <v>30</v>
      </c>
      <c r="B11889" t="s">
        <v>8441</v>
      </c>
      <c r="C11889" t="s">
        <v>940</v>
      </c>
      <c r="D11889" t="s">
        <v>42</v>
      </c>
      <c r="G11889" t="s">
        <v>2797</v>
      </c>
      <c r="J11889" t="s">
        <v>44</v>
      </c>
      <c r="K11889" t="s">
        <v>123</v>
      </c>
      <c r="N11889" t="s">
        <v>36</v>
      </c>
      <c r="Q11889" t="s">
        <v>36</v>
      </c>
      <c r="R11889" t="s">
        <v>36</v>
      </c>
      <c r="S11889" t="s">
        <v>36</v>
      </c>
      <c r="T11889" s="1">
        <v>41791</v>
      </c>
      <c r="V11889" t="s">
        <v>45</v>
      </c>
      <c r="W11889" t="s">
        <v>2797</v>
      </c>
      <c r="X11889" t="s">
        <v>38</v>
      </c>
      <c r="Y11889" t="s">
        <v>39</v>
      </c>
      <c r="Z11889" t="s">
        <v>36</v>
      </c>
      <c r="AA11889" t="s">
        <v>2797</v>
      </c>
      <c r="AB11889" t="s">
        <v>46</v>
      </c>
      <c r="AC11889" t="s">
        <v>39</v>
      </c>
      <c r="AD11889" t="s">
        <v>38</v>
      </c>
      <c r="AE11889" t="s">
        <v>40</v>
      </c>
    </row>
    <row r="11890" spans="1:31" hidden="1" x14ac:dyDescent="0.3">
      <c r="A11890" t="s">
        <v>30</v>
      </c>
      <c r="B11890" t="s">
        <v>8446</v>
      </c>
      <c r="C11890" t="s">
        <v>249</v>
      </c>
      <c r="D11890" t="s">
        <v>42</v>
      </c>
      <c r="G11890" t="s">
        <v>68</v>
      </c>
      <c r="J11890" t="s">
        <v>9</v>
      </c>
      <c r="K11890" t="s">
        <v>37</v>
      </c>
      <c r="N11890" t="s">
        <v>36</v>
      </c>
      <c r="Q11890" t="s">
        <v>36</v>
      </c>
      <c r="R11890" t="s">
        <v>36</v>
      </c>
      <c r="S11890" t="s">
        <v>36</v>
      </c>
      <c r="T11890" s="1">
        <v>41791</v>
      </c>
      <c r="V11890" t="s">
        <v>45</v>
      </c>
      <c r="W11890" t="s">
        <v>68</v>
      </c>
      <c r="X11890" t="s">
        <v>38</v>
      </c>
      <c r="Y11890" t="s">
        <v>39</v>
      </c>
      <c r="Z11890" t="s">
        <v>36</v>
      </c>
      <c r="AA11890" t="s">
        <v>68</v>
      </c>
      <c r="AB11890" t="s">
        <v>46</v>
      </c>
      <c r="AC11890" t="s">
        <v>39</v>
      </c>
      <c r="AD11890" t="s">
        <v>38</v>
      </c>
      <c r="AE11890" t="s">
        <v>40</v>
      </c>
    </row>
    <row r="11891" spans="1:31" hidden="1" x14ac:dyDescent="0.3">
      <c r="A11891" t="s">
        <v>30</v>
      </c>
      <c r="B11891" t="s">
        <v>8446</v>
      </c>
      <c r="C11891" t="s">
        <v>1661</v>
      </c>
      <c r="D11891" t="s">
        <v>42</v>
      </c>
      <c r="G11891" t="s">
        <v>49</v>
      </c>
      <c r="J11891" t="s">
        <v>9</v>
      </c>
      <c r="K11891" t="s">
        <v>35</v>
      </c>
      <c r="N11891" t="s">
        <v>36</v>
      </c>
      <c r="Q11891" t="s">
        <v>36</v>
      </c>
      <c r="R11891" t="s">
        <v>36</v>
      </c>
      <c r="S11891" t="s">
        <v>36</v>
      </c>
      <c r="T11891" s="1">
        <v>41791</v>
      </c>
      <c r="V11891" t="s">
        <v>45</v>
      </c>
      <c r="W11891" t="s">
        <v>49</v>
      </c>
      <c r="X11891" t="s">
        <v>38</v>
      </c>
      <c r="Y11891" t="s">
        <v>39</v>
      </c>
      <c r="Z11891" t="s">
        <v>36</v>
      </c>
      <c r="AA11891" t="s">
        <v>49</v>
      </c>
      <c r="AB11891" t="s">
        <v>46</v>
      </c>
      <c r="AC11891" t="s">
        <v>39</v>
      </c>
      <c r="AD11891" t="s">
        <v>38</v>
      </c>
      <c r="AE11891" t="s">
        <v>40</v>
      </c>
    </row>
    <row r="11892" spans="1:31" hidden="1" x14ac:dyDescent="0.3">
      <c r="A11892" t="s">
        <v>30</v>
      </c>
      <c r="B11892" t="s">
        <v>8446</v>
      </c>
      <c r="C11892" t="s">
        <v>8447</v>
      </c>
      <c r="D11892" t="s">
        <v>33</v>
      </c>
      <c r="G11892" t="s">
        <v>34</v>
      </c>
      <c r="H11892" t="s">
        <v>49</v>
      </c>
      <c r="I11892" t="s">
        <v>36</v>
      </c>
      <c r="J11892" t="s">
        <v>44</v>
      </c>
      <c r="K11892" t="s">
        <v>49</v>
      </c>
      <c r="N11892" t="s">
        <v>36</v>
      </c>
      <c r="Q11892" t="s">
        <v>36</v>
      </c>
      <c r="R11892" t="s">
        <v>36</v>
      </c>
      <c r="S11892" t="s">
        <v>36</v>
      </c>
      <c r="T11892" s="1">
        <v>41791</v>
      </c>
      <c r="X11892" t="s">
        <v>38</v>
      </c>
      <c r="Y11892" t="s">
        <v>39</v>
      </c>
      <c r="Z11892" t="s">
        <v>36</v>
      </c>
      <c r="AA11892" t="s">
        <v>36</v>
      </c>
      <c r="AC11892" t="s">
        <v>39</v>
      </c>
      <c r="AD11892" t="s">
        <v>38</v>
      </c>
      <c r="AE11892" t="s">
        <v>40</v>
      </c>
    </row>
    <row r="11893" spans="1:31" hidden="1" x14ac:dyDescent="0.3">
      <c r="A11893" t="s">
        <v>30</v>
      </c>
      <c r="B11893" t="s">
        <v>8446</v>
      </c>
      <c r="C11893" t="s">
        <v>116</v>
      </c>
      <c r="D11893" t="s">
        <v>42</v>
      </c>
      <c r="G11893" t="s">
        <v>43</v>
      </c>
      <c r="J11893" t="s">
        <v>44</v>
      </c>
      <c r="K11893" t="s">
        <v>53</v>
      </c>
      <c r="N11893" t="s">
        <v>36</v>
      </c>
      <c r="Q11893" t="s">
        <v>36</v>
      </c>
      <c r="R11893" t="s">
        <v>36</v>
      </c>
      <c r="S11893" t="s">
        <v>36</v>
      </c>
      <c r="T11893" s="1">
        <v>41791</v>
      </c>
      <c r="V11893" t="s">
        <v>45</v>
      </c>
      <c r="W11893" t="s">
        <v>43</v>
      </c>
      <c r="X11893" t="s">
        <v>38</v>
      </c>
      <c r="Y11893" t="s">
        <v>39</v>
      </c>
      <c r="Z11893" t="s">
        <v>36</v>
      </c>
      <c r="AA11893" t="s">
        <v>43</v>
      </c>
      <c r="AB11893" t="s">
        <v>46</v>
      </c>
      <c r="AC11893" t="s">
        <v>39</v>
      </c>
      <c r="AD11893" t="s">
        <v>38</v>
      </c>
      <c r="AE11893" t="s">
        <v>40</v>
      </c>
    </row>
    <row r="11894" spans="1:31" hidden="1" x14ac:dyDescent="0.3">
      <c r="A11894" t="s">
        <v>30</v>
      </c>
      <c r="B11894" t="s">
        <v>8446</v>
      </c>
      <c r="C11894" t="s">
        <v>50</v>
      </c>
      <c r="D11894" t="s">
        <v>51</v>
      </c>
      <c r="G11894" t="s">
        <v>52</v>
      </c>
      <c r="J11894" t="s">
        <v>44</v>
      </c>
      <c r="K11894" t="s">
        <v>55</v>
      </c>
      <c r="N11894" t="s">
        <v>36</v>
      </c>
      <c r="Q11894" t="s">
        <v>36</v>
      </c>
      <c r="R11894" t="s">
        <v>36</v>
      </c>
      <c r="S11894" t="s">
        <v>36</v>
      </c>
      <c r="T11894" s="1">
        <v>41791</v>
      </c>
      <c r="X11894" t="s">
        <v>38</v>
      </c>
      <c r="Y11894" t="s">
        <v>39</v>
      </c>
      <c r="Z11894" t="s">
        <v>36</v>
      </c>
      <c r="AA11894" t="s">
        <v>36</v>
      </c>
      <c r="AC11894" t="s">
        <v>39</v>
      </c>
      <c r="AD11894" t="s">
        <v>38</v>
      </c>
      <c r="AE11894" t="s">
        <v>40</v>
      </c>
    </row>
    <row r="11895" spans="1:31" hidden="1" x14ac:dyDescent="0.3">
      <c r="A11895" t="s">
        <v>30</v>
      </c>
      <c r="B11895" t="s">
        <v>8446</v>
      </c>
      <c r="C11895" t="s">
        <v>54</v>
      </c>
      <c r="D11895" t="s">
        <v>51</v>
      </c>
      <c r="G11895" t="s">
        <v>52</v>
      </c>
      <c r="J11895" t="s">
        <v>44</v>
      </c>
      <c r="K11895" t="s">
        <v>57</v>
      </c>
      <c r="N11895" t="s">
        <v>36</v>
      </c>
      <c r="Q11895" t="s">
        <v>36</v>
      </c>
      <c r="R11895" t="s">
        <v>36</v>
      </c>
      <c r="S11895" t="s">
        <v>36</v>
      </c>
      <c r="T11895" s="1">
        <v>41791</v>
      </c>
      <c r="X11895" t="s">
        <v>38</v>
      </c>
      <c r="Y11895" t="s">
        <v>39</v>
      </c>
      <c r="Z11895" t="s">
        <v>36</v>
      </c>
      <c r="AA11895" t="s">
        <v>36</v>
      </c>
      <c r="AC11895" t="s">
        <v>39</v>
      </c>
      <c r="AD11895" t="s">
        <v>38</v>
      </c>
      <c r="AE11895" t="s">
        <v>40</v>
      </c>
    </row>
    <row r="11896" spans="1:31" hidden="1" x14ac:dyDescent="0.3">
      <c r="A11896" t="s">
        <v>30</v>
      </c>
      <c r="B11896" t="s">
        <v>8448</v>
      </c>
      <c r="C11896" t="s">
        <v>395</v>
      </c>
      <c r="D11896" t="s">
        <v>33</v>
      </c>
      <c r="G11896" t="s">
        <v>34</v>
      </c>
      <c r="H11896" t="s">
        <v>68</v>
      </c>
      <c r="I11896" t="s">
        <v>36</v>
      </c>
      <c r="J11896" t="s">
        <v>9</v>
      </c>
      <c r="K11896" t="s">
        <v>37</v>
      </c>
      <c r="N11896" t="s">
        <v>36</v>
      </c>
      <c r="Q11896" t="s">
        <v>36</v>
      </c>
      <c r="R11896" t="s">
        <v>36</v>
      </c>
      <c r="S11896" t="s">
        <v>36</v>
      </c>
      <c r="T11896" s="1">
        <v>41791</v>
      </c>
      <c r="X11896" t="s">
        <v>38</v>
      </c>
      <c r="Y11896" t="s">
        <v>39</v>
      </c>
      <c r="Z11896" t="s">
        <v>36</v>
      </c>
      <c r="AA11896" t="s">
        <v>36</v>
      </c>
      <c r="AC11896" t="s">
        <v>39</v>
      </c>
      <c r="AD11896" t="s">
        <v>38</v>
      </c>
      <c r="AE11896" t="s">
        <v>40</v>
      </c>
    </row>
    <row r="11897" spans="1:31" hidden="1" x14ac:dyDescent="0.3">
      <c r="A11897" t="s">
        <v>30</v>
      </c>
      <c r="B11897" t="s">
        <v>8448</v>
      </c>
      <c r="C11897" t="s">
        <v>326</v>
      </c>
      <c r="D11897" t="s">
        <v>33</v>
      </c>
      <c r="G11897" t="s">
        <v>34</v>
      </c>
      <c r="H11897" t="s">
        <v>57</v>
      </c>
      <c r="I11897" t="s">
        <v>36</v>
      </c>
      <c r="J11897" t="s">
        <v>9</v>
      </c>
      <c r="K11897" t="s">
        <v>35</v>
      </c>
      <c r="N11897" t="s">
        <v>36</v>
      </c>
      <c r="Q11897" t="s">
        <v>36</v>
      </c>
      <c r="R11897" t="s">
        <v>36</v>
      </c>
      <c r="S11897" t="s">
        <v>36</v>
      </c>
      <c r="T11897" s="1">
        <v>41791</v>
      </c>
      <c r="X11897" t="s">
        <v>38</v>
      </c>
      <c r="Y11897" t="s">
        <v>39</v>
      </c>
      <c r="Z11897" t="s">
        <v>36</v>
      </c>
      <c r="AA11897" t="s">
        <v>36</v>
      </c>
      <c r="AC11897" t="s">
        <v>39</v>
      </c>
      <c r="AD11897" t="s">
        <v>38</v>
      </c>
      <c r="AE11897" t="s">
        <v>40</v>
      </c>
    </row>
    <row r="11898" spans="1:31" hidden="1" x14ac:dyDescent="0.3">
      <c r="A11898" t="s">
        <v>30</v>
      </c>
      <c r="B11898" t="s">
        <v>8448</v>
      </c>
      <c r="C11898" t="s">
        <v>7096</v>
      </c>
      <c r="D11898" t="s">
        <v>33</v>
      </c>
      <c r="G11898" t="s">
        <v>34</v>
      </c>
      <c r="H11898" t="s">
        <v>37</v>
      </c>
      <c r="I11898" t="s">
        <v>36</v>
      </c>
      <c r="J11898" t="s">
        <v>9</v>
      </c>
      <c r="K11898" t="s">
        <v>49</v>
      </c>
      <c r="N11898" t="s">
        <v>36</v>
      </c>
      <c r="Q11898" t="s">
        <v>36</v>
      </c>
      <c r="R11898" t="s">
        <v>36</v>
      </c>
      <c r="S11898" t="s">
        <v>36</v>
      </c>
      <c r="T11898" s="1">
        <v>41791</v>
      </c>
      <c r="X11898" t="s">
        <v>38</v>
      </c>
      <c r="Y11898" t="s">
        <v>39</v>
      </c>
      <c r="Z11898" t="s">
        <v>36</v>
      </c>
      <c r="AA11898" t="s">
        <v>36</v>
      </c>
      <c r="AC11898" t="s">
        <v>39</v>
      </c>
      <c r="AD11898" t="s">
        <v>38</v>
      </c>
      <c r="AE11898" t="s">
        <v>40</v>
      </c>
    </row>
    <row r="11899" spans="1:31" hidden="1" x14ac:dyDescent="0.3">
      <c r="A11899" t="s">
        <v>30</v>
      </c>
      <c r="B11899" t="s">
        <v>8448</v>
      </c>
      <c r="C11899" t="s">
        <v>54</v>
      </c>
      <c r="D11899" t="s">
        <v>51</v>
      </c>
      <c r="G11899" t="s">
        <v>52</v>
      </c>
      <c r="J11899" t="s">
        <v>44</v>
      </c>
      <c r="K11899" t="s">
        <v>53</v>
      </c>
      <c r="N11899" t="s">
        <v>36</v>
      </c>
      <c r="Q11899" t="s">
        <v>36</v>
      </c>
      <c r="R11899" t="s">
        <v>36</v>
      </c>
      <c r="S11899" t="s">
        <v>36</v>
      </c>
      <c r="T11899" s="1">
        <v>41791</v>
      </c>
      <c r="X11899" t="s">
        <v>38</v>
      </c>
      <c r="Y11899" t="s">
        <v>39</v>
      </c>
      <c r="Z11899" t="s">
        <v>36</v>
      </c>
      <c r="AA11899" t="s">
        <v>36</v>
      </c>
      <c r="AC11899" t="s">
        <v>39</v>
      </c>
      <c r="AD11899" t="s">
        <v>38</v>
      </c>
      <c r="AE11899" t="s">
        <v>40</v>
      </c>
    </row>
    <row r="11900" spans="1:31" hidden="1" x14ac:dyDescent="0.3">
      <c r="A11900" t="s">
        <v>30</v>
      </c>
      <c r="B11900" t="s">
        <v>8448</v>
      </c>
      <c r="C11900" t="s">
        <v>50</v>
      </c>
      <c r="D11900" t="s">
        <v>51</v>
      </c>
      <c r="G11900" t="s">
        <v>52</v>
      </c>
      <c r="J11900" t="s">
        <v>44</v>
      </c>
      <c r="K11900" t="s">
        <v>55</v>
      </c>
      <c r="N11900" t="s">
        <v>36</v>
      </c>
      <c r="Q11900" t="s">
        <v>36</v>
      </c>
      <c r="R11900" t="s">
        <v>36</v>
      </c>
      <c r="S11900" t="s">
        <v>36</v>
      </c>
      <c r="T11900" s="1">
        <v>41791</v>
      </c>
      <c r="X11900" t="s">
        <v>38</v>
      </c>
      <c r="Y11900" t="s">
        <v>39</v>
      </c>
      <c r="Z11900" t="s">
        <v>36</v>
      </c>
      <c r="AA11900" t="s">
        <v>36</v>
      </c>
      <c r="AC11900" t="s">
        <v>39</v>
      </c>
      <c r="AD11900" t="s">
        <v>38</v>
      </c>
      <c r="AE11900" t="s">
        <v>40</v>
      </c>
    </row>
    <row r="11901" spans="1:31" hidden="1" x14ac:dyDescent="0.3">
      <c r="A11901" t="s">
        <v>30</v>
      </c>
      <c r="B11901" t="s">
        <v>8449</v>
      </c>
      <c r="C11901" t="s">
        <v>5388</v>
      </c>
      <c r="D11901" t="s">
        <v>33</v>
      </c>
      <c r="G11901" t="s">
        <v>34</v>
      </c>
      <c r="H11901" t="s">
        <v>68</v>
      </c>
      <c r="I11901" t="s">
        <v>36</v>
      </c>
      <c r="J11901" t="s">
        <v>9</v>
      </c>
      <c r="K11901" t="s">
        <v>37</v>
      </c>
      <c r="N11901" t="s">
        <v>36</v>
      </c>
      <c r="Q11901" t="s">
        <v>36</v>
      </c>
      <c r="R11901" t="s">
        <v>36</v>
      </c>
      <c r="S11901" t="s">
        <v>36</v>
      </c>
      <c r="T11901" s="1">
        <v>41791</v>
      </c>
      <c r="X11901" t="s">
        <v>38</v>
      </c>
      <c r="Y11901" t="s">
        <v>39</v>
      </c>
      <c r="Z11901" t="s">
        <v>36</v>
      </c>
      <c r="AA11901" t="s">
        <v>36</v>
      </c>
      <c r="AC11901" t="s">
        <v>39</v>
      </c>
      <c r="AD11901" t="s">
        <v>38</v>
      </c>
      <c r="AE11901" t="s">
        <v>40</v>
      </c>
    </row>
    <row r="11902" spans="1:31" hidden="1" x14ac:dyDescent="0.3">
      <c r="A11902" t="s">
        <v>30</v>
      </c>
      <c r="B11902" t="s">
        <v>8449</v>
      </c>
      <c r="C11902" t="s">
        <v>652</v>
      </c>
      <c r="D11902" t="s">
        <v>42</v>
      </c>
      <c r="G11902" t="s">
        <v>63</v>
      </c>
      <c r="J11902" t="s">
        <v>44</v>
      </c>
      <c r="K11902" t="s">
        <v>35</v>
      </c>
      <c r="N11902" t="s">
        <v>36</v>
      </c>
      <c r="Q11902" t="s">
        <v>36</v>
      </c>
      <c r="R11902" t="s">
        <v>36</v>
      </c>
      <c r="S11902" t="s">
        <v>36</v>
      </c>
      <c r="T11902" s="1">
        <v>41791</v>
      </c>
      <c r="V11902" t="s">
        <v>45</v>
      </c>
      <c r="W11902" t="s">
        <v>63</v>
      </c>
      <c r="X11902" t="s">
        <v>38</v>
      </c>
      <c r="Y11902" t="s">
        <v>39</v>
      </c>
      <c r="Z11902" t="s">
        <v>36</v>
      </c>
      <c r="AA11902" t="s">
        <v>63</v>
      </c>
      <c r="AB11902" t="s">
        <v>46</v>
      </c>
      <c r="AC11902" t="s">
        <v>39</v>
      </c>
      <c r="AD11902" t="s">
        <v>38</v>
      </c>
      <c r="AE11902" t="s">
        <v>40</v>
      </c>
    </row>
    <row r="11903" spans="1:31" hidden="1" x14ac:dyDescent="0.3">
      <c r="A11903" t="s">
        <v>30</v>
      </c>
      <c r="B11903" t="s">
        <v>8449</v>
      </c>
      <c r="C11903" t="s">
        <v>2878</v>
      </c>
      <c r="D11903" t="s">
        <v>33</v>
      </c>
      <c r="G11903" t="s">
        <v>34</v>
      </c>
      <c r="H11903" t="s">
        <v>35</v>
      </c>
      <c r="I11903" t="s">
        <v>36</v>
      </c>
      <c r="J11903" t="s">
        <v>44</v>
      </c>
      <c r="K11903" t="s">
        <v>49</v>
      </c>
      <c r="N11903" t="s">
        <v>36</v>
      </c>
      <c r="Q11903" t="s">
        <v>36</v>
      </c>
      <c r="R11903" t="s">
        <v>36</v>
      </c>
      <c r="S11903" t="s">
        <v>36</v>
      </c>
      <c r="T11903" s="1">
        <v>41791</v>
      </c>
      <c r="X11903" t="s">
        <v>38</v>
      </c>
      <c r="Y11903" t="s">
        <v>39</v>
      </c>
      <c r="Z11903" t="s">
        <v>36</v>
      </c>
      <c r="AA11903" t="s">
        <v>36</v>
      </c>
      <c r="AC11903" t="s">
        <v>39</v>
      </c>
      <c r="AD11903" t="s">
        <v>38</v>
      </c>
      <c r="AE11903" t="s">
        <v>40</v>
      </c>
    </row>
    <row r="11904" spans="1:31" hidden="1" x14ac:dyDescent="0.3">
      <c r="A11904" t="s">
        <v>30</v>
      </c>
      <c r="B11904" t="s">
        <v>8449</v>
      </c>
      <c r="C11904" t="s">
        <v>159</v>
      </c>
      <c r="D11904" t="s">
        <v>33</v>
      </c>
      <c r="G11904" t="s">
        <v>34</v>
      </c>
      <c r="H11904" t="s">
        <v>57</v>
      </c>
      <c r="I11904" t="s">
        <v>36</v>
      </c>
      <c r="J11904" t="s">
        <v>44</v>
      </c>
      <c r="K11904" t="s">
        <v>53</v>
      </c>
      <c r="N11904" t="s">
        <v>36</v>
      </c>
      <c r="Q11904" t="s">
        <v>36</v>
      </c>
      <c r="R11904" t="s">
        <v>36</v>
      </c>
      <c r="S11904" t="s">
        <v>36</v>
      </c>
      <c r="T11904" s="1">
        <v>41791</v>
      </c>
      <c r="X11904" t="s">
        <v>38</v>
      </c>
      <c r="Y11904" t="s">
        <v>39</v>
      </c>
      <c r="Z11904" t="s">
        <v>36</v>
      </c>
      <c r="AA11904" t="s">
        <v>36</v>
      </c>
      <c r="AC11904" t="s">
        <v>39</v>
      </c>
      <c r="AD11904" t="s">
        <v>38</v>
      </c>
      <c r="AE11904" t="s">
        <v>40</v>
      </c>
    </row>
    <row r="11905" spans="1:31" hidden="1" x14ac:dyDescent="0.3">
      <c r="A11905" t="s">
        <v>30</v>
      </c>
      <c r="B11905" t="s">
        <v>8449</v>
      </c>
      <c r="C11905" t="s">
        <v>160</v>
      </c>
      <c r="D11905" t="s">
        <v>33</v>
      </c>
      <c r="G11905" t="s">
        <v>34</v>
      </c>
      <c r="H11905" t="s">
        <v>68</v>
      </c>
      <c r="I11905" t="s">
        <v>36</v>
      </c>
      <c r="J11905" t="s">
        <v>44</v>
      </c>
      <c r="K11905" t="s">
        <v>55</v>
      </c>
      <c r="N11905" t="s">
        <v>36</v>
      </c>
      <c r="Q11905" t="s">
        <v>36</v>
      </c>
      <c r="R11905" t="s">
        <v>36</v>
      </c>
      <c r="S11905" t="s">
        <v>36</v>
      </c>
      <c r="T11905" s="1">
        <v>41791</v>
      </c>
      <c r="X11905" t="s">
        <v>38</v>
      </c>
      <c r="Y11905" t="s">
        <v>39</v>
      </c>
      <c r="Z11905" t="s">
        <v>36</v>
      </c>
      <c r="AA11905" t="s">
        <v>36</v>
      </c>
      <c r="AC11905" t="s">
        <v>39</v>
      </c>
      <c r="AD11905" t="s">
        <v>38</v>
      </c>
      <c r="AE11905" t="s">
        <v>40</v>
      </c>
    </row>
    <row r="11906" spans="1:31" hidden="1" x14ac:dyDescent="0.3">
      <c r="A11906" t="s">
        <v>30</v>
      </c>
      <c r="B11906" t="s">
        <v>8449</v>
      </c>
      <c r="C11906" t="s">
        <v>5389</v>
      </c>
      <c r="D11906" t="s">
        <v>33</v>
      </c>
      <c r="G11906" t="s">
        <v>34</v>
      </c>
      <c r="H11906" t="s">
        <v>68</v>
      </c>
      <c r="I11906" t="s">
        <v>36</v>
      </c>
      <c r="J11906" t="s">
        <v>44</v>
      </c>
      <c r="K11906" t="s">
        <v>57</v>
      </c>
      <c r="N11906" t="s">
        <v>36</v>
      </c>
      <c r="Q11906" t="s">
        <v>36</v>
      </c>
      <c r="R11906" t="s">
        <v>36</v>
      </c>
      <c r="S11906" t="s">
        <v>36</v>
      </c>
      <c r="T11906" s="1">
        <v>41791</v>
      </c>
      <c r="X11906" t="s">
        <v>38</v>
      </c>
      <c r="Y11906" t="s">
        <v>39</v>
      </c>
      <c r="Z11906" t="s">
        <v>36</v>
      </c>
      <c r="AA11906" t="s">
        <v>36</v>
      </c>
      <c r="AC11906" t="s">
        <v>39</v>
      </c>
      <c r="AD11906" t="s">
        <v>38</v>
      </c>
      <c r="AE11906" t="s">
        <v>40</v>
      </c>
    </row>
    <row r="11907" spans="1:31" hidden="1" x14ac:dyDescent="0.3">
      <c r="A11907" t="s">
        <v>30</v>
      </c>
      <c r="B11907" t="s">
        <v>8450</v>
      </c>
      <c r="C11907" t="s">
        <v>3154</v>
      </c>
      <c r="D11907" t="s">
        <v>42</v>
      </c>
      <c r="G11907" t="s">
        <v>3153</v>
      </c>
      <c r="J11907" t="s">
        <v>44</v>
      </c>
      <c r="K11907" t="s">
        <v>37</v>
      </c>
      <c r="N11907" t="s">
        <v>36</v>
      </c>
      <c r="Q11907" t="s">
        <v>36</v>
      </c>
      <c r="R11907" t="s">
        <v>36</v>
      </c>
      <c r="S11907" t="s">
        <v>36</v>
      </c>
      <c r="T11907" s="1">
        <v>41791</v>
      </c>
      <c r="V11907" t="s">
        <v>45</v>
      </c>
      <c r="W11907" t="s">
        <v>3153</v>
      </c>
      <c r="X11907" t="s">
        <v>38</v>
      </c>
      <c r="Y11907" t="s">
        <v>39</v>
      </c>
      <c r="Z11907" t="s">
        <v>36</v>
      </c>
      <c r="AA11907" t="s">
        <v>3153</v>
      </c>
      <c r="AB11907" t="s">
        <v>46</v>
      </c>
      <c r="AC11907" t="s">
        <v>39</v>
      </c>
      <c r="AD11907" t="s">
        <v>38</v>
      </c>
      <c r="AE11907" t="s">
        <v>40</v>
      </c>
    </row>
    <row r="11908" spans="1:31" hidden="1" x14ac:dyDescent="0.3">
      <c r="A11908" t="s">
        <v>30</v>
      </c>
      <c r="B11908" t="s">
        <v>8450</v>
      </c>
      <c r="C11908" t="s">
        <v>404</v>
      </c>
      <c r="D11908" t="s">
        <v>33</v>
      </c>
      <c r="G11908" t="s">
        <v>34</v>
      </c>
      <c r="H11908" t="s">
        <v>49</v>
      </c>
      <c r="I11908" t="s">
        <v>36</v>
      </c>
      <c r="J11908" t="s">
        <v>44</v>
      </c>
      <c r="K11908" t="s">
        <v>35</v>
      </c>
      <c r="N11908" t="s">
        <v>36</v>
      </c>
      <c r="Q11908" t="s">
        <v>36</v>
      </c>
      <c r="R11908" t="s">
        <v>36</v>
      </c>
      <c r="S11908" t="s">
        <v>36</v>
      </c>
      <c r="T11908" s="1">
        <v>41791</v>
      </c>
      <c r="X11908" t="s">
        <v>38</v>
      </c>
      <c r="Y11908" t="s">
        <v>39</v>
      </c>
      <c r="Z11908" t="s">
        <v>36</v>
      </c>
      <c r="AA11908" t="s">
        <v>36</v>
      </c>
      <c r="AC11908" t="s">
        <v>39</v>
      </c>
      <c r="AD11908" t="s">
        <v>38</v>
      </c>
      <c r="AE11908" t="s">
        <v>40</v>
      </c>
    </row>
    <row r="11909" spans="1:31" hidden="1" x14ac:dyDescent="0.3">
      <c r="A11909" t="s">
        <v>30</v>
      </c>
      <c r="B11909" t="s">
        <v>8451</v>
      </c>
      <c r="C11909" t="s">
        <v>610</v>
      </c>
      <c r="D11909" t="s">
        <v>51</v>
      </c>
      <c r="G11909" t="s">
        <v>52</v>
      </c>
      <c r="J11909" t="s">
        <v>44</v>
      </c>
      <c r="K11909" t="s">
        <v>37</v>
      </c>
      <c r="N11909" t="s">
        <v>36</v>
      </c>
      <c r="Q11909" t="s">
        <v>36</v>
      </c>
      <c r="R11909" t="s">
        <v>36</v>
      </c>
      <c r="S11909" t="s">
        <v>36</v>
      </c>
      <c r="T11909" s="1">
        <v>41791</v>
      </c>
      <c r="X11909" t="s">
        <v>38</v>
      </c>
      <c r="Y11909" t="s">
        <v>39</v>
      </c>
      <c r="Z11909" t="s">
        <v>36</v>
      </c>
      <c r="AA11909" t="s">
        <v>36</v>
      </c>
      <c r="AC11909" t="s">
        <v>39</v>
      </c>
      <c r="AD11909" t="s">
        <v>38</v>
      </c>
      <c r="AE11909" t="s">
        <v>40</v>
      </c>
    </row>
    <row r="11910" spans="1:31" hidden="1" x14ac:dyDescent="0.3">
      <c r="A11910" t="s">
        <v>30</v>
      </c>
      <c r="B11910" t="s">
        <v>8451</v>
      </c>
      <c r="C11910" t="s">
        <v>1818</v>
      </c>
      <c r="D11910" t="s">
        <v>42</v>
      </c>
      <c r="G11910" t="s">
        <v>711</v>
      </c>
      <c r="J11910" t="s">
        <v>44</v>
      </c>
      <c r="K11910" t="s">
        <v>35</v>
      </c>
      <c r="N11910" t="s">
        <v>36</v>
      </c>
      <c r="Q11910" t="s">
        <v>36</v>
      </c>
      <c r="R11910" t="s">
        <v>36</v>
      </c>
      <c r="S11910" t="s">
        <v>36</v>
      </c>
      <c r="T11910" s="1">
        <v>41791</v>
      </c>
      <c r="V11910" t="s">
        <v>45</v>
      </c>
      <c r="W11910" t="s">
        <v>711</v>
      </c>
      <c r="X11910" t="s">
        <v>38</v>
      </c>
      <c r="Y11910" t="s">
        <v>39</v>
      </c>
      <c r="Z11910" t="s">
        <v>36</v>
      </c>
      <c r="AA11910" t="s">
        <v>711</v>
      </c>
      <c r="AB11910" t="s">
        <v>46</v>
      </c>
      <c r="AC11910" t="s">
        <v>39</v>
      </c>
      <c r="AD11910" t="s">
        <v>38</v>
      </c>
      <c r="AE11910" t="s">
        <v>40</v>
      </c>
    </row>
    <row r="11911" spans="1:31" hidden="1" x14ac:dyDescent="0.3">
      <c r="A11911" t="s">
        <v>30</v>
      </c>
      <c r="B11911" t="s">
        <v>8451</v>
      </c>
      <c r="C11911" t="s">
        <v>8452</v>
      </c>
      <c r="D11911" t="s">
        <v>42</v>
      </c>
      <c r="G11911" t="s">
        <v>63</v>
      </c>
      <c r="J11911" t="s">
        <v>44</v>
      </c>
      <c r="K11911" t="s">
        <v>49</v>
      </c>
      <c r="N11911" t="s">
        <v>36</v>
      </c>
      <c r="Q11911" t="s">
        <v>36</v>
      </c>
      <c r="R11911" t="s">
        <v>36</v>
      </c>
      <c r="S11911" t="s">
        <v>36</v>
      </c>
      <c r="T11911" s="1">
        <v>41791</v>
      </c>
      <c r="V11911" t="s">
        <v>45</v>
      </c>
      <c r="W11911" t="s">
        <v>63</v>
      </c>
      <c r="X11911" t="s">
        <v>38</v>
      </c>
      <c r="Y11911" t="s">
        <v>39</v>
      </c>
      <c r="Z11911" t="s">
        <v>36</v>
      </c>
      <c r="AA11911" t="s">
        <v>63</v>
      </c>
      <c r="AB11911" t="s">
        <v>46</v>
      </c>
      <c r="AC11911" t="s">
        <v>39</v>
      </c>
      <c r="AD11911" t="s">
        <v>38</v>
      </c>
      <c r="AE11911" t="s">
        <v>40</v>
      </c>
    </row>
    <row r="11912" spans="1:31" hidden="1" x14ac:dyDescent="0.3">
      <c r="A11912" t="s">
        <v>30</v>
      </c>
      <c r="B11912" t="s">
        <v>8451</v>
      </c>
      <c r="C11912" t="s">
        <v>8453</v>
      </c>
      <c r="D11912" t="s">
        <v>42</v>
      </c>
      <c r="G11912" t="s">
        <v>8454</v>
      </c>
      <c r="J11912" t="s">
        <v>44</v>
      </c>
      <c r="K11912" t="s">
        <v>53</v>
      </c>
      <c r="N11912" t="s">
        <v>36</v>
      </c>
      <c r="Q11912" t="s">
        <v>36</v>
      </c>
      <c r="R11912" t="s">
        <v>36</v>
      </c>
      <c r="S11912" t="s">
        <v>36</v>
      </c>
      <c r="T11912" s="1">
        <v>41791</v>
      </c>
      <c r="V11912" t="s">
        <v>45</v>
      </c>
      <c r="W11912" t="s">
        <v>8454</v>
      </c>
      <c r="X11912" t="s">
        <v>38</v>
      </c>
      <c r="Y11912" t="s">
        <v>39</v>
      </c>
      <c r="Z11912" t="s">
        <v>36</v>
      </c>
      <c r="AA11912" t="s">
        <v>8454</v>
      </c>
      <c r="AB11912" t="s">
        <v>46</v>
      </c>
      <c r="AC11912" t="s">
        <v>39</v>
      </c>
      <c r="AD11912" t="s">
        <v>38</v>
      </c>
      <c r="AE11912" t="s">
        <v>40</v>
      </c>
    </row>
    <row r="11913" spans="1:31" hidden="1" x14ac:dyDescent="0.3">
      <c r="A11913" t="s">
        <v>30</v>
      </c>
      <c r="B11913" t="s">
        <v>8451</v>
      </c>
      <c r="C11913" t="s">
        <v>404</v>
      </c>
      <c r="D11913" t="s">
        <v>33</v>
      </c>
      <c r="G11913" t="s">
        <v>34</v>
      </c>
      <c r="H11913" t="s">
        <v>57</v>
      </c>
      <c r="I11913" t="s">
        <v>36</v>
      </c>
      <c r="J11913" t="s">
        <v>44</v>
      </c>
      <c r="K11913" t="s">
        <v>55</v>
      </c>
      <c r="N11913" t="s">
        <v>36</v>
      </c>
      <c r="Q11913" t="s">
        <v>36</v>
      </c>
      <c r="R11913" t="s">
        <v>36</v>
      </c>
      <c r="S11913" t="s">
        <v>36</v>
      </c>
      <c r="T11913" s="1">
        <v>41791</v>
      </c>
      <c r="X11913" t="s">
        <v>38</v>
      </c>
      <c r="Y11913" t="s">
        <v>39</v>
      </c>
      <c r="Z11913" t="s">
        <v>36</v>
      </c>
      <c r="AA11913" t="s">
        <v>36</v>
      </c>
      <c r="AC11913" t="s">
        <v>39</v>
      </c>
      <c r="AD11913" t="s">
        <v>38</v>
      </c>
      <c r="AE11913" t="s">
        <v>40</v>
      </c>
    </row>
    <row r="11914" spans="1:31" hidden="1" x14ac:dyDescent="0.3">
      <c r="A11914" t="s">
        <v>30</v>
      </c>
      <c r="B11914" t="s">
        <v>8455</v>
      </c>
      <c r="C11914" t="s">
        <v>76</v>
      </c>
      <c r="D11914" t="s">
        <v>42</v>
      </c>
      <c r="G11914" t="s">
        <v>49</v>
      </c>
      <c r="J11914" t="s">
        <v>9</v>
      </c>
      <c r="K11914" t="s">
        <v>37</v>
      </c>
      <c r="N11914" t="s">
        <v>37</v>
      </c>
      <c r="O11914">
        <v>4652</v>
      </c>
      <c r="P11914">
        <v>4652</v>
      </c>
      <c r="Q11914" t="s">
        <v>375</v>
      </c>
      <c r="R11914" t="s">
        <v>36</v>
      </c>
      <c r="S11914" t="s">
        <v>37</v>
      </c>
      <c r="T11914" t="s">
        <v>322</v>
      </c>
      <c r="U11914" t="s">
        <v>68</v>
      </c>
      <c r="V11914" t="s">
        <v>45</v>
      </c>
      <c r="W11914" t="s">
        <v>49</v>
      </c>
      <c r="X11914" t="s">
        <v>38</v>
      </c>
      <c r="Y11914" t="s">
        <v>39</v>
      </c>
      <c r="Z11914" t="s">
        <v>49</v>
      </c>
      <c r="AA11914" t="s">
        <v>49</v>
      </c>
      <c r="AB11914" t="s">
        <v>46</v>
      </c>
      <c r="AC11914" t="s">
        <v>39</v>
      </c>
      <c r="AD11914" t="s">
        <v>38</v>
      </c>
      <c r="AE11914" t="s">
        <v>105</v>
      </c>
    </row>
    <row r="11915" spans="1:31" hidden="1" x14ac:dyDescent="0.3">
      <c r="A11915" t="s">
        <v>30</v>
      </c>
      <c r="B11915" t="s">
        <v>8455</v>
      </c>
      <c r="C11915" t="s">
        <v>621</v>
      </c>
      <c r="D11915" t="s">
        <v>33</v>
      </c>
      <c r="G11915" t="s">
        <v>34</v>
      </c>
      <c r="H11915" t="s">
        <v>37</v>
      </c>
      <c r="I11915" t="s">
        <v>36</v>
      </c>
      <c r="J11915" t="s">
        <v>9</v>
      </c>
      <c r="K11915" t="s">
        <v>35</v>
      </c>
      <c r="N11915" t="s">
        <v>68</v>
      </c>
      <c r="O11915">
        <v>80</v>
      </c>
      <c r="P11915" t="s">
        <v>3385</v>
      </c>
      <c r="Q11915" t="s">
        <v>71</v>
      </c>
      <c r="R11915" t="s">
        <v>36</v>
      </c>
      <c r="S11915" t="s">
        <v>37</v>
      </c>
      <c r="T11915" t="s">
        <v>322</v>
      </c>
      <c r="U11915" t="s">
        <v>68</v>
      </c>
      <c r="X11915" t="s">
        <v>38</v>
      </c>
      <c r="Y11915" t="s">
        <v>39</v>
      </c>
      <c r="Z11915" t="s">
        <v>49</v>
      </c>
      <c r="AA11915" t="s">
        <v>36</v>
      </c>
      <c r="AC11915" t="s">
        <v>39</v>
      </c>
      <c r="AD11915" t="s">
        <v>38</v>
      </c>
      <c r="AE11915" t="s">
        <v>40</v>
      </c>
    </row>
    <row r="11916" spans="1:31" hidden="1" x14ac:dyDescent="0.3">
      <c r="A11916" t="s">
        <v>30</v>
      </c>
      <c r="B11916" t="s">
        <v>8455</v>
      </c>
      <c r="C11916" t="s">
        <v>420</v>
      </c>
      <c r="D11916" t="s">
        <v>33</v>
      </c>
      <c r="G11916" t="s">
        <v>34</v>
      </c>
      <c r="H11916" t="s">
        <v>55</v>
      </c>
      <c r="I11916" t="s">
        <v>35</v>
      </c>
      <c r="J11916" t="s">
        <v>44</v>
      </c>
      <c r="K11916" t="s">
        <v>49</v>
      </c>
      <c r="N11916" t="s">
        <v>57</v>
      </c>
      <c r="O11916">
        <v>80</v>
      </c>
      <c r="P11916" t="s">
        <v>3743</v>
      </c>
      <c r="Q11916" t="s">
        <v>332</v>
      </c>
      <c r="R11916" t="s">
        <v>36</v>
      </c>
      <c r="S11916" t="s">
        <v>37</v>
      </c>
      <c r="T11916" t="s">
        <v>322</v>
      </c>
      <c r="U11916" t="s">
        <v>68</v>
      </c>
      <c r="X11916" t="s">
        <v>38</v>
      </c>
      <c r="Y11916" t="s">
        <v>39</v>
      </c>
      <c r="Z11916" t="s">
        <v>53</v>
      </c>
      <c r="AA11916" t="s">
        <v>36</v>
      </c>
      <c r="AC11916" t="s">
        <v>39</v>
      </c>
      <c r="AD11916" t="s">
        <v>38</v>
      </c>
      <c r="AE11916" t="s">
        <v>40</v>
      </c>
    </row>
    <row r="11917" spans="1:31" hidden="1" x14ac:dyDescent="0.3">
      <c r="A11917" t="s">
        <v>30</v>
      </c>
      <c r="B11917" t="s">
        <v>8455</v>
      </c>
      <c r="C11917" t="s">
        <v>50</v>
      </c>
      <c r="D11917" t="s">
        <v>51</v>
      </c>
      <c r="G11917" t="s">
        <v>52</v>
      </c>
      <c r="J11917" t="s">
        <v>44</v>
      </c>
      <c r="K11917" t="s">
        <v>53</v>
      </c>
      <c r="N11917" t="s">
        <v>52</v>
      </c>
      <c r="O11917" t="s">
        <v>8456</v>
      </c>
      <c r="P11917" t="s">
        <v>8457</v>
      </c>
      <c r="Q11917" t="s">
        <v>852</v>
      </c>
      <c r="R11917" t="s">
        <v>36</v>
      </c>
      <c r="S11917" t="s">
        <v>37</v>
      </c>
      <c r="T11917" t="s">
        <v>322</v>
      </c>
      <c r="U11917" t="s">
        <v>68</v>
      </c>
      <c r="X11917" t="s">
        <v>38</v>
      </c>
      <c r="Y11917" t="s">
        <v>39</v>
      </c>
      <c r="Z11917" t="s">
        <v>68</v>
      </c>
      <c r="AA11917" t="s">
        <v>36</v>
      </c>
      <c r="AC11917" t="s">
        <v>39</v>
      </c>
      <c r="AD11917" t="s">
        <v>38</v>
      </c>
      <c r="AE11917" t="s">
        <v>40</v>
      </c>
    </row>
    <row r="11918" spans="1:31" hidden="1" x14ac:dyDescent="0.3">
      <c r="A11918" t="s">
        <v>30</v>
      </c>
      <c r="B11918" t="s">
        <v>8455</v>
      </c>
      <c r="C11918" t="s">
        <v>54</v>
      </c>
      <c r="D11918" t="s">
        <v>51</v>
      </c>
      <c r="G11918" t="s">
        <v>52</v>
      </c>
      <c r="J11918" t="s">
        <v>44</v>
      </c>
      <c r="K11918" t="s">
        <v>55</v>
      </c>
      <c r="N11918" t="s">
        <v>52</v>
      </c>
      <c r="O11918" t="s">
        <v>8456</v>
      </c>
      <c r="P11918" t="s">
        <v>8458</v>
      </c>
      <c r="Q11918" t="s">
        <v>852</v>
      </c>
      <c r="R11918" t="s">
        <v>36</v>
      </c>
      <c r="S11918" t="s">
        <v>37</v>
      </c>
      <c r="T11918" t="s">
        <v>322</v>
      </c>
      <c r="U11918" t="s">
        <v>68</v>
      </c>
      <c r="X11918" t="s">
        <v>38</v>
      </c>
      <c r="Y11918" t="s">
        <v>39</v>
      </c>
      <c r="Z11918" t="s">
        <v>68</v>
      </c>
      <c r="AA11918" t="s">
        <v>36</v>
      </c>
      <c r="AC11918" t="s">
        <v>39</v>
      </c>
      <c r="AD11918" t="s">
        <v>38</v>
      </c>
      <c r="AE11918" t="s">
        <v>40</v>
      </c>
    </row>
    <row r="11919" spans="1:31" hidden="1" x14ac:dyDescent="0.3">
      <c r="A11919" t="s">
        <v>30</v>
      </c>
      <c r="B11919" t="s">
        <v>8455</v>
      </c>
      <c r="C11919" t="s">
        <v>127</v>
      </c>
      <c r="D11919" t="s">
        <v>51</v>
      </c>
      <c r="G11919" t="s">
        <v>52</v>
      </c>
      <c r="J11919" t="s">
        <v>44</v>
      </c>
      <c r="K11919" t="s">
        <v>57</v>
      </c>
      <c r="N11919" t="s">
        <v>36</v>
      </c>
      <c r="Q11919" t="s">
        <v>36</v>
      </c>
      <c r="R11919" t="s">
        <v>68</v>
      </c>
      <c r="S11919" t="s">
        <v>36</v>
      </c>
      <c r="T11919" t="s">
        <v>322</v>
      </c>
      <c r="X11919" t="s">
        <v>38</v>
      </c>
      <c r="Y11919" t="s">
        <v>39</v>
      </c>
      <c r="Z11919" t="s">
        <v>37</v>
      </c>
      <c r="AA11919" t="s">
        <v>36</v>
      </c>
      <c r="AC11919" t="s">
        <v>39</v>
      </c>
      <c r="AD11919" t="s">
        <v>38</v>
      </c>
      <c r="AE11919" t="s">
        <v>40</v>
      </c>
    </row>
    <row r="11920" spans="1:31" hidden="1" x14ac:dyDescent="0.3">
      <c r="A11920" t="s">
        <v>30</v>
      </c>
      <c r="B11920" t="s">
        <v>8459</v>
      </c>
      <c r="C11920" t="s">
        <v>76</v>
      </c>
      <c r="D11920" t="s">
        <v>42</v>
      </c>
      <c r="G11920" t="s">
        <v>49</v>
      </c>
      <c r="J11920" t="s">
        <v>9</v>
      </c>
      <c r="K11920" t="s">
        <v>37</v>
      </c>
      <c r="N11920" t="s">
        <v>37</v>
      </c>
      <c r="O11920">
        <v>4652</v>
      </c>
      <c r="P11920">
        <v>4652</v>
      </c>
      <c r="Q11920" t="s">
        <v>36</v>
      </c>
      <c r="R11920" t="s">
        <v>36</v>
      </c>
      <c r="S11920" t="s">
        <v>37</v>
      </c>
      <c r="T11920" s="1">
        <v>43012</v>
      </c>
      <c r="U11920" t="s">
        <v>8460</v>
      </c>
      <c r="V11920" t="s">
        <v>45</v>
      </c>
      <c r="W11920" t="s">
        <v>49</v>
      </c>
      <c r="X11920" t="s">
        <v>38</v>
      </c>
      <c r="Y11920" t="s">
        <v>39</v>
      </c>
      <c r="Z11920" t="s">
        <v>49</v>
      </c>
      <c r="AA11920" t="s">
        <v>49</v>
      </c>
      <c r="AB11920" t="s">
        <v>46</v>
      </c>
      <c r="AC11920" t="s">
        <v>39</v>
      </c>
      <c r="AD11920" t="s">
        <v>38</v>
      </c>
      <c r="AE11920" t="s">
        <v>105</v>
      </c>
    </row>
    <row r="11921" spans="1:31" hidden="1" x14ac:dyDescent="0.3">
      <c r="A11921" t="s">
        <v>30</v>
      </c>
      <c r="B11921" t="s">
        <v>8459</v>
      </c>
      <c r="C11921" t="s">
        <v>635</v>
      </c>
      <c r="D11921" t="s">
        <v>42</v>
      </c>
      <c r="G11921" t="s">
        <v>68</v>
      </c>
      <c r="J11921" t="s">
        <v>9</v>
      </c>
      <c r="K11921" t="s">
        <v>35</v>
      </c>
      <c r="N11921" t="s">
        <v>8461</v>
      </c>
      <c r="O11921">
        <v>3130303432</v>
      </c>
      <c r="P11921">
        <v>3939323037</v>
      </c>
      <c r="Q11921" t="s">
        <v>36</v>
      </c>
      <c r="R11921" t="s">
        <v>36</v>
      </c>
      <c r="S11921" t="s">
        <v>37</v>
      </c>
      <c r="T11921" s="1">
        <v>43012</v>
      </c>
      <c r="U11921" t="s">
        <v>8462</v>
      </c>
      <c r="V11921" t="s">
        <v>45</v>
      </c>
      <c r="W11921" t="s">
        <v>68</v>
      </c>
      <c r="X11921" t="s">
        <v>38</v>
      </c>
      <c r="Y11921" t="s">
        <v>39</v>
      </c>
      <c r="Z11921" t="s">
        <v>68</v>
      </c>
      <c r="AA11921" t="s">
        <v>68</v>
      </c>
      <c r="AB11921" t="s">
        <v>46</v>
      </c>
      <c r="AC11921" t="s">
        <v>39</v>
      </c>
      <c r="AD11921" t="s">
        <v>38</v>
      </c>
      <c r="AE11921" t="s">
        <v>40</v>
      </c>
    </row>
    <row r="11922" spans="1:31" hidden="1" x14ac:dyDescent="0.3">
      <c r="A11922" t="s">
        <v>30</v>
      </c>
      <c r="B11922" t="s">
        <v>8459</v>
      </c>
      <c r="C11922" t="s">
        <v>621</v>
      </c>
      <c r="D11922" t="s">
        <v>33</v>
      </c>
      <c r="G11922" t="s">
        <v>34</v>
      </c>
      <c r="H11922" t="s">
        <v>37</v>
      </c>
      <c r="I11922" t="s">
        <v>36</v>
      </c>
      <c r="J11922" t="s">
        <v>44</v>
      </c>
      <c r="K11922" t="s">
        <v>49</v>
      </c>
      <c r="N11922" t="s">
        <v>53</v>
      </c>
      <c r="O11922" t="s">
        <v>69</v>
      </c>
      <c r="P11922" t="s">
        <v>2072</v>
      </c>
      <c r="Q11922" t="s">
        <v>36</v>
      </c>
      <c r="R11922" t="s">
        <v>36</v>
      </c>
      <c r="S11922" t="s">
        <v>53</v>
      </c>
      <c r="T11922" s="1">
        <v>43012</v>
      </c>
      <c r="U11922" t="s">
        <v>8460</v>
      </c>
      <c r="X11922" t="s">
        <v>38</v>
      </c>
      <c r="Y11922" t="s">
        <v>39</v>
      </c>
      <c r="Z11922" t="s">
        <v>49</v>
      </c>
      <c r="AA11922" t="s">
        <v>36</v>
      </c>
      <c r="AC11922" t="s">
        <v>39</v>
      </c>
      <c r="AD11922" t="s">
        <v>38</v>
      </c>
      <c r="AE11922" t="s">
        <v>105</v>
      </c>
    </row>
    <row r="11923" spans="1:31" hidden="1" x14ac:dyDescent="0.3">
      <c r="A11923" t="s">
        <v>30</v>
      </c>
      <c r="B11923" t="s">
        <v>8463</v>
      </c>
      <c r="C11923" t="s">
        <v>76</v>
      </c>
      <c r="D11923" t="s">
        <v>42</v>
      </c>
      <c r="G11923" t="s">
        <v>49</v>
      </c>
      <c r="J11923" t="s">
        <v>9</v>
      </c>
      <c r="K11923" t="s">
        <v>37</v>
      </c>
      <c r="N11923" t="s">
        <v>36</v>
      </c>
      <c r="Q11923" t="s">
        <v>36</v>
      </c>
      <c r="R11923" t="s">
        <v>36</v>
      </c>
      <c r="S11923" t="s">
        <v>36</v>
      </c>
      <c r="T11923" s="1">
        <v>41791</v>
      </c>
      <c r="V11923" t="s">
        <v>45</v>
      </c>
      <c r="W11923" t="s">
        <v>49</v>
      </c>
      <c r="X11923" t="s">
        <v>38</v>
      </c>
      <c r="Y11923" t="s">
        <v>39</v>
      </c>
      <c r="Z11923" t="s">
        <v>36</v>
      </c>
      <c r="AA11923" t="s">
        <v>49</v>
      </c>
      <c r="AB11923" t="s">
        <v>46</v>
      </c>
      <c r="AC11923" t="s">
        <v>39</v>
      </c>
      <c r="AD11923" t="s">
        <v>38</v>
      </c>
      <c r="AE11923" t="s">
        <v>40</v>
      </c>
    </row>
    <row r="11924" spans="1:31" hidden="1" x14ac:dyDescent="0.3">
      <c r="A11924" t="s">
        <v>30</v>
      </c>
      <c r="B11924" t="s">
        <v>8463</v>
      </c>
      <c r="C11924" t="s">
        <v>650</v>
      </c>
      <c r="D11924" t="s">
        <v>33</v>
      </c>
      <c r="G11924" t="s">
        <v>34</v>
      </c>
      <c r="H11924" t="s">
        <v>49</v>
      </c>
      <c r="I11924" t="s">
        <v>36</v>
      </c>
      <c r="J11924" t="s">
        <v>9</v>
      </c>
      <c r="K11924" t="s">
        <v>35</v>
      </c>
      <c r="N11924" t="s">
        <v>36</v>
      </c>
      <c r="Q11924" t="s">
        <v>36</v>
      </c>
      <c r="R11924" t="s">
        <v>36</v>
      </c>
      <c r="S11924" t="s">
        <v>36</v>
      </c>
      <c r="T11924" s="1">
        <v>41791</v>
      </c>
      <c r="X11924" t="s">
        <v>38</v>
      </c>
      <c r="Y11924" t="s">
        <v>39</v>
      </c>
      <c r="Z11924" t="s">
        <v>36</v>
      </c>
      <c r="AA11924" t="s">
        <v>36</v>
      </c>
      <c r="AC11924" t="s">
        <v>39</v>
      </c>
      <c r="AD11924" t="s">
        <v>38</v>
      </c>
      <c r="AE11924" t="s">
        <v>40</v>
      </c>
    </row>
    <row r="11925" spans="1:31" hidden="1" x14ac:dyDescent="0.3">
      <c r="A11925" t="s">
        <v>30</v>
      </c>
      <c r="B11925" t="s">
        <v>8463</v>
      </c>
      <c r="C11925" t="s">
        <v>651</v>
      </c>
      <c r="D11925" t="s">
        <v>33</v>
      </c>
      <c r="G11925" t="s">
        <v>34</v>
      </c>
      <c r="H11925" t="s">
        <v>49</v>
      </c>
      <c r="I11925" t="s">
        <v>36</v>
      </c>
      <c r="J11925" t="s">
        <v>9</v>
      </c>
      <c r="K11925" t="s">
        <v>49</v>
      </c>
      <c r="N11925" t="s">
        <v>36</v>
      </c>
      <c r="Q11925" t="s">
        <v>36</v>
      </c>
      <c r="R11925" t="s">
        <v>36</v>
      </c>
      <c r="S11925" t="s">
        <v>36</v>
      </c>
      <c r="T11925" s="1">
        <v>41791</v>
      </c>
      <c r="X11925" t="s">
        <v>38</v>
      </c>
      <c r="Y11925" t="s">
        <v>39</v>
      </c>
      <c r="Z11925" t="s">
        <v>36</v>
      </c>
      <c r="AA11925" t="s">
        <v>36</v>
      </c>
      <c r="AC11925" t="s">
        <v>39</v>
      </c>
      <c r="AD11925" t="s">
        <v>38</v>
      </c>
      <c r="AE11925" t="s">
        <v>40</v>
      </c>
    </row>
    <row r="11926" spans="1:31" hidden="1" x14ac:dyDescent="0.3">
      <c r="A11926" t="s">
        <v>30</v>
      </c>
      <c r="B11926" t="s">
        <v>8463</v>
      </c>
      <c r="C11926" t="s">
        <v>621</v>
      </c>
      <c r="D11926" t="s">
        <v>33</v>
      </c>
      <c r="G11926" t="s">
        <v>34</v>
      </c>
      <c r="H11926" t="s">
        <v>37</v>
      </c>
      <c r="I11926" t="s">
        <v>36</v>
      </c>
      <c r="J11926" t="s">
        <v>9</v>
      </c>
      <c r="K11926" t="s">
        <v>53</v>
      </c>
      <c r="N11926" t="s">
        <v>36</v>
      </c>
      <c r="Q11926" t="s">
        <v>36</v>
      </c>
      <c r="R11926" t="s">
        <v>36</v>
      </c>
      <c r="S11926" t="s">
        <v>36</v>
      </c>
      <c r="T11926" s="1">
        <v>41791</v>
      </c>
      <c r="X11926" t="s">
        <v>38</v>
      </c>
      <c r="Y11926" t="s">
        <v>39</v>
      </c>
      <c r="Z11926" t="s">
        <v>36</v>
      </c>
      <c r="AA11926" t="s">
        <v>36</v>
      </c>
      <c r="AC11926" t="s">
        <v>39</v>
      </c>
      <c r="AD11926" t="s">
        <v>38</v>
      </c>
      <c r="AE11926" t="s">
        <v>40</v>
      </c>
    </row>
    <row r="11927" spans="1:31" hidden="1" x14ac:dyDescent="0.3">
      <c r="A11927" t="s">
        <v>30</v>
      </c>
      <c r="B11927" t="s">
        <v>8464</v>
      </c>
      <c r="C11927" t="s">
        <v>8465</v>
      </c>
      <c r="D11927" t="s">
        <v>33</v>
      </c>
      <c r="G11927" t="s">
        <v>34</v>
      </c>
      <c r="J11927" t="s">
        <v>9</v>
      </c>
      <c r="K11927" t="s">
        <v>37</v>
      </c>
      <c r="N11927" t="s">
        <v>36</v>
      </c>
      <c r="Q11927" t="s">
        <v>36</v>
      </c>
      <c r="R11927" t="s">
        <v>36</v>
      </c>
      <c r="S11927" t="s">
        <v>36</v>
      </c>
      <c r="T11927" s="1">
        <v>41791</v>
      </c>
      <c r="X11927" t="s">
        <v>38</v>
      </c>
      <c r="Y11927" t="s">
        <v>39</v>
      </c>
      <c r="Z11927" t="s">
        <v>36</v>
      </c>
      <c r="AA11927" t="s">
        <v>36</v>
      </c>
      <c r="AC11927" t="s">
        <v>39</v>
      </c>
      <c r="AD11927" t="s">
        <v>38</v>
      </c>
      <c r="AE11927" t="s">
        <v>40</v>
      </c>
    </row>
    <row r="11928" spans="1:31" hidden="1" x14ac:dyDescent="0.3">
      <c r="A11928" t="s">
        <v>30</v>
      </c>
      <c r="B11928" t="s">
        <v>8464</v>
      </c>
      <c r="C11928" t="s">
        <v>8466</v>
      </c>
      <c r="D11928" t="s">
        <v>42</v>
      </c>
      <c r="G11928" t="s">
        <v>43</v>
      </c>
      <c r="J11928" t="s">
        <v>44</v>
      </c>
      <c r="K11928" t="s">
        <v>35</v>
      </c>
      <c r="N11928" t="s">
        <v>36</v>
      </c>
      <c r="Q11928" t="s">
        <v>36</v>
      </c>
      <c r="R11928" t="s">
        <v>36</v>
      </c>
      <c r="S11928" t="s">
        <v>36</v>
      </c>
      <c r="T11928" s="1">
        <v>41791</v>
      </c>
      <c r="V11928" t="s">
        <v>45</v>
      </c>
      <c r="W11928" t="s">
        <v>43</v>
      </c>
      <c r="X11928" t="s">
        <v>38</v>
      </c>
      <c r="Y11928" t="s">
        <v>39</v>
      </c>
      <c r="Z11928" t="s">
        <v>36</v>
      </c>
      <c r="AA11928" t="s">
        <v>43</v>
      </c>
      <c r="AB11928" t="s">
        <v>46</v>
      </c>
      <c r="AC11928" t="s">
        <v>39</v>
      </c>
      <c r="AD11928" t="s">
        <v>38</v>
      </c>
      <c r="AE11928" t="s">
        <v>40</v>
      </c>
    </row>
    <row r="11929" spans="1:31" hidden="1" x14ac:dyDescent="0.3">
      <c r="A11929" t="s">
        <v>30</v>
      </c>
      <c r="B11929" t="s">
        <v>8464</v>
      </c>
      <c r="C11929" t="s">
        <v>714</v>
      </c>
      <c r="D11929" t="s">
        <v>42</v>
      </c>
      <c r="G11929" t="s">
        <v>934</v>
      </c>
      <c r="J11929" t="s">
        <v>44</v>
      </c>
      <c r="K11929" t="s">
        <v>49</v>
      </c>
      <c r="N11929" t="s">
        <v>36</v>
      </c>
      <c r="Q11929" t="s">
        <v>36</v>
      </c>
      <c r="R11929" t="s">
        <v>36</v>
      </c>
      <c r="S11929" t="s">
        <v>36</v>
      </c>
      <c r="T11929" s="1">
        <v>41791</v>
      </c>
      <c r="V11929" t="s">
        <v>45</v>
      </c>
      <c r="W11929" t="s">
        <v>934</v>
      </c>
      <c r="X11929" t="s">
        <v>38</v>
      </c>
      <c r="Y11929" t="s">
        <v>39</v>
      </c>
      <c r="Z11929" t="s">
        <v>36</v>
      </c>
      <c r="AA11929" t="s">
        <v>934</v>
      </c>
      <c r="AB11929" t="s">
        <v>46</v>
      </c>
      <c r="AC11929" t="s">
        <v>39</v>
      </c>
      <c r="AD11929" t="s">
        <v>38</v>
      </c>
      <c r="AE11929" t="s">
        <v>40</v>
      </c>
    </row>
    <row r="11930" spans="1:31" hidden="1" x14ac:dyDescent="0.3">
      <c r="A11930" t="s">
        <v>30</v>
      </c>
      <c r="B11930" t="s">
        <v>8467</v>
      </c>
      <c r="C11930" t="s">
        <v>161</v>
      </c>
      <c r="D11930" t="s">
        <v>33</v>
      </c>
      <c r="G11930" t="s">
        <v>34</v>
      </c>
      <c r="H11930" t="s">
        <v>55</v>
      </c>
      <c r="I11930" t="s">
        <v>36</v>
      </c>
      <c r="J11930" t="s">
        <v>44</v>
      </c>
      <c r="K11930" t="s">
        <v>37</v>
      </c>
      <c r="N11930" t="s">
        <v>98</v>
      </c>
      <c r="O11930">
        <v>80</v>
      </c>
      <c r="P11930" t="s">
        <v>5606</v>
      </c>
      <c r="Q11930" t="s">
        <v>317</v>
      </c>
      <c r="R11930" t="s">
        <v>36</v>
      </c>
      <c r="S11930" t="s">
        <v>37</v>
      </c>
      <c r="T11930" t="s">
        <v>322</v>
      </c>
      <c r="U11930" t="s">
        <v>112</v>
      </c>
      <c r="X11930" t="s">
        <v>38</v>
      </c>
      <c r="Y11930" t="s">
        <v>39</v>
      </c>
      <c r="Z11930" t="s">
        <v>49</v>
      </c>
      <c r="AA11930" t="s">
        <v>36</v>
      </c>
      <c r="AC11930" t="s">
        <v>39</v>
      </c>
      <c r="AD11930" t="s">
        <v>38</v>
      </c>
      <c r="AE11930" t="s">
        <v>40</v>
      </c>
    </row>
    <row r="11931" spans="1:31" hidden="1" x14ac:dyDescent="0.3">
      <c r="A11931" t="s">
        <v>30</v>
      </c>
      <c r="B11931" t="s">
        <v>8467</v>
      </c>
      <c r="C11931" t="s">
        <v>3102</v>
      </c>
      <c r="D11931" t="s">
        <v>42</v>
      </c>
      <c r="G11931" t="s">
        <v>104</v>
      </c>
      <c r="J11931" t="s">
        <v>44</v>
      </c>
      <c r="K11931" t="s">
        <v>35</v>
      </c>
      <c r="N11931" t="s">
        <v>37</v>
      </c>
      <c r="O11931" t="s">
        <v>8468</v>
      </c>
      <c r="P11931" t="s">
        <v>8468</v>
      </c>
      <c r="Q11931" t="s">
        <v>37</v>
      </c>
      <c r="R11931" t="s">
        <v>36</v>
      </c>
      <c r="S11931" t="s">
        <v>37</v>
      </c>
      <c r="T11931" t="s">
        <v>322</v>
      </c>
      <c r="U11931" t="s">
        <v>112</v>
      </c>
      <c r="V11931" t="s">
        <v>45</v>
      </c>
      <c r="W11931" t="s">
        <v>104</v>
      </c>
      <c r="X11931" t="s">
        <v>38</v>
      </c>
      <c r="Y11931" t="s">
        <v>39</v>
      </c>
      <c r="Z11931" t="s">
        <v>101</v>
      </c>
      <c r="AA11931" t="s">
        <v>104</v>
      </c>
      <c r="AB11931" t="s">
        <v>46</v>
      </c>
      <c r="AC11931" t="s">
        <v>39</v>
      </c>
      <c r="AD11931" t="s">
        <v>38</v>
      </c>
      <c r="AE11931" t="s">
        <v>40</v>
      </c>
    </row>
    <row r="11932" spans="1:31" hidden="1" x14ac:dyDescent="0.3">
      <c r="A11932" t="s">
        <v>30</v>
      </c>
      <c r="B11932" t="s">
        <v>8467</v>
      </c>
      <c r="C11932" t="s">
        <v>951</v>
      </c>
      <c r="D11932" t="s">
        <v>33</v>
      </c>
      <c r="G11932" t="s">
        <v>34</v>
      </c>
      <c r="H11932" t="s">
        <v>37</v>
      </c>
      <c r="I11932" t="s">
        <v>36</v>
      </c>
      <c r="J11932" t="s">
        <v>44</v>
      </c>
      <c r="K11932" t="s">
        <v>49</v>
      </c>
      <c r="N11932" t="s">
        <v>35</v>
      </c>
      <c r="O11932">
        <v>80</v>
      </c>
      <c r="P11932" t="s">
        <v>69</v>
      </c>
      <c r="Q11932" t="s">
        <v>84</v>
      </c>
      <c r="R11932" t="s">
        <v>36</v>
      </c>
      <c r="S11932" t="s">
        <v>37</v>
      </c>
      <c r="T11932" t="s">
        <v>322</v>
      </c>
      <c r="U11932" t="s">
        <v>112</v>
      </c>
      <c r="X11932" t="s">
        <v>38</v>
      </c>
      <c r="Y11932" t="s">
        <v>39</v>
      </c>
      <c r="Z11932" t="s">
        <v>49</v>
      </c>
      <c r="AA11932" t="s">
        <v>36</v>
      </c>
      <c r="AC11932" t="s">
        <v>39</v>
      </c>
      <c r="AD11932" t="s">
        <v>38</v>
      </c>
      <c r="AE11932" t="s">
        <v>40</v>
      </c>
    </row>
    <row r="11933" spans="1:31" hidden="1" x14ac:dyDescent="0.3">
      <c r="A11933" t="s">
        <v>30</v>
      </c>
      <c r="B11933" t="s">
        <v>8467</v>
      </c>
      <c r="C11933" t="s">
        <v>3331</v>
      </c>
      <c r="D11933" t="s">
        <v>33</v>
      </c>
      <c r="G11933" t="s">
        <v>34</v>
      </c>
      <c r="H11933" t="s">
        <v>37</v>
      </c>
      <c r="I11933" t="s">
        <v>36</v>
      </c>
      <c r="J11933" t="s">
        <v>44</v>
      </c>
      <c r="K11933" t="s">
        <v>53</v>
      </c>
      <c r="N11933" t="s">
        <v>35</v>
      </c>
      <c r="O11933">
        <v>80</v>
      </c>
      <c r="P11933" t="s">
        <v>69</v>
      </c>
      <c r="Q11933" t="s">
        <v>84</v>
      </c>
      <c r="R11933" t="s">
        <v>36</v>
      </c>
      <c r="S11933" t="s">
        <v>37</v>
      </c>
      <c r="T11933" t="s">
        <v>322</v>
      </c>
      <c r="U11933" t="s">
        <v>112</v>
      </c>
      <c r="X11933" t="s">
        <v>38</v>
      </c>
      <c r="Y11933" t="s">
        <v>39</v>
      </c>
      <c r="Z11933" t="s">
        <v>49</v>
      </c>
      <c r="AA11933" t="s">
        <v>36</v>
      </c>
      <c r="AC11933" t="s">
        <v>39</v>
      </c>
      <c r="AD11933" t="s">
        <v>38</v>
      </c>
      <c r="AE11933" t="s">
        <v>40</v>
      </c>
    </row>
    <row r="11934" spans="1:31" hidden="1" x14ac:dyDescent="0.3">
      <c r="A11934" t="s">
        <v>30</v>
      </c>
      <c r="B11934" t="s">
        <v>8467</v>
      </c>
      <c r="C11934" t="s">
        <v>3332</v>
      </c>
      <c r="D11934" t="s">
        <v>33</v>
      </c>
      <c r="G11934" t="s">
        <v>34</v>
      </c>
      <c r="H11934" t="s">
        <v>37</v>
      </c>
      <c r="I11934" t="s">
        <v>36</v>
      </c>
      <c r="J11934" t="s">
        <v>44</v>
      </c>
      <c r="K11934" t="s">
        <v>55</v>
      </c>
      <c r="N11934" t="s">
        <v>35</v>
      </c>
      <c r="O11934">
        <v>80</v>
      </c>
      <c r="P11934" t="s">
        <v>69</v>
      </c>
      <c r="Q11934" t="s">
        <v>84</v>
      </c>
      <c r="R11934" t="s">
        <v>36</v>
      </c>
      <c r="S11934" t="s">
        <v>37</v>
      </c>
      <c r="T11934" t="s">
        <v>322</v>
      </c>
      <c r="U11934" t="s">
        <v>112</v>
      </c>
      <c r="X11934" t="s">
        <v>38</v>
      </c>
      <c r="Y11934" t="s">
        <v>39</v>
      </c>
      <c r="Z11934" t="s">
        <v>49</v>
      </c>
      <c r="AA11934" t="s">
        <v>36</v>
      </c>
      <c r="AC11934" t="s">
        <v>39</v>
      </c>
      <c r="AD11934" t="s">
        <v>38</v>
      </c>
      <c r="AE11934" t="s">
        <v>40</v>
      </c>
    </row>
    <row r="11935" spans="1:31" hidden="1" x14ac:dyDescent="0.3">
      <c r="A11935" t="s">
        <v>30</v>
      </c>
      <c r="B11935" t="s">
        <v>8469</v>
      </c>
      <c r="C11935" t="s">
        <v>1307</v>
      </c>
      <c r="D11935" t="s">
        <v>33</v>
      </c>
      <c r="G11935" t="s">
        <v>34</v>
      </c>
      <c r="H11935" t="s">
        <v>37</v>
      </c>
      <c r="I11935" t="s">
        <v>36</v>
      </c>
      <c r="J11935" t="s">
        <v>9</v>
      </c>
      <c r="K11935" t="s">
        <v>37</v>
      </c>
      <c r="N11935" t="s">
        <v>53</v>
      </c>
      <c r="O11935">
        <v>80</v>
      </c>
      <c r="P11935" t="s">
        <v>149</v>
      </c>
      <c r="Q11935" t="s">
        <v>156</v>
      </c>
      <c r="R11935" t="s">
        <v>36</v>
      </c>
      <c r="S11935" t="s">
        <v>37</v>
      </c>
      <c r="T11935" t="s">
        <v>322</v>
      </c>
      <c r="U11935" t="s">
        <v>53</v>
      </c>
      <c r="X11935" t="s">
        <v>38</v>
      </c>
      <c r="Y11935" t="s">
        <v>39</v>
      </c>
      <c r="Z11935" t="s">
        <v>49</v>
      </c>
      <c r="AA11935" t="s">
        <v>36</v>
      </c>
      <c r="AC11935" t="s">
        <v>39</v>
      </c>
      <c r="AD11935" t="s">
        <v>38</v>
      </c>
      <c r="AE11935" t="s">
        <v>40</v>
      </c>
    </row>
    <row r="11936" spans="1:31" hidden="1" x14ac:dyDescent="0.3">
      <c r="A11936" t="s">
        <v>30</v>
      </c>
      <c r="B11936" t="s">
        <v>8469</v>
      </c>
      <c r="C11936" t="s">
        <v>8470</v>
      </c>
      <c r="D11936" t="s">
        <v>42</v>
      </c>
      <c r="G11936" t="s">
        <v>63</v>
      </c>
      <c r="J11936" t="s">
        <v>9</v>
      </c>
      <c r="K11936" t="s">
        <v>35</v>
      </c>
      <c r="N11936" t="s">
        <v>53</v>
      </c>
      <c r="O11936" t="s">
        <v>8471</v>
      </c>
      <c r="P11936" t="s">
        <v>8472</v>
      </c>
      <c r="Q11936" t="s">
        <v>156</v>
      </c>
      <c r="R11936" t="s">
        <v>36</v>
      </c>
      <c r="S11936" t="s">
        <v>37</v>
      </c>
      <c r="T11936" t="s">
        <v>322</v>
      </c>
      <c r="U11936" t="s">
        <v>53</v>
      </c>
      <c r="V11936" t="s">
        <v>45</v>
      </c>
      <c r="W11936" t="s">
        <v>63</v>
      </c>
      <c r="X11936" t="s">
        <v>38</v>
      </c>
      <c r="Y11936" t="s">
        <v>39</v>
      </c>
      <c r="Z11936" t="s">
        <v>101</v>
      </c>
      <c r="AA11936" t="s">
        <v>63</v>
      </c>
      <c r="AB11936" t="s">
        <v>46</v>
      </c>
      <c r="AC11936" t="s">
        <v>39</v>
      </c>
      <c r="AD11936" t="s">
        <v>38</v>
      </c>
      <c r="AE11936" t="s">
        <v>40</v>
      </c>
    </row>
    <row r="11937" spans="1:31" hidden="1" x14ac:dyDescent="0.3">
      <c r="A11937" t="s">
        <v>30</v>
      </c>
      <c r="B11937" t="s">
        <v>8473</v>
      </c>
      <c r="C11937" t="s">
        <v>117</v>
      </c>
      <c r="D11937" t="s">
        <v>33</v>
      </c>
      <c r="G11937" t="s">
        <v>34</v>
      </c>
      <c r="H11937" t="s">
        <v>53</v>
      </c>
      <c r="I11937" t="s">
        <v>36</v>
      </c>
      <c r="J11937" t="s">
        <v>9</v>
      </c>
      <c r="K11937" t="s">
        <v>37</v>
      </c>
      <c r="N11937" t="s">
        <v>57</v>
      </c>
      <c r="O11937" t="s">
        <v>69</v>
      </c>
      <c r="P11937" t="s">
        <v>118</v>
      </c>
      <c r="Q11937" t="s">
        <v>332</v>
      </c>
      <c r="R11937" t="s">
        <v>36</v>
      </c>
      <c r="S11937" t="s">
        <v>37</v>
      </c>
      <c r="T11937" t="s">
        <v>322</v>
      </c>
      <c r="U11937" t="s">
        <v>57</v>
      </c>
      <c r="X11937" t="s">
        <v>38</v>
      </c>
      <c r="Y11937" t="s">
        <v>39</v>
      </c>
      <c r="Z11937" t="s">
        <v>49</v>
      </c>
      <c r="AA11937" t="s">
        <v>36</v>
      </c>
      <c r="AC11937" t="s">
        <v>39</v>
      </c>
      <c r="AD11937" t="s">
        <v>38</v>
      </c>
      <c r="AE11937" t="s">
        <v>40</v>
      </c>
    </row>
    <row r="11938" spans="1:31" hidden="1" x14ac:dyDescent="0.3">
      <c r="A11938" t="s">
        <v>30</v>
      </c>
      <c r="B11938" t="s">
        <v>8473</v>
      </c>
      <c r="C11938" t="s">
        <v>8474</v>
      </c>
      <c r="D11938" t="s">
        <v>42</v>
      </c>
      <c r="G11938" t="s">
        <v>112</v>
      </c>
      <c r="J11938" t="s">
        <v>44</v>
      </c>
      <c r="K11938" t="s">
        <v>35</v>
      </c>
      <c r="N11938" t="s">
        <v>57</v>
      </c>
      <c r="O11938" t="s">
        <v>8475</v>
      </c>
      <c r="P11938" t="s">
        <v>8476</v>
      </c>
      <c r="Q11938" t="s">
        <v>332</v>
      </c>
      <c r="R11938" t="s">
        <v>36</v>
      </c>
      <c r="S11938" t="s">
        <v>37</v>
      </c>
      <c r="T11938" t="s">
        <v>322</v>
      </c>
      <c r="U11938" t="s">
        <v>57</v>
      </c>
      <c r="V11938" t="s">
        <v>45</v>
      </c>
      <c r="W11938" t="s">
        <v>112</v>
      </c>
      <c r="X11938" t="s">
        <v>38</v>
      </c>
      <c r="Y11938" t="s">
        <v>39</v>
      </c>
      <c r="Z11938" t="s">
        <v>110</v>
      </c>
      <c r="AA11938" t="s">
        <v>112</v>
      </c>
      <c r="AB11938" t="s">
        <v>46</v>
      </c>
      <c r="AC11938" t="s">
        <v>39</v>
      </c>
      <c r="AD11938" t="s">
        <v>38</v>
      </c>
      <c r="AE11938" t="s">
        <v>40</v>
      </c>
    </row>
    <row r="11939" spans="1:31" hidden="1" x14ac:dyDescent="0.3">
      <c r="A11939" t="s">
        <v>30</v>
      </c>
      <c r="B11939" t="s">
        <v>8473</v>
      </c>
      <c r="C11939" t="s">
        <v>8477</v>
      </c>
      <c r="D11939" t="s">
        <v>33</v>
      </c>
      <c r="G11939" t="s">
        <v>34</v>
      </c>
      <c r="H11939" t="s">
        <v>53</v>
      </c>
      <c r="I11939" t="s">
        <v>36</v>
      </c>
      <c r="J11939" t="s">
        <v>44</v>
      </c>
      <c r="K11939" t="s">
        <v>49</v>
      </c>
      <c r="N11939" t="s">
        <v>37</v>
      </c>
      <c r="O11939" t="s">
        <v>69</v>
      </c>
      <c r="P11939" t="s">
        <v>69</v>
      </c>
      <c r="Q11939" t="s">
        <v>37</v>
      </c>
      <c r="R11939" t="s">
        <v>36</v>
      </c>
      <c r="S11939" t="s">
        <v>37</v>
      </c>
      <c r="T11939" t="s">
        <v>322</v>
      </c>
      <c r="U11939" t="s">
        <v>57</v>
      </c>
      <c r="X11939" t="s">
        <v>38</v>
      </c>
      <c r="Y11939" t="s">
        <v>39</v>
      </c>
      <c r="Z11939" t="s">
        <v>49</v>
      </c>
      <c r="AA11939" t="s">
        <v>36</v>
      </c>
      <c r="AC11939" t="s">
        <v>39</v>
      </c>
      <c r="AD11939" t="s">
        <v>38</v>
      </c>
      <c r="AE11939" t="s">
        <v>40</v>
      </c>
    </row>
    <row r="11940" spans="1:31" hidden="1" x14ac:dyDescent="0.3">
      <c r="A11940" t="s">
        <v>30</v>
      </c>
      <c r="B11940" t="s">
        <v>8473</v>
      </c>
      <c r="C11940" t="s">
        <v>8478</v>
      </c>
      <c r="D11940" t="s">
        <v>33</v>
      </c>
      <c r="G11940" t="s">
        <v>34</v>
      </c>
      <c r="H11940" t="s">
        <v>37</v>
      </c>
      <c r="I11940" t="s">
        <v>36</v>
      </c>
      <c r="J11940" t="s">
        <v>44</v>
      </c>
      <c r="K11940" t="s">
        <v>53</v>
      </c>
      <c r="N11940" t="s">
        <v>37</v>
      </c>
      <c r="O11940">
        <v>80</v>
      </c>
      <c r="P11940">
        <v>80</v>
      </c>
      <c r="Q11940" t="s">
        <v>37</v>
      </c>
      <c r="R11940" t="s">
        <v>36</v>
      </c>
      <c r="S11940" t="s">
        <v>37</v>
      </c>
      <c r="T11940" t="s">
        <v>322</v>
      </c>
      <c r="U11940" t="s">
        <v>57</v>
      </c>
      <c r="X11940" t="s">
        <v>38</v>
      </c>
      <c r="Y11940" t="s">
        <v>39</v>
      </c>
      <c r="Z11940" t="s">
        <v>35</v>
      </c>
      <c r="AA11940" t="s">
        <v>36</v>
      </c>
      <c r="AC11940" t="s">
        <v>39</v>
      </c>
      <c r="AD11940" t="s">
        <v>38</v>
      </c>
      <c r="AE11940" t="s">
        <v>40</v>
      </c>
    </row>
    <row r="11941" spans="1:31" hidden="1" x14ac:dyDescent="0.3">
      <c r="A11941" t="s">
        <v>30</v>
      </c>
      <c r="B11941" t="s">
        <v>8473</v>
      </c>
      <c r="C11941" t="s">
        <v>8479</v>
      </c>
      <c r="D11941" t="s">
        <v>33</v>
      </c>
      <c r="G11941" t="s">
        <v>34</v>
      </c>
      <c r="H11941" t="s">
        <v>37</v>
      </c>
      <c r="I11941" t="s">
        <v>36</v>
      </c>
      <c r="J11941" t="s">
        <v>44</v>
      </c>
      <c r="K11941" t="s">
        <v>55</v>
      </c>
      <c r="N11941" t="s">
        <v>37</v>
      </c>
      <c r="O11941" t="s">
        <v>80</v>
      </c>
      <c r="P11941" t="s">
        <v>80</v>
      </c>
      <c r="Q11941" t="s">
        <v>37</v>
      </c>
      <c r="R11941" t="s">
        <v>36</v>
      </c>
      <c r="S11941" t="s">
        <v>37</v>
      </c>
      <c r="T11941" t="s">
        <v>322</v>
      </c>
      <c r="U11941" t="s">
        <v>57</v>
      </c>
      <c r="X11941" t="s">
        <v>38</v>
      </c>
      <c r="Y11941" t="s">
        <v>39</v>
      </c>
      <c r="Z11941" t="s">
        <v>49</v>
      </c>
      <c r="AA11941" t="s">
        <v>36</v>
      </c>
      <c r="AC11941" t="s">
        <v>39</v>
      </c>
      <c r="AD11941" t="s">
        <v>38</v>
      </c>
      <c r="AE11941" t="s">
        <v>40</v>
      </c>
    </row>
    <row r="11942" spans="1:31" hidden="1" x14ac:dyDescent="0.3">
      <c r="A11942" t="s">
        <v>30</v>
      </c>
      <c r="B11942" t="s">
        <v>8473</v>
      </c>
      <c r="C11942" t="s">
        <v>8480</v>
      </c>
      <c r="D11942" t="s">
        <v>33</v>
      </c>
      <c r="G11942" t="s">
        <v>34</v>
      </c>
      <c r="H11942" t="s">
        <v>37</v>
      </c>
      <c r="I11942" t="s">
        <v>36</v>
      </c>
      <c r="J11942" t="s">
        <v>44</v>
      </c>
      <c r="K11942" t="s">
        <v>57</v>
      </c>
      <c r="N11942" t="s">
        <v>37</v>
      </c>
      <c r="O11942" t="s">
        <v>80</v>
      </c>
      <c r="P11942" t="s">
        <v>80</v>
      </c>
      <c r="Q11942" t="s">
        <v>37</v>
      </c>
      <c r="R11942" t="s">
        <v>36</v>
      </c>
      <c r="S11942" t="s">
        <v>37</v>
      </c>
      <c r="T11942" t="s">
        <v>322</v>
      </c>
      <c r="U11942" t="s">
        <v>57</v>
      </c>
      <c r="X11942" t="s">
        <v>38</v>
      </c>
      <c r="Y11942" t="s">
        <v>39</v>
      </c>
      <c r="Z11942" t="s">
        <v>49</v>
      </c>
      <c r="AA11942" t="s">
        <v>36</v>
      </c>
      <c r="AC11942" t="s">
        <v>39</v>
      </c>
      <c r="AD11942" t="s">
        <v>38</v>
      </c>
      <c r="AE11942" t="s">
        <v>40</v>
      </c>
    </row>
    <row r="11943" spans="1:31" hidden="1" x14ac:dyDescent="0.3">
      <c r="A11943" t="s">
        <v>30</v>
      </c>
      <c r="B11943" t="s">
        <v>8473</v>
      </c>
      <c r="C11943" t="s">
        <v>8481</v>
      </c>
      <c r="D11943" t="s">
        <v>33</v>
      </c>
      <c r="G11943" t="s">
        <v>34</v>
      </c>
      <c r="H11943" t="s">
        <v>37</v>
      </c>
      <c r="I11943" t="s">
        <v>36</v>
      </c>
      <c r="J11943" t="s">
        <v>44</v>
      </c>
      <c r="K11943" t="s">
        <v>52</v>
      </c>
      <c r="N11943" t="s">
        <v>37</v>
      </c>
      <c r="O11943" t="s">
        <v>80</v>
      </c>
      <c r="P11943" t="s">
        <v>80</v>
      </c>
      <c r="Q11943" t="s">
        <v>37</v>
      </c>
      <c r="R11943" t="s">
        <v>36</v>
      </c>
      <c r="S11943" t="s">
        <v>37</v>
      </c>
      <c r="T11943" t="s">
        <v>322</v>
      </c>
      <c r="U11943" t="s">
        <v>57</v>
      </c>
      <c r="X11943" t="s">
        <v>38</v>
      </c>
      <c r="Y11943" t="s">
        <v>39</v>
      </c>
      <c r="Z11943" t="s">
        <v>49</v>
      </c>
      <c r="AA11943" t="s">
        <v>36</v>
      </c>
      <c r="AC11943" t="s">
        <v>39</v>
      </c>
      <c r="AD11943" t="s">
        <v>38</v>
      </c>
      <c r="AE11943" t="s">
        <v>40</v>
      </c>
    </row>
    <row r="11944" spans="1:31" hidden="1" x14ac:dyDescent="0.3">
      <c r="A11944" t="s">
        <v>30</v>
      </c>
      <c r="B11944" t="s">
        <v>8473</v>
      </c>
      <c r="C11944" t="s">
        <v>8482</v>
      </c>
      <c r="D11944" t="s">
        <v>33</v>
      </c>
      <c r="G11944" t="s">
        <v>34</v>
      </c>
      <c r="H11944" t="s">
        <v>37</v>
      </c>
      <c r="I11944" t="s">
        <v>36</v>
      </c>
      <c r="J11944" t="s">
        <v>44</v>
      </c>
      <c r="K11944" t="s">
        <v>68</v>
      </c>
      <c r="N11944" t="s">
        <v>37</v>
      </c>
      <c r="O11944" t="s">
        <v>80</v>
      </c>
      <c r="P11944" t="s">
        <v>80</v>
      </c>
      <c r="Q11944" t="s">
        <v>37</v>
      </c>
      <c r="R11944" t="s">
        <v>36</v>
      </c>
      <c r="S11944" t="s">
        <v>37</v>
      </c>
      <c r="T11944" t="s">
        <v>322</v>
      </c>
      <c r="U11944" t="s">
        <v>57</v>
      </c>
      <c r="X11944" t="s">
        <v>38</v>
      </c>
      <c r="Y11944" t="s">
        <v>39</v>
      </c>
      <c r="Z11944" t="s">
        <v>49</v>
      </c>
      <c r="AA11944" t="s">
        <v>36</v>
      </c>
      <c r="AC11944" t="s">
        <v>39</v>
      </c>
      <c r="AD11944" t="s">
        <v>38</v>
      </c>
      <c r="AE11944" t="s">
        <v>40</v>
      </c>
    </row>
    <row r="11945" spans="1:31" hidden="1" x14ac:dyDescent="0.3">
      <c r="A11945" t="s">
        <v>30</v>
      </c>
      <c r="B11945" t="s">
        <v>8473</v>
      </c>
      <c r="C11945" t="s">
        <v>8483</v>
      </c>
      <c r="D11945" t="s">
        <v>33</v>
      </c>
      <c r="G11945" t="s">
        <v>34</v>
      </c>
      <c r="H11945" t="s">
        <v>37</v>
      </c>
      <c r="I11945" t="s">
        <v>36</v>
      </c>
      <c r="J11945" t="s">
        <v>44</v>
      </c>
      <c r="K11945" t="s">
        <v>123</v>
      </c>
      <c r="N11945" t="s">
        <v>37</v>
      </c>
      <c r="O11945" t="s">
        <v>80</v>
      </c>
      <c r="P11945" t="s">
        <v>80</v>
      </c>
      <c r="Q11945" t="s">
        <v>37</v>
      </c>
      <c r="R11945" t="s">
        <v>36</v>
      </c>
      <c r="S11945" t="s">
        <v>37</v>
      </c>
      <c r="T11945" t="s">
        <v>322</v>
      </c>
      <c r="U11945" t="s">
        <v>57</v>
      </c>
      <c r="X11945" t="s">
        <v>38</v>
      </c>
      <c r="Y11945" t="s">
        <v>39</v>
      </c>
      <c r="Z11945" t="s">
        <v>49</v>
      </c>
      <c r="AA11945" t="s">
        <v>36</v>
      </c>
      <c r="AC11945" t="s">
        <v>39</v>
      </c>
      <c r="AD11945" t="s">
        <v>38</v>
      </c>
      <c r="AE11945" t="s">
        <v>40</v>
      </c>
    </row>
    <row r="11946" spans="1:31" hidden="1" x14ac:dyDescent="0.3">
      <c r="A11946" t="s">
        <v>30</v>
      </c>
      <c r="B11946" t="s">
        <v>8473</v>
      </c>
      <c r="C11946" t="s">
        <v>8484</v>
      </c>
      <c r="D11946" t="s">
        <v>33</v>
      </c>
      <c r="G11946" t="s">
        <v>34</v>
      </c>
      <c r="H11946" t="s">
        <v>37</v>
      </c>
      <c r="I11946" t="s">
        <v>36</v>
      </c>
      <c r="J11946" t="s">
        <v>44</v>
      </c>
      <c r="K11946" t="s">
        <v>104</v>
      </c>
      <c r="N11946" t="s">
        <v>37</v>
      </c>
      <c r="O11946" t="s">
        <v>80</v>
      </c>
      <c r="P11946" t="s">
        <v>80</v>
      </c>
      <c r="Q11946" t="s">
        <v>37</v>
      </c>
      <c r="R11946" t="s">
        <v>36</v>
      </c>
      <c r="S11946" t="s">
        <v>37</v>
      </c>
      <c r="T11946" t="s">
        <v>322</v>
      </c>
      <c r="U11946" t="s">
        <v>57</v>
      </c>
      <c r="X11946" t="s">
        <v>38</v>
      </c>
      <c r="Y11946" t="s">
        <v>39</v>
      </c>
      <c r="Z11946" t="s">
        <v>49</v>
      </c>
      <c r="AA11946" t="s">
        <v>36</v>
      </c>
      <c r="AC11946" t="s">
        <v>39</v>
      </c>
      <c r="AD11946" t="s">
        <v>38</v>
      </c>
      <c r="AE11946" t="s">
        <v>40</v>
      </c>
    </row>
    <row r="11947" spans="1:31" hidden="1" x14ac:dyDescent="0.3">
      <c r="A11947" t="s">
        <v>30</v>
      </c>
      <c r="B11947" t="s">
        <v>8473</v>
      </c>
      <c r="C11947" t="s">
        <v>8485</v>
      </c>
      <c r="D11947" t="s">
        <v>33</v>
      </c>
      <c r="G11947" t="s">
        <v>34</v>
      </c>
      <c r="H11947" t="s">
        <v>37</v>
      </c>
      <c r="I11947" t="s">
        <v>36</v>
      </c>
      <c r="J11947" t="s">
        <v>44</v>
      </c>
      <c r="K11947" t="s">
        <v>101</v>
      </c>
      <c r="N11947" t="s">
        <v>37</v>
      </c>
      <c r="O11947" t="s">
        <v>80</v>
      </c>
      <c r="P11947" t="s">
        <v>80</v>
      </c>
      <c r="Q11947" t="s">
        <v>37</v>
      </c>
      <c r="R11947" t="s">
        <v>36</v>
      </c>
      <c r="S11947" t="s">
        <v>37</v>
      </c>
      <c r="T11947" t="s">
        <v>322</v>
      </c>
      <c r="U11947" t="s">
        <v>57</v>
      </c>
      <c r="X11947" t="s">
        <v>38</v>
      </c>
      <c r="Y11947" t="s">
        <v>39</v>
      </c>
      <c r="Z11947" t="s">
        <v>49</v>
      </c>
      <c r="AA11947" t="s">
        <v>36</v>
      </c>
      <c r="AC11947" t="s">
        <v>39</v>
      </c>
      <c r="AD11947" t="s">
        <v>38</v>
      </c>
      <c r="AE11947" t="s">
        <v>40</v>
      </c>
    </row>
    <row r="11948" spans="1:31" hidden="1" x14ac:dyDescent="0.3">
      <c r="A11948" t="s">
        <v>30</v>
      </c>
      <c r="B11948" t="s">
        <v>8473</v>
      </c>
      <c r="C11948" t="s">
        <v>8486</v>
      </c>
      <c r="D11948" t="s">
        <v>33</v>
      </c>
      <c r="G11948" t="s">
        <v>34</v>
      </c>
      <c r="H11948" t="s">
        <v>37</v>
      </c>
      <c r="I11948" t="s">
        <v>36</v>
      </c>
      <c r="J11948" t="s">
        <v>44</v>
      </c>
      <c r="K11948" t="s">
        <v>136</v>
      </c>
      <c r="N11948" t="s">
        <v>37</v>
      </c>
      <c r="O11948" t="s">
        <v>80</v>
      </c>
      <c r="P11948" t="s">
        <v>80</v>
      </c>
      <c r="Q11948" t="s">
        <v>37</v>
      </c>
      <c r="R11948" t="s">
        <v>36</v>
      </c>
      <c r="S11948" t="s">
        <v>37</v>
      </c>
      <c r="T11948" t="s">
        <v>322</v>
      </c>
      <c r="U11948" t="s">
        <v>57</v>
      </c>
      <c r="X11948" t="s">
        <v>38</v>
      </c>
      <c r="Y11948" t="s">
        <v>39</v>
      </c>
      <c r="Z11948" t="s">
        <v>49</v>
      </c>
      <c r="AA11948" t="s">
        <v>36</v>
      </c>
      <c r="AC11948" t="s">
        <v>39</v>
      </c>
      <c r="AD11948" t="s">
        <v>38</v>
      </c>
      <c r="AE11948" t="s">
        <v>40</v>
      </c>
    </row>
    <row r="11949" spans="1:31" hidden="1" x14ac:dyDescent="0.3">
      <c r="A11949" t="s">
        <v>30</v>
      </c>
      <c r="B11949" t="s">
        <v>8473</v>
      </c>
      <c r="C11949" t="s">
        <v>8487</v>
      </c>
      <c r="D11949" t="s">
        <v>33</v>
      </c>
      <c r="G11949" t="s">
        <v>34</v>
      </c>
      <c r="H11949" t="s">
        <v>37</v>
      </c>
      <c r="I11949" t="s">
        <v>36</v>
      </c>
      <c r="J11949" t="s">
        <v>44</v>
      </c>
      <c r="K11949" t="s">
        <v>132</v>
      </c>
      <c r="N11949" t="s">
        <v>37</v>
      </c>
      <c r="O11949" t="s">
        <v>80</v>
      </c>
      <c r="P11949" t="s">
        <v>80</v>
      </c>
      <c r="Q11949" t="s">
        <v>37</v>
      </c>
      <c r="R11949" t="s">
        <v>36</v>
      </c>
      <c r="S11949" t="s">
        <v>37</v>
      </c>
      <c r="T11949" t="s">
        <v>322</v>
      </c>
      <c r="U11949" t="s">
        <v>57</v>
      </c>
      <c r="X11949" t="s">
        <v>38</v>
      </c>
      <c r="Y11949" t="s">
        <v>39</v>
      </c>
      <c r="Z11949" t="s">
        <v>49</v>
      </c>
      <c r="AA11949" t="s">
        <v>36</v>
      </c>
      <c r="AC11949" t="s">
        <v>39</v>
      </c>
      <c r="AD11949" t="s">
        <v>38</v>
      </c>
      <c r="AE11949" t="s">
        <v>40</v>
      </c>
    </row>
    <row r="11950" spans="1:31" hidden="1" x14ac:dyDescent="0.3">
      <c r="A11950" t="s">
        <v>30</v>
      </c>
      <c r="B11950" t="s">
        <v>8473</v>
      </c>
      <c r="C11950" t="s">
        <v>8488</v>
      </c>
      <c r="D11950" t="s">
        <v>33</v>
      </c>
      <c r="G11950" t="s">
        <v>34</v>
      </c>
      <c r="H11950" t="s">
        <v>37</v>
      </c>
      <c r="I11950" t="s">
        <v>36</v>
      </c>
      <c r="J11950" t="s">
        <v>44</v>
      </c>
      <c r="K11950" t="s">
        <v>141</v>
      </c>
      <c r="N11950" t="s">
        <v>37</v>
      </c>
      <c r="O11950" t="s">
        <v>80</v>
      </c>
      <c r="P11950" t="s">
        <v>80</v>
      </c>
      <c r="Q11950" t="s">
        <v>37</v>
      </c>
      <c r="R11950" t="s">
        <v>36</v>
      </c>
      <c r="S11950" t="s">
        <v>37</v>
      </c>
      <c r="T11950" t="s">
        <v>322</v>
      </c>
      <c r="U11950" t="s">
        <v>57</v>
      </c>
      <c r="X11950" t="s">
        <v>38</v>
      </c>
      <c r="Y11950" t="s">
        <v>39</v>
      </c>
      <c r="Z11950" t="s">
        <v>49</v>
      </c>
      <c r="AA11950" t="s">
        <v>36</v>
      </c>
      <c r="AC11950" t="s">
        <v>39</v>
      </c>
      <c r="AD11950" t="s">
        <v>38</v>
      </c>
      <c r="AE11950" t="s">
        <v>40</v>
      </c>
    </row>
    <row r="11951" spans="1:31" hidden="1" x14ac:dyDescent="0.3">
      <c r="A11951" t="s">
        <v>30</v>
      </c>
      <c r="B11951" t="s">
        <v>8473</v>
      </c>
      <c r="C11951" t="s">
        <v>8489</v>
      </c>
      <c r="D11951" t="s">
        <v>33</v>
      </c>
      <c r="G11951" t="s">
        <v>34</v>
      </c>
      <c r="H11951" t="s">
        <v>37</v>
      </c>
      <c r="I11951" t="s">
        <v>36</v>
      </c>
      <c r="J11951" t="s">
        <v>44</v>
      </c>
      <c r="K11951" t="s">
        <v>110</v>
      </c>
      <c r="N11951" t="s">
        <v>37</v>
      </c>
      <c r="O11951" t="s">
        <v>80</v>
      </c>
      <c r="P11951" t="s">
        <v>80</v>
      </c>
      <c r="Q11951" t="s">
        <v>37</v>
      </c>
      <c r="R11951" t="s">
        <v>36</v>
      </c>
      <c r="S11951" t="s">
        <v>37</v>
      </c>
      <c r="T11951" t="s">
        <v>322</v>
      </c>
      <c r="U11951" t="s">
        <v>57</v>
      </c>
      <c r="X11951" t="s">
        <v>38</v>
      </c>
      <c r="Y11951" t="s">
        <v>39</v>
      </c>
      <c r="Z11951" t="s">
        <v>49</v>
      </c>
      <c r="AA11951" t="s">
        <v>36</v>
      </c>
      <c r="AC11951" t="s">
        <v>39</v>
      </c>
      <c r="AD11951" t="s">
        <v>38</v>
      </c>
      <c r="AE11951" t="s">
        <v>40</v>
      </c>
    </row>
    <row r="11952" spans="1:31" hidden="1" x14ac:dyDescent="0.3">
      <c r="A11952" t="s">
        <v>30</v>
      </c>
      <c r="B11952" t="s">
        <v>8473</v>
      </c>
      <c r="C11952" t="s">
        <v>8490</v>
      </c>
      <c r="D11952" t="s">
        <v>33</v>
      </c>
      <c r="G11952" t="s">
        <v>34</v>
      </c>
      <c r="H11952" t="s">
        <v>37</v>
      </c>
      <c r="I11952" t="s">
        <v>36</v>
      </c>
      <c r="J11952" t="s">
        <v>44</v>
      </c>
      <c r="K11952" t="s">
        <v>146</v>
      </c>
      <c r="N11952" t="s">
        <v>37</v>
      </c>
      <c r="O11952" t="s">
        <v>80</v>
      </c>
      <c r="P11952" t="s">
        <v>80</v>
      </c>
      <c r="Q11952" t="s">
        <v>37</v>
      </c>
      <c r="R11952" t="s">
        <v>36</v>
      </c>
      <c r="S11952" t="s">
        <v>37</v>
      </c>
      <c r="T11952" t="s">
        <v>322</v>
      </c>
      <c r="U11952" t="s">
        <v>57</v>
      </c>
      <c r="X11952" t="s">
        <v>38</v>
      </c>
      <c r="Y11952" t="s">
        <v>39</v>
      </c>
      <c r="Z11952" t="s">
        <v>49</v>
      </c>
      <c r="AA11952" t="s">
        <v>36</v>
      </c>
      <c r="AC11952" t="s">
        <v>39</v>
      </c>
      <c r="AD11952" t="s">
        <v>38</v>
      </c>
      <c r="AE11952" t="s">
        <v>40</v>
      </c>
    </row>
    <row r="11953" spans="1:31" hidden="1" x14ac:dyDescent="0.3">
      <c r="A11953" t="s">
        <v>30</v>
      </c>
      <c r="B11953" t="s">
        <v>8473</v>
      </c>
      <c r="C11953" t="s">
        <v>8491</v>
      </c>
      <c r="D11953" t="s">
        <v>33</v>
      </c>
      <c r="G11953" t="s">
        <v>34</v>
      </c>
      <c r="H11953" t="s">
        <v>37</v>
      </c>
      <c r="I11953" t="s">
        <v>36</v>
      </c>
      <c r="J11953" t="s">
        <v>44</v>
      </c>
      <c r="K11953" t="s">
        <v>148</v>
      </c>
      <c r="N11953" t="s">
        <v>37</v>
      </c>
      <c r="O11953" t="s">
        <v>80</v>
      </c>
      <c r="P11953" t="s">
        <v>80</v>
      </c>
      <c r="Q11953" t="s">
        <v>37</v>
      </c>
      <c r="R11953" t="s">
        <v>36</v>
      </c>
      <c r="S11953" t="s">
        <v>37</v>
      </c>
      <c r="T11953" t="s">
        <v>322</v>
      </c>
      <c r="U11953" t="s">
        <v>57</v>
      </c>
      <c r="X11953" t="s">
        <v>38</v>
      </c>
      <c r="Y11953" t="s">
        <v>39</v>
      </c>
      <c r="Z11953" t="s">
        <v>49</v>
      </c>
      <c r="AA11953" t="s">
        <v>36</v>
      </c>
      <c r="AC11953" t="s">
        <v>39</v>
      </c>
      <c r="AD11953" t="s">
        <v>38</v>
      </c>
      <c r="AE11953" t="s">
        <v>40</v>
      </c>
    </row>
    <row r="11954" spans="1:31" hidden="1" x14ac:dyDescent="0.3">
      <c r="A11954" t="s">
        <v>30</v>
      </c>
      <c r="B11954" t="s">
        <v>8473</v>
      </c>
      <c r="C11954" t="s">
        <v>8492</v>
      </c>
      <c r="D11954" t="s">
        <v>33</v>
      </c>
      <c r="G11954" t="s">
        <v>34</v>
      </c>
      <c r="H11954" t="s">
        <v>37</v>
      </c>
      <c r="I11954" t="s">
        <v>36</v>
      </c>
      <c r="J11954" t="s">
        <v>44</v>
      </c>
      <c r="K11954" t="s">
        <v>151</v>
      </c>
      <c r="N11954" t="s">
        <v>37</v>
      </c>
      <c r="O11954" t="s">
        <v>80</v>
      </c>
      <c r="P11954" t="s">
        <v>80</v>
      </c>
      <c r="Q11954" t="s">
        <v>37</v>
      </c>
      <c r="R11954" t="s">
        <v>36</v>
      </c>
      <c r="S11954" t="s">
        <v>37</v>
      </c>
      <c r="T11954" t="s">
        <v>322</v>
      </c>
      <c r="U11954" t="s">
        <v>57</v>
      </c>
      <c r="X11954" t="s">
        <v>38</v>
      </c>
      <c r="Y11954" t="s">
        <v>39</v>
      </c>
      <c r="Z11954" t="s">
        <v>49</v>
      </c>
      <c r="AA11954" t="s">
        <v>36</v>
      </c>
      <c r="AC11954" t="s">
        <v>39</v>
      </c>
      <c r="AD11954" t="s">
        <v>38</v>
      </c>
      <c r="AE11954" t="s">
        <v>40</v>
      </c>
    </row>
    <row r="11955" spans="1:31" hidden="1" x14ac:dyDescent="0.3">
      <c r="A11955" t="s">
        <v>30</v>
      </c>
      <c r="B11955" t="s">
        <v>8473</v>
      </c>
      <c r="C11955" t="s">
        <v>8493</v>
      </c>
      <c r="D11955" t="s">
        <v>33</v>
      </c>
      <c r="G11955" t="s">
        <v>34</v>
      </c>
      <c r="H11955" t="s">
        <v>37</v>
      </c>
      <c r="I11955" t="s">
        <v>36</v>
      </c>
      <c r="J11955" t="s">
        <v>44</v>
      </c>
      <c r="K11955" t="s">
        <v>155</v>
      </c>
      <c r="N11955" t="s">
        <v>37</v>
      </c>
      <c r="O11955" t="s">
        <v>80</v>
      </c>
      <c r="P11955" t="s">
        <v>80</v>
      </c>
      <c r="Q11955" t="s">
        <v>37</v>
      </c>
      <c r="R11955" t="s">
        <v>36</v>
      </c>
      <c r="S11955" t="s">
        <v>37</v>
      </c>
      <c r="T11955" t="s">
        <v>322</v>
      </c>
      <c r="U11955" t="s">
        <v>57</v>
      </c>
      <c r="X11955" t="s">
        <v>38</v>
      </c>
      <c r="Y11955" t="s">
        <v>39</v>
      </c>
      <c r="Z11955" t="s">
        <v>49</v>
      </c>
      <c r="AA11955" t="s">
        <v>36</v>
      </c>
      <c r="AC11955" t="s">
        <v>39</v>
      </c>
      <c r="AD11955" t="s">
        <v>38</v>
      </c>
      <c r="AE11955" t="s">
        <v>40</v>
      </c>
    </row>
    <row r="11956" spans="1:31" hidden="1" x14ac:dyDescent="0.3">
      <c r="A11956" t="s">
        <v>30</v>
      </c>
      <c r="B11956" t="s">
        <v>8473</v>
      </c>
      <c r="C11956" t="s">
        <v>8494</v>
      </c>
      <c r="D11956" t="s">
        <v>33</v>
      </c>
      <c r="G11956" t="s">
        <v>34</v>
      </c>
      <c r="H11956" t="s">
        <v>37</v>
      </c>
      <c r="I11956" t="s">
        <v>36</v>
      </c>
      <c r="J11956" t="s">
        <v>44</v>
      </c>
      <c r="K11956" t="s">
        <v>63</v>
      </c>
      <c r="N11956" t="s">
        <v>37</v>
      </c>
      <c r="O11956" t="s">
        <v>80</v>
      </c>
      <c r="P11956" t="s">
        <v>80</v>
      </c>
      <c r="Q11956" t="s">
        <v>37</v>
      </c>
      <c r="R11956" t="s">
        <v>36</v>
      </c>
      <c r="S11956" t="s">
        <v>37</v>
      </c>
      <c r="T11956" t="s">
        <v>322</v>
      </c>
      <c r="U11956" t="s">
        <v>57</v>
      </c>
      <c r="X11956" t="s">
        <v>38</v>
      </c>
      <c r="Y11956" t="s">
        <v>39</v>
      </c>
      <c r="Z11956" t="s">
        <v>49</v>
      </c>
      <c r="AA11956" t="s">
        <v>36</v>
      </c>
      <c r="AC11956" t="s">
        <v>39</v>
      </c>
      <c r="AD11956" t="s">
        <v>38</v>
      </c>
      <c r="AE11956" t="s">
        <v>40</v>
      </c>
    </row>
    <row r="11957" spans="1:31" hidden="1" x14ac:dyDescent="0.3">
      <c r="A11957" t="s">
        <v>30</v>
      </c>
      <c r="B11957" t="s">
        <v>8473</v>
      </c>
      <c r="C11957" t="s">
        <v>8495</v>
      </c>
      <c r="D11957" t="s">
        <v>33</v>
      </c>
      <c r="G11957" t="s">
        <v>34</v>
      </c>
      <c r="H11957" t="s">
        <v>37</v>
      </c>
      <c r="I11957" t="s">
        <v>36</v>
      </c>
      <c r="J11957" t="s">
        <v>44</v>
      </c>
      <c r="K11957" t="s">
        <v>66</v>
      </c>
      <c r="N11957" t="s">
        <v>37</v>
      </c>
      <c r="O11957" t="s">
        <v>80</v>
      </c>
      <c r="P11957" t="s">
        <v>80</v>
      </c>
      <c r="Q11957" t="s">
        <v>37</v>
      </c>
      <c r="R11957" t="s">
        <v>36</v>
      </c>
      <c r="S11957" t="s">
        <v>37</v>
      </c>
      <c r="T11957" t="s">
        <v>322</v>
      </c>
      <c r="U11957" t="s">
        <v>57</v>
      </c>
      <c r="X11957" t="s">
        <v>38</v>
      </c>
      <c r="Y11957" t="s">
        <v>39</v>
      </c>
      <c r="Z11957" t="s">
        <v>49</v>
      </c>
      <c r="AA11957" t="s">
        <v>36</v>
      </c>
      <c r="AC11957" t="s">
        <v>39</v>
      </c>
      <c r="AD11957" t="s">
        <v>38</v>
      </c>
      <c r="AE11957" t="s">
        <v>40</v>
      </c>
    </row>
    <row r="11958" spans="1:31" hidden="1" x14ac:dyDescent="0.3">
      <c r="A11958" t="s">
        <v>30</v>
      </c>
      <c r="B11958" t="s">
        <v>8473</v>
      </c>
      <c r="C11958" t="s">
        <v>8496</v>
      </c>
      <c r="D11958" t="s">
        <v>33</v>
      </c>
      <c r="G11958" t="s">
        <v>34</v>
      </c>
      <c r="H11958" t="s">
        <v>37</v>
      </c>
      <c r="I11958" t="s">
        <v>36</v>
      </c>
      <c r="J11958" t="s">
        <v>44</v>
      </c>
      <c r="K11958" t="s">
        <v>34</v>
      </c>
      <c r="N11958" t="s">
        <v>37</v>
      </c>
      <c r="O11958" t="s">
        <v>80</v>
      </c>
      <c r="P11958" t="s">
        <v>80</v>
      </c>
      <c r="Q11958" t="s">
        <v>37</v>
      </c>
      <c r="R11958" t="s">
        <v>36</v>
      </c>
      <c r="S11958" t="s">
        <v>37</v>
      </c>
      <c r="T11958" t="s">
        <v>322</v>
      </c>
      <c r="U11958" t="s">
        <v>57</v>
      </c>
      <c r="X11958" t="s">
        <v>38</v>
      </c>
      <c r="Y11958" t="s">
        <v>39</v>
      </c>
      <c r="Z11958" t="s">
        <v>49</v>
      </c>
      <c r="AA11958" t="s">
        <v>36</v>
      </c>
      <c r="AC11958" t="s">
        <v>39</v>
      </c>
      <c r="AD11958" t="s">
        <v>38</v>
      </c>
      <c r="AE11958" t="s">
        <v>40</v>
      </c>
    </row>
    <row r="11959" spans="1:31" hidden="1" x14ac:dyDescent="0.3">
      <c r="A11959" t="s">
        <v>30</v>
      </c>
      <c r="B11959" t="s">
        <v>8473</v>
      </c>
      <c r="C11959" t="s">
        <v>8497</v>
      </c>
      <c r="D11959" t="s">
        <v>33</v>
      </c>
      <c r="G11959" t="s">
        <v>34</v>
      </c>
      <c r="H11959" t="s">
        <v>37</v>
      </c>
      <c r="I11959" t="s">
        <v>36</v>
      </c>
      <c r="J11959" t="s">
        <v>44</v>
      </c>
      <c r="K11959" t="s">
        <v>73</v>
      </c>
      <c r="N11959" t="s">
        <v>37</v>
      </c>
      <c r="O11959" t="s">
        <v>80</v>
      </c>
      <c r="P11959" t="s">
        <v>80</v>
      </c>
      <c r="Q11959" t="s">
        <v>37</v>
      </c>
      <c r="R11959" t="s">
        <v>36</v>
      </c>
      <c r="S11959" t="s">
        <v>37</v>
      </c>
      <c r="T11959" t="s">
        <v>322</v>
      </c>
      <c r="U11959" t="s">
        <v>57</v>
      </c>
      <c r="X11959" t="s">
        <v>38</v>
      </c>
      <c r="Y11959" t="s">
        <v>39</v>
      </c>
      <c r="Z11959" t="s">
        <v>49</v>
      </c>
      <c r="AA11959" t="s">
        <v>36</v>
      </c>
      <c r="AC11959" t="s">
        <v>39</v>
      </c>
      <c r="AD11959" t="s">
        <v>38</v>
      </c>
      <c r="AE11959" t="s">
        <v>40</v>
      </c>
    </row>
    <row r="11960" spans="1:31" hidden="1" x14ac:dyDescent="0.3">
      <c r="A11960" t="s">
        <v>30</v>
      </c>
      <c r="B11960" t="s">
        <v>8473</v>
      </c>
      <c r="C11960" t="s">
        <v>8498</v>
      </c>
      <c r="D11960" t="s">
        <v>33</v>
      </c>
      <c r="G11960" t="s">
        <v>34</v>
      </c>
      <c r="H11960" t="s">
        <v>37</v>
      </c>
      <c r="I11960" t="s">
        <v>36</v>
      </c>
      <c r="J11960" t="s">
        <v>44</v>
      </c>
      <c r="K11960" t="s">
        <v>75</v>
      </c>
      <c r="N11960" t="s">
        <v>37</v>
      </c>
      <c r="O11960" t="s">
        <v>80</v>
      </c>
      <c r="P11960" t="s">
        <v>80</v>
      </c>
      <c r="Q11960" t="s">
        <v>37</v>
      </c>
      <c r="R11960" t="s">
        <v>36</v>
      </c>
      <c r="S11960" t="s">
        <v>37</v>
      </c>
      <c r="T11960" t="s">
        <v>322</v>
      </c>
      <c r="U11960" t="s">
        <v>57</v>
      </c>
      <c r="X11960" t="s">
        <v>38</v>
      </c>
      <c r="Y11960" t="s">
        <v>39</v>
      </c>
      <c r="Z11960" t="s">
        <v>49</v>
      </c>
      <c r="AA11960" t="s">
        <v>36</v>
      </c>
      <c r="AC11960" t="s">
        <v>39</v>
      </c>
      <c r="AD11960" t="s">
        <v>38</v>
      </c>
      <c r="AE11960" t="s">
        <v>40</v>
      </c>
    </row>
    <row r="11961" spans="1:31" hidden="1" x14ac:dyDescent="0.3">
      <c r="A11961" t="s">
        <v>30</v>
      </c>
      <c r="B11961" t="s">
        <v>8473</v>
      </c>
      <c r="C11961" t="s">
        <v>8499</v>
      </c>
      <c r="D11961" t="s">
        <v>33</v>
      </c>
      <c r="G11961" t="s">
        <v>34</v>
      </c>
      <c r="H11961" t="s">
        <v>37</v>
      </c>
      <c r="I11961" t="s">
        <v>36</v>
      </c>
      <c r="J11961" t="s">
        <v>44</v>
      </c>
      <c r="K11961" t="s">
        <v>77</v>
      </c>
      <c r="N11961" t="s">
        <v>37</v>
      </c>
      <c r="O11961" t="s">
        <v>80</v>
      </c>
      <c r="P11961" t="s">
        <v>80</v>
      </c>
      <c r="Q11961" t="s">
        <v>37</v>
      </c>
      <c r="R11961" t="s">
        <v>36</v>
      </c>
      <c r="S11961" t="s">
        <v>37</v>
      </c>
      <c r="T11961" t="s">
        <v>322</v>
      </c>
      <c r="U11961" t="s">
        <v>57</v>
      </c>
      <c r="X11961" t="s">
        <v>38</v>
      </c>
      <c r="Y11961" t="s">
        <v>39</v>
      </c>
      <c r="Z11961" t="s">
        <v>49</v>
      </c>
      <c r="AA11961" t="s">
        <v>36</v>
      </c>
      <c r="AC11961" t="s">
        <v>39</v>
      </c>
      <c r="AD11961" t="s">
        <v>38</v>
      </c>
      <c r="AE11961" t="s">
        <v>40</v>
      </c>
    </row>
    <row r="11962" spans="1:31" hidden="1" x14ac:dyDescent="0.3">
      <c r="A11962" t="s">
        <v>30</v>
      </c>
      <c r="B11962" t="s">
        <v>8473</v>
      </c>
      <c r="C11962" t="s">
        <v>8500</v>
      </c>
      <c r="D11962" t="s">
        <v>33</v>
      </c>
      <c r="G11962" t="s">
        <v>34</v>
      </c>
      <c r="H11962" t="s">
        <v>37</v>
      </c>
      <c r="I11962" t="s">
        <v>36</v>
      </c>
      <c r="J11962" t="s">
        <v>44</v>
      </c>
      <c r="K11962" t="s">
        <v>79</v>
      </c>
      <c r="N11962" t="s">
        <v>37</v>
      </c>
      <c r="O11962" t="s">
        <v>80</v>
      </c>
      <c r="P11962" t="s">
        <v>80</v>
      </c>
      <c r="Q11962" t="s">
        <v>37</v>
      </c>
      <c r="R11962" t="s">
        <v>36</v>
      </c>
      <c r="S11962" t="s">
        <v>37</v>
      </c>
      <c r="T11962" t="s">
        <v>322</v>
      </c>
      <c r="U11962" t="s">
        <v>57</v>
      </c>
      <c r="X11962" t="s">
        <v>38</v>
      </c>
      <c r="Y11962" t="s">
        <v>39</v>
      </c>
      <c r="Z11962" t="s">
        <v>49</v>
      </c>
      <c r="AA11962" t="s">
        <v>36</v>
      </c>
      <c r="AC11962" t="s">
        <v>39</v>
      </c>
      <c r="AD11962" t="s">
        <v>38</v>
      </c>
      <c r="AE11962" t="s">
        <v>40</v>
      </c>
    </row>
    <row r="11963" spans="1:31" hidden="1" x14ac:dyDescent="0.3">
      <c r="A11963" t="s">
        <v>30</v>
      </c>
      <c r="B11963" t="s">
        <v>8473</v>
      </c>
      <c r="C11963" t="s">
        <v>8501</v>
      </c>
      <c r="D11963" t="s">
        <v>33</v>
      </c>
      <c r="G11963" t="s">
        <v>34</v>
      </c>
      <c r="H11963" t="s">
        <v>37</v>
      </c>
      <c r="I11963" t="s">
        <v>36</v>
      </c>
      <c r="J11963" t="s">
        <v>44</v>
      </c>
      <c r="K11963" t="s">
        <v>83</v>
      </c>
      <c r="N11963" t="s">
        <v>37</v>
      </c>
      <c r="O11963" t="s">
        <v>80</v>
      </c>
      <c r="P11963" t="s">
        <v>80</v>
      </c>
      <c r="Q11963" t="s">
        <v>37</v>
      </c>
      <c r="R11963" t="s">
        <v>36</v>
      </c>
      <c r="S11963" t="s">
        <v>37</v>
      </c>
      <c r="T11963" t="s">
        <v>322</v>
      </c>
      <c r="U11963" t="s">
        <v>57</v>
      </c>
      <c r="X11963" t="s">
        <v>38</v>
      </c>
      <c r="Y11963" t="s">
        <v>39</v>
      </c>
      <c r="Z11963" t="s">
        <v>49</v>
      </c>
      <c r="AA11963" t="s">
        <v>36</v>
      </c>
      <c r="AC11963" t="s">
        <v>39</v>
      </c>
      <c r="AD11963" t="s">
        <v>38</v>
      </c>
      <c r="AE11963" t="s">
        <v>40</v>
      </c>
    </row>
    <row r="11964" spans="1:31" hidden="1" x14ac:dyDescent="0.3">
      <c r="A11964" t="s">
        <v>30</v>
      </c>
      <c r="B11964" t="s">
        <v>8473</v>
      </c>
      <c r="C11964" t="s">
        <v>8502</v>
      </c>
      <c r="D11964" t="s">
        <v>33</v>
      </c>
      <c r="G11964" t="s">
        <v>34</v>
      </c>
      <c r="H11964" t="s">
        <v>37</v>
      </c>
      <c r="I11964" t="s">
        <v>36</v>
      </c>
      <c r="J11964" t="s">
        <v>44</v>
      </c>
      <c r="K11964" t="s">
        <v>86</v>
      </c>
      <c r="N11964" t="s">
        <v>37</v>
      </c>
      <c r="O11964" t="s">
        <v>80</v>
      </c>
      <c r="P11964" t="s">
        <v>80</v>
      </c>
      <c r="Q11964" t="s">
        <v>37</v>
      </c>
      <c r="R11964" t="s">
        <v>36</v>
      </c>
      <c r="S11964" t="s">
        <v>37</v>
      </c>
      <c r="T11964" t="s">
        <v>322</v>
      </c>
      <c r="U11964" t="s">
        <v>57</v>
      </c>
      <c r="X11964" t="s">
        <v>38</v>
      </c>
      <c r="Y11964" t="s">
        <v>39</v>
      </c>
      <c r="Z11964" t="s">
        <v>49</v>
      </c>
      <c r="AA11964" t="s">
        <v>36</v>
      </c>
      <c r="AC11964" t="s">
        <v>39</v>
      </c>
      <c r="AD11964" t="s">
        <v>38</v>
      </c>
      <c r="AE11964" t="s">
        <v>40</v>
      </c>
    </row>
    <row r="11965" spans="1:31" hidden="1" x14ac:dyDescent="0.3">
      <c r="A11965" t="s">
        <v>30</v>
      </c>
      <c r="B11965" t="s">
        <v>8473</v>
      </c>
      <c r="C11965" t="s">
        <v>8503</v>
      </c>
      <c r="D11965" t="s">
        <v>33</v>
      </c>
      <c r="G11965" t="s">
        <v>34</v>
      </c>
      <c r="H11965" t="s">
        <v>37</v>
      </c>
      <c r="I11965" t="s">
        <v>36</v>
      </c>
      <c r="J11965" t="s">
        <v>44</v>
      </c>
      <c r="K11965" t="s">
        <v>88</v>
      </c>
      <c r="N11965" t="s">
        <v>37</v>
      </c>
      <c r="O11965" t="s">
        <v>80</v>
      </c>
      <c r="P11965" t="s">
        <v>80</v>
      </c>
      <c r="Q11965" t="s">
        <v>37</v>
      </c>
      <c r="R11965" t="s">
        <v>36</v>
      </c>
      <c r="S11965" t="s">
        <v>37</v>
      </c>
      <c r="T11965" t="s">
        <v>322</v>
      </c>
      <c r="U11965" t="s">
        <v>57</v>
      </c>
      <c r="X11965" t="s">
        <v>38</v>
      </c>
      <c r="Y11965" t="s">
        <v>39</v>
      </c>
      <c r="Z11965" t="s">
        <v>49</v>
      </c>
      <c r="AA11965" t="s">
        <v>36</v>
      </c>
      <c r="AC11965" t="s">
        <v>39</v>
      </c>
      <c r="AD11965" t="s">
        <v>38</v>
      </c>
      <c r="AE11965" t="s">
        <v>40</v>
      </c>
    </row>
    <row r="11966" spans="1:31" hidden="1" x14ac:dyDescent="0.3">
      <c r="A11966" t="s">
        <v>30</v>
      </c>
      <c r="B11966" t="s">
        <v>8473</v>
      </c>
      <c r="C11966" t="s">
        <v>8504</v>
      </c>
      <c r="D11966" t="s">
        <v>33</v>
      </c>
      <c r="G11966" t="s">
        <v>34</v>
      </c>
      <c r="H11966" t="s">
        <v>37</v>
      </c>
      <c r="I11966" t="s">
        <v>36</v>
      </c>
      <c r="J11966" t="s">
        <v>44</v>
      </c>
      <c r="K11966" t="s">
        <v>90</v>
      </c>
      <c r="N11966" t="s">
        <v>37</v>
      </c>
      <c r="O11966" t="s">
        <v>80</v>
      </c>
      <c r="P11966" t="s">
        <v>80</v>
      </c>
      <c r="Q11966" t="s">
        <v>37</v>
      </c>
      <c r="R11966" t="s">
        <v>36</v>
      </c>
      <c r="S11966" t="s">
        <v>37</v>
      </c>
      <c r="T11966" t="s">
        <v>322</v>
      </c>
      <c r="U11966" t="s">
        <v>57</v>
      </c>
      <c r="X11966" t="s">
        <v>38</v>
      </c>
      <c r="Y11966" t="s">
        <v>39</v>
      </c>
      <c r="Z11966" t="s">
        <v>49</v>
      </c>
      <c r="AA11966" t="s">
        <v>36</v>
      </c>
      <c r="AC11966" t="s">
        <v>39</v>
      </c>
      <c r="AD11966" t="s">
        <v>38</v>
      </c>
      <c r="AE11966" t="s">
        <v>40</v>
      </c>
    </row>
    <row r="11967" spans="1:31" hidden="1" x14ac:dyDescent="0.3">
      <c r="A11967" t="s">
        <v>30</v>
      </c>
      <c r="B11967" t="s">
        <v>8473</v>
      </c>
      <c r="C11967" t="s">
        <v>8505</v>
      </c>
      <c r="D11967" t="s">
        <v>33</v>
      </c>
      <c r="G11967" t="s">
        <v>34</v>
      </c>
      <c r="H11967" t="s">
        <v>37</v>
      </c>
      <c r="I11967" t="s">
        <v>36</v>
      </c>
      <c r="J11967" t="s">
        <v>44</v>
      </c>
      <c r="K11967" t="s">
        <v>92</v>
      </c>
      <c r="N11967" t="s">
        <v>37</v>
      </c>
      <c r="O11967" t="s">
        <v>80</v>
      </c>
      <c r="P11967" t="s">
        <v>80</v>
      </c>
      <c r="Q11967" t="s">
        <v>37</v>
      </c>
      <c r="R11967" t="s">
        <v>36</v>
      </c>
      <c r="S11967" t="s">
        <v>37</v>
      </c>
      <c r="T11967" t="s">
        <v>322</v>
      </c>
      <c r="U11967" t="s">
        <v>57</v>
      </c>
      <c r="X11967" t="s">
        <v>38</v>
      </c>
      <c r="Y11967" t="s">
        <v>39</v>
      </c>
      <c r="Z11967" t="s">
        <v>49</v>
      </c>
      <c r="AA11967" t="s">
        <v>36</v>
      </c>
      <c r="AC11967" t="s">
        <v>39</v>
      </c>
      <c r="AD11967" t="s">
        <v>38</v>
      </c>
      <c r="AE11967" t="s">
        <v>40</v>
      </c>
    </row>
    <row r="11968" spans="1:31" hidden="1" x14ac:dyDescent="0.3">
      <c r="A11968" t="s">
        <v>30</v>
      </c>
      <c r="B11968" t="s">
        <v>8473</v>
      </c>
      <c r="C11968" t="s">
        <v>8506</v>
      </c>
      <c r="D11968" t="s">
        <v>33</v>
      </c>
      <c r="G11968" t="s">
        <v>34</v>
      </c>
      <c r="H11968" t="s">
        <v>37</v>
      </c>
      <c r="I11968" t="s">
        <v>36</v>
      </c>
      <c r="J11968" t="s">
        <v>44</v>
      </c>
      <c r="K11968" t="s">
        <v>94</v>
      </c>
      <c r="N11968" t="s">
        <v>37</v>
      </c>
      <c r="O11968" t="s">
        <v>80</v>
      </c>
      <c r="P11968" t="s">
        <v>80</v>
      </c>
      <c r="Q11968" t="s">
        <v>37</v>
      </c>
      <c r="R11968" t="s">
        <v>36</v>
      </c>
      <c r="S11968" t="s">
        <v>37</v>
      </c>
      <c r="T11968" t="s">
        <v>322</v>
      </c>
      <c r="U11968" t="s">
        <v>57</v>
      </c>
      <c r="X11968" t="s">
        <v>38</v>
      </c>
      <c r="Y11968" t="s">
        <v>39</v>
      </c>
      <c r="Z11968" t="s">
        <v>49</v>
      </c>
      <c r="AA11968" t="s">
        <v>36</v>
      </c>
      <c r="AC11968" t="s">
        <v>39</v>
      </c>
      <c r="AD11968" t="s">
        <v>38</v>
      </c>
      <c r="AE11968" t="s">
        <v>40</v>
      </c>
    </row>
    <row r="11969" spans="1:31" hidden="1" x14ac:dyDescent="0.3">
      <c r="A11969" t="s">
        <v>30</v>
      </c>
      <c r="B11969" t="s">
        <v>8473</v>
      </c>
      <c r="C11969" t="s">
        <v>8507</v>
      </c>
      <c r="D11969" t="s">
        <v>33</v>
      </c>
      <c r="G11969" t="s">
        <v>34</v>
      </c>
      <c r="H11969" t="s">
        <v>37</v>
      </c>
      <c r="I11969" t="s">
        <v>36</v>
      </c>
      <c r="J11969" t="s">
        <v>44</v>
      </c>
      <c r="K11969" t="s">
        <v>96</v>
      </c>
      <c r="N11969" t="s">
        <v>37</v>
      </c>
      <c r="O11969" t="s">
        <v>80</v>
      </c>
      <c r="P11969" t="s">
        <v>80</v>
      </c>
      <c r="Q11969" t="s">
        <v>37</v>
      </c>
      <c r="R11969" t="s">
        <v>36</v>
      </c>
      <c r="S11969" t="s">
        <v>37</v>
      </c>
      <c r="T11969" t="s">
        <v>322</v>
      </c>
      <c r="U11969" t="s">
        <v>57</v>
      </c>
      <c r="X11969" t="s">
        <v>38</v>
      </c>
      <c r="Y11969" t="s">
        <v>39</v>
      </c>
      <c r="Z11969" t="s">
        <v>49</v>
      </c>
      <c r="AA11969" t="s">
        <v>36</v>
      </c>
      <c r="AC11969" t="s">
        <v>39</v>
      </c>
      <c r="AD11969" t="s">
        <v>38</v>
      </c>
      <c r="AE11969" t="s">
        <v>40</v>
      </c>
    </row>
    <row r="11970" spans="1:31" hidden="1" x14ac:dyDescent="0.3">
      <c r="A11970" t="s">
        <v>30</v>
      </c>
      <c r="B11970" t="s">
        <v>8473</v>
      </c>
      <c r="C11970" t="s">
        <v>8508</v>
      </c>
      <c r="D11970" t="s">
        <v>33</v>
      </c>
      <c r="G11970" t="s">
        <v>34</v>
      </c>
      <c r="H11970" t="s">
        <v>37</v>
      </c>
      <c r="I11970" t="s">
        <v>36</v>
      </c>
      <c r="J11970" t="s">
        <v>44</v>
      </c>
      <c r="K11970" t="s">
        <v>98</v>
      </c>
      <c r="N11970" t="s">
        <v>37</v>
      </c>
      <c r="O11970" t="s">
        <v>80</v>
      </c>
      <c r="P11970" t="s">
        <v>80</v>
      </c>
      <c r="Q11970" t="s">
        <v>37</v>
      </c>
      <c r="R11970" t="s">
        <v>36</v>
      </c>
      <c r="S11970" t="s">
        <v>37</v>
      </c>
      <c r="T11970" t="s">
        <v>322</v>
      </c>
      <c r="U11970" t="s">
        <v>57</v>
      </c>
      <c r="X11970" t="s">
        <v>38</v>
      </c>
      <c r="Y11970" t="s">
        <v>39</v>
      </c>
      <c r="Z11970" t="s">
        <v>49</v>
      </c>
      <c r="AA11970" t="s">
        <v>36</v>
      </c>
      <c r="AC11970" t="s">
        <v>39</v>
      </c>
      <c r="AD11970" t="s">
        <v>38</v>
      </c>
      <c r="AE11970" t="s">
        <v>40</v>
      </c>
    </row>
    <row r="11971" spans="1:31" hidden="1" x14ac:dyDescent="0.3">
      <c r="A11971" t="s">
        <v>30</v>
      </c>
      <c r="B11971" t="s">
        <v>8473</v>
      </c>
      <c r="C11971" t="s">
        <v>8509</v>
      </c>
      <c r="D11971" t="s">
        <v>33</v>
      </c>
      <c r="G11971" t="s">
        <v>34</v>
      </c>
      <c r="H11971" t="s">
        <v>37</v>
      </c>
      <c r="I11971" t="s">
        <v>36</v>
      </c>
      <c r="J11971" t="s">
        <v>44</v>
      </c>
      <c r="K11971" t="s">
        <v>100</v>
      </c>
      <c r="N11971" t="s">
        <v>37</v>
      </c>
      <c r="O11971" t="s">
        <v>80</v>
      </c>
      <c r="P11971" t="s">
        <v>80</v>
      </c>
      <c r="Q11971" t="s">
        <v>37</v>
      </c>
      <c r="R11971" t="s">
        <v>36</v>
      </c>
      <c r="S11971" t="s">
        <v>37</v>
      </c>
      <c r="T11971" t="s">
        <v>322</v>
      </c>
      <c r="U11971" t="s">
        <v>57</v>
      </c>
      <c r="X11971" t="s">
        <v>38</v>
      </c>
      <c r="Y11971" t="s">
        <v>39</v>
      </c>
      <c r="Z11971" t="s">
        <v>49</v>
      </c>
      <c r="AA11971" t="s">
        <v>36</v>
      </c>
      <c r="AC11971" t="s">
        <v>39</v>
      </c>
      <c r="AD11971" t="s">
        <v>38</v>
      </c>
      <c r="AE11971" t="s">
        <v>40</v>
      </c>
    </row>
    <row r="11972" spans="1:31" hidden="1" x14ac:dyDescent="0.3">
      <c r="A11972" t="s">
        <v>30</v>
      </c>
      <c r="B11972" t="s">
        <v>8473</v>
      </c>
      <c r="C11972" t="s">
        <v>8510</v>
      </c>
      <c r="D11972" t="s">
        <v>33</v>
      </c>
      <c r="G11972" t="s">
        <v>34</v>
      </c>
      <c r="H11972" t="s">
        <v>37</v>
      </c>
      <c r="I11972" t="s">
        <v>36</v>
      </c>
      <c r="J11972" t="s">
        <v>44</v>
      </c>
      <c r="K11972" t="s">
        <v>319</v>
      </c>
      <c r="N11972" t="s">
        <v>37</v>
      </c>
      <c r="O11972" t="s">
        <v>80</v>
      </c>
      <c r="P11972" t="s">
        <v>80</v>
      </c>
      <c r="Q11972" t="s">
        <v>37</v>
      </c>
      <c r="R11972" t="s">
        <v>36</v>
      </c>
      <c r="S11972" t="s">
        <v>37</v>
      </c>
      <c r="T11972" t="s">
        <v>322</v>
      </c>
      <c r="U11972" t="s">
        <v>57</v>
      </c>
      <c r="X11972" t="s">
        <v>38</v>
      </c>
      <c r="Y11972" t="s">
        <v>39</v>
      </c>
      <c r="Z11972" t="s">
        <v>49</v>
      </c>
      <c r="AA11972" t="s">
        <v>36</v>
      </c>
      <c r="AC11972" t="s">
        <v>39</v>
      </c>
      <c r="AD11972" t="s">
        <v>38</v>
      </c>
      <c r="AE11972" t="s">
        <v>40</v>
      </c>
    </row>
    <row r="11973" spans="1:31" hidden="1" x14ac:dyDescent="0.3">
      <c r="A11973" t="s">
        <v>30</v>
      </c>
      <c r="B11973" t="s">
        <v>8473</v>
      </c>
      <c r="C11973" t="s">
        <v>8511</v>
      </c>
      <c r="D11973" t="s">
        <v>33</v>
      </c>
      <c r="G11973" t="s">
        <v>34</v>
      </c>
      <c r="H11973" t="s">
        <v>37</v>
      </c>
      <c r="I11973" t="s">
        <v>36</v>
      </c>
      <c r="J11973" t="s">
        <v>44</v>
      </c>
      <c r="K11973" t="s">
        <v>152</v>
      </c>
      <c r="N11973" t="s">
        <v>37</v>
      </c>
      <c r="O11973" t="s">
        <v>80</v>
      </c>
      <c r="P11973" t="s">
        <v>80</v>
      </c>
      <c r="Q11973" t="s">
        <v>37</v>
      </c>
      <c r="R11973" t="s">
        <v>36</v>
      </c>
      <c r="S11973" t="s">
        <v>37</v>
      </c>
      <c r="T11973" t="s">
        <v>322</v>
      </c>
      <c r="U11973" t="s">
        <v>57</v>
      </c>
      <c r="X11973" t="s">
        <v>38</v>
      </c>
      <c r="Y11973" t="s">
        <v>39</v>
      </c>
      <c r="Z11973" t="s">
        <v>49</v>
      </c>
      <c r="AA11973" t="s">
        <v>36</v>
      </c>
      <c r="AC11973" t="s">
        <v>39</v>
      </c>
      <c r="AD11973" t="s">
        <v>38</v>
      </c>
      <c r="AE11973" t="s">
        <v>40</v>
      </c>
    </row>
    <row r="11974" spans="1:31" hidden="1" x14ac:dyDescent="0.3">
      <c r="A11974" t="s">
        <v>30</v>
      </c>
      <c r="B11974" t="s">
        <v>8473</v>
      </c>
      <c r="C11974" t="s">
        <v>8512</v>
      </c>
      <c r="D11974" t="s">
        <v>33</v>
      </c>
      <c r="G11974" t="s">
        <v>34</v>
      </c>
      <c r="H11974" t="s">
        <v>37</v>
      </c>
      <c r="I11974" t="s">
        <v>36</v>
      </c>
      <c r="J11974" t="s">
        <v>44</v>
      </c>
      <c r="K11974" t="s">
        <v>172</v>
      </c>
      <c r="N11974" t="s">
        <v>37</v>
      </c>
      <c r="O11974" t="s">
        <v>80</v>
      </c>
      <c r="P11974" t="s">
        <v>80</v>
      </c>
      <c r="Q11974" t="s">
        <v>37</v>
      </c>
      <c r="R11974" t="s">
        <v>36</v>
      </c>
      <c r="S11974" t="s">
        <v>37</v>
      </c>
      <c r="T11974" t="s">
        <v>322</v>
      </c>
      <c r="U11974" t="s">
        <v>57</v>
      </c>
      <c r="X11974" t="s">
        <v>38</v>
      </c>
      <c r="Y11974" t="s">
        <v>39</v>
      </c>
      <c r="Z11974" t="s">
        <v>49</v>
      </c>
      <c r="AA11974" t="s">
        <v>36</v>
      </c>
      <c r="AC11974" t="s">
        <v>39</v>
      </c>
      <c r="AD11974" t="s">
        <v>38</v>
      </c>
      <c r="AE11974" t="s">
        <v>40</v>
      </c>
    </row>
    <row r="11975" spans="1:31" hidden="1" x14ac:dyDescent="0.3">
      <c r="A11975" t="s">
        <v>30</v>
      </c>
      <c r="B11975" t="s">
        <v>8473</v>
      </c>
      <c r="C11975" t="s">
        <v>8513</v>
      </c>
      <c r="D11975" t="s">
        <v>33</v>
      </c>
      <c r="G11975" t="s">
        <v>34</v>
      </c>
      <c r="H11975" t="s">
        <v>37</v>
      </c>
      <c r="I11975" t="s">
        <v>36</v>
      </c>
      <c r="J11975" t="s">
        <v>44</v>
      </c>
      <c r="K11975" t="s">
        <v>764</v>
      </c>
      <c r="N11975" t="s">
        <v>37</v>
      </c>
      <c r="O11975" t="s">
        <v>80</v>
      </c>
      <c r="P11975" t="s">
        <v>80</v>
      </c>
      <c r="Q11975" t="s">
        <v>37</v>
      </c>
      <c r="R11975" t="s">
        <v>36</v>
      </c>
      <c r="S11975" t="s">
        <v>37</v>
      </c>
      <c r="T11975" t="s">
        <v>322</v>
      </c>
      <c r="U11975" t="s">
        <v>57</v>
      </c>
      <c r="X11975" t="s">
        <v>38</v>
      </c>
      <c r="Y11975" t="s">
        <v>39</v>
      </c>
      <c r="Z11975" t="s">
        <v>49</v>
      </c>
      <c r="AA11975" t="s">
        <v>36</v>
      </c>
      <c r="AC11975" t="s">
        <v>39</v>
      </c>
      <c r="AD11975" t="s">
        <v>38</v>
      </c>
      <c r="AE11975" t="s">
        <v>40</v>
      </c>
    </row>
    <row r="11976" spans="1:31" hidden="1" x14ac:dyDescent="0.3">
      <c r="A11976" t="s">
        <v>30</v>
      </c>
      <c r="B11976" t="s">
        <v>8473</v>
      </c>
      <c r="C11976" t="s">
        <v>8514</v>
      </c>
      <c r="D11976" t="s">
        <v>33</v>
      </c>
      <c r="G11976" t="s">
        <v>34</v>
      </c>
      <c r="H11976" t="s">
        <v>37</v>
      </c>
      <c r="I11976" t="s">
        <v>36</v>
      </c>
      <c r="J11976" t="s">
        <v>44</v>
      </c>
      <c r="K11976" t="s">
        <v>112</v>
      </c>
      <c r="N11976" t="s">
        <v>37</v>
      </c>
      <c r="O11976" t="s">
        <v>80</v>
      </c>
      <c r="P11976" t="s">
        <v>80</v>
      </c>
      <c r="Q11976" t="s">
        <v>37</v>
      </c>
      <c r="R11976" t="s">
        <v>36</v>
      </c>
      <c r="S11976" t="s">
        <v>37</v>
      </c>
      <c r="T11976" t="s">
        <v>322</v>
      </c>
      <c r="U11976" t="s">
        <v>57</v>
      </c>
      <c r="X11976" t="s">
        <v>38</v>
      </c>
      <c r="Y11976" t="s">
        <v>39</v>
      </c>
      <c r="Z11976" t="s">
        <v>49</v>
      </c>
      <c r="AA11976" t="s">
        <v>36</v>
      </c>
      <c r="AC11976" t="s">
        <v>39</v>
      </c>
      <c r="AD11976" t="s">
        <v>38</v>
      </c>
      <c r="AE11976" t="s">
        <v>40</v>
      </c>
    </row>
    <row r="11977" spans="1:31" hidden="1" x14ac:dyDescent="0.3">
      <c r="A11977" t="s">
        <v>30</v>
      </c>
      <c r="B11977" t="s">
        <v>8473</v>
      </c>
      <c r="C11977" t="s">
        <v>8515</v>
      </c>
      <c r="D11977" t="s">
        <v>33</v>
      </c>
      <c r="G11977" t="s">
        <v>34</v>
      </c>
      <c r="H11977" t="s">
        <v>37</v>
      </c>
      <c r="I11977" t="s">
        <v>36</v>
      </c>
      <c r="J11977" t="s">
        <v>44</v>
      </c>
      <c r="K11977" t="s">
        <v>767</v>
      </c>
      <c r="N11977" t="s">
        <v>37</v>
      </c>
      <c r="O11977" t="s">
        <v>80</v>
      </c>
      <c r="P11977" t="s">
        <v>80</v>
      </c>
      <c r="Q11977" t="s">
        <v>37</v>
      </c>
      <c r="R11977" t="s">
        <v>36</v>
      </c>
      <c r="S11977" t="s">
        <v>37</v>
      </c>
      <c r="T11977" t="s">
        <v>322</v>
      </c>
      <c r="U11977" t="s">
        <v>57</v>
      </c>
      <c r="X11977" t="s">
        <v>38</v>
      </c>
      <c r="Y11977" t="s">
        <v>39</v>
      </c>
      <c r="Z11977" t="s">
        <v>49</v>
      </c>
      <c r="AA11977" t="s">
        <v>36</v>
      </c>
      <c r="AC11977" t="s">
        <v>39</v>
      </c>
      <c r="AD11977" t="s">
        <v>38</v>
      </c>
      <c r="AE11977" t="s">
        <v>40</v>
      </c>
    </row>
    <row r="11978" spans="1:31" hidden="1" x14ac:dyDescent="0.3">
      <c r="A11978" t="s">
        <v>30</v>
      </c>
      <c r="B11978" t="s">
        <v>8473</v>
      </c>
      <c r="C11978" t="s">
        <v>8516</v>
      </c>
      <c r="D11978" t="s">
        <v>33</v>
      </c>
      <c r="G11978" t="s">
        <v>34</v>
      </c>
      <c r="H11978" t="s">
        <v>37</v>
      </c>
      <c r="I11978" t="s">
        <v>36</v>
      </c>
      <c r="J11978" t="s">
        <v>44</v>
      </c>
      <c r="K11978" t="s">
        <v>1451</v>
      </c>
      <c r="N11978" t="s">
        <v>37</v>
      </c>
      <c r="O11978" t="s">
        <v>80</v>
      </c>
      <c r="P11978" t="s">
        <v>80</v>
      </c>
      <c r="Q11978" t="s">
        <v>37</v>
      </c>
      <c r="R11978" t="s">
        <v>36</v>
      </c>
      <c r="S11978" t="s">
        <v>37</v>
      </c>
      <c r="T11978" t="s">
        <v>322</v>
      </c>
      <c r="U11978" t="s">
        <v>57</v>
      </c>
      <c r="X11978" t="s">
        <v>38</v>
      </c>
      <c r="Y11978" t="s">
        <v>39</v>
      </c>
      <c r="Z11978" t="s">
        <v>49</v>
      </c>
      <c r="AA11978" t="s">
        <v>36</v>
      </c>
      <c r="AC11978" t="s">
        <v>39</v>
      </c>
      <c r="AD11978" t="s">
        <v>38</v>
      </c>
      <c r="AE11978" t="s">
        <v>40</v>
      </c>
    </row>
    <row r="11979" spans="1:31" hidden="1" x14ac:dyDescent="0.3">
      <c r="A11979" t="s">
        <v>30</v>
      </c>
      <c r="B11979" t="s">
        <v>8473</v>
      </c>
      <c r="C11979" t="s">
        <v>8517</v>
      </c>
      <c r="D11979" t="s">
        <v>33</v>
      </c>
      <c r="G11979" t="s">
        <v>34</v>
      </c>
      <c r="H11979" t="s">
        <v>37</v>
      </c>
      <c r="I11979" t="s">
        <v>36</v>
      </c>
      <c r="J11979" t="s">
        <v>44</v>
      </c>
      <c r="K11979" t="s">
        <v>393</v>
      </c>
      <c r="N11979" t="s">
        <v>37</v>
      </c>
      <c r="O11979" t="s">
        <v>80</v>
      </c>
      <c r="P11979" t="s">
        <v>80</v>
      </c>
      <c r="Q11979" t="s">
        <v>37</v>
      </c>
      <c r="R11979" t="s">
        <v>36</v>
      </c>
      <c r="S11979" t="s">
        <v>37</v>
      </c>
      <c r="T11979" t="s">
        <v>322</v>
      </c>
      <c r="U11979" t="s">
        <v>57</v>
      </c>
      <c r="X11979" t="s">
        <v>38</v>
      </c>
      <c r="Y11979" t="s">
        <v>39</v>
      </c>
      <c r="Z11979" t="s">
        <v>49</v>
      </c>
      <c r="AA11979" t="s">
        <v>36</v>
      </c>
      <c r="AC11979" t="s">
        <v>39</v>
      </c>
      <c r="AD11979" t="s">
        <v>38</v>
      </c>
      <c r="AE11979" t="s">
        <v>40</v>
      </c>
    </row>
    <row r="11980" spans="1:31" hidden="1" x14ac:dyDescent="0.3">
      <c r="A11980" t="s">
        <v>30</v>
      </c>
      <c r="B11980" t="s">
        <v>8473</v>
      </c>
      <c r="C11980" t="s">
        <v>8518</v>
      </c>
      <c r="D11980" t="s">
        <v>33</v>
      </c>
      <c r="G11980" t="s">
        <v>34</v>
      </c>
      <c r="H11980" t="s">
        <v>37</v>
      </c>
      <c r="I11980" t="s">
        <v>36</v>
      </c>
      <c r="J11980" t="s">
        <v>44</v>
      </c>
      <c r="K11980" t="s">
        <v>1459</v>
      </c>
      <c r="N11980" t="s">
        <v>37</v>
      </c>
      <c r="O11980" t="s">
        <v>80</v>
      </c>
      <c r="P11980" t="s">
        <v>80</v>
      </c>
      <c r="Q11980" t="s">
        <v>37</v>
      </c>
      <c r="R11980" t="s">
        <v>36</v>
      </c>
      <c r="S11980" t="s">
        <v>37</v>
      </c>
      <c r="T11980" t="s">
        <v>322</v>
      </c>
      <c r="U11980" t="s">
        <v>57</v>
      </c>
      <c r="X11980" t="s">
        <v>38</v>
      </c>
      <c r="Y11980" t="s">
        <v>39</v>
      </c>
      <c r="Z11980" t="s">
        <v>49</v>
      </c>
      <c r="AA11980" t="s">
        <v>36</v>
      </c>
      <c r="AC11980" t="s">
        <v>39</v>
      </c>
      <c r="AD11980" t="s">
        <v>38</v>
      </c>
      <c r="AE11980" t="s">
        <v>40</v>
      </c>
    </row>
    <row r="11981" spans="1:31" hidden="1" x14ac:dyDescent="0.3">
      <c r="A11981" t="s">
        <v>30</v>
      </c>
      <c r="B11981" t="s">
        <v>8473</v>
      </c>
      <c r="C11981" t="s">
        <v>8519</v>
      </c>
      <c r="D11981" t="s">
        <v>33</v>
      </c>
      <c r="G11981" t="s">
        <v>34</v>
      </c>
      <c r="H11981" t="s">
        <v>37</v>
      </c>
      <c r="I11981" t="s">
        <v>36</v>
      </c>
      <c r="J11981" t="s">
        <v>44</v>
      </c>
      <c r="K11981" t="s">
        <v>1463</v>
      </c>
      <c r="N11981" t="s">
        <v>37</v>
      </c>
      <c r="O11981" t="s">
        <v>80</v>
      </c>
      <c r="P11981" t="s">
        <v>80</v>
      </c>
      <c r="Q11981" t="s">
        <v>37</v>
      </c>
      <c r="R11981" t="s">
        <v>36</v>
      </c>
      <c r="S11981" t="s">
        <v>37</v>
      </c>
      <c r="T11981" t="s">
        <v>322</v>
      </c>
      <c r="U11981" t="s">
        <v>57</v>
      </c>
      <c r="X11981" t="s">
        <v>38</v>
      </c>
      <c r="Y11981" t="s">
        <v>39</v>
      </c>
      <c r="Z11981" t="s">
        <v>49</v>
      </c>
      <c r="AA11981" t="s">
        <v>36</v>
      </c>
      <c r="AC11981" t="s">
        <v>39</v>
      </c>
      <c r="AD11981" t="s">
        <v>38</v>
      </c>
      <c r="AE11981" t="s">
        <v>40</v>
      </c>
    </row>
    <row r="11982" spans="1:31" hidden="1" x14ac:dyDescent="0.3">
      <c r="A11982" t="s">
        <v>30</v>
      </c>
      <c r="B11982" t="s">
        <v>8473</v>
      </c>
      <c r="C11982" t="s">
        <v>8520</v>
      </c>
      <c r="D11982" t="s">
        <v>33</v>
      </c>
      <c r="G11982" t="s">
        <v>34</v>
      </c>
      <c r="H11982" t="s">
        <v>37</v>
      </c>
      <c r="I11982" t="s">
        <v>36</v>
      </c>
      <c r="J11982" t="s">
        <v>44</v>
      </c>
      <c r="K11982" t="s">
        <v>247</v>
      </c>
      <c r="N11982" t="s">
        <v>37</v>
      </c>
      <c r="O11982" t="s">
        <v>80</v>
      </c>
      <c r="P11982" t="s">
        <v>80</v>
      </c>
      <c r="Q11982" t="s">
        <v>37</v>
      </c>
      <c r="R11982" t="s">
        <v>36</v>
      </c>
      <c r="S11982" t="s">
        <v>37</v>
      </c>
      <c r="T11982" t="s">
        <v>322</v>
      </c>
      <c r="U11982" t="s">
        <v>57</v>
      </c>
      <c r="X11982" t="s">
        <v>38</v>
      </c>
      <c r="Y11982" t="s">
        <v>39</v>
      </c>
      <c r="Z11982" t="s">
        <v>49</v>
      </c>
      <c r="AA11982" t="s">
        <v>36</v>
      </c>
      <c r="AC11982" t="s">
        <v>39</v>
      </c>
      <c r="AD11982" t="s">
        <v>38</v>
      </c>
      <c r="AE11982" t="s">
        <v>40</v>
      </c>
    </row>
    <row r="11983" spans="1:31" hidden="1" x14ac:dyDescent="0.3">
      <c r="A11983" t="s">
        <v>30</v>
      </c>
      <c r="B11983" t="s">
        <v>8473</v>
      </c>
      <c r="C11983" t="s">
        <v>8521</v>
      </c>
      <c r="D11983" t="s">
        <v>33</v>
      </c>
      <c r="G11983" t="s">
        <v>34</v>
      </c>
      <c r="H11983" t="s">
        <v>37</v>
      </c>
      <c r="I11983" t="s">
        <v>36</v>
      </c>
      <c r="J11983" t="s">
        <v>44</v>
      </c>
      <c r="K11983" t="s">
        <v>1473</v>
      </c>
      <c r="N11983" t="s">
        <v>37</v>
      </c>
      <c r="O11983" t="s">
        <v>80</v>
      </c>
      <c r="P11983" t="s">
        <v>80</v>
      </c>
      <c r="Q11983" t="s">
        <v>37</v>
      </c>
      <c r="R11983" t="s">
        <v>36</v>
      </c>
      <c r="S11983" t="s">
        <v>37</v>
      </c>
      <c r="T11983" t="s">
        <v>322</v>
      </c>
      <c r="U11983" t="s">
        <v>57</v>
      </c>
      <c r="X11983" t="s">
        <v>38</v>
      </c>
      <c r="Y11983" t="s">
        <v>39</v>
      </c>
      <c r="Z11983" t="s">
        <v>49</v>
      </c>
      <c r="AA11983" t="s">
        <v>36</v>
      </c>
      <c r="AC11983" t="s">
        <v>39</v>
      </c>
      <c r="AD11983" t="s">
        <v>38</v>
      </c>
      <c r="AE11983" t="s">
        <v>40</v>
      </c>
    </row>
    <row r="11984" spans="1:31" hidden="1" x14ac:dyDescent="0.3">
      <c r="A11984" t="s">
        <v>30</v>
      </c>
      <c r="B11984" t="s">
        <v>8473</v>
      </c>
      <c r="C11984" t="s">
        <v>8522</v>
      </c>
      <c r="D11984" t="s">
        <v>33</v>
      </c>
      <c r="G11984" t="s">
        <v>34</v>
      </c>
      <c r="H11984" t="s">
        <v>37</v>
      </c>
      <c r="I11984" t="s">
        <v>36</v>
      </c>
      <c r="J11984" t="s">
        <v>44</v>
      </c>
      <c r="K11984" t="s">
        <v>1480</v>
      </c>
      <c r="N11984" t="s">
        <v>37</v>
      </c>
      <c r="O11984" t="s">
        <v>80</v>
      </c>
      <c r="P11984" t="s">
        <v>80</v>
      </c>
      <c r="Q11984" t="s">
        <v>37</v>
      </c>
      <c r="R11984" t="s">
        <v>36</v>
      </c>
      <c r="S11984" t="s">
        <v>37</v>
      </c>
      <c r="T11984" t="s">
        <v>322</v>
      </c>
      <c r="U11984" t="s">
        <v>57</v>
      </c>
      <c r="X11984" t="s">
        <v>38</v>
      </c>
      <c r="Y11984" t="s">
        <v>39</v>
      </c>
      <c r="Z11984" t="s">
        <v>49</v>
      </c>
      <c r="AA11984" t="s">
        <v>36</v>
      </c>
      <c r="AC11984" t="s">
        <v>39</v>
      </c>
      <c r="AD11984" t="s">
        <v>38</v>
      </c>
      <c r="AE11984" t="s">
        <v>40</v>
      </c>
    </row>
    <row r="11985" spans="1:31" hidden="1" x14ac:dyDescent="0.3">
      <c r="A11985" t="s">
        <v>30</v>
      </c>
      <c r="B11985" t="s">
        <v>8523</v>
      </c>
      <c r="C11985" t="s">
        <v>250</v>
      </c>
      <c r="D11985" t="s">
        <v>33</v>
      </c>
      <c r="G11985" t="s">
        <v>34</v>
      </c>
      <c r="H11985" t="s">
        <v>35</v>
      </c>
      <c r="I11985" t="s">
        <v>36</v>
      </c>
      <c r="J11985" t="s">
        <v>9</v>
      </c>
      <c r="K11985" t="s">
        <v>37</v>
      </c>
      <c r="N11985" t="s">
        <v>49</v>
      </c>
      <c r="O11985" t="s">
        <v>69</v>
      </c>
      <c r="P11985" t="s">
        <v>149</v>
      </c>
      <c r="Q11985" t="s">
        <v>81</v>
      </c>
      <c r="R11985" t="s">
        <v>36</v>
      </c>
      <c r="S11985" t="s">
        <v>37</v>
      </c>
      <c r="T11985" t="s">
        <v>322</v>
      </c>
      <c r="U11985" t="s">
        <v>49</v>
      </c>
      <c r="X11985" t="s">
        <v>38</v>
      </c>
      <c r="Y11985" t="s">
        <v>39</v>
      </c>
      <c r="Z11985" t="s">
        <v>49</v>
      </c>
      <c r="AA11985" t="s">
        <v>36</v>
      </c>
      <c r="AC11985" t="s">
        <v>39</v>
      </c>
      <c r="AD11985" t="s">
        <v>38</v>
      </c>
      <c r="AE11985" t="s">
        <v>40</v>
      </c>
    </row>
    <row r="11986" spans="1:31" hidden="1" x14ac:dyDescent="0.3">
      <c r="A11986" t="s">
        <v>30</v>
      </c>
      <c r="B11986" t="s">
        <v>8523</v>
      </c>
      <c r="C11986" t="s">
        <v>8524</v>
      </c>
      <c r="D11986" t="s">
        <v>42</v>
      </c>
      <c r="G11986" t="s">
        <v>90</v>
      </c>
      <c r="J11986" t="s">
        <v>44</v>
      </c>
      <c r="K11986" t="s">
        <v>35</v>
      </c>
      <c r="N11986" t="s">
        <v>49</v>
      </c>
      <c r="O11986" t="s">
        <v>8525</v>
      </c>
      <c r="P11986" s="2" t="s">
        <v>8526</v>
      </c>
      <c r="Q11986" t="s">
        <v>81</v>
      </c>
      <c r="R11986" t="s">
        <v>36</v>
      </c>
      <c r="S11986" t="s">
        <v>37</v>
      </c>
      <c r="T11986" t="s">
        <v>322</v>
      </c>
      <c r="U11986" t="s">
        <v>49</v>
      </c>
      <c r="V11986" t="s">
        <v>45</v>
      </c>
      <c r="W11986" t="s">
        <v>90</v>
      </c>
      <c r="X11986" t="s">
        <v>38</v>
      </c>
      <c r="Y11986" t="s">
        <v>39</v>
      </c>
      <c r="Z11986" t="s">
        <v>66</v>
      </c>
      <c r="AA11986" t="s">
        <v>90</v>
      </c>
      <c r="AB11986" t="s">
        <v>46</v>
      </c>
      <c r="AC11986" t="s">
        <v>39</v>
      </c>
      <c r="AD11986" t="s">
        <v>38</v>
      </c>
      <c r="AE11986" t="s">
        <v>40</v>
      </c>
    </row>
    <row r="11987" spans="1:31" hidden="1" x14ac:dyDescent="0.3">
      <c r="A11987" t="s">
        <v>30</v>
      </c>
      <c r="B11987" t="s">
        <v>8527</v>
      </c>
      <c r="C11987" t="s">
        <v>6085</v>
      </c>
      <c r="D11987" t="s">
        <v>33</v>
      </c>
      <c r="G11987" t="s">
        <v>34</v>
      </c>
      <c r="H11987" t="s">
        <v>35</v>
      </c>
      <c r="I11987" t="s">
        <v>36</v>
      </c>
      <c r="J11987" t="s">
        <v>9</v>
      </c>
      <c r="K11987" t="s">
        <v>37</v>
      </c>
      <c r="N11987" t="s">
        <v>36</v>
      </c>
      <c r="Q11987" t="s">
        <v>36</v>
      </c>
      <c r="R11987" t="s">
        <v>36</v>
      </c>
      <c r="S11987" t="s">
        <v>36</v>
      </c>
      <c r="T11987" s="1">
        <v>41791</v>
      </c>
      <c r="X11987" t="s">
        <v>38</v>
      </c>
      <c r="Y11987" t="s">
        <v>39</v>
      </c>
      <c r="Z11987" t="s">
        <v>36</v>
      </c>
      <c r="AA11987" t="s">
        <v>36</v>
      </c>
      <c r="AC11987" t="s">
        <v>39</v>
      </c>
      <c r="AD11987" t="s">
        <v>38</v>
      </c>
      <c r="AE11987" t="s">
        <v>40</v>
      </c>
    </row>
    <row r="11988" spans="1:31" hidden="1" x14ac:dyDescent="0.3">
      <c r="A11988" t="s">
        <v>30</v>
      </c>
      <c r="B11988" t="s">
        <v>8527</v>
      </c>
      <c r="C11988" t="s">
        <v>8528</v>
      </c>
      <c r="D11988" t="s">
        <v>42</v>
      </c>
      <c r="G11988" t="s">
        <v>90</v>
      </c>
      <c r="J11988" t="s">
        <v>44</v>
      </c>
      <c r="K11988" t="s">
        <v>35</v>
      </c>
      <c r="N11988" t="s">
        <v>36</v>
      </c>
      <c r="Q11988" t="s">
        <v>36</v>
      </c>
      <c r="R11988" t="s">
        <v>36</v>
      </c>
      <c r="S11988" t="s">
        <v>36</v>
      </c>
      <c r="T11988" s="1">
        <v>41791</v>
      </c>
      <c r="V11988" t="s">
        <v>45</v>
      </c>
      <c r="W11988" t="s">
        <v>90</v>
      </c>
      <c r="X11988" t="s">
        <v>38</v>
      </c>
      <c r="Y11988" t="s">
        <v>39</v>
      </c>
      <c r="Z11988" t="s">
        <v>36</v>
      </c>
      <c r="AA11988" t="s">
        <v>90</v>
      </c>
      <c r="AB11988" t="s">
        <v>46</v>
      </c>
      <c r="AC11988" t="s">
        <v>39</v>
      </c>
      <c r="AD11988" t="s">
        <v>38</v>
      </c>
      <c r="AE11988" t="s">
        <v>40</v>
      </c>
    </row>
    <row r="11989" spans="1:31" hidden="1" x14ac:dyDescent="0.3">
      <c r="A11989" t="s">
        <v>30</v>
      </c>
      <c r="B11989" t="s">
        <v>8527</v>
      </c>
      <c r="C11989" t="s">
        <v>7235</v>
      </c>
      <c r="D11989" t="s">
        <v>42</v>
      </c>
      <c r="G11989" t="s">
        <v>49</v>
      </c>
      <c r="J11989" t="s">
        <v>9</v>
      </c>
      <c r="K11989" t="s">
        <v>49</v>
      </c>
      <c r="N11989" t="s">
        <v>36</v>
      </c>
      <c r="Q11989" t="s">
        <v>36</v>
      </c>
      <c r="R11989" t="s">
        <v>36</v>
      </c>
      <c r="S11989" t="s">
        <v>36</v>
      </c>
      <c r="T11989" s="1">
        <v>41791</v>
      </c>
      <c r="V11989" t="s">
        <v>45</v>
      </c>
      <c r="W11989" t="s">
        <v>49</v>
      </c>
      <c r="X11989" t="s">
        <v>38</v>
      </c>
      <c r="Y11989" t="s">
        <v>39</v>
      </c>
      <c r="Z11989" t="s">
        <v>36</v>
      </c>
      <c r="AA11989" t="s">
        <v>49</v>
      </c>
      <c r="AB11989" t="s">
        <v>46</v>
      </c>
      <c r="AC11989" t="s">
        <v>39</v>
      </c>
      <c r="AD11989" t="s">
        <v>38</v>
      </c>
      <c r="AE11989" t="s">
        <v>40</v>
      </c>
    </row>
    <row r="11990" spans="1:31" hidden="1" x14ac:dyDescent="0.3">
      <c r="A11990" t="s">
        <v>30</v>
      </c>
      <c r="B11990" t="s">
        <v>8529</v>
      </c>
      <c r="C11990" t="s">
        <v>8063</v>
      </c>
      <c r="D11990" t="s">
        <v>33</v>
      </c>
      <c r="G11990" t="s">
        <v>34</v>
      </c>
      <c r="H11990" t="s">
        <v>35</v>
      </c>
      <c r="I11990" t="s">
        <v>36</v>
      </c>
      <c r="J11990" t="s">
        <v>44</v>
      </c>
      <c r="K11990" t="s">
        <v>37</v>
      </c>
      <c r="N11990" t="s">
        <v>55</v>
      </c>
      <c r="O11990" t="s">
        <v>69</v>
      </c>
      <c r="P11990" t="s">
        <v>365</v>
      </c>
      <c r="Q11990" t="s">
        <v>36</v>
      </c>
      <c r="R11990" t="s">
        <v>36</v>
      </c>
      <c r="S11990" t="s">
        <v>55</v>
      </c>
      <c r="T11990" t="s">
        <v>322</v>
      </c>
      <c r="U11990" t="s">
        <v>334</v>
      </c>
      <c r="X11990" t="s">
        <v>38</v>
      </c>
      <c r="Y11990" t="s">
        <v>39</v>
      </c>
      <c r="Z11990" t="s">
        <v>49</v>
      </c>
      <c r="AA11990" t="s">
        <v>36</v>
      </c>
      <c r="AC11990" t="s">
        <v>39</v>
      </c>
      <c r="AD11990" t="s">
        <v>38</v>
      </c>
      <c r="AE11990" t="s">
        <v>105</v>
      </c>
    </row>
    <row r="11991" spans="1:31" hidden="1" x14ac:dyDescent="0.3">
      <c r="A11991" t="s">
        <v>30</v>
      </c>
      <c r="B11991" t="s">
        <v>8529</v>
      </c>
      <c r="C11991" t="s">
        <v>8065</v>
      </c>
      <c r="D11991" t="s">
        <v>33</v>
      </c>
      <c r="G11991" t="s">
        <v>34</v>
      </c>
      <c r="H11991" t="s">
        <v>57</v>
      </c>
      <c r="I11991" t="s">
        <v>36</v>
      </c>
      <c r="J11991" t="s">
        <v>44</v>
      </c>
      <c r="K11991" t="s">
        <v>35</v>
      </c>
      <c r="N11991" t="s">
        <v>2954</v>
      </c>
      <c r="O11991" t="s">
        <v>69</v>
      </c>
      <c r="P11991" t="s">
        <v>8530</v>
      </c>
      <c r="Q11991" t="s">
        <v>36</v>
      </c>
      <c r="R11991" t="s">
        <v>36</v>
      </c>
      <c r="S11991" t="s">
        <v>2954</v>
      </c>
      <c r="T11991" t="s">
        <v>322</v>
      </c>
      <c r="U11991" t="s">
        <v>334</v>
      </c>
      <c r="X11991" t="s">
        <v>38</v>
      </c>
      <c r="Y11991" t="s">
        <v>39</v>
      </c>
      <c r="Z11991" t="s">
        <v>53</v>
      </c>
      <c r="AA11991" t="s">
        <v>36</v>
      </c>
      <c r="AC11991" t="s">
        <v>39</v>
      </c>
      <c r="AD11991" t="s">
        <v>38</v>
      </c>
      <c r="AE11991" t="s">
        <v>105</v>
      </c>
    </row>
    <row r="11992" spans="1:31" hidden="1" x14ac:dyDescent="0.3">
      <c r="A11992" t="s">
        <v>30</v>
      </c>
      <c r="B11992" t="s">
        <v>8529</v>
      </c>
      <c r="C11992" t="s">
        <v>8531</v>
      </c>
      <c r="D11992" t="s">
        <v>42</v>
      </c>
      <c r="G11992" t="s">
        <v>43</v>
      </c>
      <c r="J11992" t="s">
        <v>44</v>
      </c>
      <c r="K11992" t="s">
        <v>49</v>
      </c>
      <c r="N11992" t="s">
        <v>538</v>
      </c>
      <c r="O11992" s="2" t="s">
        <v>8532</v>
      </c>
      <c r="P11992" s="2" t="s">
        <v>8533</v>
      </c>
      <c r="Q11992" t="s">
        <v>36</v>
      </c>
      <c r="R11992" t="s">
        <v>36</v>
      </c>
      <c r="S11992" t="s">
        <v>37</v>
      </c>
      <c r="T11992" t="s">
        <v>322</v>
      </c>
      <c r="U11992" t="s">
        <v>334</v>
      </c>
      <c r="V11992" t="s">
        <v>45</v>
      </c>
      <c r="W11992" t="s">
        <v>43</v>
      </c>
      <c r="X11992" t="s">
        <v>38</v>
      </c>
      <c r="Y11992" t="s">
        <v>39</v>
      </c>
      <c r="Z11992" t="s">
        <v>63</v>
      </c>
      <c r="AA11992" t="s">
        <v>43</v>
      </c>
      <c r="AB11992" t="s">
        <v>46</v>
      </c>
      <c r="AC11992" t="s">
        <v>39</v>
      </c>
      <c r="AD11992" t="s">
        <v>38</v>
      </c>
      <c r="AE11992" t="s">
        <v>40</v>
      </c>
    </row>
    <row r="11993" spans="1:31" hidden="1" x14ac:dyDescent="0.3">
      <c r="A11993" t="s">
        <v>30</v>
      </c>
      <c r="B11993" t="s">
        <v>8529</v>
      </c>
      <c r="C11993" t="s">
        <v>8534</v>
      </c>
      <c r="D11993" t="s">
        <v>33</v>
      </c>
      <c r="G11993" t="s">
        <v>34</v>
      </c>
      <c r="H11993" t="s">
        <v>37</v>
      </c>
      <c r="I11993" t="s">
        <v>36</v>
      </c>
      <c r="J11993" t="s">
        <v>44</v>
      </c>
      <c r="K11993" t="s">
        <v>53</v>
      </c>
      <c r="L11993" t="s">
        <v>37</v>
      </c>
      <c r="M11993">
        <v>0</v>
      </c>
      <c r="N11993" t="s">
        <v>37</v>
      </c>
      <c r="O11993">
        <v>80</v>
      </c>
      <c r="P11993">
        <v>80</v>
      </c>
      <c r="Q11993" t="s">
        <v>37</v>
      </c>
      <c r="R11993" t="s">
        <v>36</v>
      </c>
      <c r="S11993" t="s">
        <v>37</v>
      </c>
      <c r="T11993" t="s">
        <v>322</v>
      </c>
      <c r="U11993" t="s">
        <v>334</v>
      </c>
      <c r="X11993" t="s">
        <v>38</v>
      </c>
      <c r="Y11993" t="s">
        <v>39</v>
      </c>
      <c r="Z11993" t="s">
        <v>35</v>
      </c>
      <c r="AA11993" t="s">
        <v>36</v>
      </c>
      <c r="AC11993" t="s">
        <v>39</v>
      </c>
      <c r="AD11993" t="s">
        <v>38</v>
      </c>
      <c r="AE11993" t="s">
        <v>40</v>
      </c>
    </row>
    <row r="11994" spans="1:31" hidden="1" x14ac:dyDescent="0.3">
      <c r="A11994" t="s">
        <v>30</v>
      </c>
      <c r="B11994" t="s">
        <v>8535</v>
      </c>
      <c r="C11994" t="s">
        <v>628</v>
      </c>
      <c r="D11994" t="s">
        <v>33</v>
      </c>
      <c r="G11994" t="s">
        <v>34</v>
      </c>
      <c r="H11994" t="s">
        <v>35</v>
      </c>
      <c r="I11994" t="s">
        <v>36</v>
      </c>
      <c r="J11994" t="s">
        <v>9</v>
      </c>
      <c r="K11994" t="s">
        <v>37</v>
      </c>
      <c r="N11994" t="s">
        <v>36</v>
      </c>
      <c r="Q11994" t="s">
        <v>36</v>
      </c>
      <c r="R11994" t="s">
        <v>36</v>
      </c>
      <c r="S11994" t="s">
        <v>36</v>
      </c>
      <c r="T11994" s="1">
        <v>41791</v>
      </c>
      <c r="X11994" t="s">
        <v>38</v>
      </c>
      <c r="Y11994" t="s">
        <v>39</v>
      </c>
      <c r="Z11994" t="s">
        <v>36</v>
      </c>
      <c r="AA11994" t="s">
        <v>36</v>
      </c>
      <c r="AC11994" t="s">
        <v>39</v>
      </c>
      <c r="AD11994" t="s">
        <v>38</v>
      </c>
      <c r="AE11994" t="s">
        <v>40</v>
      </c>
    </row>
    <row r="11995" spans="1:31" hidden="1" x14ac:dyDescent="0.3">
      <c r="A11995" t="s">
        <v>30</v>
      </c>
      <c r="B11995" t="s">
        <v>8535</v>
      </c>
      <c r="C11995" t="s">
        <v>8536</v>
      </c>
      <c r="D11995" t="s">
        <v>42</v>
      </c>
      <c r="G11995" t="s">
        <v>90</v>
      </c>
      <c r="J11995" t="s">
        <v>44</v>
      </c>
      <c r="K11995" t="s">
        <v>35</v>
      </c>
      <c r="N11995" t="s">
        <v>36</v>
      </c>
      <c r="Q11995" t="s">
        <v>36</v>
      </c>
      <c r="R11995" t="s">
        <v>36</v>
      </c>
      <c r="S11995" t="s">
        <v>36</v>
      </c>
      <c r="T11995" s="1">
        <v>41791</v>
      </c>
      <c r="V11995" t="s">
        <v>45</v>
      </c>
      <c r="W11995" t="s">
        <v>90</v>
      </c>
      <c r="X11995" t="s">
        <v>38</v>
      </c>
      <c r="Y11995" t="s">
        <v>39</v>
      </c>
      <c r="Z11995" t="s">
        <v>36</v>
      </c>
      <c r="AA11995" t="s">
        <v>90</v>
      </c>
      <c r="AB11995" t="s">
        <v>46</v>
      </c>
      <c r="AC11995" t="s">
        <v>39</v>
      </c>
      <c r="AD11995" t="s">
        <v>38</v>
      </c>
      <c r="AE11995" t="s">
        <v>40</v>
      </c>
    </row>
    <row r="11996" spans="1:31" hidden="1" x14ac:dyDescent="0.3">
      <c r="A11996" t="s">
        <v>30</v>
      </c>
      <c r="B11996" t="s">
        <v>8535</v>
      </c>
      <c r="C11996" t="s">
        <v>8537</v>
      </c>
      <c r="D11996" t="s">
        <v>33</v>
      </c>
      <c r="G11996" t="s">
        <v>34</v>
      </c>
      <c r="H11996" t="s">
        <v>37</v>
      </c>
      <c r="I11996" t="s">
        <v>36</v>
      </c>
      <c r="J11996" t="s">
        <v>44</v>
      </c>
      <c r="K11996" t="s">
        <v>49</v>
      </c>
      <c r="N11996" t="s">
        <v>36</v>
      </c>
      <c r="Q11996" t="s">
        <v>36</v>
      </c>
      <c r="R11996" t="s">
        <v>36</v>
      </c>
      <c r="S11996" t="s">
        <v>36</v>
      </c>
      <c r="T11996" s="1">
        <v>41791</v>
      </c>
      <c r="X11996" t="s">
        <v>38</v>
      </c>
      <c r="Y11996" t="s">
        <v>39</v>
      </c>
      <c r="Z11996" t="s">
        <v>36</v>
      </c>
      <c r="AA11996" t="s">
        <v>36</v>
      </c>
      <c r="AC11996" t="s">
        <v>39</v>
      </c>
      <c r="AD11996" t="s">
        <v>38</v>
      </c>
      <c r="AE11996" t="s">
        <v>40</v>
      </c>
    </row>
    <row r="11997" spans="1:31" hidden="1" x14ac:dyDescent="0.3">
      <c r="A11997" t="s">
        <v>30</v>
      </c>
      <c r="B11997" t="s">
        <v>8535</v>
      </c>
      <c r="C11997" t="s">
        <v>8538</v>
      </c>
      <c r="D11997" t="s">
        <v>33</v>
      </c>
      <c r="G11997" t="s">
        <v>34</v>
      </c>
      <c r="H11997" t="s">
        <v>37</v>
      </c>
      <c r="I11997" t="s">
        <v>36</v>
      </c>
      <c r="J11997" t="s">
        <v>44</v>
      </c>
      <c r="K11997" t="s">
        <v>53</v>
      </c>
      <c r="N11997" t="s">
        <v>36</v>
      </c>
      <c r="Q11997" t="s">
        <v>36</v>
      </c>
      <c r="R11997" t="s">
        <v>36</v>
      </c>
      <c r="S11997" t="s">
        <v>36</v>
      </c>
      <c r="T11997" s="1">
        <v>41791</v>
      </c>
      <c r="X11997" t="s">
        <v>38</v>
      </c>
      <c r="Y11997" t="s">
        <v>39</v>
      </c>
      <c r="Z11997" t="s">
        <v>36</v>
      </c>
      <c r="AA11997" t="s">
        <v>36</v>
      </c>
      <c r="AC11997" t="s">
        <v>39</v>
      </c>
      <c r="AD11997" t="s">
        <v>38</v>
      </c>
      <c r="AE11997" t="s">
        <v>40</v>
      </c>
    </row>
    <row r="11998" spans="1:31" hidden="1" x14ac:dyDescent="0.3">
      <c r="A11998" t="s">
        <v>30</v>
      </c>
      <c r="B11998" t="s">
        <v>8535</v>
      </c>
      <c r="C11998" t="s">
        <v>8539</v>
      </c>
      <c r="D11998" t="s">
        <v>33</v>
      </c>
      <c r="G11998" t="s">
        <v>34</v>
      </c>
      <c r="H11998" t="s">
        <v>37</v>
      </c>
      <c r="I11998" t="s">
        <v>36</v>
      </c>
      <c r="J11998" t="s">
        <v>44</v>
      </c>
      <c r="K11998" t="s">
        <v>55</v>
      </c>
      <c r="N11998" t="s">
        <v>36</v>
      </c>
      <c r="Q11998" t="s">
        <v>36</v>
      </c>
      <c r="R11998" t="s">
        <v>36</v>
      </c>
      <c r="S11998" t="s">
        <v>36</v>
      </c>
      <c r="T11998" s="1">
        <v>41791</v>
      </c>
      <c r="X11998" t="s">
        <v>38</v>
      </c>
      <c r="Y11998" t="s">
        <v>39</v>
      </c>
      <c r="Z11998" t="s">
        <v>36</v>
      </c>
      <c r="AA11998" t="s">
        <v>36</v>
      </c>
      <c r="AC11998" t="s">
        <v>39</v>
      </c>
      <c r="AD11998" t="s">
        <v>38</v>
      </c>
      <c r="AE11998" t="s">
        <v>40</v>
      </c>
    </row>
    <row r="11999" spans="1:31" hidden="1" x14ac:dyDescent="0.3">
      <c r="A11999" t="s">
        <v>30</v>
      </c>
      <c r="B11999" t="s">
        <v>8535</v>
      </c>
      <c r="C11999" t="s">
        <v>8540</v>
      </c>
      <c r="D11999" t="s">
        <v>33</v>
      </c>
      <c r="G11999" t="s">
        <v>34</v>
      </c>
      <c r="H11999" t="s">
        <v>104</v>
      </c>
      <c r="I11999" t="s">
        <v>35</v>
      </c>
      <c r="J11999" t="s">
        <v>44</v>
      </c>
      <c r="K11999" t="s">
        <v>57</v>
      </c>
      <c r="N11999" t="s">
        <v>36</v>
      </c>
      <c r="Q11999" t="s">
        <v>36</v>
      </c>
      <c r="R11999" t="s">
        <v>36</v>
      </c>
      <c r="S11999" t="s">
        <v>36</v>
      </c>
      <c r="T11999" s="1">
        <v>41791</v>
      </c>
      <c r="X11999" t="s">
        <v>38</v>
      </c>
      <c r="Y11999" t="s">
        <v>39</v>
      </c>
      <c r="Z11999" t="s">
        <v>36</v>
      </c>
      <c r="AA11999" t="s">
        <v>36</v>
      </c>
      <c r="AC11999" t="s">
        <v>39</v>
      </c>
      <c r="AD11999" t="s">
        <v>38</v>
      </c>
      <c r="AE11999" t="s">
        <v>40</v>
      </c>
    </row>
    <row r="12000" spans="1:31" hidden="1" x14ac:dyDescent="0.3">
      <c r="A12000" t="s">
        <v>30</v>
      </c>
      <c r="B12000" t="s">
        <v>8535</v>
      </c>
      <c r="C12000" t="s">
        <v>452</v>
      </c>
      <c r="D12000" t="s">
        <v>42</v>
      </c>
      <c r="G12000" t="s">
        <v>49</v>
      </c>
      <c r="J12000" t="s">
        <v>44</v>
      </c>
      <c r="K12000" t="s">
        <v>52</v>
      </c>
      <c r="N12000" t="s">
        <v>36</v>
      </c>
      <c r="Q12000" t="s">
        <v>36</v>
      </c>
      <c r="R12000" t="s">
        <v>36</v>
      </c>
      <c r="S12000" t="s">
        <v>36</v>
      </c>
      <c r="T12000" s="1">
        <v>41791</v>
      </c>
      <c r="V12000" t="s">
        <v>45</v>
      </c>
      <c r="W12000" t="s">
        <v>49</v>
      </c>
      <c r="X12000" t="s">
        <v>38</v>
      </c>
      <c r="Y12000" t="s">
        <v>39</v>
      </c>
      <c r="Z12000" t="s">
        <v>36</v>
      </c>
      <c r="AA12000" t="s">
        <v>49</v>
      </c>
      <c r="AB12000" t="s">
        <v>46</v>
      </c>
      <c r="AC12000" t="s">
        <v>39</v>
      </c>
      <c r="AD12000" t="s">
        <v>38</v>
      </c>
      <c r="AE12000" t="s">
        <v>40</v>
      </c>
    </row>
    <row r="12001" spans="1:31" hidden="1" x14ac:dyDescent="0.3">
      <c r="A12001" t="s">
        <v>30</v>
      </c>
      <c r="B12001" t="s">
        <v>8535</v>
      </c>
      <c r="C12001" t="s">
        <v>8541</v>
      </c>
      <c r="D12001" t="s">
        <v>33</v>
      </c>
      <c r="G12001" t="s">
        <v>34</v>
      </c>
      <c r="H12001" t="s">
        <v>37</v>
      </c>
      <c r="I12001" t="s">
        <v>36</v>
      </c>
      <c r="J12001" t="s">
        <v>44</v>
      </c>
      <c r="K12001" t="s">
        <v>68</v>
      </c>
      <c r="N12001" t="s">
        <v>36</v>
      </c>
      <c r="Q12001" t="s">
        <v>36</v>
      </c>
      <c r="R12001" t="s">
        <v>36</v>
      </c>
      <c r="S12001" t="s">
        <v>36</v>
      </c>
      <c r="T12001" s="1">
        <v>41791</v>
      </c>
      <c r="X12001" t="s">
        <v>38</v>
      </c>
      <c r="Y12001" t="s">
        <v>39</v>
      </c>
      <c r="Z12001" t="s">
        <v>36</v>
      </c>
      <c r="AA12001" t="s">
        <v>36</v>
      </c>
      <c r="AC12001" t="s">
        <v>39</v>
      </c>
      <c r="AD12001" t="s">
        <v>38</v>
      </c>
      <c r="AE12001" t="s">
        <v>40</v>
      </c>
    </row>
    <row r="12002" spans="1:31" hidden="1" x14ac:dyDescent="0.3">
      <c r="A12002" t="s">
        <v>30</v>
      </c>
      <c r="B12002" t="s">
        <v>8542</v>
      </c>
      <c r="C12002" t="s">
        <v>3144</v>
      </c>
      <c r="D12002" t="s">
        <v>33</v>
      </c>
      <c r="G12002" t="s">
        <v>34</v>
      </c>
      <c r="H12002" t="s">
        <v>37</v>
      </c>
      <c r="I12002" t="s">
        <v>36</v>
      </c>
      <c r="J12002" t="s">
        <v>9</v>
      </c>
      <c r="K12002" t="s">
        <v>37</v>
      </c>
      <c r="N12002" t="s">
        <v>37</v>
      </c>
      <c r="O12002" t="s">
        <v>69</v>
      </c>
      <c r="P12002" t="s">
        <v>69</v>
      </c>
      <c r="Q12002" t="s">
        <v>37</v>
      </c>
      <c r="R12002" t="s">
        <v>36</v>
      </c>
      <c r="S12002" t="s">
        <v>37</v>
      </c>
      <c r="T12002" t="s">
        <v>322</v>
      </c>
      <c r="U12002" t="s">
        <v>37</v>
      </c>
      <c r="X12002" t="s">
        <v>38</v>
      </c>
      <c r="Y12002" t="s">
        <v>39</v>
      </c>
      <c r="Z12002" t="s">
        <v>49</v>
      </c>
      <c r="AA12002" t="s">
        <v>36</v>
      </c>
      <c r="AC12002" t="s">
        <v>39</v>
      </c>
      <c r="AD12002" t="s">
        <v>38</v>
      </c>
      <c r="AE12002" t="s">
        <v>40</v>
      </c>
    </row>
    <row r="12003" spans="1:31" hidden="1" x14ac:dyDescent="0.3">
      <c r="A12003" t="s">
        <v>30</v>
      </c>
      <c r="B12003" t="s">
        <v>8542</v>
      </c>
      <c r="C12003" t="s">
        <v>8543</v>
      </c>
      <c r="D12003" t="s">
        <v>42</v>
      </c>
      <c r="G12003" t="s">
        <v>90</v>
      </c>
      <c r="J12003" t="s">
        <v>44</v>
      </c>
      <c r="K12003" t="s">
        <v>35</v>
      </c>
      <c r="N12003" t="s">
        <v>37</v>
      </c>
      <c r="O12003" t="s">
        <v>8544</v>
      </c>
      <c r="P12003" t="s">
        <v>8544</v>
      </c>
      <c r="Q12003" t="s">
        <v>37</v>
      </c>
      <c r="R12003" t="s">
        <v>36</v>
      </c>
      <c r="S12003" t="s">
        <v>37</v>
      </c>
      <c r="T12003" t="s">
        <v>322</v>
      </c>
      <c r="U12003" t="s">
        <v>37</v>
      </c>
      <c r="V12003" t="s">
        <v>45</v>
      </c>
      <c r="W12003" t="s">
        <v>90</v>
      </c>
      <c r="X12003" t="s">
        <v>38</v>
      </c>
      <c r="Y12003" t="s">
        <v>39</v>
      </c>
      <c r="Z12003" t="s">
        <v>75</v>
      </c>
      <c r="AA12003" t="s">
        <v>90</v>
      </c>
      <c r="AB12003" t="s">
        <v>46</v>
      </c>
      <c r="AC12003" t="s">
        <v>39</v>
      </c>
      <c r="AD12003" t="s">
        <v>38</v>
      </c>
      <c r="AE12003" t="s">
        <v>40</v>
      </c>
    </row>
    <row r="12004" spans="1:31" hidden="1" x14ac:dyDescent="0.3">
      <c r="A12004" t="s">
        <v>30</v>
      </c>
      <c r="B12004" t="s">
        <v>8545</v>
      </c>
      <c r="C12004" t="s">
        <v>8546</v>
      </c>
      <c r="D12004" t="s">
        <v>42</v>
      </c>
      <c r="G12004" t="s">
        <v>37</v>
      </c>
      <c r="J12004" t="s">
        <v>9</v>
      </c>
      <c r="K12004" t="s">
        <v>37</v>
      </c>
      <c r="N12004" t="s">
        <v>36</v>
      </c>
      <c r="Q12004" t="s">
        <v>36</v>
      </c>
      <c r="R12004" t="s">
        <v>36</v>
      </c>
      <c r="S12004" t="s">
        <v>36</v>
      </c>
      <c r="T12004" s="1">
        <v>41791</v>
      </c>
      <c r="V12004" t="s">
        <v>45</v>
      </c>
      <c r="W12004" t="s">
        <v>37</v>
      </c>
      <c r="X12004" t="s">
        <v>38</v>
      </c>
      <c r="Y12004" t="s">
        <v>39</v>
      </c>
      <c r="Z12004" t="s">
        <v>36</v>
      </c>
      <c r="AA12004" t="s">
        <v>37</v>
      </c>
      <c r="AB12004" t="s">
        <v>46</v>
      </c>
      <c r="AC12004" t="s">
        <v>39</v>
      </c>
      <c r="AD12004" t="s">
        <v>38</v>
      </c>
      <c r="AE12004" t="s">
        <v>40</v>
      </c>
    </row>
    <row r="12005" spans="1:31" hidden="1" x14ac:dyDescent="0.3">
      <c r="A12005" t="s">
        <v>30</v>
      </c>
      <c r="B12005" t="s">
        <v>8545</v>
      </c>
      <c r="C12005" t="s">
        <v>8547</v>
      </c>
      <c r="D12005" t="s">
        <v>42</v>
      </c>
      <c r="G12005" t="s">
        <v>77</v>
      </c>
      <c r="J12005" t="s">
        <v>44</v>
      </c>
      <c r="K12005" t="s">
        <v>35</v>
      </c>
      <c r="N12005" t="s">
        <v>36</v>
      </c>
      <c r="Q12005" t="s">
        <v>36</v>
      </c>
      <c r="R12005" t="s">
        <v>36</v>
      </c>
      <c r="S12005" t="s">
        <v>36</v>
      </c>
      <c r="T12005" s="1">
        <v>41791</v>
      </c>
      <c r="V12005" t="s">
        <v>45</v>
      </c>
      <c r="W12005" t="s">
        <v>77</v>
      </c>
      <c r="X12005" t="s">
        <v>38</v>
      </c>
      <c r="Y12005" t="s">
        <v>39</v>
      </c>
      <c r="Z12005" t="s">
        <v>36</v>
      </c>
      <c r="AA12005" t="s">
        <v>77</v>
      </c>
      <c r="AB12005" t="s">
        <v>46</v>
      </c>
      <c r="AC12005" t="s">
        <v>39</v>
      </c>
      <c r="AD12005" t="s">
        <v>38</v>
      </c>
      <c r="AE12005" t="s">
        <v>40</v>
      </c>
    </row>
    <row r="12006" spans="1:31" hidden="1" x14ac:dyDescent="0.3">
      <c r="A12006" t="s">
        <v>30</v>
      </c>
      <c r="B12006" t="s">
        <v>8545</v>
      </c>
      <c r="C12006" t="s">
        <v>76</v>
      </c>
      <c r="D12006" t="s">
        <v>42</v>
      </c>
      <c r="G12006" t="s">
        <v>49</v>
      </c>
      <c r="J12006" t="s">
        <v>9</v>
      </c>
      <c r="K12006" t="s">
        <v>49</v>
      </c>
      <c r="N12006" t="s">
        <v>36</v>
      </c>
      <c r="Q12006" t="s">
        <v>36</v>
      </c>
      <c r="R12006" t="s">
        <v>36</v>
      </c>
      <c r="S12006" t="s">
        <v>36</v>
      </c>
      <c r="T12006" s="1">
        <v>41791</v>
      </c>
      <c r="V12006" t="s">
        <v>45</v>
      </c>
      <c r="W12006" t="s">
        <v>49</v>
      </c>
      <c r="X12006" t="s">
        <v>38</v>
      </c>
      <c r="Y12006" t="s">
        <v>39</v>
      </c>
      <c r="Z12006" t="s">
        <v>36</v>
      </c>
      <c r="AA12006" t="s">
        <v>49</v>
      </c>
      <c r="AB12006" t="s">
        <v>46</v>
      </c>
      <c r="AC12006" t="s">
        <v>39</v>
      </c>
      <c r="AD12006" t="s">
        <v>38</v>
      </c>
      <c r="AE12006" t="s">
        <v>40</v>
      </c>
    </row>
    <row r="12007" spans="1:31" hidden="1" x14ac:dyDescent="0.3">
      <c r="A12007" t="s">
        <v>30</v>
      </c>
      <c r="B12007" t="s">
        <v>8545</v>
      </c>
      <c r="C12007" t="s">
        <v>691</v>
      </c>
      <c r="D12007" t="s">
        <v>33</v>
      </c>
      <c r="G12007" t="s">
        <v>34</v>
      </c>
      <c r="H12007" t="s">
        <v>35</v>
      </c>
      <c r="I12007" t="s">
        <v>36</v>
      </c>
      <c r="J12007" t="s">
        <v>44</v>
      </c>
      <c r="K12007" t="s">
        <v>53</v>
      </c>
      <c r="N12007" t="s">
        <v>36</v>
      </c>
      <c r="Q12007" t="s">
        <v>36</v>
      </c>
      <c r="R12007" t="s">
        <v>36</v>
      </c>
      <c r="S12007" t="s">
        <v>36</v>
      </c>
      <c r="T12007" s="1">
        <v>41791</v>
      </c>
      <c r="X12007" t="s">
        <v>38</v>
      </c>
      <c r="Y12007" t="s">
        <v>39</v>
      </c>
      <c r="Z12007" t="s">
        <v>36</v>
      </c>
      <c r="AA12007" t="s">
        <v>36</v>
      </c>
      <c r="AC12007" t="s">
        <v>39</v>
      </c>
      <c r="AD12007" t="s">
        <v>38</v>
      </c>
      <c r="AE12007" t="s">
        <v>40</v>
      </c>
    </row>
    <row r="12008" spans="1:31" hidden="1" x14ac:dyDescent="0.3">
      <c r="A12008" t="s">
        <v>30</v>
      </c>
      <c r="B12008" t="s">
        <v>8545</v>
      </c>
      <c r="C12008" t="s">
        <v>54</v>
      </c>
      <c r="D12008" t="s">
        <v>51</v>
      </c>
      <c r="G12008" t="s">
        <v>52</v>
      </c>
      <c r="J12008" t="s">
        <v>44</v>
      </c>
      <c r="K12008" t="s">
        <v>55</v>
      </c>
      <c r="N12008" t="s">
        <v>36</v>
      </c>
      <c r="Q12008" t="s">
        <v>36</v>
      </c>
      <c r="R12008" t="s">
        <v>36</v>
      </c>
      <c r="S12008" t="s">
        <v>36</v>
      </c>
      <c r="T12008" s="1">
        <v>41791</v>
      </c>
      <c r="X12008" t="s">
        <v>38</v>
      </c>
      <c r="Y12008" t="s">
        <v>39</v>
      </c>
      <c r="Z12008" t="s">
        <v>36</v>
      </c>
      <c r="AA12008" t="s">
        <v>36</v>
      </c>
      <c r="AC12008" t="s">
        <v>39</v>
      </c>
      <c r="AD12008" t="s">
        <v>38</v>
      </c>
      <c r="AE12008" t="s">
        <v>40</v>
      </c>
    </row>
    <row r="12009" spans="1:31" hidden="1" x14ac:dyDescent="0.3">
      <c r="A12009" t="s">
        <v>30</v>
      </c>
      <c r="B12009" t="s">
        <v>8548</v>
      </c>
      <c r="C12009" t="s">
        <v>1067</v>
      </c>
      <c r="D12009" t="s">
        <v>42</v>
      </c>
      <c r="G12009" t="s">
        <v>53</v>
      </c>
      <c r="J12009" t="s">
        <v>9</v>
      </c>
      <c r="K12009" t="s">
        <v>37</v>
      </c>
      <c r="N12009" t="s">
        <v>36</v>
      </c>
      <c r="Q12009" t="s">
        <v>36</v>
      </c>
      <c r="R12009" t="s">
        <v>36</v>
      </c>
      <c r="S12009" t="s">
        <v>36</v>
      </c>
      <c r="T12009" s="1">
        <v>41791</v>
      </c>
      <c r="V12009" t="s">
        <v>45</v>
      </c>
      <c r="W12009" t="s">
        <v>53</v>
      </c>
      <c r="X12009" t="s">
        <v>38</v>
      </c>
      <c r="Y12009" t="s">
        <v>39</v>
      </c>
      <c r="Z12009" t="s">
        <v>36</v>
      </c>
      <c r="AA12009" t="s">
        <v>53</v>
      </c>
      <c r="AB12009" t="s">
        <v>46</v>
      </c>
      <c r="AC12009" t="s">
        <v>39</v>
      </c>
      <c r="AD12009" t="s">
        <v>38</v>
      </c>
      <c r="AE12009" t="s">
        <v>40</v>
      </c>
    </row>
    <row r="12010" spans="1:31" hidden="1" x14ac:dyDescent="0.3">
      <c r="A12010" t="s">
        <v>30</v>
      </c>
      <c r="B12010" t="s">
        <v>8548</v>
      </c>
      <c r="C12010" t="s">
        <v>8549</v>
      </c>
      <c r="D12010" t="s">
        <v>42</v>
      </c>
      <c r="G12010" t="s">
        <v>112</v>
      </c>
      <c r="J12010" t="s">
        <v>44</v>
      </c>
      <c r="K12010" t="s">
        <v>35</v>
      </c>
      <c r="N12010" t="s">
        <v>36</v>
      </c>
      <c r="Q12010" t="s">
        <v>36</v>
      </c>
      <c r="R12010" t="s">
        <v>36</v>
      </c>
      <c r="S12010" t="s">
        <v>36</v>
      </c>
      <c r="T12010" s="1">
        <v>41791</v>
      </c>
      <c r="V12010" t="s">
        <v>45</v>
      </c>
      <c r="W12010" t="s">
        <v>112</v>
      </c>
      <c r="X12010" t="s">
        <v>38</v>
      </c>
      <c r="Y12010" t="s">
        <v>39</v>
      </c>
      <c r="Z12010" t="s">
        <v>36</v>
      </c>
      <c r="AA12010" t="s">
        <v>112</v>
      </c>
      <c r="AB12010" t="s">
        <v>46</v>
      </c>
      <c r="AC12010" t="s">
        <v>39</v>
      </c>
      <c r="AD12010" t="s">
        <v>38</v>
      </c>
      <c r="AE12010" t="s">
        <v>40</v>
      </c>
    </row>
    <row r="12011" spans="1:31" hidden="1" x14ac:dyDescent="0.3">
      <c r="A12011" t="s">
        <v>30</v>
      </c>
      <c r="B12011" t="s">
        <v>8550</v>
      </c>
      <c r="C12011" t="s">
        <v>1088</v>
      </c>
      <c r="D12011" t="s">
        <v>33</v>
      </c>
      <c r="G12011" t="s">
        <v>34</v>
      </c>
      <c r="H12011" t="s">
        <v>49</v>
      </c>
      <c r="I12011" t="s">
        <v>36</v>
      </c>
      <c r="J12011" t="s">
        <v>9</v>
      </c>
      <c r="K12011" t="s">
        <v>37</v>
      </c>
      <c r="N12011" t="s">
        <v>36</v>
      </c>
      <c r="Q12011" t="s">
        <v>36</v>
      </c>
      <c r="R12011" t="s">
        <v>36</v>
      </c>
      <c r="S12011" t="s">
        <v>36</v>
      </c>
      <c r="T12011" s="1">
        <v>41791</v>
      </c>
      <c r="X12011" t="s">
        <v>38</v>
      </c>
      <c r="Y12011" t="s">
        <v>39</v>
      </c>
      <c r="Z12011" t="s">
        <v>36</v>
      </c>
      <c r="AA12011" t="s">
        <v>36</v>
      </c>
      <c r="AC12011" t="s">
        <v>39</v>
      </c>
      <c r="AD12011" t="s">
        <v>38</v>
      </c>
      <c r="AE12011" t="s">
        <v>40</v>
      </c>
    </row>
    <row r="12012" spans="1:31" hidden="1" x14ac:dyDescent="0.3">
      <c r="A12012" t="s">
        <v>30</v>
      </c>
      <c r="B12012" t="s">
        <v>8550</v>
      </c>
      <c r="C12012" t="s">
        <v>8551</v>
      </c>
      <c r="D12012" t="s">
        <v>42</v>
      </c>
      <c r="G12012" t="s">
        <v>90</v>
      </c>
      <c r="J12012" t="s">
        <v>44</v>
      </c>
      <c r="K12012" t="s">
        <v>35</v>
      </c>
      <c r="N12012" t="s">
        <v>36</v>
      </c>
      <c r="Q12012" t="s">
        <v>36</v>
      </c>
      <c r="R12012" t="s">
        <v>36</v>
      </c>
      <c r="S12012" t="s">
        <v>36</v>
      </c>
      <c r="T12012" s="1">
        <v>41791</v>
      </c>
      <c r="V12012" t="s">
        <v>45</v>
      </c>
      <c r="W12012" t="s">
        <v>90</v>
      </c>
      <c r="X12012" t="s">
        <v>38</v>
      </c>
      <c r="Y12012" t="s">
        <v>39</v>
      </c>
      <c r="Z12012" t="s">
        <v>36</v>
      </c>
      <c r="AA12012" t="s">
        <v>90</v>
      </c>
      <c r="AB12012" t="s">
        <v>46</v>
      </c>
      <c r="AC12012" t="s">
        <v>39</v>
      </c>
      <c r="AD12012" t="s">
        <v>38</v>
      </c>
      <c r="AE12012" t="s">
        <v>40</v>
      </c>
    </row>
    <row r="12013" spans="1:31" hidden="1" x14ac:dyDescent="0.3">
      <c r="A12013" t="s">
        <v>30</v>
      </c>
      <c r="B12013" t="s">
        <v>8550</v>
      </c>
      <c r="C12013" t="s">
        <v>8552</v>
      </c>
      <c r="D12013" t="s">
        <v>33</v>
      </c>
      <c r="G12013" t="s">
        <v>34</v>
      </c>
      <c r="H12013" t="s">
        <v>37</v>
      </c>
      <c r="I12013" t="s">
        <v>36</v>
      </c>
      <c r="J12013" t="s">
        <v>44</v>
      </c>
      <c r="K12013" t="s">
        <v>49</v>
      </c>
      <c r="N12013" t="s">
        <v>36</v>
      </c>
      <c r="Q12013" t="s">
        <v>36</v>
      </c>
      <c r="R12013" t="s">
        <v>36</v>
      </c>
      <c r="S12013" t="s">
        <v>36</v>
      </c>
      <c r="T12013" s="1">
        <v>41791</v>
      </c>
      <c r="X12013" t="s">
        <v>38</v>
      </c>
      <c r="Y12013" t="s">
        <v>39</v>
      </c>
      <c r="Z12013" t="s">
        <v>36</v>
      </c>
      <c r="AA12013" t="s">
        <v>36</v>
      </c>
      <c r="AC12013" t="s">
        <v>39</v>
      </c>
      <c r="AD12013" t="s">
        <v>38</v>
      </c>
      <c r="AE12013" t="s">
        <v>40</v>
      </c>
    </row>
    <row r="12014" spans="1:31" hidden="1" x14ac:dyDescent="0.3">
      <c r="A12014" t="s">
        <v>30</v>
      </c>
      <c r="B12014" t="s">
        <v>8550</v>
      </c>
      <c r="C12014" t="s">
        <v>8553</v>
      </c>
      <c r="D12014" t="s">
        <v>33</v>
      </c>
      <c r="G12014" t="s">
        <v>34</v>
      </c>
      <c r="H12014" t="s">
        <v>37</v>
      </c>
      <c r="I12014" t="s">
        <v>36</v>
      </c>
      <c r="J12014" t="s">
        <v>44</v>
      </c>
      <c r="K12014" t="s">
        <v>53</v>
      </c>
      <c r="N12014" t="s">
        <v>36</v>
      </c>
      <c r="Q12014" t="s">
        <v>36</v>
      </c>
      <c r="R12014" t="s">
        <v>36</v>
      </c>
      <c r="S12014" t="s">
        <v>36</v>
      </c>
      <c r="T12014" s="1">
        <v>41791</v>
      </c>
      <c r="X12014" t="s">
        <v>38</v>
      </c>
      <c r="Y12014" t="s">
        <v>39</v>
      </c>
      <c r="Z12014" t="s">
        <v>36</v>
      </c>
      <c r="AA12014" t="s">
        <v>36</v>
      </c>
      <c r="AC12014" t="s">
        <v>39</v>
      </c>
      <c r="AD12014" t="s">
        <v>38</v>
      </c>
      <c r="AE12014" t="s">
        <v>40</v>
      </c>
    </row>
    <row r="12015" spans="1:31" hidden="1" x14ac:dyDescent="0.3">
      <c r="A12015" t="s">
        <v>30</v>
      </c>
      <c r="B12015" t="s">
        <v>8550</v>
      </c>
      <c r="C12015" t="s">
        <v>8554</v>
      </c>
      <c r="D12015" t="s">
        <v>33</v>
      </c>
      <c r="G12015" t="s">
        <v>34</v>
      </c>
      <c r="H12015" t="s">
        <v>37</v>
      </c>
      <c r="I12015" t="s">
        <v>36</v>
      </c>
      <c r="J12015" t="s">
        <v>44</v>
      </c>
      <c r="K12015" t="s">
        <v>55</v>
      </c>
      <c r="N12015" t="s">
        <v>36</v>
      </c>
      <c r="Q12015" t="s">
        <v>36</v>
      </c>
      <c r="R12015" t="s">
        <v>36</v>
      </c>
      <c r="S12015" t="s">
        <v>36</v>
      </c>
      <c r="T12015" s="1">
        <v>41791</v>
      </c>
      <c r="X12015" t="s">
        <v>38</v>
      </c>
      <c r="Y12015" t="s">
        <v>39</v>
      </c>
      <c r="Z12015" t="s">
        <v>36</v>
      </c>
      <c r="AA12015" t="s">
        <v>36</v>
      </c>
      <c r="AC12015" t="s">
        <v>39</v>
      </c>
      <c r="AD12015" t="s">
        <v>38</v>
      </c>
      <c r="AE12015" t="s">
        <v>40</v>
      </c>
    </row>
    <row r="12016" spans="1:31" hidden="1" x14ac:dyDescent="0.3">
      <c r="A12016" t="s">
        <v>30</v>
      </c>
      <c r="B12016" t="s">
        <v>8550</v>
      </c>
      <c r="C12016" t="s">
        <v>8555</v>
      </c>
      <c r="D12016" t="s">
        <v>42</v>
      </c>
      <c r="G12016" t="s">
        <v>90</v>
      </c>
      <c r="J12016" t="s">
        <v>44</v>
      </c>
      <c r="K12016" t="s">
        <v>57</v>
      </c>
      <c r="N12016" t="s">
        <v>36</v>
      </c>
      <c r="Q12016" t="s">
        <v>36</v>
      </c>
      <c r="R12016" t="s">
        <v>36</v>
      </c>
      <c r="S12016" t="s">
        <v>36</v>
      </c>
      <c r="T12016" s="1">
        <v>41791</v>
      </c>
      <c r="V12016" t="s">
        <v>45</v>
      </c>
      <c r="W12016" t="s">
        <v>90</v>
      </c>
      <c r="X12016" t="s">
        <v>38</v>
      </c>
      <c r="Y12016" t="s">
        <v>39</v>
      </c>
      <c r="Z12016" t="s">
        <v>36</v>
      </c>
      <c r="AA12016" t="s">
        <v>90</v>
      </c>
      <c r="AB12016" t="s">
        <v>46</v>
      </c>
      <c r="AC12016" t="s">
        <v>39</v>
      </c>
      <c r="AD12016" t="s">
        <v>38</v>
      </c>
      <c r="AE12016" t="s">
        <v>40</v>
      </c>
    </row>
    <row r="12017" spans="1:31" hidden="1" x14ac:dyDescent="0.3">
      <c r="A12017" t="s">
        <v>30</v>
      </c>
      <c r="B12017" t="s">
        <v>8550</v>
      </c>
      <c r="C12017" t="s">
        <v>8556</v>
      </c>
      <c r="D12017" t="s">
        <v>33</v>
      </c>
      <c r="G12017" t="s">
        <v>34</v>
      </c>
      <c r="H12017" t="s">
        <v>37</v>
      </c>
      <c r="I12017" t="s">
        <v>36</v>
      </c>
      <c r="J12017" t="s">
        <v>44</v>
      </c>
      <c r="K12017" t="s">
        <v>52</v>
      </c>
      <c r="N12017" t="s">
        <v>36</v>
      </c>
      <c r="Q12017" t="s">
        <v>36</v>
      </c>
      <c r="R12017" t="s">
        <v>36</v>
      </c>
      <c r="S12017" t="s">
        <v>36</v>
      </c>
      <c r="T12017" s="1">
        <v>41791</v>
      </c>
      <c r="X12017" t="s">
        <v>38</v>
      </c>
      <c r="Y12017" t="s">
        <v>39</v>
      </c>
      <c r="Z12017" t="s">
        <v>36</v>
      </c>
      <c r="AA12017" t="s">
        <v>36</v>
      </c>
      <c r="AC12017" t="s">
        <v>39</v>
      </c>
      <c r="AD12017" t="s">
        <v>38</v>
      </c>
      <c r="AE12017" t="s">
        <v>40</v>
      </c>
    </row>
    <row r="12018" spans="1:31" hidden="1" x14ac:dyDescent="0.3">
      <c r="A12018" t="s">
        <v>30</v>
      </c>
      <c r="B12018" t="s">
        <v>8550</v>
      </c>
      <c r="C12018" t="s">
        <v>50</v>
      </c>
      <c r="D12018" t="s">
        <v>51</v>
      </c>
      <c r="G12018" t="s">
        <v>52</v>
      </c>
      <c r="J12018" t="s">
        <v>44</v>
      </c>
      <c r="K12018" t="s">
        <v>68</v>
      </c>
      <c r="N12018" t="s">
        <v>36</v>
      </c>
      <c r="Q12018" t="s">
        <v>36</v>
      </c>
      <c r="R12018" t="s">
        <v>36</v>
      </c>
      <c r="S12018" t="s">
        <v>36</v>
      </c>
      <c r="T12018" s="1">
        <v>41791</v>
      </c>
      <c r="X12018" t="s">
        <v>38</v>
      </c>
      <c r="Y12018" t="s">
        <v>39</v>
      </c>
      <c r="Z12018" t="s">
        <v>36</v>
      </c>
      <c r="AA12018" t="s">
        <v>36</v>
      </c>
      <c r="AC12018" t="s">
        <v>39</v>
      </c>
      <c r="AD12018" t="s">
        <v>38</v>
      </c>
      <c r="AE12018" t="s">
        <v>40</v>
      </c>
    </row>
    <row r="12019" spans="1:31" hidden="1" x14ac:dyDescent="0.3">
      <c r="A12019" t="s">
        <v>30</v>
      </c>
      <c r="B12019" t="s">
        <v>8550</v>
      </c>
      <c r="C12019" t="s">
        <v>54</v>
      </c>
      <c r="D12019" t="s">
        <v>51</v>
      </c>
      <c r="G12019" t="s">
        <v>52</v>
      </c>
      <c r="J12019" t="s">
        <v>44</v>
      </c>
      <c r="K12019" t="s">
        <v>123</v>
      </c>
      <c r="N12019" t="s">
        <v>36</v>
      </c>
      <c r="Q12019" t="s">
        <v>36</v>
      </c>
      <c r="R12019" t="s">
        <v>36</v>
      </c>
      <c r="S12019" t="s">
        <v>36</v>
      </c>
      <c r="T12019" s="1">
        <v>41791</v>
      </c>
      <c r="X12019" t="s">
        <v>38</v>
      </c>
      <c r="Y12019" t="s">
        <v>39</v>
      </c>
      <c r="Z12019" t="s">
        <v>36</v>
      </c>
      <c r="AA12019" t="s">
        <v>36</v>
      </c>
      <c r="AC12019" t="s">
        <v>39</v>
      </c>
      <c r="AD12019" t="s">
        <v>38</v>
      </c>
      <c r="AE12019" t="s">
        <v>40</v>
      </c>
    </row>
    <row r="12020" spans="1:31" hidden="1" x14ac:dyDescent="0.3">
      <c r="A12020" t="s">
        <v>30</v>
      </c>
      <c r="B12020" t="s">
        <v>8550</v>
      </c>
      <c r="C12020" t="s">
        <v>127</v>
      </c>
      <c r="D12020" t="s">
        <v>51</v>
      </c>
      <c r="G12020" t="s">
        <v>52</v>
      </c>
      <c r="J12020" t="s">
        <v>44</v>
      </c>
      <c r="K12020" t="s">
        <v>104</v>
      </c>
      <c r="N12020" t="s">
        <v>36</v>
      </c>
      <c r="Q12020" t="s">
        <v>36</v>
      </c>
      <c r="R12020" t="s">
        <v>36</v>
      </c>
      <c r="S12020" t="s">
        <v>36</v>
      </c>
      <c r="T12020" s="1">
        <v>41791</v>
      </c>
      <c r="X12020" t="s">
        <v>38</v>
      </c>
      <c r="Y12020" t="s">
        <v>39</v>
      </c>
      <c r="Z12020" t="s">
        <v>36</v>
      </c>
      <c r="AA12020" t="s">
        <v>36</v>
      </c>
      <c r="AC12020" t="s">
        <v>39</v>
      </c>
      <c r="AD12020" t="s">
        <v>38</v>
      </c>
      <c r="AE12020" t="s">
        <v>40</v>
      </c>
    </row>
    <row r="12021" spans="1:31" hidden="1" x14ac:dyDescent="0.3">
      <c r="A12021" t="s">
        <v>30</v>
      </c>
      <c r="B12021" t="s">
        <v>8550</v>
      </c>
      <c r="C12021" t="s">
        <v>8557</v>
      </c>
      <c r="D12021" t="s">
        <v>33</v>
      </c>
      <c r="G12021" t="s">
        <v>34</v>
      </c>
      <c r="H12021" t="s">
        <v>37</v>
      </c>
      <c r="I12021" t="s">
        <v>36</v>
      </c>
      <c r="J12021" t="s">
        <v>44</v>
      </c>
      <c r="K12021" t="s">
        <v>101</v>
      </c>
      <c r="N12021" t="s">
        <v>36</v>
      </c>
      <c r="Q12021" t="s">
        <v>36</v>
      </c>
      <c r="R12021" t="s">
        <v>36</v>
      </c>
      <c r="S12021" t="s">
        <v>36</v>
      </c>
      <c r="T12021" s="1">
        <v>41791</v>
      </c>
      <c r="X12021" t="s">
        <v>38</v>
      </c>
      <c r="Y12021" t="s">
        <v>39</v>
      </c>
      <c r="Z12021" t="s">
        <v>36</v>
      </c>
      <c r="AA12021" t="s">
        <v>36</v>
      </c>
      <c r="AC12021" t="s">
        <v>39</v>
      </c>
      <c r="AD12021" t="s">
        <v>38</v>
      </c>
      <c r="AE12021" t="s">
        <v>40</v>
      </c>
    </row>
    <row r="12022" spans="1:31" hidden="1" x14ac:dyDescent="0.3">
      <c r="A12022" t="s">
        <v>30</v>
      </c>
      <c r="B12022" t="s">
        <v>8558</v>
      </c>
      <c r="C12022" t="s">
        <v>1075</v>
      </c>
      <c r="D12022" t="s">
        <v>33</v>
      </c>
      <c r="G12022" t="s">
        <v>34</v>
      </c>
      <c r="H12022" t="s">
        <v>49</v>
      </c>
      <c r="I12022" t="s">
        <v>36</v>
      </c>
      <c r="J12022" t="s">
        <v>9</v>
      </c>
      <c r="K12022" t="s">
        <v>37</v>
      </c>
      <c r="N12022" t="s">
        <v>36</v>
      </c>
      <c r="Q12022" t="s">
        <v>36</v>
      </c>
      <c r="R12022" t="s">
        <v>36</v>
      </c>
      <c r="S12022" t="s">
        <v>36</v>
      </c>
      <c r="T12022" s="1">
        <v>41791</v>
      </c>
      <c r="X12022" t="s">
        <v>38</v>
      </c>
      <c r="Y12022" t="s">
        <v>39</v>
      </c>
      <c r="Z12022" t="s">
        <v>36</v>
      </c>
      <c r="AA12022" t="s">
        <v>36</v>
      </c>
      <c r="AC12022" t="s">
        <v>39</v>
      </c>
      <c r="AD12022" t="s">
        <v>38</v>
      </c>
      <c r="AE12022" t="s">
        <v>40</v>
      </c>
    </row>
    <row r="12023" spans="1:31" hidden="1" x14ac:dyDescent="0.3">
      <c r="A12023" t="s">
        <v>30</v>
      </c>
      <c r="B12023" t="s">
        <v>8558</v>
      </c>
      <c r="C12023" t="s">
        <v>8559</v>
      </c>
      <c r="D12023" t="s">
        <v>42</v>
      </c>
      <c r="G12023" t="s">
        <v>1133</v>
      </c>
      <c r="J12023" t="s">
        <v>44</v>
      </c>
      <c r="K12023" t="s">
        <v>35</v>
      </c>
      <c r="N12023" t="s">
        <v>36</v>
      </c>
      <c r="Q12023" t="s">
        <v>36</v>
      </c>
      <c r="R12023" t="s">
        <v>36</v>
      </c>
      <c r="S12023" t="s">
        <v>36</v>
      </c>
      <c r="T12023" s="1">
        <v>41791</v>
      </c>
      <c r="V12023" t="s">
        <v>45</v>
      </c>
      <c r="W12023" t="s">
        <v>1133</v>
      </c>
      <c r="X12023" t="s">
        <v>38</v>
      </c>
      <c r="Y12023" t="s">
        <v>39</v>
      </c>
      <c r="Z12023" t="s">
        <v>36</v>
      </c>
      <c r="AA12023" t="s">
        <v>1133</v>
      </c>
      <c r="AB12023" t="s">
        <v>46</v>
      </c>
      <c r="AC12023" t="s">
        <v>39</v>
      </c>
      <c r="AD12023" t="s">
        <v>38</v>
      </c>
      <c r="AE12023" t="s">
        <v>40</v>
      </c>
    </row>
    <row r="12024" spans="1:31" hidden="1" x14ac:dyDescent="0.3">
      <c r="A12024" t="s">
        <v>30</v>
      </c>
      <c r="B12024" t="s">
        <v>8558</v>
      </c>
      <c r="C12024" t="s">
        <v>8560</v>
      </c>
      <c r="D12024" t="s">
        <v>33</v>
      </c>
      <c r="G12024" t="s">
        <v>34</v>
      </c>
      <c r="H12024" t="s">
        <v>37</v>
      </c>
      <c r="I12024" t="s">
        <v>36</v>
      </c>
      <c r="J12024" t="s">
        <v>44</v>
      </c>
      <c r="K12024" t="s">
        <v>49</v>
      </c>
      <c r="N12024" t="s">
        <v>36</v>
      </c>
      <c r="Q12024" t="s">
        <v>36</v>
      </c>
      <c r="R12024" t="s">
        <v>36</v>
      </c>
      <c r="S12024" t="s">
        <v>36</v>
      </c>
      <c r="T12024" s="1">
        <v>41791</v>
      </c>
      <c r="X12024" t="s">
        <v>38</v>
      </c>
      <c r="Y12024" t="s">
        <v>39</v>
      </c>
      <c r="Z12024" t="s">
        <v>36</v>
      </c>
      <c r="AA12024" t="s">
        <v>36</v>
      </c>
      <c r="AC12024" t="s">
        <v>39</v>
      </c>
      <c r="AD12024" t="s">
        <v>38</v>
      </c>
      <c r="AE12024" t="s">
        <v>40</v>
      </c>
    </row>
    <row r="12025" spans="1:31" hidden="1" x14ac:dyDescent="0.3">
      <c r="A12025" t="s">
        <v>30</v>
      </c>
      <c r="B12025" t="s">
        <v>8561</v>
      </c>
      <c r="C12025" t="s">
        <v>1097</v>
      </c>
      <c r="D12025" t="s">
        <v>42</v>
      </c>
      <c r="G12025" t="s">
        <v>55</v>
      </c>
      <c r="J12025" t="s">
        <v>9</v>
      </c>
      <c r="K12025" t="s">
        <v>37</v>
      </c>
      <c r="N12025" t="s">
        <v>104</v>
      </c>
      <c r="O12025">
        <v>31</v>
      </c>
      <c r="P12025">
        <v>39</v>
      </c>
      <c r="Q12025" t="s">
        <v>293</v>
      </c>
      <c r="R12025" t="s">
        <v>36</v>
      </c>
      <c r="S12025" t="s">
        <v>37</v>
      </c>
      <c r="T12025" t="s">
        <v>322</v>
      </c>
      <c r="U12025" t="s">
        <v>104</v>
      </c>
      <c r="V12025" t="s">
        <v>45</v>
      </c>
      <c r="W12025" t="s">
        <v>55</v>
      </c>
      <c r="X12025" t="s">
        <v>38</v>
      </c>
      <c r="Y12025" t="s">
        <v>39</v>
      </c>
      <c r="Z12025" t="s">
        <v>49</v>
      </c>
      <c r="AA12025" t="s">
        <v>55</v>
      </c>
      <c r="AB12025" t="s">
        <v>46</v>
      </c>
      <c r="AC12025" t="s">
        <v>39</v>
      </c>
      <c r="AD12025" t="s">
        <v>38</v>
      </c>
      <c r="AE12025" t="s">
        <v>40</v>
      </c>
    </row>
    <row r="12026" spans="1:31" hidden="1" x14ac:dyDescent="0.3">
      <c r="A12026" t="s">
        <v>30</v>
      </c>
      <c r="B12026" t="s">
        <v>8561</v>
      </c>
      <c r="C12026" t="s">
        <v>4408</v>
      </c>
      <c r="D12026" t="s">
        <v>42</v>
      </c>
      <c r="G12026" t="s">
        <v>112</v>
      </c>
      <c r="J12026" t="s">
        <v>44</v>
      </c>
      <c r="K12026" t="s">
        <v>35</v>
      </c>
      <c r="N12026" t="s">
        <v>104</v>
      </c>
      <c r="O12026" t="s">
        <v>8562</v>
      </c>
      <c r="P12026">
        <v>5.64950205269766E+29</v>
      </c>
      <c r="Q12026" t="s">
        <v>293</v>
      </c>
      <c r="R12026" t="s">
        <v>36</v>
      </c>
      <c r="S12026" t="s">
        <v>37</v>
      </c>
      <c r="T12026" t="s">
        <v>322</v>
      </c>
      <c r="U12026" t="s">
        <v>104</v>
      </c>
      <c r="V12026" t="s">
        <v>45</v>
      </c>
      <c r="W12026" t="s">
        <v>112</v>
      </c>
      <c r="X12026" t="s">
        <v>38</v>
      </c>
      <c r="Y12026" t="s">
        <v>39</v>
      </c>
      <c r="Z12026" t="s">
        <v>148</v>
      </c>
      <c r="AA12026" t="s">
        <v>112</v>
      </c>
      <c r="AB12026" t="s">
        <v>46</v>
      </c>
      <c r="AC12026" t="s">
        <v>39</v>
      </c>
      <c r="AD12026" t="s">
        <v>38</v>
      </c>
      <c r="AE12026" t="s">
        <v>40</v>
      </c>
    </row>
    <row r="12027" spans="1:31" hidden="1" x14ac:dyDescent="0.3">
      <c r="A12027" t="s">
        <v>30</v>
      </c>
      <c r="B12027" t="s">
        <v>8561</v>
      </c>
      <c r="C12027" t="s">
        <v>8563</v>
      </c>
      <c r="D12027" t="s">
        <v>33</v>
      </c>
      <c r="G12027" t="s">
        <v>34</v>
      </c>
      <c r="H12027" t="s">
        <v>35</v>
      </c>
      <c r="I12027" t="s">
        <v>36</v>
      </c>
      <c r="J12027" t="s">
        <v>44</v>
      </c>
      <c r="K12027" t="s">
        <v>49</v>
      </c>
      <c r="N12027" t="s">
        <v>37</v>
      </c>
      <c r="O12027">
        <v>80</v>
      </c>
      <c r="P12027">
        <v>80</v>
      </c>
      <c r="Q12027" t="s">
        <v>37</v>
      </c>
      <c r="R12027" t="s">
        <v>36</v>
      </c>
      <c r="S12027" t="s">
        <v>37</v>
      </c>
      <c r="T12027" t="s">
        <v>322</v>
      </c>
      <c r="U12027" t="s">
        <v>104</v>
      </c>
      <c r="X12027" t="s">
        <v>38</v>
      </c>
      <c r="Y12027" t="s">
        <v>39</v>
      </c>
      <c r="Z12027" t="s">
        <v>35</v>
      </c>
      <c r="AA12027" t="s">
        <v>36</v>
      </c>
      <c r="AC12027" t="s">
        <v>39</v>
      </c>
      <c r="AD12027" t="s">
        <v>38</v>
      </c>
      <c r="AE12027" t="s">
        <v>40</v>
      </c>
    </row>
    <row r="12028" spans="1:31" hidden="1" x14ac:dyDescent="0.3">
      <c r="A12028" t="s">
        <v>30</v>
      </c>
      <c r="B12028" t="s">
        <v>8561</v>
      </c>
      <c r="C12028" t="s">
        <v>8564</v>
      </c>
      <c r="D12028" t="s">
        <v>33</v>
      </c>
      <c r="G12028" t="s">
        <v>34</v>
      </c>
      <c r="H12028" t="s">
        <v>53</v>
      </c>
      <c r="I12028" t="s">
        <v>36</v>
      </c>
      <c r="J12028" t="s">
        <v>44</v>
      </c>
      <c r="K12028" t="s">
        <v>53</v>
      </c>
      <c r="N12028" t="s">
        <v>35</v>
      </c>
      <c r="O12028" t="s">
        <v>328</v>
      </c>
      <c r="P12028" t="s">
        <v>1220</v>
      </c>
      <c r="Q12028" t="s">
        <v>84</v>
      </c>
      <c r="R12028" t="s">
        <v>36</v>
      </c>
      <c r="S12028" t="s">
        <v>37</v>
      </c>
      <c r="T12028" t="s">
        <v>322</v>
      </c>
      <c r="U12028" t="s">
        <v>104</v>
      </c>
      <c r="X12028" t="s">
        <v>38</v>
      </c>
      <c r="Y12028" t="s">
        <v>39</v>
      </c>
      <c r="Z12028" t="s">
        <v>53</v>
      </c>
      <c r="AA12028" t="s">
        <v>36</v>
      </c>
      <c r="AC12028" t="s">
        <v>39</v>
      </c>
      <c r="AD12028" t="s">
        <v>38</v>
      </c>
      <c r="AE12028" t="s">
        <v>40</v>
      </c>
    </row>
    <row r="12029" spans="1:31" hidden="1" x14ac:dyDescent="0.3">
      <c r="A12029" t="s">
        <v>30</v>
      </c>
      <c r="B12029" t="s">
        <v>8561</v>
      </c>
      <c r="C12029" t="s">
        <v>8565</v>
      </c>
      <c r="D12029" t="s">
        <v>33</v>
      </c>
      <c r="G12029" t="s">
        <v>34</v>
      </c>
      <c r="H12029" t="s">
        <v>37</v>
      </c>
      <c r="I12029" t="s">
        <v>36</v>
      </c>
      <c r="J12029" t="s">
        <v>44</v>
      </c>
      <c r="K12029" t="s">
        <v>55</v>
      </c>
      <c r="N12029" t="s">
        <v>35</v>
      </c>
      <c r="O12029">
        <v>80</v>
      </c>
      <c r="P12029" t="s">
        <v>69</v>
      </c>
      <c r="Q12029" t="s">
        <v>84</v>
      </c>
      <c r="R12029" t="s">
        <v>36</v>
      </c>
      <c r="S12029" t="s">
        <v>37</v>
      </c>
      <c r="T12029" t="s">
        <v>322</v>
      </c>
      <c r="U12029" t="s">
        <v>104</v>
      </c>
      <c r="X12029" t="s">
        <v>38</v>
      </c>
      <c r="Y12029" t="s">
        <v>39</v>
      </c>
      <c r="Z12029" t="s">
        <v>49</v>
      </c>
      <c r="AA12029" t="s">
        <v>36</v>
      </c>
      <c r="AC12029" t="s">
        <v>39</v>
      </c>
      <c r="AD12029" t="s">
        <v>38</v>
      </c>
      <c r="AE12029" t="s">
        <v>40</v>
      </c>
    </row>
    <row r="12030" spans="1:31" hidden="1" x14ac:dyDescent="0.3">
      <c r="A12030" t="s">
        <v>30</v>
      </c>
      <c r="B12030" t="s">
        <v>8561</v>
      </c>
      <c r="C12030" t="s">
        <v>452</v>
      </c>
      <c r="D12030" t="s">
        <v>42</v>
      </c>
      <c r="G12030" t="s">
        <v>49</v>
      </c>
      <c r="J12030" t="s">
        <v>44</v>
      </c>
      <c r="K12030" t="s">
        <v>57</v>
      </c>
      <c r="N12030" t="s">
        <v>37</v>
      </c>
      <c r="O12030">
        <v>455552</v>
      </c>
      <c r="P12030">
        <v>455552</v>
      </c>
      <c r="Q12030" t="s">
        <v>37</v>
      </c>
      <c r="R12030" t="s">
        <v>36</v>
      </c>
      <c r="S12030" t="s">
        <v>37</v>
      </c>
      <c r="T12030" t="s">
        <v>322</v>
      </c>
      <c r="U12030" t="s">
        <v>104</v>
      </c>
      <c r="V12030" t="s">
        <v>45</v>
      </c>
      <c r="W12030" t="s">
        <v>49</v>
      </c>
      <c r="X12030" t="s">
        <v>38</v>
      </c>
      <c r="Y12030" t="s">
        <v>39</v>
      </c>
      <c r="Z12030" t="s">
        <v>53</v>
      </c>
      <c r="AA12030" t="s">
        <v>49</v>
      </c>
      <c r="AB12030" t="s">
        <v>46</v>
      </c>
      <c r="AC12030" t="s">
        <v>39</v>
      </c>
      <c r="AD12030" t="s">
        <v>38</v>
      </c>
      <c r="AE12030" t="s">
        <v>40</v>
      </c>
    </row>
    <row r="12031" spans="1:31" hidden="1" x14ac:dyDescent="0.3">
      <c r="A12031" t="s">
        <v>30</v>
      </c>
      <c r="B12031" t="s">
        <v>8561</v>
      </c>
      <c r="C12031" t="s">
        <v>8566</v>
      </c>
      <c r="D12031" t="s">
        <v>33</v>
      </c>
      <c r="G12031" t="s">
        <v>34</v>
      </c>
      <c r="H12031" t="s">
        <v>63</v>
      </c>
      <c r="I12031" t="s">
        <v>36</v>
      </c>
      <c r="J12031" t="s">
        <v>44</v>
      </c>
      <c r="K12031" t="s">
        <v>52</v>
      </c>
      <c r="N12031" t="s">
        <v>55</v>
      </c>
      <c r="O12031" t="s">
        <v>8567</v>
      </c>
      <c r="P12031" t="s">
        <v>8568</v>
      </c>
      <c r="Q12031" t="s">
        <v>333</v>
      </c>
      <c r="R12031" t="s">
        <v>36</v>
      </c>
      <c r="S12031" t="s">
        <v>37</v>
      </c>
      <c r="T12031" t="s">
        <v>322</v>
      </c>
      <c r="U12031" t="s">
        <v>104</v>
      </c>
      <c r="X12031" t="s">
        <v>38</v>
      </c>
      <c r="Y12031" t="s">
        <v>39</v>
      </c>
      <c r="Z12031" t="s">
        <v>55</v>
      </c>
      <c r="AA12031" t="s">
        <v>36</v>
      </c>
      <c r="AC12031" t="s">
        <v>39</v>
      </c>
      <c r="AD12031" t="s">
        <v>38</v>
      </c>
      <c r="AE12031" t="s">
        <v>40</v>
      </c>
    </row>
    <row r="12032" spans="1:31" hidden="1" x14ac:dyDescent="0.3">
      <c r="A12032" t="s">
        <v>30</v>
      </c>
      <c r="B12032" t="s">
        <v>8561</v>
      </c>
      <c r="C12032" t="s">
        <v>8569</v>
      </c>
      <c r="D12032" t="s">
        <v>33</v>
      </c>
      <c r="G12032" t="s">
        <v>34</v>
      </c>
      <c r="H12032" t="s">
        <v>63</v>
      </c>
      <c r="I12032" t="s">
        <v>36</v>
      </c>
      <c r="J12032" t="s">
        <v>44</v>
      </c>
      <c r="K12032" t="s">
        <v>68</v>
      </c>
      <c r="N12032" t="s">
        <v>35</v>
      </c>
      <c r="O12032">
        <v>80</v>
      </c>
      <c r="P12032" t="s">
        <v>8568</v>
      </c>
      <c r="Q12032" t="s">
        <v>84</v>
      </c>
      <c r="R12032" t="s">
        <v>36</v>
      </c>
      <c r="S12032" t="s">
        <v>37</v>
      </c>
      <c r="T12032" t="s">
        <v>322</v>
      </c>
      <c r="U12032" t="s">
        <v>104</v>
      </c>
      <c r="X12032" t="s">
        <v>38</v>
      </c>
      <c r="Y12032" t="s">
        <v>39</v>
      </c>
      <c r="Z12032" t="s">
        <v>49</v>
      </c>
      <c r="AA12032" t="s">
        <v>36</v>
      </c>
      <c r="AC12032" t="s">
        <v>39</v>
      </c>
      <c r="AD12032" t="s">
        <v>38</v>
      </c>
      <c r="AE12032" t="s">
        <v>40</v>
      </c>
    </row>
    <row r="12033" spans="1:31" hidden="1" x14ac:dyDescent="0.3">
      <c r="A12033" t="s">
        <v>30</v>
      </c>
      <c r="B12033" t="s">
        <v>8561</v>
      </c>
      <c r="C12033" t="s">
        <v>8570</v>
      </c>
      <c r="D12033" t="s">
        <v>33</v>
      </c>
      <c r="G12033" t="s">
        <v>34</v>
      </c>
      <c r="H12033" t="s">
        <v>53</v>
      </c>
      <c r="I12033" t="s">
        <v>36</v>
      </c>
      <c r="J12033" t="s">
        <v>44</v>
      </c>
      <c r="K12033" t="s">
        <v>123</v>
      </c>
      <c r="N12033" t="s">
        <v>37</v>
      </c>
      <c r="O12033">
        <v>80</v>
      </c>
      <c r="P12033">
        <v>80</v>
      </c>
      <c r="Q12033" t="s">
        <v>37</v>
      </c>
      <c r="R12033" t="s">
        <v>36</v>
      </c>
      <c r="S12033" t="s">
        <v>37</v>
      </c>
      <c r="T12033" t="s">
        <v>322</v>
      </c>
      <c r="U12033" t="s">
        <v>104</v>
      </c>
      <c r="X12033" t="s">
        <v>38</v>
      </c>
      <c r="Y12033" t="s">
        <v>39</v>
      </c>
      <c r="Z12033" t="s">
        <v>35</v>
      </c>
      <c r="AA12033" t="s">
        <v>36</v>
      </c>
      <c r="AC12033" t="s">
        <v>39</v>
      </c>
      <c r="AD12033" t="s">
        <v>38</v>
      </c>
      <c r="AE12033" t="s">
        <v>40</v>
      </c>
    </row>
    <row r="12034" spans="1:31" hidden="1" x14ac:dyDescent="0.3">
      <c r="A12034" t="s">
        <v>30</v>
      </c>
      <c r="B12034" t="s">
        <v>8561</v>
      </c>
      <c r="C12034" t="s">
        <v>8571</v>
      </c>
      <c r="D12034" t="s">
        <v>33</v>
      </c>
      <c r="G12034" t="s">
        <v>34</v>
      </c>
      <c r="H12034" t="s">
        <v>53</v>
      </c>
      <c r="I12034" t="s">
        <v>36</v>
      </c>
      <c r="J12034" t="s">
        <v>44</v>
      </c>
      <c r="K12034" t="s">
        <v>104</v>
      </c>
      <c r="N12034" t="s">
        <v>37</v>
      </c>
      <c r="O12034">
        <v>80</v>
      </c>
      <c r="P12034">
        <v>80</v>
      </c>
      <c r="Q12034" t="s">
        <v>37</v>
      </c>
      <c r="R12034" t="s">
        <v>36</v>
      </c>
      <c r="S12034" t="s">
        <v>37</v>
      </c>
      <c r="T12034" t="s">
        <v>322</v>
      </c>
      <c r="U12034" t="s">
        <v>104</v>
      </c>
      <c r="X12034" t="s">
        <v>38</v>
      </c>
      <c r="Y12034" t="s">
        <v>39</v>
      </c>
      <c r="Z12034" t="s">
        <v>35</v>
      </c>
      <c r="AA12034" t="s">
        <v>36</v>
      </c>
      <c r="AC12034" t="s">
        <v>39</v>
      </c>
      <c r="AD12034" t="s">
        <v>38</v>
      </c>
      <c r="AE12034" t="s">
        <v>40</v>
      </c>
    </row>
    <row r="12035" spans="1:31" hidden="1" x14ac:dyDescent="0.3">
      <c r="A12035" t="s">
        <v>30</v>
      </c>
      <c r="B12035" t="s">
        <v>8561</v>
      </c>
      <c r="C12035" t="s">
        <v>8572</v>
      </c>
      <c r="D12035" t="s">
        <v>33</v>
      </c>
      <c r="G12035" t="s">
        <v>34</v>
      </c>
      <c r="H12035" t="s">
        <v>57</v>
      </c>
      <c r="I12035" t="s">
        <v>35</v>
      </c>
      <c r="J12035" t="s">
        <v>44</v>
      </c>
      <c r="K12035" t="s">
        <v>101</v>
      </c>
      <c r="N12035" t="s">
        <v>35</v>
      </c>
      <c r="O12035">
        <v>80</v>
      </c>
      <c r="P12035" t="s">
        <v>69</v>
      </c>
      <c r="Q12035" t="s">
        <v>84</v>
      </c>
      <c r="R12035" t="s">
        <v>36</v>
      </c>
      <c r="S12035" t="s">
        <v>37</v>
      </c>
      <c r="T12035" t="s">
        <v>322</v>
      </c>
      <c r="U12035" t="s">
        <v>104</v>
      </c>
      <c r="X12035" t="s">
        <v>38</v>
      </c>
      <c r="Y12035" t="s">
        <v>39</v>
      </c>
      <c r="Z12035" t="s">
        <v>49</v>
      </c>
      <c r="AA12035" t="s">
        <v>36</v>
      </c>
      <c r="AC12035" t="s">
        <v>39</v>
      </c>
      <c r="AD12035" t="s">
        <v>38</v>
      </c>
      <c r="AE12035" t="s">
        <v>40</v>
      </c>
    </row>
    <row r="12036" spans="1:31" hidden="1" x14ac:dyDescent="0.3">
      <c r="A12036" t="s">
        <v>30</v>
      </c>
      <c r="B12036" t="s">
        <v>8561</v>
      </c>
      <c r="C12036" t="s">
        <v>8573</v>
      </c>
      <c r="D12036" t="s">
        <v>33</v>
      </c>
      <c r="G12036" t="s">
        <v>34</v>
      </c>
      <c r="H12036" t="s">
        <v>53</v>
      </c>
      <c r="I12036" t="s">
        <v>36</v>
      </c>
      <c r="J12036" t="s">
        <v>44</v>
      </c>
      <c r="K12036" t="s">
        <v>136</v>
      </c>
      <c r="N12036" t="s">
        <v>35</v>
      </c>
      <c r="O12036">
        <v>80</v>
      </c>
      <c r="P12036" t="s">
        <v>69</v>
      </c>
      <c r="Q12036" t="s">
        <v>84</v>
      </c>
      <c r="R12036" t="s">
        <v>36</v>
      </c>
      <c r="S12036" t="s">
        <v>37</v>
      </c>
      <c r="T12036" t="s">
        <v>322</v>
      </c>
      <c r="U12036" t="s">
        <v>104</v>
      </c>
      <c r="X12036" t="s">
        <v>38</v>
      </c>
      <c r="Y12036" t="s">
        <v>39</v>
      </c>
      <c r="Z12036" t="s">
        <v>49</v>
      </c>
      <c r="AA12036" t="s">
        <v>36</v>
      </c>
      <c r="AC12036" t="s">
        <v>39</v>
      </c>
      <c r="AD12036" t="s">
        <v>38</v>
      </c>
      <c r="AE12036" t="s">
        <v>40</v>
      </c>
    </row>
    <row r="12037" spans="1:31" hidden="1" x14ac:dyDescent="0.3">
      <c r="A12037" t="s">
        <v>30</v>
      </c>
      <c r="B12037" t="s">
        <v>8561</v>
      </c>
      <c r="C12037" t="s">
        <v>8574</v>
      </c>
      <c r="D12037" t="s">
        <v>33</v>
      </c>
      <c r="G12037" t="s">
        <v>34</v>
      </c>
      <c r="H12037" t="s">
        <v>37</v>
      </c>
      <c r="I12037" t="s">
        <v>36</v>
      </c>
      <c r="J12037" t="s">
        <v>44</v>
      </c>
      <c r="K12037" t="s">
        <v>132</v>
      </c>
      <c r="N12037" t="s">
        <v>35</v>
      </c>
      <c r="O12037">
        <v>80</v>
      </c>
      <c r="P12037" t="s">
        <v>69</v>
      </c>
      <c r="Q12037" t="s">
        <v>84</v>
      </c>
      <c r="R12037" t="s">
        <v>36</v>
      </c>
      <c r="S12037" t="s">
        <v>37</v>
      </c>
      <c r="T12037" t="s">
        <v>322</v>
      </c>
      <c r="U12037" t="s">
        <v>104</v>
      </c>
      <c r="X12037" t="s">
        <v>38</v>
      </c>
      <c r="Y12037" t="s">
        <v>39</v>
      </c>
      <c r="Z12037" t="s">
        <v>49</v>
      </c>
      <c r="AA12037" t="s">
        <v>36</v>
      </c>
      <c r="AC12037" t="s">
        <v>39</v>
      </c>
      <c r="AD12037" t="s">
        <v>38</v>
      </c>
      <c r="AE12037" t="s">
        <v>40</v>
      </c>
    </row>
    <row r="12038" spans="1:31" hidden="1" x14ac:dyDescent="0.3">
      <c r="A12038" t="s">
        <v>30</v>
      </c>
      <c r="B12038" t="s">
        <v>8561</v>
      </c>
      <c r="C12038" t="s">
        <v>8575</v>
      </c>
      <c r="D12038" t="s">
        <v>33</v>
      </c>
      <c r="G12038" t="s">
        <v>34</v>
      </c>
      <c r="H12038" t="s">
        <v>37</v>
      </c>
      <c r="I12038" t="s">
        <v>36</v>
      </c>
      <c r="J12038" t="s">
        <v>44</v>
      </c>
      <c r="K12038" t="s">
        <v>141</v>
      </c>
      <c r="N12038" t="s">
        <v>35</v>
      </c>
      <c r="O12038">
        <v>80</v>
      </c>
      <c r="P12038" t="s">
        <v>69</v>
      </c>
      <c r="Q12038" t="s">
        <v>84</v>
      </c>
      <c r="R12038" t="s">
        <v>36</v>
      </c>
      <c r="S12038" t="s">
        <v>37</v>
      </c>
      <c r="T12038" t="s">
        <v>322</v>
      </c>
      <c r="U12038" t="s">
        <v>104</v>
      </c>
      <c r="X12038" t="s">
        <v>38</v>
      </c>
      <c r="Y12038" t="s">
        <v>39</v>
      </c>
      <c r="Z12038" t="s">
        <v>49</v>
      </c>
      <c r="AA12038" t="s">
        <v>36</v>
      </c>
      <c r="AC12038" t="s">
        <v>39</v>
      </c>
      <c r="AD12038" t="s">
        <v>38</v>
      </c>
      <c r="AE12038" t="s">
        <v>40</v>
      </c>
    </row>
    <row r="12039" spans="1:31" hidden="1" x14ac:dyDescent="0.3">
      <c r="A12039" t="s">
        <v>30</v>
      </c>
      <c r="B12039" t="s">
        <v>8561</v>
      </c>
      <c r="C12039" t="s">
        <v>8576</v>
      </c>
      <c r="D12039" t="s">
        <v>33</v>
      </c>
      <c r="G12039" t="s">
        <v>34</v>
      </c>
      <c r="H12039" t="s">
        <v>37</v>
      </c>
      <c r="I12039" t="s">
        <v>36</v>
      </c>
      <c r="J12039" t="s">
        <v>44</v>
      </c>
      <c r="K12039" t="s">
        <v>110</v>
      </c>
      <c r="N12039" t="s">
        <v>35</v>
      </c>
      <c r="O12039">
        <v>80</v>
      </c>
      <c r="P12039" t="s">
        <v>69</v>
      </c>
      <c r="Q12039" t="s">
        <v>84</v>
      </c>
      <c r="R12039" t="s">
        <v>36</v>
      </c>
      <c r="S12039" t="s">
        <v>37</v>
      </c>
      <c r="T12039" t="s">
        <v>322</v>
      </c>
      <c r="U12039" t="s">
        <v>104</v>
      </c>
      <c r="X12039" t="s">
        <v>38</v>
      </c>
      <c r="Y12039" t="s">
        <v>39</v>
      </c>
      <c r="Z12039" t="s">
        <v>49</v>
      </c>
      <c r="AA12039" t="s">
        <v>36</v>
      </c>
      <c r="AC12039" t="s">
        <v>39</v>
      </c>
      <c r="AD12039" t="s">
        <v>38</v>
      </c>
      <c r="AE12039" t="s">
        <v>40</v>
      </c>
    </row>
    <row r="12040" spans="1:31" hidden="1" x14ac:dyDescent="0.3">
      <c r="A12040" t="s">
        <v>30</v>
      </c>
      <c r="B12040" t="s">
        <v>8561</v>
      </c>
      <c r="C12040" t="s">
        <v>8577</v>
      </c>
      <c r="D12040" t="s">
        <v>33</v>
      </c>
      <c r="G12040" t="s">
        <v>34</v>
      </c>
      <c r="H12040" t="s">
        <v>37</v>
      </c>
      <c r="I12040" t="s">
        <v>36</v>
      </c>
      <c r="J12040" t="s">
        <v>44</v>
      </c>
      <c r="K12040" t="s">
        <v>146</v>
      </c>
      <c r="N12040" t="s">
        <v>35</v>
      </c>
      <c r="O12040">
        <v>80</v>
      </c>
      <c r="P12040" t="s">
        <v>69</v>
      </c>
      <c r="Q12040" t="s">
        <v>84</v>
      </c>
      <c r="R12040" t="s">
        <v>36</v>
      </c>
      <c r="S12040" t="s">
        <v>37</v>
      </c>
      <c r="T12040" t="s">
        <v>322</v>
      </c>
      <c r="U12040" t="s">
        <v>104</v>
      </c>
      <c r="X12040" t="s">
        <v>38</v>
      </c>
      <c r="Y12040" t="s">
        <v>39</v>
      </c>
      <c r="Z12040" t="s">
        <v>49</v>
      </c>
      <c r="AA12040" t="s">
        <v>36</v>
      </c>
      <c r="AC12040" t="s">
        <v>39</v>
      </c>
      <c r="AD12040" t="s">
        <v>38</v>
      </c>
      <c r="AE12040" t="s">
        <v>40</v>
      </c>
    </row>
    <row r="12041" spans="1:31" hidden="1" x14ac:dyDescent="0.3">
      <c r="A12041" t="s">
        <v>30</v>
      </c>
      <c r="B12041" t="s">
        <v>8561</v>
      </c>
      <c r="C12041" t="s">
        <v>8578</v>
      </c>
      <c r="D12041" t="s">
        <v>33</v>
      </c>
      <c r="G12041" t="s">
        <v>34</v>
      </c>
      <c r="H12041" t="s">
        <v>37</v>
      </c>
      <c r="I12041" t="s">
        <v>36</v>
      </c>
      <c r="J12041" t="s">
        <v>44</v>
      </c>
      <c r="K12041" t="s">
        <v>148</v>
      </c>
      <c r="N12041" t="s">
        <v>37</v>
      </c>
      <c r="O12041">
        <v>80</v>
      </c>
      <c r="P12041">
        <v>80</v>
      </c>
      <c r="Q12041" t="s">
        <v>37</v>
      </c>
      <c r="R12041" t="s">
        <v>36</v>
      </c>
      <c r="S12041" t="s">
        <v>37</v>
      </c>
      <c r="T12041" t="s">
        <v>322</v>
      </c>
      <c r="U12041" t="s">
        <v>104</v>
      </c>
      <c r="X12041" t="s">
        <v>38</v>
      </c>
      <c r="Y12041" t="s">
        <v>39</v>
      </c>
      <c r="Z12041" t="s">
        <v>35</v>
      </c>
      <c r="AA12041" t="s">
        <v>36</v>
      </c>
      <c r="AC12041" t="s">
        <v>39</v>
      </c>
      <c r="AD12041" t="s">
        <v>38</v>
      </c>
      <c r="AE12041" t="s">
        <v>40</v>
      </c>
    </row>
    <row r="12042" spans="1:31" hidden="1" x14ac:dyDescent="0.3">
      <c r="A12042" t="s">
        <v>30</v>
      </c>
      <c r="B12042" t="s">
        <v>8561</v>
      </c>
      <c r="C12042" t="s">
        <v>8579</v>
      </c>
      <c r="D12042" t="s">
        <v>33</v>
      </c>
      <c r="G12042" t="s">
        <v>34</v>
      </c>
      <c r="H12042" t="s">
        <v>35</v>
      </c>
      <c r="I12042" t="s">
        <v>36</v>
      </c>
      <c r="J12042" t="s">
        <v>44</v>
      </c>
      <c r="K12042" t="s">
        <v>151</v>
      </c>
      <c r="N12042" t="s">
        <v>37</v>
      </c>
      <c r="O12042">
        <v>80</v>
      </c>
      <c r="P12042">
        <v>80</v>
      </c>
      <c r="Q12042" t="s">
        <v>37</v>
      </c>
      <c r="R12042" t="s">
        <v>36</v>
      </c>
      <c r="S12042" t="s">
        <v>37</v>
      </c>
      <c r="T12042" t="s">
        <v>322</v>
      </c>
      <c r="U12042" t="s">
        <v>104</v>
      </c>
      <c r="X12042" t="s">
        <v>38</v>
      </c>
      <c r="Y12042" t="s">
        <v>39</v>
      </c>
      <c r="Z12042" t="s">
        <v>35</v>
      </c>
      <c r="AA12042" t="s">
        <v>36</v>
      </c>
      <c r="AC12042" t="s">
        <v>39</v>
      </c>
      <c r="AD12042" t="s">
        <v>38</v>
      </c>
      <c r="AE12042" t="s">
        <v>40</v>
      </c>
    </row>
    <row r="12043" spans="1:31" hidden="1" x14ac:dyDescent="0.3">
      <c r="A12043" t="s">
        <v>30</v>
      </c>
      <c r="B12043" t="s">
        <v>8561</v>
      </c>
      <c r="C12043" t="s">
        <v>8580</v>
      </c>
      <c r="D12043" t="s">
        <v>51</v>
      </c>
      <c r="G12043" t="s">
        <v>52</v>
      </c>
      <c r="J12043" t="s">
        <v>44</v>
      </c>
      <c r="K12043" t="s">
        <v>155</v>
      </c>
      <c r="N12043" t="s">
        <v>37</v>
      </c>
      <c r="O12043" t="s">
        <v>142</v>
      </c>
      <c r="P12043" t="s">
        <v>142</v>
      </c>
      <c r="Q12043" t="s">
        <v>37</v>
      </c>
      <c r="R12043" t="s">
        <v>37</v>
      </c>
      <c r="S12043" t="s">
        <v>37</v>
      </c>
      <c r="T12043" t="s">
        <v>322</v>
      </c>
      <c r="U12043" t="s">
        <v>123</v>
      </c>
      <c r="X12043" t="s">
        <v>38</v>
      </c>
      <c r="Y12043" t="s">
        <v>39</v>
      </c>
      <c r="Z12043" t="s">
        <v>68</v>
      </c>
      <c r="AA12043" t="s">
        <v>36</v>
      </c>
      <c r="AC12043" t="s">
        <v>39</v>
      </c>
      <c r="AD12043" t="s">
        <v>38</v>
      </c>
      <c r="AE12043" t="s">
        <v>40</v>
      </c>
    </row>
    <row r="12044" spans="1:31" hidden="1" x14ac:dyDescent="0.3">
      <c r="A12044" t="s">
        <v>30</v>
      </c>
      <c r="B12044" t="s">
        <v>8561</v>
      </c>
      <c r="C12044" t="s">
        <v>8581</v>
      </c>
      <c r="D12044" t="s">
        <v>33</v>
      </c>
      <c r="G12044" t="s">
        <v>34</v>
      </c>
      <c r="H12044" t="s">
        <v>37</v>
      </c>
      <c r="I12044" t="s">
        <v>36</v>
      </c>
      <c r="J12044" t="s">
        <v>44</v>
      </c>
      <c r="K12044" t="s">
        <v>63</v>
      </c>
      <c r="N12044" t="s">
        <v>37</v>
      </c>
      <c r="O12044">
        <v>80</v>
      </c>
      <c r="P12044">
        <v>80</v>
      </c>
      <c r="Q12044" t="s">
        <v>37</v>
      </c>
      <c r="R12044" t="s">
        <v>36</v>
      </c>
      <c r="S12044" t="s">
        <v>37</v>
      </c>
      <c r="T12044" t="s">
        <v>322</v>
      </c>
      <c r="U12044" t="s">
        <v>104</v>
      </c>
      <c r="X12044" t="s">
        <v>38</v>
      </c>
      <c r="Y12044" t="s">
        <v>39</v>
      </c>
      <c r="Z12044" t="s">
        <v>35</v>
      </c>
      <c r="AA12044" t="s">
        <v>36</v>
      </c>
      <c r="AC12044" t="s">
        <v>39</v>
      </c>
      <c r="AD12044" t="s">
        <v>38</v>
      </c>
      <c r="AE12044" t="s">
        <v>40</v>
      </c>
    </row>
    <row r="12045" spans="1:31" hidden="1" x14ac:dyDescent="0.3">
      <c r="A12045" t="s">
        <v>30</v>
      </c>
      <c r="B12045" t="s">
        <v>8561</v>
      </c>
      <c r="C12045" t="s">
        <v>8582</v>
      </c>
      <c r="D12045" t="s">
        <v>33</v>
      </c>
      <c r="G12045" t="s">
        <v>34</v>
      </c>
      <c r="H12045" t="s">
        <v>53</v>
      </c>
      <c r="I12045" t="s">
        <v>36</v>
      </c>
      <c r="J12045" t="s">
        <v>44</v>
      </c>
      <c r="K12045" t="s">
        <v>66</v>
      </c>
      <c r="N12045" t="s">
        <v>37</v>
      </c>
      <c r="O12045">
        <v>80</v>
      </c>
      <c r="P12045">
        <v>80</v>
      </c>
      <c r="Q12045" t="s">
        <v>37</v>
      </c>
      <c r="R12045" t="s">
        <v>36</v>
      </c>
      <c r="S12045" t="s">
        <v>37</v>
      </c>
      <c r="T12045" t="s">
        <v>322</v>
      </c>
      <c r="U12045" t="s">
        <v>104</v>
      </c>
      <c r="X12045" t="s">
        <v>38</v>
      </c>
      <c r="Y12045" t="s">
        <v>39</v>
      </c>
      <c r="Z12045" t="s">
        <v>35</v>
      </c>
      <c r="AA12045" t="s">
        <v>36</v>
      </c>
      <c r="AC12045" t="s">
        <v>39</v>
      </c>
      <c r="AD12045" t="s">
        <v>38</v>
      </c>
      <c r="AE12045" t="s">
        <v>40</v>
      </c>
    </row>
    <row r="12046" spans="1:31" hidden="1" x14ac:dyDescent="0.3">
      <c r="A12046" t="s">
        <v>30</v>
      </c>
      <c r="B12046" t="s">
        <v>8561</v>
      </c>
      <c r="C12046" t="s">
        <v>8583</v>
      </c>
      <c r="D12046" t="s">
        <v>33</v>
      </c>
      <c r="G12046" t="s">
        <v>34</v>
      </c>
      <c r="H12046" t="s">
        <v>53</v>
      </c>
      <c r="I12046" t="s">
        <v>36</v>
      </c>
      <c r="J12046" t="s">
        <v>44</v>
      </c>
      <c r="K12046" t="s">
        <v>34</v>
      </c>
      <c r="N12046" t="s">
        <v>37</v>
      </c>
      <c r="O12046">
        <v>80</v>
      </c>
      <c r="P12046">
        <v>80</v>
      </c>
      <c r="Q12046" t="s">
        <v>37</v>
      </c>
      <c r="R12046" t="s">
        <v>36</v>
      </c>
      <c r="S12046" t="s">
        <v>37</v>
      </c>
      <c r="T12046" t="s">
        <v>322</v>
      </c>
      <c r="U12046" t="s">
        <v>104</v>
      </c>
      <c r="X12046" t="s">
        <v>38</v>
      </c>
      <c r="Y12046" t="s">
        <v>39</v>
      </c>
      <c r="Z12046" t="s">
        <v>35</v>
      </c>
      <c r="AA12046" t="s">
        <v>36</v>
      </c>
      <c r="AC12046" t="s">
        <v>39</v>
      </c>
      <c r="AD12046" t="s">
        <v>38</v>
      </c>
      <c r="AE12046" t="s">
        <v>40</v>
      </c>
    </row>
    <row r="12047" spans="1:31" hidden="1" x14ac:dyDescent="0.3">
      <c r="A12047" t="s">
        <v>30</v>
      </c>
      <c r="B12047" t="s">
        <v>8561</v>
      </c>
      <c r="C12047" t="s">
        <v>8584</v>
      </c>
      <c r="D12047" t="s">
        <v>33</v>
      </c>
      <c r="G12047" t="s">
        <v>34</v>
      </c>
      <c r="H12047" t="s">
        <v>57</v>
      </c>
      <c r="I12047" t="s">
        <v>36</v>
      </c>
      <c r="J12047" t="s">
        <v>44</v>
      </c>
      <c r="K12047" t="s">
        <v>73</v>
      </c>
      <c r="N12047" t="s">
        <v>36</v>
      </c>
      <c r="Q12047" t="s">
        <v>36</v>
      </c>
      <c r="R12047" t="s">
        <v>104</v>
      </c>
      <c r="S12047" t="s">
        <v>36</v>
      </c>
      <c r="T12047" t="s">
        <v>322</v>
      </c>
      <c r="X12047" t="s">
        <v>38</v>
      </c>
      <c r="Y12047" t="s">
        <v>39</v>
      </c>
      <c r="Z12047" t="s">
        <v>36</v>
      </c>
      <c r="AA12047" t="s">
        <v>36</v>
      </c>
      <c r="AC12047" t="s">
        <v>39</v>
      </c>
      <c r="AD12047" t="s">
        <v>38</v>
      </c>
      <c r="AE12047" t="s">
        <v>40</v>
      </c>
    </row>
    <row r="12048" spans="1:31" hidden="1" x14ac:dyDescent="0.3">
      <c r="A12048" t="s">
        <v>30</v>
      </c>
      <c r="B12048" t="s">
        <v>8561</v>
      </c>
      <c r="C12048" t="s">
        <v>8585</v>
      </c>
      <c r="D12048" t="s">
        <v>33</v>
      </c>
      <c r="G12048" t="s">
        <v>34</v>
      </c>
      <c r="H12048" t="s">
        <v>53</v>
      </c>
      <c r="I12048" t="s">
        <v>36</v>
      </c>
      <c r="J12048" t="s">
        <v>44</v>
      </c>
      <c r="K12048" t="s">
        <v>75</v>
      </c>
      <c r="N12048" t="s">
        <v>37</v>
      </c>
      <c r="O12048">
        <v>80</v>
      </c>
      <c r="P12048">
        <v>80</v>
      </c>
      <c r="Q12048" t="s">
        <v>37</v>
      </c>
      <c r="R12048" t="s">
        <v>36</v>
      </c>
      <c r="S12048" t="s">
        <v>37</v>
      </c>
      <c r="T12048" t="s">
        <v>322</v>
      </c>
      <c r="U12048" t="s">
        <v>104</v>
      </c>
      <c r="X12048" t="s">
        <v>38</v>
      </c>
      <c r="Y12048" t="s">
        <v>39</v>
      </c>
      <c r="Z12048" t="s">
        <v>35</v>
      </c>
      <c r="AA12048" t="s">
        <v>36</v>
      </c>
      <c r="AC12048" t="s">
        <v>39</v>
      </c>
      <c r="AD12048" t="s">
        <v>38</v>
      </c>
      <c r="AE12048" t="s">
        <v>40</v>
      </c>
    </row>
    <row r="12049" spans="1:31" hidden="1" x14ac:dyDescent="0.3">
      <c r="A12049" t="s">
        <v>30</v>
      </c>
      <c r="B12049" t="s">
        <v>8561</v>
      </c>
      <c r="C12049" t="s">
        <v>8586</v>
      </c>
      <c r="D12049" t="s">
        <v>33</v>
      </c>
      <c r="G12049" t="s">
        <v>34</v>
      </c>
      <c r="H12049" t="s">
        <v>53</v>
      </c>
      <c r="I12049" t="s">
        <v>36</v>
      </c>
      <c r="J12049" t="s">
        <v>44</v>
      </c>
      <c r="K12049" t="s">
        <v>77</v>
      </c>
      <c r="N12049" t="s">
        <v>37</v>
      </c>
      <c r="O12049">
        <v>80</v>
      </c>
      <c r="P12049">
        <v>80</v>
      </c>
      <c r="Q12049" t="s">
        <v>37</v>
      </c>
      <c r="R12049" t="s">
        <v>36</v>
      </c>
      <c r="S12049" t="s">
        <v>37</v>
      </c>
      <c r="T12049" t="s">
        <v>322</v>
      </c>
      <c r="U12049" t="s">
        <v>104</v>
      </c>
      <c r="X12049" t="s">
        <v>38</v>
      </c>
      <c r="Y12049" t="s">
        <v>39</v>
      </c>
      <c r="Z12049" t="s">
        <v>35</v>
      </c>
      <c r="AA12049" t="s">
        <v>36</v>
      </c>
      <c r="AC12049" t="s">
        <v>39</v>
      </c>
      <c r="AD12049" t="s">
        <v>38</v>
      </c>
      <c r="AE12049" t="s">
        <v>40</v>
      </c>
    </row>
    <row r="12050" spans="1:31" hidden="1" x14ac:dyDescent="0.3">
      <c r="A12050" t="s">
        <v>30</v>
      </c>
      <c r="B12050" t="s">
        <v>8561</v>
      </c>
      <c r="C12050" t="s">
        <v>8587</v>
      </c>
      <c r="D12050" t="s">
        <v>33</v>
      </c>
      <c r="G12050" t="s">
        <v>34</v>
      </c>
      <c r="H12050" t="s">
        <v>37</v>
      </c>
      <c r="I12050" t="s">
        <v>36</v>
      </c>
      <c r="J12050" t="s">
        <v>44</v>
      </c>
      <c r="K12050" t="s">
        <v>79</v>
      </c>
      <c r="N12050" t="s">
        <v>37</v>
      </c>
      <c r="O12050">
        <v>80</v>
      </c>
      <c r="P12050">
        <v>80</v>
      </c>
      <c r="Q12050" t="s">
        <v>37</v>
      </c>
      <c r="R12050" t="s">
        <v>36</v>
      </c>
      <c r="S12050" t="s">
        <v>37</v>
      </c>
      <c r="T12050" t="s">
        <v>322</v>
      </c>
      <c r="U12050" t="s">
        <v>104</v>
      </c>
      <c r="X12050" t="s">
        <v>38</v>
      </c>
      <c r="Y12050" t="s">
        <v>39</v>
      </c>
      <c r="Z12050" t="s">
        <v>35</v>
      </c>
      <c r="AA12050" t="s">
        <v>36</v>
      </c>
      <c r="AC12050" t="s">
        <v>39</v>
      </c>
      <c r="AD12050" t="s">
        <v>38</v>
      </c>
      <c r="AE12050" t="s">
        <v>40</v>
      </c>
    </row>
    <row r="12051" spans="1:31" hidden="1" x14ac:dyDescent="0.3">
      <c r="A12051" t="s">
        <v>30</v>
      </c>
      <c r="B12051" t="s">
        <v>8561</v>
      </c>
      <c r="C12051" t="s">
        <v>1209</v>
      </c>
      <c r="D12051" t="s">
        <v>33</v>
      </c>
      <c r="G12051" t="s">
        <v>34</v>
      </c>
      <c r="H12051" t="s">
        <v>57</v>
      </c>
      <c r="I12051" t="s">
        <v>36</v>
      </c>
      <c r="J12051" t="s">
        <v>44</v>
      </c>
      <c r="K12051" t="s">
        <v>83</v>
      </c>
      <c r="N12051" t="s">
        <v>36</v>
      </c>
      <c r="Q12051" t="s">
        <v>36</v>
      </c>
      <c r="R12051" t="s">
        <v>104</v>
      </c>
      <c r="S12051" t="s">
        <v>36</v>
      </c>
      <c r="T12051" t="s">
        <v>322</v>
      </c>
      <c r="X12051" t="s">
        <v>38</v>
      </c>
      <c r="Y12051" t="s">
        <v>39</v>
      </c>
      <c r="Z12051" t="s">
        <v>36</v>
      </c>
      <c r="AA12051" t="s">
        <v>36</v>
      </c>
      <c r="AC12051" t="s">
        <v>39</v>
      </c>
      <c r="AD12051" t="s">
        <v>38</v>
      </c>
      <c r="AE12051" t="s">
        <v>40</v>
      </c>
    </row>
    <row r="12052" spans="1:31" hidden="1" x14ac:dyDescent="0.3">
      <c r="A12052" t="s">
        <v>30</v>
      </c>
      <c r="B12052" t="s">
        <v>8561</v>
      </c>
      <c r="C12052" t="s">
        <v>1210</v>
      </c>
      <c r="D12052" t="s">
        <v>33</v>
      </c>
      <c r="G12052" t="s">
        <v>34</v>
      </c>
      <c r="H12052" t="s">
        <v>57</v>
      </c>
      <c r="I12052" t="s">
        <v>35</v>
      </c>
      <c r="J12052" t="s">
        <v>44</v>
      </c>
      <c r="K12052" t="s">
        <v>86</v>
      </c>
      <c r="N12052" t="s">
        <v>36</v>
      </c>
      <c r="Q12052" t="s">
        <v>36</v>
      </c>
      <c r="R12052" t="s">
        <v>104</v>
      </c>
      <c r="S12052" t="s">
        <v>36</v>
      </c>
      <c r="T12052" t="s">
        <v>322</v>
      </c>
      <c r="X12052" t="s">
        <v>38</v>
      </c>
      <c r="Y12052" t="s">
        <v>39</v>
      </c>
      <c r="Z12052" t="s">
        <v>36</v>
      </c>
      <c r="AA12052" t="s">
        <v>36</v>
      </c>
      <c r="AC12052" t="s">
        <v>39</v>
      </c>
      <c r="AD12052" t="s">
        <v>38</v>
      </c>
      <c r="AE12052" t="s">
        <v>40</v>
      </c>
    </row>
    <row r="12053" spans="1:31" hidden="1" x14ac:dyDescent="0.3">
      <c r="A12053" t="s">
        <v>30</v>
      </c>
      <c r="B12053" t="s">
        <v>8561</v>
      </c>
      <c r="C12053" t="s">
        <v>8588</v>
      </c>
      <c r="D12053" t="s">
        <v>33</v>
      </c>
      <c r="G12053" t="s">
        <v>34</v>
      </c>
      <c r="H12053" t="s">
        <v>57</v>
      </c>
      <c r="I12053" t="s">
        <v>36</v>
      </c>
      <c r="J12053" t="s">
        <v>44</v>
      </c>
      <c r="K12053" t="s">
        <v>88</v>
      </c>
      <c r="N12053" t="s">
        <v>37</v>
      </c>
      <c r="O12053">
        <v>80</v>
      </c>
      <c r="P12053">
        <v>80</v>
      </c>
      <c r="Q12053" t="s">
        <v>37</v>
      </c>
      <c r="R12053" t="s">
        <v>36</v>
      </c>
      <c r="S12053" t="s">
        <v>37</v>
      </c>
      <c r="T12053" t="s">
        <v>322</v>
      </c>
      <c r="U12053" t="s">
        <v>104</v>
      </c>
      <c r="X12053" t="s">
        <v>38</v>
      </c>
      <c r="Y12053" t="s">
        <v>39</v>
      </c>
      <c r="Z12053" t="s">
        <v>35</v>
      </c>
      <c r="AA12053" t="s">
        <v>36</v>
      </c>
      <c r="AC12053" t="s">
        <v>39</v>
      </c>
      <c r="AD12053" t="s">
        <v>38</v>
      </c>
      <c r="AE12053" t="s">
        <v>40</v>
      </c>
    </row>
    <row r="12054" spans="1:31" hidden="1" x14ac:dyDescent="0.3">
      <c r="A12054" t="s">
        <v>30</v>
      </c>
      <c r="B12054" t="s">
        <v>8561</v>
      </c>
      <c r="C12054" t="s">
        <v>8589</v>
      </c>
      <c r="D12054" t="s">
        <v>33</v>
      </c>
      <c r="G12054" t="s">
        <v>34</v>
      </c>
      <c r="H12054" t="s">
        <v>57</v>
      </c>
      <c r="I12054" t="s">
        <v>36</v>
      </c>
      <c r="J12054" t="s">
        <v>44</v>
      </c>
      <c r="K12054" t="s">
        <v>90</v>
      </c>
      <c r="N12054" t="s">
        <v>37</v>
      </c>
      <c r="O12054">
        <v>80</v>
      </c>
      <c r="P12054">
        <v>80</v>
      </c>
      <c r="Q12054" t="s">
        <v>37</v>
      </c>
      <c r="R12054" t="s">
        <v>36</v>
      </c>
      <c r="S12054" t="s">
        <v>37</v>
      </c>
      <c r="T12054" t="s">
        <v>322</v>
      </c>
      <c r="U12054" t="s">
        <v>104</v>
      </c>
      <c r="X12054" t="s">
        <v>38</v>
      </c>
      <c r="Y12054" t="s">
        <v>39</v>
      </c>
      <c r="Z12054" t="s">
        <v>35</v>
      </c>
      <c r="AA12054" t="s">
        <v>36</v>
      </c>
      <c r="AC12054" t="s">
        <v>39</v>
      </c>
      <c r="AD12054" t="s">
        <v>38</v>
      </c>
      <c r="AE12054" t="s">
        <v>40</v>
      </c>
    </row>
    <row r="12055" spans="1:31" hidden="1" x14ac:dyDescent="0.3">
      <c r="A12055" t="s">
        <v>30</v>
      </c>
      <c r="B12055" t="s">
        <v>8561</v>
      </c>
      <c r="C12055" t="s">
        <v>8590</v>
      </c>
      <c r="D12055" t="s">
        <v>33</v>
      </c>
      <c r="G12055" t="s">
        <v>34</v>
      </c>
      <c r="H12055" t="s">
        <v>35</v>
      </c>
      <c r="I12055" t="s">
        <v>36</v>
      </c>
      <c r="J12055" t="s">
        <v>44</v>
      </c>
      <c r="K12055" t="s">
        <v>92</v>
      </c>
      <c r="N12055" t="s">
        <v>49</v>
      </c>
      <c r="O12055" t="s">
        <v>1354</v>
      </c>
      <c r="P12055" t="s">
        <v>2041</v>
      </c>
      <c r="Q12055" t="s">
        <v>81</v>
      </c>
      <c r="R12055" t="s">
        <v>36</v>
      </c>
      <c r="S12055" t="s">
        <v>37</v>
      </c>
      <c r="T12055" t="s">
        <v>322</v>
      </c>
      <c r="U12055" t="s">
        <v>104</v>
      </c>
      <c r="X12055" t="s">
        <v>38</v>
      </c>
      <c r="Y12055" t="s">
        <v>39</v>
      </c>
      <c r="Z12055" t="s">
        <v>49</v>
      </c>
      <c r="AA12055" t="s">
        <v>36</v>
      </c>
      <c r="AC12055" t="s">
        <v>39</v>
      </c>
      <c r="AD12055" t="s">
        <v>38</v>
      </c>
      <c r="AE12055" t="s">
        <v>40</v>
      </c>
    </row>
    <row r="12056" spans="1:31" hidden="1" x14ac:dyDescent="0.3">
      <c r="A12056" t="s">
        <v>30</v>
      </c>
      <c r="B12056" t="s">
        <v>8561</v>
      </c>
      <c r="C12056" t="s">
        <v>8591</v>
      </c>
      <c r="D12056" t="s">
        <v>33</v>
      </c>
      <c r="G12056" t="s">
        <v>34</v>
      </c>
      <c r="H12056" t="s">
        <v>63</v>
      </c>
      <c r="I12056" t="s">
        <v>36</v>
      </c>
      <c r="J12056" t="s">
        <v>44</v>
      </c>
      <c r="K12056" t="s">
        <v>94</v>
      </c>
      <c r="N12056" t="s">
        <v>68</v>
      </c>
      <c r="O12056" t="s">
        <v>8592</v>
      </c>
      <c r="P12056" t="s">
        <v>4936</v>
      </c>
      <c r="Q12056" t="s">
        <v>71</v>
      </c>
      <c r="R12056" t="s">
        <v>35</v>
      </c>
      <c r="S12056" t="s">
        <v>37</v>
      </c>
      <c r="T12056" t="s">
        <v>322</v>
      </c>
      <c r="U12056" t="s">
        <v>68</v>
      </c>
      <c r="X12056" t="s">
        <v>38</v>
      </c>
      <c r="Y12056" t="s">
        <v>39</v>
      </c>
      <c r="Z12056" t="s">
        <v>55</v>
      </c>
      <c r="AA12056" t="s">
        <v>36</v>
      </c>
      <c r="AC12056" t="s">
        <v>39</v>
      </c>
      <c r="AD12056" t="s">
        <v>38</v>
      </c>
      <c r="AE12056" t="s">
        <v>40</v>
      </c>
    </row>
    <row r="12057" spans="1:31" hidden="1" x14ac:dyDescent="0.3">
      <c r="A12057" t="s">
        <v>30</v>
      </c>
      <c r="B12057" t="s">
        <v>8561</v>
      </c>
      <c r="C12057" t="s">
        <v>8593</v>
      </c>
      <c r="D12057" t="s">
        <v>33</v>
      </c>
      <c r="G12057" t="s">
        <v>34</v>
      </c>
      <c r="H12057" t="s">
        <v>37</v>
      </c>
      <c r="I12057" t="s">
        <v>36</v>
      </c>
      <c r="J12057" t="s">
        <v>44</v>
      </c>
      <c r="K12057" t="s">
        <v>96</v>
      </c>
      <c r="N12057" t="s">
        <v>35</v>
      </c>
      <c r="O12057">
        <v>80</v>
      </c>
      <c r="P12057" t="s">
        <v>69</v>
      </c>
      <c r="Q12057" t="s">
        <v>84</v>
      </c>
      <c r="R12057" t="s">
        <v>36</v>
      </c>
      <c r="S12057" t="s">
        <v>37</v>
      </c>
      <c r="T12057" t="s">
        <v>322</v>
      </c>
      <c r="U12057" t="s">
        <v>104</v>
      </c>
      <c r="X12057" t="s">
        <v>38</v>
      </c>
      <c r="Y12057" t="s">
        <v>39</v>
      </c>
      <c r="Z12057" t="s">
        <v>49</v>
      </c>
      <c r="AA12057" t="s">
        <v>36</v>
      </c>
      <c r="AC12057" t="s">
        <v>39</v>
      </c>
      <c r="AD12057" t="s">
        <v>38</v>
      </c>
      <c r="AE12057" t="s">
        <v>40</v>
      </c>
    </row>
    <row r="12058" spans="1:31" hidden="1" x14ac:dyDescent="0.3">
      <c r="A12058" t="s">
        <v>30</v>
      </c>
      <c r="B12058" t="s">
        <v>8594</v>
      </c>
      <c r="C12058" t="s">
        <v>1115</v>
      </c>
      <c r="D12058" t="s">
        <v>33</v>
      </c>
      <c r="G12058" t="s">
        <v>34</v>
      </c>
      <c r="H12058" t="s">
        <v>35</v>
      </c>
      <c r="I12058" t="s">
        <v>36</v>
      </c>
      <c r="J12058" t="s">
        <v>9</v>
      </c>
      <c r="K12058" t="s">
        <v>37</v>
      </c>
      <c r="N12058" t="s">
        <v>36</v>
      </c>
      <c r="Q12058" t="s">
        <v>36</v>
      </c>
      <c r="R12058" t="s">
        <v>36</v>
      </c>
      <c r="S12058" t="s">
        <v>36</v>
      </c>
      <c r="T12058" s="1">
        <v>41791</v>
      </c>
      <c r="X12058" t="s">
        <v>38</v>
      </c>
      <c r="Y12058" t="s">
        <v>39</v>
      </c>
      <c r="Z12058" t="s">
        <v>36</v>
      </c>
      <c r="AA12058" t="s">
        <v>36</v>
      </c>
      <c r="AC12058" t="s">
        <v>39</v>
      </c>
      <c r="AD12058" t="s">
        <v>38</v>
      </c>
      <c r="AE12058" t="s">
        <v>40</v>
      </c>
    </row>
    <row r="12059" spans="1:31" hidden="1" x14ac:dyDescent="0.3">
      <c r="A12059" t="s">
        <v>30</v>
      </c>
      <c r="B12059" t="s">
        <v>8594</v>
      </c>
      <c r="C12059" t="s">
        <v>8595</v>
      </c>
      <c r="D12059" t="s">
        <v>42</v>
      </c>
      <c r="G12059" t="s">
        <v>90</v>
      </c>
      <c r="J12059" t="s">
        <v>44</v>
      </c>
      <c r="K12059" t="s">
        <v>35</v>
      </c>
      <c r="N12059" t="s">
        <v>36</v>
      </c>
      <c r="Q12059" t="s">
        <v>36</v>
      </c>
      <c r="R12059" t="s">
        <v>36</v>
      </c>
      <c r="S12059" t="s">
        <v>36</v>
      </c>
      <c r="T12059" s="1">
        <v>41791</v>
      </c>
      <c r="V12059" t="s">
        <v>45</v>
      </c>
      <c r="W12059" t="s">
        <v>90</v>
      </c>
      <c r="X12059" t="s">
        <v>38</v>
      </c>
      <c r="Y12059" t="s">
        <v>39</v>
      </c>
      <c r="Z12059" t="s">
        <v>36</v>
      </c>
      <c r="AA12059" t="s">
        <v>90</v>
      </c>
      <c r="AB12059" t="s">
        <v>46</v>
      </c>
      <c r="AC12059" t="s">
        <v>39</v>
      </c>
      <c r="AD12059" t="s">
        <v>38</v>
      </c>
      <c r="AE12059" t="s">
        <v>40</v>
      </c>
    </row>
    <row r="12060" spans="1:31" hidden="1" x14ac:dyDescent="0.3">
      <c r="A12060" t="s">
        <v>30</v>
      </c>
      <c r="B12060" t="s">
        <v>8594</v>
      </c>
      <c r="C12060" t="s">
        <v>740</v>
      </c>
      <c r="D12060" t="s">
        <v>33</v>
      </c>
      <c r="G12060" t="s">
        <v>34</v>
      </c>
      <c r="H12060" t="s">
        <v>37</v>
      </c>
      <c r="I12060" t="s">
        <v>36</v>
      </c>
      <c r="J12060" t="s">
        <v>44</v>
      </c>
      <c r="K12060" t="s">
        <v>49</v>
      </c>
      <c r="N12060" t="s">
        <v>36</v>
      </c>
      <c r="Q12060" t="s">
        <v>36</v>
      </c>
      <c r="R12060" t="s">
        <v>36</v>
      </c>
      <c r="S12060" t="s">
        <v>36</v>
      </c>
      <c r="T12060" s="1">
        <v>41791</v>
      </c>
      <c r="X12060" t="s">
        <v>38</v>
      </c>
      <c r="Y12060" t="s">
        <v>39</v>
      </c>
      <c r="Z12060" t="s">
        <v>36</v>
      </c>
      <c r="AA12060" t="s">
        <v>36</v>
      </c>
      <c r="AC12060" t="s">
        <v>39</v>
      </c>
      <c r="AD12060" t="s">
        <v>38</v>
      </c>
      <c r="AE12060" t="s">
        <v>40</v>
      </c>
    </row>
    <row r="12061" spans="1:31" hidden="1" x14ac:dyDescent="0.3">
      <c r="A12061" t="s">
        <v>30</v>
      </c>
      <c r="B12061" t="s">
        <v>8594</v>
      </c>
      <c r="C12061" t="s">
        <v>50</v>
      </c>
      <c r="D12061" t="s">
        <v>51</v>
      </c>
      <c r="G12061" t="s">
        <v>52</v>
      </c>
      <c r="J12061" t="s">
        <v>44</v>
      </c>
      <c r="K12061" t="s">
        <v>53</v>
      </c>
      <c r="N12061" t="s">
        <v>36</v>
      </c>
      <c r="Q12061" t="s">
        <v>36</v>
      </c>
      <c r="R12061" t="s">
        <v>36</v>
      </c>
      <c r="S12061" t="s">
        <v>36</v>
      </c>
      <c r="T12061" s="1">
        <v>41791</v>
      </c>
      <c r="X12061" t="s">
        <v>38</v>
      </c>
      <c r="Y12061" t="s">
        <v>39</v>
      </c>
      <c r="Z12061" t="s">
        <v>36</v>
      </c>
      <c r="AA12061" t="s">
        <v>36</v>
      </c>
      <c r="AC12061" t="s">
        <v>39</v>
      </c>
      <c r="AD12061" t="s">
        <v>38</v>
      </c>
      <c r="AE12061" t="s">
        <v>40</v>
      </c>
    </row>
    <row r="12062" spans="1:31" hidden="1" x14ac:dyDescent="0.3">
      <c r="A12062" t="s">
        <v>30</v>
      </c>
      <c r="B12062" t="s">
        <v>8594</v>
      </c>
      <c r="C12062" t="s">
        <v>54</v>
      </c>
      <c r="D12062" t="s">
        <v>51</v>
      </c>
      <c r="G12062" t="s">
        <v>52</v>
      </c>
      <c r="J12062" t="s">
        <v>44</v>
      </c>
      <c r="K12062" t="s">
        <v>55</v>
      </c>
      <c r="N12062" t="s">
        <v>36</v>
      </c>
      <c r="Q12062" t="s">
        <v>36</v>
      </c>
      <c r="R12062" t="s">
        <v>36</v>
      </c>
      <c r="S12062" t="s">
        <v>36</v>
      </c>
      <c r="T12062" s="1">
        <v>41791</v>
      </c>
      <c r="X12062" t="s">
        <v>38</v>
      </c>
      <c r="Y12062" t="s">
        <v>39</v>
      </c>
      <c r="Z12062" t="s">
        <v>36</v>
      </c>
      <c r="AA12062" t="s">
        <v>36</v>
      </c>
      <c r="AC12062" t="s">
        <v>39</v>
      </c>
      <c r="AD12062" t="s">
        <v>38</v>
      </c>
      <c r="AE12062" t="s">
        <v>40</v>
      </c>
    </row>
    <row r="12063" spans="1:31" hidden="1" x14ac:dyDescent="0.3">
      <c r="A12063" t="s">
        <v>30</v>
      </c>
      <c r="B12063" t="s">
        <v>8596</v>
      </c>
      <c r="C12063" t="s">
        <v>1431</v>
      </c>
      <c r="D12063" t="s">
        <v>42</v>
      </c>
      <c r="G12063" t="s">
        <v>55</v>
      </c>
      <c r="J12063" t="s">
        <v>9</v>
      </c>
      <c r="K12063" t="s">
        <v>37</v>
      </c>
      <c r="N12063" t="s">
        <v>36</v>
      </c>
      <c r="Q12063" t="s">
        <v>36</v>
      </c>
      <c r="R12063" t="s">
        <v>36</v>
      </c>
      <c r="S12063" t="s">
        <v>36</v>
      </c>
      <c r="T12063" s="1">
        <v>41791</v>
      </c>
      <c r="V12063" t="s">
        <v>45</v>
      </c>
      <c r="W12063" t="s">
        <v>55</v>
      </c>
      <c r="X12063" t="s">
        <v>38</v>
      </c>
      <c r="Y12063" t="s">
        <v>39</v>
      </c>
      <c r="Z12063" t="s">
        <v>36</v>
      </c>
      <c r="AA12063" t="s">
        <v>55</v>
      </c>
      <c r="AB12063" t="s">
        <v>46</v>
      </c>
      <c r="AC12063" t="s">
        <v>39</v>
      </c>
      <c r="AD12063" t="s">
        <v>38</v>
      </c>
      <c r="AE12063" t="s">
        <v>40</v>
      </c>
    </row>
    <row r="12064" spans="1:31" hidden="1" x14ac:dyDescent="0.3">
      <c r="A12064" t="s">
        <v>30</v>
      </c>
      <c r="B12064" t="s">
        <v>8596</v>
      </c>
      <c r="C12064" t="s">
        <v>8597</v>
      </c>
      <c r="D12064" t="s">
        <v>42</v>
      </c>
      <c r="G12064" t="s">
        <v>112</v>
      </c>
      <c r="J12064" t="s">
        <v>44</v>
      </c>
      <c r="K12064" t="s">
        <v>35</v>
      </c>
      <c r="N12064" t="s">
        <v>36</v>
      </c>
      <c r="Q12064" t="s">
        <v>36</v>
      </c>
      <c r="R12064" t="s">
        <v>36</v>
      </c>
      <c r="S12064" t="s">
        <v>36</v>
      </c>
      <c r="T12064" s="1">
        <v>41791</v>
      </c>
      <c r="V12064" t="s">
        <v>45</v>
      </c>
      <c r="W12064" t="s">
        <v>112</v>
      </c>
      <c r="X12064" t="s">
        <v>38</v>
      </c>
      <c r="Y12064" t="s">
        <v>39</v>
      </c>
      <c r="Z12064" t="s">
        <v>36</v>
      </c>
      <c r="AA12064" t="s">
        <v>112</v>
      </c>
      <c r="AB12064" t="s">
        <v>46</v>
      </c>
      <c r="AC12064" t="s">
        <v>39</v>
      </c>
      <c r="AD12064" t="s">
        <v>38</v>
      </c>
      <c r="AE12064" t="s">
        <v>40</v>
      </c>
    </row>
    <row r="12065" spans="1:31" hidden="1" x14ac:dyDescent="0.3">
      <c r="A12065" t="s">
        <v>30</v>
      </c>
      <c r="B12065" t="s">
        <v>8596</v>
      </c>
      <c r="C12065" t="s">
        <v>8598</v>
      </c>
      <c r="D12065" t="s">
        <v>33</v>
      </c>
      <c r="G12065" t="s">
        <v>34</v>
      </c>
      <c r="H12065" t="s">
        <v>37</v>
      </c>
      <c r="I12065" t="s">
        <v>36</v>
      </c>
      <c r="J12065" t="s">
        <v>44</v>
      </c>
      <c r="K12065" t="s">
        <v>49</v>
      </c>
      <c r="N12065" t="s">
        <v>36</v>
      </c>
      <c r="Q12065" t="s">
        <v>36</v>
      </c>
      <c r="R12065" t="s">
        <v>36</v>
      </c>
      <c r="S12065" t="s">
        <v>36</v>
      </c>
      <c r="T12065" s="1">
        <v>41791</v>
      </c>
      <c r="X12065" t="s">
        <v>38</v>
      </c>
      <c r="Y12065" t="s">
        <v>39</v>
      </c>
      <c r="Z12065" t="s">
        <v>36</v>
      </c>
      <c r="AA12065" t="s">
        <v>36</v>
      </c>
      <c r="AC12065" t="s">
        <v>39</v>
      </c>
      <c r="AD12065" t="s">
        <v>38</v>
      </c>
      <c r="AE12065" t="s">
        <v>40</v>
      </c>
    </row>
    <row r="12066" spans="1:31" hidden="1" x14ac:dyDescent="0.3">
      <c r="A12066" t="s">
        <v>30</v>
      </c>
      <c r="B12066" t="s">
        <v>8599</v>
      </c>
      <c r="C12066" t="s">
        <v>1252</v>
      </c>
      <c r="D12066" t="s">
        <v>33</v>
      </c>
      <c r="G12066" t="s">
        <v>34</v>
      </c>
      <c r="H12066" t="s">
        <v>35</v>
      </c>
      <c r="I12066" t="s">
        <v>36</v>
      </c>
      <c r="J12066" t="s">
        <v>9</v>
      </c>
      <c r="K12066" t="s">
        <v>37</v>
      </c>
      <c r="N12066" t="s">
        <v>53</v>
      </c>
      <c r="O12066" t="s">
        <v>69</v>
      </c>
      <c r="P12066" t="s">
        <v>2365</v>
      </c>
      <c r="Q12066" t="s">
        <v>156</v>
      </c>
      <c r="R12066" t="s">
        <v>36</v>
      </c>
      <c r="S12066" t="s">
        <v>37</v>
      </c>
      <c r="T12066" t="s">
        <v>322</v>
      </c>
      <c r="U12066" t="s">
        <v>53</v>
      </c>
      <c r="X12066" t="s">
        <v>38</v>
      </c>
      <c r="Y12066" t="s">
        <v>39</v>
      </c>
      <c r="Z12066" t="s">
        <v>49</v>
      </c>
      <c r="AA12066" t="s">
        <v>36</v>
      </c>
      <c r="AC12066" t="s">
        <v>39</v>
      </c>
      <c r="AD12066" t="s">
        <v>38</v>
      </c>
      <c r="AE12066" t="s">
        <v>40</v>
      </c>
    </row>
    <row r="12067" spans="1:31" hidden="1" x14ac:dyDescent="0.3">
      <c r="A12067" t="s">
        <v>30</v>
      </c>
      <c r="B12067" t="s">
        <v>8599</v>
      </c>
      <c r="C12067" t="s">
        <v>8600</v>
      </c>
      <c r="D12067" t="s">
        <v>42</v>
      </c>
      <c r="G12067" t="s">
        <v>90</v>
      </c>
      <c r="J12067" t="s">
        <v>44</v>
      </c>
      <c r="K12067" t="s">
        <v>35</v>
      </c>
      <c r="N12067" t="s">
        <v>53</v>
      </c>
      <c r="O12067" t="s">
        <v>8601</v>
      </c>
      <c r="P12067" t="s">
        <v>8602</v>
      </c>
      <c r="Q12067" t="s">
        <v>156</v>
      </c>
      <c r="R12067" t="s">
        <v>36</v>
      </c>
      <c r="S12067" t="s">
        <v>37</v>
      </c>
      <c r="T12067" t="s">
        <v>322</v>
      </c>
      <c r="U12067" t="s">
        <v>53</v>
      </c>
      <c r="V12067" t="s">
        <v>45</v>
      </c>
      <c r="W12067" t="s">
        <v>90</v>
      </c>
      <c r="X12067" t="s">
        <v>38</v>
      </c>
      <c r="Y12067" t="s">
        <v>39</v>
      </c>
      <c r="Z12067" t="s">
        <v>155</v>
      </c>
      <c r="AA12067" t="s">
        <v>90</v>
      </c>
      <c r="AB12067" t="s">
        <v>46</v>
      </c>
      <c r="AC12067" t="s">
        <v>39</v>
      </c>
      <c r="AD12067" t="s">
        <v>38</v>
      </c>
      <c r="AE12067" t="s">
        <v>40</v>
      </c>
    </row>
    <row r="12068" spans="1:31" hidden="1" x14ac:dyDescent="0.3">
      <c r="A12068" t="s">
        <v>30</v>
      </c>
      <c r="B12068" t="s">
        <v>8599</v>
      </c>
      <c r="C12068" t="s">
        <v>8603</v>
      </c>
      <c r="D12068" t="s">
        <v>33</v>
      </c>
      <c r="G12068" t="s">
        <v>34</v>
      </c>
      <c r="H12068" t="s">
        <v>37</v>
      </c>
      <c r="I12068" t="s">
        <v>36</v>
      </c>
      <c r="J12068" t="s">
        <v>44</v>
      </c>
      <c r="K12068" t="s">
        <v>49</v>
      </c>
      <c r="N12068" t="s">
        <v>35</v>
      </c>
      <c r="O12068">
        <v>80</v>
      </c>
      <c r="P12068" t="s">
        <v>69</v>
      </c>
      <c r="Q12068" t="s">
        <v>84</v>
      </c>
      <c r="R12068" t="s">
        <v>36</v>
      </c>
      <c r="S12068" t="s">
        <v>37</v>
      </c>
      <c r="T12068" t="s">
        <v>322</v>
      </c>
      <c r="U12068" t="s">
        <v>53</v>
      </c>
      <c r="X12068" t="s">
        <v>38</v>
      </c>
      <c r="Y12068" t="s">
        <v>39</v>
      </c>
      <c r="Z12068" t="s">
        <v>49</v>
      </c>
      <c r="AA12068" t="s">
        <v>36</v>
      </c>
      <c r="AC12068" t="s">
        <v>39</v>
      </c>
      <c r="AD12068" t="s">
        <v>38</v>
      </c>
      <c r="AE12068" t="s">
        <v>40</v>
      </c>
    </row>
    <row r="12069" spans="1:31" hidden="1" x14ac:dyDescent="0.3">
      <c r="A12069" t="s">
        <v>30</v>
      </c>
      <c r="B12069" t="s">
        <v>8599</v>
      </c>
      <c r="C12069" t="s">
        <v>8604</v>
      </c>
      <c r="D12069" t="s">
        <v>33</v>
      </c>
      <c r="G12069" t="s">
        <v>34</v>
      </c>
      <c r="H12069" t="s">
        <v>35</v>
      </c>
      <c r="I12069" t="s">
        <v>36</v>
      </c>
      <c r="J12069" t="s">
        <v>44</v>
      </c>
      <c r="K12069" t="s">
        <v>53</v>
      </c>
      <c r="N12069" t="s">
        <v>36</v>
      </c>
      <c r="Q12069" t="s">
        <v>36</v>
      </c>
      <c r="R12069" t="s">
        <v>53</v>
      </c>
      <c r="S12069" t="s">
        <v>36</v>
      </c>
      <c r="T12069" t="s">
        <v>322</v>
      </c>
      <c r="X12069" t="s">
        <v>38</v>
      </c>
      <c r="Y12069" t="s">
        <v>39</v>
      </c>
      <c r="Z12069" t="s">
        <v>36</v>
      </c>
      <c r="AA12069" t="s">
        <v>36</v>
      </c>
      <c r="AC12069" t="s">
        <v>39</v>
      </c>
      <c r="AD12069" t="s">
        <v>38</v>
      </c>
      <c r="AE12069" t="s">
        <v>40</v>
      </c>
    </row>
    <row r="12070" spans="1:31" hidden="1" x14ac:dyDescent="0.3">
      <c r="A12070" t="s">
        <v>30</v>
      </c>
      <c r="B12070" t="s">
        <v>8599</v>
      </c>
      <c r="C12070" t="s">
        <v>8605</v>
      </c>
      <c r="D12070" t="s">
        <v>33</v>
      </c>
      <c r="G12070" t="s">
        <v>34</v>
      </c>
      <c r="H12070" t="s">
        <v>37</v>
      </c>
      <c r="I12070" t="s">
        <v>36</v>
      </c>
      <c r="J12070" t="s">
        <v>44</v>
      </c>
      <c r="K12070" t="s">
        <v>55</v>
      </c>
      <c r="N12070" t="s">
        <v>36</v>
      </c>
      <c r="Q12070" t="s">
        <v>36</v>
      </c>
      <c r="R12070" t="s">
        <v>53</v>
      </c>
      <c r="S12070" t="s">
        <v>36</v>
      </c>
      <c r="T12070" t="s">
        <v>322</v>
      </c>
      <c r="X12070" t="s">
        <v>38</v>
      </c>
      <c r="Y12070" t="s">
        <v>39</v>
      </c>
      <c r="Z12070" t="s">
        <v>36</v>
      </c>
      <c r="AA12070" t="s">
        <v>36</v>
      </c>
      <c r="AC12070" t="s">
        <v>39</v>
      </c>
      <c r="AD12070" t="s">
        <v>38</v>
      </c>
      <c r="AE12070" t="s">
        <v>40</v>
      </c>
    </row>
    <row r="12071" spans="1:31" hidden="1" x14ac:dyDescent="0.3">
      <c r="A12071" t="s">
        <v>30</v>
      </c>
      <c r="B12071" t="s">
        <v>8599</v>
      </c>
      <c r="C12071" t="s">
        <v>1303</v>
      </c>
      <c r="D12071" t="s">
        <v>33</v>
      </c>
      <c r="G12071" t="s">
        <v>34</v>
      </c>
      <c r="H12071" t="s">
        <v>53</v>
      </c>
      <c r="I12071" t="s">
        <v>35</v>
      </c>
      <c r="J12071" t="s">
        <v>44</v>
      </c>
      <c r="K12071" t="s">
        <v>57</v>
      </c>
      <c r="N12071" t="s">
        <v>36</v>
      </c>
      <c r="Q12071" t="s">
        <v>36</v>
      </c>
      <c r="R12071" t="s">
        <v>53</v>
      </c>
      <c r="S12071" t="s">
        <v>36</v>
      </c>
      <c r="T12071" t="s">
        <v>322</v>
      </c>
      <c r="X12071" t="s">
        <v>38</v>
      </c>
      <c r="Y12071" t="s">
        <v>39</v>
      </c>
      <c r="Z12071" t="s">
        <v>36</v>
      </c>
      <c r="AA12071" t="s">
        <v>36</v>
      </c>
      <c r="AC12071" t="s">
        <v>39</v>
      </c>
      <c r="AD12071" t="s">
        <v>38</v>
      </c>
      <c r="AE12071" t="s">
        <v>40</v>
      </c>
    </row>
    <row r="12072" spans="1:31" hidden="1" x14ac:dyDescent="0.3">
      <c r="A12072" t="s">
        <v>30</v>
      </c>
      <c r="B12072" t="s">
        <v>8599</v>
      </c>
      <c r="C12072" t="s">
        <v>1304</v>
      </c>
      <c r="D12072" t="s">
        <v>33</v>
      </c>
      <c r="G12072" t="s">
        <v>34</v>
      </c>
      <c r="H12072" t="s">
        <v>53</v>
      </c>
      <c r="I12072" t="s">
        <v>35</v>
      </c>
      <c r="J12072" t="s">
        <v>44</v>
      </c>
      <c r="K12072" t="s">
        <v>52</v>
      </c>
      <c r="N12072" t="s">
        <v>36</v>
      </c>
      <c r="Q12072" t="s">
        <v>36</v>
      </c>
      <c r="R12072" t="s">
        <v>53</v>
      </c>
      <c r="S12072" t="s">
        <v>36</v>
      </c>
      <c r="T12072" t="s">
        <v>322</v>
      </c>
      <c r="X12072" t="s">
        <v>38</v>
      </c>
      <c r="Y12072" t="s">
        <v>39</v>
      </c>
      <c r="Z12072" t="s">
        <v>36</v>
      </c>
      <c r="AA12072" t="s">
        <v>36</v>
      </c>
      <c r="AC12072" t="s">
        <v>39</v>
      </c>
      <c r="AD12072" t="s">
        <v>38</v>
      </c>
      <c r="AE12072" t="s">
        <v>40</v>
      </c>
    </row>
    <row r="12073" spans="1:31" hidden="1" x14ac:dyDescent="0.3">
      <c r="A12073" t="s">
        <v>30</v>
      </c>
      <c r="B12073" t="s">
        <v>8599</v>
      </c>
      <c r="C12073" t="s">
        <v>1308</v>
      </c>
      <c r="D12073" t="s">
        <v>33</v>
      </c>
      <c r="G12073" t="s">
        <v>34</v>
      </c>
      <c r="H12073" t="s">
        <v>37</v>
      </c>
      <c r="I12073" t="s">
        <v>36</v>
      </c>
      <c r="J12073" t="s">
        <v>44</v>
      </c>
      <c r="K12073" t="s">
        <v>68</v>
      </c>
      <c r="N12073" t="s">
        <v>36</v>
      </c>
      <c r="Q12073" t="s">
        <v>36</v>
      </c>
      <c r="R12073" t="s">
        <v>53</v>
      </c>
      <c r="S12073" t="s">
        <v>36</v>
      </c>
      <c r="T12073" t="s">
        <v>322</v>
      </c>
      <c r="X12073" t="s">
        <v>38</v>
      </c>
      <c r="Y12073" t="s">
        <v>39</v>
      </c>
      <c r="Z12073" t="s">
        <v>36</v>
      </c>
      <c r="AA12073" t="s">
        <v>36</v>
      </c>
      <c r="AC12073" t="s">
        <v>39</v>
      </c>
      <c r="AD12073" t="s">
        <v>38</v>
      </c>
      <c r="AE12073" t="s">
        <v>40</v>
      </c>
    </row>
    <row r="12074" spans="1:31" hidden="1" x14ac:dyDescent="0.3">
      <c r="A12074" t="s">
        <v>30</v>
      </c>
      <c r="B12074" t="s">
        <v>8599</v>
      </c>
      <c r="C12074" t="s">
        <v>8606</v>
      </c>
      <c r="D12074" t="s">
        <v>33</v>
      </c>
      <c r="G12074" t="s">
        <v>34</v>
      </c>
      <c r="H12074" t="s">
        <v>35</v>
      </c>
      <c r="I12074" t="s">
        <v>36</v>
      </c>
      <c r="J12074" t="s">
        <v>44</v>
      </c>
      <c r="K12074" t="s">
        <v>123</v>
      </c>
      <c r="N12074" t="s">
        <v>35</v>
      </c>
      <c r="O12074">
        <v>80</v>
      </c>
      <c r="P12074" t="s">
        <v>69</v>
      </c>
      <c r="Q12074" t="s">
        <v>84</v>
      </c>
      <c r="R12074" t="s">
        <v>36</v>
      </c>
      <c r="S12074" t="s">
        <v>37</v>
      </c>
      <c r="T12074" t="s">
        <v>322</v>
      </c>
      <c r="U12074" t="s">
        <v>53</v>
      </c>
      <c r="X12074" t="s">
        <v>38</v>
      </c>
      <c r="Y12074" t="s">
        <v>39</v>
      </c>
      <c r="Z12074" t="s">
        <v>49</v>
      </c>
      <c r="AA12074" t="s">
        <v>36</v>
      </c>
      <c r="AC12074" t="s">
        <v>39</v>
      </c>
      <c r="AD12074" t="s">
        <v>38</v>
      </c>
      <c r="AE12074" t="s">
        <v>40</v>
      </c>
    </row>
    <row r="12075" spans="1:31" hidden="1" x14ac:dyDescent="0.3">
      <c r="A12075" t="s">
        <v>30</v>
      </c>
      <c r="B12075" t="s">
        <v>8599</v>
      </c>
      <c r="C12075" t="s">
        <v>8607</v>
      </c>
      <c r="D12075" t="s">
        <v>33</v>
      </c>
      <c r="G12075" t="s">
        <v>34</v>
      </c>
      <c r="H12075" t="s">
        <v>37</v>
      </c>
      <c r="I12075" t="s">
        <v>36</v>
      </c>
      <c r="J12075" t="s">
        <v>44</v>
      </c>
      <c r="K12075" t="s">
        <v>104</v>
      </c>
      <c r="N12075" t="s">
        <v>37</v>
      </c>
      <c r="O12075">
        <v>80</v>
      </c>
      <c r="P12075">
        <v>80</v>
      </c>
      <c r="Q12075" t="s">
        <v>37</v>
      </c>
      <c r="R12075" t="s">
        <v>36</v>
      </c>
      <c r="S12075" t="s">
        <v>37</v>
      </c>
      <c r="T12075" t="s">
        <v>322</v>
      </c>
      <c r="U12075" t="s">
        <v>53</v>
      </c>
      <c r="X12075" t="s">
        <v>38</v>
      </c>
      <c r="Y12075" t="s">
        <v>39</v>
      </c>
      <c r="Z12075" t="s">
        <v>35</v>
      </c>
      <c r="AA12075" t="s">
        <v>36</v>
      </c>
      <c r="AC12075" t="s">
        <v>39</v>
      </c>
      <c r="AD12075" t="s">
        <v>38</v>
      </c>
      <c r="AE12075" t="s">
        <v>40</v>
      </c>
    </row>
    <row r="12076" spans="1:31" hidden="1" x14ac:dyDescent="0.3">
      <c r="A12076" t="s">
        <v>30</v>
      </c>
      <c r="B12076" t="s">
        <v>8599</v>
      </c>
      <c r="C12076" t="s">
        <v>6877</v>
      </c>
      <c r="D12076" t="s">
        <v>33</v>
      </c>
      <c r="G12076" t="s">
        <v>34</v>
      </c>
      <c r="H12076" t="s">
        <v>37</v>
      </c>
      <c r="I12076" t="s">
        <v>36</v>
      </c>
      <c r="J12076" t="s">
        <v>44</v>
      </c>
      <c r="K12076" t="s">
        <v>101</v>
      </c>
      <c r="N12076" t="s">
        <v>36</v>
      </c>
      <c r="Q12076" t="s">
        <v>36</v>
      </c>
      <c r="R12076" t="s">
        <v>53</v>
      </c>
      <c r="S12076" t="s">
        <v>36</v>
      </c>
      <c r="T12076" t="s">
        <v>322</v>
      </c>
      <c r="X12076" t="s">
        <v>38</v>
      </c>
      <c r="Y12076" t="s">
        <v>39</v>
      </c>
      <c r="Z12076" t="s">
        <v>36</v>
      </c>
      <c r="AA12076" t="s">
        <v>36</v>
      </c>
      <c r="AC12076" t="s">
        <v>39</v>
      </c>
      <c r="AD12076" t="s">
        <v>38</v>
      </c>
      <c r="AE12076" t="s">
        <v>40</v>
      </c>
    </row>
    <row r="12077" spans="1:31" hidden="1" x14ac:dyDescent="0.3">
      <c r="A12077" t="s">
        <v>30</v>
      </c>
      <c r="B12077" t="s">
        <v>8608</v>
      </c>
      <c r="C12077" t="s">
        <v>1117</v>
      </c>
      <c r="D12077" t="s">
        <v>33</v>
      </c>
      <c r="G12077" t="s">
        <v>34</v>
      </c>
      <c r="H12077" t="s">
        <v>35</v>
      </c>
      <c r="I12077" t="s">
        <v>36</v>
      </c>
      <c r="J12077" t="s">
        <v>9</v>
      </c>
      <c r="K12077" t="s">
        <v>37</v>
      </c>
      <c r="N12077" t="s">
        <v>37</v>
      </c>
      <c r="O12077">
        <v>80</v>
      </c>
      <c r="P12077">
        <v>80</v>
      </c>
      <c r="Q12077" t="s">
        <v>37</v>
      </c>
      <c r="R12077" t="s">
        <v>36</v>
      </c>
      <c r="S12077" t="s">
        <v>37</v>
      </c>
      <c r="T12077" t="s">
        <v>322</v>
      </c>
      <c r="U12077" t="s">
        <v>37</v>
      </c>
      <c r="X12077" t="s">
        <v>38</v>
      </c>
      <c r="Y12077" t="s">
        <v>39</v>
      </c>
      <c r="Z12077" t="s">
        <v>35</v>
      </c>
      <c r="AA12077" t="s">
        <v>36</v>
      </c>
      <c r="AC12077" t="s">
        <v>39</v>
      </c>
      <c r="AD12077" t="s">
        <v>38</v>
      </c>
      <c r="AE12077" t="s">
        <v>40</v>
      </c>
    </row>
    <row r="12078" spans="1:31" hidden="1" x14ac:dyDescent="0.3">
      <c r="A12078" t="s">
        <v>30</v>
      </c>
      <c r="B12078" t="s">
        <v>8608</v>
      </c>
      <c r="C12078" t="s">
        <v>8609</v>
      </c>
      <c r="D12078" t="s">
        <v>42</v>
      </c>
      <c r="G12078" t="s">
        <v>90</v>
      </c>
      <c r="J12078" t="s">
        <v>44</v>
      </c>
      <c r="K12078" t="s">
        <v>35</v>
      </c>
      <c r="N12078" t="s">
        <v>37</v>
      </c>
      <c r="O12078" t="s">
        <v>8610</v>
      </c>
      <c r="P12078" t="s">
        <v>8610</v>
      </c>
      <c r="Q12078" t="s">
        <v>37</v>
      </c>
      <c r="R12078" t="s">
        <v>36</v>
      </c>
      <c r="S12078" t="s">
        <v>37</v>
      </c>
      <c r="T12078" t="s">
        <v>322</v>
      </c>
      <c r="U12078" t="s">
        <v>37</v>
      </c>
      <c r="V12078" t="s">
        <v>45</v>
      </c>
      <c r="W12078" t="s">
        <v>90</v>
      </c>
      <c r="X12078" t="s">
        <v>38</v>
      </c>
      <c r="Y12078" t="s">
        <v>39</v>
      </c>
      <c r="Z12078" t="s">
        <v>151</v>
      </c>
      <c r="AA12078" t="s">
        <v>90</v>
      </c>
      <c r="AB12078" t="s">
        <v>46</v>
      </c>
      <c r="AC12078" t="s">
        <v>39</v>
      </c>
      <c r="AD12078" t="s">
        <v>38</v>
      </c>
      <c r="AE12078" t="s">
        <v>40</v>
      </c>
    </row>
    <row r="12079" spans="1:31" hidden="1" x14ac:dyDescent="0.3">
      <c r="A12079" t="s">
        <v>30</v>
      </c>
      <c r="B12079" t="s">
        <v>8608</v>
      </c>
      <c r="C12079" t="s">
        <v>740</v>
      </c>
      <c r="D12079" t="s">
        <v>33</v>
      </c>
      <c r="G12079" t="s">
        <v>34</v>
      </c>
      <c r="H12079" t="s">
        <v>37</v>
      </c>
      <c r="I12079" t="s">
        <v>36</v>
      </c>
      <c r="J12079" t="s">
        <v>44</v>
      </c>
      <c r="K12079" t="s">
        <v>49</v>
      </c>
      <c r="N12079" t="s">
        <v>37</v>
      </c>
      <c r="O12079" t="s">
        <v>69</v>
      </c>
      <c r="P12079" t="s">
        <v>69</v>
      </c>
      <c r="Q12079" t="s">
        <v>37</v>
      </c>
      <c r="R12079" t="s">
        <v>36</v>
      </c>
      <c r="S12079" t="s">
        <v>37</v>
      </c>
      <c r="T12079" t="s">
        <v>322</v>
      </c>
      <c r="U12079" t="s">
        <v>37</v>
      </c>
      <c r="X12079" t="s">
        <v>38</v>
      </c>
      <c r="Y12079" t="s">
        <v>39</v>
      </c>
      <c r="Z12079" t="s">
        <v>49</v>
      </c>
      <c r="AA12079" t="s">
        <v>36</v>
      </c>
      <c r="AC12079" t="s">
        <v>39</v>
      </c>
      <c r="AD12079" t="s">
        <v>38</v>
      </c>
      <c r="AE12079" t="s">
        <v>40</v>
      </c>
    </row>
    <row r="12080" spans="1:31" hidden="1" x14ac:dyDescent="0.3">
      <c r="A12080" t="s">
        <v>30</v>
      </c>
      <c r="B12080" t="s">
        <v>8608</v>
      </c>
      <c r="C12080" t="s">
        <v>50</v>
      </c>
      <c r="D12080" t="s">
        <v>51</v>
      </c>
      <c r="G12080" t="s">
        <v>52</v>
      </c>
      <c r="J12080" t="s">
        <v>44</v>
      </c>
      <c r="K12080" t="s">
        <v>53</v>
      </c>
      <c r="N12080" t="s">
        <v>37</v>
      </c>
      <c r="O12080">
        <v>78690603010101</v>
      </c>
      <c r="P12080">
        <v>78690603010101</v>
      </c>
      <c r="Q12080" t="s">
        <v>37</v>
      </c>
      <c r="R12080" t="s">
        <v>36</v>
      </c>
      <c r="S12080" t="s">
        <v>37</v>
      </c>
      <c r="T12080" t="s">
        <v>322</v>
      </c>
      <c r="U12080" t="s">
        <v>37</v>
      </c>
      <c r="X12080" t="s">
        <v>38</v>
      </c>
      <c r="Y12080" t="s">
        <v>39</v>
      </c>
      <c r="Z12080" t="s">
        <v>68</v>
      </c>
      <c r="AA12080" t="s">
        <v>36</v>
      </c>
      <c r="AC12080" t="s">
        <v>39</v>
      </c>
      <c r="AD12080" t="s">
        <v>38</v>
      </c>
      <c r="AE12080" t="s">
        <v>40</v>
      </c>
    </row>
    <row r="12081" spans="1:31" hidden="1" x14ac:dyDescent="0.3">
      <c r="A12081" t="s">
        <v>30</v>
      </c>
      <c r="B12081" t="s">
        <v>8608</v>
      </c>
      <c r="C12081" t="s">
        <v>54</v>
      </c>
      <c r="D12081" t="s">
        <v>51</v>
      </c>
      <c r="G12081" t="s">
        <v>52</v>
      </c>
      <c r="J12081" t="s">
        <v>44</v>
      </c>
      <c r="K12081" t="s">
        <v>55</v>
      </c>
      <c r="N12081" t="s">
        <v>37</v>
      </c>
      <c r="O12081">
        <v>78690603010101</v>
      </c>
      <c r="P12081">
        <v>78690603010101</v>
      </c>
      <c r="Q12081" t="s">
        <v>37</v>
      </c>
      <c r="R12081" t="s">
        <v>36</v>
      </c>
      <c r="S12081" t="s">
        <v>37</v>
      </c>
      <c r="T12081" t="s">
        <v>322</v>
      </c>
      <c r="U12081" t="s">
        <v>37</v>
      </c>
      <c r="X12081" t="s">
        <v>38</v>
      </c>
      <c r="Y12081" t="s">
        <v>39</v>
      </c>
      <c r="Z12081" t="s">
        <v>68</v>
      </c>
      <c r="AA12081" t="s">
        <v>36</v>
      </c>
      <c r="AC12081" t="s">
        <v>39</v>
      </c>
      <c r="AD12081" t="s">
        <v>38</v>
      </c>
      <c r="AE12081" t="s">
        <v>40</v>
      </c>
    </row>
    <row r="12082" spans="1:31" hidden="1" x14ac:dyDescent="0.3">
      <c r="A12082" t="s">
        <v>30</v>
      </c>
      <c r="B12082" t="s">
        <v>8611</v>
      </c>
      <c r="C12082" t="s">
        <v>2306</v>
      </c>
      <c r="D12082" t="s">
        <v>33</v>
      </c>
      <c r="G12082" t="s">
        <v>34</v>
      </c>
      <c r="H12082" t="s">
        <v>53</v>
      </c>
      <c r="I12082" t="s">
        <v>36</v>
      </c>
      <c r="J12082" t="s">
        <v>9</v>
      </c>
      <c r="K12082" t="s">
        <v>37</v>
      </c>
      <c r="N12082" t="s">
        <v>36</v>
      </c>
      <c r="Q12082" t="s">
        <v>36</v>
      </c>
      <c r="R12082" t="s">
        <v>36</v>
      </c>
      <c r="S12082" t="s">
        <v>36</v>
      </c>
      <c r="T12082" s="1">
        <v>41791</v>
      </c>
      <c r="X12082" t="s">
        <v>38</v>
      </c>
      <c r="Y12082" t="s">
        <v>39</v>
      </c>
      <c r="Z12082" t="s">
        <v>36</v>
      </c>
      <c r="AA12082" t="s">
        <v>36</v>
      </c>
      <c r="AC12082" t="s">
        <v>39</v>
      </c>
      <c r="AD12082" t="s">
        <v>38</v>
      </c>
      <c r="AE12082" t="s">
        <v>40</v>
      </c>
    </row>
    <row r="12083" spans="1:31" hidden="1" x14ac:dyDescent="0.3">
      <c r="A12083" t="s">
        <v>30</v>
      </c>
      <c r="B12083" t="s">
        <v>8611</v>
      </c>
      <c r="C12083" t="s">
        <v>8612</v>
      </c>
      <c r="D12083" t="s">
        <v>42</v>
      </c>
      <c r="G12083" t="s">
        <v>112</v>
      </c>
      <c r="J12083" t="s">
        <v>44</v>
      </c>
      <c r="K12083" t="s">
        <v>35</v>
      </c>
      <c r="N12083" t="s">
        <v>36</v>
      </c>
      <c r="Q12083" t="s">
        <v>36</v>
      </c>
      <c r="R12083" t="s">
        <v>36</v>
      </c>
      <c r="S12083" t="s">
        <v>36</v>
      </c>
      <c r="T12083" s="1">
        <v>41791</v>
      </c>
      <c r="V12083" t="s">
        <v>45</v>
      </c>
      <c r="W12083" t="s">
        <v>112</v>
      </c>
      <c r="X12083" t="s">
        <v>38</v>
      </c>
      <c r="Y12083" t="s">
        <v>39</v>
      </c>
      <c r="Z12083" t="s">
        <v>36</v>
      </c>
      <c r="AA12083" t="s">
        <v>112</v>
      </c>
      <c r="AB12083" t="s">
        <v>46</v>
      </c>
      <c r="AC12083" t="s">
        <v>39</v>
      </c>
      <c r="AD12083" t="s">
        <v>38</v>
      </c>
      <c r="AE12083" t="s">
        <v>40</v>
      </c>
    </row>
    <row r="12084" spans="1:31" hidden="1" x14ac:dyDescent="0.3">
      <c r="A12084" t="s">
        <v>30</v>
      </c>
      <c r="B12084" t="s">
        <v>8613</v>
      </c>
      <c r="C12084" t="s">
        <v>5805</v>
      </c>
      <c r="D12084" t="s">
        <v>33</v>
      </c>
      <c r="G12084" t="s">
        <v>34</v>
      </c>
      <c r="H12084" t="s">
        <v>35</v>
      </c>
      <c r="I12084" t="s">
        <v>36</v>
      </c>
      <c r="J12084" t="s">
        <v>9</v>
      </c>
      <c r="K12084" t="s">
        <v>37</v>
      </c>
      <c r="N12084" t="s">
        <v>53</v>
      </c>
      <c r="O12084" t="s">
        <v>69</v>
      </c>
      <c r="P12084" t="s">
        <v>2365</v>
      </c>
      <c r="Q12084" t="s">
        <v>156</v>
      </c>
      <c r="R12084" t="s">
        <v>36</v>
      </c>
      <c r="S12084" t="s">
        <v>37</v>
      </c>
      <c r="T12084" t="s">
        <v>322</v>
      </c>
      <c r="U12084" t="s">
        <v>53</v>
      </c>
      <c r="X12084" t="s">
        <v>38</v>
      </c>
      <c r="Y12084" t="s">
        <v>39</v>
      </c>
      <c r="Z12084" t="s">
        <v>49</v>
      </c>
      <c r="AA12084" t="s">
        <v>36</v>
      </c>
      <c r="AC12084" t="s">
        <v>39</v>
      </c>
      <c r="AD12084" t="s">
        <v>38</v>
      </c>
      <c r="AE12084" t="s">
        <v>40</v>
      </c>
    </row>
    <row r="12085" spans="1:31" hidden="1" x14ac:dyDescent="0.3">
      <c r="A12085" t="s">
        <v>30</v>
      </c>
      <c r="B12085" t="s">
        <v>8613</v>
      </c>
      <c r="C12085" t="s">
        <v>8614</v>
      </c>
      <c r="D12085" t="s">
        <v>42</v>
      </c>
      <c r="G12085" t="s">
        <v>90</v>
      </c>
      <c r="J12085" t="s">
        <v>44</v>
      </c>
      <c r="K12085" t="s">
        <v>35</v>
      </c>
      <c r="N12085" t="s">
        <v>53</v>
      </c>
      <c r="O12085">
        <v>41727261636865</v>
      </c>
      <c r="P12085">
        <v>5461636865</v>
      </c>
      <c r="Q12085" t="s">
        <v>156</v>
      </c>
      <c r="R12085" t="s">
        <v>36</v>
      </c>
      <c r="S12085" t="s">
        <v>37</v>
      </c>
      <c r="T12085" t="s">
        <v>322</v>
      </c>
      <c r="U12085" t="s">
        <v>53</v>
      </c>
      <c r="V12085" t="s">
        <v>45</v>
      </c>
      <c r="W12085" t="s">
        <v>90</v>
      </c>
      <c r="X12085" t="s">
        <v>38</v>
      </c>
      <c r="Y12085" t="s">
        <v>39</v>
      </c>
      <c r="Z12085" t="s">
        <v>52</v>
      </c>
      <c r="AA12085" t="s">
        <v>90</v>
      </c>
      <c r="AB12085" t="s">
        <v>46</v>
      </c>
      <c r="AC12085" t="s">
        <v>39</v>
      </c>
      <c r="AD12085" t="s">
        <v>38</v>
      </c>
      <c r="AE12085" t="s">
        <v>40</v>
      </c>
    </row>
    <row r="12086" spans="1:31" hidden="1" x14ac:dyDescent="0.3">
      <c r="A12086" t="s">
        <v>30</v>
      </c>
      <c r="B12086" t="s">
        <v>8613</v>
      </c>
      <c r="C12086" t="s">
        <v>8539</v>
      </c>
      <c r="D12086" t="s">
        <v>33</v>
      </c>
      <c r="G12086" t="s">
        <v>34</v>
      </c>
      <c r="H12086" t="s">
        <v>37</v>
      </c>
      <c r="I12086" t="s">
        <v>36</v>
      </c>
      <c r="J12086" t="s">
        <v>44</v>
      </c>
      <c r="K12086" t="s">
        <v>49</v>
      </c>
      <c r="N12086" t="s">
        <v>36</v>
      </c>
      <c r="Q12086" t="s">
        <v>36</v>
      </c>
      <c r="R12086" t="s">
        <v>53</v>
      </c>
      <c r="S12086" t="s">
        <v>36</v>
      </c>
      <c r="T12086" t="s">
        <v>322</v>
      </c>
      <c r="X12086" t="s">
        <v>38</v>
      </c>
      <c r="Y12086" t="s">
        <v>39</v>
      </c>
      <c r="Z12086" t="s">
        <v>36</v>
      </c>
      <c r="AA12086" t="s">
        <v>36</v>
      </c>
      <c r="AC12086" t="s">
        <v>39</v>
      </c>
      <c r="AD12086" t="s">
        <v>38</v>
      </c>
      <c r="AE12086" t="s">
        <v>40</v>
      </c>
    </row>
    <row r="12087" spans="1:31" hidden="1" x14ac:dyDescent="0.3">
      <c r="A12087" t="s">
        <v>30</v>
      </c>
      <c r="B12087" t="s">
        <v>8613</v>
      </c>
      <c r="C12087" t="s">
        <v>8540</v>
      </c>
      <c r="D12087" t="s">
        <v>33</v>
      </c>
      <c r="G12087" t="s">
        <v>34</v>
      </c>
      <c r="H12087" t="s">
        <v>104</v>
      </c>
      <c r="I12087" t="s">
        <v>35</v>
      </c>
      <c r="J12087" t="s">
        <v>44</v>
      </c>
      <c r="K12087" t="s">
        <v>53</v>
      </c>
      <c r="N12087" t="s">
        <v>36</v>
      </c>
      <c r="Q12087" t="s">
        <v>36</v>
      </c>
      <c r="R12087" t="s">
        <v>53</v>
      </c>
      <c r="S12087" t="s">
        <v>36</v>
      </c>
      <c r="T12087" t="s">
        <v>322</v>
      </c>
      <c r="X12087" t="s">
        <v>38</v>
      </c>
      <c r="Y12087" t="s">
        <v>39</v>
      </c>
      <c r="Z12087" t="s">
        <v>36</v>
      </c>
      <c r="AA12087" t="s">
        <v>36</v>
      </c>
      <c r="AC12087" t="s">
        <v>39</v>
      </c>
      <c r="AD12087" t="s">
        <v>38</v>
      </c>
      <c r="AE12087" t="s">
        <v>40</v>
      </c>
    </row>
    <row r="12088" spans="1:31" hidden="1" x14ac:dyDescent="0.3">
      <c r="A12088" t="s">
        <v>30</v>
      </c>
      <c r="B12088" t="s">
        <v>8613</v>
      </c>
      <c r="C12088" t="s">
        <v>452</v>
      </c>
      <c r="D12088" t="s">
        <v>42</v>
      </c>
      <c r="G12088" t="s">
        <v>49</v>
      </c>
      <c r="J12088" t="s">
        <v>44</v>
      </c>
      <c r="K12088" t="s">
        <v>55</v>
      </c>
      <c r="N12088" t="s">
        <v>36</v>
      </c>
      <c r="Q12088" t="s">
        <v>36</v>
      </c>
      <c r="R12088" t="s">
        <v>53</v>
      </c>
      <c r="S12088" t="s">
        <v>36</v>
      </c>
      <c r="T12088" t="s">
        <v>322</v>
      </c>
      <c r="V12088" t="s">
        <v>45</v>
      </c>
      <c r="W12088" t="s">
        <v>49</v>
      </c>
      <c r="X12088" t="s">
        <v>38</v>
      </c>
      <c r="Y12088" t="s">
        <v>39</v>
      </c>
      <c r="Z12088" t="s">
        <v>36</v>
      </c>
      <c r="AA12088" t="s">
        <v>49</v>
      </c>
      <c r="AB12088" t="s">
        <v>46</v>
      </c>
      <c r="AC12088" t="s">
        <v>39</v>
      </c>
      <c r="AD12088" t="s">
        <v>38</v>
      </c>
      <c r="AE12088" t="s">
        <v>40</v>
      </c>
    </row>
    <row r="12089" spans="1:31" hidden="1" x14ac:dyDescent="0.3">
      <c r="A12089" t="s">
        <v>30</v>
      </c>
      <c r="B12089" t="s">
        <v>8615</v>
      </c>
      <c r="C12089" t="s">
        <v>8616</v>
      </c>
      <c r="D12089" t="s">
        <v>33</v>
      </c>
      <c r="G12089" t="s">
        <v>34</v>
      </c>
      <c r="H12089" t="s">
        <v>35</v>
      </c>
      <c r="I12089" t="s">
        <v>36</v>
      </c>
      <c r="J12089" t="s">
        <v>9</v>
      </c>
      <c r="K12089" t="s">
        <v>37</v>
      </c>
      <c r="N12089" t="s">
        <v>53</v>
      </c>
      <c r="O12089" t="s">
        <v>69</v>
      </c>
      <c r="P12089" t="s">
        <v>3984</v>
      </c>
      <c r="Q12089" t="s">
        <v>156</v>
      </c>
      <c r="R12089" t="s">
        <v>36</v>
      </c>
      <c r="S12089" t="s">
        <v>37</v>
      </c>
      <c r="T12089" t="s">
        <v>322</v>
      </c>
      <c r="U12089" t="s">
        <v>53</v>
      </c>
      <c r="X12089" t="s">
        <v>38</v>
      </c>
      <c r="Y12089" t="s">
        <v>39</v>
      </c>
      <c r="Z12089" t="s">
        <v>49</v>
      </c>
      <c r="AA12089" t="s">
        <v>36</v>
      </c>
      <c r="AC12089" t="s">
        <v>39</v>
      </c>
      <c r="AD12089" t="s">
        <v>38</v>
      </c>
      <c r="AE12089" t="s">
        <v>40</v>
      </c>
    </row>
    <row r="12090" spans="1:31" hidden="1" x14ac:dyDescent="0.3">
      <c r="A12090" t="s">
        <v>30</v>
      </c>
      <c r="B12090" t="s">
        <v>8615</v>
      </c>
      <c r="C12090" t="s">
        <v>8617</v>
      </c>
      <c r="D12090" t="s">
        <v>42</v>
      </c>
      <c r="G12090" t="s">
        <v>90</v>
      </c>
      <c r="J12090" t="s">
        <v>44</v>
      </c>
      <c r="K12090" t="s">
        <v>35</v>
      </c>
      <c r="N12090" t="s">
        <v>53</v>
      </c>
      <c r="O12090">
        <v>4.3617274652063597E+23</v>
      </c>
      <c r="P12090" t="s">
        <v>8618</v>
      </c>
      <c r="Q12090" t="s">
        <v>156</v>
      </c>
      <c r="R12090" t="s">
        <v>36</v>
      </c>
      <c r="S12090" t="s">
        <v>37</v>
      </c>
      <c r="T12090" t="s">
        <v>322</v>
      </c>
      <c r="U12090" t="s">
        <v>53</v>
      </c>
      <c r="V12090" t="s">
        <v>45</v>
      </c>
      <c r="W12090" t="s">
        <v>90</v>
      </c>
      <c r="X12090" t="s">
        <v>38</v>
      </c>
      <c r="Y12090" t="s">
        <v>39</v>
      </c>
      <c r="Z12090" t="s">
        <v>132</v>
      </c>
      <c r="AA12090" t="s">
        <v>90</v>
      </c>
      <c r="AB12090" t="s">
        <v>46</v>
      </c>
      <c r="AC12090" t="s">
        <v>39</v>
      </c>
      <c r="AD12090" t="s">
        <v>38</v>
      </c>
      <c r="AE12090" t="s">
        <v>40</v>
      </c>
    </row>
    <row r="12091" spans="1:31" hidden="1" x14ac:dyDescent="0.3">
      <c r="A12091" t="s">
        <v>30</v>
      </c>
      <c r="B12091" t="s">
        <v>8615</v>
      </c>
      <c r="C12091" t="s">
        <v>3230</v>
      </c>
      <c r="D12091" t="s">
        <v>33</v>
      </c>
      <c r="G12091" t="s">
        <v>34</v>
      </c>
      <c r="H12091" t="s">
        <v>37</v>
      </c>
      <c r="I12091" t="s">
        <v>36</v>
      </c>
      <c r="J12091" t="s">
        <v>9</v>
      </c>
      <c r="K12091" t="s">
        <v>49</v>
      </c>
      <c r="N12091" t="s">
        <v>35</v>
      </c>
      <c r="O12091" t="s">
        <v>69</v>
      </c>
      <c r="P12091" t="s">
        <v>80</v>
      </c>
      <c r="Q12091" t="s">
        <v>71</v>
      </c>
      <c r="R12091" t="s">
        <v>36</v>
      </c>
      <c r="S12091" t="s">
        <v>35</v>
      </c>
      <c r="T12091" t="s">
        <v>322</v>
      </c>
      <c r="U12091" t="s">
        <v>53</v>
      </c>
      <c r="X12091" t="s">
        <v>38</v>
      </c>
      <c r="Y12091" t="s">
        <v>39</v>
      </c>
      <c r="Z12091" t="s">
        <v>49</v>
      </c>
      <c r="AA12091" t="s">
        <v>36</v>
      </c>
      <c r="AC12091" t="s">
        <v>39</v>
      </c>
      <c r="AD12091" t="s">
        <v>38</v>
      </c>
      <c r="AE12091" t="s">
        <v>105</v>
      </c>
    </row>
    <row r="12092" spans="1:31" hidden="1" x14ac:dyDescent="0.3">
      <c r="A12092" t="s">
        <v>30</v>
      </c>
      <c r="B12092" t="s">
        <v>8615</v>
      </c>
      <c r="C12092" t="s">
        <v>8619</v>
      </c>
      <c r="D12092" t="s">
        <v>33</v>
      </c>
      <c r="G12092" t="s">
        <v>34</v>
      </c>
      <c r="H12092" t="s">
        <v>37</v>
      </c>
      <c r="I12092" t="s">
        <v>36</v>
      </c>
      <c r="J12092" t="s">
        <v>44</v>
      </c>
      <c r="K12092" t="s">
        <v>53</v>
      </c>
      <c r="N12092" t="s">
        <v>37</v>
      </c>
      <c r="O12092" t="s">
        <v>69</v>
      </c>
      <c r="P12092" t="s">
        <v>69</v>
      </c>
      <c r="Q12092" t="s">
        <v>37</v>
      </c>
      <c r="R12092" t="s">
        <v>36</v>
      </c>
      <c r="S12092" t="s">
        <v>37</v>
      </c>
      <c r="T12092" t="s">
        <v>322</v>
      </c>
      <c r="U12092" t="s">
        <v>53</v>
      </c>
      <c r="X12092" t="s">
        <v>38</v>
      </c>
      <c r="Y12092" t="s">
        <v>39</v>
      </c>
      <c r="Z12092" t="s">
        <v>49</v>
      </c>
      <c r="AA12092" t="s">
        <v>36</v>
      </c>
      <c r="AC12092" t="s">
        <v>39</v>
      </c>
      <c r="AD12092" t="s">
        <v>38</v>
      </c>
      <c r="AE12092" t="s">
        <v>40</v>
      </c>
    </row>
    <row r="12093" spans="1:31" hidden="1" x14ac:dyDescent="0.3">
      <c r="A12093" t="s">
        <v>30</v>
      </c>
      <c r="B12093" t="s">
        <v>8615</v>
      </c>
      <c r="C12093" t="s">
        <v>8620</v>
      </c>
      <c r="D12093" t="s">
        <v>33</v>
      </c>
      <c r="G12093" t="s">
        <v>34</v>
      </c>
      <c r="H12093" t="s">
        <v>37</v>
      </c>
      <c r="I12093" t="s">
        <v>36</v>
      </c>
      <c r="J12093" t="s">
        <v>44</v>
      </c>
      <c r="K12093" t="s">
        <v>55</v>
      </c>
      <c r="N12093" t="s">
        <v>37</v>
      </c>
      <c r="O12093">
        <v>80</v>
      </c>
      <c r="P12093">
        <v>80</v>
      </c>
      <c r="Q12093" t="s">
        <v>37</v>
      </c>
      <c r="R12093" t="s">
        <v>36</v>
      </c>
      <c r="S12093" t="s">
        <v>37</v>
      </c>
      <c r="T12093" t="s">
        <v>322</v>
      </c>
      <c r="U12093" t="s">
        <v>53</v>
      </c>
      <c r="X12093" t="s">
        <v>38</v>
      </c>
      <c r="Y12093" t="s">
        <v>39</v>
      </c>
      <c r="Z12093" t="s">
        <v>35</v>
      </c>
      <c r="AA12093" t="s">
        <v>36</v>
      </c>
      <c r="AC12093" t="s">
        <v>39</v>
      </c>
      <c r="AD12093" t="s">
        <v>38</v>
      </c>
      <c r="AE12093" t="s">
        <v>40</v>
      </c>
    </row>
    <row r="12094" spans="1:31" hidden="1" x14ac:dyDescent="0.3">
      <c r="A12094" t="s">
        <v>30</v>
      </c>
      <c r="B12094" t="s">
        <v>8615</v>
      </c>
      <c r="C12094" t="s">
        <v>8621</v>
      </c>
      <c r="D12094" t="s">
        <v>33</v>
      </c>
      <c r="G12094" t="s">
        <v>34</v>
      </c>
      <c r="H12094" t="s">
        <v>68</v>
      </c>
      <c r="I12094" t="s">
        <v>35</v>
      </c>
      <c r="J12094" t="s">
        <v>44</v>
      </c>
      <c r="K12094" t="s">
        <v>57</v>
      </c>
      <c r="N12094" t="s">
        <v>37</v>
      </c>
      <c r="O12094">
        <v>80</v>
      </c>
      <c r="P12094">
        <v>80</v>
      </c>
      <c r="Q12094" t="s">
        <v>37</v>
      </c>
      <c r="R12094" t="s">
        <v>36</v>
      </c>
      <c r="S12094" t="s">
        <v>37</v>
      </c>
      <c r="T12094" t="s">
        <v>322</v>
      </c>
      <c r="U12094" t="s">
        <v>53</v>
      </c>
      <c r="X12094" t="s">
        <v>38</v>
      </c>
      <c r="Y12094" t="s">
        <v>39</v>
      </c>
      <c r="Z12094" t="s">
        <v>35</v>
      </c>
      <c r="AA12094" t="s">
        <v>36</v>
      </c>
      <c r="AC12094" t="s">
        <v>39</v>
      </c>
      <c r="AD12094" t="s">
        <v>38</v>
      </c>
      <c r="AE12094" t="s">
        <v>40</v>
      </c>
    </row>
    <row r="12095" spans="1:31" hidden="1" x14ac:dyDescent="0.3">
      <c r="A12095" t="s">
        <v>30</v>
      </c>
      <c r="B12095" t="s">
        <v>8615</v>
      </c>
      <c r="C12095" t="s">
        <v>8622</v>
      </c>
      <c r="D12095" t="s">
        <v>33</v>
      </c>
      <c r="G12095" t="s">
        <v>34</v>
      </c>
      <c r="H12095" t="s">
        <v>68</v>
      </c>
      <c r="I12095" t="s">
        <v>35</v>
      </c>
      <c r="J12095" t="s">
        <v>44</v>
      </c>
      <c r="K12095" t="s">
        <v>52</v>
      </c>
      <c r="N12095" t="s">
        <v>37</v>
      </c>
      <c r="O12095">
        <v>80</v>
      </c>
      <c r="P12095">
        <v>80</v>
      </c>
      <c r="Q12095" t="s">
        <v>37</v>
      </c>
      <c r="R12095" t="s">
        <v>36</v>
      </c>
      <c r="S12095" t="s">
        <v>37</v>
      </c>
      <c r="T12095" t="s">
        <v>322</v>
      </c>
      <c r="U12095" t="s">
        <v>53</v>
      </c>
      <c r="X12095" t="s">
        <v>38</v>
      </c>
      <c r="Y12095" t="s">
        <v>39</v>
      </c>
      <c r="Z12095" t="s">
        <v>35</v>
      </c>
      <c r="AA12095" t="s">
        <v>36</v>
      </c>
      <c r="AC12095" t="s">
        <v>39</v>
      </c>
      <c r="AD12095" t="s">
        <v>38</v>
      </c>
      <c r="AE12095" t="s">
        <v>40</v>
      </c>
    </row>
    <row r="12096" spans="1:31" hidden="1" x14ac:dyDescent="0.3">
      <c r="A12096" t="s">
        <v>30</v>
      </c>
      <c r="B12096" t="s">
        <v>8615</v>
      </c>
      <c r="C12096" t="s">
        <v>8623</v>
      </c>
      <c r="D12096" t="s">
        <v>33</v>
      </c>
      <c r="G12096" t="s">
        <v>34</v>
      </c>
      <c r="H12096" t="s">
        <v>68</v>
      </c>
      <c r="I12096" t="s">
        <v>35</v>
      </c>
      <c r="J12096" t="s">
        <v>44</v>
      </c>
      <c r="K12096" t="s">
        <v>68</v>
      </c>
      <c r="N12096" t="s">
        <v>37</v>
      </c>
      <c r="O12096">
        <v>80</v>
      </c>
      <c r="P12096">
        <v>80</v>
      </c>
      <c r="Q12096" t="s">
        <v>37</v>
      </c>
      <c r="R12096" t="s">
        <v>36</v>
      </c>
      <c r="S12096" t="s">
        <v>37</v>
      </c>
      <c r="T12096" t="s">
        <v>322</v>
      </c>
      <c r="U12096" t="s">
        <v>53</v>
      </c>
      <c r="X12096" t="s">
        <v>38</v>
      </c>
      <c r="Y12096" t="s">
        <v>39</v>
      </c>
      <c r="Z12096" t="s">
        <v>35</v>
      </c>
      <c r="AA12096" t="s">
        <v>36</v>
      </c>
      <c r="AC12096" t="s">
        <v>39</v>
      </c>
      <c r="AD12096" t="s">
        <v>38</v>
      </c>
      <c r="AE12096" t="s">
        <v>40</v>
      </c>
    </row>
    <row r="12097" spans="1:31" hidden="1" x14ac:dyDescent="0.3">
      <c r="A12097" t="s">
        <v>30</v>
      </c>
      <c r="B12097" t="s">
        <v>8615</v>
      </c>
      <c r="C12097" t="s">
        <v>6185</v>
      </c>
      <c r="D12097" t="s">
        <v>33</v>
      </c>
      <c r="G12097" t="s">
        <v>34</v>
      </c>
      <c r="H12097" t="s">
        <v>37</v>
      </c>
      <c r="I12097" t="s">
        <v>36</v>
      </c>
      <c r="J12097" t="s">
        <v>44</v>
      </c>
      <c r="K12097" t="s">
        <v>123</v>
      </c>
      <c r="N12097" t="s">
        <v>35</v>
      </c>
      <c r="O12097">
        <v>80</v>
      </c>
      <c r="P12097" t="s">
        <v>69</v>
      </c>
      <c r="Q12097" t="s">
        <v>84</v>
      </c>
      <c r="R12097" t="s">
        <v>36</v>
      </c>
      <c r="S12097" t="s">
        <v>37</v>
      </c>
      <c r="T12097" t="s">
        <v>322</v>
      </c>
      <c r="U12097" t="s">
        <v>53</v>
      </c>
      <c r="X12097" t="s">
        <v>38</v>
      </c>
      <c r="Y12097" t="s">
        <v>39</v>
      </c>
      <c r="Z12097" t="s">
        <v>49</v>
      </c>
      <c r="AA12097" t="s">
        <v>36</v>
      </c>
      <c r="AC12097" t="s">
        <v>39</v>
      </c>
      <c r="AD12097" t="s">
        <v>38</v>
      </c>
      <c r="AE12097" t="s">
        <v>40</v>
      </c>
    </row>
    <row r="12098" spans="1:31" hidden="1" x14ac:dyDescent="0.3">
      <c r="A12098" t="s">
        <v>30</v>
      </c>
      <c r="B12098" t="s">
        <v>8615</v>
      </c>
      <c r="C12098" t="s">
        <v>8624</v>
      </c>
      <c r="D12098" t="s">
        <v>33</v>
      </c>
      <c r="G12098" t="s">
        <v>34</v>
      </c>
      <c r="H12098" t="s">
        <v>37</v>
      </c>
      <c r="I12098" t="s">
        <v>36</v>
      </c>
      <c r="J12098" t="s">
        <v>44</v>
      </c>
      <c r="K12098" t="s">
        <v>104</v>
      </c>
      <c r="N12098" t="s">
        <v>37</v>
      </c>
      <c r="O12098">
        <v>80</v>
      </c>
      <c r="P12098">
        <v>80</v>
      </c>
      <c r="Q12098" t="s">
        <v>37</v>
      </c>
      <c r="R12098" t="s">
        <v>36</v>
      </c>
      <c r="S12098" t="s">
        <v>37</v>
      </c>
      <c r="T12098" t="s">
        <v>322</v>
      </c>
      <c r="U12098" t="s">
        <v>53</v>
      </c>
      <c r="X12098" t="s">
        <v>38</v>
      </c>
      <c r="Y12098" t="s">
        <v>39</v>
      </c>
      <c r="Z12098" t="s">
        <v>35</v>
      </c>
      <c r="AA12098" t="s">
        <v>36</v>
      </c>
      <c r="AC12098" t="s">
        <v>39</v>
      </c>
      <c r="AD12098" t="s">
        <v>38</v>
      </c>
      <c r="AE12098" t="s">
        <v>40</v>
      </c>
    </row>
    <row r="12099" spans="1:31" hidden="1" x14ac:dyDescent="0.3">
      <c r="A12099" t="s">
        <v>30</v>
      </c>
      <c r="B12099" t="s">
        <v>8615</v>
      </c>
      <c r="C12099" t="s">
        <v>8625</v>
      </c>
      <c r="D12099" t="s">
        <v>33</v>
      </c>
      <c r="G12099" t="s">
        <v>34</v>
      </c>
      <c r="H12099" t="s">
        <v>37</v>
      </c>
      <c r="I12099" t="s">
        <v>36</v>
      </c>
      <c r="J12099" t="s">
        <v>44</v>
      </c>
      <c r="K12099" t="s">
        <v>101</v>
      </c>
      <c r="N12099" t="s">
        <v>35</v>
      </c>
      <c r="O12099" t="s">
        <v>69</v>
      </c>
      <c r="P12099" t="s">
        <v>149</v>
      </c>
      <c r="Q12099" t="s">
        <v>84</v>
      </c>
      <c r="R12099" t="s">
        <v>36</v>
      </c>
      <c r="S12099" t="s">
        <v>37</v>
      </c>
      <c r="T12099" t="s">
        <v>322</v>
      </c>
      <c r="U12099" t="s">
        <v>53</v>
      </c>
      <c r="X12099" t="s">
        <v>38</v>
      </c>
      <c r="Y12099" t="s">
        <v>39</v>
      </c>
      <c r="Z12099" t="s">
        <v>49</v>
      </c>
      <c r="AA12099" t="s">
        <v>36</v>
      </c>
      <c r="AC12099" t="s">
        <v>39</v>
      </c>
      <c r="AD12099" t="s">
        <v>38</v>
      </c>
      <c r="AE12099" t="s">
        <v>40</v>
      </c>
    </row>
    <row r="12100" spans="1:31" hidden="1" x14ac:dyDescent="0.3">
      <c r="A12100" t="s">
        <v>30</v>
      </c>
      <c r="B12100" t="s">
        <v>8615</v>
      </c>
      <c r="C12100" t="s">
        <v>8626</v>
      </c>
      <c r="D12100" t="s">
        <v>33</v>
      </c>
      <c r="G12100" t="s">
        <v>34</v>
      </c>
      <c r="H12100" t="s">
        <v>37</v>
      </c>
      <c r="I12100" t="s">
        <v>36</v>
      </c>
      <c r="J12100" t="s">
        <v>44</v>
      </c>
      <c r="K12100" t="s">
        <v>136</v>
      </c>
      <c r="N12100" t="s">
        <v>37</v>
      </c>
      <c r="O12100" t="s">
        <v>69</v>
      </c>
      <c r="P12100" t="s">
        <v>69</v>
      </c>
      <c r="Q12100" t="s">
        <v>37</v>
      </c>
      <c r="R12100" t="s">
        <v>36</v>
      </c>
      <c r="S12100" t="s">
        <v>37</v>
      </c>
      <c r="T12100" t="s">
        <v>322</v>
      </c>
      <c r="U12100" t="s">
        <v>53</v>
      </c>
      <c r="X12100" t="s">
        <v>38</v>
      </c>
      <c r="Y12100" t="s">
        <v>39</v>
      </c>
      <c r="Z12100" t="s">
        <v>49</v>
      </c>
      <c r="AA12100" t="s">
        <v>36</v>
      </c>
      <c r="AC12100" t="s">
        <v>39</v>
      </c>
      <c r="AD12100" t="s">
        <v>38</v>
      </c>
      <c r="AE12100" t="s">
        <v>40</v>
      </c>
    </row>
    <row r="12101" spans="1:31" hidden="1" x14ac:dyDescent="0.3">
      <c r="A12101" t="s">
        <v>30</v>
      </c>
      <c r="B12101" t="s">
        <v>8615</v>
      </c>
      <c r="C12101" t="s">
        <v>8627</v>
      </c>
      <c r="D12101" t="s">
        <v>33</v>
      </c>
      <c r="G12101" t="s">
        <v>34</v>
      </c>
      <c r="H12101" t="s">
        <v>37</v>
      </c>
      <c r="I12101" t="s">
        <v>36</v>
      </c>
      <c r="J12101" t="s">
        <v>44</v>
      </c>
      <c r="K12101" t="s">
        <v>132</v>
      </c>
      <c r="N12101" t="s">
        <v>35</v>
      </c>
      <c r="O12101" t="s">
        <v>69</v>
      </c>
      <c r="P12101" t="s">
        <v>149</v>
      </c>
      <c r="Q12101" t="s">
        <v>84</v>
      </c>
      <c r="R12101" t="s">
        <v>36</v>
      </c>
      <c r="S12101" t="s">
        <v>37</v>
      </c>
      <c r="T12101" t="s">
        <v>322</v>
      </c>
      <c r="U12101" t="s">
        <v>53</v>
      </c>
      <c r="X12101" t="s">
        <v>38</v>
      </c>
      <c r="Y12101" t="s">
        <v>39</v>
      </c>
      <c r="Z12101" t="s">
        <v>49</v>
      </c>
      <c r="AA12101" t="s">
        <v>36</v>
      </c>
      <c r="AC12101" t="s">
        <v>39</v>
      </c>
      <c r="AD12101" t="s">
        <v>38</v>
      </c>
      <c r="AE12101" t="s">
        <v>40</v>
      </c>
    </row>
    <row r="12102" spans="1:31" hidden="1" x14ac:dyDescent="0.3">
      <c r="A12102" t="s">
        <v>30</v>
      </c>
      <c r="B12102" t="s">
        <v>8615</v>
      </c>
      <c r="C12102" t="s">
        <v>6199</v>
      </c>
      <c r="D12102" t="s">
        <v>33</v>
      </c>
      <c r="G12102" t="s">
        <v>34</v>
      </c>
      <c r="H12102" t="s">
        <v>35</v>
      </c>
      <c r="I12102" t="s">
        <v>36</v>
      </c>
      <c r="J12102" t="s">
        <v>44</v>
      </c>
      <c r="K12102" t="s">
        <v>141</v>
      </c>
      <c r="N12102" t="s">
        <v>35</v>
      </c>
      <c r="O12102">
        <v>80</v>
      </c>
      <c r="P12102" t="s">
        <v>69</v>
      </c>
      <c r="Q12102" t="s">
        <v>84</v>
      </c>
      <c r="R12102" t="s">
        <v>36</v>
      </c>
      <c r="S12102" t="s">
        <v>37</v>
      </c>
      <c r="T12102" t="s">
        <v>322</v>
      </c>
      <c r="U12102" t="s">
        <v>53</v>
      </c>
      <c r="X12102" t="s">
        <v>38</v>
      </c>
      <c r="Y12102" t="s">
        <v>39</v>
      </c>
      <c r="Z12102" t="s">
        <v>49</v>
      </c>
      <c r="AA12102" t="s">
        <v>36</v>
      </c>
      <c r="AC12102" t="s">
        <v>39</v>
      </c>
      <c r="AD12102" t="s">
        <v>38</v>
      </c>
      <c r="AE12102" t="s">
        <v>40</v>
      </c>
    </row>
    <row r="12103" spans="1:31" hidden="1" x14ac:dyDescent="0.3">
      <c r="A12103" t="s">
        <v>30</v>
      </c>
      <c r="B12103" t="s">
        <v>8615</v>
      </c>
      <c r="C12103" t="s">
        <v>8628</v>
      </c>
      <c r="D12103" t="s">
        <v>33</v>
      </c>
      <c r="G12103" t="s">
        <v>34</v>
      </c>
      <c r="H12103" t="s">
        <v>37</v>
      </c>
      <c r="I12103" t="s">
        <v>36</v>
      </c>
      <c r="J12103" t="s">
        <v>44</v>
      </c>
      <c r="K12103" t="s">
        <v>110</v>
      </c>
      <c r="N12103" t="s">
        <v>35</v>
      </c>
      <c r="O12103" t="s">
        <v>69</v>
      </c>
      <c r="P12103" t="s">
        <v>149</v>
      </c>
      <c r="Q12103" t="s">
        <v>84</v>
      </c>
      <c r="R12103" t="s">
        <v>36</v>
      </c>
      <c r="S12103" t="s">
        <v>37</v>
      </c>
      <c r="T12103" t="s">
        <v>322</v>
      </c>
      <c r="U12103" t="s">
        <v>53</v>
      </c>
      <c r="X12103" t="s">
        <v>38</v>
      </c>
      <c r="Y12103" t="s">
        <v>39</v>
      </c>
      <c r="Z12103" t="s">
        <v>49</v>
      </c>
      <c r="AA12103" t="s">
        <v>36</v>
      </c>
      <c r="AC12103" t="s">
        <v>39</v>
      </c>
      <c r="AD12103" t="s">
        <v>38</v>
      </c>
      <c r="AE12103" t="s">
        <v>40</v>
      </c>
    </row>
    <row r="12104" spans="1:31" hidden="1" x14ac:dyDescent="0.3">
      <c r="A12104" t="s">
        <v>30</v>
      </c>
      <c r="B12104" t="s">
        <v>8615</v>
      </c>
      <c r="C12104" t="s">
        <v>397</v>
      </c>
      <c r="D12104" t="s">
        <v>51</v>
      </c>
      <c r="G12104" t="s">
        <v>52</v>
      </c>
      <c r="J12104" t="s">
        <v>44</v>
      </c>
      <c r="K12104" t="s">
        <v>146</v>
      </c>
      <c r="N12104" t="s">
        <v>49</v>
      </c>
      <c r="O12104" t="s">
        <v>8629</v>
      </c>
      <c r="P12104" t="s">
        <v>6064</v>
      </c>
      <c r="Q12104" t="s">
        <v>81</v>
      </c>
      <c r="R12104" t="s">
        <v>36</v>
      </c>
      <c r="S12104" t="s">
        <v>37</v>
      </c>
      <c r="T12104" t="s">
        <v>322</v>
      </c>
      <c r="U12104" t="s">
        <v>53</v>
      </c>
      <c r="X12104" t="s">
        <v>38</v>
      </c>
      <c r="Y12104" t="s">
        <v>39</v>
      </c>
      <c r="Z12104" t="s">
        <v>68</v>
      </c>
      <c r="AA12104" t="s">
        <v>36</v>
      </c>
      <c r="AC12104" t="s">
        <v>39</v>
      </c>
      <c r="AD12104" t="s">
        <v>38</v>
      </c>
      <c r="AE12104" t="s">
        <v>40</v>
      </c>
    </row>
    <row r="12105" spans="1:31" hidden="1" x14ac:dyDescent="0.3">
      <c r="A12105" t="s">
        <v>30</v>
      </c>
      <c r="B12105" t="s">
        <v>8615</v>
      </c>
      <c r="C12105" t="s">
        <v>398</v>
      </c>
      <c r="D12105" t="s">
        <v>51</v>
      </c>
      <c r="G12105" t="s">
        <v>52</v>
      </c>
      <c r="J12105" t="s">
        <v>44</v>
      </c>
      <c r="K12105" t="s">
        <v>148</v>
      </c>
      <c r="N12105" t="s">
        <v>49</v>
      </c>
      <c r="O12105" t="s">
        <v>134</v>
      </c>
      <c r="P12105" t="s">
        <v>8630</v>
      </c>
      <c r="Q12105" t="s">
        <v>81</v>
      </c>
      <c r="R12105" t="s">
        <v>36</v>
      </c>
      <c r="S12105" t="s">
        <v>37</v>
      </c>
      <c r="T12105" t="s">
        <v>322</v>
      </c>
      <c r="U12105" t="s">
        <v>53</v>
      </c>
      <c r="X12105" t="s">
        <v>38</v>
      </c>
      <c r="Y12105" t="s">
        <v>39</v>
      </c>
      <c r="Z12105" t="s">
        <v>68</v>
      </c>
      <c r="AA12105" t="s">
        <v>36</v>
      </c>
      <c r="AC12105" t="s">
        <v>39</v>
      </c>
      <c r="AD12105" t="s">
        <v>38</v>
      </c>
      <c r="AE12105" t="s">
        <v>40</v>
      </c>
    </row>
    <row r="12106" spans="1:31" hidden="1" x14ac:dyDescent="0.3">
      <c r="A12106" t="s">
        <v>30</v>
      </c>
      <c r="B12106" t="s">
        <v>8615</v>
      </c>
      <c r="C12106" t="s">
        <v>8631</v>
      </c>
      <c r="D12106" t="s">
        <v>42</v>
      </c>
      <c r="G12106" t="s">
        <v>43</v>
      </c>
      <c r="J12106" t="s">
        <v>44</v>
      </c>
      <c r="K12106" t="s">
        <v>151</v>
      </c>
      <c r="N12106" t="s">
        <v>36</v>
      </c>
      <c r="Q12106" t="s">
        <v>36</v>
      </c>
      <c r="R12106" t="s">
        <v>53</v>
      </c>
      <c r="S12106" t="s">
        <v>36</v>
      </c>
      <c r="T12106" t="s">
        <v>322</v>
      </c>
      <c r="V12106" t="s">
        <v>45</v>
      </c>
      <c r="W12106" t="s">
        <v>43</v>
      </c>
      <c r="X12106" t="s">
        <v>38</v>
      </c>
      <c r="Y12106" t="s">
        <v>39</v>
      </c>
      <c r="Z12106" t="s">
        <v>36</v>
      </c>
      <c r="AA12106" t="s">
        <v>43</v>
      </c>
      <c r="AB12106" t="s">
        <v>46</v>
      </c>
      <c r="AC12106" t="s">
        <v>39</v>
      </c>
      <c r="AD12106" t="s">
        <v>38</v>
      </c>
      <c r="AE12106" t="s">
        <v>40</v>
      </c>
    </row>
    <row r="12107" spans="1:31" hidden="1" x14ac:dyDescent="0.3">
      <c r="A12107" t="s">
        <v>30</v>
      </c>
      <c r="B12107" t="s">
        <v>8615</v>
      </c>
      <c r="C12107" t="s">
        <v>8632</v>
      </c>
      <c r="D12107" t="s">
        <v>42</v>
      </c>
      <c r="G12107" t="s">
        <v>43</v>
      </c>
      <c r="J12107" t="s">
        <v>44</v>
      </c>
      <c r="K12107" t="s">
        <v>155</v>
      </c>
      <c r="N12107" t="s">
        <v>36</v>
      </c>
      <c r="Q12107" t="s">
        <v>36</v>
      </c>
      <c r="R12107" t="s">
        <v>53</v>
      </c>
      <c r="S12107" t="s">
        <v>36</v>
      </c>
      <c r="T12107" t="s">
        <v>322</v>
      </c>
      <c r="V12107" t="s">
        <v>45</v>
      </c>
      <c r="W12107" t="s">
        <v>43</v>
      </c>
      <c r="X12107" t="s">
        <v>38</v>
      </c>
      <c r="Y12107" t="s">
        <v>39</v>
      </c>
      <c r="Z12107" t="s">
        <v>36</v>
      </c>
      <c r="AA12107" t="s">
        <v>43</v>
      </c>
      <c r="AB12107" t="s">
        <v>46</v>
      </c>
      <c r="AC12107" t="s">
        <v>39</v>
      </c>
      <c r="AD12107" t="s">
        <v>38</v>
      </c>
      <c r="AE12107" t="s">
        <v>40</v>
      </c>
    </row>
    <row r="12108" spans="1:31" hidden="1" x14ac:dyDescent="0.3">
      <c r="A12108" t="s">
        <v>30</v>
      </c>
      <c r="B12108" t="s">
        <v>8615</v>
      </c>
      <c r="C12108" t="s">
        <v>2768</v>
      </c>
      <c r="D12108" t="s">
        <v>33</v>
      </c>
      <c r="G12108" t="s">
        <v>34</v>
      </c>
      <c r="H12108" t="s">
        <v>35</v>
      </c>
      <c r="I12108" t="s">
        <v>36</v>
      </c>
      <c r="J12108" t="s">
        <v>44</v>
      </c>
      <c r="K12108" t="s">
        <v>63</v>
      </c>
      <c r="N12108" t="s">
        <v>37</v>
      </c>
      <c r="O12108" t="s">
        <v>2072</v>
      </c>
      <c r="P12108" t="s">
        <v>2072</v>
      </c>
      <c r="Q12108" t="s">
        <v>37</v>
      </c>
      <c r="R12108" t="s">
        <v>49</v>
      </c>
      <c r="S12108" t="s">
        <v>37</v>
      </c>
      <c r="T12108" t="s">
        <v>322</v>
      </c>
      <c r="U12108" t="s">
        <v>37</v>
      </c>
      <c r="X12108" t="s">
        <v>38</v>
      </c>
      <c r="Y12108" t="s">
        <v>39</v>
      </c>
      <c r="Z12108" t="s">
        <v>35</v>
      </c>
      <c r="AA12108" t="s">
        <v>36</v>
      </c>
      <c r="AC12108" t="s">
        <v>39</v>
      </c>
      <c r="AD12108" t="s">
        <v>38</v>
      </c>
      <c r="AE12108" t="s">
        <v>40</v>
      </c>
    </row>
    <row r="12109" spans="1:31" hidden="1" x14ac:dyDescent="0.3">
      <c r="A12109" t="s">
        <v>30</v>
      </c>
      <c r="B12109" t="s">
        <v>8615</v>
      </c>
      <c r="C12109" t="s">
        <v>8633</v>
      </c>
      <c r="D12109" t="s">
        <v>42</v>
      </c>
      <c r="G12109" t="s">
        <v>63</v>
      </c>
      <c r="J12109" t="s">
        <v>44</v>
      </c>
      <c r="K12109" t="s">
        <v>66</v>
      </c>
      <c r="N12109" t="s">
        <v>36</v>
      </c>
      <c r="Q12109" t="s">
        <v>36</v>
      </c>
      <c r="R12109" t="s">
        <v>53</v>
      </c>
      <c r="S12109" t="s">
        <v>36</v>
      </c>
      <c r="T12109" t="s">
        <v>322</v>
      </c>
      <c r="V12109" t="s">
        <v>45</v>
      </c>
      <c r="W12109" t="s">
        <v>63</v>
      </c>
      <c r="X12109" t="s">
        <v>38</v>
      </c>
      <c r="Y12109" t="s">
        <v>39</v>
      </c>
      <c r="Z12109" t="s">
        <v>36</v>
      </c>
      <c r="AA12109" t="s">
        <v>63</v>
      </c>
      <c r="AB12109" t="s">
        <v>46</v>
      </c>
      <c r="AC12109" t="s">
        <v>39</v>
      </c>
      <c r="AD12109" t="s">
        <v>38</v>
      </c>
      <c r="AE12109" t="s">
        <v>40</v>
      </c>
    </row>
    <row r="12110" spans="1:31" hidden="1" x14ac:dyDescent="0.3">
      <c r="A12110" t="s">
        <v>30</v>
      </c>
      <c r="B12110" t="s">
        <v>8615</v>
      </c>
      <c r="C12110" t="s">
        <v>8634</v>
      </c>
      <c r="D12110" t="s">
        <v>33</v>
      </c>
      <c r="G12110" t="s">
        <v>34</v>
      </c>
      <c r="H12110" t="s">
        <v>37</v>
      </c>
      <c r="I12110" t="s">
        <v>36</v>
      </c>
      <c r="J12110" t="s">
        <v>44</v>
      </c>
      <c r="K12110" t="s">
        <v>34</v>
      </c>
      <c r="N12110" t="s">
        <v>37</v>
      </c>
      <c r="O12110">
        <v>80</v>
      </c>
      <c r="P12110">
        <v>80</v>
      </c>
      <c r="Q12110" t="s">
        <v>37</v>
      </c>
      <c r="R12110" t="s">
        <v>36</v>
      </c>
      <c r="S12110" t="s">
        <v>37</v>
      </c>
      <c r="T12110" t="s">
        <v>322</v>
      </c>
      <c r="U12110" t="s">
        <v>53</v>
      </c>
      <c r="X12110" t="s">
        <v>38</v>
      </c>
      <c r="Y12110" t="s">
        <v>39</v>
      </c>
      <c r="Z12110" t="s">
        <v>35</v>
      </c>
      <c r="AA12110" t="s">
        <v>36</v>
      </c>
      <c r="AC12110" t="s">
        <v>39</v>
      </c>
      <c r="AD12110" t="s">
        <v>38</v>
      </c>
      <c r="AE12110" t="s">
        <v>40</v>
      </c>
    </row>
    <row r="12111" spans="1:31" hidden="1" x14ac:dyDescent="0.3">
      <c r="A12111" t="s">
        <v>30</v>
      </c>
      <c r="B12111" t="s">
        <v>8635</v>
      </c>
      <c r="C12111" t="s">
        <v>8616</v>
      </c>
      <c r="D12111" t="s">
        <v>33</v>
      </c>
      <c r="G12111" t="s">
        <v>34</v>
      </c>
      <c r="H12111" t="s">
        <v>35</v>
      </c>
      <c r="I12111" t="s">
        <v>36</v>
      </c>
      <c r="J12111" t="s">
        <v>9</v>
      </c>
      <c r="K12111" t="s">
        <v>37</v>
      </c>
      <c r="N12111" t="s">
        <v>767</v>
      </c>
      <c r="O12111" t="s">
        <v>69</v>
      </c>
      <c r="P12111" t="s">
        <v>658</v>
      </c>
      <c r="Q12111" t="s">
        <v>122</v>
      </c>
      <c r="R12111" t="s">
        <v>36</v>
      </c>
      <c r="S12111" t="s">
        <v>37</v>
      </c>
      <c r="T12111" t="s">
        <v>322</v>
      </c>
      <c r="U12111" t="s">
        <v>138</v>
      </c>
      <c r="X12111" t="s">
        <v>38</v>
      </c>
      <c r="Y12111" t="s">
        <v>39</v>
      </c>
      <c r="Z12111" t="s">
        <v>49</v>
      </c>
      <c r="AA12111" t="s">
        <v>36</v>
      </c>
      <c r="AC12111" t="s">
        <v>39</v>
      </c>
      <c r="AD12111" t="s">
        <v>38</v>
      </c>
      <c r="AE12111" t="s">
        <v>40</v>
      </c>
    </row>
    <row r="12112" spans="1:31" hidden="1" x14ac:dyDescent="0.3">
      <c r="A12112" t="s">
        <v>30</v>
      </c>
      <c r="B12112" t="s">
        <v>8635</v>
      </c>
      <c r="C12112" t="s">
        <v>3230</v>
      </c>
      <c r="D12112" t="s">
        <v>33</v>
      </c>
      <c r="G12112" t="s">
        <v>34</v>
      </c>
      <c r="H12112" t="s">
        <v>37</v>
      </c>
      <c r="I12112" t="s">
        <v>36</v>
      </c>
      <c r="J12112" t="s">
        <v>9</v>
      </c>
      <c r="K12112" t="s">
        <v>35</v>
      </c>
      <c r="N12112" t="s">
        <v>35</v>
      </c>
      <c r="O12112" t="s">
        <v>69</v>
      </c>
      <c r="P12112" t="s">
        <v>80</v>
      </c>
      <c r="Q12112" t="s">
        <v>84</v>
      </c>
      <c r="R12112" t="s">
        <v>36</v>
      </c>
      <c r="S12112" t="s">
        <v>37</v>
      </c>
      <c r="T12112" t="s">
        <v>322</v>
      </c>
      <c r="U12112" t="s">
        <v>138</v>
      </c>
      <c r="X12112" t="s">
        <v>38</v>
      </c>
      <c r="Y12112" t="s">
        <v>39</v>
      </c>
      <c r="Z12112" t="s">
        <v>49</v>
      </c>
      <c r="AA12112" t="s">
        <v>36</v>
      </c>
      <c r="AC12112" t="s">
        <v>39</v>
      </c>
      <c r="AD12112" t="s">
        <v>38</v>
      </c>
      <c r="AE12112" t="s">
        <v>40</v>
      </c>
    </row>
    <row r="12113" spans="1:31" hidden="1" x14ac:dyDescent="0.3">
      <c r="A12113" t="s">
        <v>30</v>
      </c>
      <c r="B12113" t="s">
        <v>8635</v>
      </c>
      <c r="C12113" t="s">
        <v>76</v>
      </c>
      <c r="D12113" t="s">
        <v>42</v>
      </c>
      <c r="G12113" t="s">
        <v>49</v>
      </c>
      <c r="J12113" t="s">
        <v>9</v>
      </c>
      <c r="K12113" t="s">
        <v>49</v>
      </c>
      <c r="N12113" t="s">
        <v>35</v>
      </c>
      <c r="O12113">
        <v>4445</v>
      </c>
      <c r="P12113">
        <v>4652</v>
      </c>
      <c r="Q12113" t="s">
        <v>84</v>
      </c>
      <c r="R12113" t="s">
        <v>36</v>
      </c>
      <c r="S12113" t="s">
        <v>37</v>
      </c>
      <c r="T12113" t="s">
        <v>322</v>
      </c>
      <c r="U12113" t="s">
        <v>138</v>
      </c>
      <c r="V12113" t="s">
        <v>45</v>
      </c>
      <c r="W12113" t="s">
        <v>49</v>
      </c>
      <c r="X12113" t="s">
        <v>38</v>
      </c>
      <c r="Y12113" t="s">
        <v>39</v>
      </c>
      <c r="Z12113" t="s">
        <v>49</v>
      </c>
      <c r="AA12113" t="s">
        <v>49</v>
      </c>
      <c r="AB12113" t="s">
        <v>46</v>
      </c>
      <c r="AC12113" t="s">
        <v>39</v>
      </c>
      <c r="AD12113" t="s">
        <v>38</v>
      </c>
      <c r="AE12113" t="s">
        <v>40</v>
      </c>
    </row>
    <row r="12114" spans="1:31" hidden="1" x14ac:dyDescent="0.3">
      <c r="A12114" t="s">
        <v>30</v>
      </c>
      <c r="B12114" t="s">
        <v>8635</v>
      </c>
      <c r="C12114" t="s">
        <v>621</v>
      </c>
      <c r="D12114" t="s">
        <v>33</v>
      </c>
      <c r="G12114" t="s">
        <v>34</v>
      </c>
      <c r="H12114" t="s">
        <v>37</v>
      </c>
      <c r="I12114" t="s">
        <v>36</v>
      </c>
      <c r="J12114" t="s">
        <v>44</v>
      </c>
      <c r="K12114" t="s">
        <v>53</v>
      </c>
      <c r="N12114" t="s">
        <v>49</v>
      </c>
      <c r="O12114">
        <v>80</v>
      </c>
      <c r="P12114" t="s">
        <v>70</v>
      </c>
      <c r="Q12114" t="s">
        <v>81</v>
      </c>
      <c r="R12114" t="s">
        <v>36</v>
      </c>
      <c r="S12114" t="s">
        <v>37</v>
      </c>
      <c r="T12114" t="s">
        <v>322</v>
      </c>
      <c r="U12114" t="s">
        <v>138</v>
      </c>
      <c r="X12114" t="s">
        <v>38</v>
      </c>
      <c r="Y12114" t="s">
        <v>39</v>
      </c>
      <c r="Z12114" t="s">
        <v>49</v>
      </c>
      <c r="AA12114" t="s">
        <v>36</v>
      </c>
      <c r="AC12114" t="s">
        <v>39</v>
      </c>
      <c r="AD12114" t="s">
        <v>38</v>
      </c>
      <c r="AE12114" t="s">
        <v>40</v>
      </c>
    </row>
    <row r="12115" spans="1:31" hidden="1" x14ac:dyDescent="0.3">
      <c r="A12115" t="s">
        <v>30</v>
      </c>
      <c r="B12115" t="s">
        <v>8636</v>
      </c>
      <c r="C12115" t="s">
        <v>8616</v>
      </c>
      <c r="D12115" t="s">
        <v>33</v>
      </c>
      <c r="G12115" t="s">
        <v>34</v>
      </c>
      <c r="H12115" t="s">
        <v>35</v>
      </c>
      <c r="I12115" t="s">
        <v>36</v>
      </c>
      <c r="J12115" t="s">
        <v>9</v>
      </c>
      <c r="K12115" t="s">
        <v>37</v>
      </c>
      <c r="N12115" t="s">
        <v>57</v>
      </c>
      <c r="O12115" t="s">
        <v>69</v>
      </c>
      <c r="P12115" t="s">
        <v>4870</v>
      </c>
      <c r="Q12115" t="s">
        <v>332</v>
      </c>
      <c r="R12115" t="s">
        <v>36</v>
      </c>
      <c r="S12115" t="s">
        <v>37</v>
      </c>
      <c r="T12115" t="s">
        <v>322</v>
      </c>
      <c r="U12115" t="s">
        <v>136</v>
      </c>
      <c r="X12115" t="s">
        <v>38</v>
      </c>
      <c r="Y12115" t="s">
        <v>39</v>
      </c>
      <c r="Z12115" t="s">
        <v>49</v>
      </c>
      <c r="AA12115" t="s">
        <v>36</v>
      </c>
      <c r="AC12115" t="s">
        <v>39</v>
      </c>
      <c r="AD12115" t="s">
        <v>38</v>
      </c>
      <c r="AE12115" t="s">
        <v>40</v>
      </c>
    </row>
    <row r="12116" spans="1:31" hidden="1" x14ac:dyDescent="0.3">
      <c r="A12116" t="s">
        <v>30</v>
      </c>
      <c r="B12116" t="s">
        <v>8636</v>
      </c>
      <c r="C12116" t="s">
        <v>3230</v>
      </c>
      <c r="D12116" t="s">
        <v>33</v>
      </c>
      <c r="G12116" t="s">
        <v>34</v>
      </c>
      <c r="H12116" t="s">
        <v>37</v>
      </c>
      <c r="I12116" t="s">
        <v>36</v>
      </c>
      <c r="J12116" t="s">
        <v>9</v>
      </c>
      <c r="K12116" t="s">
        <v>35</v>
      </c>
      <c r="N12116" t="s">
        <v>35</v>
      </c>
      <c r="O12116" t="s">
        <v>69</v>
      </c>
      <c r="P12116" t="s">
        <v>80</v>
      </c>
      <c r="Q12116" t="s">
        <v>84</v>
      </c>
      <c r="R12116" t="s">
        <v>36</v>
      </c>
      <c r="S12116" t="s">
        <v>37</v>
      </c>
      <c r="T12116" t="s">
        <v>322</v>
      </c>
      <c r="U12116" t="s">
        <v>136</v>
      </c>
      <c r="X12116" t="s">
        <v>38</v>
      </c>
      <c r="Y12116" t="s">
        <v>39</v>
      </c>
      <c r="Z12116" t="s">
        <v>49</v>
      </c>
      <c r="AA12116" t="s">
        <v>36</v>
      </c>
      <c r="AC12116" t="s">
        <v>39</v>
      </c>
      <c r="AD12116" t="s">
        <v>38</v>
      </c>
      <c r="AE12116" t="s">
        <v>40</v>
      </c>
    </row>
    <row r="12117" spans="1:31" hidden="1" x14ac:dyDescent="0.3">
      <c r="A12117" t="s">
        <v>30</v>
      </c>
      <c r="B12117" t="s">
        <v>8636</v>
      </c>
      <c r="C12117" t="s">
        <v>60</v>
      </c>
      <c r="D12117" t="s">
        <v>33</v>
      </c>
      <c r="G12117" t="s">
        <v>34</v>
      </c>
      <c r="H12117" t="s">
        <v>35</v>
      </c>
      <c r="I12117" t="s">
        <v>36</v>
      </c>
      <c r="J12117" t="s">
        <v>9</v>
      </c>
      <c r="K12117" t="s">
        <v>49</v>
      </c>
      <c r="N12117" t="s">
        <v>35</v>
      </c>
      <c r="O12117" t="s">
        <v>69</v>
      </c>
      <c r="P12117" t="s">
        <v>80</v>
      </c>
      <c r="Q12117" t="s">
        <v>84</v>
      </c>
      <c r="R12117" t="s">
        <v>36</v>
      </c>
      <c r="S12117" t="s">
        <v>37</v>
      </c>
      <c r="T12117" t="s">
        <v>322</v>
      </c>
      <c r="U12117" t="s">
        <v>136</v>
      </c>
      <c r="X12117" t="s">
        <v>38</v>
      </c>
      <c r="Y12117" t="s">
        <v>39</v>
      </c>
      <c r="Z12117" t="s">
        <v>49</v>
      </c>
      <c r="AA12117" t="s">
        <v>36</v>
      </c>
      <c r="AC12117" t="s">
        <v>39</v>
      </c>
      <c r="AD12117" t="s">
        <v>38</v>
      </c>
      <c r="AE12117" t="s">
        <v>40</v>
      </c>
    </row>
    <row r="12118" spans="1:31" hidden="1" x14ac:dyDescent="0.3">
      <c r="A12118" t="s">
        <v>30</v>
      </c>
      <c r="B12118" t="s">
        <v>8636</v>
      </c>
      <c r="C12118" t="s">
        <v>8617</v>
      </c>
      <c r="D12118" t="s">
        <v>42</v>
      </c>
      <c r="G12118" t="s">
        <v>90</v>
      </c>
      <c r="J12118" t="s">
        <v>44</v>
      </c>
      <c r="K12118" t="s">
        <v>53</v>
      </c>
      <c r="N12118" t="s">
        <v>57</v>
      </c>
      <c r="O12118" t="s">
        <v>8637</v>
      </c>
      <c r="P12118" t="s">
        <v>8638</v>
      </c>
      <c r="Q12118" t="s">
        <v>332</v>
      </c>
      <c r="R12118" t="s">
        <v>57</v>
      </c>
      <c r="S12118" t="s">
        <v>37</v>
      </c>
      <c r="T12118" t="s">
        <v>322</v>
      </c>
      <c r="U12118" t="s">
        <v>57</v>
      </c>
      <c r="V12118" t="s">
        <v>45</v>
      </c>
      <c r="W12118" t="s">
        <v>90</v>
      </c>
      <c r="X12118" t="s">
        <v>38</v>
      </c>
      <c r="Y12118" t="s">
        <v>39</v>
      </c>
      <c r="Z12118" t="s">
        <v>52</v>
      </c>
      <c r="AA12118" t="s">
        <v>90</v>
      </c>
      <c r="AB12118" t="s">
        <v>46</v>
      </c>
      <c r="AC12118" t="s">
        <v>39</v>
      </c>
      <c r="AD12118" t="s">
        <v>38</v>
      </c>
      <c r="AE12118" t="s">
        <v>40</v>
      </c>
    </row>
    <row r="12119" spans="1:31" hidden="1" x14ac:dyDescent="0.3">
      <c r="A12119" t="s">
        <v>30</v>
      </c>
      <c r="B12119" t="s">
        <v>8639</v>
      </c>
      <c r="C12119" t="s">
        <v>2453</v>
      </c>
      <c r="D12119" t="s">
        <v>33</v>
      </c>
      <c r="G12119" t="s">
        <v>34</v>
      </c>
      <c r="H12119" t="s">
        <v>35</v>
      </c>
      <c r="I12119" t="s">
        <v>36</v>
      </c>
      <c r="J12119" t="s">
        <v>9</v>
      </c>
      <c r="K12119" t="s">
        <v>37</v>
      </c>
      <c r="N12119" t="s">
        <v>49</v>
      </c>
      <c r="O12119" t="s">
        <v>69</v>
      </c>
      <c r="P12119" t="s">
        <v>149</v>
      </c>
      <c r="Q12119" t="s">
        <v>81</v>
      </c>
      <c r="R12119" t="s">
        <v>36</v>
      </c>
      <c r="S12119" t="s">
        <v>37</v>
      </c>
      <c r="T12119" t="s">
        <v>322</v>
      </c>
      <c r="U12119" t="s">
        <v>49</v>
      </c>
      <c r="X12119" t="s">
        <v>38</v>
      </c>
      <c r="Y12119" t="s">
        <v>39</v>
      </c>
      <c r="Z12119" t="s">
        <v>49</v>
      </c>
      <c r="AA12119" t="s">
        <v>36</v>
      </c>
      <c r="AC12119" t="s">
        <v>39</v>
      </c>
      <c r="AD12119" t="s">
        <v>38</v>
      </c>
      <c r="AE12119" t="s">
        <v>40</v>
      </c>
    </row>
    <row r="12120" spans="1:31" hidden="1" x14ac:dyDescent="0.3">
      <c r="A12120" t="s">
        <v>30</v>
      </c>
      <c r="B12120" t="s">
        <v>8639</v>
      </c>
      <c r="C12120" t="s">
        <v>8640</v>
      </c>
      <c r="D12120" t="s">
        <v>42</v>
      </c>
      <c r="G12120" t="s">
        <v>90</v>
      </c>
      <c r="J12120" t="s">
        <v>44</v>
      </c>
      <c r="K12120" t="s">
        <v>35</v>
      </c>
      <c r="N12120" t="s">
        <v>49</v>
      </c>
      <c r="O12120" t="s">
        <v>8641</v>
      </c>
      <c r="P12120" t="s">
        <v>8642</v>
      </c>
      <c r="Q12120" t="s">
        <v>81</v>
      </c>
      <c r="R12120" t="s">
        <v>36</v>
      </c>
      <c r="S12120" t="s">
        <v>37</v>
      </c>
      <c r="T12120" t="s">
        <v>322</v>
      </c>
      <c r="U12120" t="s">
        <v>49</v>
      </c>
      <c r="V12120" t="s">
        <v>45</v>
      </c>
      <c r="W12120" t="s">
        <v>90</v>
      </c>
      <c r="X12120" t="s">
        <v>38</v>
      </c>
      <c r="Y12120" t="s">
        <v>39</v>
      </c>
      <c r="Z12120" t="s">
        <v>77</v>
      </c>
      <c r="AA12120" t="s">
        <v>90</v>
      </c>
      <c r="AB12120" t="s">
        <v>46</v>
      </c>
      <c r="AC12120" t="s">
        <v>39</v>
      </c>
      <c r="AD12120" t="s">
        <v>38</v>
      </c>
      <c r="AE12120" t="s">
        <v>40</v>
      </c>
    </row>
    <row r="12121" spans="1:31" hidden="1" x14ac:dyDescent="0.3">
      <c r="A12121" t="s">
        <v>30</v>
      </c>
      <c r="B12121" t="s">
        <v>8643</v>
      </c>
      <c r="C12121" t="s">
        <v>2558</v>
      </c>
      <c r="D12121" t="s">
        <v>33</v>
      </c>
      <c r="G12121" t="s">
        <v>34</v>
      </c>
      <c r="H12121" t="s">
        <v>49</v>
      </c>
      <c r="I12121" t="s">
        <v>36</v>
      </c>
      <c r="J12121" t="s">
        <v>44</v>
      </c>
      <c r="K12121" t="s">
        <v>37</v>
      </c>
      <c r="N12121" t="s">
        <v>36</v>
      </c>
      <c r="Q12121" t="s">
        <v>36</v>
      </c>
      <c r="R12121" t="s">
        <v>36</v>
      </c>
      <c r="S12121" t="s">
        <v>36</v>
      </c>
      <c r="T12121" s="1">
        <v>41791</v>
      </c>
      <c r="X12121" t="s">
        <v>38</v>
      </c>
      <c r="Y12121" t="s">
        <v>39</v>
      </c>
      <c r="Z12121" t="s">
        <v>36</v>
      </c>
      <c r="AA12121" t="s">
        <v>36</v>
      </c>
      <c r="AC12121" t="s">
        <v>39</v>
      </c>
      <c r="AD12121" t="s">
        <v>38</v>
      </c>
      <c r="AE12121" t="s">
        <v>40</v>
      </c>
    </row>
    <row r="12122" spans="1:31" hidden="1" x14ac:dyDescent="0.3">
      <c r="A12122" t="s">
        <v>30</v>
      </c>
      <c r="B12122" t="s">
        <v>8643</v>
      </c>
      <c r="C12122" t="s">
        <v>8644</v>
      </c>
      <c r="D12122" t="s">
        <v>42</v>
      </c>
      <c r="G12122" t="s">
        <v>90</v>
      </c>
      <c r="J12122" t="s">
        <v>44</v>
      </c>
      <c r="K12122" t="s">
        <v>35</v>
      </c>
      <c r="N12122" t="s">
        <v>36</v>
      </c>
      <c r="Q12122" t="s">
        <v>36</v>
      </c>
      <c r="R12122" t="s">
        <v>36</v>
      </c>
      <c r="S12122" t="s">
        <v>36</v>
      </c>
      <c r="T12122" s="1">
        <v>41791</v>
      </c>
      <c r="V12122" t="s">
        <v>45</v>
      </c>
      <c r="W12122" t="s">
        <v>90</v>
      </c>
      <c r="X12122" t="s">
        <v>38</v>
      </c>
      <c r="Y12122" t="s">
        <v>39</v>
      </c>
      <c r="Z12122" t="s">
        <v>36</v>
      </c>
      <c r="AA12122" t="s">
        <v>90</v>
      </c>
      <c r="AB12122" t="s">
        <v>46</v>
      </c>
      <c r="AC12122" t="s">
        <v>39</v>
      </c>
      <c r="AD12122" t="s">
        <v>38</v>
      </c>
      <c r="AE12122" t="s">
        <v>40</v>
      </c>
    </row>
    <row r="12123" spans="1:31" hidden="1" x14ac:dyDescent="0.3">
      <c r="A12123" t="s">
        <v>30</v>
      </c>
      <c r="B12123" t="s">
        <v>8643</v>
      </c>
      <c r="C12123" t="s">
        <v>8645</v>
      </c>
      <c r="D12123" t="s">
        <v>33</v>
      </c>
      <c r="G12123" t="s">
        <v>34</v>
      </c>
      <c r="H12123" t="s">
        <v>35</v>
      </c>
      <c r="I12123" t="s">
        <v>36</v>
      </c>
      <c r="J12123" t="s">
        <v>44</v>
      </c>
      <c r="K12123" t="s">
        <v>49</v>
      </c>
      <c r="N12123" t="s">
        <v>36</v>
      </c>
      <c r="Q12123" t="s">
        <v>36</v>
      </c>
      <c r="R12123" t="s">
        <v>36</v>
      </c>
      <c r="S12123" t="s">
        <v>36</v>
      </c>
      <c r="T12123" s="1">
        <v>41791</v>
      </c>
      <c r="X12123" t="s">
        <v>38</v>
      </c>
      <c r="Y12123" t="s">
        <v>39</v>
      </c>
      <c r="Z12123" t="s">
        <v>36</v>
      </c>
      <c r="AA12123" t="s">
        <v>36</v>
      </c>
      <c r="AC12123" t="s">
        <v>39</v>
      </c>
      <c r="AD12123" t="s">
        <v>38</v>
      </c>
      <c r="AE12123" t="s">
        <v>40</v>
      </c>
    </row>
    <row r="12124" spans="1:31" hidden="1" x14ac:dyDescent="0.3">
      <c r="A12124" t="s">
        <v>30</v>
      </c>
      <c r="B12124" t="s">
        <v>8643</v>
      </c>
      <c r="C12124" t="s">
        <v>50</v>
      </c>
      <c r="D12124" t="s">
        <v>51</v>
      </c>
      <c r="G12124" t="s">
        <v>52</v>
      </c>
      <c r="J12124" t="s">
        <v>44</v>
      </c>
      <c r="K12124" t="s">
        <v>53</v>
      </c>
      <c r="N12124" t="s">
        <v>36</v>
      </c>
      <c r="Q12124" t="s">
        <v>36</v>
      </c>
      <c r="R12124" t="s">
        <v>36</v>
      </c>
      <c r="S12124" t="s">
        <v>36</v>
      </c>
      <c r="T12124" s="1">
        <v>41791</v>
      </c>
      <c r="X12124" t="s">
        <v>38</v>
      </c>
      <c r="Y12124" t="s">
        <v>39</v>
      </c>
      <c r="Z12124" t="s">
        <v>36</v>
      </c>
      <c r="AA12124" t="s">
        <v>36</v>
      </c>
      <c r="AC12124" t="s">
        <v>39</v>
      </c>
      <c r="AD12124" t="s">
        <v>38</v>
      </c>
      <c r="AE12124" t="s">
        <v>40</v>
      </c>
    </row>
    <row r="12125" spans="1:31" hidden="1" x14ac:dyDescent="0.3">
      <c r="A12125" t="s">
        <v>30</v>
      </c>
      <c r="B12125" t="s">
        <v>8643</v>
      </c>
      <c r="C12125" t="s">
        <v>54</v>
      </c>
      <c r="D12125" t="s">
        <v>51</v>
      </c>
      <c r="G12125" t="s">
        <v>52</v>
      </c>
      <c r="J12125" t="s">
        <v>44</v>
      </c>
      <c r="K12125" t="s">
        <v>55</v>
      </c>
      <c r="N12125" t="s">
        <v>36</v>
      </c>
      <c r="Q12125" t="s">
        <v>36</v>
      </c>
      <c r="R12125" t="s">
        <v>36</v>
      </c>
      <c r="S12125" t="s">
        <v>36</v>
      </c>
      <c r="T12125" s="1">
        <v>41791</v>
      </c>
      <c r="X12125" t="s">
        <v>38</v>
      </c>
      <c r="Y12125" t="s">
        <v>39</v>
      </c>
      <c r="Z12125" t="s">
        <v>36</v>
      </c>
      <c r="AA12125" t="s">
        <v>36</v>
      </c>
      <c r="AC12125" t="s">
        <v>39</v>
      </c>
      <c r="AD12125" t="s">
        <v>38</v>
      </c>
      <c r="AE12125" t="s">
        <v>40</v>
      </c>
    </row>
    <row r="12126" spans="1:31" hidden="1" x14ac:dyDescent="0.3">
      <c r="A12126" t="s">
        <v>30</v>
      </c>
      <c r="B12126" t="s">
        <v>8646</v>
      </c>
      <c r="C12126" t="s">
        <v>4020</v>
      </c>
      <c r="D12126" t="s">
        <v>33</v>
      </c>
      <c r="G12126" t="s">
        <v>34</v>
      </c>
      <c r="H12126" t="s">
        <v>49</v>
      </c>
      <c r="I12126" t="s">
        <v>36</v>
      </c>
      <c r="J12126" t="s">
        <v>9</v>
      </c>
      <c r="K12126" t="s">
        <v>37</v>
      </c>
      <c r="N12126" t="s">
        <v>49</v>
      </c>
      <c r="O12126" t="s">
        <v>69</v>
      </c>
      <c r="P12126" t="s">
        <v>149</v>
      </c>
      <c r="Q12126" t="s">
        <v>81</v>
      </c>
      <c r="R12126" t="s">
        <v>36</v>
      </c>
      <c r="S12126" t="s">
        <v>37</v>
      </c>
      <c r="T12126" t="s">
        <v>322</v>
      </c>
      <c r="U12126" t="s">
        <v>49</v>
      </c>
      <c r="X12126" t="s">
        <v>38</v>
      </c>
      <c r="Y12126" t="s">
        <v>39</v>
      </c>
      <c r="Z12126" t="s">
        <v>49</v>
      </c>
      <c r="AA12126" t="s">
        <v>36</v>
      </c>
      <c r="AC12126" t="s">
        <v>39</v>
      </c>
      <c r="AD12126" t="s">
        <v>38</v>
      </c>
      <c r="AE12126" t="s">
        <v>40</v>
      </c>
    </row>
    <row r="12127" spans="1:31" hidden="1" x14ac:dyDescent="0.3">
      <c r="A12127" t="s">
        <v>30</v>
      </c>
      <c r="B12127" t="s">
        <v>8646</v>
      </c>
      <c r="C12127" t="s">
        <v>8647</v>
      </c>
      <c r="D12127" t="s">
        <v>42</v>
      </c>
      <c r="G12127" t="s">
        <v>90</v>
      </c>
      <c r="J12127" t="s">
        <v>44</v>
      </c>
      <c r="K12127" t="s">
        <v>35</v>
      </c>
      <c r="N12127" t="s">
        <v>49</v>
      </c>
      <c r="O12127" t="s">
        <v>8648</v>
      </c>
      <c r="P12127" t="s">
        <v>8649</v>
      </c>
      <c r="Q12127" t="s">
        <v>81</v>
      </c>
      <c r="R12127" t="s">
        <v>36</v>
      </c>
      <c r="S12127" t="s">
        <v>37</v>
      </c>
      <c r="T12127" t="s">
        <v>322</v>
      </c>
      <c r="U12127" t="s">
        <v>49</v>
      </c>
      <c r="V12127" t="s">
        <v>45</v>
      </c>
      <c r="W12127" t="s">
        <v>90</v>
      </c>
      <c r="X12127" t="s">
        <v>38</v>
      </c>
      <c r="Y12127" t="s">
        <v>39</v>
      </c>
      <c r="Z12127" t="s">
        <v>155</v>
      </c>
      <c r="AA12127" t="s">
        <v>90</v>
      </c>
      <c r="AB12127" t="s">
        <v>46</v>
      </c>
      <c r="AC12127" t="s">
        <v>39</v>
      </c>
      <c r="AD12127" t="s">
        <v>38</v>
      </c>
      <c r="AE12127" t="s">
        <v>40</v>
      </c>
    </row>
    <row r="12128" spans="1:31" hidden="1" x14ac:dyDescent="0.3">
      <c r="A12128" t="s">
        <v>30</v>
      </c>
      <c r="B12128" t="s">
        <v>8646</v>
      </c>
      <c r="C12128" t="s">
        <v>8650</v>
      </c>
      <c r="D12128" t="s">
        <v>33</v>
      </c>
      <c r="G12128" t="s">
        <v>34</v>
      </c>
      <c r="H12128" t="s">
        <v>53</v>
      </c>
      <c r="I12128" t="s">
        <v>36</v>
      </c>
      <c r="J12128" t="s">
        <v>44</v>
      </c>
      <c r="K12128" t="s">
        <v>49</v>
      </c>
      <c r="N12128" t="s">
        <v>37</v>
      </c>
      <c r="O12128" t="s">
        <v>69</v>
      </c>
      <c r="P12128" t="s">
        <v>69</v>
      </c>
      <c r="Q12128" t="s">
        <v>37</v>
      </c>
      <c r="R12128" t="s">
        <v>35</v>
      </c>
      <c r="S12128" t="s">
        <v>37</v>
      </c>
      <c r="T12128" t="s">
        <v>322</v>
      </c>
      <c r="U12128" t="s">
        <v>37</v>
      </c>
      <c r="X12128" t="s">
        <v>38</v>
      </c>
      <c r="Y12128" t="s">
        <v>39</v>
      </c>
      <c r="Z12128" t="s">
        <v>35</v>
      </c>
      <c r="AA12128" t="s">
        <v>36</v>
      </c>
      <c r="AC12128" t="s">
        <v>39</v>
      </c>
      <c r="AD12128" t="s">
        <v>38</v>
      </c>
      <c r="AE12128" t="s">
        <v>40</v>
      </c>
    </row>
    <row r="12129" spans="1:31" hidden="1" x14ac:dyDescent="0.3">
      <c r="A12129" t="s">
        <v>30</v>
      </c>
      <c r="B12129" t="s">
        <v>8646</v>
      </c>
      <c r="C12129" t="s">
        <v>8651</v>
      </c>
      <c r="D12129" t="s">
        <v>33</v>
      </c>
      <c r="G12129" t="s">
        <v>34</v>
      </c>
      <c r="H12129" t="s">
        <v>53</v>
      </c>
      <c r="I12129" t="s">
        <v>36</v>
      </c>
      <c r="J12129" t="s">
        <v>44</v>
      </c>
      <c r="K12129" t="s">
        <v>53</v>
      </c>
      <c r="N12129" t="s">
        <v>37</v>
      </c>
      <c r="O12129" t="s">
        <v>8652</v>
      </c>
      <c r="P12129" t="s">
        <v>8652</v>
      </c>
      <c r="Q12129" t="s">
        <v>37</v>
      </c>
      <c r="R12129" t="s">
        <v>35</v>
      </c>
      <c r="S12129" t="s">
        <v>37</v>
      </c>
      <c r="T12129" t="s">
        <v>322</v>
      </c>
      <c r="U12129" t="s">
        <v>37</v>
      </c>
      <c r="X12129" t="s">
        <v>38</v>
      </c>
      <c r="Y12129" t="s">
        <v>39</v>
      </c>
      <c r="Z12129" t="s">
        <v>35</v>
      </c>
      <c r="AA12129" t="s">
        <v>36</v>
      </c>
      <c r="AC12129" t="s">
        <v>39</v>
      </c>
      <c r="AD12129" t="s">
        <v>38</v>
      </c>
      <c r="AE12129" t="s">
        <v>40</v>
      </c>
    </row>
    <row r="12130" spans="1:31" hidden="1" x14ac:dyDescent="0.3">
      <c r="A12130" t="s">
        <v>30</v>
      </c>
      <c r="B12130" t="s">
        <v>8646</v>
      </c>
      <c r="C12130" t="s">
        <v>8653</v>
      </c>
      <c r="D12130" t="s">
        <v>33</v>
      </c>
      <c r="G12130" t="s">
        <v>34</v>
      </c>
      <c r="H12130" t="s">
        <v>49</v>
      </c>
      <c r="I12130" t="s">
        <v>36</v>
      </c>
      <c r="J12130" t="s">
        <v>44</v>
      </c>
      <c r="K12130" t="s">
        <v>55</v>
      </c>
      <c r="N12130" t="s">
        <v>35</v>
      </c>
      <c r="O12130" t="s">
        <v>1702</v>
      </c>
      <c r="P12130" t="s">
        <v>8654</v>
      </c>
      <c r="Q12130" t="s">
        <v>84</v>
      </c>
      <c r="R12130" t="s">
        <v>37</v>
      </c>
      <c r="S12130" t="s">
        <v>37</v>
      </c>
      <c r="T12130" t="s">
        <v>322</v>
      </c>
      <c r="U12130" t="s">
        <v>35</v>
      </c>
      <c r="X12130" t="s">
        <v>38</v>
      </c>
      <c r="Y12130" t="s">
        <v>39</v>
      </c>
      <c r="Z12130" t="s">
        <v>49</v>
      </c>
      <c r="AA12130" t="s">
        <v>36</v>
      </c>
      <c r="AC12130" t="s">
        <v>39</v>
      </c>
      <c r="AD12130" t="s">
        <v>38</v>
      </c>
      <c r="AE12130" t="s">
        <v>40</v>
      </c>
    </row>
    <row r="12131" spans="1:31" hidden="1" x14ac:dyDescent="0.3">
      <c r="A12131" t="s">
        <v>30</v>
      </c>
      <c r="B12131" t="s">
        <v>8646</v>
      </c>
      <c r="C12131" t="s">
        <v>8655</v>
      </c>
      <c r="D12131" t="s">
        <v>33</v>
      </c>
      <c r="G12131" t="s">
        <v>34</v>
      </c>
      <c r="H12131" t="s">
        <v>57</v>
      </c>
      <c r="I12131" t="s">
        <v>36</v>
      </c>
      <c r="J12131" t="s">
        <v>44</v>
      </c>
      <c r="K12131" t="s">
        <v>57</v>
      </c>
      <c r="N12131" t="s">
        <v>36</v>
      </c>
      <c r="Q12131" t="s">
        <v>36</v>
      </c>
      <c r="R12131" t="s">
        <v>49</v>
      </c>
      <c r="S12131" t="s">
        <v>36</v>
      </c>
      <c r="T12131" t="s">
        <v>322</v>
      </c>
      <c r="X12131" t="s">
        <v>38</v>
      </c>
      <c r="Y12131" t="s">
        <v>39</v>
      </c>
      <c r="Z12131" t="s">
        <v>36</v>
      </c>
      <c r="AA12131" t="s">
        <v>36</v>
      </c>
      <c r="AC12131" t="s">
        <v>39</v>
      </c>
      <c r="AD12131" t="s">
        <v>38</v>
      </c>
      <c r="AE12131" t="s">
        <v>40</v>
      </c>
    </row>
    <row r="12132" spans="1:31" hidden="1" x14ac:dyDescent="0.3">
      <c r="A12132" t="s">
        <v>30</v>
      </c>
      <c r="B12132" t="s">
        <v>8656</v>
      </c>
      <c r="C12132" t="s">
        <v>1529</v>
      </c>
      <c r="D12132" t="s">
        <v>33</v>
      </c>
      <c r="G12132" t="s">
        <v>34</v>
      </c>
      <c r="H12132" t="s">
        <v>35</v>
      </c>
      <c r="I12132" t="s">
        <v>36</v>
      </c>
      <c r="J12132" t="s">
        <v>9</v>
      </c>
      <c r="K12132" t="s">
        <v>37</v>
      </c>
      <c r="N12132" t="s">
        <v>36</v>
      </c>
      <c r="Q12132" t="s">
        <v>36</v>
      </c>
      <c r="R12132" t="s">
        <v>36</v>
      </c>
      <c r="S12132" t="s">
        <v>36</v>
      </c>
      <c r="T12132" s="1">
        <v>41791</v>
      </c>
      <c r="X12132" t="s">
        <v>38</v>
      </c>
      <c r="Y12132" t="s">
        <v>39</v>
      </c>
      <c r="Z12132" t="s">
        <v>36</v>
      </c>
      <c r="AA12132" t="s">
        <v>36</v>
      </c>
      <c r="AC12132" t="s">
        <v>39</v>
      </c>
      <c r="AD12132" t="s">
        <v>38</v>
      </c>
      <c r="AE12132" t="s">
        <v>40</v>
      </c>
    </row>
    <row r="12133" spans="1:31" hidden="1" x14ac:dyDescent="0.3">
      <c r="A12133" t="s">
        <v>30</v>
      </c>
      <c r="B12133" t="s">
        <v>8656</v>
      </c>
      <c r="C12133" t="s">
        <v>8657</v>
      </c>
      <c r="D12133" t="s">
        <v>42</v>
      </c>
      <c r="G12133" t="s">
        <v>90</v>
      </c>
      <c r="J12133" t="s">
        <v>44</v>
      </c>
      <c r="K12133" t="s">
        <v>35</v>
      </c>
      <c r="N12133" t="s">
        <v>36</v>
      </c>
      <c r="Q12133" t="s">
        <v>36</v>
      </c>
      <c r="R12133" t="s">
        <v>36</v>
      </c>
      <c r="S12133" t="s">
        <v>36</v>
      </c>
      <c r="T12133" s="1">
        <v>41791</v>
      </c>
      <c r="V12133" t="s">
        <v>45</v>
      </c>
      <c r="W12133" t="s">
        <v>90</v>
      </c>
      <c r="X12133" t="s">
        <v>38</v>
      </c>
      <c r="Y12133" t="s">
        <v>39</v>
      </c>
      <c r="Z12133" t="s">
        <v>36</v>
      </c>
      <c r="AA12133" t="s">
        <v>90</v>
      </c>
      <c r="AB12133" t="s">
        <v>46</v>
      </c>
      <c r="AC12133" t="s">
        <v>39</v>
      </c>
      <c r="AD12133" t="s">
        <v>38</v>
      </c>
      <c r="AE12133" t="s">
        <v>40</v>
      </c>
    </row>
    <row r="12134" spans="1:31" hidden="1" x14ac:dyDescent="0.3">
      <c r="A12134" t="s">
        <v>30</v>
      </c>
      <c r="B12134" t="s">
        <v>8656</v>
      </c>
      <c r="C12134" t="s">
        <v>50</v>
      </c>
      <c r="D12134" t="s">
        <v>51</v>
      </c>
      <c r="G12134" t="s">
        <v>52</v>
      </c>
      <c r="J12134" t="s">
        <v>44</v>
      </c>
      <c r="K12134" t="s">
        <v>49</v>
      </c>
      <c r="N12134" t="s">
        <v>36</v>
      </c>
      <c r="Q12134" t="s">
        <v>36</v>
      </c>
      <c r="R12134" t="s">
        <v>36</v>
      </c>
      <c r="S12134" t="s">
        <v>36</v>
      </c>
      <c r="T12134" s="1">
        <v>41791</v>
      </c>
      <c r="X12134" t="s">
        <v>38</v>
      </c>
      <c r="Y12134" t="s">
        <v>39</v>
      </c>
      <c r="Z12134" t="s">
        <v>36</v>
      </c>
      <c r="AA12134" t="s">
        <v>36</v>
      </c>
      <c r="AC12134" t="s">
        <v>39</v>
      </c>
      <c r="AD12134" t="s">
        <v>38</v>
      </c>
      <c r="AE12134" t="s">
        <v>40</v>
      </c>
    </row>
    <row r="12135" spans="1:31" hidden="1" x14ac:dyDescent="0.3">
      <c r="A12135" t="s">
        <v>30</v>
      </c>
      <c r="B12135" t="s">
        <v>8656</v>
      </c>
      <c r="C12135" t="s">
        <v>54</v>
      </c>
      <c r="D12135" t="s">
        <v>51</v>
      </c>
      <c r="G12135" t="s">
        <v>52</v>
      </c>
      <c r="J12135" t="s">
        <v>44</v>
      </c>
      <c r="K12135" t="s">
        <v>53</v>
      </c>
      <c r="N12135" t="s">
        <v>36</v>
      </c>
      <c r="Q12135" t="s">
        <v>36</v>
      </c>
      <c r="R12135" t="s">
        <v>36</v>
      </c>
      <c r="S12135" t="s">
        <v>36</v>
      </c>
      <c r="T12135" s="1">
        <v>41791</v>
      </c>
      <c r="X12135" t="s">
        <v>38</v>
      </c>
      <c r="Y12135" t="s">
        <v>39</v>
      </c>
      <c r="Z12135" t="s">
        <v>36</v>
      </c>
      <c r="AA12135" t="s">
        <v>36</v>
      </c>
      <c r="AC12135" t="s">
        <v>39</v>
      </c>
      <c r="AD12135" t="s">
        <v>38</v>
      </c>
      <c r="AE12135" t="s">
        <v>40</v>
      </c>
    </row>
    <row r="12136" spans="1:31" hidden="1" x14ac:dyDescent="0.3">
      <c r="A12136" t="s">
        <v>30</v>
      </c>
      <c r="B12136" t="s">
        <v>8658</v>
      </c>
      <c r="C12136" t="s">
        <v>1312</v>
      </c>
      <c r="D12136" t="s">
        <v>33</v>
      </c>
      <c r="G12136" t="s">
        <v>34</v>
      </c>
      <c r="H12136" t="s">
        <v>35</v>
      </c>
      <c r="I12136" t="s">
        <v>36</v>
      </c>
      <c r="J12136" t="s">
        <v>9</v>
      </c>
      <c r="K12136" t="s">
        <v>37</v>
      </c>
      <c r="N12136" t="s">
        <v>37</v>
      </c>
      <c r="O12136" t="s">
        <v>69</v>
      </c>
      <c r="P12136" t="s">
        <v>69</v>
      </c>
      <c r="Q12136" t="s">
        <v>37</v>
      </c>
      <c r="R12136" t="s">
        <v>36</v>
      </c>
      <c r="S12136" t="s">
        <v>37</v>
      </c>
      <c r="T12136" t="s">
        <v>322</v>
      </c>
      <c r="U12136" t="s">
        <v>37</v>
      </c>
      <c r="X12136" t="s">
        <v>38</v>
      </c>
      <c r="Y12136" t="s">
        <v>39</v>
      </c>
      <c r="Z12136" t="s">
        <v>49</v>
      </c>
      <c r="AA12136" t="s">
        <v>36</v>
      </c>
      <c r="AC12136" t="s">
        <v>39</v>
      </c>
      <c r="AD12136" t="s">
        <v>38</v>
      </c>
      <c r="AE12136" t="s">
        <v>40</v>
      </c>
    </row>
    <row r="12137" spans="1:31" hidden="1" x14ac:dyDescent="0.3">
      <c r="A12137" t="s">
        <v>30</v>
      </c>
      <c r="B12137" t="s">
        <v>8658</v>
      </c>
      <c r="C12137" t="s">
        <v>8659</v>
      </c>
      <c r="D12137" t="s">
        <v>42</v>
      </c>
      <c r="G12137" t="s">
        <v>90</v>
      </c>
      <c r="J12137" t="s">
        <v>44</v>
      </c>
      <c r="K12137" t="s">
        <v>35</v>
      </c>
      <c r="N12137" t="s">
        <v>37</v>
      </c>
      <c r="O12137">
        <v>4.5746971756574704E+19</v>
      </c>
      <c r="P12137">
        <v>4.5746971756574704E+19</v>
      </c>
      <c r="Q12137" t="s">
        <v>37</v>
      </c>
      <c r="R12137" t="s">
        <v>36</v>
      </c>
      <c r="S12137" t="s">
        <v>37</v>
      </c>
      <c r="T12137" t="s">
        <v>322</v>
      </c>
      <c r="U12137" t="s">
        <v>37</v>
      </c>
      <c r="V12137" t="s">
        <v>45</v>
      </c>
      <c r="W12137" t="s">
        <v>90</v>
      </c>
      <c r="X12137" t="s">
        <v>38</v>
      </c>
      <c r="Y12137" t="s">
        <v>39</v>
      </c>
      <c r="Z12137" t="s">
        <v>101</v>
      </c>
      <c r="AA12137" t="s">
        <v>90</v>
      </c>
      <c r="AB12137" t="s">
        <v>46</v>
      </c>
      <c r="AC12137" t="s">
        <v>39</v>
      </c>
      <c r="AD12137" t="s">
        <v>38</v>
      </c>
      <c r="AE12137" t="s">
        <v>40</v>
      </c>
    </row>
    <row r="12138" spans="1:31" hidden="1" x14ac:dyDescent="0.3">
      <c r="A12138" t="s">
        <v>30</v>
      </c>
      <c r="B12138" t="s">
        <v>8658</v>
      </c>
      <c r="C12138" t="s">
        <v>3070</v>
      </c>
      <c r="D12138" t="s">
        <v>33</v>
      </c>
      <c r="G12138" t="s">
        <v>34</v>
      </c>
      <c r="H12138" t="s">
        <v>55</v>
      </c>
      <c r="I12138" t="s">
        <v>35</v>
      </c>
      <c r="J12138" t="s">
        <v>44</v>
      </c>
      <c r="K12138" t="s">
        <v>49</v>
      </c>
      <c r="N12138" t="s">
        <v>37</v>
      </c>
      <c r="O12138" t="s">
        <v>69</v>
      </c>
      <c r="P12138" t="s">
        <v>69</v>
      </c>
      <c r="Q12138" t="s">
        <v>37</v>
      </c>
      <c r="R12138" t="s">
        <v>36</v>
      </c>
      <c r="S12138" t="s">
        <v>37</v>
      </c>
      <c r="T12138" t="s">
        <v>322</v>
      </c>
      <c r="U12138" t="s">
        <v>37</v>
      </c>
      <c r="X12138" t="s">
        <v>38</v>
      </c>
      <c r="Y12138" t="s">
        <v>39</v>
      </c>
      <c r="Z12138" t="s">
        <v>49</v>
      </c>
      <c r="AA12138" t="s">
        <v>36</v>
      </c>
      <c r="AC12138" t="s">
        <v>39</v>
      </c>
      <c r="AD12138" t="s">
        <v>38</v>
      </c>
      <c r="AE12138" t="s">
        <v>40</v>
      </c>
    </row>
    <row r="12139" spans="1:31" hidden="1" x14ac:dyDescent="0.3">
      <c r="A12139" t="s">
        <v>30</v>
      </c>
      <c r="B12139" t="s">
        <v>8658</v>
      </c>
      <c r="C12139" t="s">
        <v>3071</v>
      </c>
      <c r="D12139" t="s">
        <v>33</v>
      </c>
      <c r="G12139" t="s">
        <v>34</v>
      </c>
      <c r="H12139" t="s">
        <v>55</v>
      </c>
      <c r="I12139" t="s">
        <v>35</v>
      </c>
      <c r="J12139" t="s">
        <v>44</v>
      </c>
      <c r="K12139" t="s">
        <v>53</v>
      </c>
      <c r="N12139" t="s">
        <v>37</v>
      </c>
      <c r="O12139" t="s">
        <v>69</v>
      </c>
      <c r="P12139" t="s">
        <v>69</v>
      </c>
      <c r="Q12139" t="s">
        <v>37</v>
      </c>
      <c r="R12139" t="s">
        <v>36</v>
      </c>
      <c r="S12139" t="s">
        <v>37</v>
      </c>
      <c r="T12139" t="s">
        <v>322</v>
      </c>
      <c r="U12139" t="s">
        <v>37</v>
      </c>
      <c r="X12139" t="s">
        <v>38</v>
      </c>
      <c r="Y12139" t="s">
        <v>39</v>
      </c>
      <c r="Z12139" t="s">
        <v>49</v>
      </c>
      <c r="AA12139" t="s">
        <v>36</v>
      </c>
      <c r="AC12139" t="s">
        <v>39</v>
      </c>
      <c r="AD12139" t="s">
        <v>38</v>
      </c>
      <c r="AE12139" t="s">
        <v>40</v>
      </c>
    </row>
    <row r="12140" spans="1:31" hidden="1" x14ac:dyDescent="0.3">
      <c r="A12140" t="s">
        <v>30</v>
      </c>
      <c r="B12140" t="s">
        <v>8658</v>
      </c>
      <c r="C12140" t="s">
        <v>3072</v>
      </c>
      <c r="D12140" t="s">
        <v>33</v>
      </c>
      <c r="G12140" t="s">
        <v>34</v>
      </c>
      <c r="H12140" t="s">
        <v>55</v>
      </c>
      <c r="I12140" t="s">
        <v>35</v>
      </c>
      <c r="J12140" t="s">
        <v>44</v>
      </c>
      <c r="K12140" t="s">
        <v>55</v>
      </c>
      <c r="N12140" t="s">
        <v>37</v>
      </c>
      <c r="O12140" t="s">
        <v>69</v>
      </c>
      <c r="P12140" t="s">
        <v>69</v>
      </c>
      <c r="Q12140" t="s">
        <v>37</v>
      </c>
      <c r="R12140" t="s">
        <v>36</v>
      </c>
      <c r="S12140" t="s">
        <v>37</v>
      </c>
      <c r="T12140" t="s">
        <v>322</v>
      </c>
      <c r="U12140" t="s">
        <v>37</v>
      </c>
      <c r="X12140" t="s">
        <v>38</v>
      </c>
      <c r="Y12140" t="s">
        <v>39</v>
      </c>
      <c r="Z12140" t="s">
        <v>49</v>
      </c>
      <c r="AA12140" t="s">
        <v>36</v>
      </c>
      <c r="AC12140" t="s">
        <v>39</v>
      </c>
      <c r="AD12140" t="s">
        <v>38</v>
      </c>
      <c r="AE12140" t="s">
        <v>40</v>
      </c>
    </row>
    <row r="12141" spans="1:31" hidden="1" x14ac:dyDescent="0.3">
      <c r="A12141" t="s">
        <v>30</v>
      </c>
      <c r="B12141" t="s">
        <v>8658</v>
      </c>
      <c r="C12141" t="s">
        <v>3073</v>
      </c>
      <c r="D12141" t="s">
        <v>33</v>
      </c>
      <c r="G12141" t="s">
        <v>34</v>
      </c>
      <c r="H12141" t="s">
        <v>55</v>
      </c>
      <c r="I12141" t="s">
        <v>35</v>
      </c>
      <c r="J12141" t="s">
        <v>44</v>
      </c>
      <c r="K12141" t="s">
        <v>57</v>
      </c>
      <c r="N12141" t="s">
        <v>37</v>
      </c>
      <c r="O12141" t="s">
        <v>69</v>
      </c>
      <c r="P12141" t="s">
        <v>69</v>
      </c>
      <c r="Q12141" t="s">
        <v>37</v>
      </c>
      <c r="R12141" t="s">
        <v>36</v>
      </c>
      <c r="S12141" t="s">
        <v>37</v>
      </c>
      <c r="T12141" t="s">
        <v>322</v>
      </c>
      <c r="U12141" t="s">
        <v>37</v>
      </c>
      <c r="X12141" t="s">
        <v>38</v>
      </c>
      <c r="Y12141" t="s">
        <v>39</v>
      </c>
      <c r="Z12141" t="s">
        <v>49</v>
      </c>
      <c r="AA12141" t="s">
        <v>36</v>
      </c>
      <c r="AC12141" t="s">
        <v>39</v>
      </c>
      <c r="AD12141" t="s">
        <v>38</v>
      </c>
      <c r="AE12141" t="s">
        <v>40</v>
      </c>
    </row>
    <row r="12142" spans="1:31" hidden="1" x14ac:dyDescent="0.3">
      <c r="A12142" t="s">
        <v>30</v>
      </c>
      <c r="B12142" t="s">
        <v>8658</v>
      </c>
      <c r="C12142" t="s">
        <v>3074</v>
      </c>
      <c r="D12142" t="s">
        <v>33</v>
      </c>
      <c r="G12142" t="s">
        <v>34</v>
      </c>
      <c r="H12142" t="s">
        <v>55</v>
      </c>
      <c r="I12142" t="s">
        <v>35</v>
      </c>
      <c r="J12142" t="s">
        <v>44</v>
      </c>
      <c r="K12142" t="s">
        <v>52</v>
      </c>
      <c r="N12142" t="s">
        <v>37</v>
      </c>
      <c r="O12142" t="s">
        <v>69</v>
      </c>
      <c r="P12142" t="s">
        <v>69</v>
      </c>
      <c r="Q12142" t="s">
        <v>37</v>
      </c>
      <c r="R12142" t="s">
        <v>36</v>
      </c>
      <c r="S12142" t="s">
        <v>37</v>
      </c>
      <c r="T12142" t="s">
        <v>322</v>
      </c>
      <c r="U12142" t="s">
        <v>37</v>
      </c>
      <c r="X12142" t="s">
        <v>38</v>
      </c>
      <c r="Y12142" t="s">
        <v>39</v>
      </c>
      <c r="Z12142" t="s">
        <v>49</v>
      </c>
      <c r="AA12142" t="s">
        <v>36</v>
      </c>
      <c r="AC12142" t="s">
        <v>39</v>
      </c>
      <c r="AD12142" t="s">
        <v>38</v>
      </c>
      <c r="AE12142" t="s">
        <v>40</v>
      </c>
    </row>
    <row r="12143" spans="1:31" hidden="1" x14ac:dyDescent="0.3">
      <c r="A12143" t="s">
        <v>30</v>
      </c>
      <c r="B12143" t="s">
        <v>8658</v>
      </c>
      <c r="C12143" t="s">
        <v>3075</v>
      </c>
      <c r="D12143" t="s">
        <v>33</v>
      </c>
      <c r="G12143" t="s">
        <v>34</v>
      </c>
      <c r="H12143" t="s">
        <v>55</v>
      </c>
      <c r="I12143" t="s">
        <v>35</v>
      </c>
      <c r="J12143" t="s">
        <v>44</v>
      </c>
      <c r="K12143" t="s">
        <v>68</v>
      </c>
      <c r="N12143" t="s">
        <v>37</v>
      </c>
      <c r="O12143" t="s">
        <v>69</v>
      </c>
      <c r="P12143" t="s">
        <v>69</v>
      </c>
      <c r="Q12143" t="s">
        <v>37</v>
      </c>
      <c r="R12143" t="s">
        <v>36</v>
      </c>
      <c r="S12143" t="s">
        <v>37</v>
      </c>
      <c r="T12143" t="s">
        <v>322</v>
      </c>
      <c r="U12143" t="s">
        <v>37</v>
      </c>
      <c r="X12143" t="s">
        <v>38</v>
      </c>
      <c r="Y12143" t="s">
        <v>39</v>
      </c>
      <c r="Z12143" t="s">
        <v>49</v>
      </c>
      <c r="AA12143" t="s">
        <v>36</v>
      </c>
      <c r="AC12143" t="s">
        <v>39</v>
      </c>
      <c r="AD12143" t="s">
        <v>38</v>
      </c>
      <c r="AE12143" t="s">
        <v>40</v>
      </c>
    </row>
    <row r="12144" spans="1:31" hidden="1" x14ac:dyDescent="0.3">
      <c r="A12144" t="s">
        <v>30</v>
      </c>
      <c r="B12144" t="s">
        <v>8658</v>
      </c>
      <c r="C12144" t="s">
        <v>3076</v>
      </c>
      <c r="D12144" t="s">
        <v>33</v>
      </c>
      <c r="G12144" t="s">
        <v>34</v>
      </c>
      <c r="H12144" t="s">
        <v>35</v>
      </c>
      <c r="I12144" t="s">
        <v>36</v>
      </c>
      <c r="J12144" t="s">
        <v>44</v>
      </c>
      <c r="K12144" t="s">
        <v>123</v>
      </c>
      <c r="N12144" t="s">
        <v>37</v>
      </c>
      <c r="O12144" t="s">
        <v>69</v>
      </c>
      <c r="P12144" t="s">
        <v>69</v>
      </c>
      <c r="Q12144" t="s">
        <v>37</v>
      </c>
      <c r="R12144" t="s">
        <v>36</v>
      </c>
      <c r="S12144" t="s">
        <v>37</v>
      </c>
      <c r="T12144" t="s">
        <v>322</v>
      </c>
      <c r="U12144" t="s">
        <v>37</v>
      </c>
      <c r="X12144" t="s">
        <v>38</v>
      </c>
      <c r="Y12144" t="s">
        <v>39</v>
      </c>
      <c r="Z12144" t="s">
        <v>49</v>
      </c>
      <c r="AA12144" t="s">
        <v>36</v>
      </c>
      <c r="AC12144" t="s">
        <v>39</v>
      </c>
      <c r="AD12144" t="s">
        <v>38</v>
      </c>
      <c r="AE12144" t="s">
        <v>40</v>
      </c>
    </row>
    <row r="12145" spans="1:31" hidden="1" x14ac:dyDescent="0.3">
      <c r="A12145" t="s">
        <v>30</v>
      </c>
      <c r="B12145" t="s">
        <v>8658</v>
      </c>
      <c r="C12145" t="s">
        <v>3077</v>
      </c>
      <c r="D12145" t="s">
        <v>33</v>
      </c>
      <c r="G12145" t="s">
        <v>34</v>
      </c>
      <c r="H12145" t="s">
        <v>35</v>
      </c>
      <c r="I12145" t="s">
        <v>36</v>
      </c>
      <c r="J12145" t="s">
        <v>44</v>
      </c>
      <c r="K12145" t="s">
        <v>104</v>
      </c>
      <c r="N12145" t="s">
        <v>37</v>
      </c>
      <c r="O12145" t="s">
        <v>69</v>
      </c>
      <c r="P12145" t="s">
        <v>69</v>
      </c>
      <c r="Q12145" t="s">
        <v>37</v>
      </c>
      <c r="R12145" t="s">
        <v>36</v>
      </c>
      <c r="S12145" t="s">
        <v>37</v>
      </c>
      <c r="T12145" t="s">
        <v>322</v>
      </c>
      <c r="U12145" t="s">
        <v>37</v>
      </c>
      <c r="X12145" t="s">
        <v>38</v>
      </c>
      <c r="Y12145" t="s">
        <v>39</v>
      </c>
      <c r="Z12145" t="s">
        <v>49</v>
      </c>
      <c r="AA12145" t="s">
        <v>36</v>
      </c>
      <c r="AC12145" t="s">
        <v>39</v>
      </c>
      <c r="AD12145" t="s">
        <v>38</v>
      </c>
      <c r="AE12145" t="s">
        <v>40</v>
      </c>
    </row>
    <row r="12146" spans="1:31" hidden="1" x14ac:dyDescent="0.3">
      <c r="A12146" t="s">
        <v>30</v>
      </c>
      <c r="B12146" t="s">
        <v>8658</v>
      </c>
      <c r="C12146" t="s">
        <v>3078</v>
      </c>
      <c r="D12146" t="s">
        <v>42</v>
      </c>
      <c r="G12146" t="s">
        <v>43</v>
      </c>
      <c r="J12146" t="s">
        <v>44</v>
      </c>
      <c r="K12146" t="s">
        <v>101</v>
      </c>
      <c r="N12146" t="s">
        <v>36</v>
      </c>
      <c r="Q12146" t="s">
        <v>36</v>
      </c>
      <c r="R12146" t="s">
        <v>37</v>
      </c>
      <c r="S12146" t="s">
        <v>36</v>
      </c>
      <c r="T12146" t="s">
        <v>322</v>
      </c>
      <c r="V12146" t="s">
        <v>45</v>
      </c>
      <c r="W12146" t="s">
        <v>43</v>
      </c>
      <c r="X12146" t="s">
        <v>38</v>
      </c>
      <c r="Y12146" t="s">
        <v>39</v>
      </c>
      <c r="Z12146" t="s">
        <v>36</v>
      </c>
      <c r="AA12146" t="s">
        <v>43</v>
      </c>
      <c r="AB12146" t="s">
        <v>46</v>
      </c>
      <c r="AC12146" t="s">
        <v>39</v>
      </c>
      <c r="AD12146" t="s">
        <v>38</v>
      </c>
      <c r="AE12146" t="s">
        <v>40</v>
      </c>
    </row>
    <row r="12147" spans="1:31" hidden="1" x14ac:dyDescent="0.3">
      <c r="A12147" t="s">
        <v>30</v>
      </c>
      <c r="B12147" t="s">
        <v>8658</v>
      </c>
      <c r="C12147" t="s">
        <v>3079</v>
      </c>
      <c r="D12147" t="s">
        <v>33</v>
      </c>
      <c r="G12147" t="s">
        <v>34</v>
      </c>
      <c r="H12147" t="s">
        <v>37</v>
      </c>
      <c r="I12147" t="s">
        <v>36</v>
      </c>
      <c r="J12147" t="s">
        <v>44</v>
      </c>
      <c r="K12147" t="s">
        <v>136</v>
      </c>
      <c r="N12147" t="s">
        <v>37</v>
      </c>
      <c r="O12147">
        <v>80</v>
      </c>
      <c r="P12147">
        <v>80</v>
      </c>
      <c r="Q12147" t="s">
        <v>37</v>
      </c>
      <c r="R12147" t="s">
        <v>36</v>
      </c>
      <c r="S12147" t="s">
        <v>37</v>
      </c>
      <c r="T12147" t="s">
        <v>322</v>
      </c>
      <c r="U12147" t="s">
        <v>37</v>
      </c>
      <c r="X12147" t="s">
        <v>38</v>
      </c>
      <c r="Y12147" t="s">
        <v>39</v>
      </c>
      <c r="Z12147" t="s">
        <v>35</v>
      </c>
      <c r="AA12147" t="s">
        <v>36</v>
      </c>
      <c r="AC12147" t="s">
        <v>39</v>
      </c>
      <c r="AD12147" t="s">
        <v>38</v>
      </c>
      <c r="AE12147" t="s">
        <v>40</v>
      </c>
    </row>
    <row r="12148" spans="1:31" hidden="1" x14ac:dyDescent="0.3">
      <c r="A12148" t="s">
        <v>30</v>
      </c>
      <c r="B12148" t="s">
        <v>8658</v>
      </c>
      <c r="C12148" t="s">
        <v>1711</v>
      </c>
      <c r="D12148" t="s">
        <v>48</v>
      </c>
      <c r="G12148" t="s">
        <v>36</v>
      </c>
      <c r="J12148" t="s">
        <v>44</v>
      </c>
      <c r="K12148" t="s">
        <v>132</v>
      </c>
      <c r="V12148" t="s">
        <v>45</v>
      </c>
      <c r="W12148" t="s">
        <v>36</v>
      </c>
      <c r="X12148" t="s">
        <v>39</v>
      </c>
      <c r="Y12148" t="s">
        <v>39</v>
      </c>
      <c r="AA12148" t="s">
        <v>36</v>
      </c>
      <c r="AC12148" t="s">
        <v>39</v>
      </c>
      <c r="AD12148" t="s">
        <v>38</v>
      </c>
      <c r="AE12148" t="s">
        <v>40</v>
      </c>
    </row>
    <row r="12149" spans="1:31" hidden="1" x14ac:dyDescent="0.3">
      <c r="A12149" t="s">
        <v>30</v>
      </c>
      <c r="B12149" t="s">
        <v>8658</v>
      </c>
      <c r="C12149" t="s">
        <v>50</v>
      </c>
      <c r="D12149" t="s">
        <v>51</v>
      </c>
      <c r="G12149" t="s">
        <v>52</v>
      </c>
      <c r="J12149" t="s">
        <v>44</v>
      </c>
      <c r="K12149" t="s">
        <v>141</v>
      </c>
      <c r="N12149" t="s">
        <v>37</v>
      </c>
      <c r="O12149" t="s">
        <v>2457</v>
      </c>
      <c r="P12149" t="s">
        <v>2457</v>
      </c>
      <c r="Q12149" t="s">
        <v>37</v>
      </c>
      <c r="R12149" t="s">
        <v>36</v>
      </c>
      <c r="S12149" t="s">
        <v>37</v>
      </c>
      <c r="T12149" t="s">
        <v>322</v>
      </c>
      <c r="U12149" t="s">
        <v>37</v>
      </c>
      <c r="X12149" t="s">
        <v>38</v>
      </c>
      <c r="Y12149" t="s">
        <v>39</v>
      </c>
      <c r="Z12149" t="s">
        <v>68</v>
      </c>
      <c r="AA12149" t="s">
        <v>36</v>
      </c>
      <c r="AC12149" t="s">
        <v>39</v>
      </c>
      <c r="AD12149" t="s">
        <v>38</v>
      </c>
      <c r="AE12149" t="s">
        <v>40</v>
      </c>
    </row>
    <row r="12150" spans="1:31" hidden="1" x14ac:dyDescent="0.3">
      <c r="A12150" t="s">
        <v>30</v>
      </c>
      <c r="B12150" t="s">
        <v>8658</v>
      </c>
      <c r="C12150" t="s">
        <v>127</v>
      </c>
      <c r="D12150" t="s">
        <v>51</v>
      </c>
      <c r="G12150" t="s">
        <v>52</v>
      </c>
      <c r="J12150" t="s">
        <v>44</v>
      </c>
      <c r="K12150" t="s">
        <v>110</v>
      </c>
      <c r="N12150" t="s">
        <v>36</v>
      </c>
      <c r="Q12150" t="s">
        <v>36</v>
      </c>
      <c r="R12150" t="s">
        <v>37</v>
      </c>
      <c r="S12150" t="s">
        <v>36</v>
      </c>
      <c r="T12150" t="s">
        <v>322</v>
      </c>
      <c r="X12150" t="s">
        <v>38</v>
      </c>
      <c r="Y12150" t="s">
        <v>39</v>
      </c>
      <c r="Z12150" t="s">
        <v>37</v>
      </c>
      <c r="AA12150" t="s">
        <v>36</v>
      </c>
      <c r="AC12150" t="s">
        <v>39</v>
      </c>
      <c r="AD12150" t="s">
        <v>38</v>
      </c>
      <c r="AE12150" t="s">
        <v>40</v>
      </c>
    </row>
    <row r="12151" spans="1:31" hidden="1" x14ac:dyDescent="0.3">
      <c r="A12151" t="s">
        <v>30</v>
      </c>
      <c r="B12151" t="s">
        <v>8658</v>
      </c>
      <c r="C12151" t="s">
        <v>54</v>
      </c>
      <c r="D12151" t="s">
        <v>51</v>
      </c>
      <c r="G12151" t="s">
        <v>52</v>
      </c>
      <c r="J12151" t="s">
        <v>44</v>
      </c>
      <c r="K12151" t="s">
        <v>146</v>
      </c>
      <c r="N12151" t="s">
        <v>37</v>
      </c>
      <c r="O12151" t="s">
        <v>2457</v>
      </c>
      <c r="P12151" t="s">
        <v>2457</v>
      </c>
      <c r="Q12151" t="s">
        <v>37</v>
      </c>
      <c r="R12151" t="s">
        <v>36</v>
      </c>
      <c r="S12151" t="s">
        <v>37</v>
      </c>
      <c r="T12151" t="s">
        <v>322</v>
      </c>
      <c r="U12151" t="s">
        <v>37</v>
      </c>
      <c r="X12151" t="s">
        <v>38</v>
      </c>
      <c r="Y12151" t="s">
        <v>39</v>
      </c>
      <c r="Z12151" t="s">
        <v>68</v>
      </c>
      <c r="AA12151" t="s">
        <v>36</v>
      </c>
      <c r="AC12151" t="s">
        <v>39</v>
      </c>
      <c r="AD12151" t="s">
        <v>38</v>
      </c>
      <c r="AE12151" t="s">
        <v>40</v>
      </c>
    </row>
    <row r="12152" spans="1:31" hidden="1" x14ac:dyDescent="0.3">
      <c r="A12152" t="s">
        <v>30</v>
      </c>
      <c r="B12152" t="s">
        <v>8658</v>
      </c>
      <c r="C12152" t="s">
        <v>6312</v>
      </c>
      <c r="D12152" t="s">
        <v>42</v>
      </c>
      <c r="G12152" t="s">
        <v>63</v>
      </c>
      <c r="J12152" t="s">
        <v>44</v>
      </c>
      <c r="K12152" t="s">
        <v>148</v>
      </c>
      <c r="N12152" t="s">
        <v>36</v>
      </c>
      <c r="Q12152" t="s">
        <v>36</v>
      </c>
      <c r="R12152" t="s">
        <v>37</v>
      </c>
      <c r="S12152" t="s">
        <v>36</v>
      </c>
      <c r="T12152" t="s">
        <v>322</v>
      </c>
      <c r="V12152" t="s">
        <v>45</v>
      </c>
      <c r="W12152" t="s">
        <v>63</v>
      </c>
      <c r="X12152" t="s">
        <v>38</v>
      </c>
      <c r="Y12152" t="s">
        <v>39</v>
      </c>
      <c r="Z12152" t="s">
        <v>36</v>
      </c>
      <c r="AA12152" t="s">
        <v>63</v>
      </c>
      <c r="AB12152" t="s">
        <v>46</v>
      </c>
      <c r="AC12152" t="s">
        <v>39</v>
      </c>
      <c r="AD12152" t="s">
        <v>38</v>
      </c>
      <c r="AE12152" t="s">
        <v>40</v>
      </c>
    </row>
    <row r="12153" spans="1:31" hidden="1" x14ac:dyDescent="0.3">
      <c r="A12153" t="s">
        <v>30</v>
      </c>
      <c r="B12153" t="s">
        <v>8660</v>
      </c>
      <c r="C12153" t="s">
        <v>3619</v>
      </c>
      <c r="D12153" t="s">
        <v>33</v>
      </c>
      <c r="G12153" t="s">
        <v>34</v>
      </c>
      <c r="H12153" t="s">
        <v>49</v>
      </c>
      <c r="I12153" t="s">
        <v>36</v>
      </c>
      <c r="J12153" t="s">
        <v>9</v>
      </c>
      <c r="K12153" t="s">
        <v>37</v>
      </c>
      <c r="N12153" t="s">
        <v>101</v>
      </c>
      <c r="O12153" t="s">
        <v>69</v>
      </c>
      <c r="P12153" t="s">
        <v>3430</v>
      </c>
      <c r="Q12153" t="s">
        <v>2684</v>
      </c>
      <c r="R12153" t="s">
        <v>36</v>
      </c>
      <c r="S12153" t="s">
        <v>37</v>
      </c>
      <c r="T12153" t="s">
        <v>322</v>
      </c>
      <c r="U12153" t="s">
        <v>101</v>
      </c>
      <c r="X12153" t="s">
        <v>38</v>
      </c>
      <c r="Y12153" t="s">
        <v>39</v>
      </c>
      <c r="Z12153" t="s">
        <v>49</v>
      </c>
      <c r="AA12153" t="s">
        <v>36</v>
      </c>
      <c r="AC12153" t="s">
        <v>39</v>
      </c>
      <c r="AD12153" t="s">
        <v>38</v>
      </c>
      <c r="AE12153" t="s">
        <v>40</v>
      </c>
    </row>
    <row r="12154" spans="1:31" hidden="1" x14ac:dyDescent="0.3">
      <c r="A12154" t="s">
        <v>30</v>
      </c>
      <c r="B12154" t="s">
        <v>8660</v>
      </c>
      <c r="C12154" t="s">
        <v>8661</v>
      </c>
      <c r="D12154" t="s">
        <v>42</v>
      </c>
      <c r="G12154" t="s">
        <v>90</v>
      </c>
      <c r="J12154" t="s">
        <v>44</v>
      </c>
      <c r="K12154" t="s">
        <v>35</v>
      </c>
      <c r="N12154" t="s">
        <v>101</v>
      </c>
      <c r="O12154" t="s">
        <v>8662</v>
      </c>
      <c r="P12154" t="s">
        <v>8663</v>
      </c>
      <c r="Q12154" t="s">
        <v>2684</v>
      </c>
      <c r="R12154" t="s">
        <v>36</v>
      </c>
      <c r="S12154" t="s">
        <v>37</v>
      </c>
      <c r="T12154" t="s">
        <v>322</v>
      </c>
      <c r="U12154" t="s">
        <v>101</v>
      </c>
      <c r="V12154" t="s">
        <v>45</v>
      </c>
      <c r="W12154" t="s">
        <v>90</v>
      </c>
      <c r="X12154" t="s">
        <v>38</v>
      </c>
      <c r="Y12154" t="s">
        <v>39</v>
      </c>
      <c r="Z12154" t="s">
        <v>34</v>
      </c>
      <c r="AA12154" t="s">
        <v>90</v>
      </c>
      <c r="AB12154" t="s">
        <v>46</v>
      </c>
      <c r="AC12154" t="s">
        <v>39</v>
      </c>
      <c r="AD12154" t="s">
        <v>38</v>
      </c>
      <c r="AE12154" t="s">
        <v>40</v>
      </c>
    </row>
    <row r="12155" spans="1:31" hidden="1" x14ac:dyDescent="0.3">
      <c r="A12155" t="s">
        <v>30</v>
      </c>
      <c r="B12155" t="s">
        <v>8664</v>
      </c>
      <c r="C12155" t="s">
        <v>3190</v>
      </c>
      <c r="D12155" t="s">
        <v>33</v>
      </c>
      <c r="G12155" t="s">
        <v>34</v>
      </c>
      <c r="H12155" t="s">
        <v>49</v>
      </c>
      <c r="I12155" t="s">
        <v>36</v>
      </c>
      <c r="J12155" t="s">
        <v>9</v>
      </c>
      <c r="K12155" t="s">
        <v>37</v>
      </c>
      <c r="N12155" t="s">
        <v>83</v>
      </c>
      <c r="O12155" t="s">
        <v>69</v>
      </c>
      <c r="P12155" t="s">
        <v>658</v>
      </c>
      <c r="Q12155" t="s">
        <v>130</v>
      </c>
      <c r="R12155" t="s">
        <v>36</v>
      </c>
      <c r="S12155" t="s">
        <v>37</v>
      </c>
      <c r="T12155" t="s">
        <v>322</v>
      </c>
      <c r="U12155" t="s">
        <v>83</v>
      </c>
      <c r="X12155" t="s">
        <v>38</v>
      </c>
      <c r="Y12155" t="s">
        <v>39</v>
      </c>
      <c r="Z12155" t="s">
        <v>49</v>
      </c>
      <c r="AA12155" t="s">
        <v>36</v>
      </c>
      <c r="AC12155" t="s">
        <v>39</v>
      </c>
      <c r="AD12155" t="s">
        <v>38</v>
      </c>
      <c r="AE12155" t="s">
        <v>40</v>
      </c>
    </row>
    <row r="12156" spans="1:31" hidden="1" x14ac:dyDescent="0.3">
      <c r="A12156" t="s">
        <v>30</v>
      </c>
      <c r="B12156" t="s">
        <v>8664</v>
      </c>
      <c r="C12156" t="s">
        <v>8665</v>
      </c>
      <c r="D12156" t="s">
        <v>42</v>
      </c>
      <c r="G12156" t="s">
        <v>90</v>
      </c>
      <c r="J12156" t="s">
        <v>44</v>
      </c>
      <c r="K12156" t="s">
        <v>35</v>
      </c>
      <c r="N12156" t="s">
        <v>83</v>
      </c>
      <c r="O12156" t="s">
        <v>8666</v>
      </c>
      <c r="P12156" s="2" t="s">
        <v>8667</v>
      </c>
      <c r="Q12156" t="s">
        <v>130</v>
      </c>
      <c r="R12156" t="s">
        <v>36</v>
      </c>
      <c r="S12156" t="s">
        <v>37</v>
      </c>
      <c r="T12156" t="s">
        <v>322</v>
      </c>
      <c r="U12156" t="s">
        <v>83</v>
      </c>
      <c r="V12156" t="s">
        <v>45</v>
      </c>
      <c r="W12156" t="s">
        <v>90</v>
      </c>
      <c r="X12156" t="s">
        <v>38</v>
      </c>
      <c r="Y12156" t="s">
        <v>39</v>
      </c>
      <c r="Z12156" t="s">
        <v>63</v>
      </c>
      <c r="AA12156" t="s">
        <v>90</v>
      </c>
      <c r="AB12156" t="s">
        <v>46</v>
      </c>
      <c r="AC12156" t="s">
        <v>39</v>
      </c>
      <c r="AD12156" t="s">
        <v>38</v>
      </c>
      <c r="AE12156" t="s">
        <v>40</v>
      </c>
    </row>
    <row r="12157" spans="1:31" hidden="1" x14ac:dyDescent="0.3">
      <c r="A12157" t="s">
        <v>30</v>
      </c>
      <c r="B12157" t="s">
        <v>8668</v>
      </c>
      <c r="C12157" t="s">
        <v>430</v>
      </c>
      <c r="D12157" t="s">
        <v>33</v>
      </c>
      <c r="G12157" t="s">
        <v>34</v>
      </c>
      <c r="H12157" t="s">
        <v>35</v>
      </c>
      <c r="I12157" t="s">
        <v>36</v>
      </c>
      <c r="J12157" t="s">
        <v>9</v>
      </c>
      <c r="K12157" t="s">
        <v>37</v>
      </c>
      <c r="N12157" t="s">
        <v>36</v>
      </c>
      <c r="Q12157" t="s">
        <v>36</v>
      </c>
      <c r="R12157" t="s">
        <v>36</v>
      </c>
      <c r="S12157" t="s">
        <v>36</v>
      </c>
      <c r="T12157" s="1">
        <v>41791</v>
      </c>
      <c r="X12157" t="s">
        <v>38</v>
      </c>
      <c r="Y12157" t="s">
        <v>39</v>
      </c>
      <c r="Z12157" t="s">
        <v>36</v>
      </c>
      <c r="AA12157" t="s">
        <v>36</v>
      </c>
      <c r="AC12157" t="s">
        <v>39</v>
      </c>
      <c r="AD12157" t="s">
        <v>38</v>
      </c>
      <c r="AE12157" t="s">
        <v>40</v>
      </c>
    </row>
    <row r="12158" spans="1:31" hidden="1" x14ac:dyDescent="0.3">
      <c r="A12158" t="s">
        <v>30</v>
      </c>
      <c r="B12158" t="s">
        <v>8668</v>
      </c>
      <c r="C12158" t="s">
        <v>8669</v>
      </c>
      <c r="D12158" t="s">
        <v>42</v>
      </c>
      <c r="G12158" t="s">
        <v>90</v>
      </c>
      <c r="J12158" t="s">
        <v>44</v>
      </c>
      <c r="K12158" t="s">
        <v>35</v>
      </c>
      <c r="N12158" t="s">
        <v>36</v>
      </c>
      <c r="Q12158" t="s">
        <v>36</v>
      </c>
      <c r="R12158" t="s">
        <v>36</v>
      </c>
      <c r="S12158" t="s">
        <v>36</v>
      </c>
      <c r="T12158" s="1">
        <v>41791</v>
      </c>
      <c r="V12158" t="s">
        <v>45</v>
      </c>
      <c r="W12158" t="s">
        <v>90</v>
      </c>
      <c r="X12158" t="s">
        <v>38</v>
      </c>
      <c r="Y12158" t="s">
        <v>39</v>
      </c>
      <c r="Z12158" t="s">
        <v>36</v>
      </c>
      <c r="AA12158" t="s">
        <v>90</v>
      </c>
      <c r="AB12158" t="s">
        <v>46</v>
      </c>
      <c r="AC12158" t="s">
        <v>39</v>
      </c>
      <c r="AD12158" t="s">
        <v>38</v>
      </c>
      <c r="AE12158" t="s">
        <v>40</v>
      </c>
    </row>
    <row r="12159" spans="1:31" hidden="1" x14ac:dyDescent="0.3">
      <c r="A12159" t="s">
        <v>30</v>
      </c>
      <c r="B12159" t="s">
        <v>8668</v>
      </c>
      <c r="C12159" t="s">
        <v>116</v>
      </c>
      <c r="D12159" t="s">
        <v>48</v>
      </c>
      <c r="G12159" t="s">
        <v>36</v>
      </c>
      <c r="J12159" t="s">
        <v>44</v>
      </c>
      <c r="K12159" t="s">
        <v>49</v>
      </c>
      <c r="V12159" t="s">
        <v>45</v>
      </c>
      <c r="W12159" t="s">
        <v>36</v>
      </c>
      <c r="X12159" t="s">
        <v>39</v>
      </c>
      <c r="Y12159" t="s">
        <v>39</v>
      </c>
      <c r="AA12159" t="s">
        <v>36</v>
      </c>
      <c r="AC12159" t="s">
        <v>39</v>
      </c>
      <c r="AD12159" t="s">
        <v>38</v>
      </c>
      <c r="AE12159" t="s">
        <v>40</v>
      </c>
    </row>
    <row r="12160" spans="1:31" hidden="1" x14ac:dyDescent="0.3">
      <c r="A12160" t="s">
        <v>30</v>
      </c>
      <c r="B12160" t="s">
        <v>8668</v>
      </c>
      <c r="C12160" t="s">
        <v>8670</v>
      </c>
      <c r="D12160" t="s">
        <v>33</v>
      </c>
      <c r="G12160" t="s">
        <v>34</v>
      </c>
      <c r="H12160" t="s">
        <v>35</v>
      </c>
      <c r="I12160" t="s">
        <v>36</v>
      </c>
      <c r="J12160" t="s">
        <v>44</v>
      </c>
      <c r="K12160" t="s">
        <v>53</v>
      </c>
      <c r="N12160" t="s">
        <v>36</v>
      </c>
      <c r="Q12160" t="s">
        <v>36</v>
      </c>
      <c r="R12160" t="s">
        <v>36</v>
      </c>
      <c r="S12160" t="s">
        <v>36</v>
      </c>
      <c r="T12160" s="1">
        <v>41791</v>
      </c>
      <c r="X12160" t="s">
        <v>38</v>
      </c>
      <c r="Y12160" t="s">
        <v>39</v>
      </c>
      <c r="Z12160" t="s">
        <v>36</v>
      </c>
      <c r="AA12160" t="s">
        <v>36</v>
      </c>
      <c r="AC12160" t="s">
        <v>39</v>
      </c>
      <c r="AD12160" t="s">
        <v>38</v>
      </c>
      <c r="AE12160" t="s">
        <v>40</v>
      </c>
    </row>
    <row r="12161" spans="1:31" hidden="1" x14ac:dyDescent="0.3">
      <c r="A12161" t="s">
        <v>30</v>
      </c>
      <c r="B12161" t="s">
        <v>8668</v>
      </c>
      <c r="C12161" t="s">
        <v>8671</v>
      </c>
      <c r="D12161" t="s">
        <v>33</v>
      </c>
      <c r="G12161" t="s">
        <v>34</v>
      </c>
      <c r="H12161" t="s">
        <v>55</v>
      </c>
      <c r="I12161" t="s">
        <v>49</v>
      </c>
      <c r="J12161" t="s">
        <v>44</v>
      </c>
      <c r="K12161" t="s">
        <v>55</v>
      </c>
      <c r="N12161" t="s">
        <v>36</v>
      </c>
      <c r="Q12161" t="s">
        <v>36</v>
      </c>
      <c r="R12161" t="s">
        <v>36</v>
      </c>
      <c r="S12161" t="s">
        <v>36</v>
      </c>
      <c r="T12161" s="1">
        <v>41791</v>
      </c>
      <c r="X12161" t="s">
        <v>38</v>
      </c>
      <c r="Y12161" t="s">
        <v>39</v>
      </c>
      <c r="Z12161" t="s">
        <v>36</v>
      </c>
      <c r="AA12161" t="s">
        <v>36</v>
      </c>
      <c r="AC12161" t="s">
        <v>39</v>
      </c>
      <c r="AD12161" t="s">
        <v>38</v>
      </c>
      <c r="AE12161" t="s">
        <v>40</v>
      </c>
    </row>
    <row r="12162" spans="1:31" hidden="1" x14ac:dyDescent="0.3">
      <c r="A12162" t="s">
        <v>30</v>
      </c>
      <c r="B12162" t="s">
        <v>8668</v>
      </c>
      <c r="C12162" t="s">
        <v>1789</v>
      </c>
      <c r="D12162" t="s">
        <v>33</v>
      </c>
      <c r="G12162" t="s">
        <v>34</v>
      </c>
      <c r="H12162" t="s">
        <v>37</v>
      </c>
      <c r="I12162" t="s">
        <v>36</v>
      </c>
      <c r="J12162" t="s">
        <v>44</v>
      </c>
      <c r="K12162" t="s">
        <v>57</v>
      </c>
      <c r="N12162" t="s">
        <v>36</v>
      </c>
      <c r="Q12162" t="s">
        <v>36</v>
      </c>
      <c r="R12162" t="s">
        <v>36</v>
      </c>
      <c r="S12162" t="s">
        <v>36</v>
      </c>
      <c r="T12162" s="1">
        <v>41791</v>
      </c>
      <c r="X12162" t="s">
        <v>38</v>
      </c>
      <c r="Y12162" t="s">
        <v>39</v>
      </c>
      <c r="Z12162" t="s">
        <v>36</v>
      </c>
      <c r="AA12162" t="s">
        <v>36</v>
      </c>
      <c r="AC12162" t="s">
        <v>39</v>
      </c>
      <c r="AD12162" t="s">
        <v>38</v>
      </c>
      <c r="AE12162" t="s">
        <v>40</v>
      </c>
    </row>
    <row r="12163" spans="1:31" hidden="1" x14ac:dyDescent="0.3">
      <c r="A12163" t="s">
        <v>30</v>
      </c>
      <c r="B12163" t="s">
        <v>8668</v>
      </c>
      <c r="C12163" t="s">
        <v>8672</v>
      </c>
      <c r="D12163" t="s">
        <v>33</v>
      </c>
      <c r="G12163" t="s">
        <v>34</v>
      </c>
      <c r="H12163" t="s">
        <v>35</v>
      </c>
      <c r="I12163" t="s">
        <v>36</v>
      </c>
      <c r="J12163" t="s">
        <v>44</v>
      </c>
      <c r="K12163" t="s">
        <v>52</v>
      </c>
      <c r="N12163" t="s">
        <v>36</v>
      </c>
      <c r="Q12163" t="s">
        <v>36</v>
      </c>
      <c r="R12163" t="s">
        <v>36</v>
      </c>
      <c r="S12163" t="s">
        <v>36</v>
      </c>
      <c r="T12163" s="1">
        <v>41791</v>
      </c>
      <c r="X12163" t="s">
        <v>38</v>
      </c>
      <c r="Y12163" t="s">
        <v>39</v>
      </c>
      <c r="Z12163" t="s">
        <v>36</v>
      </c>
      <c r="AA12163" t="s">
        <v>36</v>
      </c>
      <c r="AC12163" t="s">
        <v>39</v>
      </c>
      <c r="AD12163" t="s">
        <v>38</v>
      </c>
      <c r="AE12163" t="s">
        <v>40</v>
      </c>
    </row>
    <row r="12164" spans="1:31" hidden="1" x14ac:dyDescent="0.3">
      <c r="A12164" t="s">
        <v>30</v>
      </c>
      <c r="B12164" t="s">
        <v>8668</v>
      </c>
      <c r="C12164" t="s">
        <v>1667</v>
      </c>
      <c r="D12164" t="s">
        <v>33</v>
      </c>
      <c r="G12164" t="s">
        <v>34</v>
      </c>
      <c r="H12164" t="s">
        <v>37</v>
      </c>
      <c r="I12164" t="s">
        <v>36</v>
      </c>
      <c r="J12164" t="s">
        <v>44</v>
      </c>
      <c r="K12164" t="s">
        <v>68</v>
      </c>
      <c r="N12164" t="s">
        <v>36</v>
      </c>
      <c r="Q12164" t="s">
        <v>36</v>
      </c>
      <c r="R12164" t="s">
        <v>36</v>
      </c>
      <c r="S12164" t="s">
        <v>36</v>
      </c>
      <c r="T12164" s="1">
        <v>41791</v>
      </c>
      <c r="X12164" t="s">
        <v>38</v>
      </c>
      <c r="Y12164" t="s">
        <v>39</v>
      </c>
      <c r="Z12164" t="s">
        <v>36</v>
      </c>
      <c r="AA12164" t="s">
        <v>36</v>
      </c>
      <c r="AC12164" t="s">
        <v>39</v>
      </c>
      <c r="AD12164" t="s">
        <v>38</v>
      </c>
      <c r="AE12164" t="s">
        <v>40</v>
      </c>
    </row>
    <row r="12165" spans="1:31" hidden="1" x14ac:dyDescent="0.3">
      <c r="A12165" t="s">
        <v>30</v>
      </c>
      <c r="B12165" t="s">
        <v>8668</v>
      </c>
      <c r="C12165" t="s">
        <v>452</v>
      </c>
      <c r="D12165" t="s">
        <v>42</v>
      </c>
      <c r="G12165" t="s">
        <v>49</v>
      </c>
      <c r="J12165" t="s">
        <v>44</v>
      </c>
      <c r="K12165" t="s">
        <v>123</v>
      </c>
      <c r="N12165" t="s">
        <v>36</v>
      </c>
      <c r="Q12165" t="s">
        <v>36</v>
      </c>
      <c r="R12165" t="s">
        <v>36</v>
      </c>
      <c r="S12165" t="s">
        <v>36</v>
      </c>
      <c r="T12165" s="1">
        <v>41791</v>
      </c>
      <c r="V12165" t="s">
        <v>45</v>
      </c>
      <c r="W12165" t="s">
        <v>49</v>
      </c>
      <c r="X12165" t="s">
        <v>38</v>
      </c>
      <c r="Y12165" t="s">
        <v>39</v>
      </c>
      <c r="Z12165" t="s">
        <v>36</v>
      </c>
      <c r="AA12165" t="s">
        <v>49</v>
      </c>
      <c r="AB12165" t="s">
        <v>46</v>
      </c>
      <c r="AC12165" t="s">
        <v>39</v>
      </c>
      <c r="AD12165" t="s">
        <v>38</v>
      </c>
      <c r="AE12165" t="s">
        <v>40</v>
      </c>
    </row>
    <row r="12166" spans="1:31" hidden="1" x14ac:dyDescent="0.3">
      <c r="A12166" t="s">
        <v>30</v>
      </c>
      <c r="B12166" t="s">
        <v>8673</v>
      </c>
      <c r="C12166" t="s">
        <v>765</v>
      </c>
      <c r="D12166" t="s">
        <v>33</v>
      </c>
      <c r="G12166" t="s">
        <v>34</v>
      </c>
      <c r="H12166" t="s">
        <v>35</v>
      </c>
      <c r="I12166" t="s">
        <v>36</v>
      </c>
      <c r="J12166" t="s">
        <v>9</v>
      </c>
      <c r="K12166" t="s">
        <v>37</v>
      </c>
      <c r="N12166" t="s">
        <v>37</v>
      </c>
      <c r="O12166" t="s">
        <v>69</v>
      </c>
      <c r="P12166" t="s">
        <v>69</v>
      </c>
      <c r="Q12166" t="s">
        <v>37</v>
      </c>
      <c r="R12166" t="s">
        <v>36</v>
      </c>
      <c r="S12166" t="s">
        <v>37</v>
      </c>
      <c r="T12166" t="s">
        <v>322</v>
      </c>
      <c r="U12166" t="s">
        <v>37</v>
      </c>
      <c r="X12166" t="s">
        <v>38</v>
      </c>
      <c r="Y12166" t="s">
        <v>39</v>
      </c>
      <c r="Z12166" t="s">
        <v>49</v>
      </c>
      <c r="AA12166" t="s">
        <v>36</v>
      </c>
      <c r="AC12166" t="s">
        <v>39</v>
      </c>
      <c r="AD12166" t="s">
        <v>38</v>
      </c>
      <c r="AE12166" t="s">
        <v>40</v>
      </c>
    </row>
    <row r="12167" spans="1:31" hidden="1" x14ac:dyDescent="0.3">
      <c r="A12167" t="s">
        <v>30</v>
      </c>
      <c r="B12167" t="s">
        <v>8673</v>
      </c>
      <c r="C12167" t="s">
        <v>8674</v>
      </c>
      <c r="D12167" t="s">
        <v>33</v>
      </c>
      <c r="G12167" t="s">
        <v>34</v>
      </c>
      <c r="H12167" t="s">
        <v>37</v>
      </c>
      <c r="I12167" t="s">
        <v>36</v>
      </c>
      <c r="J12167" t="s">
        <v>9</v>
      </c>
      <c r="K12167" t="s">
        <v>35</v>
      </c>
      <c r="N12167" t="s">
        <v>37</v>
      </c>
      <c r="O12167" t="s">
        <v>69</v>
      </c>
      <c r="P12167" t="s">
        <v>69</v>
      </c>
      <c r="Q12167" t="s">
        <v>37</v>
      </c>
      <c r="R12167" t="s">
        <v>36</v>
      </c>
      <c r="S12167" t="s">
        <v>37</v>
      </c>
      <c r="T12167" t="s">
        <v>322</v>
      </c>
      <c r="U12167" t="s">
        <v>37</v>
      </c>
      <c r="X12167" t="s">
        <v>38</v>
      </c>
      <c r="Y12167" t="s">
        <v>39</v>
      </c>
      <c r="Z12167" t="s">
        <v>49</v>
      </c>
      <c r="AA12167" t="s">
        <v>36</v>
      </c>
      <c r="AC12167" t="s">
        <v>39</v>
      </c>
      <c r="AD12167" t="s">
        <v>38</v>
      </c>
      <c r="AE12167" t="s">
        <v>40</v>
      </c>
    </row>
    <row r="12168" spans="1:31" hidden="1" x14ac:dyDescent="0.3">
      <c r="A12168" t="s">
        <v>30</v>
      </c>
      <c r="B12168" t="s">
        <v>8673</v>
      </c>
      <c r="C12168" t="s">
        <v>8675</v>
      </c>
      <c r="D12168" t="s">
        <v>42</v>
      </c>
      <c r="G12168" t="s">
        <v>90</v>
      </c>
      <c r="J12168" t="s">
        <v>44</v>
      </c>
      <c r="K12168" t="s">
        <v>49</v>
      </c>
      <c r="N12168" t="s">
        <v>37</v>
      </c>
      <c r="O12168">
        <v>4641435455524550</v>
      </c>
      <c r="P12168">
        <v>4641435455524550</v>
      </c>
      <c r="Q12168" t="s">
        <v>37</v>
      </c>
      <c r="R12168" t="s">
        <v>36</v>
      </c>
      <c r="S12168" t="s">
        <v>37</v>
      </c>
      <c r="T12168" t="s">
        <v>322</v>
      </c>
      <c r="U12168" t="s">
        <v>37</v>
      </c>
      <c r="V12168" t="s">
        <v>45</v>
      </c>
      <c r="W12168" t="s">
        <v>90</v>
      </c>
      <c r="X12168" t="s">
        <v>38</v>
      </c>
      <c r="Y12168" t="s">
        <v>39</v>
      </c>
      <c r="Z12168" t="s">
        <v>123</v>
      </c>
      <c r="AA12168" t="s">
        <v>90</v>
      </c>
      <c r="AB12168" t="s">
        <v>46</v>
      </c>
      <c r="AC12168" t="s">
        <v>39</v>
      </c>
      <c r="AD12168" t="s">
        <v>38</v>
      </c>
      <c r="AE12168" t="s">
        <v>40</v>
      </c>
    </row>
    <row r="12169" spans="1:31" hidden="1" x14ac:dyDescent="0.3">
      <c r="A12169" t="s">
        <v>30</v>
      </c>
      <c r="B12169" t="s">
        <v>8676</v>
      </c>
      <c r="C12169" t="s">
        <v>3132</v>
      </c>
      <c r="D12169" t="s">
        <v>33</v>
      </c>
      <c r="G12169" t="s">
        <v>34</v>
      </c>
      <c r="H12169" t="s">
        <v>35</v>
      </c>
      <c r="I12169" t="s">
        <v>36</v>
      </c>
      <c r="J12169" t="s">
        <v>9</v>
      </c>
      <c r="K12169" t="s">
        <v>37</v>
      </c>
      <c r="N12169" t="s">
        <v>123</v>
      </c>
      <c r="O12169" t="s">
        <v>69</v>
      </c>
      <c r="P12169" t="s">
        <v>70</v>
      </c>
      <c r="Q12169" t="s">
        <v>1046</v>
      </c>
      <c r="R12169" t="s">
        <v>36</v>
      </c>
      <c r="S12169" t="s">
        <v>37</v>
      </c>
      <c r="T12169" t="s">
        <v>322</v>
      </c>
      <c r="U12169" t="s">
        <v>123</v>
      </c>
      <c r="X12169" t="s">
        <v>38</v>
      </c>
      <c r="Y12169" t="s">
        <v>39</v>
      </c>
      <c r="Z12169" t="s">
        <v>49</v>
      </c>
      <c r="AA12169" t="s">
        <v>36</v>
      </c>
      <c r="AC12169" t="s">
        <v>39</v>
      </c>
      <c r="AD12169" t="s">
        <v>38</v>
      </c>
      <c r="AE12169" t="s">
        <v>40</v>
      </c>
    </row>
    <row r="12170" spans="1:31" hidden="1" x14ac:dyDescent="0.3">
      <c r="A12170" t="s">
        <v>30</v>
      </c>
      <c r="B12170" t="s">
        <v>8676</v>
      </c>
      <c r="C12170" t="s">
        <v>8677</v>
      </c>
      <c r="D12170" t="s">
        <v>42</v>
      </c>
      <c r="G12170" t="s">
        <v>90</v>
      </c>
      <c r="J12170" t="s">
        <v>44</v>
      </c>
      <c r="K12170" t="s">
        <v>35</v>
      </c>
      <c r="N12170" t="s">
        <v>123</v>
      </c>
      <c r="O12170" t="s">
        <v>8678</v>
      </c>
      <c r="P12170" s="2" t="s">
        <v>8679</v>
      </c>
      <c r="Q12170" t="s">
        <v>1046</v>
      </c>
      <c r="R12170" t="s">
        <v>36</v>
      </c>
      <c r="S12170" t="s">
        <v>37</v>
      </c>
      <c r="T12170" t="s">
        <v>322</v>
      </c>
      <c r="U12170" t="s">
        <v>123</v>
      </c>
      <c r="V12170" t="s">
        <v>45</v>
      </c>
      <c r="W12170" t="s">
        <v>90</v>
      </c>
      <c r="X12170" t="s">
        <v>38</v>
      </c>
      <c r="Y12170" t="s">
        <v>39</v>
      </c>
      <c r="Z12170" t="s">
        <v>73</v>
      </c>
      <c r="AA12170" t="s">
        <v>90</v>
      </c>
      <c r="AB12170" t="s">
        <v>46</v>
      </c>
      <c r="AC12170" t="s">
        <v>39</v>
      </c>
      <c r="AD12170" t="s">
        <v>38</v>
      </c>
      <c r="AE12170" t="s">
        <v>40</v>
      </c>
    </row>
    <row r="12171" spans="1:31" hidden="1" x14ac:dyDescent="0.3">
      <c r="A12171" t="s">
        <v>30</v>
      </c>
      <c r="B12171" t="s">
        <v>8676</v>
      </c>
      <c r="C12171" t="s">
        <v>1657</v>
      </c>
      <c r="D12171" t="s">
        <v>33</v>
      </c>
      <c r="G12171" t="s">
        <v>34</v>
      </c>
      <c r="H12171" t="s">
        <v>35</v>
      </c>
      <c r="I12171" t="s">
        <v>36</v>
      </c>
      <c r="J12171" t="s">
        <v>44</v>
      </c>
      <c r="K12171" t="s">
        <v>49</v>
      </c>
      <c r="N12171" t="s">
        <v>35</v>
      </c>
      <c r="O12171" t="s">
        <v>69</v>
      </c>
      <c r="P12171" t="s">
        <v>80</v>
      </c>
      <c r="Q12171" t="s">
        <v>84</v>
      </c>
      <c r="R12171" t="s">
        <v>36</v>
      </c>
      <c r="S12171" t="s">
        <v>37</v>
      </c>
      <c r="T12171" t="s">
        <v>322</v>
      </c>
      <c r="U12171" t="s">
        <v>123</v>
      </c>
      <c r="X12171" t="s">
        <v>38</v>
      </c>
      <c r="Y12171" t="s">
        <v>39</v>
      </c>
      <c r="Z12171" t="s">
        <v>49</v>
      </c>
      <c r="AA12171" t="s">
        <v>36</v>
      </c>
      <c r="AC12171" t="s">
        <v>39</v>
      </c>
      <c r="AD12171" t="s">
        <v>38</v>
      </c>
      <c r="AE12171" t="s">
        <v>40</v>
      </c>
    </row>
    <row r="12172" spans="1:31" hidden="1" x14ac:dyDescent="0.3">
      <c r="A12172" t="s">
        <v>30</v>
      </c>
      <c r="B12172" t="s">
        <v>8676</v>
      </c>
      <c r="C12172" t="s">
        <v>8680</v>
      </c>
      <c r="D12172" t="s">
        <v>33</v>
      </c>
      <c r="G12172" t="s">
        <v>34</v>
      </c>
      <c r="H12172" t="s">
        <v>37</v>
      </c>
      <c r="I12172" t="s">
        <v>36</v>
      </c>
      <c r="J12172" t="s">
        <v>44</v>
      </c>
      <c r="K12172" t="s">
        <v>53</v>
      </c>
      <c r="N12172" t="s">
        <v>36</v>
      </c>
      <c r="Q12172" t="s">
        <v>36</v>
      </c>
      <c r="R12172" t="s">
        <v>123</v>
      </c>
      <c r="S12172" t="s">
        <v>36</v>
      </c>
      <c r="T12172" t="s">
        <v>322</v>
      </c>
      <c r="X12172" t="s">
        <v>38</v>
      </c>
      <c r="Y12172" t="s">
        <v>39</v>
      </c>
      <c r="Z12172" t="s">
        <v>36</v>
      </c>
      <c r="AA12172" t="s">
        <v>36</v>
      </c>
      <c r="AC12172" t="s">
        <v>39</v>
      </c>
      <c r="AD12172" t="s">
        <v>38</v>
      </c>
      <c r="AE12172" t="s">
        <v>40</v>
      </c>
    </row>
    <row r="12173" spans="1:31" hidden="1" x14ac:dyDescent="0.3">
      <c r="A12173" t="s">
        <v>30</v>
      </c>
      <c r="B12173" t="s">
        <v>8681</v>
      </c>
      <c r="C12173" t="s">
        <v>6060</v>
      </c>
      <c r="D12173" t="s">
        <v>33</v>
      </c>
      <c r="G12173" t="s">
        <v>34</v>
      </c>
      <c r="H12173" t="s">
        <v>35</v>
      </c>
      <c r="I12173" t="s">
        <v>36</v>
      </c>
      <c r="J12173" t="s">
        <v>9</v>
      </c>
      <c r="K12173" t="s">
        <v>37</v>
      </c>
      <c r="N12173" t="s">
        <v>53</v>
      </c>
      <c r="O12173" t="s">
        <v>69</v>
      </c>
      <c r="P12173" t="s">
        <v>2365</v>
      </c>
      <c r="Q12173" t="s">
        <v>156</v>
      </c>
      <c r="R12173" t="s">
        <v>36</v>
      </c>
      <c r="S12173" t="s">
        <v>37</v>
      </c>
      <c r="T12173" t="s">
        <v>322</v>
      </c>
      <c r="U12173" t="s">
        <v>53</v>
      </c>
      <c r="X12173" t="s">
        <v>38</v>
      </c>
      <c r="Y12173" t="s">
        <v>39</v>
      </c>
      <c r="Z12173" t="s">
        <v>49</v>
      </c>
      <c r="AA12173" t="s">
        <v>36</v>
      </c>
      <c r="AC12173" t="s">
        <v>39</v>
      </c>
      <c r="AD12173" t="s">
        <v>38</v>
      </c>
      <c r="AE12173" t="s">
        <v>40</v>
      </c>
    </row>
    <row r="12174" spans="1:31" hidden="1" x14ac:dyDescent="0.3">
      <c r="A12174" t="s">
        <v>30</v>
      </c>
      <c r="B12174" t="s">
        <v>8681</v>
      </c>
      <c r="C12174" t="s">
        <v>8682</v>
      </c>
      <c r="D12174" t="s">
        <v>42</v>
      </c>
      <c r="G12174" t="s">
        <v>43</v>
      </c>
      <c r="J12174" t="s">
        <v>44</v>
      </c>
      <c r="K12174" t="s">
        <v>35</v>
      </c>
      <c r="N12174" t="s">
        <v>53</v>
      </c>
      <c r="O12174" t="s">
        <v>8683</v>
      </c>
      <c r="P12174" s="2" t="s">
        <v>8684</v>
      </c>
      <c r="Q12174" t="s">
        <v>156</v>
      </c>
      <c r="R12174" t="s">
        <v>36</v>
      </c>
      <c r="S12174" t="s">
        <v>37</v>
      </c>
      <c r="T12174" t="s">
        <v>322</v>
      </c>
      <c r="U12174" t="s">
        <v>53</v>
      </c>
      <c r="V12174" t="s">
        <v>45</v>
      </c>
      <c r="W12174" t="s">
        <v>43</v>
      </c>
      <c r="X12174" t="s">
        <v>38</v>
      </c>
      <c r="Y12174" t="s">
        <v>39</v>
      </c>
      <c r="Z12174" t="s">
        <v>77</v>
      </c>
      <c r="AA12174" t="s">
        <v>43</v>
      </c>
      <c r="AB12174" t="s">
        <v>46</v>
      </c>
      <c r="AC12174" t="s">
        <v>39</v>
      </c>
      <c r="AD12174" t="s">
        <v>38</v>
      </c>
      <c r="AE12174" t="s">
        <v>40</v>
      </c>
    </row>
    <row r="12175" spans="1:31" hidden="1" x14ac:dyDescent="0.3">
      <c r="A12175" t="s">
        <v>30</v>
      </c>
      <c r="B12175" t="s">
        <v>8681</v>
      </c>
      <c r="C12175" t="s">
        <v>8685</v>
      </c>
      <c r="D12175" t="s">
        <v>33</v>
      </c>
      <c r="G12175" t="s">
        <v>34</v>
      </c>
      <c r="H12175" t="s">
        <v>57</v>
      </c>
      <c r="I12175" t="s">
        <v>36</v>
      </c>
      <c r="J12175" t="s">
        <v>44</v>
      </c>
      <c r="K12175" t="s">
        <v>49</v>
      </c>
      <c r="N12175" t="s">
        <v>49</v>
      </c>
      <c r="O12175" t="s">
        <v>69</v>
      </c>
      <c r="P12175" t="s">
        <v>149</v>
      </c>
      <c r="Q12175" t="s">
        <v>71</v>
      </c>
      <c r="R12175" t="s">
        <v>36</v>
      </c>
      <c r="S12175" t="s">
        <v>49</v>
      </c>
      <c r="T12175" t="s">
        <v>322</v>
      </c>
      <c r="U12175" t="s">
        <v>53</v>
      </c>
      <c r="X12175" t="s">
        <v>38</v>
      </c>
      <c r="Y12175" t="s">
        <v>39</v>
      </c>
      <c r="Z12175" t="s">
        <v>49</v>
      </c>
      <c r="AA12175" t="s">
        <v>36</v>
      </c>
      <c r="AC12175" t="s">
        <v>39</v>
      </c>
      <c r="AD12175" t="s">
        <v>38</v>
      </c>
      <c r="AE12175" t="s">
        <v>105</v>
      </c>
    </row>
    <row r="12176" spans="1:31" hidden="1" x14ac:dyDescent="0.3">
      <c r="A12176" t="s">
        <v>30</v>
      </c>
      <c r="B12176" t="s">
        <v>8681</v>
      </c>
      <c r="C12176" t="s">
        <v>50</v>
      </c>
      <c r="D12176" t="s">
        <v>51</v>
      </c>
      <c r="G12176" t="s">
        <v>52</v>
      </c>
      <c r="J12176" t="s">
        <v>44</v>
      </c>
      <c r="K12176" t="s">
        <v>53</v>
      </c>
      <c r="N12176" t="s">
        <v>37</v>
      </c>
      <c r="O12176" t="s">
        <v>2853</v>
      </c>
      <c r="P12176" t="s">
        <v>2853</v>
      </c>
      <c r="Q12176" t="s">
        <v>37</v>
      </c>
      <c r="R12176" t="s">
        <v>36</v>
      </c>
      <c r="S12176" t="s">
        <v>37</v>
      </c>
      <c r="T12176" t="s">
        <v>322</v>
      </c>
      <c r="U12176" t="s">
        <v>53</v>
      </c>
      <c r="X12176" t="s">
        <v>38</v>
      </c>
      <c r="Y12176" t="s">
        <v>39</v>
      </c>
      <c r="Z12176" t="s">
        <v>68</v>
      </c>
      <c r="AA12176" t="s">
        <v>36</v>
      </c>
      <c r="AC12176" t="s">
        <v>39</v>
      </c>
      <c r="AD12176" t="s">
        <v>38</v>
      </c>
      <c r="AE12176" t="s">
        <v>40</v>
      </c>
    </row>
    <row r="12177" spans="1:31" hidden="1" x14ac:dyDescent="0.3">
      <c r="A12177" t="s">
        <v>30</v>
      </c>
      <c r="B12177" t="s">
        <v>8681</v>
      </c>
      <c r="C12177" t="s">
        <v>54</v>
      </c>
      <c r="D12177" t="s">
        <v>51</v>
      </c>
      <c r="G12177" t="s">
        <v>52</v>
      </c>
      <c r="J12177" t="s">
        <v>44</v>
      </c>
      <c r="K12177" t="s">
        <v>55</v>
      </c>
      <c r="N12177" t="s">
        <v>37</v>
      </c>
      <c r="O12177" t="s">
        <v>2853</v>
      </c>
      <c r="P12177" t="s">
        <v>2853</v>
      </c>
      <c r="Q12177" t="s">
        <v>37</v>
      </c>
      <c r="R12177" t="s">
        <v>36</v>
      </c>
      <c r="S12177" t="s">
        <v>37</v>
      </c>
      <c r="T12177" t="s">
        <v>322</v>
      </c>
      <c r="U12177" t="s">
        <v>53</v>
      </c>
      <c r="X12177" t="s">
        <v>38</v>
      </c>
      <c r="Y12177" t="s">
        <v>39</v>
      </c>
      <c r="Z12177" t="s">
        <v>68</v>
      </c>
      <c r="AA12177" t="s">
        <v>36</v>
      </c>
      <c r="AC12177" t="s">
        <v>39</v>
      </c>
      <c r="AD12177" t="s">
        <v>38</v>
      </c>
      <c r="AE12177" t="s">
        <v>40</v>
      </c>
    </row>
    <row r="12178" spans="1:31" hidden="1" x14ac:dyDescent="0.3">
      <c r="A12178" t="s">
        <v>30</v>
      </c>
      <c r="B12178" t="s">
        <v>8686</v>
      </c>
      <c r="C12178" t="s">
        <v>3313</v>
      </c>
      <c r="D12178" t="s">
        <v>33</v>
      </c>
      <c r="G12178" t="s">
        <v>34</v>
      </c>
      <c r="H12178" t="s">
        <v>37</v>
      </c>
      <c r="I12178" t="s">
        <v>36</v>
      </c>
      <c r="J12178" t="s">
        <v>9</v>
      </c>
      <c r="K12178" t="s">
        <v>37</v>
      </c>
      <c r="N12178" t="s">
        <v>36</v>
      </c>
      <c r="Q12178" t="s">
        <v>36</v>
      </c>
      <c r="R12178" t="s">
        <v>36</v>
      </c>
      <c r="S12178" t="s">
        <v>36</v>
      </c>
      <c r="T12178" s="1">
        <v>41791</v>
      </c>
      <c r="X12178" t="s">
        <v>38</v>
      </c>
      <c r="Y12178" t="s">
        <v>39</v>
      </c>
      <c r="Z12178" t="s">
        <v>36</v>
      </c>
      <c r="AA12178" t="s">
        <v>36</v>
      </c>
      <c r="AC12178" t="s">
        <v>39</v>
      </c>
      <c r="AD12178" t="s">
        <v>38</v>
      </c>
      <c r="AE12178" t="s">
        <v>40</v>
      </c>
    </row>
    <row r="12179" spans="1:31" hidden="1" x14ac:dyDescent="0.3">
      <c r="A12179" t="s">
        <v>30</v>
      </c>
      <c r="B12179" t="s">
        <v>8686</v>
      </c>
      <c r="C12179" t="s">
        <v>8687</v>
      </c>
      <c r="D12179" t="s">
        <v>42</v>
      </c>
      <c r="G12179" t="s">
        <v>90</v>
      </c>
      <c r="J12179" t="s">
        <v>44</v>
      </c>
      <c r="K12179" t="s">
        <v>35</v>
      </c>
      <c r="N12179" t="s">
        <v>36</v>
      </c>
      <c r="Q12179" t="s">
        <v>36</v>
      </c>
      <c r="R12179" t="s">
        <v>36</v>
      </c>
      <c r="S12179" t="s">
        <v>36</v>
      </c>
      <c r="T12179" s="1">
        <v>41791</v>
      </c>
      <c r="V12179" t="s">
        <v>45</v>
      </c>
      <c r="W12179" t="s">
        <v>90</v>
      </c>
      <c r="X12179" t="s">
        <v>38</v>
      </c>
      <c r="Y12179" t="s">
        <v>39</v>
      </c>
      <c r="Z12179" t="s">
        <v>36</v>
      </c>
      <c r="AA12179" t="s">
        <v>90</v>
      </c>
      <c r="AB12179" t="s">
        <v>46</v>
      </c>
      <c r="AC12179" t="s">
        <v>39</v>
      </c>
      <c r="AD12179" t="s">
        <v>38</v>
      </c>
      <c r="AE12179" t="s">
        <v>40</v>
      </c>
    </row>
    <row r="12180" spans="1:31" hidden="1" x14ac:dyDescent="0.3">
      <c r="A12180" t="s">
        <v>30</v>
      </c>
      <c r="B12180" t="s">
        <v>8688</v>
      </c>
      <c r="C12180" t="s">
        <v>4126</v>
      </c>
      <c r="D12180" t="s">
        <v>33</v>
      </c>
      <c r="G12180" t="s">
        <v>34</v>
      </c>
      <c r="H12180" t="s">
        <v>35</v>
      </c>
      <c r="I12180" t="s">
        <v>36</v>
      </c>
      <c r="J12180" t="s">
        <v>9</v>
      </c>
      <c r="K12180" t="s">
        <v>37</v>
      </c>
      <c r="N12180" t="s">
        <v>57</v>
      </c>
      <c r="O12180" t="s">
        <v>69</v>
      </c>
      <c r="P12180" t="s">
        <v>118</v>
      </c>
      <c r="Q12180" t="s">
        <v>332</v>
      </c>
      <c r="R12180" t="s">
        <v>36</v>
      </c>
      <c r="S12180" t="s">
        <v>37</v>
      </c>
      <c r="T12180" t="s">
        <v>322</v>
      </c>
      <c r="U12180" t="s">
        <v>57</v>
      </c>
      <c r="X12180" t="s">
        <v>38</v>
      </c>
      <c r="Y12180" t="s">
        <v>39</v>
      </c>
      <c r="Z12180" t="s">
        <v>49</v>
      </c>
      <c r="AA12180" t="s">
        <v>36</v>
      </c>
      <c r="AC12180" t="s">
        <v>39</v>
      </c>
      <c r="AD12180" t="s">
        <v>38</v>
      </c>
      <c r="AE12180" t="s">
        <v>40</v>
      </c>
    </row>
    <row r="12181" spans="1:31" hidden="1" x14ac:dyDescent="0.3">
      <c r="A12181" t="s">
        <v>30</v>
      </c>
      <c r="B12181" t="s">
        <v>8688</v>
      </c>
      <c r="C12181" t="s">
        <v>8689</v>
      </c>
      <c r="D12181" t="s">
        <v>42</v>
      </c>
      <c r="G12181" t="s">
        <v>90</v>
      </c>
      <c r="J12181" t="s">
        <v>44</v>
      </c>
      <c r="K12181" t="s">
        <v>35</v>
      </c>
      <c r="N12181" t="s">
        <v>57</v>
      </c>
      <c r="O12181" t="s">
        <v>8690</v>
      </c>
      <c r="P12181" t="s">
        <v>8691</v>
      </c>
      <c r="Q12181" t="s">
        <v>332</v>
      </c>
      <c r="R12181" t="s">
        <v>36</v>
      </c>
      <c r="S12181" t="s">
        <v>37</v>
      </c>
      <c r="T12181" t="s">
        <v>322</v>
      </c>
      <c r="U12181" t="s">
        <v>57</v>
      </c>
      <c r="V12181" t="s">
        <v>45</v>
      </c>
      <c r="W12181" t="s">
        <v>90</v>
      </c>
      <c r="X12181" t="s">
        <v>38</v>
      </c>
      <c r="Y12181" t="s">
        <v>39</v>
      </c>
      <c r="Z12181" t="s">
        <v>155</v>
      </c>
      <c r="AA12181" t="s">
        <v>90</v>
      </c>
      <c r="AB12181" t="s">
        <v>46</v>
      </c>
      <c r="AC12181" t="s">
        <v>39</v>
      </c>
      <c r="AD12181" t="s">
        <v>38</v>
      </c>
      <c r="AE12181" t="s">
        <v>40</v>
      </c>
    </row>
    <row r="12182" spans="1:31" hidden="1" x14ac:dyDescent="0.3">
      <c r="A12182" t="s">
        <v>30</v>
      </c>
      <c r="B12182" t="s">
        <v>8692</v>
      </c>
      <c r="C12182" t="s">
        <v>1744</v>
      </c>
      <c r="D12182" t="s">
        <v>33</v>
      </c>
      <c r="G12182" t="s">
        <v>34</v>
      </c>
      <c r="H12182" t="s">
        <v>37</v>
      </c>
      <c r="I12182" t="s">
        <v>36</v>
      </c>
      <c r="J12182" t="s">
        <v>9</v>
      </c>
      <c r="K12182" t="s">
        <v>37</v>
      </c>
      <c r="N12182" t="s">
        <v>49</v>
      </c>
      <c r="O12182">
        <v>80</v>
      </c>
      <c r="P12182" t="s">
        <v>80</v>
      </c>
      <c r="Q12182" t="s">
        <v>81</v>
      </c>
      <c r="R12182" t="s">
        <v>36</v>
      </c>
      <c r="S12182" t="s">
        <v>37</v>
      </c>
      <c r="T12182" t="s">
        <v>322</v>
      </c>
      <c r="U12182" t="s">
        <v>55</v>
      </c>
      <c r="X12182" t="s">
        <v>38</v>
      </c>
      <c r="Y12182" t="s">
        <v>39</v>
      </c>
      <c r="Z12182" t="s">
        <v>49</v>
      </c>
      <c r="AA12182" t="s">
        <v>36</v>
      </c>
      <c r="AC12182" t="s">
        <v>39</v>
      </c>
      <c r="AD12182" t="s">
        <v>38</v>
      </c>
      <c r="AE12182" t="s">
        <v>40</v>
      </c>
    </row>
    <row r="12183" spans="1:31" hidden="1" x14ac:dyDescent="0.3">
      <c r="A12183" t="s">
        <v>30</v>
      </c>
      <c r="B12183" t="s">
        <v>8692</v>
      </c>
      <c r="C12183" t="s">
        <v>8693</v>
      </c>
      <c r="D12183" t="s">
        <v>42</v>
      </c>
      <c r="G12183" t="s">
        <v>90</v>
      </c>
      <c r="J12183" t="s">
        <v>44</v>
      </c>
      <c r="K12183" t="s">
        <v>35</v>
      </c>
      <c r="N12183" t="s">
        <v>53</v>
      </c>
      <c r="O12183" t="s">
        <v>8694</v>
      </c>
      <c r="P12183" s="2" t="s">
        <v>8695</v>
      </c>
      <c r="Q12183" t="s">
        <v>156</v>
      </c>
      <c r="R12183" t="s">
        <v>36</v>
      </c>
      <c r="S12183" t="s">
        <v>37</v>
      </c>
      <c r="T12183" t="s">
        <v>322</v>
      </c>
      <c r="U12183" t="s">
        <v>55</v>
      </c>
      <c r="V12183" t="s">
        <v>45</v>
      </c>
      <c r="W12183" t="s">
        <v>90</v>
      </c>
      <c r="X12183" t="s">
        <v>38</v>
      </c>
      <c r="Y12183" t="s">
        <v>39</v>
      </c>
      <c r="Z12183" t="s">
        <v>104</v>
      </c>
      <c r="AA12183" t="s">
        <v>90</v>
      </c>
      <c r="AB12183" t="s">
        <v>46</v>
      </c>
      <c r="AC12183" t="s">
        <v>39</v>
      </c>
      <c r="AD12183" t="s">
        <v>38</v>
      </c>
      <c r="AE12183" t="s">
        <v>40</v>
      </c>
    </row>
    <row r="12184" spans="1:31" hidden="1" x14ac:dyDescent="0.3">
      <c r="A12184" t="s">
        <v>30</v>
      </c>
      <c r="B12184" t="s">
        <v>8692</v>
      </c>
      <c r="C12184" t="s">
        <v>740</v>
      </c>
      <c r="D12184" t="s">
        <v>33</v>
      </c>
      <c r="G12184" t="s">
        <v>34</v>
      </c>
      <c r="H12184" t="s">
        <v>35</v>
      </c>
      <c r="I12184" t="s">
        <v>36</v>
      </c>
      <c r="J12184" t="s">
        <v>44</v>
      </c>
      <c r="K12184" t="s">
        <v>49</v>
      </c>
      <c r="N12184" t="s">
        <v>35</v>
      </c>
      <c r="O12184" t="s">
        <v>69</v>
      </c>
      <c r="P12184" t="s">
        <v>149</v>
      </c>
      <c r="Q12184" t="s">
        <v>84</v>
      </c>
      <c r="R12184" t="s">
        <v>36</v>
      </c>
      <c r="S12184" t="s">
        <v>37</v>
      </c>
      <c r="T12184" t="s">
        <v>322</v>
      </c>
      <c r="U12184" t="s">
        <v>55</v>
      </c>
      <c r="X12184" t="s">
        <v>38</v>
      </c>
      <c r="Y12184" t="s">
        <v>39</v>
      </c>
      <c r="Z12184" t="s">
        <v>49</v>
      </c>
      <c r="AA12184" t="s">
        <v>36</v>
      </c>
      <c r="AC12184" t="s">
        <v>39</v>
      </c>
      <c r="AD12184" t="s">
        <v>38</v>
      </c>
      <c r="AE12184" t="s">
        <v>40</v>
      </c>
    </row>
    <row r="12185" spans="1:31" hidden="1" x14ac:dyDescent="0.3">
      <c r="A12185" t="s">
        <v>30</v>
      </c>
      <c r="B12185" t="s">
        <v>8692</v>
      </c>
      <c r="C12185" t="s">
        <v>8696</v>
      </c>
      <c r="D12185" t="s">
        <v>33</v>
      </c>
      <c r="G12185" t="s">
        <v>34</v>
      </c>
      <c r="H12185" t="s">
        <v>37</v>
      </c>
      <c r="I12185" t="s">
        <v>36</v>
      </c>
      <c r="J12185" t="s">
        <v>44</v>
      </c>
      <c r="K12185" t="s">
        <v>53</v>
      </c>
      <c r="N12185" t="s">
        <v>37</v>
      </c>
      <c r="O12185">
        <v>80</v>
      </c>
      <c r="P12185">
        <v>80</v>
      </c>
      <c r="Q12185" t="s">
        <v>37</v>
      </c>
      <c r="R12185" t="s">
        <v>36</v>
      </c>
      <c r="S12185" t="s">
        <v>37</v>
      </c>
      <c r="T12185" t="s">
        <v>322</v>
      </c>
      <c r="U12185" t="s">
        <v>55</v>
      </c>
      <c r="X12185" t="s">
        <v>38</v>
      </c>
      <c r="Y12185" t="s">
        <v>39</v>
      </c>
      <c r="Z12185" t="s">
        <v>35</v>
      </c>
      <c r="AA12185" t="s">
        <v>36</v>
      </c>
      <c r="AC12185" t="s">
        <v>39</v>
      </c>
      <c r="AD12185" t="s">
        <v>38</v>
      </c>
      <c r="AE12185" t="s">
        <v>40</v>
      </c>
    </row>
    <row r="12186" spans="1:31" hidden="1" x14ac:dyDescent="0.3">
      <c r="A12186" t="s">
        <v>30</v>
      </c>
      <c r="B12186" t="s">
        <v>8697</v>
      </c>
      <c r="C12186" t="s">
        <v>8477</v>
      </c>
      <c r="D12186" t="s">
        <v>33</v>
      </c>
      <c r="G12186" t="s">
        <v>34</v>
      </c>
      <c r="H12186" t="s">
        <v>53</v>
      </c>
      <c r="I12186" t="s">
        <v>36</v>
      </c>
      <c r="J12186" t="s">
        <v>9</v>
      </c>
      <c r="K12186" t="s">
        <v>37</v>
      </c>
      <c r="N12186" t="s">
        <v>49</v>
      </c>
      <c r="O12186" t="s">
        <v>69</v>
      </c>
      <c r="P12186" t="s">
        <v>149</v>
      </c>
      <c r="Q12186" t="s">
        <v>81</v>
      </c>
      <c r="R12186" t="s">
        <v>36</v>
      </c>
      <c r="S12186" t="s">
        <v>37</v>
      </c>
      <c r="T12186" t="s">
        <v>322</v>
      </c>
      <c r="U12186" t="s">
        <v>49</v>
      </c>
      <c r="X12186" t="s">
        <v>38</v>
      </c>
      <c r="Y12186" t="s">
        <v>39</v>
      </c>
      <c r="Z12186" t="s">
        <v>49</v>
      </c>
      <c r="AA12186" t="s">
        <v>36</v>
      </c>
      <c r="AC12186" t="s">
        <v>39</v>
      </c>
      <c r="AD12186" t="s">
        <v>38</v>
      </c>
      <c r="AE12186" t="s">
        <v>40</v>
      </c>
    </row>
    <row r="12187" spans="1:31" hidden="1" x14ac:dyDescent="0.3">
      <c r="A12187" t="s">
        <v>30</v>
      </c>
      <c r="B12187" t="s">
        <v>8697</v>
      </c>
      <c r="C12187" t="s">
        <v>8698</v>
      </c>
      <c r="D12187" t="s">
        <v>42</v>
      </c>
      <c r="G12187" t="s">
        <v>112</v>
      </c>
      <c r="J12187" t="s">
        <v>44</v>
      </c>
      <c r="K12187" t="s">
        <v>35</v>
      </c>
      <c r="N12187" t="s">
        <v>49</v>
      </c>
      <c r="O12187" t="s">
        <v>8699</v>
      </c>
      <c r="P12187" t="s">
        <v>8700</v>
      </c>
      <c r="Q12187" t="s">
        <v>81</v>
      </c>
      <c r="R12187" t="s">
        <v>36</v>
      </c>
      <c r="S12187" t="s">
        <v>37</v>
      </c>
      <c r="T12187" t="s">
        <v>322</v>
      </c>
      <c r="U12187" t="s">
        <v>49</v>
      </c>
      <c r="V12187" t="s">
        <v>45</v>
      </c>
      <c r="W12187" t="s">
        <v>112</v>
      </c>
      <c r="X12187" t="s">
        <v>38</v>
      </c>
      <c r="Y12187" t="s">
        <v>39</v>
      </c>
      <c r="Z12187" t="s">
        <v>68</v>
      </c>
      <c r="AA12187" t="s">
        <v>112</v>
      </c>
      <c r="AB12187" t="s">
        <v>46</v>
      </c>
      <c r="AC12187" t="s">
        <v>39</v>
      </c>
      <c r="AD12187" t="s">
        <v>38</v>
      </c>
      <c r="AE12187" t="s">
        <v>40</v>
      </c>
    </row>
    <row r="12188" spans="1:31" hidden="1" x14ac:dyDescent="0.3">
      <c r="A12188" t="s">
        <v>30</v>
      </c>
      <c r="B12188" t="s">
        <v>8701</v>
      </c>
      <c r="C12188" t="s">
        <v>732</v>
      </c>
      <c r="D12188" t="s">
        <v>33</v>
      </c>
      <c r="G12188" t="s">
        <v>34</v>
      </c>
      <c r="H12188" t="s">
        <v>55</v>
      </c>
      <c r="I12188" t="s">
        <v>36</v>
      </c>
      <c r="J12188" t="s">
        <v>9</v>
      </c>
      <c r="K12188" t="s">
        <v>37</v>
      </c>
      <c r="N12188" t="s">
        <v>36</v>
      </c>
      <c r="Q12188" t="s">
        <v>36</v>
      </c>
      <c r="R12188" t="s">
        <v>36</v>
      </c>
      <c r="S12188" t="s">
        <v>36</v>
      </c>
      <c r="T12188" s="1">
        <v>41791</v>
      </c>
      <c r="X12188" t="s">
        <v>38</v>
      </c>
      <c r="Y12188" t="s">
        <v>39</v>
      </c>
      <c r="Z12188" t="s">
        <v>36</v>
      </c>
      <c r="AA12188" t="s">
        <v>36</v>
      </c>
      <c r="AC12188" t="s">
        <v>39</v>
      </c>
      <c r="AD12188" t="s">
        <v>38</v>
      </c>
      <c r="AE12188" t="s">
        <v>40</v>
      </c>
    </row>
    <row r="12189" spans="1:31" hidden="1" x14ac:dyDescent="0.3">
      <c r="A12189" t="s">
        <v>30</v>
      </c>
      <c r="B12189" t="s">
        <v>8701</v>
      </c>
      <c r="C12189" t="s">
        <v>8702</v>
      </c>
      <c r="D12189" t="s">
        <v>42</v>
      </c>
      <c r="G12189" t="s">
        <v>112</v>
      </c>
      <c r="J12189" t="s">
        <v>44</v>
      </c>
      <c r="K12189" t="s">
        <v>35</v>
      </c>
      <c r="N12189" t="s">
        <v>36</v>
      </c>
      <c r="Q12189" t="s">
        <v>36</v>
      </c>
      <c r="R12189" t="s">
        <v>36</v>
      </c>
      <c r="S12189" t="s">
        <v>36</v>
      </c>
      <c r="T12189" s="1">
        <v>41791</v>
      </c>
      <c r="V12189" t="s">
        <v>45</v>
      </c>
      <c r="W12189" t="s">
        <v>112</v>
      </c>
      <c r="X12189" t="s">
        <v>38</v>
      </c>
      <c r="Y12189" t="s">
        <v>39</v>
      </c>
      <c r="Z12189" t="s">
        <v>36</v>
      </c>
      <c r="AA12189" t="s">
        <v>112</v>
      </c>
      <c r="AB12189" t="s">
        <v>46</v>
      </c>
      <c r="AC12189" t="s">
        <v>39</v>
      </c>
      <c r="AD12189" t="s">
        <v>38</v>
      </c>
      <c r="AE12189" t="s">
        <v>40</v>
      </c>
    </row>
    <row r="12190" spans="1:31" hidden="1" x14ac:dyDescent="0.3">
      <c r="A12190" t="s">
        <v>30</v>
      </c>
      <c r="B12190" t="s">
        <v>8701</v>
      </c>
      <c r="C12190" t="s">
        <v>8703</v>
      </c>
      <c r="D12190" t="s">
        <v>33</v>
      </c>
      <c r="G12190" t="s">
        <v>34</v>
      </c>
      <c r="H12190" t="s">
        <v>123</v>
      </c>
      <c r="I12190" t="s">
        <v>36</v>
      </c>
      <c r="J12190" t="s">
        <v>44</v>
      </c>
      <c r="K12190" t="s">
        <v>49</v>
      </c>
      <c r="N12190" t="s">
        <v>36</v>
      </c>
      <c r="Q12190" t="s">
        <v>36</v>
      </c>
      <c r="R12190" t="s">
        <v>36</v>
      </c>
      <c r="S12190" t="s">
        <v>36</v>
      </c>
      <c r="T12190" s="1">
        <v>41791</v>
      </c>
      <c r="X12190" t="s">
        <v>38</v>
      </c>
      <c r="Y12190" t="s">
        <v>39</v>
      </c>
      <c r="Z12190" t="s">
        <v>36</v>
      </c>
      <c r="AA12190" t="s">
        <v>36</v>
      </c>
      <c r="AC12190" t="s">
        <v>39</v>
      </c>
      <c r="AD12190" t="s">
        <v>38</v>
      </c>
      <c r="AE12190" t="s">
        <v>40</v>
      </c>
    </row>
    <row r="12191" spans="1:31" hidden="1" x14ac:dyDescent="0.3">
      <c r="A12191" t="s">
        <v>30</v>
      </c>
      <c r="B12191" t="s">
        <v>8701</v>
      </c>
      <c r="C12191" t="s">
        <v>6185</v>
      </c>
      <c r="D12191" t="s">
        <v>33</v>
      </c>
      <c r="G12191" t="s">
        <v>34</v>
      </c>
      <c r="H12191" t="s">
        <v>37</v>
      </c>
      <c r="I12191" t="s">
        <v>36</v>
      </c>
      <c r="J12191" t="s">
        <v>44</v>
      </c>
      <c r="K12191" t="s">
        <v>53</v>
      </c>
      <c r="N12191" t="s">
        <v>36</v>
      </c>
      <c r="Q12191" t="s">
        <v>36</v>
      </c>
      <c r="R12191" t="s">
        <v>36</v>
      </c>
      <c r="S12191" t="s">
        <v>36</v>
      </c>
      <c r="T12191" s="1">
        <v>41791</v>
      </c>
      <c r="X12191" t="s">
        <v>38</v>
      </c>
      <c r="Y12191" t="s">
        <v>39</v>
      </c>
      <c r="Z12191" t="s">
        <v>36</v>
      </c>
      <c r="AA12191" t="s">
        <v>36</v>
      </c>
      <c r="AC12191" t="s">
        <v>39</v>
      </c>
      <c r="AD12191" t="s">
        <v>38</v>
      </c>
      <c r="AE12191" t="s">
        <v>40</v>
      </c>
    </row>
    <row r="12192" spans="1:31" hidden="1" x14ac:dyDescent="0.3">
      <c r="A12192" t="s">
        <v>30</v>
      </c>
      <c r="B12192" t="s">
        <v>8701</v>
      </c>
      <c r="C12192" t="s">
        <v>8704</v>
      </c>
      <c r="D12192" t="s">
        <v>33</v>
      </c>
      <c r="G12192" t="s">
        <v>34</v>
      </c>
      <c r="H12192" t="s">
        <v>123</v>
      </c>
      <c r="I12192" t="s">
        <v>36</v>
      </c>
      <c r="J12192" t="s">
        <v>44</v>
      </c>
      <c r="K12192" t="s">
        <v>55</v>
      </c>
      <c r="N12192" t="s">
        <v>36</v>
      </c>
      <c r="Q12192" t="s">
        <v>36</v>
      </c>
      <c r="R12192" t="s">
        <v>36</v>
      </c>
      <c r="S12192" t="s">
        <v>36</v>
      </c>
      <c r="T12192" s="1">
        <v>41791</v>
      </c>
      <c r="X12192" t="s">
        <v>38</v>
      </c>
      <c r="Y12192" t="s">
        <v>39</v>
      </c>
      <c r="Z12192" t="s">
        <v>36</v>
      </c>
      <c r="AA12192" t="s">
        <v>36</v>
      </c>
      <c r="AC12192" t="s">
        <v>39</v>
      </c>
      <c r="AD12192" t="s">
        <v>38</v>
      </c>
      <c r="AE12192" t="s">
        <v>40</v>
      </c>
    </row>
    <row r="12193" spans="1:31" hidden="1" x14ac:dyDescent="0.3">
      <c r="A12193" t="s">
        <v>30</v>
      </c>
      <c r="B12193" t="s">
        <v>8701</v>
      </c>
      <c r="C12193" t="s">
        <v>8705</v>
      </c>
      <c r="D12193" t="s">
        <v>33</v>
      </c>
      <c r="G12193" t="s">
        <v>34</v>
      </c>
      <c r="H12193" t="s">
        <v>123</v>
      </c>
      <c r="I12193" t="s">
        <v>36</v>
      </c>
      <c r="J12193" t="s">
        <v>44</v>
      </c>
      <c r="K12193" t="s">
        <v>57</v>
      </c>
      <c r="N12193" t="s">
        <v>36</v>
      </c>
      <c r="Q12193" t="s">
        <v>36</v>
      </c>
      <c r="R12193" t="s">
        <v>36</v>
      </c>
      <c r="S12193" t="s">
        <v>36</v>
      </c>
      <c r="T12193" s="1">
        <v>41791</v>
      </c>
      <c r="X12193" t="s">
        <v>38</v>
      </c>
      <c r="Y12193" t="s">
        <v>39</v>
      </c>
      <c r="Z12193" t="s">
        <v>36</v>
      </c>
      <c r="AA12193" t="s">
        <v>36</v>
      </c>
      <c r="AC12193" t="s">
        <v>39</v>
      </c>
      <c r="AD12193" t="s">
        <v>38</v>
      </c>
      <c r="AE12193" t="s">
        <v>40</v>
      </c>
    </row>
    <row r="12194" spans="1:31" hidden="1" x14ac:dyDescent="0.3">
      <c r="A12194" t="s">
        <v>30</v>
      </c>
      <c r="B12194" t="s">
        <v>8706</v>
      </c>
      <c r="C12194" t="s">
        <v>3462</v>
      </c>
      <c r="D12194" t="s">
        <v>33</v>
      </c>
      <c r="G12194" t="s">
        <v>34</v>
      </c>
      <c r="H12194" t="s">
        <v>55</v>
      </c>
      <c r="I12194" t="s">
        <v>36</v>
      </c>
      <c r="J12194" t="s">
        <v>9</v>
      </c>
      <c r="K12194" t="s">
        <v>37</v>
      </c>
      <c r="N12194" t="s">
        <v>36</v>
      </c>
      <c r="Q12194" t="s">
        <v>36</v>
      </c>
      <c r="R12194" t="s">
        <v>36</v>
      </c>
      <c r="S12194" t="s">
        <v>36</v>
      </c>
      <c r="T12194" s="1">
        <v>41791</v>
      </c>
      <c r="X12194" t="s">
        <v>38</v>
      </c>
      <c r="Y12194" t="s">
        <v>39</v>
      </c>
      <c r="Z12194" t="s">
        <v>36</v>
      </c>
      <c r="AA12194" t="s">
        <v>36</v>
      </c>
      <c r="AC12194" t="s">
        <v>39</v>
      </c>
      <c r="AD12194" t="s">
        <v>38</v>
      </c>
      <c r="AE12194" t="s">
        <v>40</v>
      </c>
    </row>
    <row r="12195" spans="1:31" hidden="1" x14ac:dyDescent="0.3">
      <c r="A12195" t="s">
        <v>30</v>
      </c>
      <c r="B12195" t="s">
        <v>8706</v>
      </c>
      <c r="C12195" t="s">
        <v>8707</v>
      </c>
      <c r="D12195" t="s">
        <v>42</v>
      </c>
      <c r="G12195" t="s">
        <v>112</v>
      </c>
      <c r="J12195" t="s">
        <v>44</v>
      </c>
      <c r="K12195" t="s">
        <v>35</v>
      </c>
      <c r="N12195" t="s">
        <v>36</v>
      </c>
      <c r="Q12195" t="s">
        <v>36</v>
      </c>
      <c r="R12195" t="s">
        <v>36</v>
      </c>
      <c r="S12195" t="s">
        <v>36</v>
      </c>
      <c r="T12195" s="1">
        <v>41791</v>
      </c>
      <c r="V12195" t="s">
        <v>45</v>
      </c>
      <c r="W12195" t="s">
        <v>112</v>
      </c>
      <c r="X12195" t="s">
        <v>38</v>
      </c>
      <c r="Y12195" t="s">
        <v>39</v>
      </c>
      <c r="Z12195" t="s">
        <v>36</v>
      </c>
      <c r="AA12195" t="s">
        <v>112</v>
      </c>
      <c r="AB12195" t="s">
        <v>46</v>
      </c>
      <c r="AC12195" t="s">
        <v>39</v>
      </c>
      <c r="AD12195" t="s">
        <v>38</v>
      </c>
      <c r="AE12195" t="s">
        <v>40</v>
      </c>
    </row>
    <row r="12196" spans="1:31" hidden="1" x14ac:dyDescent="0.3">
      <c r="A12196" t="s">
        <v>30</v>
      </c>
      <c r="B12196" t="s">
        <v>8708</v>
      </c>
      <c r="C12196" t="s">
        <v>8709</v>
      </c>
      <c r="D12196" t="s">
        <v>33</v>
      </c>
      <c r="G12196" t="s">
        <v>34</v>
      </c>
      <c r="H12196" t="s">
        <v>35</v>
      </c>
      <c r="I12196" t="s">
        <v>36</v>
      </c>
      <c r="J12196" t="s">
        <v>9</v>
      </c>
      <c r="K12196" t="s">
        <v>37</v>
      </c>
      <c r="N12196" t="s">
        <v>36</v>
      </c>
      <c r="Q12196" t="s">
        <v>36</v>
      </c>
      <c r="R12196" t="s">
        <v>36</v>
      </c>
      <c r="S12196" t="s">
        <v>36</v>
      </c>
      <c r="T12196" s="1">
        <v>41791</v>
      </c>
      <c r="X12196" t="s">
        <v>38</v>
      </c>
      <c r="Y12196" t="s">
        <v>39</v>
      </c>
      <c r="Z12196" t="s">
        <v>36</v>
      </c>
      <c r="AA12196" t="s">
        <v>36</v>
      </c>
      <c r="AC12196" t="s">
        <v>39</v>
      </c>
      <c r="AD12196" t="s">
        <v>38</v>
      </c>
      <c r="AE12196" t="s">
        <v>40</v>
      </c>
    </row>
    <row r="12197" spans="1:31" hidden="1" x14ac:dyDescent="0.3">
      <c r="A12197" t="s">
        <v>30</v>
      </c>
      <c r="B12197" t="s">
        <v>8708</v>
      </c>
      <c r="C12197" t="s">
        <v>8710</v>
      </c>
      <c r="D12197" t="s">
        <v>42</v>
      </c>
      <c r="G12197" t="s">
        <v>90</v>
      </c>
      <c r="J12197" t="s">
        <v>44</v>
      </c>
      <c r="K12197" t="s">
        <v>35</v>
      </c>
      <c r="N12197" t="s">
        <v>36</v>
      </c>
      <c r="Q12197" t="s">
        <v>36</v>
      </c>
      <c r="R12197" t="s">
        <v>36</v>
      </c>
      <c r="S12197" t="s">
        <v>36</v>
      </c>
      <c r="T12197" s="1">
        <v>41791</v>
      </c>
      <c r="V12197" t="s">
        <v>45</v>
      </c>
      <c r="W12197" t="s">
        <v>90</v>
      </c>
      <c r="X12197" t="s">
        <v>38</v>
      </c>
      <c r="Y12197" t="s">
        <v>39</v>
      </c>
      <c r="Z12197" t="s">
        <v>36</v>
      </c>
      <c r="AA12197" t="s">
        <v>90</v>
      </c>
      <c r="AB12197" t="s">
        <v>46</v>
      </c>
      <c r="AC12197" t="s">
        <v>39</v>
      </c>
      <c r="AD12197" t="s">
        <v>38</v>
      </c>
      <c r="AE12197" t="s">
        <v>40</v>
      </c>
    </row>
    <row r="12198" spans="1:31" hidden="1" x14ac:dyDescent="0.3">
      <c r="A12198" t="s">
        <v>30</v>
      </c>
      <c r="B12198" t="s">
        <v>8711</v>
      </c>
      <c r="C12198" t="s">
        <v>730</v>
      </c>
      <c r="D12198" t="s">
        <v>42</v>
      </c>
      <c r="G12198" t="s">
        <v>55</v>
      </c>
      <c r="J12198" t="s">
        <v>9</v>
      </c>
      <c r="K12198" t="s">
        <v>37</v>
      </c>
      <c r="N12198" t="s">
        <v>53</v>
      </c>
      <c r="O12198">
        <v>31</v>
      </c>
      <c r="P12198">
        <v>34</v>
      </c>
      <c r="Q12198" t="s">
        <v>156</v>
      </c>
      <c r="R12198" t="s">
        <v>36</v>
      </c>
      <c r="S12198" t="s">
        <v>37</v>
      </c>
      <c r="T12198" t="s">
        <v>322</v>
      </c>
      <c r="U12198" t="s">
        <v>53</v>
      </c>
      <c r="V12198" t="s">
        <v>45</v>
      </c>
      <c r="W12198" t="s">
        <v>55</v>
      </c>
      <c r="X12198" t="s">
        <v>38</v>
      </c>
      <c r="Y12198" t="s">
        <v>39</v>
      </c>
      <c r="Z12198" t="s">
        <v>35</v>
      </c>
      <c r="AA12198" t="s">
        <v>55</v>
      </c>
      <c r="AB12198" t="s">
        <v>46</v>
      </c>
      <c r="AC12198" t="s">
        <v>39</v>
      </c>
      <c r="AD12198" t="s">
        <v>38</v>
      </c>
      <c r="AE12198" t="s">
        <v>40</v>
      </c>
    </row>
    <row r="12199" spans="1:31" hidden="1" x14ac:dyDescent="0.3">
      <c r="A12199" t="s">
        <v>30</v>
      </c>
      <c r="B12199" t="s">
        <v>8711</v>
      </c>
      <c r="C12199" t="s">
        <v>8712</v>
      </c>
      <c r="D12199" t="s">
        <v>42</v>
      </c>
      <c r="G12199" t="s">
        <v>112</v>
      </c>
      <c r="J12199" t="s">
        <v>44</v>
      </c>
      <c r="K12199" t="s">
        <v>35</v>
      </c>
      <c r="N12199" t="s">
        <v>53</v>
      </c>
      <c r="O12199" t="s">
        <v>8713</v>
      </c>
      <c r="P12199" t="s">
        <v>8714</v>
      </c>
      <c r="Q12199" t="s">
        <v>156</v>
      </c>
      <c r="R12199" t="s">
        <v>36</v>
      </c>
      <c r="S12199" t="s">
        <v>37</v>
      </c>
      <c r="T12199" t="s">
        <v>322</v>
      </c>
      <c r="U12199" t="s">
        <v>53</v>
      </c>
      <c r="V12199" t="s">
        <v>45</v>
      </c>
      <c r="W12199" t="s">
        <v>112</v>
      </c>
      <c r="X12199" t="s">
        <v>38</v>
      </c>
      <c r="Y12199" t="s">
        <v>39</v>
      </c>
      <c r="Z12199" t="s">
        <v>90</v>
      </c>
      <c r="AA12199" t="s">
        <v>112</v>
      </c>
      <c r="AB12199" t="s">
        <v>46</v>
      </c>
      <c r="AC12199" t="s">
        <v>39</v>
      </c>
      <c r="AD12199" t="s">
        <v>38</v>
      </c>
      <c r="AE12199" t="s">
        <v>40</v>
      </c>
    </row>
    <row r="12200" spans="1:31" hidden="1" x14ac:dyDescent="0.3">
      <c r="A12200" t="s">
        <v>30</v>
      </c>
      <c r="B12200" t="s">
        <v>8711</v>
      </c>
      <c r="C12200" t="s">
        <v>8715</v>
      </c>
      <c r="D12200" t="s">
        <v>42</v>
      </c>
      <c r="G12200" t="s">
        <v>37</v>
      </c>
      <c r="J12200" t="s">
        <v>44</v>
      </c>
      <c r="K12200" t="s">
        <v>49</v>
      </c>
      <c r="N12200" t="s">
        <v>37</v>
      </c>
      <c r="O12200" t="s">
        <v>1021</v>
      </c>
      <c r="P12200" t="s">
        <v>1021</v>
      </c>
      <c r="Q12200" t="s">
        <v>37</v>
      </c>
      <c r="R12200" t="s">
        <v>49</v>
      </c>
      <c r="S12200" t="s">
        <v>37</v>
      </c>
      <c r="T12200" t="s">
        <v>322</v>
      </c>
      <c r="U12200" t="s">
        <v>37</v>
      </c>
      <c r="V12200" t="s">
        <v>45</v>
      </c>
      <c r="W12200" t="s">
        <v>37</v>
      </c>
      <c r="X12200" t="s">
        <v>38</v>
      </c>
      <c r="Y12200" t="s">
        <v>39</v>
      </c>
      <c r="Z12200" t="s">
        <v>35</v>
      </c>
      <c r="AA12200" t="s">
        <v>37</v>
      </c>
      <c r="AB12200" t="s">
        <v>46</v>
      </c>
      <c r="AC12200" t="s">
        <v>39</v>
      </c>
      <c r="AD12200" t="s">
        <v>38</v>
      </c>
      <c r="AE12200" t="s">
        <v>40</v>
      </c>
    </row>
    <row r="12201" spans="1:31" hidden="1" x14ac:dyDescent="0.3">
      <c r="A12201" t="s">
        <v>30</v>
      </c>
      <c r="B12201" t="s">
        <v>8716</v>
      </c>
      <c r="C12201" t="s">
        <v>676</v>
      </c>
      <c r="D12201" t="s">
        <v>33</v>
      </c>
      <c r="G12201" t="s">
        <v>34</v>
      </c>
      <c r="H12201" t="s">
        <v>35</v>
      </c>
      <c r="I12201" t="s">
        <v>36</v>
      </c>
      <c r="J12201" t="s">
        <v>9</v>
      </c>
      <c r="K12201" t="s">
        <v>37</v>
      </c>
      <c r="N12201" t="s">
        <v>49</v>
      </c>
      <c r="O12201" s="2" t="s">
        <v>1018</v>
      </c>
      <c r="P12201" t="s">
        <v>69</v>
      </c>
      <c r="Q12201" t="s">
        <v>81</v>
      </c>
      <c r="R12201" t="s">
        <v>36</v>
      </c>
      <c r="S12201" t="s">
        <v>37</v>
      </c>
      <c r="T12201" t="s">
        <v>322</v>
      </c>
      <c r="U12201" t="s">
        <v>49</v>
      </c>
      <c r="X12201" t="s">
        <v>38</v>
      </c>
      <c r="Y12201" t="s">
        <v>39</v>
      </c>
      <c r="Z12201" t="s">
        <v>49</v>
      </c>
      <c r="AA12201" t="s">
        <v>36</v>
      </c>
      <c r="AC12201" t="s">
        <v>39</v>
      </c>
      <c r="AD12201" t="s">
        <v>38</v>
      </c>
      <c r="AE12201" t="s">
        <v>40</v>
      </c>
    </row>
    <row r="12202" spans="1:31" hidden="1" x14ac:dyDescent="0.3">
      <c r="A12202" t="s">
        <v>30</v>
      </c>
      <c r="B12202" t="s">
        <v>8716</v>
      </c>
      <c r="C12202" t="s">
        <v>8717</v>
      </c>
      <c r="D12202" t="s">
        <v>42</v>
      </c>
      <c r="G12202" t="s">
        <v>90</v>
      </c>
      <c r="J12202" t="s">
        <v>44</v>
      </c>
      <c r="K12202" t="s">
        <v>35</v>
      </c>
      <c r="N12202" t="s">
        <v>49</v>
      </c>
      <c r="O12202" t="s">
        <v>8718</v>
      </c>
      <c r="P12202" s="2" t="s">
        <v>8719</v>
      </c>
      <c r="Q12202" t="s">
        <v>81</v>
      </c>
      <c r="R12202" t="s">
        <v>36</v>
      </c>
      <c r="S12202" t="s">
        <v>37</v>
      </c>
      <c r="T12202" t="s">
        <v>322</v>
      </c>
      <c r="U12202" t="s">
        <v>49</v>
      </c>
      <c r="V12202" t="s">
        <v>45</v>
      </c>
      <c r="W12202" t="s">
        <v>90</v>
      </c>
      <c r="X12202" t="s">
        <v>38</v>
      </c>
      <c r="Y12202" t="s">
        <v>39</v>
      </c>
      <c r="Z12202" t="s">
        <v>136</v>
      </c>
      <c r="AA12202" t="s">
        <v>90</v>
      </c>
      <c r="AB12202" t="s">
        <v>46</v>
      </c>
      <c r="AC12202" t="s">
        <v>39</v>
      </c>
      <c r="AD12202" t="s">
        <v>38</v>
      </c>
      <c r="AE12202" t="s">
        <v>40</v>
      </c>
    </row>
    <row r="12203" spans="1:31" hidden="1" x14ac:dyDescent="0.3">
      <c r="A12203" t="s">
        <v>30</v>
      </c>
      <c r="B12203" t="s">
        <v>8720</v>
      </c>
      <c r="C12203" t="s">
        <v>2388</v>
      </c>
      <c r="D12203" t="s">
        <v>42</v>
      </c>
      <c r="G12203" t="s">
        <v>55</v>
      </c>
      <c r="J12203" t="s">
        <v>9</v>
      </c>
      <c r="K12203" t="s">
        <v>37</v>
      </c>
      <c r="N12203" t="s">
        <v>36</v>
      </c>
      <c r="Q12203" t="s">
        <v>36</v>
      </c>
      <c r="R12203" t="s">
        <v>36</v>
      </c>
      <c r="S12203" t="s">
        <v>36</v>
      </c>
      <c r="T12203" s="1">
        <v>41791</v>
      </c>
      <c r="V12203" t="s">
        <v>45</v>
      </c>
      <c r="W12203" t="s">
        <v>55</v>
      </c>
      <c r="X12203" t="s">
        <v>38</v>
      </c>
      <c r="Y12203" t="s">
        <v>39</v>
      </c>
      <c r="Z12203" t="s">
        <v>36</v>
      </c>
      <c r="AA12203" t="s">
        <v>55</v>
      </c>
      <c r="AB12203" t="s">
        <v>46</v>
      </c>
      <c r="AC12203" t="s">
        <v>39</v>
      </c>
      <c r="AD12203" t="s">
        <v>38</v>
      </c>
      <c r="AE12203" t="s">
        <v>40</v>
      </c>
    </row>
    <row r="12204" spans="1:31" hidden="1" x14ac:dyDescent="0.3">
      <c r="A12204" t="s">
        <v>30</v>
      </c>
      <c r="B12204" t="s">
        <v>8720</v>
      </c>
      <c r="C12204" t="s">
        <v>8721</v>
      </c>
      <c r="D12204" t="s">
        <v>42</v>
      </c>
      <c r="G12204" t="s">
        <v>112</v>
      </c>
      <c r="J12204" t="s">
        <v>44</v>
      </c>
      <c r="K12204" t="s">
        <v>35</v>
      </c>
      <c r="N12204" t="s">
        <v>36</v>
      </c>
      <c r="Q12204" t="s">
        <v>36</v>
      </c>
      <c r="R12204" t="s">
        <v>36</v>
      </c>
      <c r="S12204" t="s">
        <v>36</v>
      </c>
      <c r="T12204" s="1">
        <v>41791</v>
      </c>
      <c r="V12204" t="s">
        <v>45</v>
      </c>
      <c r="W12204" t="s">
        <v>112</v>
      </c>
      <c r="X12204" t="s">
        <v>38</v>
      </c>
      <c r="Y12204" t="s">
        <v>39</v>
      </c>
      <c r="Z12204" t="s">
        <v>36</v>
      </c>
      <c r="AA12204" t="s">
        <v>112</v>
      </c>
      <c r="AB12204" t="s">
        <v>46</v>
      </c>
      <c r="AC12204" t="s">
        <v>39</v>
      </c>
      <c r="AD12204" t="s">
        <v>38</v>
      </c>
      <c r="AE12204" t="s">
        <v>40</v>
      </c>
    </row>
    <row r="12205" spans="1:31" hidden="1" x14ac:dyDescent="0.3">
      <c r="A12205" t="s">
        <v>30</v>
      </c>
      <c r="B12205" t="s">
        <v>8720</v>
      </c>
      <c r="C12205" t="s">
        <v>2826</v>
      </c>
      <c r="D12205" t="s">
        <v>33</v>
      </c>
      <c r="G12205" t="s">
        <v>34</v>
      </c>
      <c r="H12205" t="s">
        <v>53</v>
      </c>
      <c r="I12205" t="s">
        <v>36</v>
      </c>
      <c r="J12205" t="s">
        <v>44</v>
      </c>
      <c r="K12205" t="s">
        <v>49</v>
      </c>
      <c r="N12205" t="s">
        <v>36</v>
      </c>
      <c r="Q12205" t="s">
        <v>36</v>
      </c>
      <c r="R12205" t="s">
        <v>36</v>
      </c>
      <c r="S12205" t="s">
        <v>36</v>
      </c>
      <c r="T12205" s="1">
        <v>41791</v>
      </c>
      <c r="X12205" t="s">
        <v>38</v>
      </c>
      <c r="Y12205" t="s">
        <v>39</v>
      </c>
      <c r="Z12205" t="s">
        <v>36</v>
      </c>
      <c r="AA12205" t="s">
        <v>36</v>
      </c>
      <c r="AC12205" t="s">
        <v>39</v>
      </c>
      <c r="AD12205" t="s">
        <v>38</v>
      </c>
      <c r="AE12205" t="s">
        <v>40</v>
      </c>
    </row>
    <row r="12206" spans="1:31" hidden="1" x14ac:dyDescent="0.3">
      <c r="A12206" t="s">
        <v>30</v>
      </c>
      <c r="B12206" t="s">
        <v>8722</v>
      </c>
      <c r="C12206" t="s">
        <v>2576</v>
      </c>
      <c r="D12206" t="s">
        <v>33</v>
      </c>
      <c r="G12206" t="s">
        <v>34</v>
      </c>
      <c r="H12206" t="s">
        <v>35</v>
      </c>
      <c r="I12206" t="s">
        <v>36</v>
      </c>
      <c r="J12206" t="s">
        <v>9</v>
      </c>
      <c r="K12206" t="s">
        <v>37</v>
      </c>
      <c r="N12206" t="s">
        <v>36</v>
      </c>
      <c r="Q12206" t="s">
        <v>36</v>
      </c>
      <c r="R12206" t="s">
        <v>36</v>
      </c>
      <c r="S12206" t="s">
        <v>36</v>
      </c>
      <c r="T12206" s="1">
        <v>41791</v>
      </c>
      <c r="X12206" t="s">
        <v>38</v>
      </c>
      <c r="Y12206" t="s">
        <v>39</v>
      </c>
      <c r="Z12206" t="s">
        <v>36</v>
      </c>
      <c r="AA12206" t="s">
        <v>36</v>
      </c>
      <c r="AC12206" t="s">
        <v>39</v>
      </c>
      <c r="AD12206" t="s">
        <v>38</v>
      </c>
      <c r="AE12206" t="s">
        <v>40</v>
      </c>
    </row>
    <row r="12207" spans="1:31" hidden="1" x14ac:dyDescent="0.3">
      <c r="A12207" t="s">
        <v>30</v>
      </c>
      <c r="B12207" t="s">
        <v>8722</v>
      </c>
      <c r="C12207" t="s">
        <v>8723</v>
      </c>
      <c r="D12207" t="s">
        <v>42</v>
      </c>
      <c r="G12207" t="s">
        <v>90</v>
      </c>
      <c r="J12207" t="s">
        <v>44</v>
      </c>
      <c r="K12207" t="s">
        <v>35</v>
      </c>
      <c r="N12207" t="s">
        <v>36</v>
      </c>
      <c r="Q12207" t="s">
        <v>36</v>
      </c>
      <c r="R12207" t="s">
        <v>36</v>
      </c>
      <c r="S12207" t="s">
        <v>36</v>
      </c>
      <c r="T12207" s="1">
        <v>41791</v>
      </c>
      <c r="V12207" t="s">
        <v>45</v>
      </c>
      <c r="W12207" t="s">
        <v>90</v>
      </c>
      <c r="X12207" t="s">
        <v>38</v>
      </c>
      <c r="Y12207" t="s">
        <v>39</v>
      </c>
      <c r="Z12207" t="s">
        <v>36</v>
      </c>
      <c r="AA12207" t="s">
        <v>90</v>
      </c>
      <c r="AB12207" t="s">
        <v>46</v>
      </c>
      <c r="AC12207" t="s">
        <v>39</v>
      </c>
      <c r="AD12207" t="s">
        <v>38</v>
      </c>
      <c r="AE12207" t="s">
        <v>40</v>
      </c>
    </row>
    <row r="12208" spans="1:31" hidden="1" x14ac:dyDescent="0.3">
      <c r="A12208" t="s">
        <v>30</v>
      </c>
      <c r="B12208" t="s">
        <v>8722</v>
      </c>
      <c r="C12208" t="s">
        <v>8724</v>
      </c>
      <c r="D12208" t="s">
        <v>33</v>
      </c>
      <c r="G12208" t="s">
        <v>34</v>
      </c>
      <c r="H12208" t="s">
        <v>35</v>
      </c>
      <c r="I12208" t="s">
        <v>36</v>
      </c>
      <c r="J12208" t="s">
        <v>44</v>
      </c>
      <c r="K12208" t="s">
        <v>49</v>
      </c>
      <c r="N12208" t="s">
        <v>36</v>
      </c>
      <c r="Q12208" t="s">
        <v>36</v>
      </c>
      <c r="R12208" t="s">
        <v>36</v>
      </c>
      <c r="S12208" t="s">
        <v>36</v>
      </c>
      <c r="T12208" s="1">
        <v>41791</v>
      </c>
      <c r="X12208" t="s">
        <v>38</v>
      </c>
      <c r="Y12208" t="s">
        <v>39</v>
      </c>
      <c r="Z12208" t="s">
        <v>36</v>
      </c>
      <c r="AA12208" t="s">
        <v>36</v>
      </c>
      <c r="AC12208" t="s">
        <v>39</v>
      </c>
      <c r="AD12208" t="s">
        <v>38</v>
      </c>
      <c r="AE12208" t="s">
        <v>40</v>
      </c>
    </row>
    <row r="12209" spans="1:31" hidden="1" x14ac:dyDescent="0.3">
      <c r="A12209" t="s">
        <v>30</v>
      </c>
      <c r="B12209" t="s">
        <v>8722</v>
      </c>
      <c r="C12209" t="s">
        <v>8725</v>
      </c>
      <c r="D12209" t="s">
        <v>33</v>
      </c>
      <c r="G12209" t="s">
        <v>34</v>
      </c>
      <c r="H12209" t="s">
        <v>37</v>
      </c>
      <c r="I12209" t="s">
        <v>36</v>
      </c>
      <c r="J12209" t="s">
        <v>44</v>
      </c>
      <c r="K12209" t="s">
        <v>53</v>
      </c>
      <c r="N12209" t="s">
        <v>36</v>
      </c>
      <c r="Q12209" t="s">
        <v>36</v>
      </c>
      <c r="R12209" t="s">
        <v>36</v>
      </c>
      <c r="S12209" t="s">
        <v>36</v>
      </c>
      <c r="T12209" s="1">
        <v>41791</v>
      </c>
      <c r="X12209" t="s">
        <v>38</v>
      </c>
      <c r="Y12209" t="s">
        <v>39</v>
      </c>
      <c r="Z12209" t="s">
        <v>36</v>
      </c>
      <c r="AA12209" t="s">
        <v>36</v>
      </c>
      <c r="AC12209" t="s">
        <v>39</v>
      </c>
      <c r="AD12209" t="s">
        <v>38</v>
      </c>
      <c r="AE12209" t="s">
        <v>40</v>
      </c>
    </row>
    <row r="12210" spans="1:31" hidden="1" x14ac:dyDescent="0.3">
      <c r="A12210" t="s">
        <v>30</v>
      </c>
      <c r="B12210" t="s">
        <v>8722</v>
      </c>
      <c r="C12210" t="s">
        <v>8726</v>
      </c>
      <c r="D12210" t="s">
        <v>33</v>
      </c>
      <c r="G12210" t="s">
        <v>34</v>
      </c>
      <c r="H12210" t="s">
        <v>37</v>
      </c>
      <c r="I12210" t="s">
        <v>36</v>
      </c>
      <c r="J12210" t="s">
        <v>44</v>
      </c>
      <c r="K12210" t="s">
        <v>55</v>
      </c>
      <c r="N12210" t="s">
        <v>36</v>
      </c>
      <c r="Q12210" t="s">
        <v>36</v>
      </c>
      <c r="R12210" t="s">
        <v>36</v>
      </c>
      <c r="S12210" t="s">
        <v>36</v>
      </c>
      <c r="T12210" s="1">
        <v>41791</v>
      </c>
      <c r="X12210" t="s">
        <v>38</v>
      </c>
      <c r="Y12210" t="s">
        <v>39</v>
      </c>
      <c r="Z12210" t="s">
        <v>36</v>
      </c>
      <c r="AA12210" t="s">
        <v>36</v>
      </c>
      <c r="AC12210" t="s">
        <v>39</v>
      </c>
      <c r="AD12210" t="s">
        <v>38</v>
      </c>
      <c r="AE12210" t="s">
        <v>40</v>
      </c>
    </row>
    <row r="12211" spans="1:31" hidden="1" x14ac:dyDescent="0.3">
      <c r="A12211" t="s">
        <v>30</v>
      </c>
      <c r="B12211" t="s">
        <v>8722</v>
      </c>
      <c r="C12211" t="s">
        <v>8727</v>
      </c>
      <c r="D12211" t="s">
        <v>33</v>
      </c>
      <c r="G12211" t="s">
        <v>34</v>
      </c>
      <c r="H12211" t="s">
        <v>37</v>
      </c>
      <c r="I12211" t="s">
        <v>36</v>
      </c>
      <c r="J12211" t="s">
        <v>44</v>
      </c>
      <c r="K12211" t="s">
        <v>57</v>
      </c>
      <c r="N12211" t="s">
        <v>36</v>
      </c>
      <c r="Q12211" t="s">
        <v>36</v>
      </c>
      <c r="R12211" t="s">
        <v>36</v>
      </c>
      <c r="S12211" t="s">
        <v>36</v>
      </c>
      <c r="T12211" s="1">
        <v>41791</v>
      </c>
      <c r="X12211" t="s">
        <v>38</v>
      </c>
      <c r="Y12211" t="s">
        <v>39</v>
      </c>
      <c r="Z12211" t="s">
        <v>36</v>
      </c>
      <c r="AA12211" t="s">
        <v>36</v>
      </c>
      <c r="AC12211" t="s">
        <v>39</v>
      </c>
      <c r="AD12211" t="s">
        <v>38</v>
      </c>
      <c r="AE12211" t="s">
        <v>40</v>
      </c>
    </row>
    <row r="12212" spans="1:31" hidden="1" x14ac:dyDescent="0.3">
      <c r="A12212" t="s">
        <v>30</v>
      </c>
      <c r="B12212" t="s">
        <v>8722</v>
      </c>
      <c r="C12212" t="s">
        <v>50</v>
      </c>
      <c r="D12212" t="s">
        <v>51</v>
      </c>
      <c r="G12212" t="s">
        <v>52</v>
      </c>
      <c r="J12212" t="s">
        <v>44</v>
      </c>
      <c r="K12212" t="s">
        <v>52</v>
      </c>
      <c r="N12212" t="s">
        <v>36</v>
      </c>
      <c r="Q12212" t="s">
        <v>36</v>
      </c>
      <c r="R12212" t="s">
        <v>36</v>
      </c>
      <c r="S12212" t="s">
        <v>36</v>
      </c>
      <c r="T12212" s="1">
        <v>41791</v>
      </c>
      <c r="X12212" t="s">
        <v>38</v>
      </c>
      <c r="Y12212" t="s">
        <v>39</v>
      </c>
      <c r="Z12212" t="s">
        <v>36</v>
      </c>
      <c r="AA12212" t="s">
        <v>36</v>
      </c>
      <c r="AC12212" t="s">
        <v>39</v>
      </c>
      <c r="AD12212" t="s">
        <v>38</v>
      </c>
      <c r="AE12212" t="s">
        <v>40</v>
      </c>
    </row>
    <row r="12213" spans="1:31" hidden="1" x14ac:dyDescent="0.3">
      <c r="A12213" t="s">
        <v>30</v>
      </c>
      <c r="B12213" t="s">
        <v>8722</v>
      </c>
      <c r="C12213" t="s">
        <v>54</v>
      </c>
      <c r="D12213" t="s">
        <v>51</v>
      </c>
      <c r="G12213" t="s">
        <v>52</v>
      </c>
      <c r="J12213" t="s">
        <v>44</v>
      </c>
      <c r="K12213" t="s">
        <v>68</v>
      </c>
      <c r="N12213" t="s">
        <v>36</v>
      </c>
      <c r="Q12213" t="s">
        <v>36</v>
      </c>
      <c r="R12213" t="s">
        <v>36</v>
      </c>
      <c r="S12213" t="s">
        <v>36</v>
      </c>
      <c r="T12213" s="1">
        <v>41791</v>
      </c>
      <c r="X12213" t="s">
        <v>38</v>
      </c>
      <c r="Y12213" t="s">
        <v>39</v>
      </c>
      <c r="Z12213" t="s">
        <v>36</v>
      </c>
      <c r="AA12213" t="s">
        <v>36</v>
      </c>
      <c r="AC12213" t="s">
        <v>39</v>
      </c>
      <c r="AD12213" t="s">
        <v>38</v>
      </c>
      <c r="AE12213" t="s">
        <v>40</v>
      </c>
    </row>
    <row r="12214" spans="1:31" hidden="1" x14ac:dyDescent="0.3">
      <c r="A12214" t="s">
        <v>30</v>
      </c>
      <c r="B12214" t="s">
        <v>8722</v>
      </c>
      <c r="C12214" t="s">
        <v>127</v>
      </c>
      <c r="D12214" t="s">
        <v>51</v>
      </c>
      <c r="G12214" t="s">
        <v>52</v>
      </c>
      <c r="J12214" t="s">
        <v>44</v>
      </c>
      <c r="K12214" t="s">
        <v>123</v>
      </c>
      <c r="N12214" t="s">
        <v>36</v>
      </c>
      <c r="Q12214" t="s">
        <v>36</v>
      </c>
      <c r="R12214" t="s">
        <v>36</v>
      </c>
      <c r="S12214" t="s">
        <v>36</v>
      </c>
      <c r="T12214" s="1">
        <v>41791</v>
      </c>
      <c r="X12214" t="s">
        <v>38</v>
      </c>
      <c r="Y12214" t="s">
        <v>39</v>
      </c>
      <c r="Z12214" t="s">
        <v>36</v>
      </c>
      <c r="AA12214" t="s">
        <v>36</v>
      </c>
      <c r="AC12214" t="s">
        <v>39</v>
      </c>
      <c r="AD12214" t="s">
        <v>38</v>
      </c>
      <c r="AE12214" t="s">
        <v>40</v>
      </c>
    </row>
    <row r="12215" spans="1:31" hidden="1" x14ac:dyDescent="0.3">
      <c r="A12215" t="s">
        <v>30</v>
      </c>
      <c r="B12215" t="s">
        <v>8722</v>
      </c>
      <c r="C12215" t="s">
        <v>8728</v>
      </c>
      <c r="D12215" t="s">
        <v>33</v>
      </c>
      <c r="G12215" t="s">
        <v>34</v>
      </c>
      <c r="H12215" t="s">
        <v>37</v>
      </c>
      <c r="I12215" t="s">
        <v>36</v>
      </c>
      <c r="J12215" t="s">
        <v>44</v>
      </c>
      <c r="K12215" t="s">
        <v>104</v>
      </c>
      <c r="N12215" t="s">
        <v>36</v>
      </c>
      <c r="Q12215" t="s">
        <v>36</v>
      </c>
      <c r="R12215" t="s">
        <v>36</v>
      </c>
      <c r="S12215" t="s">
        <v>36</v>
      </c>
      <c r="T12215" s="1">
        <v>41791</v>
      </c>
      <c r="X12215" t="s">
        <v>38</v>
      </c>
      <c r="Y12215" t="s">
        <v>39</v>
      </c>
      <c r="Z12215" t="s">
        <v>36</v>
      </c>
      <c r="AA12215" t="s">
        <v>36</v>
      </c>
      <c r="AC12215" t="s">
        <v>39</v>
      </c>
      <c r="AD12215" t="s">
        <v>38</v>
      </c>
      <c r="AE12215" t="s">
        <v>40</v>
      </c>
    </row>
    <row r="12216" spans="1:31" hidden="1" x14ac:dyDescent="0.3">
      <c r="A12216" t="s">
        <v>30</v>
      </c>
      <c r="B12216" t="s">
        <v>8722</v>
      </c>
      <c r="C12216" t="s">
        <v>8729</v>
      </c>
      <c r="D12216" t="s">
        <v>33</v>
      </c>
      <c r="G12216" t="s">
        <v>34</v>
      </c>
      <c r="H12216" t="s">
        <v>37</v>
      </c>
      <c r="I12216" t="s">
        <v>36</v>
      </c>
      <c r="J12216" t="s">
        <v>44</v>
      </c>
      <c r="K12216" t="s">
        <v>101</v>
      </c>
      <c r="N12216" t="s">
        <v>36</v>
      </c>
      <c r="Q12216" t="s">
        <v>36</v>
      </c>
      <c r="R12216" t="s">
        <v>36</v>
      </c>
      <c r="S12216" t="s">
        <v>36</v>
      </c>
      <c r="T12216" s="1">
        <v>41791</v>
      </c>
      <c r="X12216" t="s">
        <v>38</v>
      </c>
      <c r="Y12216" t="s">
        <v>39</v>
      </c>
      <c r="Z12216" t="s">
        <v>36</v>
      </c>
      <c r="AA12216" t="s">
        <v>36</v>
      </c>
      <c r="AC12216" t="s">
        <v>39</v>
      </c>
      <c r="AD12216" t="s">
        <v>38</v>
      </c>
      <c r="AE12216" t="s">
        <v>40</v>
      </c>
    </row>
    <row r="12217" spans="1:31" hidden="1" x14ac:dyDescent="0.3">
      <c r="A12217" t="s">
        <v>30</v>
      </c>
      <c r="B12217" t="s">
        <v>8722</v>
      </c>
      <c r="C12217" t="s">
        <v>8730</v>
      </c>
      <c r="D12217" t="s">
        <v>33</v>
      </c>
      <c r="G12217" t="s">
        <v>34</v>
      </c>
      <c r="H12217" t="s">
        <v>37</v>
      </c>
      <c r="I12217" t="s">
        <v>36</v>
      </c>
      <c r="J12217" t="s">
        <v>44</v>
      </c>
      <c r="K12217" t="s">
        <v>136</v>
      </c>
      <c r="N12217" t="s">
        <v>36</v>
      </c>
      <c r="Q12217" t="s">
        <v>36</v>
      </c>
      <c r="R12217" t="s">
        <v>36</v>
      </c>
      <c r="S12217" t="s">
        <v>36</v>
      </c>
      <c r="T12217" s="1">
        <v>41791</v>
      </c>
      <c r="X12217" t="s">
        <v>38</v>
      </c>
      <c r="Y12217" t="s">
        <v>39</v>
      </c>
      <c r="Z12217" t="s">
        <v>36</v>
      </c>
      <c r="AA12217" t="s">
        <v>36</v>
      </c>
      <c r="AC12217" t="s">
        <v>39</v>
      </c>
      <c r="AD12217" t="s">
        <v>38</v>
      </c>
      <c r="AE12217" t="s">
        <v>40</v>
      </c>
    </row>
    <row r="12218" spans="1:31" hidden="1" x14ac:dyDescent="0.3">
      <c r="A12218" t="s">
        <v>30</v>
      </c>
      <c r="B12218" t="s">
        <v>8722</v>
      </c>
      <c r="C12218" t="s">
        <v>8731</v>
      </c>
      <c r="D12218" t="s">
        <v>33</v>
      </c>
      <c r="G12218" t="s">
        <v>34</v>
      </c>
      <c r="H12218" t="s">
        <v>37</v>
      </c>
      <c r="I12218" t="s">
        <v>36</v>
      </c>
      <c r="J12218" t="s">
        <v>44</v>
      </c>
      <c r="K12218" t="s">
        <v>132</v>
      </c>
      <c r="N12218" t="s">
        <v>36</v>
      </c>
      <c r="Q12218" t="s">
        <v>36</v>
      </c>
      <c r="R12218" t="s">
        <v>36</v>
      </c>
      <c r="S12218" t="s">
        <v>36</v>
      </c>
      <c r="T12218" s="1">
        <v>41791</v>
      </c>
      <c r="X12218" t="s">
        <v>38</v>
      </c>
      <c r="Y12218" t="s">
        <v>39</v>
      </c>
      <c r="Z12218" t="s">
        <v>36</v>
      </c>
      <c r="AA12218" t="s">
        <v>36</v>
      </c>
      <c r="AC12218" t="s">
        <v>39</v>
      </c>
      <c r="AD12218" t="s">
        <v>38</v>
      </c>
      <c r="AE12218" t="s">
        <v>40</v>
      </c>
    </row>
    <row r="12219" spans="1:31" hidden="1" x14ac:dyDescent="0.3">
      <c r="A12219" t="s">
        <v>30</v>
      </c>
      <c r="B12219" t="s">
        <v>8732</v>
      </c>
      <c r="C12219" t="s">
        <v>3979</v>
      </c>
      <c r="D12219" t="s">
        <v>33</v>
      </c>
      <c r="G12219" t="s">
        <v>34</v>
      </c>
      <c r="H12219" t="s">
        <v>35</v>
      </c>
      <c r="I12219" t="s">
        <v>36</v>
      </c>
      <c r="J12219" t="s">
        <v>9</v>
      </c>
      <c r="K12219" t="s">
        <v>37</v>
      </c>
      <c r="N12219" t="s">
        <v>35</v>
      </c>
      <c r="O12219" t="s">
        <v>69</v>
      </c>
      <c r="P12219" t="s">
        <v>80</v>
      </c>
      <c r="Q12219" t="s">
        <v>84</v>
      </c>
      <c r="R12219" t="s">
        <v>36</v>
      </c>
      <c r="S12219" t="s">
        <v>37</v>
      </c>
      <c r="T12219" t="s">
        <v>322</v>
      </c>
      <c r="U12219" t="s">
        <v>35</v>
      </c>
      <c r="X12219" t="s">
        <v>38</v>
      </c>
      <c r="Y12219" t="s">
        <v>39</v>
      </c>
      <c r="Z12219" t="s">
        <v>49</v>
      </c>
      <c r="AA12219" t="s">
        <v>36</v>
      </c>
      <c r="AC12219" t="s">
        <v>39</v>
      </c>
      <c r="AD12219" t="s">
        <v>38</v>
      </c>
      <c r="AE12219" t="s">
        <v>40</v>
      </c>
    </row>
    <row r="12220" spans="1:31" hidden="1" x14ac:dyDescent="0.3">
      <c r="A12220" t="s">
        <v>30</v>
      </c>
      <c r="B12220" t="s">
        <v>8732</v>
      </c>
      <c r="C12220" t="s">
        <v>8733</v>
      </c>
      <c r="D12220" t="s">
        <v>42</v>
      </c>
      <c r="G12220" t="s">
        <v>90</v>
      </c>
      <c r="J12220" t="s">
        <v>44</v>
      </c>
      <c r="K12220" t="s">
        <v>35</v>
      </c>
      <c r="N12220" t="s">
        <v>35</v>
      </c>
      <c r="O12220" t="s">
        <v>8734</v>
      </c>
      <c r="P12220" t="s">
        <v>8735</v>
      </c>
      <c r="Q12220" t="s">
        <v>84</v>
      </c>
      <c r="R12220" t="s">
        <v>36</v>
      </c>
      <c r="S12220" t="s">
        <v>37</v>
      </c>
      <c r="T12220" t="s">
        <v>322</v>
      </c>
      <c r="U12220" t="s">
        <v>35</v>
      </c>
      <c r="V12220" t="s">
        <v>45</v>
      </c>
      <c r="W12220" t="s">
        <v>90</v>
      </c>
      <c r="X12220" t="s">
        <v>38</v>
      </c>
      <c r="Y12220" t="s">
        <v>39</v>
      </c>
      <c r="Z12220" t="s">
        <v>52</v>
      </c>
      <c r="AA12220" t="s">
        <v>90</v>
      </c>
      <c r="AB12220" t="s">
        <v>46</v>
      </c>
      <c r="AC12220" t="s">
        <v>39</v>
      </c>
      <c r="AD12220" t="s">
        <v>38</v>
      </c>
      <c r="AE12220" t="s">
        <v>40</v>
      </c>
    </row>
    <row r="12221" spans="1:31" hidden="1" x14ac:dyDescent="0.3">
      <c r="A12221" t="s">
        <v>30</v>
      </c>
      <c r="B12221" t="s">
        <v>8732</v>
      </c>
      <c r="C12221" t="s">
        <v>8736</v>
      </c>
      <c r="D12221" t="s">
        <v>33</v>
      </c>
      <c r="G12221" t="s">
        <v>34</v>
      </c>
      <c r="H12221" t="s">
        <v>37</v>
      </c>
      <c r="I12221" t="s">
        <v>36</v>
      </c>
      <c r="J12221" t="s">
        <v>44</v>
      </c>
      <c r="K12221" t="s">
        <v>49</v>
      </c>
      <c r="N12221" t="s">
        <v>37</v>
      </c>
      <c r="O12221" t="s">
        <v>69</v>
      </c>
      <c r="P12221" t="s">
        <v>69</v>
      </c>
      <c r="Q12221" t="s">
        <v>37</v>
      </c>
      <c r="R12221" t="s">
        <v>36</v>
      </c>
      <c r="S12221" t="s">
        <v>37</v>
      </c>
      <c r="T12221" t="s">
        <v>322</v>
      </c>
      <c r="U12221" t="s">
        <v>35</v>
      </c>
      <c r="X12221" t="s">
        <v>38</v>
      </c>
      <c r="Y12221" t="s">
        <v>39</v>
      </c>
      <c r="Z12221" t="s">
        <v>49</v>
      </c>
      <c r="AA12221" t="s">
        <v>36</v>
      </c>
      <c r="AC12221" t="s">
        <v>39</v>
      </c>
      <c r="AD12221" t="s">
        <v>38</v>
      </c>
      <c r="AE12221" t="s">
        <v>40</v>
      </c>
    </row>
    <row r="12222" spans="1:31" hidden="1" x14ac:dyDescent="0.3">
      <c r="A12222" t="s">
        <v>30</v>
      </c>
      <c r="B12222" t="s">
        <v>8732</v>
      </c>
      <c r="C12222" t="s">
        <v>8737</v>
      </c>
      <c r="D12222" t="s">
        <v>33</v>
      </c>
      <c r="G12222" t="s">
        <v>34</v>
      </c>
      <c r="H12222" t="s">
        <v>37</v>
      </c>
      <c r="I12222" t="s">
        <v>36</v>
      </c>
      <c r="J12222" t="s">
        <v>44</v>
      </c>
      <c r="K12222" t="s">
        <v>53</v>
      </c>
      <c r="N12222" t="s">
        <v>37</v>
      </c>
      <c r="O12222">
        <v>80</v>
      </c>
      <c r="P12222">
        <v>80</v>
      </c>
      <c r="Q12222" t="s">
        <v>37</v>
      </c>
      <c r="R12222" t="s">
        <v>36</v>
      </c>
      <c r="S12222" t="s">
        <v>37</v>
      </c>
      <c r="T12222" t="s">
        <v>322</v>
      </c>
      <c r="U12222" t="s">
        <v>35</v>
      </c>
      <c r="X12222" t="s">
        <v>38</v>
      </c>
      <c r="Y12222" t="s">
        <v>39</v>
      </c>
      <c r="Z12222" t="s">
        <v>35</v>
      </c>
      <c r="AA12222" t="s">
        <v>36</v>
      </c>
      <c r="AC12222" t="s">
        <v>39</v>
      </c>
      <c r="AD12222" t="s">
        <v>38</v>
      </c>
      <c r="AE12222" t="s">
        <v>40</v>
      </c>
    </row>
    <row r="12223" spans="1:31" hidden="1" x14ac:dyDescent="0.3">
      <c r="A12223" t="s">
        <v>30</v>
      </c>
      <c r="B12223" t="s">
        <v>8732</v>
      </c>
      <c r="C12223" t="s">
        <v>8738</v>
      </c>
      <c r="D12223" t="s">
        <v>33</v>
      </c>
      <c r="G12223" t="s">
        <v>34</v>
      </c>
      <c r="H12223" t="s">
        <v>37</v>
      </c>
      <c r="I12223" t="s">
        <v>36</v>
      </c>
      <c r="J12223" t="s">
        <v>44</v>
      </c>
      <c r="K12223" t="s">
        <v>55</v>
      </c>
      <c r="N12223" t="s">
        <v>37</v>
      </c>
      <c r="O12223" t="s">
        <v>69</v>
      </c>
      <c r="P12223" t="s">
        <v>69</v>
      </c>
      <c r="Q12223" t="s">
        <v>37</v>
      </c>
      <c r="R12223" t="s">
        <v>36</v>
      </c>
      <c r="S12223" t="s">
        <v>37</v>
      </c>
      <c r="T12223" t="s">
        <v>322</v>
      </c>
      <c r="U12223" t="s">
        <v>35</v>
      </c>
      <c r="X12223" t="s">
        <v>38</v>
      </c>
      <c r="Y12223" t="s">
        <v>39</v>
      </c>
      <c r="Z12223" t="s">
        <v>49</v>
      </c>
      <c r="AA12223" t="s">
        <v>36</v>
      </c>
      <c r="AC12223" t="s">
        <v>39</v>
      </c>
      <c r="AD12223" t="s">
        <v>38</v>
      </c>
      <c r="AE12223" t="s">
        <v>40</v>
      </c>
    </row>
    <row r="12224" spans="1:31" hidden="1" x14ac:dyDescent="0.3">
      <c r="A12224" t="s">
        <v>30</v>
      </c>
      <c r="B12224" t="s">
        <v>8732</v>
      </c>
      <c r="C12224" t="s">
        <v>8739</v>
      </c>
      <c r="D12224" t="s">
        <v>33</v>
      </c>
      <c r="G12224" t="s">
        <v>34</v>
      </c>
      <c r="H12224" t="s">
        <v>37</v>
      </c>
      <c r="I12224" t="s">
        <v>36</v>
      </c>
      <c r="J12224" t="s">
        <v>44</v>
      </c>
      <c r="K12224" t="s">
        <v>57</v>
      </c>
      <c r="N12224" t="s">
        <v>37</v>
      </c>
      <c r="O12224" t="s">
        <v>69</v>
      </c>
      <c r="P12224" t="s">
        <v>69</v>
      </c>
      <c r="Q12224" t="s">
        <v>37</v>
      </c>
      <c r="R12224" t="s">
        <v>36</v>
      </c>
      <c r="S12224" t="s">
        <v>37</v>
      </c>
      <c r="T12224" t="s">
        <v>322</v>
      </c>
      <c r="U12224" t="s">
        <v>35</v>
      </c>
      <c r="X12224" t="s">
        <v>38</v>
      </c>
      <c r="Y12224" t="s">
        <v>39</v>
      </c>
      <c r="Z12224" t="s">
        <v>49</v>
      </c>
      <c r="AA12224" t="s">
        <v>36</v>
      </c>
      <c r="AC12224" t="s">
        <v>39</v>
      </c>
      <c r="AD12224" t="s">
        <v>38</v>
      </c>
      <c r="AE12224" t="s">
        <v>40</v>
      </c>
    </row>
    <row r="12225" spans="1:31" hidden="1" x14ac:dyDescent="0.3">
      <c r="A12225" t="s">
        <v>30</v>
      </c>
      <c r="B12225" t="s">
        <v>8732</v>
      </c>
      <c r="C12225" t="s">
        <v>3975</v>
      </c>
      <c r="D12225" t="s">
        <v>33</v>
      </c>
      <c r="G12225" t="s">
        <v>34</v>
      </c>
      <c r="H12225" t="s">
        <v>35</v>
      </c>
      <c r="I12225" t="s">
        <v>36</v>
      </c>
      <c r="J12225" t="s">
        <v>44</v>
      </c>
      <c r="K12225" t="s">
        <v>52</v>
      </c>
      <c r="N12225" t="s">
        <v>35</v>
      </c>
      <c r="O12225" t="s">
        <v>149</v>
      </c>
      <c r="P12225" t="s">
        <v>2365</v>
      </c>
      <c r="Q12225" t="s">
        <v>84</v>
      </c>
      <c r="R12225" t="s">
        <v>36</v>
      </c>
      <c r="S12225" t="s">
        <v>37</v>
      </c>
      <c r="T12225" t="s">
        <v>322</v>
      </c>
      <c r="U12225" t="s">
        <v>35</v>
      </c>
      <c r="X12225" t="s">
        <v>38</v>
      </c>
      <c r="Y12225" t="s">
        <v>39</v>
      </c>
      <c r="Z12225" t="s">
        <v>49</v>
      </c>
      <c r="AA12225" t="s">
        <v>36</v>
      </c>
      <c r="AC12225" t="s">
        <v>39</v>
      </c>
      <c r="AD12225" t="s">
        <v>38</v>
      </c>
      <c r="AE12225" t="s">
        <v>40</v>
      </c>
    </row>
    <row r="12226" spans="1:31" hidden="1" x14ac:dyDescent="0.3">
      <c r="A12226" t="s">
        <v>30</v>
      </c>
      <c r="B12226" t="s">
        <v>8732</v>
      </c>
      <c r="C12226" t="s">
        <v>2468</v>
      </c>
      <c r="D12226" t="s">
        <v>33</v>
      </c>
      <c r="G12226" t="s">
        <v>34</v>
      </c>
      <c r="H12226" t="s">
        <v>37</v>
      </c>
      <c r="I12226" t="s">
        <v>36</v>
      </c>
      <c r="J12226" t="s">
        <v>44</v>
      </c>
      <c r="K12226" t="s">
        <v>68</v>
      </c>
      <c r="N12226" t="s">
        <v>37</v>
      </c>
      <c r="O12226" t="s">
        <v>69</v>
      </c>
      <c r="P12226" t="s">
        <v>69</v>
      </c>
      <c r="Q12226" t="s">
        <v>37</v>
      </c>
      <c r="R12226" t="s">
        <v>36</v>
      </c>
      <c r="S12226" t="s">
        <v>37</v>
      </c>
      <c r="T12226" t="s">
        <v>322</v>
      </c>
      <c r="U12226" t="s">
        <v>35</v>
      </c>
      <c r="X12226" t="s">
        <v>38</v>
      </c>
      <c r="Y12226" t="s">
        <v>39</v>
      </c>
      <c r="Z12226" t="s">
        <v>49</v>
      </c>
      <c r="AA12226" t="s">
        <v>36</v>
      </c>
      <c r="AC12226" t="s">
        <v>39</v>
      </c>
      <c r="AD12226" t="s">
        <v>38</v>
      </c>
      <c r="AE12226" t="s">
        <v>40</v>
      </c>
    </row>
    <row r="12227" spans="1:31" hidden="1" x14ac:dyDescent="0.3">
      <c r="A12227" t="s">
        <v>30</v>
      </c>
      <c r="B12227" t="s">
        <v>8732</v>
      </c>
      <c r="C12227" t="s">
        <v>8740</v>
      </c>
      <c r="D12227" t="s">
        <v>33</v>
      </c>
      <c r="G12227" t="s">
        <v>34</v>
      </c>
      <c r="H12227" t="s">
        <v>37</v>
      </c>
      <c r="I12227" t="s">
        <v>36</v>
      </c>
      <c r="J12227" t="s">
        <v>44</v>
      </c>
      <c r="K12227" t="s">
        <v>123</v>
      </c>
      <c r="N12227" t="s">
        <v>37</v>
      </c>
      <c r="O12227" t="s">
        <v>69</v>
      </c>
      <c r="P12227" t="s">
        <v>69</v>
      </c>
      <c r="Q12227" t="s">
        <v>37</v>
      </c>
      <c r="R12227" t="s">
        <v>36</v>
      </c>
      <c r="S12227" t="s">
        <v>37</v>
      </c>
      <c r="T12227" t="s">
        <v>322</v>
      </c>
      <c r="U12227" t="s">
        <v>35</v>
      </c>
      <c r="X12227" t="s">
        <v>38</v>
      </c>
      <c r="Y12227" t="s">
        <v>39</v>
      </c>
      <c r="Z12227" t="s">
        <v>49</v>
      </c>
      <c r="AA12227" t="s">
        <v>36</v>
      </c>
      <c r="AC12227" t="s">
        <v>39</v>
      </c>
      <c r="AD12227" t="s">
        <v>38</v>
      </c>
      <c r="AE12227" t="s">
        <v>40</v>
      </c>
    </row>
    <row r="12228" spans="1:31" hidden="1" x14ac:dyDescent="0.3">
      <c r="A12228" t="s">
        <v>30</v>
      </c>
      <c r="B12228" t="s">
        <v>8732</v>
      </c>
      <c r="C12228" t="s">
        <v>8741</v>
      </c>
      <c r="D12228" t="s">
        <v>33</v>
      </c>
      <c r="G12228" t="s">
        <v>34</v>
      </c>
      <c r="H12228" t="s">
        <v>37</v>
      </c>
      <c r="I12228" t="s">
        <v>36</v>
      </c>
      <c r="J12228" t="s">
        <v>44</v>
      </c>
      <c r="K12228" t="s">
        <v>104</v>
      </c>
      <c r="N12228" t="s">
        <v>37</v>
      </c>
      <c r="O12228">
        <v>80</v>
      </c>
      <c r="P12228">
        <v>80</v>
      </c>
      <c r="Q12228" t="s">
        <v>37</v>
      </c>
      <c r="R12228" t="s">
        <v>36</v>
      </c>
      <c r="S12228" t="s">
        <v>37</v>
      </c>
      <c r="T12228" t="s">
        <v>322</v>
      </c>
      <c r="U12228" t="s">
        <v>35</v>
      </c>
      <c r="X12228" t="s">
        <v>38</v>
      </c>
      <c r="Y12228" t="s">
        <v>39</v>
      </c>
      <c r="Z12228" t="s">
        <v>35</v>
      </c>
      <c r="AA12228" t="s">
        <v>36</v>
      </c>
      <c r="AC12228" t="s">
        <v>39</v>
      </c>
      <c r="AD12228" t="s">
        <v>38</v>
      </c>
      <c r="AE12228" t="s">
        <v>40</v>
      </c>
    </row>
    <row r="12229" spans="1:31" hidden="1" x14ac:dyDescent="0.3">
      <c r="A12229" t="s">
        <v>30</v>
      </c>
      <c r="B12229" t="s">
        <v>8742</v>
      </c>
      <c r="C12229" t="s">
        <v>8743</v>
      </c>
      <c r="D12229" t="s">
        <v>33</v>
      </c>
      <c r="G12229" t="s">
        <v>34</v>
      </c>
      <c r="H12229" t="s">
        <v>35</v>
      </c>
      <c r="I12229" t="s">
        <v>36</v>
      </c>
      <c r="J12229" t="s">
        <v>9</v>
      </c>
      <c r="K12229" t="s">
        <v>37</v>
      </c>
      <c r="N12229" t="s">
        <v>55</v>
      </c>
      <c r="O12229" t="s">
        <v>69</v>
      </c>
      <c r="P12229" t="s">
        <v>365</v>
      </c>
      <c r="Q12229" t="s">
        <v>333</v>
      </c>
      <c r="R12229" t="s">
        <v>36</v>
      </c>
      <c r="S12229" t="s">
        <v>37</v>
      </c>
      <c r="T12229" s="1">
        <v>42389</v>
      </c>
      <c r="U12229" t="s">
        <v>55</v>
      </c>
      <c r="X12229" t="s">
        <v>38</v>
      </c>
      <c r="Y12229" t="s">
        <v>39</v>
      </c>
      <c r="Z12229" t="s">
        <v>49</v>
      </c>
      <c r="AA12229" t="s">
        <v>36</v>
      </c>
      <c r="AC12229" t="s">
        <v>39</v>
      </c>
      <c r="AD12229" t="s">
        <v>38</v>
      </c>
      <c r="AE12229" t="s">
        <v>40</v>
      </c>
    </row>
    <row r="12230" spans="1:31" hidden="1" x14ac:dyDescent="0.3">
      <c r="A12230" t="s">
        <v>30</v>
      </c>
      <c r="B12230" t="s">
        <v>8742</v>
      </c>
      <c r="C12230" t="s">
        <v>8744</v>
      </c>
      <c r="D12230" t="s">
        <v>42</v>
      </c>
      <c r="G12230" t="s">
        <v>110</v>
      </c>
      <c r="J12230" t="s">
        <v>44</v>
      </c>
      <c r="K12230" t="s">
        <v>35</v>
      </c>
      <c r="N12230" t="s">
        <v>55</v>
      </c>
      <c r="O12230" t="s">
        <v>8745</v>
      </c>
      <c r="P12230" t="s">
        <v>8746</v>
      </c>
      <c r="Q12230" t="s">
        <v>333</v>
      </c>
      <c r="R12230" t="s">
        <v>36</v>
      </c>
      <c r="S12230" t="s">
        <v>37</v>
      </c>
      <c r="T12230" s="1">
        <v>42389</v>
      </c>
      <c r="U12230" t="s">
        <v>55</v>
      </c>
      <c r="V12230" t="s">
        <v>45</v>
      </c>
      <c r="W12230" t="s">
        <v>110</v>
      </c>
      <c r="X12230" t="s">
        <v>38</v>
      </c>
      <c r="Y12230" t="s">
        <v>39</v>
      </c>
      <c r="Z12230" t="s">
        <v>132</v>
      </c>
      <c r="AA12230" t="s">
        <v>110</v>
      </c>
      <c r="AB12230" t="s">
        <v>46</v>
      </c>
      <c r="AC12230" t="s">
        <v>39</v>
      </c>
      <c r="AD12230" t="s">
        <v>38</v>
      </c>
      <c r="AE12230" t="s">
        <v>40</v>
      </c>
    </row>
    <row r="12231" spans="1:31" hidden="1" x14ac:dyDescent="0.3">
      <c r="A12231" t="s">
        <v>30</v>
      </c>
      <c r="B12231" t="s">
        <v>8742</v>
      </c>
      <c r="C12231" t="s">
        <v>8747</v>
      </c>
      <c r="D12231" t="s">
        <v>33</v>
      </c>
      <c r="G12231" t="s">
        <v>34</v>
      </c>
      <c r="H12231" t="s">
        <v>37</v>
      </c>
      <c r="I12231" t="s">
        <v>36</v>
      </c>
      <c r="J12231" t="s">
        <v>44</v>
      </c>
      <c r="K12231" t="s">
        <v>49</v>
      </c>
      <c r="N12231" t="s">
        <v>35</v>
      </c>
      <c r="O12231" t="s">
        <v>69</v>
      </c>
      <c r="P12231" t="s">
        <v>80</v>
      </c>
      <c r="Q12231" t="s">
        <v>84</v>
      </c>
      <c r="R12231" t="s">
        <v>36</v>
      </c>
      <c r="S12231" t="s">
        <v>37</v>
      </c>
      <c r="T12231" s="1">
        <v>42389</v>
      </c>
      <c r="U12231" t="s">
        <v>55</v>
      </c>
      <c r="X12231" t="s">
        <v>38</v>
      </c>
      <c r="Y12231" t="s">
        <v>39</v>
      </c>
      <c r="Z12231" t="s">
        <v>49</v>
      </c>
      <c r="AA12231" t="s">
        <v>36</v>
      </c>
      <c r="AC12231" t="s">
        <v>39</v>
      </c>
      <c r="AD12231" t="s">
        <v>38</v>
      </c>
      <c r="AE12231" t="s">
        <v>40</v>
      </c>
    </row>
    <row r="12232" spans="1:31" hidden="1" x14ac:dyDescent="0.3">
      <c r="A12232" t="s">
        <v>30</v>
      </c>
      <c r="B12232" t="s">
        <v>8742</v>
      </c>
      <c r="C12232" t="s">
        <v>8627</v>
      </c>
      <c r="D12232" t="s">
        <v>33</v>
      </c>
      <c r="G12232" t="s">
        <v>34</v>
      </c>
      <c r="H12232" t="s">
        <v>37</v>
      </c>
      <c r="I12232" t="s">
        <v>36</v>
      </c>
      <c r="J12232" t="s">
        <v>44</v>
      </c>
      <c r="K12232" t="s">
        <v>53</v>
      </c>
      <c r="N12232" t="s">
        <v>49</v>
      </c>
      <c r="O12232" t="s">
        <v>69</v>
      </c>
      <c r="P12232" t="s">
        <v>149</v>
      </c>
      <c r="Q12232" t="s">
        <v>81</v>
      </c>
      <c r="R12232" t="s">
        <v>36</v>
      </c>
      <c r="S12232" t="s">
        <v>37</v>
      </c>
      <c r="T12232" s="1">
        <v>42389</v>
      </c>
      <c r="U12232" t="s">
        <v>55</v>
      </c>
      <c r="X12232" t="s">
        <v>38</v>
      </c>
      <c r="Y12232" t="s">
        <v>39</v>
      </c>
      <c r="Z12232" t="s">
        <v>49</v>
      </c>
      <c r="AA12232" t="s">
        <v>36</v>
      </c>
      <c r="AC12232" t="s">
        <v>39</v>
      </c>
      <c r="AD12232" t="s">
        <v>38</v>
      </c>
      <c r="AE12232" t="s">
        <v>40</v>
      </c>
    </row>
    <row r="12233" spans="1:31" hidden="1" x14ac:dyDescent="0.3">
      <c r="A12233" t="s">
        <v>30</v>
      </c>
      <c r="B12233" t="s">
        <v>8742</v>
      </c>
      <c r="C12233" t="s">
        <v>8564</v>
      </c>
      <c r="D12233" t="s">
        <v>33</v>
      </c>
      <c r="G12233" t="s">
        <v>34</v>
      </c>
      <c r="H12233" t="s">
        <v>57</v>
      </c>
      <c r="I12233" t="s">
        <v>36</v>
      </c>
      <c r="J12233" t="s">
        <v>44</v>
      </c>
      <c r="K12233" t="s">
        <v>55</v>
      </c>
      <c r="N12233" t="s">
        <v>35</v>
      </c>
      <c r="O12233">
        <v>80</v>
      </c>
      <c r="P12233" t="s">
        <v>1151</v>
      </c>
      <c r="Q12233" t="s">
        <v>84</v>
      </c>
      <c r="R12233" t="s">
        <v>36</v>
      </c>
      <c r="S12233" t="s">
        <v>37</v>
      </c>
      <c r="T12233" s="1">
        <v>42389</v>
      </c>
      <c r="U12233" t="s">
        <v>55</v>
      </c>
      <c r="X12233" t="s">
        <v>38</v>
      </c>
      <c r="Y12233" t="s">
        <v>39</v>
      </c>
      <c r="Z12233" t="s">
        <v>49</v>
      </c>
      <c r="AA12233" t="s">
        <v>36</v>
      </c>
      <c r="AC12233" t="s">
        <v>39</v>
      </c>
      <c r="AD12233" t="s">
        <v>38</v>
      </c>
      <c r="AE12233" t="s">
        <v>40</v>
      </c>
    </row>
    <row r="12234" spans="1:31" hidden="1" x14ac:dyDescent="0.3">
      <c r="A12234" t="s">
        <v>30</v>
      </c>
      <c r="B12234" t="s">
        <v>8742</v>
      </c>
      <c r="C12234" t="s">
        <v>8748</v>
      </c>
      <c r="D12234" t="s">
        <v>33</v>
      </c>
      <c r="G12234" t="s">
        <v>34</v>
      </c>
      <c r="H12234" t="s">
        <v>57</v>
      </c>
      <c r="I12234" t="s">
        <v>36</v>
      </c>
      <c r="J12234" t="s">
        <v>44</v>
      </c>
      <c r="K12234" t="s">
        <v>57</v>
      </c>
      <c r="N12234" t="s">
        <v>35</v>
      </c>
      <c r="O12234">
        <v>80</v>
      </c>
      <c r="P12234" t="s">
        <v>1151</v>
      </c>
      <c r="Q12234" t="s">
        <v>84</v>
      </c>
      <c r="R12234" t="s">
        <v>36</v>
      </c>
      <c r="S12234" t="s">
        <v>37</v>
      </c>
      <c r="T12234" s="1">
        <v>42389</v>
      </c>
      <c r="U12234" t="s">
        <v>55</v>
      </c>
      <c r="X12234" t="s">
        <v>38</v>
      </c>
      <c r="Y12234" t="s">
        <v>39</v>
      </c>
      <c r="Z12234" t="s">
        <v>49</v>
      </c>
      <c r="AA12234" t="s">
        <v>36</v>
      </c>
      <c r="AC12234" t="s">
        <v>39</v>
      </c>
      <c r="AD12234" t="s">
        <v>38</v>
      </c>
      <c r="AE12234" t="s">
        <v>40</v>
      </c>
    </row>
    <row r="12235" spans="1:31" hidden="1" x14ac:dyDescent="0.3">
      <c r="A12235" t="s">
        <v>30</v>
      </c>
      <c r="B12235" t="s">
        <v>8742</v>
      </c>
      <c r="C12235" t="s">
        <v>8749</v>
      </c>
      <c r="D12235" t="s">
        <v>33</v>
      </c>
      <c r="G12235" t="s">
        <v>34</v>
      </c>
      <c r="H12235" t="s">
        <v>37</v>
      </c>
      <c r="I12235" t="s">
        <v>36</v>
      </c>
      <c r="J12235" t="s">
        <v>44</v>
      </c>
      <c r="K12235" t="s">
        <v>52</v>
      </c>
      <c r="N12235" t="s">
        <v>37</v>
      </c>
      <c r="O12235" t="s">
        <v>69</v>
      </c>
      <c r="P12235" t="s">
        <v>69</v>
      </c>
      <c r="Q12235" t="s">
        <v>37</v>
      </c>
      <c r="R12235" t="s">
        <v>36</v>
      </c>
      <c r="S12235" t="s">
        <v>37</v>
      </c>
      <c r="T12235" s="1">
        <v>42389</v>
      </c>
      <c r="U12235" t="s">
        <v>55</v>
      </c>
      <c r="X12235" t="s">
        <v>38</v>
      </c>
      <c r="Y12235" t="s">
        <v>39</v>
      </c>
      <c r="Z12235" t="s">
        <v>49</v>
      </c>
      <c r="AA12235" t="s">
        <v>36</v>
      </c>
      <c r="AC12235" t="s">
        <v>39</v>
      </c>
      <c r="AD12235" t="s">
        <v>38</v>
      </c>
      <c r="AE12235" t="s">
        <v>40</v>
      </c>
    </row>
    <row r="12236" spans="1:31" hidden="1" x14ac:dyDescent="0.3">
      <c r="A12236" t="s">
        <v>30</v>
      </c>
      <c r="B12236" t="s">
        <v>8742</v>
      </c>
      <c r="C12236" t="s">
        <v>8750</v>
      </c>
      <c r="D12236" t="s">
        <v>33</v>
      </c>
      <c r="G12236" t="s">
        <v>34</v>
      </c>
      <c r="H12236" t="s">
        <v>37</v>
      </c>
      <c r="I12236" t="s">
        <v>36</v>
      </c>
      <c r="J12236" t="s">
        <v>44</v>
      </c>
      <c r="K12236" t="s">
        <v>68</v>
      </c>
      <c r="N12236" t="s">
        <v>35</v>
      </c>
      <c r="O12236" t="s">
        <v>69</v>
      </c>
      <c r="P12236" t="s">
        <v>149</v>
      </c>
      <c r="Q12236" t="s">
        <v>84</v>
      </c>
      <c r="R12236" t="s">
        <v>36</v>
      </c>
      <c r="S12236" t="s">
        <v>37</v>
      </c>
      <c r="T12236" s="1">
        <v>42389</v>
      </c>
      <c r="U12236" t="s">
        <v>55</v>
      </c>
      <c r="X12236" t="s">
        <v>38</v>
      </c>
      <c r="Y12236" t="s">
        <v>39</v>
      </c>
      <c r="Z12236" t="s">
        <v>49</v>
      </c>
      <c r="AA12236" t="s">
        <v>36</v>
      </c>
      <c r="AC12236" t="s">
        <v>39</v>
      </c>
      <c r="AD12236" t="s">
        <v>38</v>
      </c>
      <c r="AE12236" t="s">
        <v>40</v>
      </c>
    </row>
    <row r="12237" spans="1:31" hidden="1" x14ac:dyDescent="0.3">
      <c r="A12237" t="s">
        <v>30</v>
      </c>
      <c r="B12237" t="s">
        <v>8742</v>
      </c>
      <c r="C12237" t="s">
        <v>8751</v>
      </c>
      <c r="D12237" t="s">
        <v>33</v>
      </c>
      <c r="G12237" t="s">
        <v>34</v>
      </c>
      <c r="H12237" t="s">
        <v>37</v>
      </c>
      <c r="I12237" t="s">
        <v>36</v>
      </c>
      <c r="J12237" t="s">
        <v>44</v>
      </c>
      <c r="K12237" t="s">
        <v>123</v>
      </c>
      <c r="N12237" t="s">
        <v>35</v>
      </c>
      <c r="O12237">
        <v>80</v>
      </c>
      <c r="P12237" t="s">
        <v>69</v>
      </c>
      <c r="Q12237" t="s">
        <v>84</v>
      </c>
      <c r="R12237" t="s">
        <v>36</v>
      </c>
      <c r="S12237" t="s">
        <v>37</v>
      </c>
      <c r="T12237" s="1">
        <v>42389</v>
      </c>
      <c r="U12237" t="s">
        <v>55</v>
      </c>
      <c r="X12237" t="s">
        <v>38</v>
      </c>
      <c r="Y12237" t="s">
        <v>39</v>
      </c>
      <c r="Z12237" t="s">
        <v>49</v>
      </c>
      <c r="AA12237" t="s">
        <v>36</v>
      </c>
      <c r="AC12237" t="s">
        <v>39</v>
      </c>
      <c r="AD12237" t="s">
        <v>38</v>
      </c>
      <c r="AE12237" t="s">
        <v>40</v>
      </c>
    </row>
    <row r="12238" spans="1:31" hidden="1" x14ac:dyDescent="0.3">
      <c r="A12238" t="s">
        <v>30</v>
      </c>
      <c r="B12238" t="s">
        <v>8742</v>
      </c>
      <c r="C12238" t="s">
        <v>8752</v>
      </c>
      <c r="D12238" t="s">
        <v>33</v>
      </c>
      <c r="G12238" t="s">
        <v>34</v>
      </c>
      <c r="H12238" t="s">
        <v>37</v>
      </c>
      <c r="I12238" t="s">
        <v>36</v>
      </c>
      <c r="J12238" t="s">
        <v>44</v>
      </c>
      <c r="K12238" t="s">
        <v>104</v>
      </c>
      <c r="N12238" t="s">
        <v>37</v>
      </c>
      <c r="O12238">
        <v>80</v>
      </c>
      <c r="P12238">
        <v>80</v>
      </c>
      <c r="Q12238" t="s">
        <v>37</v>
      </c>
      <c r="R12238" t="s">
        <v>36</v>
      </c>
      <c r="S12238" t="s">
        <v>37</v>
      </c>
      <c r="T12238" s="1">
        <v>42389</v>
      </c>
      <c r="U12238" t="s">
        <v>55</v>
      </c>
      <c r="X12238" t="s">
        <v>38</v>
      </c>
      <c r="Y12238" t="s">
        <v>39</v>
      </c>
      <c r="Z12238" t="s">
        <v>35</v>
      </c>
      <c r="AA12238" t="s">
        <v>36</v>
      </c>
      <c r="AC12238" t="s">
        <v>39</v>
      </c>
      <c r="AD12238" t="s">
        <v>38</v>
      </c>
      <c r="AE12238" t="s">
        <v>40</v>
      </c>
    </row>
    <row r="12239" spans="1:31" hidden="1" x14ac:dyDescent="0.3">
      <c r="A12239" t="s">
        <v>30</v>
      </c>
      <c r="B12239" t="s">
        <v>8742</v>
      </c>
      <c r="C12239" t="s">
        <v>8753</v>
      </c>
      <c r="D12239" t="s">
        <v>33</v>
      </c>
      <c r="G12239" t="s">
        <v>34</v>
      </c>
      <c r="H12239" t="s">
        <v>53</v>
      </c>
      <c r="I12239" t="s">
        <v>36</v>
      </c>
      <c r="J12239" t="s">
        <v>44</v>
      </c>
      <c r="K12239" t="s">
        <v>101</v>
      </c>
      <c r="N12239" t="s">
        <v>35</v>
      </c>
      <c r="O12239">
        <v>80</v>
      </c>
      <c r="P12239" t="s">
        <v>69</v>
      </c>
      <c r="Q12239" t="s">
        <v>84</v>
      </c>
      <c r="R12239" t="s">
        <v>36</v>
      </c>
      <c r="S12239" t="s">
        <v>37</v>
      </c>
      <c r="T12239" s="1">
        <v>42389</v>
      </c>
      <c r="U12239" t="s">
        <v>55</v>
      </c>
      <c r="X12239" t="s">
        <v>38</v>
      </c>
      <c r="Y12239" t="s">
        <v>39</v>
      </c>
      <c r="Z12239" t="s">
        <v>49</v>
      </c>
      <c r="AA12239" t="s">
        <v>36</v>
      </c>
      <c r="AC12239" t="s">
        <v>39</v>
      </c>
      <c r="AD12239" t="s">
        <v>38</v>
      </c>
      <c r="AE12239" t="s">
        <v>40</v>
      </c>
    </row>
    <row r="12240" spans="1:31" hidden="1" x14ac:dyDescent="0.3">
      <c r="A12240" t="s">
        <v>30</v>
      </c>
      <c r="B12240" t="s">
        <v>8742</v>
      </c>
      <c r="C12240" t="s">
        <v>8754</v>
      </c>
      <c r="D12240" t="s">
        <v>42</v>
      </c>
      <c r="G12240" t="s">
        <v>104</v>
      </c>
      <c r="J12240" t="s">
        <v>44</v>
      </c>
      <c r="K12240" t="s">
        <v>136</v>
      </c>
      <c r="N12240" t="s">
        <v>37</v>
      </c>
      <c r="O12240" t="s">
        <v>8755</v>
      </c>
      <c r="P12240" t="s">
        <v>8755</v>
      </c>
      <c r="Q12240" t="s">
        <v>37</v>
      </c>
      <c r="R12240" t="s">
        <v>49</v>
      </c>
      <c r="S12240" t="s">
        <v>37</v>
      </c>
      <c r="T12240" s="1">
        <v>42389</v>
      </c>
      <c r="U12240" t="s">
        <v>35</v>
      </c>
      <c r="V12240" t="s">
        <v>45</v>
      </c>
      <c r="W12240" t="s">
        <v>104</v>
      </c>
      <c r="X12240" t="s">
        <v>38</v>
      </c>
      <c r="Y12240" t="s">
        <v>39</v>
      </c>
      <c r="Z12240" t="s">
        <v>55</v>
      </c>
      <c r="AA12240" t="s">
        <v>104</v>
      </c>
      <c r="AB12240" t="s">
        <v>46</v>
      </c>
      <c r="AC12240" t="s">
        <v>39</v>
      </c>
      <c r="AD12240" t="s">
        <v>38</v>
      </c>
      <c r="AE12240" t="s">
        <v>40</v>
      </c>
    </row>
    <row r="12241" spans="1:31" hidden="1" x14ac:dyDescent="0.3">
      <c r="A12241" t="s">
        <v>30</v>
      </c>
      <c r="B12241" t="s">
        <v>8742</v>
      </c>
      <c r="C12241" t="s">
        <v>8756</v>
      </c>
      <c r="D12241" t="s">
        <v>33</v>
      </c>
      <c r="G12241" t="s">
        <v>34</v>
      </c>
      <c r="H12241" t="s">
        <v>37</v>
      </c>
      <c r="I12241" t="s">
        <v>36</v>
      </c>
      <c r="J12241" t="s">
        <v>44</v>
      </c>
      <c r="K12241" t="s">
        <v>132</v>
      </c>
      <c r="N12241" t="s">
        <v>35</v>
      </c>
      <c r="O12241">
        <v>80</v>
      </c>
      <c r="P12241" t="s">
        <v>69</v>
      </c>
      <c r="Q12241" t="s">
        <v>84</v>
      </c>
      <c r="R12241" t="s">
        <v>36</v>
      </c>
      <c r="S12241" t="s">
        <v>37</v>
      </c>
      <c r="T12241" s="1">
        <v>42389</v>
      </c>
      <c r="U12241" t="s">
        <v>55</v>
      </c>
      <c r="X12241" t="s">
        <v>38</v>
      </c>
      <c r="Y12241" t="s">
        <v>39</v>
      </c>
      <c r="Z12241" t="s">
        <v>49</v>
      </c>
      <c r="AA12241" t="s">
        <v>36</v>
      </c>
      <c r="AC12241" t="s">
        <v>39</v>
      </c>
      <c r="AD12241" t="s">
        <v>38</v>
      </c>
      <c r="AE12241" t="s">
        <v>40</v>
      </c>
    </row>
    <row r="12242" spans="1:31" hidden="1" x14ac:dyDescent="0.3">
      <c r="A12242" t="s">
        <v>30</v>
      </c>
      <c r="B12242" t="s">
        <v>8742</v>
      </c>
      <c r="C12242" t="s">
        <v>8757</v>
      </c>
      <c r="D12242" t="s">
        <v>33</v>
      </c>
      <c r="G12242" t="s">
        <v>34</v>
      </c>
      <c r="H12242" t="s">
        <v>37</v>
      </c>
      <c r="I12242" t="s">
        <v>36</v>
      </c>
      <c r="J12242" t="s">
        <v>44</v>
      </c>
      <c r="K12242" t="s">
        <v>141</v>
      </c>
      <c r="N12242" t="s">
        <v>35</v>
      </c>
      <c r="O12242">
        <v>80</v>
      </c>
      <c r="P12242" t="s">
        <v>69</v>
      </c>
      <c r="Q12242" t="s">
        <v>84</v>
      </c>
      <c r="R12242" t="s">
        <v>36</v>
      </c>
      <c r="S12242" t="s">
        <v>37</v>
      </c>
      <c r="T12242" s="1">
        <v>42389</v>
      </c>
      <c r="U12242" t="s">
        <v>55</v>
      </c>
      <c r="X12242" t="s">
        <v>38</v>
      </c>
      <c r="Y12242" t="s">
        <v>39</v>
      </c>
      <c r="Z12242" t="s">
        <v>49</v>
      </c>
      <c r="AA12242" t="s">
        <v>36</v>
      </c>
      <c r="AC12242" t="s">
        <v>39</v>
      </c>
      <c r="AD12242" t="s">
        <v>38</v>
      </c>
      <c r="AE12242" t="s">
        <v>40</v>
      </c>
    </row>
    <row r="12243" spans="1:31" hidden="1" x14ac:dyDescent="0.3">
      <c r="A12243" t="s">
        <v>30</v>
      </c>
      <c r="B12243" t="s">
        <v>8742</v>
      </c>
      <c r="C12243" t="s">
        <v>8758</v>
      </c>
      <c r="D12243" t="s">
        <v>33</v>
      </c>
      <c r="G12243" t="s">
        <v>34</v>
      </c>
      <c r="H12243" t="s">
        <v>37</v>
      </c>
      <c r="I12243" t="s">
        <v>36</v>
      </c>
      <c r="J12243" t="s">
        <v>44</v>
      </c>
      <c r="K12243" t="s">
        <v>110</v>
      </c>
      <c r="N12243" t="s">
        <v>37</v>
      </c>
      <c r="O12243">
        <v>80</v>
      </c>
      <c r="P12243">
        <v>80</v>
      </c>
      <c r="Q12243" t="s">
        <v>37</v>
      </c>
      <c r="R12243" t="s">
        <v>36</v>
      </c>
      <c r="S12243" t="s">
        <v>37</v>
      </c>
      <c r="T12243" s="1">
        <v>42389</v>
      </c>
      <c r="U12243" t="s">
        <v>55</v>
      </c>
      <c r="X12243" t="s">
        <v>38</v>
      </c>
      <c r="Y12243" t="s">
        <v>39</v>
      </c>
      <c r="Z12243" t="s">
        <v>35</v>
      </c>
      <c r="AA12243" t="s">
        <v>36</v>
      </c>
      <c r="AC12243" t="s">
        <v>39</v>
      </c>
      <c r="AD12243" t="s">
        <v>38</v>
      </c>
      <c r="AE12243" t="s">
        <v>40</v>
      </c>
    </row>
    <row r="12244" spans="1:31" hidden="1" x14ac:dyDescent="0.3">
      <c r="A12244" t="s">
        <v>30</v>
      </c>
      <c r="B12244" t="s">
        <v>8742</v>
      </c>
      <c r="C12244" t="s">
        <v>8759</v>
      </c>
      <c r="D12244" t="s">
        <v>33</v>
      </c>
      <c r="G12244" t="s">
        <v>34</v>
      </c>
      <c r="H12244" t="s">
        <v>37</v>
      </c>
      <c r="I12244" t="s">
        <v>36</v>
      </c>
      <c r="J12244" t="s">
        <v>44</v>
      </c>
      <c r="K12244" t="s">
        <v>146</v>
      </c>
      <c r="N12244" t="s">
        <v>37</v>
      </c>
      <c r="O12244">
        <v>80</v>
      </c>
      <c r="P12244">
        <v>80</v>
      </c>
      <c r="Q12244" t="s">
        <v>37</v>
      </c>
      <c r="R12244" t="s">
        <v>36</v>
      </c>
      <c r="S12244" t="s">
        <v>37</v>
      </c>
      <c r="T12244" s="1">
        <v>42389</v>
      </c>
      <c r="U12244" t="s">
        <v>55</v>
      </c>
      <c r="X12244" t="s">
        <v>38</v>
      </c>
      <c r="Y12244" t="s">
        <v>39</v>
      </c>
      <c r="Z12244" t="s">
        <v>35</v>
      </c>
      <c r="AA12244" t="s">
        <v>36</v>
      </c>
      <c r="AC12244" t="s">
        <v>39</v>
      </c>
      <c r="AD12244" t="s">
        <v>38</v>
      </c>
      <c r="AE12244" t="s">
        <v>40</v>
      </c>
    </row>
    <row r="12245" spans="1:31" hidden="1" x14ac:dyDescent="0.3">
      <c r="A12245" t="s">
        <v>30</v>
      </c>
      <c r="B12245" t="s">
        <v>8742</v>
      </c>
      <c r="C12245" t="s">
        <v>8760</v>
      </c>
      <c r="D12245" t="s">
        <v>33</v>
      </c>
      <c r="G12245" t="s">
        <v>34</v>
      </c>
      <c r="H12245" t="s">
        <v>37</v>
      </c>
      <c r="I12245" t="s">
        <v>36</v>
      </c>
      <c r="J12245" t="s">
        <v>44</v>
      </c>
      <c r="K12245" t="s">
        <v>148</v>
      </c>
      <c r="N12245" t="s">
        <v>37</v>
      </c>
      <c r="O12245">
        <v>80</v>
      </c>
      <c r="P12245">
        <v>80</v>
      </c>
      <c r="Q12245" t="s">
        <v>37</v>
      </c>
      <c r="R12245" t="s">
        <v>36</v>
      </c>
      <c r="S12245" t="s">
        <v>37</v>
      </c>
      <c r="T12245" s="1">
        <v>42389</v>
      </c>
      <c r="U12245" t="s">
        <v>55</v>
      </c>
      <c r="X12245" t="s">
        <v>38</v>
      </c>
      <c r="Y12245" t="s">
        <v>39</v>
      </c>
      <c r="Z12245" t="s">
        <v>35</v>
      </c>
      <c r="AA12245" t="s">
        <v>36</v>
      </c>
      <c r="AC12245" t="s">
        <v>39</v>
      </c>
      <c r="AD12245" t="s">
        <v>38</v>
      </c>
      <c r="AE12245" t="s">
        <v>40</v>
      </c>
    </row>
    <row r="12246" spans="1:31" hidden="1" x14ac:dyDescent="0.3">
      <c r="A12246" t="s">
        <v>30</v>
      </c>
      <c r="B12246" t="s">
        <v>8761</v>
      </c>
      <c r="C12246" t="s">
        <v>2565</v>
      </c>
      <c r="D12246" t="s">
        <v>33</v>
      </c>
      <c r="G12246" t="s">
        <v>34</v>
      </c>
      <c r="H12246" t="s">
        <v>35</v>
      </c>
      <c r="I12246" t="s">
        <v>36</v>
      </c>
      <c r="J12246" t="s">
        <v>9</v>
      </c>
      <c r="K12246" t="s">
        <v>37</v>
      </c>
      <c r="N12246" t="s">
        <v>36</v>
      </c>
      <c r="Q12246" t="s">
        <v>36</v>
      </c>
      <c r="R12246" t="s">
        <v>36</v>
      </c>
      <c r="S12246" t="s">
        <v>36</v>
      </c>
      <c r="T12246" s="1">
        <v>41791</v>
      </c>
      <c r="X12246" t="s">
        <v>38</v>
      </c>
      <c r="Y12246" t="s">
        <v>39</v>
      </c>
      <c r="Z12246" t="s">
        <v>36</v>
      </c>
      <c r="AA12246" t="s">
        <v>36</v>
      </c>
      <c r="AC12246" t="s">
        <v>39</v>
      </c>
      <c r="AD12246" t="s">
        <v>38</v>
      </c>
      <c r="AE12246" t="s">
        <v>40</v>
      </c>
    </row>
    <row r="12247" spans="1:31" hidden="1" x14ac:dyDescent="0.3">
      <c r="A12247" t="s">
        <v>30</v>
      </c>
      <c r="B12247" t="s">
        <v>8761</v>
      </c>
      <c r="C12247" t="s">
        <v>8762</v>
      </c>
      <c r="D12247" t="s">
        <v>42</v>
      </c>
      <c r="G12247" t="s">
        <v>90</v>
      </c>
      <c r="J12247" t="s">
        <v>44</v>
      </c>
      <c r="K12247" t="s">
        <v>35</v>
      </c>
      <c r="N12247" t="s">
        <v>36</v>
      </c>
      <c r="Q12247" t="s">
        <v>36</v>
      </c>
      <c r="R12247" t="s">
        <v>36</v>
      </c>
      <c r="S12247" t="s">
        <v>36</v>
      </c>
      <c r="T12247" s="1">
        <v>41791</v>
      </c>
      <c r="V12247" t="s">
        <v>45</v>
      </c>
      <c r="W12247" t="s">
        <v>90</v>
      </c>
      <c r="X12247" t="s">
        <v>38</v>
      </c>
      <c r="Y12247" t="s">
        <v>39</v>
      </c>
      <c r="Z12247" t="s">
        <v>36</v>
      </c>
      <c r="AA12247" t="s">
        <v>90</v>
      </c>
      <c r="AB12247" t="s">
        <v>46</v>
      </c>
      <c r="AC12247" t="s">
        <v>39</v>
      </c>
      <c r="AD12247" t="s">
        <v>38</v>
      </c>
      <c r="AE12247" t="s">
        <v>40</v>
      </c>
    </row>
    <row r="12248" spans="1:31" hidden="1" x14ac:dyDescent="0.3">
      <c r="A12248" t="s">
        <v>30</v>
      </c>
      <c r="B12248" t="s">
        <v>8761</v>
      </c>
      <c r="C12248" t="s">
        <v>50</v>
      </c>
      <c r="D12248" t="s">
        <v>51</v>
      </c>
      <c r="G12248" t="s">
        <v>52</v>
      </c>
      <c r="J12248" t="s">
        <v>44</v>
      </c>
      <c r="K12248" t="s">
        <v>49</v>
      </c>
      <c r="N12248" t="s">
        <v>36</v>
      </c>
      <c r="Q12248" t="s">
        <v>36</v>
      </c>
      <c r="R12248" t="s">
        <v>36</v>
      </c>
      <c r="S12248" t="s">
        <v>36</v>
      </c>
      <c r="T12248" s="1">
        <v>41791</v>
      </c>
      <c r="X12248" t="s">
        <v>38</v>
      </c>
      <c r="Y12248" t="s">
        <v>39</v>
      </c>
      <c r="Z12248" t="s">
        <v>36</v>
      </c>
      <c r="AA12248" t="s">
        <v>36</v>
      </c>
      <c r="AC12248" t="s">
        <v>39</v>
      </c>
      <c r="AD12248" t="s">
        <v>38</v>
      </c>
      <c r="AE12248" t="s">
        <v>40</v>
      </c>
    </row>
    <row r="12249" spans="1:31" hidden="1" x14ac:dyDescent="0.3">
      <c r="A12249" t="s">
        <v>30</v>
      </c>
      <c r="B12249" t="s">
        <v>8761</v>
      </c>
      <c r="C12249" t="s">
        <v>54</v>
      </c>
      <c r="D12249" t="s">
        <v>51</v>
      </c>
      <c r="G12249" t="s">
        <v>52</v>
      </c>
      <c r="J12249" t="s">
        <v>44</v>
      </c>
      <c r="K12249" t="s">
        <v>53</v>
      </c>
      <c r="N12249" t="s">
        <v>36</v>
      </c>
      <c r="Q12249" t="s">
        <v>36</v>
      </c>
      <c r="R12249" t="s">
        <v>36</v>
      </c>
      <c r="S12249" t="s">
        <v>36</v>
      </c>
      <c r="T12249" s="1">
        <v>41791</v>
      </c>
      <c r="X12249" t="s">
        <v>38</v>
      </c>
      <c r="Y12249" t="s">
        <v>39</v>
      </c>
      <c r="Z12249" t="s">
        <v>36</v>
      </c>
      <c r="AA12249" t="s">
        <v>36</v>
      </c>
      <c r="AC12249" t="s">
        <v>39</v>
      </c>
      <c r="AD12249" t="s">
        <v>38</v>
      </c>
      <c r="AE12249" t="s">
        <v>40</v>
      </c>
    </row>
    <row r="12250" spans="1:31" hidden="1" x14ac:dyDescent="0.3">
      <c r="A12250" t="s">
        <v>30</v>
      </c>
      <c r="B12250" t="s">
        <v>8761</v>
      </c>
      <c r="C12250" t="s">
        <v>127</v>
      </c>
      <c r="D12250" t="s">
        <v>51</v>
      </c>
      <c r="G12250" t="s">
        <v>52</v>
      </c>
      <c r="J12250" t="s">
        <v>44</v>
      </c>
      <c r="K12250" t="s">
        <v>55</v>
      </c>
      <c r="N12250" t="s">
        <v>36</v>
      </c>
      <c r="Q12250" t="s">
        <v>36</v>
      </c>
      <c r="R12250" t="s">
        <v>36</v>
      </c>
      <c r="S12250" t="s">
        <v>36</v>
      </c>
      <c r="T12250" s="1">
        <v>41791</v>
      </c>
      <c r="X12250" t="s">
        <v>38</v>
      </c>
      <c r="Y12250" t="s">
        <v>39</v>
      </c>
      <c r="Z12250" t="s">
        <v>36</v>
      </c>
      <c r="AA12250" t="s">
        <v>36</v>
      </c>
      <c r="AC12250" t="s">
        <v>39</v>
      </c>
      <c r="AD12250" t="s">
        <v>38</v>
      </c>
      <c r="AE12250" t="s">
        <v>40</v>
      </c>
    </row>
    <row r="12251" spans="1:31" hidden="1" x14ac:dyDescent="0.3">
      <c r="A12251" t="s">
        <v>30</v>
      </c>
      <c r="B12251" t="s">
        <v>8761</v>
      </c>
      <c r="C12251" t="s">
        <v>8763</v>
      </c>
      <c r="D12251" t="s">
        <v>42</v>
      </c>
      <c r="G12251" t="s">
        <v>55</v>
      </c>
      <c r="J12251" t="s">
        <v>44</v>
      </c>
      <c r="K12251" t="s">
        <v>57</v>
      </c>
      <c r="N12251" t="s">
        <v>36</v>
      </c>
      <c r="Q12251" t="s">
        <v>36</v>
      </c>
      <c r="R12251" t="s">
        <v>36</v>
      </c>
      <c r="S12251" t="s">
        <v>36</v>
      </c>
      <c r="T12251" s="1">
        <v>41791</v>
      </c>
      <c r="V12251" t="s">
        <v>45</v>
      </c>
      <c r="W12251" t="s">
        <v>55</v>
      </c>
      <c r="X12251" t="s">
        <v>38</v>
      </c>
      <c r="Y12251" t="s">
        <v>39</v>
      </c>
      <c r="Z12251" t="s">
        <v>36</v>
      </c>
      <c r="AA12251" t="s">
        <v>55</v>
      </c>
      <c r="AB12251" t="s">
        <v>46</v>
      </c>
      <c r="AC12251" t="s">
        <v>39</v>
      </c>
      <c r="AD12251" t="s">
        <v>38</v>
      </c>
      <c r="AE12251" t="s">
        <v>40</v>
      </c>
    </row>
    <row r="12252" spans="1:31" hidden="1" x14ac:dyDescent="0.3">
      <c r="A12252" t="s">
        <v>30</v>
      </c>
      <c r="B12252" t="s">
        <v>8764</v>
      </c>
      <c r="C12252" t="s">
        <v>2425</v>
      </c>
      <c r="D12252" t="s">
        <v>33</v>
      </c>
      <c r="G12252" t="s">
        <v>34</v>
      </c>
      <c r="H12252" t="s">
        <v>35</v>
      </c>
      <c r="I12252" t="s">
        <v>36</v>
      </c>
      <c r="J12252" t="s">
        <v>9</v>
      </c>
      <c r="K12252" t="s">
        <v>37</v>
      </c>
      <c r="N12252" t="s">
        <v>151</v>
      </c>
      <c r="O12252" t="s">
        <v>69</v>
      </c>
      <c r="P12252" t="s">
        <v>5208</v>
      </c>
      <c r="Q12252" t="s">
        <v>375</v>
      </c>
      <c r="R12252" t="s">
        <v>36</v>
      </c>
      <c r="S12252" t="s">
        <v>37</v>
      </c>
      <c r="T12252" s="1">
        <v>42249</v>
      </c>
      <c r="U12252" t="s">
        <v>151</v>
      </c>
      <c r="X12252" t="s">
        <v>38</v>
      </c>
      <c r="Y12252" t="s">
        <v>39</v>
      </c>
      <c r="Z12252" t="s">
        <v>49</v>
      </c>
      <c r="AA12252" t="s">
        <v>36</v>
      </c>
      <c r="AC12252" t="s">
        <v>39</v>
      </c>
      <c r="AD12252" t="s">
        <v>38</v>
      </c>
      <c r="AE12252" t="s">
        <v>40</v>
      </c>
    </row>
    <row r="12253" spans="1:31" hidden="1" x14ac:dyDescent="0.3">
      <c r="A12253" t="s">
        <v>30</v>
      </c>
      <c r="B12253" t="s">
        <v>8764</v>
      </c>
      <c r="C12253" t="s">
        <v>4406</v>
      </c>
      <c r="D12253" t="s">
        <v>42</v>
      </c>
      <c r="G12253" t="s">
        <v>90</v>
      </c>
      <c r="J12253" t="s">
        <v>44</v>
      </c>
      <c r="K12253" t="s">
        <v>35</v>
      </c>
      <c r="N12253" t="s">
        <v>151</v>
      </c>
      <c r="O12253" t="s">
        <v>8765</v>
      </c>
      <c r="P12253">
        <v>5.4726169746575696E+27</v>
      </c>
      <c r="Q12253" t="s">
        <v>375</v>
      </c>
      <c r="R12253" t="s">
        <v>36</v>
      </c>
      <c r="S12253" t="s">
        <v>37</v>
      </c>
      <c r="T12253" s="1">
        <v>42249</v>
      </c>
      <c r="U12253" t="s">
        <v>151</v>
      </c>
      <c r="V12253" t="s">
        <v>45</v>
      </c>
      <c r="W12253" t="s">
        <v>90</v>
      </c>
      <c r="X12253" t="s">
        <v>38</v>
      </c>
      <c r="Y12253" t="s">
        <v>39</v>
      </c>
      <c r="Z12253" t="s">
        <v>63</v>
      </c>
      <c r="AA12253" t="s">
        <v>90</v>
      </c>
      <c r="AB12253" t="s">
        <v>46</v>
      </c>
      <c r="AC12253" t="s">
        <v>39</v>
      </c>
      <c r="AD12253" t="s">
        <v>38</v>
      </c>
      <c r="AE12253" t="s">
        <v>40</v>
      </c>
    </row>
    <row r="12254" spans="1:31" hidden="1" x14ac:dyDescent="0.3">
      <c r="A12254" t="s">
        <v>30</v>
      </c>
      <c r="B12254" t="s">
        <v>8764</v>
      </c>
      <c r="C12254" t="s">
        <v>8766</v>
      </c>
      <c r="D12254" t="s">
        <v>33</v>
      </c>
      <c r="G12254" t="s">
        <v>34</v>
      </c>
      <c r="H12254" t="s">
        <v>37</v>
      </c>
      <c r="I12254" t="s">
        <v>36</v>
      </c>
      <c r="J12254" t="s">
        <v>44</v>
      </c>
      <c r="K12254" t="s">
        <v>49</v>
      </c>
      <c r="N12254" t="s">
        <v>37</v>
      </c>
      <c r="O12254">
        <v>80</v>
      </c>
      <c r="P12254">
        <v>80</v>
      </c>
      <c r="Q12254" t="s">
        <v>37</v>
      </c>
      <c r="R12254" t="s">
        <v>36</v>
      </c>
      <c r="S12254" t="s">
        <v>37</v>
      </c>
      <c r="T12254" s="1">
        <v>42249</v>
      </c>
      <c r="U12254" t="s">
        <v>151</v>
      </c>
      <c r="X12254" t="s">
        <v>38</v>
      </c>
      <c r="Y12254" t="s">
        <v>39</v>
      </c>
      <c r="Z12254" t="s">
        <v>35</v>
      </c>
      <c r="AA12254" t="s">
        <v>36</v>
      </c>
      <c r="AC12254" t="s">
        <v>39</v>
      </c>
      <c r="AD12254" t="s">
        <v>38</v>
      </c>
      <c r="AE12254" t="s">
        <v>40</v>
      </c>
    </row>
    <row r="12255" spans="1:31" hidden="1" x14ac:dyDescent="0.3">
      <c r="A12255" t="s">
        <v>30</v>
      </c>
      <c r="B12255" t="s">
        <v>8764</v>
      </c>
      <c r="C12255" t="s">
        <v>8767</v>
      </c>
      <c r="D12255" t="s">
        <v>33</v>
      </c>
      <c r="G12255" t="s">
        <v>34</v>
      </c>
      <c r="H12255" t="s">
        <v>37</v>
      </c>
      <c r="I12255" t="s">
        <v>36</v>
      </c>
      <c r="J12255" t="s">
        <v>44</v>
      </c>
      <c r="K12255" t="s">
        <v>53</v>
      </c>
      <c r="N12255" t="s">
        <v>37</v>
      </c>
      <c r="O12255" t="s">
        <v>69</v>
      </c>
      <c r="P12255" t="s">
        <v>69</v>
      </c>
      <c r="Q12255" t="s">
        <v>37</v>
      </c>
      <c r="R12255" t="s">
        <v>36</v>
      </c>
      <c r="S12255" t="s">
        <v>37</v>
      </c>
      <c r="T12255" s="1">
        <v>42249</v>
      </c>
      <c r="U12255" t="s">
        <v>151</v>
      </c>
      <c r="X12255" t="s">
        <v>38</v>
      </c>
      <c r="Y12255" t="s">
        <v>39</v>
      </c>
      <c r="Z12255" t="s">
        <v>49</v>
      </c>
      <c r="AA12255" t="s">
        <v>36</v>
      </c>
      <c r="AC12255" t="s">
        <v>39</v>
      </c>
      <c r="AD12255" t="s">
        <v>38</v>
      </c>
      <c r="AE12255" t="s">
        <v>40</v>
      </c>
    </row>
    <row r="12256" spans="1:31" hidden="1" x14ac:dyDescent="0.3">
      <c r="A12256" t="s">
        <v>30</v>
      </c>
      <c r="B12256" t="s">
        <v>8764</v>
      </c>
      <c r="C12256" t="s">
        <v>8768</v>
      </c>
      <c r="D12256" t="s">
        <v>33</v>
      </c>
      <c r="G12256" t="s">
        <v>34</v>
      </c>
      <c r="H12256" t="s">
        <v>37</v>
      </c>
      <c r="I12256" t="s">
        <v>36</v>
      </c>
      <c r="J12256" t="s">
        <v>44</v>
      </c>
      <c r="K12256" t="s">
        <v>55</v>
      </c>
      <c r="N12256" t="s">
        <v>37</v>
      </c>
      <c r="O12256" t="s">
        <v>69</v>
      </c>
      <c r="P12256" t="s">
        <v>69</v>
      </c>
      <c r="Q12256" t="s">
        <v>37</v>
      </c>
      <c r="R12256" t="s">
        <v>36</v>
      </c>
      <c r="S12256" t="s">
        <v>37</v>
      </c>
      <c r="T12256" s="1">
        <v>42249</v>
      </c>
      <c r="U12256" t="s">
        <v>151</v>
      </c>
      <c r="X12256" t="s">
        <v>38</v>
      </c>
      <c r="Y12256" t="s">
        <v>39</v>
      </c>
      <c r="Z12256" t="s">
        <v>49</v>
      </c>
      <c r="AA12256" t="s">
        <v>36</v>
      </c>
      <c r="AC12256" t="s">
        <v>39</v>
      </c>
      <c r="AD12256" t="s">
        <v>38</v>
      </c>
      <c r="AE12256" t="s">
        <v>40</v>
      </c>
    </row>
    <row r="12257" spans="1:31" hidden="1" x14ac:dyDescent="0.3">
      <c r="A12257" t="s">
        <v>30</v>
      </c>
      <c r="B12257" t="s">
        <v>8764</v>
      </c>
      <c r="C12257" t="s">
        <v>8769</v>
      </c>
      <c r="D12257" t="s">
        <v>33</v>
      </c>
      <c r="G12257" t="s">
        <v>34</v>
      </c>
      <c r="H12257" t="s">
        <v>37</v>
      </c>
      <c r="I12257" t="s">
        <v>36</v>
      </c>
      <c r="J12257" t="s">
        <v>44</v>
      </c>
      <c r="K12257" t="s">
        <v>57</v>
      </c>
      <c r="N12257" t="s">
        <v>35</v>
      </c>
      <c r="O12257">
        <v>80</v>
      </c>
      <c r="P12257" t="s">
        <v>69</v>
      </c>
      <c r="Q12257" t="s">
        <v>84</v>
      </c>
      <c r="R12257" t="s">
        <v>36</v>
      </c>
      <c r="S12257" t="s">
        <v>37</v>
      </c>
      <c r="T12257" s="1">
        <v>42249</v>
      </c>
      <c r="U12257" t="s">
        <v>151</v>
      </c>
      <c r="X12257" t="s">
        <v>38</v>
      </c>
      <c r="Y12257" t="s">
        <v>39</v>
      </c>
      <c r="Z12257" t="s">
        <v>49</v>
      </c>
      <c r="AA12257" t="s">
        <v>36</v>
      </c>
      <c r="AC12257" t="s">
        <v>39</v>
      </c>
      <c r="AD12257" t="s">
        <v>38</v>
      </c>
      <c r="AE12257" t="s">
        <v>40</v>
      </c>
    </row>
    <row r="12258" spans="1:31" hidden="1" x14ac:dyDescent="0.3">
      <c r="A12258" t="s">
        <v>30</v>
      </c>
      <c r="B12258" t="s">
        <v>8764</v>
      </c>
      <c r="C12258" t="s">
        <v>54</v>
      </c>
      <c r="D12258" t="s">
        <v>51</v>
      </c>
      <c r="G12258" t="s">
        <v>52</v>
      </c>
      <c r="J12258" t="s">
        <v>44</v>
      </c>
      <c r="K12258" t="s">
        <v>52</v>
      </c>
      <c r="N12258" t="s">
        <v>53</v>
      </c>
      <c r="O12258" t="s">
        <v>8770</v>
      </c>
      <c r="P12258">
        <v>78730902010101</v>
      </c>
      <c r="Q12258" t="s">
        <v>156</v>
      </c>
      <c r="R12258" t="s">
        <v>36</v>
      </c>
      <c r="S12258" t="s">
        <v>37</v>
      </c>
      <c r="T12258" s="1">
        <v>42249</v>
      </c>
      <c r="U12258" t="s">
        <v>151</v>
      </c>
      <c r="X12258" t="s">
        <v>38</v>
      </c>
      <c r="Y12258" t="s">
        <v>39</v>
      </c>
      <c r="Z12258" t="s">
        <v>68</v>
      </c>
      <c r="AA12258" t="s">
        <v>36</v>
      </c>
      <c r="AC12258" t="s">
        <v>39</v>
      </c>
      <c r="AD12258" t="s">
        <v>38</v>
      </c>
      <c r="AE12258" t="s">
        <v>40</v>
      </c>
    </row>
    <row r="12259" spans="1:31" hidden="1" x14ac:dyDescent="0.3">
      <c r="A12259" t="s">
        <v>30</v>
      </c>
      <c r="B12259" t="s">
        <v>8771</v>
      </c>
      <c r="C12259" t="s">
        <v>5929</v>
      </c>
      <c r="D12259" t="s">
        <v>33</v>
      </c>
      <c r="G12259" t="s">
        <v>34</v>
      </c>
      <c r="H12259" t="s">
        <v>35</v>
      </c>
      <c r="I12259" t="s">
        <v>36</v>
      </c>
      <c r="J12259" t="s">
        <v>9</v>
      </c>
      <c r="K12259" t="s">
        <v>37</v>
      </c>
      <c r="N12259" t="s">
        <v>49</v>
      </c>
      <c r="O12259" t="s">
        <v>69</v>
      </c>
      <c r="P12259" t="s">
        <v>149</v>
      </c>
      <c r="Q12259" t="s">
        <v>81</v>
      </c>
      <c r="R12259" t="s">
        <v>36</v>
      </c>
      <c r="S12259" t="s">
        <v>37</v>
      </c>
      <c r="T12259" t="s">
        <v>322</v>
      </c>
      <c r="U12259" t="s">
        <v>49</v>
      </c>
      <c r="X12259" t="s">
        <v>38</v>
      </c>
      <c r="Y12259" t="s">
        <v>39</v>
      </c>
      <c r="Z12259" t="s">
        <v>49</v>
      </c>
      <c r="AA12259" t="s">
        <v>36</v>
      </c>
      <c r="AC12259" t="s">
        <v>39</v>
      </c>
      <c r="AD12259" t="s">
        <v>38</v>
      </c>
      <c r="AE12259" t="s">
        <v>40</v>
      </c>
    </row>
    <row r="12260" spans="1:31" hidden="1" x14ac:dyDescent="0.3">
      <c r="A12260" t="s">
        <v>30</v>
      </c>
      <c r="B12260" t="s">
        <v>8771</v>
      </c>
      <c r="C12260" t="s">
        <v>8772</v>
      </c>
      <c r="D12260" t="s">
        <v>42</v>
      </c>
      <c r="G12260" t="s">
        <v>90</v>
      </c>
      <c r="J12260" t="s">
        <v>44</v>
      </c>
      <c r="K12260" t="s">
        <v>35</v>
      </c>
      <c r="N12260" t="s">
        <v>49</v>
      </c>
      <c r="O12260" t="s">
        <v>8773</v>
      </c>
      <c r="P12260" t="s">
        <v>8774</v>
      </c>
      <c r="Q12260" t="s">
        <v>81</v>
      </c>
      <c r="R12260" t="s">
        <v>36</v>
      </c>
      <c r="S12260" t="s">
        <v>37</v>
      </c>
      <c r="T12260" t="s">
        <v>322</v>
      </c>
      <c r="U12260" t="s">
        <v>49</v>
      </c>
      <c r="V12260" t="s">
        <v>45</v>
      </c>
      <c r="W12260" t="s">
        <v>90</v>
      </c>
      <c r="X12260" t="s">
        <v>38</v>
      </c>
      <c r="Y12260" t="s">
        <v>39</v>
      </c>
      <c r="Z12260" t="s">
        <v>155</v>
      </c>
      <c r="AA12260" t="s">
        <v>90</v>
      </c>
      <c r="AB12260" t="s">
        <v>46</v>
      </c>
      <c r="AC12260" t="s">
        <v>39</v>
      </c>
      <c r="AD12260" t="s">
        <v>38</v>
      </c>
      <c r="AE12260" t="s">
        <v>40</v>
      </c>
    </row>
    <row r="12261" spans="1:31" hidden="1" x14ac:dyDescent="0.3">
      <c r="A12261" t="s">
        <v>30</v>
      </c>
      <c r="B12261" t="s">
        <v>8775</v>
      </c>
      <c r="C12261" t="s">
        <v>5935</v>
      </c>
      <c r="D12261" t="s">
        <v>33</v>
      </c>
      <c r="G12261" t="s">
        <v>34</v>
      </c>
      <c r="H12261" t="s">
        <v>35</v>
      </c>
      <c r="I12261" t="s">
        <v>36</v>
      </c>
      <c r="J12261" t="s">
        <v>44</v>
      </c>
      <c r="K12261" t="s">
        <v>37</v>
      </c>
      <c r="N12261" t="s">
        <v>35</v>
      </c>
      <c r="O12261" t="s">
        <v>69</v>
      </c>
      <c r="P12261" t="s">
        <v>80</v>
      </c>
      <c r="Q12261" t="s">
        <v>84</v>
      </c>
      <c r="R12261" t="s">
        <v>36</v>
      </c>
      <c r="S12261" t="s">
        <v>37</v>
      </c>
      <c r="T12261" t="s">
        <v>322</v>
      </c>
      <c r="U12261" t="s">
        <v>35</v>
      </c>
      <c r="X12261" t="s">
        <v>38</v>
      </c>
      <c r="Y12261" t="s">
        <v>39</v>
      </c>
      <c r="Z12261" t="s">
        <v>49</v>
      </c>
      <c r="AA12261" t="s">
        <v>36</v>
      </c>
      <c r="AC12261" t="s">
        <v>39</v>
      </c>
      <c r="AD12261" t="s">
        <v>38</v>
      </c>
      <c r="AE12261" t="s">
        <v>40</v>
      </c>
    </row>
    <row r="12262" spans="1:31" hidden="1" x14ac:dyDescent="0.3">
      <c r="A12262" t="s">
        <v>30</v>
      </c>
      <c r="B12262" t="s">
        <v>8775</v>
      </c>
      <c r="C12262" t="s">
        <v>8776</v>
      </c>
      <c r="D12262" t="s">
        <v>42</v>
      </c>
      <c r="G12262" t="s">
        <v>90</v>
      </c>
      <c r="J12262" t="s">
        <v>44</v>
      </c>
      <c r="K12262" t="s">
        <v>35</v>
      </c>
      <c r="N12262" t="s">
        <v>35</v>
      </c>
      <c r="O12262" t="s">
        <v>8777</v>
      </c>
      <c r="P12262" t="s">
        <v>8778</v>
      </c>
      <c r="Q12262" t="s">
        <v>84</v>
      </c>
      <c r="R12262" t="s">
        <v>36</v>
      </c>
      <c r="S12262" t="s">
        <v>37</v>
      </c>
      <c r="T12262" t="s">
        <v>322</v>
      </c>
      <c r="U12262" t="s">
        <v>35</v>
      </c>
      <c r="V12262" t="s">
        <v>45</v>
      </c>
      <c r="W12262" t="s">
        <v>90</v>
      </c>
      <c r="X12262" t="s">
        <v>38</v>
      </c>
      <c r="Y12262" t="s">
        <v>39</v>
      </c>
      <c r="Z12262" t="s">
        <v>34</v>
      </c>
      <c r="AA12262" t="s">
        <v>90</v>
      </c>
      <c r="AB12262" t="s">
        <v>46</v>
      </c>
      <c r="AC12262" t="s">
        <v>39</v>
      </c>
      <c r="AD12262" t="s">
        <v>38</v>
      </c>
      <c r="AE12262" t="s">
        <v>40</v>
      </c>
    </row>
    <row r="12263" spans="1:31" hidden="1" x14ac:dyDescent="0.3">
      <c r="A12263" t="s">
        <v>30</v>
      </c>
      <c r="B12263" t="s">
        <v>8779</v>
      </c>
      <c r="C12263" t="s">
        <v>7058</v>
      </c>
      <c r="D12263" t="s">
        <v>33</v>
      </c>
      <c r="G12263" t="s">
        <v>34</v>
      </c>
      <c r="H12263" t="s">
        <v>35</v>
      </c>
      <c r="I12263" t="s">
        <v>36</v>
      </c>
      <c r="J12263" t="s">
        <v>9</v>
      </c>
      <c r="K12263" t="s">
        <v>37</v>
      </c>
      <c r="N12263" t="s">
        <v>55</v>
      </c>
      <c r="O12263" t="s">
        <v>69</v>
      </c>
      <c r="P12263" t="s">
        <v>365</v>
      </c>
      <c r="Q12263" t="s">
        <v>333</v>
      </c>
      <c r="R12263" t="s">
        <v>36</v>
      </c>
      <c r="S12263" t="s">
        <v>37</v>
      </c>
      <c r="T12263" t="s">
        <v>322</v>
      </c>
      <c r="U12263" t="s">
        <v>55</v>
      </c>
      <c r="X12263" t="s">
        <v>38</v>
      </c>
      <c r="Y12263" t="s">
        <v>39</v>
      </c>
      <c r="Z12263" t="s">
        <v>49</v>
      </c>
      <c r="AA12263" t="s">
        <v>36</v>
      </c>
      <c r="AC12263" t="s">
        <v>39</v>
      </c>
      <c r="AD12263" t="s">
        <v>38</v>
      </c>
      <c r="AE12263" t="s">
        <v>40</v>
      </c>
    </row>
    <row r="12264" spans="1:31" hidden="1" x14ac:dyDescent="0.3">
      <c r="A12264" t="s">
        <v>30</v>
      </c>
      <c r="B12264" t="s">
        <v>8779</v>
      </c>
      <c r="C12264" t="s">
        <v>8780</v>
      </c>
      <c r="D12264" t="s">
        <v>42</v>
      </c>
      <c r="G12264" t="s">
        <v>43</v>
      </c>
      <c r="J12264" t="s">
        <v>44</v>
      </c>
      <c r="K12264" t="s">
        <v>35</v>
      </c>
      <c r="N12264" t="s">
        <v>55</v>
      </c>
      <c r="O12264" t="s">
        <v>8781</v>
      </c>
      <c r="P12264" t="s">
        <v>8782</v>
      </c>
      <c r="Q12264" t="s">
        <v>333</v>
      </c>
      <c r="R12264" t="s">
        <v>36</v>
      </c>
      <c r="S12264" t="s">
        <v>37</v>
      </c>
      <c r="T12264" t="s">
        <v>322</v>
      </c>
      <c r="U12264" t="s">
        <v>55</v>
      </c>
      <c r="V12264" t="s">
        <v>45</v>
      </c>
      <c r="W12264" t="s">
        <v>43</v>
      </c>
      <c r="X12264" t="s">
        <v>38</v>
      </c>
      <c r="Y12264" t="s">
        <v>39</v>
      </c>
      <c r="Z12264" t="s">
        <v>123</v>
      </c>
      <c r="AA12264" t="s">
        <v>43</v>
      </c>
      <c r="AB12264" t="s">
        <v>46</v>
      </c>
      <c r="AC12264" t="s">
        <v>39</v>
      </c>
      <c r="AD12264" t="s">
        <v>38</v>
      </c>
      <c r="AE12264" t="s">
        <v>40</v>
      </c>
    </row>
    <row r="12265" spans="1:31" hidden="1" x14ac:dyDescent="0.3">
      <c r="A12265" t="s">
        <v>30</v>
      </c>
      <c r="B12265" t="s">
        <v>8783</v>
      </c>
      <c r="C12265" t="s">
        <v>8784</v>
      </c>
      <c r="D12265" t="s">
        <v>42</v>
      </c>
      <c r="G12265" t="s">
        <v>35</v>
      </c>
      <c r="J12265" t="s">
        <v>9</v>
      </c>
      <c r="K12265" t="s">
        <v>37</v>
      </c>
      <c r="N12265" t="s">
        <v>37</v>
      </c>
      <c r="O12265">
        <v>31</v>
      </c>
      <c r="P12265">
        <v>31</v>
      </c>
      <c r="Q12265" t="s">
        <v>37</v>
      </c>
      <c r="R12265" t="s">
        <v>36</v>
      </c>
      <c r="S12265" t="s">
        <v>37</v>
      </c>
      <c r="T12265" t="s">
        <v>322</v>
      </c>
      <c r="U12265" t="s">
        <v>37</v>
      </c>
      <c r="V12265" t="s">
        <v>45</v>
      </c>
      <c r="W12265" t="s">
        <v>35</v>
      </c>
      <c r="X12265" t="s">
        <v>38</v>
      </c>
      <c r="Y12265" t="s">
        <v>39</v>
      </c>
      <c r="Z12265" t="s">
        <v>35</v>
      </c>
      <c r="AA12265" t="s">
        <v>35</v>
      </c>
      <c r="AB12265" t="s">
        <v>46</v>
      </c>
      <c r="AC12265" t="s">
        <v>39</v>
      </c>
      <c r="AD12265" t="s">
        <v>38</v>
      </c>
      <c r="AE12265" t="s">
        <v>40</v>
      </c>
    </row>
    <row r="12266" spans="1:31" hidden="1" x14ac:dyDescent="0.3">
      <c r="A12266" t="s">
        <v>30</v>
      </c>
      <c r="B12266" t="s">
        <v>8783</v>
      </c>
      <c r="C12266" t="s">
        <v>8785</v>
      </c>
      <c r="D12266" t="s">
        <v>42</v>
      </c>
      <c r="G12266" t="s">
        <v>77</v>
      </c>
      <c r="J12266" t="s">
        <v>44</v>
      </c>
      <c r="K12266" t="s">
        <v>35</v>
      </c>
      <c r="N12266" t="s">
        <v>37</v>
      </c>
      <c r="O12266" t="s">
        <v>8786</v>
      </c>
      <c r="P12266" t="s">
        <v>8786</v>
      </c>
      <c r="Q12266" t="s">
        <v>37</v>
      </c>
      <c r="R12266" t="s">
        <v>36</v>
      </c>
      <c r="S12266" t="s">
        <v>37</v>
      </c>
      <c r="T12266" t="s">
        <v>322</v>
      </c>
      <c r="U12266" t="s">
        <v>37</v>
      </c>
      <c r="V12266" t="s">
        <v>45</v>
      </c>
      <c r="W12266" t="s">
        <v>77</v>
      </c>
      <c r="X12266" t="s">
        <v>38</v>
      </c>
      <c r="Y12266" t="s">
        <v>39</v>
      </c>
      <c r="Z12266" t="s">
        <v>57</v>
      </c>
      <c r="AA12266" t="s">
        <v>77</v>
      </c>
      <c r="AB12266" t="s">
        <v>46</v>
      </c>
      <c r="AC12266" t="s">
        <v>39</v>
      </c>
      <c r="AD12266" t="s">
        <v>38</v>
      </c>
      <c r="AE12266" t="s">
        <v>40</v>
      </c>
    </row>
    <row r="12267" spans="1:31" hidden="1" x14ac:dyDescent="0.3">
      <c r="A12267" t="s">
        <v>30</v>
      </c>
      <c r="B12267" t="s">
        <v>8783</v>
      </c>
      <c r="C12267" t="s">
        <v>8787</v>
      </c>
      <c r="D12267" t="s">
        <v>42</v>
      </c>
      <c r="G12267" t="s">
        <v>49</v>
      </c>
      <c r="J12267" t="s">
        <v>44</v>
      </c>
      <c r="K12267" t="s">
        <v>49</v>
      </c>
      <c r="N12267" t="s">
        <v>37</v>
      </c>
      <c r="O12267" t="s">
        <v>8788</v>
      </c>
      <c r="P12267" t="s">
        <v>8788</v>
      </c>
      <c r="Q12267" t="s">
        <v>37</v>
      </c>
      <c r="R12267" t="s">
        <v>36</v>
      </c>
      <c r="S12267" t="s">
        <v>37</v>
      </c>
      <c r="T12267" t="s">
        <v>322</v>
      </c>
      <c r="U12267" t="s">
        <v>37</v>
      </c>
      <c r="V12267" t="s">
        <v>45</v>
      </c>
      <c r="W12267" t="s">
        <v>49</v>
      </c>
      <c r="X12267" t="s">
        <v>38</v>
      </c>
      <c r="Y12267" t="s">
        <v>39</v>
      </c>
      <c r="Z12267" t="s">
        <v>53</v>
      </c>
      <c r="AA12267" t="s">
        <v>49</v>
      </c>
      <c r="AB12267" t="s">
        <v>46</v>
      </c>
      <c r="AC12267" t="s">
        <v>39</v>
      </c>
      <c r="AD12267" t="s">
        <v>38</v>
      </c>
      <c r="AE12267" t="s">
        <v>40</v>
      </c>
    </row>
    <row r="12268" spans="1:31" hidden="1" x14ac:dyDescent="0.3">
      <c r="A12268" t="s">
        <v>30</v>
      </c>
      <c r="B12268" t="s">
        <v>8783</v>
      </c>
      <c r="C12268" t="s">
        <v>8789</v>
      </c>
      <c r="D12268" t="s">
        <v>33</v>
      </c>
      <c r="G12268" t="s">
        <v>34</v>
      </c>
      <c r="H12268" t="s">
        <v>37</v>
      </c>
      <c r="I12268" t="s">
        <v>36</v>
      </c>
      <c r="J12268" t="s">
        <v>44</v>
      </c>
      <c r="K12268" t="s">
        <v>53</v>
      </c>
      <c r="N12268" t="s">
        <v>37</v>
      </c>
      <c r="O12268">
        <v>80</v>
      </c>
      <c r="P12268">
        <v>80</v>
      </c>
      <c r="Q12268" t="s">
        <v>37</v>
      </c>
      <c r="R12268" t="s">
        <v>36</v>
      </c>
      <c r="S12268" t="s">
        <v>37</v>
      </c>
      <c r="T12268" t="s">
        <v>322</v>
      </c>
      <c r="U12268" t="s">
        <v>37</v>
      </c>
      <c r="X12268" t="s">
        <v>38</v>
      </c>
      <c r="Y12268" t="s">
        <v>39</v>
      </c>
      <c r="Z12268" t="s">
        <v>35</v>
      </c>
      <c r="AA12268" t="s">
        <v>36</v>
      </c>
      <c r="AC12268" t="s">
        <v>39</v>
      </c>
      <c r="AD12268" t="s">
        <v>38</v>
      </c>
      <c r="AE12268" t="s">
        <v>40</v>
      </c>
    </row>
    <row r="12269" spans="1:31" hidden="1" x14ac:dyDescent="0.3">
      <c r="A12269" t="s">
        <v>30</v>
      </c>
      <c r="B12269" t="s">
        <v>8783</v>
      </c>
      <c r="C12269" t="s">
        <v>8790</v>
      </c>
      <c r="D12269" t="s">
        <v>33</v>
      </c>
      <c r="G12269" t="s">
        <v>34</v>
      </c>
      <c r="H12269" t="s">
        <v>37</v>
      </c>
      <c r="I12269" t="s">
        <v>36</v>
      </c>
      <c r="J12269" t="s">
        <v>44</v>
      </c>
      <c r="K12269" t="s">
        <v>55</v>
      </c>
      <c r="N12269" t="s">
        <v>37</v>
      </c>
      <c r="O12269">
        <v>80</v>
      </c>
      <c r="P12269">
        <v>80</v>
      </c>
      <c r="Q12269" t="s">
        <v>37</v>
      </c>
      <c r="R12269" t="s">
        <v>36</v>
      </c>
      <c r="S12269" t="s">
        <v>37</v>
      </c>
      <c r="T12269" t="s">
        <v>322</v>
      </c>
      <c r="U12269" t="s">
        <v>37</v>
      </c>
      <c r="X12269" t="s">
        <v>38</v>
      </c>
      <c r="Y12269" t="s">
        <v>39</v>
      </c>
      <c r="Z12269" t="s">
        <v>35</v>
      </c>
      <c r="AA12269" t="s">
        <v>36</v>
      </c>
      <c r="AC12269" t="s">
        <v>39</v>
      </c>
      <c r="AD12269" t="s">
        <v>38</v>
      </c>
      <c r="AE12269" t="s">
        <v>40</v>
      </c>
    </row>
    <row r="12270" spans="1:31" hidden="1" x14ac:dyDescent="0.3">
      <c r="A12270" t="s">
        <v>30</v>
      </c>
      <c r="B12270" t="s">
        <v>8783</v>
      </c>
      <c r="C12270" t="s">
        <v>8791</v>
      </c>
      <c r="D12270" t="s">
        <v>33</v>
      </c>
      <c r="G12270" t="s">
        <v>34</v>
      </c>
      <c r="H12270" t="s">
        <v>37</v>
      </c>
      <c r="I12270" t="s">
        <v>36</v>
      </c>
      <c r="J12270" t="s">
        <v>44</v>
      </c>
      <c r="K12270" t="s">
        <v>57</v>
      </c>
      <c r="N12270" t="s">
        <v>37</v>
      </c>
      <c r="O12270">
        <v>80</v>
      </c>
      <c r="P12270">
        <v>80</v>
      </c>
      <c r="Q12270" t="s">
        <v>37</v>
      </c>
      <c r="R12270" t="s">
        <v>36</v>
      </c>
      <c r="S12270" t="s">
        <v>37</v>
      </c>
      <c r="T12270" t="s">
        <v>322</v>
      </c>
      <c r="U12270" t="s">
        <v>37</v>
      </c>
      <c r="X12270" t="s">
        <v>38</v>
      </c>
      <c r="Y12270" t="s">
        <v>39</v>
      </c>
      <c r="Z12270" t="s">
        <v>35</v>
      </c>
      <c r="AA12270" t="s">
        <v>36</v>
      </c>
      <c r="AC12270" t="s">
        <v>39</v>
      </c>
      <c r="AD12270" t="s">
        <v>38</v>
      </c>
      <c r="AE12270" t="s">
        <v>40</v>
      </c>
    </row>
    <row r="12271" spans="1:31" hidden="1" x14ac:dyDescent="0.3">
      <c r="A12271" t="s">
        <v>30</v>
      </c>
      <c r="B12271" t="s">
        <v>8783</v>
      </c>
      <c r="C12271" t="s">
        <v>50</v>
      </c>
      <c r="D12271" t="s">
        <v>51</v>
      </c>
      <c r="G12271" t="s">
        <v>52</v>
      </c>
      <c r="J12271" t="s">
        <v>44</v>
      </c>
      <c r="K12271" t="s">
        <v>52</v>
      </c>
      <c r="N12271" t="s">
        <v>37</v>
      </c>
      <c r="O12271" t="s">
        <v>8792</v>
      </c>
      <c r="P12271" t="s">
        <v>8792</v>
      </c>
      <c r="Q12271" t="s">
        <v>37</v>
      </c>
      <c r="R12271" t="s">
        <v>36</v>
      </c>
      <c r="S12271" t="s">
        <v>37</v>
      </c>
      <c r="T12271" t="s">
        <v>322</v>
      </c>
      <c r="U12271" t="s">
        <v>37</v>
      </c>
      <c r="X12271" t="s">
        <v>38</v>
      </c>
      <c r="Y12271" t="s">
        <v>39</v>
      </c>
      <c r="Z12271" t="s">
        <v>68</v>
      </c>
      <c r="AA12271" t="s">
        <v>36</v>
      </c>
      <c r="AC12271" t="s">
        <v>39</v>
      </c>
      <c r="AD12271" t="s">
        <v>38</v>
      </c>
      <c r="AE12271" t="s">
        <v>40</v>
      </c>
    </row>
    <row r="12272" spans="1:31" hidden="1" x14ac:dyDescent="0.3">
      <c r="A12272" t="s">
        <v>30</v>
      </c>
      <c r="B12272" t="s">
        <v>8783</v>
      </c>
      <c r="C12272" t="s">
        <v>54</v>
      </c>
      <c r="D12272" t="s">
        <v>51</v>
      </c>
      <c r="G12272" t="s">
        <v>52</v>
      </c>
      <c r="J12272" t="s">
        <v>44</v>
      </c>
      <c r="K12272" t="s">
        <v>68</v>
      </c>
      <c r="N12272" t="s">
        <v>36</v>
      </c>
      <c r="Q12272" t="s">
        <v>36</v>
      </c>
      <c r="R12272" t="s">
        <v>37</v>
      </c>
      <c r="S12272" t="s">
        <v>36</v>
      </c>
      <c r="T12272" t="s">
        <v>322</v>
      </c>
      <c r="X12272" t="s">
        <v>38</v>
      </c>
      <c r="Y12272" t="s">
        <v>39</v>
      </c>
      <c r="Z12272" t="s">
        <v>37</v>
      </c>
      <c r="AA12272" t="s">
        <v>36</v>
      </c>
      <c r="AC12272" t="s">
        <v>39</v>
      </c>
      <c r="AD12272" t="s">
        <v>38</v>
      </c>
      <c r="AE12272" t="s">
        <v>40</v>
      </c>
    </row>
    <row r="12273" spans="1:31" hidden="1" x14ac:dyDescent="0.3">
      <c r="A12273" t="s">
        <v>30</v>
      </c>
      <c r="B12273" t="s">
        <v>8783</v>
      </c>
      <c r="C12273" t="s">
        <v>2826</v>
      </c>
      <c r="D12273" t="s">
        <v>33</v>
      </c>
      <c r="G12273" t="s">
        <v>34</v>
      </c>
      <c r="H12273" t="s">
        <v>53</v>
      </c>
      <c r="I12273" t="s">
        <v>36</v>
      </c>
      <c r="J12273" t="s">
        <v>44</v>
      </c>
      <c r="K12273" t="s">
        <v>123</v>
      </c>
      <c r="N12273" t="s">
        <v>36</v>
      </c>
      <c r="Q12273" t="s">
        <v>36</v>
      </c>
      <c r="R12273" t="s">
        <v>37</v>
      </c>
      <c r="S12273" t="s">
        <v>36</v>
      </c>
      <c r="T12273" t="s">
        <v>322</v>
      </c>
      <c r="X12273" t="s">
        <v>38</v>
      </c>
      <c r="Y12273" t="s">
        <v>39</v>
      </c>
      <c r="Z12273" t="s">
        <v>36</v>
      </c>
      <c r="AA12273" t="s">
        <v>36</v>
      </c>
      <c r="AC12273" t="s">
        <v>39</v>
      </c>
      <c r="AD12273" t="s">
        <v>38</v>
      </c>
      <c r="AE12273" t="s">
        <v>40</v>
      </c>
    </row>
    <row r="12274" spans="1:31" hidden="1" x14ac:dyDescent="0.3">
      <c r="A12274" t="s">
        <v>30</v>
      </c>
      <c r="B12274" t="s">
        <v>8793</v>
      </c>
      <c r="C12274" t="s">
        <v>7234</v>
      </c>
      <c r="D12274" t="s">
        <v>42</v>
      </c>
      <c r="G12274" t="s">
        <v>57</v>
      </c>
      <c r="J12274" t="s">
        <v>9</v>
      </c>
      <c r="K12274" t="s">
        <v>37</v>
      </c>
      <c r="N12274" t="s">
        <v>36</v>
      </c>
      <c r="Q12274" t="s">
        <v>36</v>
      </c>
      <c r="R12274" t="s">
        <v>36</v>
      </c>
      <c r="S12274" t="s">
        <v>36</v>
      </c>
      <c r="T12274" s="1">
        <v>41791</v>
      </c>
      <c r="V12274" t="s">
        <v>45</v>
      </c>
      <c r="W12274" t="s">
        <v>57</v>
      </c>
      <c r="X12274" t="s">
        <v>38</v>
      </c>
      <c r="Y12274" t="s">
        <v>39</v>
      </c>
      <c r="Z12274" t="s">
        <v>36</v>
      </c>
      <c r="AA12274" t="s">
        <v>57</v>
      </c>
      <c r="AB12274" t="s">
        <v>46</v>
      </c>
      <c r="AC12274" t="s">
        <v>39</v>
      </c>
      <c r="AD12274" t="s">
        <v>38</v>
      </c>
      <c r="AE12274" t="s">
        <v>40</v>
      </c>
    </row>
    <row r="12275" spans="1:31" hidden="1" x14ac:dyDescent="0.3">
      <c r="A12275" t="s">
        <v>30</v>
      </c>
      <c r="B12275" t="s">
        <v>8793</v>
      </c>
      <c r="C12275" t="s">
        <v>8794</v>
      </c>
      <c r="D12275" t="s">
        <v>42</v>
      </c>
      <c r="G12275" t="s">
        <v>90</v>
      </c>
      <c r="J12275" t="s">
        <v>44</v>
      </c>
      <c r="K12275" t="s">
        <v>35</v>
      </c>
      <c r="N12275" t="s">
        <v>36</v>
      </c>
      <c r="Q12275" t="s">
        <v>36</v>
      </c>
      <c r="R12275" t="s">
        <v>36</v>
      </c>
      <c r="S12275" t="s">
        <v>36</v>
      </c>
      <c r="T12275" s="1">
        <v>41791</v>
      </c>
      <c r="V12275" t="s">
        <v>45</v>
      </c>
      <c r="W12275" t="s">
        <v>90</v>
      </c>
      <c r="X12275" t="s">
        <v>38</v>
      </c>
      <c r="Y12275" t="s">
        <v>39</v>
      </c>
      <c r="Z12275" t="s">
        <v>36</v>
      </c>
      <c r="AA12275" t="s">
        <v>90</v>
      </c>
      <c r="AB12275" t="s">
        <v>46</v>
      </c>
      <c r="AC12275" t="s">
        <v>39</v>
      </c>
      <c r="AD12275" t="s">
        <v>38</v>
      </c>
      <c r="AE12275" t="s">
        <v>40</v>
      </c>
    </row>
    <row r="12276" spans="1:31" hidden="1" x14ac:dyDescent="0.3">
      <c r="A12276" t="s">
        <v>30</v>
      </c>
      <c r="B12276" t="s">
        <v>8795</v>
      </c>
      <c r="C12276" t="s">
        <v>7293</v>
      </c>
      <c r="D12276" t="s">
        <v>33</v>
      </c>
      <c r="G12276" t="s">
        <v>34</v>
      </c>
      <c r="H12276" t="s">
        <v>35</v>
      </c>
      <c r="I12276" t="s">
        <v>36</v>
      </c>
      <c r="J12276" t="s">
        <v>9</v>
      </c>
      <c r="K12276" t="s">
        <v>37</v>
      </c>
      <c r="N12276" t="s">
        <v>36</v>
      </c>
      <c r="Q12276" t="s">
        <v>36</v>
      </c>
      <c r="R12276" t="s">
        <v>36</v>
      </c>
      <c r="S12276" t="s">
        <v>36</v>
      </c>
      <c r="T12276" s="1">
        <v>41791</v>
      </c>
      <c r="X12276" t="s">
        <v>38</v>
      </c>
      <c r="Y12276" t="s">
        <v>39</v>
      </c>
      <c r="Z12276" t="s">
        <v>36</v>
      </c>
      <c r="AA12276" t="s">
        <v>36</v>
      </c>
      <c r="AC12276" t="s">
        <v>39</v>
      </c>
      <c r="AD12276" t="s">
        <v>38</v>
      </c>
      <c r="AE12276" t="s">
        <v>40</v>
      </c>
    </row>
    <row r="12277" spans="1:31" hidden="1" x14ac:dyDescent="0.3">
      <c r="A12277" t="s">
        <v>30</v>
      </c>
      <c r="B12277" t="s">
        <v>8795</v>
      </c>
      <c r="C12277" t="s">
        <v>8796</v>
      </c>
      <c r="D12277" t="s">
        <v>42</v>
      </c>
      <c r="G12277" t="s">
        <v>110</v>
      </c>
      <c r="J12277" t="s">
        <v>9</v>
      </c>
      <c r="K12277" t="s">
        <v>35</v>
      </c>
      <c r="N12277" t="s">
        <v>36</v>
      </c>
      <c r="Q12277" t="s">
        <v>36</v>
      </c>
      <c r="R12277" t="s">
        <v>36</v>
      </c>
      <c r="S12277" t="s">
        <v>36</v>
      </c>
      <c r="T12277" s="1">
        <v>41791</v>
      </c>
      <c r="V12277" t="s">
        <v>45</v>
      </c>
      <c r="W12277" t="s">
        <v>110</v>
      </c>
      <c r="X12277" t="s">
        <v>38</v>
      </c>
      <c r="Y12277" t="s">
        <v>39</v>
      </c>
      <c r="Z12277" t="s">
        <v>36</v>
      </c>
      <c r="AA12277" t="s">
        <v>110</v>
      </c>
      <c r="AB12277" t="s">
        <v>46</v>
      </c>
      <c r="AC12277" t="s">
        <v>39</v>
      </c>
      <c r="AD12277" t="s">
        <v>38</v>
      </c>
      <c r="AE12277" t="s">
        <v>40</v>
      </c>
    </row>
    <row r="12278" spans="1:31" hidden="1" x14ac:dyDescent="0.3">
      <c r="A12278" t="s">
        <v>30</v>
      </c>
      <c r="B12278" t="s">
        <v>8795</v>
      </c>
      <c r="C12278" t="s">
        <v>8797</v>
      </c>
      <c r="D12278" t="s">
        <v>33</v>
      </c>
      <c r="G12278" t="s">
        <v>34</v>
      </c>
      <c r="H12278" t="s">
        <v>37</v>
      </c>
      <c r="I12278" t="s">
        <v>36</v>
      </c>
      <c r="J12278" t="s">
        <v>9</v>
      </c>
      <c r="K12278" t="s">
        <v>49</v>
      </c>
      <c r="N12278" t="s">
        <v>36</v>
      </c>
      <c r="Q12278" t="s">
        <v>36</v>
      </c>
      <c r="R12278" t="s">
        <v>36</v>
      </c>
      <c r="S12278" t="s">
        <v>36</v>
      </c>
      <c r="T12278" s="1">
        <v>41791</v>
      </c>
      <c r="X12278" t="s">
        <v>38</v>
      </c>
      <c r="Y12278" t="s">
        <v>39</v>
      </c>
      <c r="Z12278" t="s">
        <v>36</v>
      </c>
      <c r="AA12278" t="s">
        <v>36</v>
      </c>
      <c r="AC12278" t="s">
        <v>39</v>
      </c>
      <c r="AD12278" t="s">
        <v>38</v>
      </c>
      <c r="AE12278" t="s">
        <v>40</v>
      </c>
    </row>
    <row r="12279" spans="1:31" hidden="1" x14ac:dyDescent="0.3">
      <c r="A12279" t="s">
        <v>30</v>
      </c>
      <c r="B12279" t="s">
        <v>8795</v>
      </c>
      <c r="C12279" t="s">
        <v>8798</v>
      </c>
      <c r="D12279" t="s">
        <v>33</v>
      </c>
      <c r="G12279" t="s">
        <v>34</v>
      </c>
      <c r="H12279" t="s">
        <v>37</v>
      </c>
      <c r="I12279" t="s">
        <v>36</v>
      </c>
      <c r="J12279" t="s">
        <v>9</v>
      </c>
      <c r="K12279" t="s">
        <v>53</v>
      </c>
      <c r="N12279" t="s">
        <v>36</v>
      </c>
      <c r="Q12279" t="s">
        <v>36</v>
      </c>
      <c r="R12279" t="s">
        <v>36</v>
      </c>
      <c r="S12279" t="s">
        <v>36</v>
      </c>
      <c r="T12279" s="1">
        <v>41791</v>
      </c>
      <c r="X12279" t="s">
        <v>38</v>
      </c>
      <c r="Y12279" t="s">
        <v>39</v>
      </c>
      <c r="Z12279" t="s">
        <v>36</v>
      </c>
      <c r="AA12279" t="s">
        <v>36</v>
      </c>
      <c r="AC12279" t="s">
        <v>39</v>
      </c>
      <c r="AD12279" t="s">
        <v>38</v>
      </c>
      <c r="AE12279" t="s">
        <v>40</v>
      </c>
    </row>
    <row r="12280" spans="1:31" hidden="1" x14ac:dyDescent="0.3">
      <c r="A12280" t="s">
        <v>30</v>
      </c>
      <c r="B12280" t="s">
        <v>8799</v>
      </c>
      <c r="C12280" t="s">
        <v>7487</v>
      </c>
      <c r="D12280" t="s">
        <v>42</v>
      </c>
      <c r="G12280" t="s">
        <v>55</v>
      </c>
      <c r="J12280" t="s">
        <v>9</v>
      </c>
      <c r="K12280" t="s">
        <v>37</v>
      </c>
      <c r="N12280" t="s">
        <v>35</v>
      </c>
      <c r="O12280">
        <v>31</v>
      </c>
      <c r="P12280">
        <v>32</v>
      </c>
      <c r="Q12280" t="s">
        <v>84</v>
      </c>
      <c r="R12280" t="s">
        <v>36</v>
      </c>
      <c r="S12280" t="s">
        <v>37</v>
      </c>
      <c r="T12280" t="s">
        <v>322</v>
      </c>
      <c r="U12280" t="s">
        <v>35</v>
      </c>
      <c r="V12280" t="s">
        <v>45</v>
      </c>
      <c r="W12280" t="s">
        <v>55</v>
      </c>
      <c r="X12280" t="s">
        <v>38</v>
      </c>
      <c r="Y12280" t="s">
        <v>39</v>
      </c>
      <c r="Z12280" t="s">
        <v>35</v>
      </c>
      <c r="AA12280" t="s">
        <v>55</v>
      </c>
      <c r="AB12280" t="s">
        <v>46</v>
      </c>
      <c r="AC12280" t="s">
        <v>39</v>
      </c>
      <c r="AD12280" t="s">
        <v>38</v>
      </c>
      <c r="AE12280" t="s">
        <v>40</v>
      </c>
    </row>
    <row r="12281" spans="1:31" hidden="1" x14ac:dyDescent="0.3">
      <c r="A12281" t="s">
        <v>30</v>
      </c>
      <c r="B12281" t="s">
        <v>8799</v>
      </c>
      <c r="C12281" t="s">
        <v>8800</v>
      </c>
      <c r="D12281" t="s">
        <v>42</v>
      </c>
      <c r="G12281" t="s">
        <v>112</v>
      </c>
      <c r="J12281" t="s">
        <v>44</v>
      </c>
      <c r="K12281" t="s">
        <v>35</v>
      </c>
      <c r="N12281" t="s">
        <v>35</v>
      </c>
      <c r="O12281" t="s">
        <v>8801</v>
      </c>
      <c r="P12281" t="s">
        <v>8802</v>
      </c>
      <c r="Q12281" t="s">
        <v>84</v>
      </c>
      <c r="R12281" t="s">
        <v>36</v>
      </c>
      <c r="S12281" t="s">
        <v>37</v>
      </c>
      <c r="T12281" t="s">
        <v>322</v>
      </c>
      <c r="U12281" t="s">
        <v>35</v>
      </c>
      <c r="V12281" t="s">
        <v>45</v>
      </c>
      <c r="W12281" t="s">
        <v>112</v>
      </c>
      <c r="X12281" t="s">
        <v>38</v>
      </c>
      <c r="Y12281" t="s">
        <v>39</v>
      </c>
      <c r="Z12281" t="s">
        <v>132</v>
      </c>
      <c r="AA12281" t="s">
        <v>112</v>
      </c>
      <c r="AB12281" t="s">
        <v>46</v>
      </c>
      <c r="AC12281" t="s">
        <v>39</v>
      </c>
      <c r="AD12281" t="s">
        <v>38</v>
      </c>
      <c r="AE12281" t="s">
        <v>40</v>
      </c>
    </row>
    <row r="12282" spans="1:31" hidden="1" x14ac:dyDescent="0.3">
      <c r="A12282" t="s">
        <v>30</v>
      </c>
      <c r="B12282" t="s">
        <v>8803</v>
      </c>
      <c r="C12282" t="s">
        <v>6378</v>
      </c>
      <c r="D12282" t="s">
        <v>33</v>
      </c>
      <c r="G12282" t="s">
        <v>34</v>
      </c>
      <c r="H12282" t="s">
        <v>49</v>
      </c>
      <c r="I12282" t="s">
        <v>36</v>
      </c>
      <c r="J12282" t="s">
        <v>9</v>
      </c>
      <c r="K12282" t="s">
        <v>37</v>
      </c>
      <c r="N12282" t="s">
        <v>37</v>
      </c>
      <c r="O12282" t="s">
        <v>69</v>
      </c>
      <c r="P12282" t="s">
        <v>69</v>
      </c>
      <c r="Q12282" t="s">
        <v>37</v>
      </c>
      <c r="R12282" t="s">
        <v>36</v>
      </c>
      <c r="S12282" t="s">
        <v>37</v>
      </c>
      <c r="T12282" t="s">
        <v>322</v>
      </c>
      <c r="U12282" t="s">
        <v>37</v>
      </c>
      <c r="X12282" t="s">
        <v>38</v>
      </c>
      <c r="Y12282" t="s">
        <v>39</v>
      </c>
      <c r="Z12282" t="s">
        <v>49</v>
      </c>
      <c r="AA12282" t="s">
        <v>36</v>
      </c>
      <c r="AC12282" t="s">
        <v>39</v>
      </c>
      <c r="AD12282" t="s">
        <v>38</v>
      </c>
      <c r="AE12282" t="s">
        <v>40</v>
      </c>
    </row>
    <row r="12283" spans="1:31" hidden="1" x14ac:dyDescent="0.3">
      <c r="A12283" t="s">
        <v>30</v>
      </c>
      <c r="B12283" t="s">
        <v>8803</v>
      </c>
      <c r="C12283" t="s">
        <v>8804</v>
      </c>
      <c r="D12283" t="s">
        <v>42</v>
      </c>
      <c r="G12283" t="s">
        <v>90</v>
      </c>
      <c r="J12283" t="s">
        <v>44</v>
      </c>
      <c r="K12283" t="s">
        <v>35</v>
      </c>
      <c r="N12283" t="s">
        <v>37</v>
      </c>
      <c r="O12283" t="s">
        <v>8805</v>
      </c>
      <c r="P12283" t="s">
        <v>8805</v>
      </c>
      <c r="Q12283" t="s">
        <v>37</v>
      </c>
      <c r="R12283" t="s">
        <v>36</v>
      </c>
      <c r="S12283" t="s">
        <v>37</v>
      </c>
      <c r="T12283" t="s">
        <v>322</v>
      </c>
      <c r="U12283" t="s">
        <v>37</v>
      </c>
      <c r="V12283" t="s">
        <v>45</v>
      </c>
      <c r="W12283" t="s">
        <v>90</v>
      </c>
      <c r="X12283" t="s">
        <v>38</v>
      </c>
      <c r="Y12283" t="s">
        <v>39</v>
      </c>
      <c r="Z12283" t="s">
        <v>132</v>
      </c>
      <c r="AA12283" t="s">
        <v>90</v>
      </c>
      <c r="AB12283" t="s">
        <v>46</v>
      </c>
      <c r="AC12283" t="s">
        <v>39</v>
      </c>
      <c r="AD12283" t="s">
        <v>38</v>
      </c>
      <c r="AE12283" t="s">
        <v>40</v>
      </c>
    </row>
    <row r="12284" spans="1:31" hidden="1" x14ac:dyDescent="0.3">
      <c r="A12284" t="s">
        <v>30</v>
      </c>
      <c r="B12284" t="s">
        <v>8806</v>
      </c>
      <c r="C12284" t="s">
        <v>8807</v>
      </c>
      <c r="D12284" t="s">
        <v>33</v>
      </c>
      <c r="G12284" t="s">
        <v>34</v>
      </c>
      <c r="H12284" t="s">
        <v>49</v>
      </c>
      <c r="I12284" t="s">
        <v>36</v>
      </c>
      <c r="J12284" t="s">
        <v>9</v>
      </c>
      <c r="K12284" t="s">
        <v>37</v>
      </c>
      <c r="N12284" t="s">
        <v>36</v>
      </c>
      <c r="Q12284" t="s">
        <v>36</v>
      </c>
      <c r="R12284" t="s">
        <v>36</v>
      </c>
      <c r="S12284" t="s">
        <v>36</v>
      </c>
      <c r="T12284" s="1">
        <v>41791</v>
      </c>
      <c r="X12284" t="s">
        <v>38</v>
      </c>
      <c r="Y12284" t="s">
        <v>39</v>
      </c>
      <c r="Z12284" t="s">
        <v>36</v>
      </c>
      <c r="AA12284" t="s">
        <v>36</v>
      </c>
      <c r="AC12284" t="s">
        <v>39</v>
      </c>
      <c r="AD12284" t="s">
        <v>38</v>
      </c>
      <c r="AE12284" t="s">
        <v>40</v>
      </c>
    </row>
    <row r="12285" spans="1:31" hidden="1" x14ac:dyDescent="0.3">
      <c r="A12285" t="s">
        <v>30</v>
      </c>
      <c r="B12285" t="s">
        <v>8806</v>
      </c>
      <c r="C12285" t="s">
        <v>8808</v>
      </c>
      <c r="D12285" t="s">
        <v>42</v>
      </c>
      <c r="G12285" t="s">
        <v>90</v>
      </c>
      <c r="J12285" t="s">
        <v>44</v>
      </c>
      <c r="K12285" t="s">
        <v>35</v>
      </c>
      <c r="N12285" t="s">
        <v>36</v>
      </c>
      <c r="Q12285" t="s">
        <v>36</v>
      </c>
      <c r="R12285" t="s">
        <v>36</v>
      </c>
      <c r="S12285" t="s">
        <v>36</v>
      </c>
      <c r="T12285" s="1">
        <v>41791</v>
      </c>
      <c r="V12285" t="s">
        <v>45</v>
      </c>
      <c r="W12285" t="s">
        <v>90</v>
      </c>
      <c r="X12285" t="s">
        <v>38</v>
      </c>
      <c r="Y12285" t="s">
        <v>39</v>
      </c>
      <c r="Z12285" t="s">
        <v>36</v>
      </c>
      <c r="AA12285" t="s">
        <v>90</v>
      </c>
      <c r="AB12285" t="s">
        <v>46</v>
      </c>
      <c r="AC12285" t="s">
        <v>39</v>
      </c>
      <c r="AD12285" t="s">
        <v>38</v>
      </c>
      <c r="AE12285" t="s">
        <v>40</v>
      </c>
    </row>
    <row r="12286" spans="1:31" hidden="1" x14ac:dyDescent="0.3">
      <c r="A12286" t="s">
        <v>30</v>
      </c>
      <c r="B12286" t="s">
        <v>8806</v>
      </c>
      <c r="C12286" t="s">
        <v>3132</v>
      </c>
      <c r="D12286" t="s">
        <v>33</v>
      </c>
      <c r="G12286" t="s">
        <v>34</v>
      </c>
      <c r="H12286" t="s">
        <v>35</v>
      </c>
      <c r="I12286" t="s">
        <v>36</v>
      </c>
      <c r="J12286" t="s">
        <v>44</v>
      </c>
      <c r="K12286" t="s">
        <v>49</v>
      </c>
      <c r="N12286" t="s">
        <v>36</v>
      </c>
      <c r="Q12286" t="s">
        <v>36</v>
      </c>
      <c r="R12286" t="s">
        <v>36</v>
      </c>
      <c r="S12286" t="s">
        <v>36</v>
      </c>
      <c r="T12286" s="1">
        <v>41791</v>
      </c>
      <c r="X12286" t="s">
        <v>38</v>
      </c>
      <c r="Y12286" t="s">
        <v>39</v>
      </c>
      <c r="Z12286" t="s">
        <v>36</v>
      </c>
      <c r="AA12286" t="s">
        <v>36</v>
      </c>
      <c r="AC12286" t="s">
        <v>39</v>
      </c>
      <c r="AD12286" t="s">
        <v>38</v>
      </c>
      <c r="AE12286" t="s">
        <v>40</v>
      </c>
    </row>
    <row r="12287" spans="1:31" hidden="1" x14ac:dyDescent="0.3">
      <c r="A12287" t="s">
        <v>30</v>
      </c>
      <c r="B12287" t="s">
        <v>8806</v>
      </c>
      <c r="C12287" t="s">
        <v>8809</v>
      </c>
      <c r="D12287" t="s">
        <v>33</v>
      </c>
      <c r="G12287" t="s">
        <v>34</v>
      </c>
      <c r="H12287" t="s">
        <v>49</v>
      </c>
      <c r="I12287" t="s">
        <v>36</v>
      </c>
      <c r="J12287" t="s">
        <v>44</v>
      </c>
      <c r="K12287" t="s">
        <v>53</v>
      </c>
      <c r="N12287" t="s">
        <v>36</v>
      </c>
      <c r="Q12287" t="s">
        <v>36</v>
      </c>
      <c r="R12287" t="s">
        <v>36</v>
      </c>
      <c r="S12287" t="s">
        <v>36</v>
      </c>
      <c r="T12287" s="1">
        <v>41791</v>
      </c>
      <c r="X12287" t="s">
        <v>38</v>
      </c>
      <c r="Y12287" t="s">
        <v>39</v>
      </c>
      <c r="Z12287" t="s">
        <v>36</v>
      </c>
      <c r="AA12287" t="s">
        <v>36</v>
      </c>
      <c r="AC12287" t="s">
        <v>39</v>
      </c>
      <c r="AD12287" t="s">
        <v>38</v>
      </c>
      <c r="AE12287" t="s">
        <v>40</v>
      </c>
    </row>
    <row r="12288" spans="1:31" hidden="1" x14ac:dyDescent="0.3">
      <c r="A12288" t="s">
        <v>30</v>
      </c>
      <c r="B12288" t="s">
        <v>8806</v>
      </c>
      <c r="C12288" t="s">
        <v>8810</v>
      </c>
      <c r="D12288" t="s">
        <v>33</v>
      </c>
      <c r="G12288" t="s">
        <v>34</v>
      </c>
      <c r="H12288" t="s">
        <v>35</v>
      </c>
      <c r="I12288" t="s">
        <v>36</v>
      </c>
      <c r="J12288" t="s">
        <v>44</v>
      </c>
      <c r="K12288" t="s">
        <v>55</v>
      </c>
      <c r="N12288" t="s">
        <v>36</v>
      </c>
      <c r="Q12288" t="s">
        <v>36</v>
      </c>
      <c r="R12288" t="s">
        <v>36</v>
      </c>
      <c r="S12288" t="s">
        <v>36</v>
      </c>
      <c r="T12288" s="1">
        <v>41791</v>
      </c>
      <c r="X12288" t="s">
        <v>38</v>
      </c>
      <c r="Y12288" t="s">
        <v>39</v>
      </c>
      <c r="Z12288" t="s">
        <v>36</v>
      </c>
      <c r="AA12288" t="s">
        <v>36</v>
      </c>
      <c r="AC12288" t="s">
        <v>39</v>
      </c>
      <c r="AD12288" t="s">
        <v>38</v>
      </c>
      <c r="AE12288" t="s">
        <v>40</v>
      </c>
    </row>
    <row r="12289" spans="1:31" hidden="1" x14ac:dyDescent="0.3">
      <c r="A12289" t="s">
        <v>30</v>
      </c>
      <c r="B12289" t="s">
        <v>8806</v>
      </c>
      <c r="C12289" t="s">
        <v>8811</v>
      </c>
      <c r="D12289" t="s">
        <v>33</v>
      </c>
      <c r="G12289" t="s">
        <v>34</v>
      </c>
      <c r="H12289" t="s">
        <v>49</v>
      </c>
      <c r="I12289" t="s">
        <v>36</v>
      </c>
      <c r="J12289" t="s">
        <v>44</v>
      </c>
      <c r="K12289" t="s">
        <v>57</v>
      </c>
      <c r="N12289" t="s">
        <v>36</v>
      </c>
      <c r="Q12289" t="s">
        <v>36</v>
      </c>
      <c r="R12289" t="s">
        <v>36</v>
      </c>
      <c r="S12289" t="s">
        <v>36</v>
      </c>
      <c r="T12289" s="1">
        <v>41791</v>
      </c>
      <c r="X12289" t="s">
        <v>38</v>
      </c>
      <c r="Y12289" t="s">
        <v>39</v>
      </c>
      <c r="Z12289" t="s">
        <v>36</v>
      </c>
      <c r="AA12289" t="s">
        <v>36</v>
      </c>
      <c r="AC12289" t="s">
        <v>39</v>
      </c>
      <c r="AD12289" t="s">
        <v>38</v>
      </c>
      <c r="AE12289" t="s">
        <v>40</v>
      </c>
    </row>
    <row r="12290" spans="1:31" hidden="1" x14ac:dyDescent="0.3">
      <c r="A12290" t="s">
        <v>30</v>
      </c>
      <c r="B12290" t="s">
        <v>8806</v>
      </c>
      <c r="C12290" t="s">
        <v>8812</v>
      </c>
      <c r="D12290" t="s">
        <v>33</v>
      </c>
      <c r="G12290" t="s">
        <v>34</v>
      </c>
      <c r="H12290" t="s">
        <v>57</v>
      </c>
      <c r="I12290" t="s">
        <v>36</v>
      </c>
      <c r="J12290" t="s">
        <v>44</v>
      </c>
      <c r="K12290" t="s">
        <v>52</v>
      </c>
      <c r="N12290" t="s">
        <v>36</v>
      </c>
      <c r="Q12290" t="s">
        <v>36</v>
      </c>
      <c r="R12290" t="s">
        <v>36</v>
      </c>
      <c r="S12290" t="s">
        <v>36</v>
      </c>
      <c r="T12290" s="1">
        <v>41791</v>
      </c>
      <c r="X12290" t="s">
        <v>38</v>
      </c>
      <c r="Y12290" t="s">
        <v>39</v>
      </c>
      <c r="Z12290" t="s">
        <v>36</v>
      </c>
      <c r="AA12290" t="s">
        <v>36</v>
      </c>
      <c r="AC12290" t="s">
        <v>39</v>
      </c>
      <c r="AD12290" t="s">
        <v>38</v>
      </c>
      <c r="AE12290" t="s">
        <v>40</v>
      </c>
    </row>
    <row r="12291" spans="1:31" hidden="1" x14ac:dyDescent="0.3">
      <c r="A12291" t="s">
        <v>30</v>
      </c>
      <c r="B12291" t="s">
        <v>8806</v>
      </c>
      <c r="C12291" t="s">
        <v>8813</v>
      </c>
      <c r="D12291" t="s">
        <v>33</v>
      </c>
      <c r="G12291" t="s">
        <v>34</v>
      </c>
      <c r="H12291" t="s">
        <v>37</v>
      </c>
      <c r="I12291" t="s">
        <v>36</v>
      </c>
      <c r="J12291" t="s">
        <v>44</v>
      </c>
      <c r="K12291" t="s">
        <v>68</v>
      </c>
      <c r="N12291" t="s">
        <v>36</v>
      </c>
      <c r="Q12291" t="s">
        <v>36</v>
      </c>
      <c r="R12291" t="s">
        <v>36</v>
      </c>
      <c r="S12291" t="s">
        <v>36</v>
      </c>
      <c r="T12291" s="1">
        <v>41791</v>
      </c>
      <c r="X12291" t="s">
        <v>38</v>
      </c>
      <c r="Y12291" t="s">
        <v>39</v>
      </c>
      <c r="Z12291" t="s">
        <v>36</v>
      </c>
      <c r="AA12291" t="s">
        <v>36</v>
      </c>
      <c r="AC12291" t="s">
        <v>39</v>
      </c>
      <c r="AD12291" t="s">
        <v>38</v>
      </c>
      <c r="AE12291" t="s">
        <v>40</v>
      </c>
    </row>
    <row r="12292" spans="1:31" hidden="1" x14ac:dyDescent="0.3">
      <c r="A12292" t="s">
        <v>30</v>
      </c>
      <c r="B12292" t="s">
        <v>8814</v>
      </c>
      <c r="C12292" t="s">
        <v>7674</v>
      </c>
      <c r="D12292" t="s">
        <v>33</v>
      </c>
      <c r="G12292" t="s">
        <v>34</v>
      </c>
      <c r="H12292" t="s">
        <v>49</v>
      </c>
      <c r="I12292" t="s">
        <v>36</v>
      </c>
      <c r="J12292" t="s">
        <v>9</v>
      </c>
      <c r="K12292" t="s">
        <v>37</v>
      </c>
      <c r="N12292" t="s">
        <v>36</v>
      </c>
      <c r="Q12292" t="s">
        <v>36</v>
      </c>
      <c r="R12292" t="s">
        <v>36</v>
      </c>
      <c r="S12292" t="s">
        <v>36</v>
      </c>
      <c r="T12292" s="1">
        <v>41791</v>
      </c>
      <c r="X12292" t="s">
        <v>38</v>
      </c>
      <c r="Y12292" t="s">
        <v>39</v>
      </c>
      <c r="Z12292" t="s">
        <v>36</v>
      </c>
      <c r="AA12292" t="s">
        <v>36</v>
      </c>
      <c r="AC12292" t="s">
        <v>39</v>
      </c>
      <c r="AD12292" t="s">
        <v>38</v>
      </c>
      <c r="AE12292" t="s">
        <v>40</v>
      </c>
    </row>
    <row r="12293" spans="1:31" hidden="1" x14ac:dyDescent="0.3">
      <c r="A12293" t="s">
        <v>30</v>
      </c>
      <c r="B12293" t="s">
        <v>8814</v>
      </c>
      <c r="C12293" t="s">
        <v>8815</v>
      </c>
      <c r="D12293" t="s">
        <v>42</v>
      </c>
      <c r="G12293" t="s">
        <v>90</v>
      </c>
      <c r="J12293" t="s">
        <v>44</v>
      </c>
      <c r="K12293" t="s">
        <v>35</v>
      </c>
      <c r="N12293" t="s">
        <v>36</v>
      </c>
      <c r="Q12293" t="s">
        <v>36</v>
      </c>
      <c r="R12293" t="s">
        <v>36</v>
      </c>
      <c r="S12293" t="s">
        <v>36</v>
      </c>
      <c r="T12293" s="1">
        <v>41791</v>
      </c>
      <c r="V12293" t="s">
        <v>45</v>
      </c>
      <c r="W12293" t="s">
        <v>90</v>
      </c>
      <c r="X12293" t="s">
        <v>38</v>
      </c>
      <c r="Y12293" t="s">
        <v>39</v>
      </c>
      <c r="Z12293" t="s">
        <v>36</v>
      </c>
      <c r="AA12293" t="s">
        <v>90</v>
      </c>
      <c r="AB12293" t="s">
        <v>46</v>
      </c>
      <c r="AC12293" t="s">
        <v>39</v>
      </c>
      <c r="AD12293" t="s">
        <v>38</v>
      </c>
      <c r="AE12293" t="s">
        <v>40</v>
      </c>
    </row>
    <row r="12294" spans="1:31" hidden="1" x14ac:dyDescent="0.3">
      <c r="A12294" t="s">
        <v>30</v>
      </c>
      <c r="B12294" t="s">
        <v>8814</v>
      </c>
      <c r="C12294" t="s">
        <v>50</v>
      </c>
      <c r="D12294" t="s">
        <v>51</v>
      </c>
      <c r="G12294" t="s">
        <v>52</v>
      </c>
      <c r="J12294" t="s">
        <v>44</v>
      </c>
      <c r="K12294" t="s">
        <v>49</v>
      </c>
      <c r="N12294" t="s">
        <v>36</v>
      </c>
      <c r="Q12294" t="s">
        <v>36</v>
      </c>
      <c r="R12294" t="s">
        <v>36</v>
      </c>
      <c r="S12294" t="s">
        <v>36</v>
      </c>
      <c r="T12294" s="1">
        <v>41791</v>
      </c>
      <c r="X12294" t="s">
        <v>38</v>
      </c>
      <c r="Y12294" t="s">
        <v>39</v>
      </c>
      <c r="Z12294" t="s">
        <v>36</v>
      </c>
      <c r="AA12294" t="s">
        <v>36</v>
      </c>
      <c r="AC12294" t="s">
        <v>39</v>
      </c>
      <c r="AD12294" t="s">
        <v>38</v>
      </c>
      <c r="AE12294" t="s">
        <v>40</v>
      </c>
    </row>
    <row r="12295" spans="1:31" hidden="1" x14ac:dyDescent="0.3">
      <c r="A12295" t="s">
        <v>30</v>
      </c>
      <c r="B12295" t="s">
        <v>8814</v>
      </c>
      <c r="C12295" t="s">
        <v>54</v>
      </c>
      <c r="D12295" t="s">
        <v>51</v>
      </c>
      <c r="G12295" t="s">
        <v>52</v>
      </c>
      <c r="J12295" t="s">
        <v>44</v>
      </c>
      <c r="K12295" t="s">
        <v>53</v>
      </c>
      <c r="N12295" t="s">
        <v>36</v>
      </c>
      <c r="Q12295" t="s">
        <v>36</v>
      </c>
      <c r="R12295" t="s">
        <v>36</v>
      </c>
      <c r="S12295" t="s">
        <v>36</v>
      </c>
      <c r="T12295" s="1">
        <v>41791</v>
      </c>
      <c r="X12295" t="s">
        <v>38</v>
      </c>
      <c r="Y12295" t="s">
        <v>39</v>
      </c>
      <c r="Z12295" t="s">
        <v>36</v>
      </c>
      <c r="AA12295" t="s">
        <v>36</v>
      </c>
      <c r="AC12295" t="s">
        <v>39</v>
      </c>
      <c r="AD12295" t="s">
        <v>38</v>
      </c>
      <c r="AE12295" t="s">
        <v>40</v>
      </c>
    </row>
    <row r="12296" spans="1:31" hidden="1" x14ac:dyDescent="0.3">
      <c r="A12296" t="s">
        <v>30</v>
      </c>
      <c r="B12296" t="s">
        <v>8814</v>
      </c>
      <c r="C12296" t="s">
        <v>127</v>
      </c>
      <c r="D12296" t="s">
        <v>51</v>
      </c>
      <c r="G12296" t="s">
        <v>52</v>
      </c>
      <c r="J12296" t="s">
        <v>44</v>
      </c>
      <c r="K12296" t="s">
        <v>55</v>
      </c>
      <c r="N12296" t="s">
        <v>36</v>
      </c>
      <c r="Q12296" t="s">
        <v>36</v>
      </c>
      <c r="R12296" t="s">
        <v>36</v>
      </c>
      <c r="S12296" t="s">
        <v>36</v>
      </c>
      <c r="T12296" s="1">
        <v>41791</v>
      </c>
      <c r="X12296" t="s">
        <v>38</v>
      </c>
      <c r="Y12296" t="s">
        <v>39</v>
      </c>
      <c r="Z12296" t="s">
        <v>36</v>
      </c>
      <c r="AA12296" t="s">
        <v>36</v>
      </c>
      <c r="AC12296" t="s">
        <v>39</v>
      </c>
      <c r="AD12296" t="s">
        <v>38</v>
      </c>
      <c r="AE12296" t="s">
        <v>40</v>
      </c>
    </row>
    <row r="12297" spans="1:31" hidden="1" x14ac:dyDescent="0.3">
      <c r="A12297" t="s">
        <v>30</v>
      </c>
      <c r="B12297" t="s">
        <v>8816</v>
      </c>
      <c r="C12297" t="s">
        <v>3232</v>
      </c>
      <c r="D12297" t="s">
        <v>33</v>
      </c>
      <c r="G12297" t="s">
        <v>34</v>
      </c>
      <c r="H12297" t="s">
        <v>57</v>
      </c>
      <c r="I12297" t="s">
        <v>36</v>
      </c>
      <c r="J12297" t="s">
        <v>44</v>
      </c>
      <c r="K12297" t="s">
        <v>37</v>
      </c>
      <c r="N12297" t="s">
        <v>66</v>
      </c>
      <c r="O12297" t="s">
        <v>80</v>
      </c>
      <c r="P12297" t="s">
        <v>2134</v>
      </c>
      <c r="Q12297" t="s">
        <v>335</v>
      </c>
      <c r="R12297" t="s">
        <v>36</v>
      </c>
      <c r="S12297" t="s">
        <v>37</v>
      </c>
      <c r="T12297" t="s">
        <v>5153</v>
      </c>
      <c r="U12297" t="s">
        <v>66</v>
      </c>
      <c r="X12297" t="s">
        <v>38</v>
      </c>
      <c r="Y12297" t="s">
        <v>39</v>
      </c>
      <c r="Z12297" t="s">
        <v>53</v>
      </c>
      <c r="AA12297" t="s">
        <v>36</v>
      </c>
      <c r="AC12297" t="s">
        <v>39</v>
      </c>
      <c r="AD12297" t="s">
        <v>38</v>
      </c>
      <c r="AE12297" t="s">
        <v>40</v>
      </c>
    </row>
    <row r="12298" spans="1:31" hidden="1" x14ac:dyDescent="0.3">
      <c r="A12298" t="s">
        <v>30</v>
      </c>
      <c r="B12298" t="s">
        <v>8816</v>
      </c>
      <c r="C12298" t="s">
        <v>8817</v>
      </c>
      <c r="D12298" t="s">
        <v>42</v>
      </c>
      <c r="G12298" t="s">
        <v>90</v>
      </c>
      <c r="J12298" t="s">
        <v>44</v>
      </c>
      <c r="K12298" t="s">
        <v>35</v>
      </c>
      <c r="N12298" t="s">
        <v>66</v>
      </c>
      <c r="O12298" t="s">
        <v>5155</v>
      </c>
      <c r="P12298" t="s">
        <v>8818</v>
      </c>
      <c r="Q12298" t="s">
        <v>335</v>
      </c>
      <c r="R12298" t="s">
        <v>36</v>
      </c>
      <c r="S12298" t="s">
        <v>37</v>
      </c>
      <c r="T12298" t="s">
        <v>5153</v>
      </c>
      <c r="U12298" t="s">
        <v>66</v>
      </c>
      <c r="V12298" t="s">
        <v>45</v>
      </c>
      <c r="W12298" t="s">
        <v>90</v>
      </c>
      <c r="X12298" t="s">
        <v>38</v>
      </c>
      <c r="Y12298" t="s">
        <v>39</v>
      </c>
      <c r="Z12298" t="s">
        <v>151</v>
      </c>
      <c r="AA12298" t="s">
        <v>90</v>
      </c>
      <c r="AB12298" t="s">
        <v>46</v>
      </c>
      <c r="AC12298" t="s">
        <v>39</v>
      </c>
      <c r="AD12298" t="s">
        <v>38</v>
      </c>
      <c r="AE12298" t="s">
        <v>40</v>
      </c>
    </row>
    <row r="12299" spans="1:31" hidden="1" x14ac:dyDescent="0.3">
      <c r="A12299" t="s">
        <v>30</v>
      </c>
      <c r="B12299" t="s">
        <v>8816</v>
      </c>
      <c r="C12299" t="s">
        <v>8819</v>
      </c>
      <c r="D12299" t="s">
        <v>42</v>
      </c>
      <c r="G12299" t="s">
        <v>90</v>
      </c>
      <c r="J12299" t="s">
        <v>44</v>
      </c>
      <c r="K12299" t="s">
        <v>49</v>
      </c>
      <c r="N12299" t="s">
        <v>66</v>
      </c>
      <c r="O12299" t="s">
        <v>5155</v>
      </c>
      <c r="P12299" t="s">
        <v>8818</v>
      </c>
      <c r="Q12299" t="s">
        <v>335</v>
      </c>
      <c r="R12299" t="s">
        <v>36</v>
      </c>
      <c r="S12299" t="s">
        <v>37</v>
      </c>
      <c r="T12299" t="s">
        <v>5153</v>
      </c>
      <c r="U12299" t="s">
        <v>66</v>
      </c>
      <c r="V12299" t="s">
        <v>45</v>
      </c>
      <c r="W12299" t="s">
        <v>90</v>
      </c>
      <c r="X12299" t="s">
        <v>38</v>
      </c>
      <c r="Y12299" t="s">
        <v>39</v>
      </c>
      <c r="Z12299" t="s">
        <v>151</v>
      </c>
      <c r="AA12299" t="s">
        <v>90</v>
      </c>
      <c r="AB12299" t="s">
        <v>46</v>
      </c>
      <c r="AC12299" t="s">
        <v>39</v>
      </c>
      <c r="AD12299" t="s">
        <v>38</v>
      </c>
      <c r="AE12299" t="s">
        <v>40</v>
      </c>
    </row>
    <row r="12300" spans="1:31" hidden="1" x14ac:dyDescent="0.3">
      <c r="A12300" t="s">
        <v>30</v>
      </c>
      <c r="B12300" t="s">
        <v>8816</v>
      </c>
      <c r="C12300" t="s">
        <v>7861</v>
      </c>
      <c r="D12300" t="s">
        <v>33</v>
      </c>
      <c r="G12300" t="s">
        <v>34</v>
      </c>
      <c r="H12300" t="s">
        <v>37</v>
      </c>
      <c r="I12300" t="s">
        <v>36</v>
      </c>
      <c r="J12300" t="s">
        <v>44</v>
      </c>
      <c r="K12300" t="s">
        <v>53</v>
      </c>
      <c r="N12300" t="s">
        <v>37</v>
      </c>
      <c r="O12300">
        <v>80</v>
      </c>
      <c r="P12300">
        <v>80</v>
      </c>
      <c r="Q12300" t="s">
        <v>37</v>
      </c>
      <c r="R12300" t="s">
        <v>36</v>
      </c>
      <c r="S12300" t="s">
        <v>37</v>
      </c>
      <c r="T12300" t="s">
        <v>5153</v>
      </c>
      <c r="U12300" t="s">
        <v>66</v>
      </c>
      <c r="X12300" t="s">
        <v>38</v>
      </c>
      <c r="Y12300" t="s">
        <v>39</v>
      </c>
      <c r="Z12300" t="s">
        <v>35</v>
      </c>
      <c r="AA12300" t="s">
        <v>36</v>
      </c>
      <c r="AC12300" t="s">
        <v>39</v>
      </c>
      <c r="AD12300" t="s">
        <v>38</v>
      </c>
      <c r="AE12300" t="s">
        <v>40</v>
      </c>
    </row>
    <row r="12301" spans="1:31" hidden="1" x14ac:dyDescent="0.3">
      <c r="A12301" t="s">
        <v>30</v>
      </c>
      <c r="B12301" t="s">
        <v>8816</v>
      </c>
      <c r="C12301" t="s">
        <v>8621</v>
      </c>
      <c r="D12301" t="s">
        <v>33</v>
      </c>
      <c r="G12301" t="s">
        <v>34</v>
      </c>
      <c r="H12301" t="s">
        <v>123</v>
      </c>
      <c r="I12301" t="s">
        <v>35</v>
      </c>
      <c r="J12301" t="s">
        <v>44</v>
      </c>
      <c r="K12301" t="s">
        <v>55</v>
      </c>
      <c r="N12301" t="s">
        <v>35</v>
      </c>
      <c r="O12301">
        <v>80</v>
      </c>
      <c r="P12301" t="s">
        <v>149</v>
      </c>
      <c r="Q12301" t="s">
        <v>84</v>
      </c>
      <c r="R12301" t="s">
        <v>36</v>
      </c>
      <c r="S12301" t="s">
        <v>37</v>
      </c>
      <c r="T12301" t="s">
        <v>5153</v>
      </c>
      <c r="U12301" t="s">
        <v>66</v>
      </c>
      <c r="X12301" t="s">
        <v>38</v>
      </c>
      <c r="Y12301" t="s">
        <v>39</v>
      </c>
      <c r="Z12301" t="s">
        <v>49</v>
      </c>
      <c r="AA12301" t="s">
        <v>36</v>
      </c>
      <c r="AC12301" t="s">
        <v>39</v>
      </c>
      <c r="AD12301" t="s">
        <v>38</v>
      </c>
      <c r="AE12301" t="s">
        <v>40</v>
      </c>
    </row>
    <row r="12302" spans="1:31" hidden="1" x14ac:dyDescent="0.3">
      <c r="A12302" t="s">
        <v>30</v>
      </c>
      <c r="B12302" t="s">
        <v>8816</v>
      </c>
      <c r="C12302" t="s">
        <v>8820</v>
      </c>
      <c r="D12302" t="s">
        <v>33</v>
      </c>
      <c r="G12302" t="s">
        <v>34</v>
      </c>
      <c r="H12302" t="s">
        <v>123</v>
      </c>
      <c r="I12302" t="s">
        <v>35</v>
      </c>
      <c r="J12302" t="s">
        <v>44</v>
      </c>
      <c r="K12302" t="s">
        <v>57</v>
      </c>
      <c r="N12302" t="s">
        <v>49</v>
      </c>
      <c r="O12302">
        <v>80</v>
      </c>
      <c r="P12302" t="s">
        <v>810</v>
      </c>
      <c r="Q12302" t="s">
        <v>81</v>
      </c>
      <c r="R12302" t="s">
        <v>36</v>
      </c>
      <c r="S12302" t="s">
        <v>37</v>
      </c>
      <c r="T12302" t="s">
        <v>5153</v>
      </c>
      <c r="U12302" t="s">
        <v>66</v>
      </c>
      <c r="X12302" t="s">
        <v>38</v>
      </c>
      <c r="Y12302" t="s">
        <v>39</v>
      </c>
      <c r="Z12302" t="s">
        <v>49</v>
      </c>
      <c r="AA12302" t="s">
        <v>36</v>
      </c>
      <c r="AC12302" t="s">
        <v>39</v>
      </c>
      <c r="AD12302" t="s">
        <v>38</v>
      </c>
      <c r="AE12302" t="s">
        <v>40</v>
      </c>
    </row>
    <row r="12303" spans="1:31" hidden="1" x14ac:dyDescent="0.3">
      <c r="A12303" t="s">
        <v>30</v>
      </c>
      <c r="B12303" t="s">
        <v>8816</v>
      </c>
      <c r="C12303" t="s">
        <v>8821</v>
      </c>
      <c r="D12303" t="s">
        <v>33</v>
      </c>
      <c r="G12303" t="s">
        <v>34</v>
      </c>
      <c r="H12303" t="s">
        <v>37</v>
      </c>
      <c r="I12303" t="s">
        <v>36</v>
      </c>
      <c r="J12303" t="s">
        <v>44</v>
      </c>
      <c r="K12303" t="s">
        <v>52</v>
      </c>
      <c r="N12303" t="s">
        <v>35</v>
      </c>
      <c r="O12303">
        <v>80</v>
      </c>
      <c r="P12303" t="s">
        <v>69</v>
      </c>
      <c r="Q12303" t="s">
        <v>84</v>
      </c>
      <c r="R12303" t="s">
        <v>36</v>
      </c>
      <c r="S12303" t="s">
        <v>37</v>
      </c>
      <c r="T12303" t="s">
        <v>5153</v>
      </c>
      <c r="U12303" t="s">
        <v>66</v>
      </c>
      <c r="X12303" t="s">
        <v>38</v>
      </c>
      <c r="Y12303" t="s">
        <v>39</v>
      </c>
      <c r="Z12303" t="s">
        <v>49</v>
      </c>
      <c r="AA12303" t="s">
        <v>36</v>
      </c>
      <c r="AC12303" t="s">
        <v>39</v>
      </c>
      <c r="AD12303" t="s">
        <v>38</v>
      </c>
      <c r="AE12303" t="s">
        <v>40</v>
      </c>
    </row>
    <row r="12304" spans="1:31" hidden="1" x14ac:dyDescent="0.3">
      <c r="A12304" t="s">
        <v>30</v>
      </c>
      <c r="B12304" t="s">
        <v>8816</v>
      </c>
      <c r="C12304" t="s">
        <v>8822</v>
      </c>
      <c r="D12304" t="s">
        <v>33</v>
      </c>
      <c r="G12304" t="s">
        <v>34</v>
      </c>
      <c r="H12304" t="s">
        <v>37</v>
      </c>
      <c r="I12304" t="s">
        <v>36</v>
      </c>
      <c r="J12304" t="s">
        <v>44</v>
      </c>
      <c r="K12304" t="s">
        <v>68</v>
      </c>
      <c r="N12304" t="s">
        <v>35</v>
      </c>
      <c r="O12304">
        <v>80</v>
      </c>
      <c r="P12304" t="s">
        <v>69</v>
      </c>
      <c r="Q12304" t="s">
        <v>84</v>
      </c>
      <c r="R12304" t="s">
        <v>36</v>
      </c>
      <c r="S12304" t="s">
        <v>37</v>
      </c>
      <c r="T12304" t="s">
        <v>5153</v>
      </c>
      <c r="U12304" t="s">
        <v>66</v>
      </c>
      <c r="X12304" t="s">
        <v>38</v>
      </c>
      <c r="Y12304" t="s">
        <v>39</v>
      </c>
      <c r="Z12304" t="s">
        <v>49</v>
      </c>
      <c r="AA12304" t="s">
        <v>36</v>
      </c>
      <c r="AC12304" t="s">
        <v>39</v>
      </c>
      <c r="AD12304" t="s">
        <v>38</v>
      </c>
      <c r="AE12304" t="s">
        <v>40</v>
      </c>
    </row>
    <row r="12305" spans="1:31" hidden="1" x14ac:dyDescent="0.3">
      <c r="A12305" t="s">
        <v>30</v>
      </c>
      <c r="B12305" t="s">
        <v>8816</v>
      </c>
      <c r="C12305" t="s">
        <v>8823</v>
      </c>
      <c r="D12305" t="s">
        <v>33</v>
      </c>
      <c r="G12305" t="s">
        <v>34</v>
      </c>
      <c r="H12305" t="s">
        <v>37</v>
      </c>
      <c r="I12305" t="s">
        <v>36</v>
      </c>
      <c r="J12305" t="s">
        <v>44</v>
      </c>
      <c r="K12305" t="s">
        <v>123</v>
      </c>
      <c r="N12305" t="s">
        <v>35</v>
      </c>
      <c r="O12305">
        <v>80</v>
      </c>
      <c r="P12305" t="s">
        <v>69</v>
      </c>
      <c r="Q12305" t="s">
        <v>84</v>
      </c>
      <c r="R12305" t="s">
        <v>36</v>
      </c>
      <c r="S12305" t="s">
        <v>37</v>
      </c>
      <c r="T12305" t="s">
        <v>5153</v>
      </c>
      <c r="U12305" t="s">
        <v>66</v>
      </c>
      <c r="X12305" t="s">
        <v>38</v>
      </c>
      <c r="Y12305" t="s">
        <v>39</v>
      </c>
      <c r="Z12305" t="s">
        <v>49</v>
      </c>
      <c r="AA12305" t="s">
        <v>36</v>
      </c>
      <c r="AC12305" t="s">
        <v>39</v>
      </c>
      <c r="AD12305" t="s">
        <v>38</v>
      </c>
      <c r="AE12305" t="s">
        <v>40</v>
      </c>
    </row>
    <row r="12306" spans="1:31" hidden="1" x14ac:dyDescent="0.3">
      <c r="A12306" t="s">
        <v>30</v>
      </c>
      <c r="B12306" t="s">
        <v>8816</v>
      </c>
      <c r="C12306" t="s">
        <v>8824</v>
      </c>
      <c r="D12306" t="s">
        <v>33</v>
      </c>
      <c r="G12306" t="s">
        <v>34</v>
      </c>
      <c r="H12306" t="s">
        <v>37</v>
      </c>
      <c r="I12306" t="s">
        <v>36</v>
      </c>
      <c r="J12306" t="s">
        <v>44</v>
      </c>
      <c r="K12306" t="s">
        <v>104</v>
      </c>
      <c r="N12306" t="s">
        <v>35</v>
      </c>
      <c r="O12306">
        <v>80</v>
      </c>
      <c r="P12306" t="s">
        <v>69</v>
      </c>
      <c r="Q12306" t="s">
        <v>84</v>
      </c>
      <c r="R12306" t="s">
        <v>36</v>
      </c>
      <c r="S12306" t="s">
        <v>37</v>
      </c>
      <c r="T12306" t="s">
        <v>5153</v>
      </c>
      <c r="U12306" t="s">
        <v>66</v>
      </c>
      <c r="X12306" t="s">
        <v>38</v>
      </c>
      <c r="Y12306" t="s">
        <v>39</v>
      </c>
      <c r="Z12306" t="s">
        <v>49</v>
      </c>
      <c r="AA12306" t="s">
        <v>36</v>
      </c>
      <c r="AC12306" t="s">
        <v>39</v>
      </c>
      <c r="AD12306" t="s">
        <v>38</v>
      </c>
      <c r="AE12306" t="s">
        <v>40</v>
      </c>
    </row>
    <row r="12307" spans="1:31" hidden="1" x14ac:dyDescent="0.3">
      <c r="A12307" t="s">
        <v>30</v>
      </c>
      <c r="B12307" t="s">
        <v>8816</v>
      </c>
      <c r="C12307" t="s">
        <v>8825</v>
      </c>
      <c r="D12307" t="s">
        <v>33</v>
      </c>
      <c r="G12307" t="s">
        <v>34</v>
      </c>
      <c r="H12307" t="s">
        <v>37</v>
      </c>
      <c r="I12307" t="s">
        <v>36</v>
      </c>
      <c r="J12307" t="s">
        <v>44</v>
      </c>
      <c r="K12307" t="s">
        <v>101</v>
      </c>
      <c r="N12307" t="s">
        <v>35</v>
      </c>
      <c r="O12307">
        <v>80</v>
      </c>
      <c r="P12307" t="s">
        <v>69</v>
      </c>
      <c r="Q12307" t="s">
        <v>84</v>
      </c>
      <c r="R12307" t="s">
        <v>36</v>
      </c>
      <c r="S12307" t="s">
        <v>37</v>
      </c>
      <c r="T12307" t="s">
        <v>5153</v>
      </c>
      <c r="U12307" t="s">
        <v>66</v>
      </c>
      <c r="X12307" t="s">
        <v>38</v>
      </c>
      <c r="Y12307" t="s">
        <v>39</v>
      </c>
      <c r="Z12307" t="s">
        <v>49</v>
      </c>
      <c r="AA12307" t="s">
        <v>36</v>
      </c>
      <c r="AC12307" t="s">
        <v>39</v>
      </c>
      <c r="AD12307" t="s">
        <v>38</v>
      </c>
      <c r="AE12307" t="s">
        <v>40</v>
      </c>
    </row>
    <row r="12308" spans="1:31" hidden="1" x14ac:dyDescent="0.3">
      <c r="A12308" t="s">
        <v>30</v>
      </c>
      <c r="B12308" t="s">
        <v>8816</v>
      </c>
      <c r="C12308" t="s">
        <v>6185</v>
      </c>
      <c r="D12308" t="s">
        <v>33</v>
      </c>
      <c r="G12308" t="s">
        <v>34</v>
      </c>
      <c r="H12308" t="s">
        <v>37</v>
      </c>
      <c r="I12308" t="s">
        <v>36</v>
      </c>
      <c r="J12308" t="s">
        <v>44</v>
      </c>
      <c r="K12308" t="s">
        <v>136</v>
      </c>
      <c r="N12308" t="s">
        <v>35</v>
      </c>
      <c r="O12308">
        <v>80</v>
      </c>
      <c r="P12308" t="s">
        <v>69</v>
      </c>
      <c r="Q12308" t="s">
        <v>84</v>
      </c>
      <c r="R12308" t="s">
        <v>36</v>
      </c>
      <c r="S12308" t="s">
        <v>37</v>
      </c>
      <c r="T12308" t="s">
        <v>5153</v>
      </c>
      <c r="U12308" t="s">
        <v>66</v>
      </c>
      <c r="X12308" t="s">
        <v>38</v>
      </c>
      <c r="Y12308" t="s">
        <v>39</v>
      </c>
      <c r="Z12308" t="s">
        <v>49</v>
      </c>
      <c r="AA12308" t="s">
        <v>36</v>
      </c>
      <c r="AC12308" t="s">
        <v>39</v>
      </c>
      <c r="AD12308" t="s">
        <v>38</v>
      </c>
      <c r="AE12308" t="s">
        <v>40</v>
      </c>
    </row>
    <row r="12309" spans="1:31" hidden="1" x14ac:dyDescent="0.3">
      <c r="A12309" t="s">
        <v>30</v>
      </c>
      <c r="B12309" t="s">
        <v>8816</v>
      </c>
      <c r="C12309" t="s">
        <v>8826</v>
      </c>
      <c r="D12309" t="s">
        <v>33</v>
      </c>
      <c r="G12309" t="s">
        <v>34</v>
      </c>
      <c r="H12309" t="s">
        <v>37</v>
      </c>
      <c r="I12309" t="s">
        <v>36</v>
      </c>
      <c r="J12309" t="s">
        <v>44</v>
      </c>
      <c r="K12309" t="s">
        <v>132</v>
      </c>
      <c r="N12309" t="s">
        <v>35</v>
      </c>
      <c r="O12309">
        <v>80</v>
      </c>
      <c r="P12309" t="s">
        <v>69</v>
      </c>
      <c r="Q12309" t="s">
        <v>122</v>
      </c>
      <c r="R12309" t="s">
        <v>36</v>
      </c>
      <c r="S12309" t="s">
        <v>35</v>
      </c>
      <c r="T12309" t="s">
        <v>5153</v>
      </c>
      <c r="U12309" t="s">
        <v>66</v>
      </c>
      <c r="X12309" t="s">
        <v>38</v>
      </c>
      <c r="Y12309" t="s">
        <v>39</v>
      </c>
      <c r="Z12309" t="s">
        <v>49</v>
      </c>
      <c r="AA12309" t="s">
        <v>36</v>
      </c>
      <c r="AC12309" t="s">
        <v>39</v>
      </c>
      <c r="AD12309" t="s">
        <v>38</v>
      </c>
      <c r="AE12309" t="s">
        <v>105</v>
      </c>
    </row>
    <row r="12310" spans="1:31" hidden="1" x14ac:dyDescent="0.3">
      <c r="A12310" t="s">
        <v>30</v>
      </c>
      <c r="B12310" t="s">
        <v>8816</v>
      </c>
      <c r="C12310" t="s">
        <v>8827</v>
      </c>
      <c r="D12310" t="s">
        <v>33</v>
      </c>
      <c r="G12310" t="s">
        <v>34</v>
      </c>
      <c r="H12310" t="s">
        <v>37</v>
      </c>
      <c r="I12310" t="s">
        <v>36</v>
      </c>
      <c r="J12310" t="s">
        <v>44</v>
      </c>
      <c r="K12310" t="s">
        <v>141</v>
      </c>
      <c r="N12310" t="s">
        <v>49</v>
      </c>
      <c r="O12310">
        <v>80</v>
      </c>
      <c r="P12310" t="s">
        <v>80</v>
      </c>
      <c r="Q12310" t="s">
        <v>81</v>
      </c>
      <c r="R12310" t="s">
        <v>36</v>
      </c>
      <c r="S12310" t="s">
        <v>37</v>
      </c>
      <c r="T12310" t="s">
        <v>5153</v>
      </c>
      <c r="U12310" t="s">
        <v>66</v>
      </c>
      <c r="X12310" t="s">
        <v>38</v>
      </c>
      <c r="Y12310" t="s">
        <v>39</v>
      </c>
      <c r="Z12310" t="s">
        <v>49</v>
      </c>
      <c r="AA12310" t="s">
        <v>36</v>
      </c>
      <c r="AC12310" t="s">
        <v>39</v>
      </c>
      <c r="AD12310" t="s">
        <v>38</v>
      </c>
      <c r="AE12310" t="s">
        <v>40</v>
      </c>
    </row>
    <row r="12311" spans="1:31" hidden="1" x14ac:dyDescent="0.3">
      <c r="A12311" t="s">
        <v>30</v>
      </c>
      <c r="B12311" t="s">
        <v>8816</v>
      </c>
      <c r="C12311" t="s">
        <v>8828</v>
      </c>
      <c r="D12311" t="s">
        <v>33</v>
      </c>
      <c r="G12311" t="s">
        <v>34</v>
      </c>
      <c r="H12311" t="s">
        <v>37</v>
      </c>
      <c r="I12311" t="s">
        <v>36</v>
      </c>
      <c r="J12311" t="s">
        <v>44</v>
      </c>
      <c r="K12311" t="s">
        <v>110</v>
      </c>
      <c r="N12311" t="s">
        <v>49</v>
      </c>
      <c r="O12311">
        <v>80</v>
      </c>
      <c r="P12311" t="s">
        <v>149</v>
      </c>
      <c r="Q12311" t="s">
        <v>81</v>
      </c>
      <c r="R12311" t="s">
        <v>36</v>
      </c>
      <c r="S12311" t="s">
        <v>37</v>
      </c>
      <c r="T12311" t="s">
        <v>5153</v>
      </c>
      <c r="U12311" t="s">
        <v>66</v>
      </c>
      <c r="X12311" t="s">
        <v>38</v>
      </c>
      <c r="Y12311" t="s">
        <v>39</v>
      </c>
      <c r="Z12311" t="s">
        <v>49</v>
      </c>
      <c r="AA12311" t="s">
        <v>36</v>
      </c>
      <c r="AC12311" t="s">
        <v>39</v>
      </c>
      <c r="AD12311" t="s">
        <v>38</v>
      </c>
      <c r="AE12311" t="s">
        <v>40</v>
      </c>
    </row>
    <row r="12312" spans="1:31" hidden="1" x14ac:dyDescent="0.3">
      <c r="A12312" t="s">
        <v>30</v>
      </c>
      <c r="B12312" t="s">
        <v>8816</v>
      </c>
      <c r="C12312" t="s">
        <v>56</v>
      </c>
      <c r="D12312" t="s">
        <v>51</v>
      </c>
      <c r="G12312" t="s">
        <v>52</v>
      </c>
      <c r="J12312" t="s">
        <v>44</v>
      </c>
      <c r="K12312" t="s">
        <v>146</v>
      </c>
      <c r="N12312" t="s">
        <v>101</v>
      </c>
      <c r="O12312">
        <v>78640101010101</v>
      </c>
      <c r="P12312">
        <v>78750809010101</v>
      </c>
      <c r="Q12312" t="s">
        <v>2684</v>
      </c>
      <c r="R12312" t="s">
        <v>36</v>
      </c>
      <c r="S12312" t="s">
        <v>37</v>
      </c>
      <c r="T12312" t="s">
        <v>5153</v>
      </c>
      <c r="U12312" t="s">
        <v>66</v>
      </c>
      <c r="X12312" t="s">
        <v>38</v>
      </c>
      <c r="Y12312" t="s">
        <v>39</v>
      </c>
      <c r="Z12312" t="s">
        <v>68</v>
      </c>
      <c r="AA12312" t="s">
        <v>36</v>
      </c>
      <c r="AC12312" t="s">
        <v>39</v>
      </c>
      <c r="AD12312" t="s">
        <v>38</v>
      </c>
      <c r="AE12312" t="s">
        <v>40</v>
      </c>
    </row>
    <row r="12313" spans="1:31" hidden="1" x14ac:dyDescent="0.3">
      <c r="A12313" t="s">
        <v>30</v>
      </c>
      <c r="B12313" t="s">
        <v>8816</v>
      </c>
      <c r="C12313" t="s">
        <v>58</v>
      </c>
      <c r="D12313" t="s">
        <v>51</v>
      </c>
      <c r="G12313" t="s">
        <v>52</v>
      </c>
      <c r="J12313" t="s">
        <v>44</v>
      </c>
      <c r="K12313" t="s">
        <v>148</v>
      </c>
      <c r="N12313" t="s">
        <v>52</v>
      </c>
      <c r="O12313">
        <v>78640102010101</v>
      </c>
      <c r="P12313" t="s">
        <v>139</v>
      </c>
      <c r="Q12313" t="s">
        <v>852</v>
      </c>
      <c r="R12313" t="s">
        <v>55</v>
      </c>
      <c r="S12313" t="s">
        <v>37</v>
      </c>
      <c r="T12313" t="s">
        <v>5153</v>
      </c>
      <c r="U12313" t="s">
        <v>146</v>
      </c>
      <c r="X12313" t="s">
        <v>38</v>
      </c>
      <c r="Y12313" t="s">
        <v>39</v>
      </c>
      <c r="Z12313" t="s">
        <v>52</v>
      </c>
      <c r="AA12313" t="s">
        <v>36</v>
      </c>
      <c r="AC12313" t="s">
        <v>39</v>
      </c>
      <c r="AD12313" t="s">
        <v>38</v>
      </c>
      <c r="AE12313" t="s">
        <v>40</v>
      </c>
    </row>
    <row r="12314" spans="1:31" hidden="1" x14ac:dyDescent="0.3">
      <c r="A12314" t="s">
        <v>30</v>
      </c>
      <c r="B12314" t="s">
        <v>8816</v>
      </c>
      <c r="C12314" t="s">
        <v>50</v>
      </c>
      <c r="D12314" t="s">
        <v>51</v>
      </c>
      <c r="G12314" t="s">
        <v>52</v>
      </c>
      <c r="J12314" t="s">
        <v>44</v>
      </c>
      <c r="K12314" t="s">
        <v>151</v>
      </c>
      <c r="N12314" t="s">
        <v>52</v>
      </c>
      <c r="O12314">
        <v>78640101010101</v>
      </c>
      <c r="P12314">
        <v>78750809010101</v>
      </c>
      <c r="Q12314" t="s">
        <v>852</v>
      </c>
      <c r="R12314" t="s">
        <v>36</v>
      </c>
      <c r="S12314" t="s">
        <v>37</v>
      </c>
      <c r="T12314" t="s">
        <v>5153</v>
      </c>
      <c r="U12314" t="s">
        <v>66</v>
      </c>
      <c r="X12314" t="s">
        <v>38</v>
      </c>
      <c r="Y12314" t="s">
        <v>39</v>
      </c>
      <c r="Z12314" t="s">
        <v>68</v>
      </c>
      <c r="AA12314" t="s">
        <v>36</v>
      </c>
      <c r="AC12314" t="s">
        <v>39</v>
      </c>
      <c r="AD12314" t="s">
        <v>38</v>
      </c>
      <c r="AE12314" t="s">
        <v>40</v>
      </c>
    </row>
    <row r="12315" spans="1:31" hidden="1" x14ac:dyDescent="0.3">
      <c r="A12315" t="s">
        <v>30</v>
      </c>
      <c r="B12315" t="s">
        <v>8816</v>
      </c>
      <c r="C12315" t="s">
        <v>54</v>
      </c>
      <c r="D12315" t="s">
        <v>51</v>
      </c>
      <c r="G12315" t="s">
        <v>52</v>
      </c>
      <c r="J12315" t="s">
        <v>44</v>
      </c>
      <c r="K12315" t="s">
        <v>155</v>
      </c>
      <c r="N12315" t="s">
        <v>52</v>
      </c>
      <c r="O12315">
        <v>78640101010101</v>
      </c>
      <c r="P12315">
        <v>78750809010101</v>
      </c>
      <c r="Q12315" t="s">
        <v>122</v>
      </c>
      <c r="R12315" t="s">
        <v>36</v>
      </c>
      <c r="S12315" t="s">
        <v>52</v>
      </c>
      <c r="T12315" t="s">
        <v>5153</v>
      </c>
      <c r="U12315" t="s">
        <v>66</v>
      </c>
      <c r="X12315" t="s">
        <v>38</v>
      </c>
      <c r="Y12315" t="s">
        <v>39</v>
      </c>
      <c r="Z12315" t="s">
        <v>68</v>
      </c>
      <c r="AA12315" t="s">
        <v>36</v>
      </c>
      <c r="AC12315" t="s">
        <v>39</v>
      </c>
      <c r="AD12315" t="s">
        <v>38</v>
      </c>
      <c r="AE12315" t="s">
        <v>105</v>
      </c>
    </row>
    <row r="12316" spans="1:31" hidden="1" x14ac:dyDescent="0.3">
      <c r="A12316" t="s">
        <v>30</v>
      </c>
      <c r="B12316" t="s">
        <v>8816</v>
      </c>
      <c r="C12316" t="s">
        <v>8829</v>
      </c>
      <c r="D12316" t="s">
        <v>42</v>
      </c>
      <c r="G12316" t="s">
        <v>37</v>
      </c>
      <c r="J12316" t="s">
        <v>44</v>
      </c>
      <c r="K12316" t="s">
        <v>63</v>
      </c>
      <c r="N12316" t="s">
        <v>36</v>
      </c>
      <c r="Q12316" t="s">
        <v>36</v>
      </c>
      <c r="R12316" t="s">
        <v>66</v>
      </c>
      <c r="S12316" t="s">
        <v>36</v>
      </c>
      <c r="T12316" t="s">
        <v>5153</v>
      </c>
      <c r="V12316" t="s">
        <v>45</v>
      </c>
      <c r="W12316" t="s">
        <v>37</v>
      </c>
      <c r="X12316" t="s">
        <v>38</v>
      </c>
      <c r="Y12316" t="s">
        <v>39</v>
      </c>
      <c r="Z12316" t="s">
        <v>36</v>
      </c>
      <c r="AA12316" t="s">
        <v>37</v>
      </c>
      <c r="AB12316" t="s">
        <v>46</v>
      </c>
      <c r="AC12316" t="s">
        <v>39</v>
      </c>
      <c r="AD12316" t="s">
        <v>38</v>
      </c>
      <c r="AE12316" t="s">
        <v>40</v>
      </c>
    </row>
    <row r="12317" spans="1:31" hidden="1" x14ac:dyDescent="0.3">
      <c r="A12317" t="s">
        <v>30</v>
      </c>
      <c r="B12317" t="s">
        <v>8816</v>
      </c>
      <c r="C12317" t="s">
        <v>8830</v>
      </c>
      <c r="D12317" t="s">
        <v>33</v>
      </c>
      <c r="G12317" t="s">
        <v>34</v>
      </c>
      <c r="H12317" t="s">
        <v>37</v>
      </c>
      <c r="I12317" t="s">
        <v>36</v>
      </c>
      <c r="J12317" t="s">
        <v>44</v>
      </c>
      <c r="K12317" t="s">
        <v>66</v>
      </c>
      <c r="N12317" t="s">
        <v>36</v>
      </c>
      <c r="Q12317" t="s">
        <v>36</v>
      </c>
      <c r="R12317" t="s">
        <v>66</v>
      </c>
      <c r="S12317" t="s">
        <v>36</v>
      </c>
      <c r="T12317" t="s">
        <v>5153</v>
      </c>
      <c r="X12317" t="s">
        <v>38</v>
      </c>
      <c r="Y12317" t="s">
        <v>39</v>
      </c>
      <c r="Z12317" t="s">
        <v>36</v>
      </c>
      <c r="AA12317" t="s">
        <v>36</v>
      </c>
      <c r="AC12317" t="s">
        <v>39</v>
      </c>
      <c r="AD12317" t="s">
        <v>38</v>
      </c>
      <c r="AE12317" t="s">
        <v>40</v>
      </c>
    </row>
    <row r="12318" spans="1:31" hidden="1" x14ac:dyDescent="0.3">
      <c r="A12318" t="s">
        <v>30</v>
      </c>
      <c r="B12318" t="s">
        <v>8816</v>
      </c>
      <c r="C12318" t="s">
        <v>8831</v>
      </c>
      <c r="D12318" t="s">
        <v>33</v>
      </c>
      <c r="G12318" t="s">
        <v>34</v>
      </c>
      <c r="H12318" t="s">
        <v>37</v>
      </c>
      <c r="I12318" t="s">
        <v>36</v>
      </c>
      <c r="J12318" t="s">
        <v>44</v>
      </c>
      <c r="K12318" t="s">
        <v>34</v>
      </c>
      <c r="N12318" t="s">
        <v>35</v>
      </c>
      <c r="O12318">
        <v>80</v>
      </c>
      <c r="P12318" t="s">
        <v>69</v>
      </c>
      <c r="Q12318" t="s">
        <v>84</v>
      </c>
      <c r="R12318" t="s">
        <v>36</v>
      </c>
      <c r="S12318" t="s">
        <v>37</v>
      </c>
      <c r="T12318" t="s">
        <v>5153</v>
      </c>
      <c r="U12318" t="s">
        <v>66</v>
      </c>
      <c r="X12318" t="s">
        <v>38</v>
      </c>
      <c r="Y12318" t="s">
        <v>39</v>
      </c>
      <c r="Z12318" t="s">
        <v>49</v>
      </c>
      <c r="AA12318" t="s">
        <v>36</v>
      </c>
      <c r="AC12318" t="s">
        <v>39</v>
      </c>
      <c r="AD12318" t="s">
        <v>38</v>
      </c>
      <c r="AE12318" t="s">
        <v>40</v>
      </c>
    </row>
    <row r="12319" spans="1:31" hidden="1" x14ac:dyDescent="0.3">
      <c r="A12319" t="s">
        <v>30</v>
      </c>
      <c r="B12319" t="s">
        <v>8816</v>
      </c>
      <c r="C12319" t="s">
        <v>8832</v>
      </c>
      <c r="D12319" t="s">
        <v>33</v>
      </c>
      <c r="G12319" t="s">
        <v>34</v>
      </c>
      <c r="H12319" t="s">
        <v>37</v>
      </c>
      <c r="I12319" t="s">
        <v>36</v>
      </c>
      <c r="J12319" t="s">
        <v>44</v>
      </c>
      <c r="K12319" t="s">
        <v>73</v>
      </c>
      <c r="N12319" t="s">
        <v>35</v>
      </c>
      <c r="O12319">
        <v>80</v>
      </c>
      <c r="P12319" t="s">
        <v>69</v>
      </c>
      <c r="Q12319" t="s">
        <v>84</v>
      </c>
      <c r="R12319" t="s">
        <v>36</v>
      </c>
      <c r="S12319" t="s">
        <v>37</v>
      </c>
      <c r="T12319" t="s">
        <v>5153</v>
      </c>
      <c r="U12319" t="s">
        <v>66</v>
      </c>
      <c r="X12319" t="s">
        <v>38</v>
      </c>
      <c r="Y12319" t="s">
        <v>39</v>
      </c>
      <c r="Z12319" t="s">
        <v>49</v>
      </c>
      <c r="AA12319" t="s">
        <v>36</v>
      </c>
      <c r="AC12319" t="s">
        <v>39</v>
      </c>
      <c r="AD12319" t="s">
        <v>38</v>
      </c>
      <c r="AE12319" t="s">
        <v>40</v>
      </c>
    </row>
    <row r="12320" spans="1:31" hidden="1" x14ac:dyDescent="0.3">
      <c r="A12320" t="s">
        <v>30</v>
      </c>
      <c r="B12320" t="s">
        <v>8816</v>
      </c>
      <c r="C12320" t="s">
        <v>8833</v>
      </c>
      <c r="D12320" t="s">
        <v>33</v>
      </c>
      <c r="G12320" t="s">
        <v>34</v>
      </c>
      <c r="H12320" t="s">
        <v>37</v>
      </c>
      <c r="I12320" t="s">
        <v>36</v>
      </c>
      <c r="J12320" t="s">
        <v>44</v>
      </c>
      <c r="K12320" t="s">
        <v>75</v>
      </c>
      <c r="N12320" t="s">
        <v>35</v>
      </c>
      <c r="O12320">
        <v>80</v>
      </c>
      <c r="P12320" t="s">
        <v>69</v>
      </c>
      <c r="Q12320" t="s">
        <v>84</v>
      </c>
      <c r="R12320" t="s">
        <v>36</v>
      </c>
      <c r="S12320" t="s">
        <v>37</v>
      </c>
      <c r="T12320" t="s">
        <v>5153</v>
      </c>
      <c r="U12320" t="s">
        <v>66</v>
      </c>
      <c r="X12320" t="s">
        <v>38</v>
      </c>
      <c r="Y12320" t="s">
        <v>39</v>
      </c>
      <c r="Z12320" t="s">
        <v>49</v>
      </c>
      <c r="AA12320" t="s">
        <v>36</v>
      </c>
      <c r="AC12320" t="s">
        <v>39</v>
      </c>
      <c r="AD12320" t="s">
        <v>38</v>
      </c>
      <c r="AE12320" t="s">
        <v>40</v>
      </c>
    </row>
    <row r="12321" spans="1:31" hidden="1" x14ac:dyDescent="0.3">
      <c r="A12321" t="s">
        <v>30</v>
      </c>
      <c r="B12321" t="s">
        <v>8816</v>
      </c>
      <c r="C12321" t="s">
        <v>8834</v>
      </c>
      <c r="D12321" t="s">
        <v>33</v>
      </c>
      <c r="G12321" t="s">
        <v>34</v>
      </c>
      <c r="H12321" t="s">
        <v>37</v>
      </c>
      <c r="I12321" t="s">
        <v>36</v>
      </c>
      <c r="J12321" t="s">
        <v>44</v>
      </c>
      <c r="K12321" t="s">
        <v>77</v>
      </c>
      <c r="N12321" t="s">
        <v>35</v>
      </c>
      <c r="O12321">
        <v>80</v>
      </c>
      <c r="P12321" t="s">
        <v>69</v>
      </c>
      <c r="Q12321" t="s">
        <v>84</v>
      </c>
      <c r="R12321" t="s">
        <v>36</v>
      </c>
      <c r="S12321" t="s">
        <v>37</v>
      </c>
      <c r="T12321" t="s">
        <v>5153</v>
      </c>
      <c r="U12321" t="s">
        <v>66</v>
      </c>
      <c r="X12321" t="s">
        <v>38</v>
      </c>
      <c r="Y12321" t="s">
        <v>39</v>
      </c>
      <c r="Z12321" t="s">
        <v>49</v>
      </c>
      <c r="AA12321" t="s">
        <v>36</v>
      </c>
      <c r="AC12321" t="s">
        <v>39</v>
      </c>
      <c r="AD12321" t="s">
        <v>38</v>
      </c>
      <c r="AE12321" t="s">
        <v>40</v>
      </c>
    </row>
    <row r="12322" spans="1:31" hidden="1" x14ac:dyDescent="0.3">
      <c r="A12322" t="s">
        <v>30</v>
      </c>
      <c r="B12322" t="s">
        <v>8816</v>
      </c>
      <c r="C12322" t="s">
        <v>8835</v>
      </c>
      <c r="D12322" t="s">
        <v>33</v>
      </c>
      <c r="G12322" t="s">
        <v>34</v>
      </c>
      <c r="H12322" t="s">
        <v>37</v>
      </c>
      <c r="I12322" t="s">
        <v>36</v>
      </c>
      <c r="J12322" t="s">
        <v>44</v>
      </c>
      <c r="K12322" t="s">
        <v>79</v>
      </c>
      <c r="N12322" t="s">
        <v>35</v>
      </c>
      <c r="O12322">
        <v>80</v>
      </c>
      <c r="P12322" t="s">
        <v>69</v>
      </c>
      <c r="Q12322" t="s">
        <v>84</v>
      </c>
      <c r="R12322" t="s">
        <v>36</v>
      </c>
      <c r="S12322" t="s">
        <v>37</v>
      </c>
      <c r="T12322" t="s">
        <v>5153</v>
      </c>
      <c r="U12322" t="s">
        <v>66</v>
      </c>
      <c r="X12322" t="s">
        <v>38</v>
      </c>
      <c r="Y12322" t="s">
        <v>39</v>
      </c>
      <c r="Z12322" t="s">
        <v>49</v>
      </c>
      <c r="AA12322" t="s">
        <v>36</v>
      </c>
      <c r="AC12322" t="s">
        <v>39</v>
      </c>
      <c r="AD12322" t="s">
        <v>38</v>
      </c>
      <c r="AE12322" t="s">
        <v>40</v>
      </c>
    </row>
    <row r="12323" spans="1:31" hidden="1" x14ac:dyDescent="0.3">
      <c r="A12323" t="s">
        <v>30</v>
      </c>
      <c r="B12323" t="s">
        <v>8816</v>
      </c>
      <c r="C12323" t="s">
        <v>8836</v>
      </c>
      <c r="D12323" t="s">
        <v>33</v>
      </c>
      <c r="G12323" t="s">
        <v>34</v>
      </c>
      <c r="H12323" t="s">
        <v>57</v>
      </c>
      <c r="I12323" t="s">
        <v>36</v>
      </c>
      <c r="J12323" t="s">
        <v>44</v>
      </c>
      <c r="K12323" t="s">
        <v>83</v>
      </c>
      <c r="N12323" t="s">
        <v>35</v>
      </c>
      <c r="O12323">
        <v>80</v>
      </c>
      <c r="P12323" t="s">
        <v>69</v>
      </c>
      <c r="Q12323" t="s">
        <v>84</v>
      </c>
      <c r="R12323" t="s">
        <v>36</v>
      </c>
      <c r="S12323" t="s">
        <v>37</v>
      </c>
      <c r="T12323" t="s">
        <v>5153</v>
      </c>
      <c r="U12323" t="s">
        <v>66</v>
      </c>
      <c r="X12323" t="s">
        <v>38</v>
      </c>
      <c r="Y12323" t="s">
        <v>39</v>
      </c>
      <c r="Z12323" t="s">
        <v>49</v>
      </c>
      <c r="AA12323" t="s">
        <v>36</v>
      </c>
      <c r="AC12323" t="s">
        <v>39</v>
      </c>
      <c r="AD12323" t="s">
        <v>38</v>
      </c>
      <c r="AE12323" t="s">
        <v>40</v>
      </c>
    </row>
    <row r="12324" spans="1:31" hidden="1" x14ac:dyDescent="0.3">
      <c r="A12324" t="s">
        <v>30</v>
      </c>
      <c r="B12324" t="s">
        <v>8816</v>
      </c>
      <c r="C12324" t="s">
        <v>8837</v>
      </c>
      <c r="D12324" t="s">
        <v>33</v>
      </c>
      <c r="G12324" t="s">
        <v>34</v>
      </c>
      <c r="H12324" t="s">
        <v>57</v>
      </c>
      <c r="I12324" t="s">
        <v>36</v>
      </c>
      <c r="J12324" t="s">
        <v>44</v>
      </c>
      <c r="K12324" t="s">
        <v>86</v>
      </c>
      <c r="N12324" t="s">
        <v>37</v>
      </c>
      <c r="O12324">
        <v>80</v>
      </c>
      <c r="P12324">
        <v>80</v>
      </c>
      <c r="Q12324" t="s">
        <v>37</v>
      </c>
      <c r="R12324" t="s">
        <v>36</v>
      </c>
      <c r="S12324" t="s">
        <v>37</v>
      </c>
      <c r="T12324" t="s">
        <v>5153</v>
      </c>
      <c r="U12324" t="s">
        <v>66</v>
      </c>
      <c r="X12324" t="s">
        <v>38</v>
      </c>
      <c r="Y12324" t="s">
        <v>39</v>
      </c>
      <c r="Z12324" t="s">
        <v>35</v>
      </c>
      <c r="AA12324" t="s">
        <v>36</v>
      </c>
      <c r="AC12324" t="s">
        <v>39</v>
      </c>
      <c r="AD12324" t="s">
        <v>38</v>
      </c>
      <c r="AE12324" t="s">
        <v>40</v>
      </c>
    </row>
    <row r="12325" spans="1:31" hidden="1" x14ac:dyDescent="0.3">
      <c r="A12325" t="s">
        <v>30</v>
      </c>
      <c r="B12325" t="s">
        <v>8816</v>
      </c>
      <c r="C12325" t="s">
        <v>8838</v>
      </c>
      <c r="D12325" t="s">
        <v>33</v>
      </c>
      <c r="G12325" t="s">
        <v>34</v>
      </c>
      <c r="H12325" t="s">
        <v>57</v>
      </c>
      <c r="I12325" t="s">
        <v>36</v>
      </c>
      <c r="J12325" t="s">
        <v>44</v>
      </c>
      <c r="K12325" t="s">
        <v>88</v>
      </c>
      <c r="N12325" t="s">
        <v>37</v>
      </c>
      <c r="O12325">
        <v>80</v>
      </c>
      <c r="P12325">
        <v>80</v>
      </c>
      <c r="Q12325" t="s">
        <v>37</v>
      </c>
      <c r="R12325" t="s">
        <v>36</v>
      </c>
      <c r="S12325" t="s">
        <v>37</v>
      </c>
      <c r="T12325" t="s">
        <v>5153</v>
      </c>
      <c r="U12325" t="s">
        <v>66</v>
      </c>
      <c r="X12325" t="s">
        <v>38</v>
      </c>
      <c r="Y12325" t="s">
        <v>39</v>
      </c>
      <c r="Z12325" t="s">
        <v>35</v>
      </c>
      <c r="AA12325" t="s">
        <v>36</v>
      </c>
      <c r="AC12325" t="s">
        <v>39</v>
      </c>
      <c r="AD12325" t="s">
        <v>38</v>
      </c>
      <c r="AE12325" t="s">
        <v>40</v>
      </c>
    </row>
    <row r="12326" spans="1:31" hidden="1" x14ac:dyDescent="0.3">
      <c r="A12326" t="s">
        <v>30</v>
      </c>
      <c r="B12326" t="s">
        <v>8816</v>
      </c>
      <c r="C12326" t="s">
        <v>8839</v>
      </c>
      <c r="D12326" t="s">
        <v>33</v>
      </c>
      <c r="G12326" t="s">
        <v>34</v>
      </c>
      <c r="H12326" t="s">
        <v>55</v>
      </c>
      <c r="I12326" t="s">
        <v>35</v>
      </c>
      <c r="J12326" t="s">
        <v>44</v>
      </c>
      <c r="K12326" t="s">
        <v>90</v>
      </c>
      <c r="N12326" t="s">
        <v>36</v>
      </c>
      <c r="Q12326" t="s">
        <v>36</v>
      </c>
      <c r="R12326" t="s">
        <v>66</v>
      </c>
      <c r="S12326" t="s">
        <v>36</v>
      </c>
      <c r="T12326" t="s">
        <v>5153</v>
      </c>
      <c r="X12326" t="s">
        <v>38</v>
      </c>
      <c r="Y12326" t="s">
        <v>39</v>
      </c>
      <c r="Z12326" t="s">
        <v>36</v>
      </c>
      <c r="AA12326" t="s">
        <v>36</v>
      </c>
      <c r="AC12326" t="s">
        <v>39</v>
      </c>
      <c r="AD12326" t="s">
        <v>38</v>
      </c>
      <c r="AE12326" t="s">
        <v>40</v>
      </c>
    </row>
    <row r="12327" spans="1:31" hidden="1" x14ac:dyDescent="0.3">
      <c r="A12327" t="s">
        <v>30</v>
      </c>
      <c r="B12327" t="s">
        <v>8816</v>
      </c>
      <c r="C12327" t="s">
        <v>76</v>
      </c>
      <c r="D12327" t="s">
        <v>42</v>
      </c>
      <c r="G12327" t="s">
        <v>49</v>
      </c>
      <c r="J12327" t="s">
        <v>44</v>
      </c>
      <c r="K12327" t="s">
        <v>92</v>
      </c>
      <c r="N12327" t="s">
        <v>37</v>
      </c>
      <c r="O12327">
        <v>4652</v>
      </c>
      <c r="P12327">
        <v>4652</v>
      </c>
      <c r="Q12327" t="s">
        <v>317</v>
      </c>
      <c r="R12327" t="s">
        <v>37</v>
      </c>
      <c r="S12327" t="s">
        <v>37</v>
      </c>
      <c r="T12327" t="s">
        <v>5153</v>
      </c>
      <c r="U12327" t="s">
        <v>63</v>
      </c>
      <c r="V12327" t="s">
        <v>45</v>
      </c>
      <c r="W12327" t="s">
        <v>49</v>
      </c>
      <c r="X12327" t="s">
        <v>38</v>
      </c>
      <c r="Y12327" t="s">
        <v>39</v>
      </c>
      <c r="Z12327" t="s">
        <v>49</v>
      </c>
      <c r="AA12327" t="s">
        <v>49</v>
      </c>
      <c r="AB12327" t="s">
        <v>46</v>
      </c>
      <c r="AC12327" t="s">
        <v>39</v>
      </c>
      <c r="AD12327" t="s">
        <v>38</v>
      </c>
      <c r="AE12327" t="s">
        <v>105</v>
      </c>
    </row>
    <row r="12328" spans="1:31" hidden="1" x14ac:dyDescent="0.3">
      <c r="A12328" t="s">
        <v>30</v>
      </c>
      <c r="B12328" t="s">
        <v>8840</v>
      </c>
      <c r="C12328" t="s">
        <v>3232</v>
      </c>
      <c r="D12328" t="s">
        <v>33</v>
      </c>
      <c r="G12328" t="s">
        <v>34</v>
      </c>
      <c r="H12328" t="s">
        <v>57</v>
      </c>
      <c r="I12328" t="s">
        <v>36</v>
      </c>
      <c r="J12328" t="s">
        <v>9</v>
      </c>
      <c r="K12328" t="s">
        <v>37</v>
      </c>
      <c r="N12328" t="s">
        <v>141</v>
      </c>
      <c r="O12328" t="s">
        <v>80</v>
      </c>
      <c r="P12328" t="s">
        <v>2134</v>
      </c>
      <c r="Q12328" t="s">
        <v>122</v>
      </c>
      <c r="R12328" t="s">
        <v>36</v>
      </c>
      <c r="S12328" t="s">
        <v>141</v>
      </c>
      <c r="T12328" t="s">
        <v>322</v>
      </c>
      <c r="U12328" t="s">
        <v>86</v>
      </c>
      <c r="X12328" t="s">
        <v>38</v>
      </c>
      <c r="Y12328" t="s">
        <v>39</v>
      </c>
      <c r="Z12328" t="s">
        <v>53</v>
      </c>
      <c r="AA12328" t="s">
        <v>36</v>
      </c>
      <c r="AC12328" t="s">
        <v>39</v>
      </c>
      <c r="AD12328" t="s">
        <v>38</v>
      </c>
      <c r="AE12328" t="s">
        <v>105</v>
      </c>
    </row>
    <row r="12329" spans="1:31" hidden="1" x14ac:dyDescent="0.3">
      <c r="A12329" t="s">
        <v>30</v>
      </c>
      <c r="B12329" t="s">
        <v>8840</v>
      </c>
      <c r="C12329" t="s">
        <v>60</v>
      </c>
      <c r="D12329" t="s">
        <v>33</v>
      </c>
      <c r="G12329" t="s">
        <v>34</v>
      </c>
      <c r="H12329" t="s">
        <v>35</v>
      </c>
      <c r="I12329" t="s">
        <v>36</v>
      </c>
      <c r="J12329" t="s">
        <v>9</v>
      </c>
      <c r="K12329" t="s">
        <v>35</v>
      </c>
      <c r="N12329" t="s">
        <v>35</v>
      </c>
      <c r="O12329" t="s">
        <v>69</v>
      </c>
      <c r="P12329" t="s">
        <v>80</v>
      </c>
      <c r="Q12329" t="s">
        <v>122</v>
      </c>
      <c r="R12329" t="s">
        <v>36</v>
      </c>
      <c r="S12329" t="s">
        <v>35</v>
      </c>
      <c r="T12329" t="s">
        <v>322</v>
      </c>
      <c r="U12329" t="s">
        <v>86</v>
      </c>
      <c r="X12329" t="s">
        <v>38</v>
      </c>
      <c r="Y12329" t="s">
        <v>39</v>
      </c>
      <c r="Z12329" t="s">
        <v>49</v>
      </c>
      <c r="AA12329" t="s">
        <v>36</v>
      </c>
      <c r="AC12329" t="s">
        <v>39</v>
      </c>
      <c r="AD12329" t="s">
        <v>38</v>
      </c>
      <c r="AE12329" t="s">
        <v>105</v>
      </c>
    </row>
    <row r="12330" spans="1:31" hidden="1" x14ac:dyDescent="0.3">
      <c r="A12330" t="s">
        <v>30</v>
      </c>
      <c r="B12330" t="s">
        <v>8840</v>
      </c>
      <c r="C12330" t="s">
        <v>8819</v>
      </c>
      <c r="D12330" t="s">
        <v>42</v>
      </c>
      <c r="G12330" t="s">
        <v>90</v>
      </c>
      <c r="J12330" t="s">
        <v>44</v>
      </c>
      <c r="K12330" t="s">
        <v>49</v>
      </c>
      <c r="N12330" t="s">
        <v>141</v>
      </c>
      <c r="O12330" t="s">
        <v>5155</v>
      </c>
      <c r="P12330" t="s">
        <v>5156</v>
      </c>
      <c r="Q12330" t="s">
        <v>805</v>
      </c>
      <c r="R12330" t="s">
        <v>141</v>
      </c>
      <c r="S12330" t="s">
        <v>37</v>
      </c>
      <c r="T12330" t="s">
        <v>322</v>
      </c>
      <c r="U12330" t="s">
        <v>141</v>
      </c>
      <c r="V12330" t="s">
        <v>45</v>
      </c>
      <c r="W12330" t="s">
        <v>90</v>
      </c>
      <c r="X12330" t="s">
        <v>38</v>
      </c>
      <c r="Y12330" t="s">
        <v>39</v>
      </c>
      <c r="Z12330" t="s">
        <v>104</v>
      </c>
      <c r="AA12330" t="s">
        <v>90</v>
      </c>
      <c r="AB12330" t="s">
        <v>46</v>
      </c>
      <c r="AC12330" t="s">
        <v>39</v>
      </c>
      <c r="AD12330" t="s">
        <v>38</v>
      </c>
      <c r="AE12330" t="s">
        <v>40</v>
      </c>
    </row>
    <row r="12331" spans="1:31" hidden="1" x14ac:dyDescent="0.3">
      <c r="A12331" t="s">
        <v>30</v>
      </c>
      <c r="B12331" t="s">
        <v>8841</v>
      </c>
      <c r="C12331" t="s">
        <v>5663</v>
      </c>
      <c r="D12331" t="s">
        <v>33</v>
      </c>
      <c r="G12331" t="s">
        <v>34</v>
      </c>
      <c r="H12331" t="s">
        <v>35</v>
      </c>
      <c r="I12331" t="s">
        <v>36</v>
      </c>
      <c r="J12331" t="s">
        <v>9</v>
      </c>
      <c r="K12331" t="s">
        <v>37</v>
      </c>
      <c r="N12331" t="s">
        <v>132</v>
      </c>
      <c r="O12331" t="s">
        <v>69</v>
      </c>
      <c r="P12331" t="s">
        <v>1702</v>
      </c>
      <c r="Q12331" t="s">
        <v>723</v>
      </c>
      <c r="R12331" t="s">
        <v>36</v>
      </c>
      <c r="S12331" t="s">
        <v>37</v>
      </c>
      <c r="T12331" t="s">
        <v>322</v>
      </c>
      <c r="U12331" t="s">
        <v>132</v>
      </c>
      <c r="X12331" t="s">
        <v>38</v>
      </c>
      <c r="Y12331" t="s">
        <v>39</v>
      </c>
      <c r="Z12331" t="s">
        <v>49</v>
      </c>
      <c r="AA12331" t="s">
        <v>36</v>
      </c>
      <c r="AC12331" t="s">
        <v>39</v>
      </c>
      <c r="AD12331" t="s">
        <v>38</v>
      </c>
      <c r="AE12331" t="s">
        <v>40</v>
      </c>
    </row>
    <row r="12332" spans="1:31" hidden="1" x14ac:dyDescent="0.3">
      <c r="A12332" t="s">
        <v>30</v>
      </c>
      <c r="B12332" t="s">
        <v>8841</v>
      </c>
      <c r="C12332" t="s">
        <v>8842</v>
      </c>
      <c r="D12332" t="s">
        <v>42</v>
      </c>
      <c r="G12332" t="s">
        <v>43</v>
      </c>
      <c r="J12332" t="s">
        <v>44</v>
      </c>
      <c r="K12332" t="s">
        <v>35</v>
      </c>
      <c r="N12332" t="s">
        <v>132</v>
      </c>
      <c r="O12332" t="s">
        <v>8843</v>
      </c>
      <c r="P12332" t="s">
        <v>8844</v>
      </c>
      <c r="Q12332" t="s">
        <v>723</v>
      </c>
      <c r="R12332" t="s">
        <v>36</v>
      </c>
      <c r="S12332" t="s">
        <v>37</v>
      </c>
      <c r="T12332" t="s">
        <v>322</v>
      </c>
      <c r="U12332" t="s">
        <v>132</v>
      </c>
      <c r="V12332" t="s">
        <v>45</v>
      </c>
      <c r="W12332" t="s">
        <v>43</v>
      </c>
      <c r="X12332" t="s">
        <v>38</v>
      </c>
      <c r="Y12332" t="s">
        <v>39</v>
      </c>
      <c r="Z12332" t="s">
        <v>83</v>
      </c>
      <c r="AA12332" t="s">
        <v>43</v>
      </c>
      <c r="AB12332" t="s">
        <v>46</v>
      </c>
      <c r="AC12332" t="s">
        <v>39</v>
      </c>
      <c r="AD12332" t="s">
        <v>38</v>
      </c>
      <c r="AE12332" t="s">
        <v>40</v>
      </c>
    </row>
    <row r="12333" spans="1:31" hidden="1" x14ac:dyDescent="0.3">
      <c r="A12333" t="s">
        <v>30</v>
      </c>
      <c r="B12333" t="s">
        <v>8841</v>
      </c>
      <c r="C12333" t="s">
        <v>6070</v>
      </c>
      <c r="D12333" t="s">
        <v>33</v>
      </c>
      <c r="G12333" t="s">
        <v>34</v>
      </c>
      <c r="H12333" t="s">
        <v>37</v>
      </c>
      <c r="I12333" t="s">
        <v>36</v>
      </c>
      <c r="J12333" t="s">
        <v>44</v>
      </c>
      <c r="K12333" t="s">
        <v>49</v>
      </c>
      <c r="N12333" t="s">
        <v>35</v>
      </c>
      <c r="O12333">
        <v>80</v>
      </c>
      <c r="P12333" t="s">
        <v>69</v>
      </c>
      <c r="Q12333" t="s">
        <v>84</v>
      </c>
      <c r="R12333" t="s">
        <v>36</v>
      </c>
      <c r="S12333" t="s">
        <v>37</v>
      </c>
      <c r="T12333" t="s">
        <v>322</v>
      </c>
      <c r="U12333" t="s">
        <v>132</v>
      </c>
      <c r="X12333" t="s">
        <v>38</v>
      </c>
      <c r="Y12333" t="s">
        <v>39</v>
      </c>
      <c r="Z12333" t="s">
        <v>49</v>
      </c>
      <c r="AA12333" t="s">
        <v>36</v>
      </c>
      <c r="AC12333" t="s">
        <v>39</v>
      </c>
      <c r="AD12333" t="s">
        <v>38</v>
      </c>
      <c r="AE12333" t="s">
        <v>40</v>
      </c>
    </row>
    <row r="12334" spans="1:31" hidden="1" x14ac:dyDescent="0.3">
      <c r="A12334" t="s">
        <v>30</v>
      </c>
      <c r="B12334" t="s">
        <v>8841</v>
      </c>
      <c r="C12334" t="s">
        <v>8845</v>
      </c>
      <c r="D12334" t="s">
        <v>33</v>
      </c>
      <c r="G12334" t="s">
        <v>34</v>
      </c>
      <c r="H12334" t="s">
        <v>37</v>
      </c>
      <c r="I12334" t="s">
        <v>36</v>
      </c>
      <c r="J12334" t="s">
        <v>44</v>
      </c>
      <c r="K12334" t="s">
        <v>53</v>
      </c>
      <c r="N12334" t="s">
        <v>35</v>
      </c>
      <c r="O12334">
        <v>80</v>
      </c>
      <c r="P12334" t="s">
        <v>69</v>
      </c>
      <c r="Q12334" t="s">
        <v>84</v>
      </c>
      <c r="R12334" t="s">
        <v>36</v>
      </c>
      <c r="S12334" t="s">
        <v>37</v>
      </c>
      <c r="T12334" t="s">
        <v>322</v>
      </c>
      <c r="U12334" t="s">
        <v>132</v>
      </c>
      <c r="X12334" t="s">
        <v>38</v>
      </c>
      <c r="Y12334" t="s">
        <v>39</v>
      </c>
      <c r="Z12334" t="s">
        <v>49</v>
      </c>
      <c r="AA12334" t="s">
        <v>36</v>
      </c>
      <c r="AC12334" t="s">
        <v>39</v>
      </c>
      <c r="AD12334" t="s">
        <v>38</v>
      </c>
      <c r="AE12334" t="s">
        <v>40</v>
      </c>
    </row>
    <row r="12335" spans="1:31" hidden="1" x14ac:dyDescent="0.3">
      <c r="A12335" t="s">
        <v>30</v>
      </c>
      <c r="B12335" t="s">
        <v>8841</v>
      </c>
      <c r="C12335" t="s">
        <v>8846</v>
      </c>
      <c r="D12335" t="s">
        <v>33</v>
      </c>
      <c r="G12335" t="s">
        <v>34</v>
      </c>
      <c r="H12335" t="s">
        <v>37</v>
      </c>
      <c r="I12335" t="s">
        <v>36</v>
      </c>
      <c r="J12335" t="s">
        <v>44</v>
      </c>
      <c r="K12335" t="s">
        <v>55</v>
      </c>
      <c r="N12335" t="s">
        <v>35</v>
      </c>
      <c r="O12335">
        <v>80</v>
      </c>
      <c r="P12335" t="s">
        <v>69</v>
      </c>
      <c r="Q12335" t="s">
        <v>84</v>
      </c>
      <c r="R12335" t="s">
        <v>36</v>
      </c>
      <c r="S12335" t="s">
        <v>37</v>
      </c>
      <c r="T12335" t="s">
        <v>322</v>
      </c>
      <c r="U12335" t="s">
        <v>132</v>
      </c>
      <c r="X12335" t="s">
        <v>38</v>
      </c>
      <c r="Y12335" t="s">
        <v>39</v>
      </c>
      <c r="Z12335" t="s">
        <v>49</v>
      </c>
      <c r="AA12335" t="s">
        <v>36</v>
      </c>
      <c r="AC12335" t="s">
        <v>39</v>
      </c>
      <c r="AD12335" t="s">
        <v>38</v>
      </c>
      <c r="AE12335" t="s">
        <v>40</v>
      </c>
    </row>
    <row r="12336" spans="1:31" hidden="1" x14ac:dyDescent="0.3">
      <c r="A12336" t="s">
        <v>30</v>
      </c>
      <c r="B12336" t="s">
        <v>8841</v>
      </c>
      <c r="C12336" t="s">
        <v>8847</v>
      </c>
      <c r="D12336" t="s">
        <v>33</v>
      </c>
      <c r="G12336" t="s">
        <v>34</v>
      </c>
      <c r="H12336" t="s">
        <v>37</v>
      </c>
      <c r="I12336" t="s">
        <v>36</v>
      </c>
      <c r="J12336" t="s">
        <v>44</v>
      </c>
      <c r="K12336" t="s">
        <v>57</v>
      </c>
      <c r="N12336" t="s">
        <v>35</v>
      </c>
      <c r="O12336">
        <v>80</v>
      </c>
      <c r="P12336" t="s">
        <v>69</v>
      </c>
      <c r="Q12336" t="s">
        <v>84</v>
      </c>
      <c r="R12336" t="s">
        <v>36</v>
      </c>
      <c r="S12336" t="s">
        <v>37</v>
      </c>
      <c r="T12336" t="s">
        <v>322</v>
      </c>
      <c r="U12336" t="s">
        <v>132</v>
      </c>
      <c r="X12336" t="s">
        <v>38</v>
      </c>
      <c r="Y12336" t="s">
        <v>39</v>
      </c>
      <c r="Z12336" t="s">
        <v>49</v>
      </c>
      <c r="AA12336" t="s">
        <v>36</v>
      </c>
      <c r="AC12336" t="s">
        <v>39</v>
      </c>
      <c r="AD12336" t="s">
        <v>38</v>
      </c>
      <c r="AE12336" t="s">
        <v>40</v>
      </c>
    </row>
    <row r="12337" spans="1:31" hidden="1" x14ac:dyDescent="0.3">
      <c r="A12337" t="s">
        <v>30</v>
      </c>
      <c r="B12337" t="s">
        <v>8848</v>
      </c>
      <c r="C12337" t="s">
        <v>8849</v>
      </c>
      <c r="D12337" t="s">
        <v>33</v>
      </c>
      <c r="G12337" t="s">
        <v>34</v>
      </c>
      <c r="H12337" t="s">
        <v>35</v>
      </c>
      <c r="I12337" t="s">
        <v>36</v>
      </c>
      <c r="J12337" t="s">
        <v>9</v>
      </c>
      <c r="K12337" t="s">
        <v>37</v>
      </c>
      <c r="N12337" t="s">
        <v>36</v>
      </c>
      <c r="Q12337" t="s">
        <v>36</v>
      </c>
      <c r="R12337" t="s">
        <v>36</v>
      </c>
      <c r="S12337" t="s">
        <v>36</v>
      </c>
      <c r="T12337" s="1">
        <v>41791</v>
      </c>
      <c r="X12337" t="s">
        <v>38</v>
      </c>
      <c r="Y12337" t="s">
        <v>39</v>
      </c>
      <c r="Z12337" t="s">
        <v>36</v>
      </c>
      <c r="AA12337" t="s">
        <v>36</v>
      </c>
      <c r="AC12337" t="s">
        <v>39</v>
      </c>
      <c r="AD12337" t="s">
        <v>38</v>
      </c>
      <c r="AE12337" t="s">
        <v>40</v>
      </c>
    </row>
    <row r="12338" spans="1:31" hidden="1" x14ac:dyDescent="0.3">
      <c r="A12338" t="s">
        <v>30</v>
      </c>
      <c r="B12338" t="s">
        <v>8848</v>
      </c>
      <c r="C12338" t="s">
        <v>8850</v>
      </c>
      <c r="D12338" t="s">
        <v>42</v>
      </c>
      <c r="G12338" t="s">
        <v>63</v>
      </c>
      <c r="J12338" t="s">
        <v>9</v>
      </c>
      <c r="K12338" t="s">
        <v>35</v>
      </c>
      <c r="N12338" t="s">
        <v>36</v>
      </c>
      <c r="Q12338" t="s">
        <v>36</v>
      </c>
      <c r="R12338" t="s">
        <v>36</v>
      </c>
      <c r="S12338" t="s">
        <v>36</v>
      </c>
      <c r="T12338" s="1">
        <v>41791</v>
      </c>
      <c r="V12338" t="s">
        <v>45</v>
      </c>
      <c r="W12338" t="s">
        <v>63</v>
      </c>
      <c r="X12338" t="s">
        <v>38</v>
      </c>
      <c r="Y12338" t="s">
        <v>39</v>
      </c>
      <c r="Z12338" t="s">
        <v>36</v>
      </c>
      <c r="AA12338" t="s">
        <v>63</v>
      </c>
      <c r="AB12338" t="s">
        <v>46</v>
      </c>
      <c r="AC12338" t="s">
        <v>39</v>
      </c>
      <c r="AD12338" t="s">
        <v>38</v>
      </c>
      <c r="AE12338" t="s">
        <v>40</v>
      </c>
    </row>
    <row r="12339" spans="1:31" hidden="1" x14ac:dyDescent="0.3">
      <c r="A12339" t="s">
        <v>30</v>
      </c>
      <c r="B12339" t="s">
        <v>8848</v>
      </c>
      <c r="C12339" t="s">
        <v>50</v>
      </c>
      <c r="D12339" t="s">
        <v>51</v>
      </c>
      <c r="G12339" t="s">
        <v>52</v>
      </c>
      <c r="J12339" t="s">
        <v>44</v>
      </c>
      <c r="K12339" t="s">
        <v>49</v>
      </c>
      <c r="N12339" t="s">
        <v>36</v>
      </c>
      <c r="Q12339" t="s">
        <v>36</v>
      </c>
      <c r="R12339" t="s">
        <v>36</v>
      </c>
      <c r="S12339" t="s">
        <v>36</v>
      </c>
      <c r="T12339" s="1">
        <v>41791</v>
      </c>
      <c r="X12339" t="s">
        <v>38</v>
      </c>
      <c r="Y12339" t="s">
        <v>39</v>
      </c>
      <c r="Z12339" t="s">
        <v>36</v>
      </c>
      <c r="AA12339" t="s">
        <v>36</v>
      </c>
      <c r="AC12339" t="s">
        <v>39</v>
      </c>
      <c r="AD12339" t="s">
        <v>38</v>
      </c>
      <c r="AE12339" t="s">
        <v>40</v>
      </c>
    </row>
    <row r="12340" spans="1:31" hidden="1" x14ac:dyDescent="0.3">
      <c r="A12340" t="s">
        <v>30</v>
      </c>
      <c r="B12340" t="s">
        <v>8848</v>
      </c>
      <c r="C12340" t="s">
        <v>54</v>
      </c>
      <c r="D12340" t="s">
        <v>51</v>
      </c>
      <c r="G12340" t="s">
        <v>52</v>
      </c>
      <c r="J12340" t="s">
        <v>44</v>
      </c>
      <c r="K12340" t="s">
        <v>53</v>
      </c>
      <c r="N12340" t="s">
        <v>36</v>
      </c>
      <c r="Q12340" t="s">
        <v>36</v>
      </c>
      <c r="R12340" t="s">
        <v>36</v>
      </c>
      <c r="S12340" t="s">
        <v>36</v>
      </c>
      <c r="T12340" s="1">
        <v>41791</v>
      </c>
      <c r="X12340" t="s">
        <v>38</v>
      </c>
      <c r="Y12340" t="s">
        <v>39</v>
      </c>
      <c r="Z12340" t="s">
        <v>36</v>
      </c>
      <c r="AA12340" t="s">
        <v>36</v>
      </c>
      <c r="AC12340" t="s">
        <v>39</v>
      </c>
      <c r="AD12340" t="s">
        <v>38</v>
      </c>
      <c r="AE12340" t="s">
        <v>40</v>
      </c>
    </row>
    <row r="12341" spans="1:31" hidden="1" x14ac:dyDescent="0.3">
      <c r="A12341" t="s">
        <v>30</v>
      </c>
      <c r="B12341" t="s">
        <v>8848</v>
      </c>
      <c r="C12341" t="s">
        <v>8851</v>
      </c>
      <c r="D12341" t="s">
        <v>33</v>
      </c>
      <c r="G12341" t="s">
        <v>34</v>
      </c>
      <c r="H12341" t="s">
        <v>35</v>
      </c>
      <c r="I12341" t="s">
        <v>36</v>
      </c>
      <c r="J12341" t="s">
        <v>44</v>
      </c>
      <c r="K12341" t="s">
        <v>55</v>
      </c>
      <c r="N12341" t="s">
        <v>36</v>
      </c>
      <c r="Q12341" t="s">
        <v>36</v>
      </c>
      <c r="R12341" t="s">
        <v>36</v>
      </c>
      <c r="S12341" t="s">
        <v>36</v>
      </c>
      <c r="T12341" s="1">
        <v>41791</v>
      </c>
      <c r="X12341" t="s">
        <v>38</v>
      </c>
      <c r="Y12341" t="s">
        <v>39</v>
      </c>
      <c r="Z12341" t="s">
        <v>36</v>
      </c>
      <c r="AA12341" t="s">
        <v>36</v>
      </c>
      <c r="AC12341" t="s">
        <v>39</v>
      </c>
      <c r="AD12341" t="s">
        <v>38</v>
      </c>
      <c r="AE12341" t="s">
        <v>40</v>
      </c>
    </row>
    <row r="12342" spans="1:31" hidden="1" x14ac:dyDescent="0.3">
      <c r="A12342" t="s">
        <v>30</v>
      </c>
      <c r="B12342" t="s">
        <v>8852</v>
      </c>
      <c r="C12342" t="s">
        <v>8853</v>
      </c>
      <c r="D12342" t="s">
        <v>33</v>
      </c>
      <c r="G12342" t="s">
        <v>34</v>
      </c>
      <c r="H12342" t="s">
        <v>35</v>
      </c>
      <c r="I12342" t="s">
        <v>36</v>
      </c>
      <c r="J12342" t="s">
        <v>9</v>
      </c>
      <c r="K12342" t="s">
        <v>37</v>
      </c>
      <c r="N12342" t="s">
        <v>52</v>
      </c>
      <c r="O12342" t="s">
        <v>69</v>
      </c>
      <c r="P12342" t="s">
        <v>2072</v>
      </c>
      <c r="Q12342" t="s">
        <v>852</v>
      </c>
      <c r="R12342" t="s">
        <v>36</v>
      </c>
      <c r="S12342" t="s">
        <v>37</v>
      </c>
      <c r="T12342" t="s">
        <v>322</v>
      </c>
      <c r="U12342" t="s">
        <v>52</v>
      </c>
      <c r="X12342" t="s">
        <v>38</v>
      </c>
      <c r="Y12342" t="s">
        <v>39</v>
      </c>
      <c r="Z12342" t="s">
        <v>49</v>
      </c>
      <c r="AA12342" t="s">
        <v>36</v>
      </c>
      <c r="AC12342" t="s">
        <v>39</v>
      </c>
      <c r="AD12342" t="s">
        <v>38</v>
      </c>
      <c r="AE12342" t="s">
        <v>40</v>
      </c>
    </row>
    <row r="12343" spans="1:31" hidden="1" x14ac:dyDescent="0.3">
      <c r="A12343" t="s">
        <v>30</v>
      </c>
      <c r="B12343" t="s">
        <v>8852</v>
      </c>
      <c r="C12343" t="s">
        <v>8854</v>
      </c>
      <c r="D12343" t="s">
        <v>42</v>
      </c>
      <c r="G12343" t="s">
        <v>90</v>
      </c>
      <c r="J12343" t="s">
        <v>44</v>
      </c>
      <c r="K12343" t="s">
        <v>35</v>
      </c>
      <c r="N12343" t="s">
        <v>52</v>
      </c>
      <c r="O12343" t="s">
        <v>8855</v>
      </c>
      <c r="P12343" t="s">
        <v>8856</v>
      </c>
      <c r="Q12343" t="s">
        <v>852</v>
      </c>
      <c r="R12343" t="s">
        <v>36</v>
      </c>
      <c r="S12343" t="s">
        <v>37</v>
      </c>
      <c r="T12343" t="s">
        <v>322</v>
      </c>
      <c r="U12343" t="s">
        <v>52</v>
      </c>
      <c r="V12343" t="s">
        <v>45</v>
      </c>
      <c r="W12343" t="s">
        <v>90</v>
      </c>
      <c r="X12343" t="s">
        <v>38</v>
      </c>
      <c r="Y12343" t="s">
        <v>39</v>
      </c>
      <c r="Z12343" t="s">
        <v>141</v>
      </c>
      <c r="AA12343" t="s">
        <v>90</v>
      </c>
      <c r="AB12343" t="s">
        <v>46</v>
      </c>
      <c r="AC12343" t="s">
        <v>39</v>
      </c>
      <c r="AD12343" t="s">
        <v>38</v>
      </c>
      <c r="AE12343" t="s">
        <v>40</v>
      </c>
    </row>
    <row r="12344" spans="1:31" hidden="1" x14ac:dyDescent="0.3">
      <c r="A12344" t="s">
        <v>30</v>
      </c>
      <c r="B12344" t="s">
        <v>8857</v>
      </c>
      <c r="C12344" t="s">
        <v>8858</v>
      </c>
      <c r="D12344" t="s">
        <v>33</v>
      </c>
      <c r="G12344" t="s">
        <v>34</v>
      </c>
      <c r="H12344" t="s">
        <v>35</v>
      </c>
      <c r="I12344" t="s">
        <v>36</v>
      </c>
      <c r="J12344" t="s">
        <v>9</v>
      </c>
      <c r="K12344" t="s">
        <v>37</v>
      </c>
      <c r="N12344" t="s">
        <v>53</v>
      </c>
      <c r="O12344" t="s">
        <v>69</v>
      </c>
      <c r="P12344" t="s">
        <v>2365</v>
      </c>
      <c r="Q12344" t="s">
        <v>156</v>
      </c>
      <c r="R12344" t="s">
        <v>36</v>
      </c>
      <c r="S12344" t="s">
        <v>37</v>
      </c>
      <c r="T12344" t="s">
        <v>322</v>
      </c>
      <c r="U12344" t="s">
        <v>53</v>
      </c>
      <c r="X12344" t="s">
        <v>38</v>
      </c>
      <c r="Y12344" t="s">
        <v>39</v>
      </c>
      <c r="Z12344" t="s">
        <v>49</v>
      </c>
      <c r="AA12344" t="s">
        <v>36</v>
      </c>
      <c r="AC12344" t="s">
        <v>39</v>
      </c>
      <c r="AD12344" t="s">
        <v>38</v>
      </c>
      <c r="AE12344" t="s">
        <v>40</v>
      </c>
    </row>
    <row r="12345" spans="1:31" hidden="1" x14ac:dyDescent="0.3">
      <c r="A12345" t="s">
        <v>30</v>
      </c>
      <c r="B12345" t="s">
        <v>8857</v>
      </c>
      <c r="C12345" t="s">
        <v>8859</v>
      </c>
      <c r="D12345" t="s">
        <v>42</v>
      </c>
      <c r="G12345" t="s">
        <v>90</v>
      </c>
      <c r="J12345" t="s">
        <v>44</v>
      </c>
      <c r="K12345" t="s">
        <v>35</v>
      </c>
      <c r="N12345" t="s">
        <v>53</v>
      </c>
      <c r="O12345" t="s">
        <v>8860</v>
      </c>
      <c r="P12345" t="s">
        <v>8861</v>
      </c>
      <c r="Q12345" t="s">
        <v>156</v>
      </c>
      <c r="R12345" t="s">
        <v>36</v>
      </c>
      <c r="S12345" t="s">
        <v>37</v>
      </c>
      <c r="T12345" t="s">
        <v>322</v>
      </c>
      <c r="U12345" t="s">
        <v>53</v>
      </c>
      <c r="V12345" t="s">
        <v>45</v>
      </c>
      <c r="W12345" t="s">
        <v>90</v>
      </c>
      <c r="X12345" t="s">
        <v>38</v>
      </c>
      <c r="Y12345" t="s">
        <v>39</v>
      </c>
      <c r="Z12345" t="s">
        <v>146</v>
      </c>
      <c r="AA12345" t="s">
        <v>90</v>
      </c>
      <c r="AB12345" t="s">
        <v>46</v>
      </c>
      <c r="AC12345" t="s">
        <v>39</v>
      </c>
      <c r="AD12345" t="s">
        <v>38</v>
      </c>
      <c r="AE12345" t="s">
        <v>40</v>
      </c>
    </row>
    <row r="12346" spans="1:31" hidden="1" x14ac:dyDescent="0.3">
      <c r="A12346" t="s">
        <v>30</v>
      </c>
      <c r="B12346" t="s">
        <v>8857</v>
      </c>
      <c r="C12346" t="s">
        <v>2891</v>
      </c>
      <c r="D12346" t="s">
        <v>33</v>
      </c>
      <c r="G12346" t="s">
        <v>34</v>
      </c>
      <c r="H12346" t="s">
        <v>49</v>
      </c>
      <c r="I12346" t="s">
        <v>36</v>
      </c>
      <c r="J12346" t="s">
        <v>44</v>
      </c>
      <c r="K12346" t="s">
        <v>49</v>
      </c>
      <c r="N12346" t="s">
        <v>37</v>
      </c>
      <c r="O12346" t="s">
        <v>2041</v>
      </c>
      <c r="P12346" t="s">
        <v>2041</v>
      </c>
      <c r="Q12346" t="s">
        <v>37</v>
      </c>
      <c r="R12346" t="s">
        <v>36</v>
      </c>
      <c r="S12346" t="s">
        <v>37</v>
      </c>
      <c r="T12346" t="s">
        <v>322</v>
      </c>
      <c r="U12346" t="s">
        <v>53</v>
      </c>
      <c r="X12346" t="s">
        <v>38</v>
      </c>
      <c r="Y12346" t="s">
        <v>39</v>
      </c>
      <c r="Z12346" t="s">
        <v>49</v>
      </c>
      <c r="AA12346" t="s">
        <v>36</v>
      </c>
      <c r="AC12346" t="s">
        <v>39</v>
      </c>
      <c r="AD12346" t="s">
        <v>38</v>
      </c>
      <c r="AE12346" t="s">
        <v>40</v>
      </c>
    </row>
    <row r="12347" spans="1:31" hidden="1" x14ac:dyDescent="0.3">
      <c r="A12347" t="s">
        <v>30</v>
      </c>
      <c r="B12347" t="s">
        <v>8857</v>
      </c>
      <c r="C12347" t="s">
        <v>3618</v>
      </c>
      <c r="D12347" t="s">
        <v>33</v>
      </c>
      <c r="G12347" t="s">
        <v>34</v>
      </c>
      <c r="H12347" t="s">
        <v>49</v>
      </c>
      <c r="I12347" t="s">
        <v>36</v>
      </c>
      <c r="J12347" t="s">
        <v>44</v>
      </c>
      <c r="K12347" t="s">
        <v>53</v>
      </c>
      <c r="N12347" t="s">
        <v>36</v>
      </c>
      <c r="Q12347" t="s">
        <v>36</v>
      </c>
      <c r="R12347" t="s">
        <v>53</v>
      </c>
      <c r="S12347" t="s">
        <v>36</v>
      </c>
      <c r="T12347" t="s">
        <v>322</v>
      </c>
      <c r="X12347" t="s">
        <v>38</v>
      </c>
      <c r="Y12347" t="s">
        <v>39</v>
      </c>
      <c r="Z12347" t="s">
        <v>36</v>
      </c>
      <c r="AA12347" t="s">
        <v>36</v>
      </c>
      <c r="AC12347" t="s">
        <v>39</v>
      </c>
      <c r="AD12347" t="s">
        <v>38</v>
      </c>
      <c r="AE12347" t="s">
        <v>40</v>
      </c>
    </row>
    <row r="12348" spans="1:31" hidden="1" x14ac:dyDescent="0.3">
      <c r="A12348" t="s">
        <v>30</v>
      </c>
      <c r="B12348" t="s">
        <v>8862</v>
      </c>
      <c r="C12348" t="s">
        <v>8863</v>
      </c>
      <c r="D12348" t="s">
        <v>33</v>
      </c>
      <c r="G12348" t="s">
        <v>34</v>
      </c>
      <c r="H12348" t="s">
        <v>35</v>
      </c>
      <c r="I12348" t="s">
        <v>36</v>
      </c>
      <c r="J12348" t="s">
        <v>9</v>
      </c>
      <c r="K12348" t="s">
        <v>37</v>
      </c>
      <c r="N12348" t="s">
        <v>37</v>
      </c>
      <c r="O12348" t="s">
        <v>3430</v>
      </c>
      <c r="P12348" t="s">
        <v>3430</v>
      </c>
      <c r="Q12348" t="s">
        <v>37</v>
      </c>
      <c r="R12348" t="s">
        <v>36</v>
      </c>
      <c r="S12348" t="s">
        <v>37</v>
      </c>
      <c r="T12348" t="s">
        <v>322</v>
      </c>
      <c r="U12348" t="s">
        <v>37</v>
      </c>
      <c r="X12348" t="s">
        <v>38</v>
      </c>
      <c r="Y12348" t="s">
        <v>39</v>
      </c>
      <c r="Z12348" t="s">
        <v>49</v>
      </c>
      <c r="AA12348" t="s">
        <v>36</v>
      </c>
      <c r="AC12348" t="s">
        <v>39</v>
      </c>
      <c r="AD12348" t="s">
        <v>38</v>
      </c>
      <c r="AE12348" t="s">
        <v>40</v>
      </c>
    </row>
    <row r="12349" spans="1:31" hidden="1" x14ac:dyDescent="0.3">
      <c r="A12349" t="s">
        <v>30</v>
      </c>
      <c r="B12349" t="s">
        <v>8862</v>
      </c>
      <c r="C12349" t="s">
        <v>8864</v>
      </c>
      <c r="D12349" t="s">
        <v>42</v>
      </c>
      <c r="G12349" t="s">
        <v>110</v>
      </c>
      <c r="J12349" t="s">
        <v>44</v>
      </c>
      <c r="K12349" t="s">
        <v>35</v>
      </c>
      <c r="N12349" t="s">
        <v>37</v>
      </c>
      <c r="O12349" t="s">
        <v>8865</v>
      </c>
      <c r="P12349" t="s">
        <v>8865</v>
      </c>
      <c r="Q12349" t="s">
        <v>37</v>
      </c>
      <c r="R12349" t="s">
        <v>36</v>
      </c>
      <c r="S12349" t="s">
        <v>37</v>
      </c>
      <c r="T12349" t="s">
        <v>322</v>
      </c>
      <c r="U12349" t="s">
        <v>37</v>
      </c>
      <c r="V12349" t="s">
        <v>45</v>
      </c>
      <c r="W12349" t="s">
        <v>110</v>
      </c>
      <c r="X12349" t="s">
        <v>38</v>
      </c>
      <c r="Y12349" t="s">
        <v>39</v>
      </c>
      <c r="Z12349" t="s">
        <v>146</v>
      </c>
      <c r="AA12349" t="s">
        <v>110</v>
      </c>
      <c r="AB12349" t="s">
        <v>46</v>
      </c>
      <c r="AC12349" t="s">
        <v>39</v>
      </c>
      <c r="AD12349" t="s">
        <v>38</v>
      </c>
      <c r="AE12349" t="s">
        <v>40</v>
      </c>
    </row>
    <row r="12350" spans="1:31" hidden="1" x14ac:dyDescent="0.3">
      <c r="A12350" t="s">
        <v>30</v>
      </c>
      <c r="B12350" t="s">
        <v>8866</v>
      </c>
      <c r="C12350" t="s">
        <v>2579</v>
      </c>
      <c r="D12350" t="s">
        <v>33</v>
      </c>
      <c r="G12350" t="s">
        <v>34</v>
      </c>
      <c r="H12350" t="s">
        <v>35</v>
      </c>
      <c r="I12350" t="s">
        <v>36</v>
      </c>
      <c r="J12350" t="s">
        <v>9</v>
      </c>
      <c r="K12350" t="s">
        <v>37</v>
      </c>
      <c r="N12350" t="s">
        <v>36</v>
      </c>
      <c r="Q12350" t="s">
        <v>36</v>
      </c>
      <c r="R12350" t="s">
        <v>36</v>
      </c>
      <c r="S12350" t="s">
        <v>36</v>
      </c>
      <c r="T12350" s="1">
        <v>41791</v>
      </c>
      <c r="X12350" t="s">
        <v>38</v>
      </c>
      <c r="Y12350" t="s">
        <v>39</v>
      </c>
      <c r="Z12350" t="s">
        <v>36</v>
      </c>
      <c r="AA12350" t="s">
        <v>36</v>
      </c>
      <c r="AC12350" t="s">
        <v>39</v>
      </c>
      <c r="AD12350" t="s">
        <v>38</v>
      </c>
      <c r="AE12350" t="s">
        <v>40</v>
      </c>
    </row>
    <row r="12351" spans="1:31" hidden="1" x14ac:dyDescent="0.3">
      <c r="A12351" t="s">
        <v>30</v>
      </c>
      <c r="B12351" t="s">
        <v>8866</v>
      </c>
      <c r="C12351" t="s">
        <v>8867</v>
      </c>
      <c r="D12351" t="s">
        <v>42</v>
      </c>
      <c r="G12351" t="s">
        <v>63</v>
      </c>
      <c r="J12351" t="s">
        <v>44</v>
      </c>
      <c r="K12351" t="s">
        <v>35</v>
      </c>
      <c r="N12351" t="s">
        <v>36</v>
      </c>
      <c r="Q12351" t="s">
        <v>36</v>
      </c>
      <c r="R12351" t="s">
        <v>36</v>
      </c>
      <c r="S12351" t="s">
        <v>36</v>
      </c>
      <c r="T12351" s="1">
        <v>41791</v>
      </c>
      <c r="V12351" t="s">
        <v>45</v>
      </c>
      <c r="W12351" t="s">
        <v>63</v>
      </c>
      <c r="X12351" t="s">
        <v>38</v>
      </c>
      <c r="Y12351" t="s">
        <v>39</v>
      </c>
      <c r="Z12351" t="s">
        <v>36</v>
      </c>
      <c r="AA12351" t="s">
        <v>63</v>
      </c>
      <c r="AB12351" t="s">
        <v>46</v>
      </c>
      <c r="AC12351" t="s">
        <v>39</v>
      </c>
      <c r="AD12351" t="s">
        <v>38</v>
      </c>
      <c r="AE12351" t="s">
        <v>40</v>
      </c>
    </row>
    <row r="12352" spans="1:31" hidden="1" x14ac:dyDescent="0.3">
      <c r="A12352" t="s">
        <v>30</v>
      </c>
      <c r="B12352" t="s">
        <v>8866</v>
      </c>
      <c r="C12352" t="s">
        <v>127</v>
      </c>
      <c r="D12352" t="s">
        <v>51</v>
      </c>
      <c r="G12352" t="s">
        <v>52</v>
      </c>
      <c r="J12352" t="s">
        <v>44</v>
      </c>
      <c r="K12352" t="s">
        <v>49</v>
      </c>
      <c r="N12352" t="s">
        <v>36</v>
      </c>
      <c r="Q12352" t="s">
        <v>36</v>
      </c>
      <c r="R12352" t="s">
        <v>36</v>
      </c>
      <c r="S12352" t="s">
        <v>36</v>
      </c>
      <c r="T12352" s="1">
        <v>41791</v>
      </c>
      <c r="X12352" t="s">
        <v>38</v>
      </c>
      <c r="Y12352" t="s">
        <v>39</v>
      </c>
      <c r="Z12352" t="s">
        <v>36</v>
      </c>
      <c r="AA12352" t="s">
        <v>36</v>
      </c>
      <c r="AC12352" t="s">
        <v>39</v>
      </c>
      <c r="AD12352" t="s">
        <v>38</v>
      </c>
      <c r="AE12352" t="s">
        <v>40</v>
      </c>
    </row>
    <row r="12353" spans="1:31" hidden="1" x14ac:dyDescent="0.3">
      <c r="A12353" t="s">
        <v>30</v>
      </c>
      <c r="B12353" t="s">
        <v>8868</v>
      </c>
      <c r="C12353" t="s">
        <v>7883</v>
      </c>
      <c r="D12353" t="s">
        <v>33</v>
      </c>
      <c r="G12353" t="s">
        <v>34</v>
      </c>
      <c r="H12353" t="s">
        <v>35</v>
      </c>
      <c r="I12353" t="s">
        <v>36</v>
      </c>
      <c r="J12353" t="s">
        <v>9</v>
      </c>
      <c r="K12353" t="s">
        <v>37</v>
      </c>
      <c r="N12353" t="s">
        <v>49</v>
      </c>
      <c r="O12353" t="s">
        <v>69</v>
      </c>
      <c r="P12353" t="s">
        <v>149</v>
      </c>
      <c r="Q12353" t="s">
        <v>81</v>
      </c>
      <c r="R12353" t="s">
        <v>36</v>
      </c>
      <c r="S12353" t="s">
        <v>37</v>
      </c>
      <c r="T12353" t="s">
        <v>322</v>
      </c>
      <c r="U12353" t="s">
        <v>49</v>
      </c>
      <c r="X12353" t="s">
        <v>38</v>
      </c>
      <c r="Y12353" t="s">
        <v>39</v>
      </c>
      <c r="Z12353" t="s">
        <v>49</v>
      </c>
      <c r="AA12353" t="s">
        <v>36</v>
      </c>
      <c r="AC12353" t="s">
        <v>39</v>
      </c>
      <c r="AD12353" t="s">
        <v>38</v>
      </c>
      <c r="AE12353" t="s">
        <v>40</v>
      </c>
    </row>
    <row r="12354" spans="1:31" hidden="1" x14ac:dyDescent="0.3">
      <c r="A12354" t="s">
        <v>30</v>
      </c>
      <c r="B12354" t="s">
        <v>8868</v>
      </c>
      <c r="C12354" t="s">
        <v>8869</v>
      </c>
      <c r="D12354" t="s">
        <v>42</v>
      </c>
      <c r="G12354" t="s">
        <v>90</v>
      </c>
      <c r="J12354" t="s">
        <v>44</v>
      </c>
      <c r="K12354" t="s">
        <v>35</v>
      </c>
      <c r="N12354" t="s">
        <v>49</v>
      </c>
      <c r="O12354" s="2" t="s">
        <v>8870</v>
      </c>
      <c r="P12354" t="s">
        <v>8871</v>
      </c>
      <c r="Q12354" t="s">
        <v>81</v>
      </c>
      <c r="R12354" t="s">
        <v>36</v>
      </c>
      <c r="S12354" t="s">
        <v>37</v>
      </c>
      <c r="T12354" t="s">
        <v>322</v>
      </c>
      <c r="U12354" t="s">
        <v>49</v>
      </c>
      <c r="V12354" t="s">
        <v>45</v>
      </c>
      <c r="W12354" t="s">
        <v>90</v>
      </c>
      <c r="X12354" t="s">
        <v>38</v>
      </c>
      <c r="Y12354" t="s">
        <v>39</v>
      </c>
      <c r="Z12354" t="s">
        <v>148</v>
      </c>
      <c r="AA12354" t="s">
        <v>90</v>
      </c>
      <c r="AB12354" t="s">
        <v>46</v>
      </c>
      <c r="AC12354" t="s">
        <v>39</v>
      </c>
      <c r="AD12354" t="s">
        <v>38</v>
      </c>
      <c r="AE12354" t="s">
        <v>40</v>
      </c>
    </row>
    <row r="12355" spans="1:31" hidden="1" x14ac:dyDescent="0.3">
      <c r="A12355" t="s">
        <v>30</v>
      </c>
      <c r="B12355" t="s">
        <v>8872</v>
      </c>
      <c r="C12355" t="s">
        <v>706</v>
      </c>
      <c r="D12355" t="s">
        <v>33</v>
      </c>
      <c r="G12355" t="s">
        <v>34</v>
      </c>
      <c r="H12355" t="s">
        <v>35</v>
      </c>
      <c r="I12355" t="s">
        <v>36</v>
      </c>
      <c r="J12355" t="s">
        <v>9</v>
      </c>
      <c r="K12355" t="s">
        <v>37</v>
      </c>
      <c r="N12355" t="s">
        <v>35</v>
      </c>
      <c r="O12355" t="s">
        <v>69</v>
      </c>
      <c r="P12355" t="s">
        <v>80</v>
      </c>
      <c r="Q12355" t="s">
        <v>84</v>
      </c>
      <c r="R12355" t="s">
        <v>36</v>
      </c>
      <c r="S12355" t="s">
        <v>37</v>
      </c>
      <c r="T12355" t="s">
        <v>322</v>
      </c>
      <c r="U12355" t="s">
        <v>35</v>
      </c>
      <c r="X12355" t="s">
        <v>38</v>
      </c>
      <c r="Y12355" t="s">
        <v>39</v>
      </c>
      <c r="Z12355" t="s">
        <v>49</v>
      </c>
      <c r="AA12355" t="s">
        <v>36</v>
      </c>
      <c r="AC12355" t="s">
        <v>39</v>
      </c>
      <c r="AD12355" t="s">
        <v>38</v>
      </c>
      <c r="AE12355" t="s">
        <v>40</v>
      </c>
    </row>
    <row r="12356" spans="1:31" hidden="1" x14ac:dyDescent="0.3">
      <c r="A12356" t="s">
        <v>30</v>
      </c>
      <c r="B12356" t="s">
        <v>8872</v>
      </c>
      <c r="C12356" t="s">
        <v>8873</v>
      </c>
      <c r="D12356" t="s">
        <v>42</v>
      </c>
      <c r="G12356" t="s">
        <v>90</v>
      </c>
      <c r="J12356" t="s">
        <v>44</v>
      </c>
      <c r="K12356" t="s">
        <v>35</v>
      </c>
      <c r="N12356" t="s">
        <v>35</v>
      </c>
      <c r="O12356" s="2" t="s">
        <v>8874</v>
      </c>
      <c r="P12356" t="s">
        <v>8875</v>
      </c>
      <c r="Q12356" t="s">
        <v>84</v>
      </c>
      <c r="R12356" t="s">
        <v>36</v>
      </c>
      <c r="S12356" t="s">
        <v>37</v>
      </c>
      <c r="T12356" t="s">
        <v>322</v>
      </c>
      <c r="U12356" t="s">
        <v>35</v>
      </c>
      <c r="V12356" t="s">
        <v>45</v>
      </c>
      <c r="W12356" t="s">
        <v>90</v>
      </c>
      <c r="X12356" t="s">
        <v>38</v>
      </c>
      <c r="Y12356" t="s">
        <v>39</v>
      </c>
      <c r="Z12356" t="s">
        <v>123</v>
      </c>
      <c r="AA12356" t="s">
        <v>90</v>
      </c>
      <c r="AB12356" t="s">
        <v>46</v>
      </c>
      <c r="AC12356" t="s">
        <v>39</v>
      </c>
      <c r="AD12356" t="s">
        <v>38</v>
      </c>
      <c r="AE12356" t="s">
        <v>40</v>
      </c>
    </row>
    <row r="12357" spans="1:31" hidden="1" x14ac:dyDescent="0.3">
      <c r="A12357" t="s">
        <v>30</v>
      </c>
      <c r="B12357" t="s">
        <v>8872</v>
      </c>
      <c r="C12357" t="s">
        <v>398</v>
      </c>
      <c r="D12357" t="s">
        <v>51</v>
      </c>
      <c r="G12357" t="s">
        <v>52</v>
      </c>
      <c r="J12357" t="s">
        <v>44</v>
      </c>
      <c r="K12357" t="s">
        <v>49</v>
      </c>
      <c r="N12357" t="s">
        <v>36</v>
      </c>
      <c r="Q12357" t="s">
        <v>36</v>
      </c>
      <c r="R12357" t="s">
        <v>35</v>
      </c>
      <c r="S12357" t="s">
        <v>36</v>
      </c>
      <c r="T12357" t="s">
        <v>322</v>
      </c>
      <c r="X12357" t="s">
        <v>38</v>
      </c>
      <c r="Y12357" t="s">
        <v>39</v>
      </c>
      <c r="Z12357" t="s">
        <v>37</v>
      </c>
      <c r="AA12357" t="s">
        <v>36</v>
      </c>
      <c r="AC12357" t="s">
        <v>39</v>
      </c>
      <c r="AD12357" t="s">
        <v>38</v>
      </c>
      <c r="AE12357" t="s">
        <v>40</v>
      </c>
    </row>
    <row r="12358" spans="1:31" hidden="1" x14ac:dyDescent="0.3">
      <c r="A12358" t="s">
        <v>30</v>
      </c>
      <c r="B12358" t="s">
        <v>8876</v>
      </c>
      <c r="C12358" t="s">
        <v>8091</v>
      </c>
      <c r="D12358" t="s">
        <v>33</v>
      </c>
      <c r="G12358" t="s">
        <v>34</v>
      </c>
      <c r="H12358" t="s">
        <v>37</v>
      </c>
      <c r="I12358" t="s">
        <v>36</v>
      </c>
      <c r="J12358" t="s">
        <v>9</v>
      </c>
      <c r="K12358" t="s">
        <v>37</v>
      </c>
      <c r="N12358" t="s">
        <v>35</v>
      </c>
      <c r="O12358" t="s">
        <v>69</v>
      </c>
      <c r="P12358" t="s">
        <v>80</v>
      </c>
      <c r="Q12358" t="s">
        <v>84</v>
      </c>
      <c r="R12358" t="s">
        <v>36</v>
      </c>
      <c r="S12358" t="s">
        <v>37</v>
      </c>
      <c r="T12358" t="s">
        <v>322</v>
      </c>
      <c r="U12358" t="s">
        <v>35</v>
      </c>
      <c r="X12358" t="s">
        <v>38</v>
      </c>
      <c r="Y12358" t="s">
        <v>39</v>
      </c>
      <c r="Z12358" t="s">
        <v>49</v>
      </c>
      <c r="AA12358" t="s">
        <v>36</v>
      </c>
      <c r="AC12358" t="s">
        <v>39</v>
      </c>
      <c r="AD12358" t="s">
        <v>38</v>
      </c>
      <c r="AE12358" t="s">
        <v>40</v>
      </c>
    </row>
    <row r="12359" spans="1:31" hidden="1" x14ac:dyDescent="0.3">
      <c r="A12359" t="s">
        <v>30</v>
      </c>
      <c r="B12359" t="s">
        <v>8876</v>
      </c>
      <c r="C12359" t="s">
        <v>8877</v>
      </c>
      <c r="D12359" t="s">
        <v>42</v>
      </c>
      <c r="G12359" t="s">
        <v>68</v>
      </c>
      <c r="J12359" t="s">
        <v>44</v>
      </c>
      <c r="K12359" t="s">
        <v>35</v>
      </c>
      <c r="N12359" t="s">
        <v>35</v>
      </c>
      <c r="O12359" t="s">
        <v>8878</v>
      </c>
      <c r="P12359" t="s">
        <v>8879</v>
      </c>
      <c r="Q12359" t="s">
        <v>84</v>
      </c>
      <c r="R12359" t="s">
        <v>36</v>
      </c>
      <c r="S12359" t="s">
        <v>37</v>
      </c>
      <c r="T12359" t="s">
        <v>322</v>
      </c>
      <c r="U12359" t="s">
        <v>35</v>
      </c>
      <c r="V12359" t="s">
        <v>45</v>
      </c>
      <c r="W12359" t="s">
        <v>68</v>
      </c>
      <c r="X12359" t="s">
        <v>38</v>
      </c>
      <c r="Y12359" t="s">
        <v>39</v>
      </c>
      <c r="Z12359" t="s">
        <v>68</v>
      </c>
      <c r="AA12359" t="s">
        <v>68</v>
      </c>
      <c r="AB12359" t="s">
        <v>46</v>
      </c>
      <c r="AC12359" t="s">
        <v>39</v>
      </c>
      <c r="AD12359" t="s">
        <v>38</v>
      </c>
      <c r="AE12359" t="s">
        <v>40</v>
      </c>
    </row>
    <row r="12360" spans="1:31" hidden="1" x14ac:dyDescent="0.3">
      <c r="A12360" t="s">
        <v>30</v>
      </c>
      <c r="B12360" t="s">
        <v>8880</v>
      </c>
      <c r="C12360" t="s">
        <v>3975</v>
      </c>
      <c r="D12360" t="s">
        <v>33</v>
      </c>
      <c r="G12360" t="s">
        <v>34</v>
      </c>
      <c r="H12360" t="s">
        <v>35</v>
      </c>
      <c r="I12360" t="s">
        <v>36</v>
      </c>
      <c r="J12360" t="s">
        <v>9</v>
      </c>
      <c r="K12360" t="s">
        <v>37</v>
      </c>
      <c r="N12360" t="s">
        <v>55</v>
      </c>
      <c r="O12360" t="s">
        <v>69</v>
      </c>
      <c r="P12360" t="s">
        <v>70</v>
      </c>
      <c r="Q12360" t="s">
        <v>333</v>
      </c>
      <c r="R12360" t="s">
        <v>36</v>
      </c>
      <c r="S12360" t="s">
        <v>37</v>
      </c>
      <c r="T12360" t="s">
        <v>322</v>
      </c>
      <c r="U12360" t="s">
        <v>55</v>
      </c>
      <c r="X12360" t="s">
        <v>38</v>
      </c>
      <c r="Y12360" t="s">
        <v>39</v>
      </c>
      <c r="Z12360" t="s">
        <v>49</v>
      </c>
      <c r="AA12360" t="s">
        <v>36</v>
      </c>
      <c r="AC12360" t="s">
        <v>39</v>
      </c>
      <c r="AD12360" t="s">
        <v>38</v>
      </c>
      <c r="AE12360" t="s">
        <v>40</v>
      </c>
    </row>
    <row r="12361" spans="1:31" hidden="1" x14ac:dyDescent="0.3">
      <c r="A12361" t="s">
        <v>30</v>
      </c>
      <c r="B12361" t="s">
        <v>8880</v>
      </c>
      <c r="C12361" t="s">
        <v>8881</v>
      </c>
      <c r="D12361" t="s">
        <v>42</v>
      </c>
      <c r="G12361" t="s">
        <v>90</v>
      </c>
      <c r="J12361" t="s">
        <v>44</v>
      </c>
      <c r="K12361" t="s">
        <v>35</v>
      </c>
      <c r="N12361" t="s">
        <v>55</v>
      </c>
      <c r="O12361" t="s">
        <v>8882</v>
      </c>
      <c r="P12361" s="2" t="s">
        <v>8883</v>
      </c>
      <c r="Q12361" t="s">
        <v>333</v>
      </c>
      <c r="R12361" t="s">
        <v>36</v>
      </c>
      <c r="S12361" t="s">
        <v>37</v>
      </c>
      <c r="T12361" t="s">
        <v>322</v>
      </c>
      <c r="U12361" t="s">
        <v>55</v>
      </c>
      <c r="V12361" t="s">
        <v>45</v>
      </c>
      <c r="W12361" t="s">
        <v>90</v>
      </c>
      <c r="X12361" t="s">
        <v>38</v>
      </c>
      <c r="Y12361" t="s">
        <v>39</v>
      </c>
      <c r="Z12361" t="s">
        <v>63</v>
      </c>
      <c r="AA12361" t="s">
        <v>90</v>
      </c>
      <c r="AB12361" t="s">
        <v>46</v>
      </c>
      <c r="AC12361" t="s">
        <v>39</v>
      </c>
      <c r="AD12361" t="s">
        <v>38</v>
      </c>
      <c r="AE12361" t="s">
        <v>40</v>
      </c>
    </row>
    <row r="12362" spans="1:31" hidden="1" x14ac:dyDescent="0.3">
      <c r="A12362" t="s">
        <v>30</v>
      </c>
      <c r="B12362" t="s">
        <v>8880</v>
      </c>
      <c r="C12362" t="s">
        <v>8884</v>
      </c>
      <c r="D12362" t="s">
        <v>33</v>
      </c>
      <c r="G12362" t="s">
        <v>34</v>
      </c>
      <c r="H12362" t="s">
        <v>37</v>
      </c>
      <c r="I12362" t="s">
        <v>36</v>
      </c>
      <c r="J12362" t="s">
        <v>44</v>
      </c>
      <c r="K12362" t="s">
        <v>49</v>
      </c>
      <c r="N12362" t="s">
        <v>35</v>
      </c>
      <c r="O12362">
        <v>80</v>
      </c>
      <c r="P12362" t="s">
        <v>69</v>
      </c>
      <c r="Q12362" t="s">
        <v>84</v>
      </c>
      <c r="R12362" t="s">
        <v>36</v>
      </c>
      <c r="S12362" t="s">
        <v>37</v>
      </c>
      <c r="T12362" t="s">
        <v>322</v>
      </c>
      <c r="U12362" t="s">
        <v>55</v>
      </c>
      <c r="X12362" t="s">
        <v>38</v>
      </c>
      <c r="Y12362" t="s">
        <v>39</v>
      </c>
      <c r="Z12362" t="s">
        <v>49</v>
      </c>
      <c r="AA12362" t="s">
        <v>36</v>
      </c>
      <c r="AC12362" t="s">
        <v>39</v>
      </c>
      <c r="AD12362" t="s">
        <v>38</v>
      </c>
      <c r="AE12362" t="s">
        <v>40</v>
      </c>
    </row>
    <row r="12363" spans="1:31" hidden="1" x14ac:dyDescent="0.3">
      <c r="A12363" t="s">
        <v>30</v>
      </c>
      <c r="B12363" t="s">
        <v>8880</v>
      </c>
      <c r="C12363" t="s">
        <v>964</v>
      </c>
      <c r="D12363" t="s">
        <v>33</v>
      </c>
      <c r="G12363" t="s">
        <v>34</v>
      </c>
      <c r="H12363" t="s">
        <v>37</v>
      </c>
      <c r="I12363" t="s">
        <v>36</v>
      </c>
      <c r="J12363" t="s">
        <v>44</v>
      </c>
      <c r="K12363" t="s">
        <v>53</v>
      </c>
      <c r="N12363" t="s">
        <v>36</v>
      </c>
      <c r="Q12363" t="s">
        <v>36</v>
      </c>
      <c r="R12363" t="s">
        <v>55</v>
      </c>
      <c r="S12363" t="s">
        <v>36</v>
      </c>
      <c r="T12363" t="s">
        <v>322</v>
      </c>
      <c r="X12363" t="s">
        <v>38</v>
      </c>
      <c r="Y12363" t="s">
        <v>39</v>
      </c>
      <c r="Z12363" t="s">
        <v>36</v>
      </c>
      <c r="AA12363" t="s">
        <v>36</v>
      </c>
      <c r="AC12363" t="s">
        <v>39</v>
      </c>
      <c r="AD12363" t="s">
        <v>38</v>
      </c>
      <c r="AE12363" t="s">
        <v>40</v>
      </c>
    </row>
    <row r="12364" spans="1:31" hidden="1" x14ac:dyDescent="0.3">
      <c r="A12364" t="s">
        <v>30</v>
      </c>
      <c r="B12364" t="s">
        <v>8880</v>
      </c>
      <c r="C12364" t="s">
        <v>3980</v>
      </c>
      <c r="D12364" t="s">
        <v>42</v>
      </c>
      <c r="G12364" t="s">
        <v>49</v>
      </c>
      <c r="J12364" t="s">
        <v>44</v>
      </c>
      <c r="K12364" t="s">
        <v>55</v>
      </c>
      <c r="N12364" t="s">
        <v>36</v>
      </c>
      <c r="Q12364" t="s">
        <v>36</v>
      </c>
      <c r="R12364" t="s">
        <v>55</v>
      </c>
      <c r="S12364" t="s">
        <v>36</v>
      </c>
      <c r="T12364" t="s">
        <v>322</v>
      </c>
      <c r="V12364" t="s">
        <v>45</v>
      </c>
      <c r="W12364" t="s">
        <v>49</v>
      </c>
      <c r="X12364" t="s">
        <v>38</v>
      </c>
      <c r="Y12364" t="s">
        <v>39</v>
      </c>
      <c r="Z12364" t="s">
        <v>36</v>
      </c>
      <c r="AA12364" t="s">
        <v>49</v>
      </c>
      <c r="AB12364" t="s">
        <v>46</v>
      </c>
      <c r="AC12364" t="s">
        <v>39</v>
      </c>
      <c r="AD12364" t="s">
        <v>38</v>
      </c>
      <c r="AE12364" t="s">
        <v>40</v>
      </c>
    </row>
    <row r="12365" spans="1:31" hidden="1" x14ac:dyDescent="0.3">
      <c r="A12365" t="s">
        <v>30</v>
      </c>
      <c r="B12365" t="s">
        <v>8880</v>
      </c>
      <c r="C12365" t="s">
        <v>8885</v>
      </c>
      <c r="D12365" t="s">
        <v>33</v>
      </c>
      <c r="G12365" t="s">
        <v>34</v>
      </c>
      <c r="H12365" t="s">
        <v>37</v>
      </c>
      <c r="I12365" t="s">
        <v>36</v>
      </c>
      <c r="J12365" t="s">
        <v>44</v>
      </c>
      <c r="K12365" t="s">
        <v>57</v>
      </c>
      <c r="N12365" t="s">
        <v>36</v>
      </c>
      <c r="Q12365" t="s">
        <v>36</v>
      </c>
      <c r="R12365" t="s">
        <v>55</v>
      </c>
      <c r="S12365" t="s">
        <v>36</v>
      </c>
      <c r="T12365" t="s">
        <v>322</v>
      </c>
      <c r="X12365" t="s">
        <v>38</v>
      </c>
      <c r="Y12365" t="s">
        <v>39</v>
      </c>
      <c r="Z12365" t="s">
        <v>36</v>
      </c>
      <c r="AA12365" t="s">
        <v>36</v>
      </c>
      <c r="AC12365" t="s">
        <v>39</v>
      </c>
      <c r="AD12365" t="s">
        <v>38</v>
      </c>
      <c r="AE12365" t="s">
        <v>40</v>
      </c>
    </row>
    <row r="12366" spans="1:31" hidden="1" x14ac:dyDescent="0.3">
      <c r="A12366" t="s">
        <v>30</v>
      </c>
      <c r="B12366" t="s">
        <v>8886</v>
      </c>
      <c r="C12366" t="s">
        <v>2272</v>
      </c>
      <c r="D12366" t="s">
        <v>42</v>
      </c>
      <c r="G12366" t="s">
        <v>49</v>
      </c>
      <c r="J12366" t="s">
        <v>9</v>
      </c>
      <c r="K12366" t="s">
        <v>37</v>
      </c>
      <c r="N12366" t="s">
        <v>36</v>
      </c>
      <c r="Q12366" t="s">
        <v>36</v>
      </c>
      <c r="R12366" t="s">
        <v>36</v>
      </c>
      <c r="S12366" t="s">
        <v>36</v>
      </c>
      <c r="T12366" s="1">
        <v>41791</v>
      </c>
      <c r="V12366" t="s">
        <v>45</v>
      </c>
      <c r="W12366" t="s">
        <v>49</v>
      </c>
      <c r="X12366" t="s">
        <v>38</v>
      </c>
      <c r="Y12366" t="s">
        <v>39</v>
      </c>
      <c r="Z12366" t="s">
        <v>36</v>
      </c>
      <c r="AA12366" t="s">
        <v>49</v>
      </c>
      <c r="AB12366" t="s">
        <v>46</v>
      </c>
      <c r="AC12366" t="s">
        <v>39</v>
      </c>
      <c r="AD12366" t="s">
        <v>38</v>
      </c>
      <c r="AE12366" t="s">
        <v>40</v>
      </c>
    </row>
    <row r="12367" spans="1:31" hidden="1" x14ac:dyDescent="0.3">
      <c r="A12367" t="s">
        <v>30</v>
      </c>
      <c r="B12367" t="s">
        <v>8886</v>
      </c>
      <c r="C12367" t="s">
        <v>8887</v>
      </c>
      <c r="D12367" t="s">
        <v>42</v>
      </c>
      <c r="G12367" t="s">
        <v>90</v>
      </c>
      <c r="J12367" t="s">
        <v>44</v>
      </c>
      <c r="K12367" t="s">
        <v>35</v>
      </c>
      <c r="N12367" t="s">
        <v>36</v>
      </c>
      <c r="Q12367" t="s">
        <v>36</v>
      </c>
      <c r="R12367" t="s">
        <v>36</v>
      </c>
      <c r="S12367" t="s">
        <v>36</v>
      </c>
      <c r="T12367" s="1">
        <v>41791</v>
      </c>
      <c r="V12367" t="s">
        <v>45</v>
      </c>
      <c r="W12367" t="s">
        <v>90</v>
      </c>
      <c r="X12367" t="s">
        <v>38</v>
      </c>
      <c r="Y12367" t="s">
        <v>39</v>
      </c>
      <c r="Z12367" t="s">
        <v>36</v>
      </c>
      <c r="AA12367" t="s">
        <v>90</v>
      </c>
      <c r="AB12367" t="s">
        <v>46</v>
      </c>
      <c r="AC12367" t="s">
        <v>39</v>
      </c>
      <c r="AD12367" t="s">
        <v>38</v>
      </c>
      <c r="AE12367" t="s">
        <v>40</v>
      </c>
    </row>
    <row r="12368" spans="1:31" hidden="1" x14ac:dyDescent="0.3">
      <c r="A12368" t="s">
        <v>30</v>
      </c>
      <c r="B12368" t="s">
        <v>8886</v>
      </c>
      <c r="C12368" t="s">
        <v>740</v>
      </c>
      <c r="D12368" t="s">
        <v>33</v>
      </c>
      <c r="G12368" t="s">
        <v>34</v>
      </c>
      <c r="H12368" t="s">
        <v>37</v>
      </c>
      <c r="I12368" t="s">
        <v>36</v>
      </c>
      <c r="J12368" t="s">
        <v>44</v>
      </c>
      <c r="K12368" t="s">
        <v>49</v>
      </c>
      <c r="N12368" t="s">
        <v>36</v>
      </c>
      <c r="Q12368" t="s">
        <v>36</v>
      </c>
      <c r="R12368" t="s">
        <v>36</v>
      </c>
      <c r="S12368" t="s">
        <v>36</v>
      </c>
      <c r="T12368" s="1">
        <v>41791</v>
      </c>
      <c r="X12368" t="s">
        <v>38</v>
      </c>
      <c r="Y12368" t="s">
        <v>39</v>
      </c>
      <c r="Z12368" t="s">
        <v>36</v>
      </c>
      <c r="AA12368" t="s">
        <v>36</v>
      </c>
      <c r="AC12368" t="s">
        <v>39</v>
      </c>
      <c r="AD12368" t="s">
        <v>38</v>
      </c>
      <c r="AE12368" t="s">
        <v>40</v>
      </c>
    </row>
    <row r="12369" spans="1:31" hidden="1" x14ac:dyDescent="0.3">
      <c r="A12369" t="s">
        <v>30</v>
      </c>
      <c r="B12369" t="s">
        <v>8886</v>
      </c>
      <c r="C12369" t="s">
        <v>50</v>
      </c>
      <c r="D12369" t="s">
        <v>51</v>
      </c>
      <c r="G12369" t="s">
        <v>52</v>
      </c>
      <c r="J12369" t="s">
        <v>44</v>
      </c>
      <c r="K12369" t="s">
        <v>53</v>
      </c>
      <c r="N12369" t="s">
        <v>36</v>
      </c>
      <c r="Q12369" t="s">
        <v>36</v>
      </c>
      <c r="R12369" t="s">
        <v>36</v>
      </c>
      <c r="S12369" t="s">
        <v>36</v>
      </c>
      <c r="T12369" s="1">
        <v>41791</v>
      </c>
      <c r="X12369" t="s">
        <v>38</v>
      </c>
      <c r="Y12369" t="s">
        <v>39</v>
      </c>
      <c r="Z12369" t="s">
        <v>36</v>
      </c>
      <c r="AA12369" t="s">
        <v>36</v>
      </c>
      <c r="AC12369" t="s">
        <v>39</v>
      </c>
      <c r="AD12369" t="s">
        <v>38</v>
      </c>
      <c r="AE12369" t="s">
        <v>40</v>
      </c>
    </row>
    <row r="12370" spans="1:31" hidden="1" x14ac:dyDescent="0.3">
      <c r="A12370" t="s">
        <v>30</v>
      </c>
      <c r="B12370" t="s">
        <v>8886</v>
      </c>
      <c r="C12370" t="s">
        <v>54</v>
      </c>
      <c r="D12370" t="s">
        <v>51</v>
      </c>
      <c r="G12370" t="s">
        <v>52</v>
      </c>
      <c r="J12370" t="s">
        <v>44</v>
      </c>
      <c r="K12370" t="s">
        <v>55</v>
      </c>
      <c r="N12370" t="s">
        <v>36</v>
      </c>
      <c r="Q12370" t="s">
        <v>36</v>
      </c>
      <c r="R12370" t="s">
        <v>36</v>
      </c>
      <c r="S12370" t="s">
        <v>36</v>
      </c>
      <c r="T12370" s="1">
        <v>41791</v>
      </c>
      <c r="X12370" t="s">
        <v>38</v>
      </c>
      <c r="Y12370" t="s">
        <v>39</v>
      </c>
      <c r="Z12370" t="s">
        <v>36</v>
      </c>
      <c r="AA12370" t="s">
        <v>36</v>
      </c>
      <c r="AC12370" t="s">
        <v>39</v>
      </c>
      <c r="AD12370" t="s">
        <v>38</v>
      </c>
      <c r="AE12370" t="s">
        <v>40</v>
      </c>
    </row>
    <row r="12371" spans="1:31" hidden="1" x14ac:dyDescent="0.3">
      <c r="A12371" t="s">
        <v>30</v>
      </c>
      <c r="B12371" t="s">
        <v>8886</v>
      </c>
      <c r="C12371" t="s">
        <v>452</v>
      </c>
      <c r="D12371" t="s">
        <v>42</v>
      </c>
      <c r="G12371" t="s">
        <v>49</v>
      </c>
      <c r="J12371" t="s">
        <v>44</v>
      </c>
      <c r="K12371" t="s">
        <v>57</v>
      </c>
      <c r="N12371" t="s">
        <v>36</v>
      </c>
      <c r="Q12371" t="s">
        <v>36</v>
      </c>
      <c r="R12371" t="s">
        <v>36</v>
      </c>
      <c r="S12371" t="s">
        <v>36</v>
      </c>
      <c r="T12371" s="1">
        <v>41791</v>
      </c>
      <c r="V12371" t="s">
        <v>45</v>
      </c>
      <c r="W12371" t="s">
        <v>49</v>
      </c>
      <c r="X12371" t="s">
        <v>38</v>
      </c>
      <c r="Y12371" t="s">
        <v>39</v>
      </c>
      <c r="Z12371" t="s">
        <v>36</v>
      </c>
      <c r="AA12371" t="s">
        <v>49</v>
      </c>
      <c r="AB12371" t="s">
        <v>46</v>
      </c>
      <c r="AC12371" t="s">
        <v>39</v>
      </c>
      <c r="AD12371" t="s">
        <v>38</v>
      </c>
      <c r="AE12371" t="s">
        <v>40</v>
      </c>
    </row>
    <row r="12372" spans="1:31" hidden="1" x14ac:dyDescent="0.3">
      <c r="A12372" t="s">
        <v>30</v>
      </c>
      <c r="B12372" t="s">
        <v>8888</v>
      </c>
      <c r="C12372" t="s">
        <v>2888</v>
      </c>
      <c r="D12372" t="s">
        <v>33</v>
      </c>
      <c r="G12372" t="s">
        <v>34</v>
      </c>
      <c r="H12372" t="s">
        <v>35</v>
      </c>
      <c r="I12372" t="s">
        <v>36</v>
      </c>
      <c r="J12372" t="s">
        <v>9</v>
      </c>
      <c r="K12372" t="s">
        <v>37</v>
      </c>
      <c r="N12372" t="s">
        <v>36</v>
      </c>
      <c r="Q12372" t="s">
        <v>36</v>
      </c>
      <c r="R12372" t="s">
        <v>36</v>
      </c>
      <c r="S12372" t="s">
        <v>36</v>
      </c>
      <c r="T12372" s="1">
        <v>41791</v>
      </c>
      <c r="X12372" t="s">
        <v>38</v>
      </c>
      <c r="Y12372" t="s">
        <v>39</v>
      </c>
      <c r="Z12372" t="s">
        <v>36</v>
      </c>
      <c r="AA12372" t="s">
        <v>36</v>
      </c>
      <c r="AC12372" t="s">
        <v>39</v>
      </c>
      <c r="AD12372" t="s">
        <v>38</v>
      </c>
      <c r="AE12372" t="s">
        <v>40</v>
      </c>
    </row>
    <row r="12373" spans="1:31" hidden="1" x14ac:dyDescent="0.3">
      <c r="A12373" t="s">
        <v>30</v>
      </c>
      <c r="B12373" t="s">
        <v>8888</v>
      </c>
      <c r="C12373" t="s">
        <v>8889</v>
      </c>
      <c r="D12373" t="s">
        <v>42</v>
      </c>
      <c r="G12373" t="s">
        <v>90</v>
      </c>
      <c r="J12373" t="s">
        <v>9</v>
      </c>
      <c r="K12373" t="s">
        <v>35</v>
      </c>
      <c r="N12373" t="s">
        <v>36</v>
      </c>
      <c r="Q12373" t="s">
        <v>36</v>
      </c>
      <c r="R12373" t="s">
        <v>36</v>
      </c>
      <c r="S12373" t="s">
        <v>36</v>
      </c>
      <c r="T12373" s="1">
        <v>41791</v>
      </c>
      <c r="V12373" t="s">
        <v>45</v>
      </c>
      <c r="W12373" t="s">
        <v>90</v>
      </c>
      <c r="X12373" t="s">
        <v>38</v>
      </c>
      <c r="Y12373" t="s">
        <v>39</v>
      </c>
      <c r="Z12373" t="s">
        <v>36</v>
      </c>
      <c r="AA12373" t="s">
        <v>90</v>
      </c>
      <c r="AB12373" t="s">
        <v>46</v>
      </c>
      <c r="AC12373" t="s">
        <v>39</v>
      </c>
      <c r="AD12373" t="s">
        <v>38</v>
      </c>
      <c r="AE12373" t="s">
        <v>40</v>
      </c>
    </row>
    <row r="12374" spans="1:31" hidden="1" x14ac:dyDescent="0.3">
      <c r="A12374" t="s">
        <v>30</v>
      </c>
      <c r="B12374" t="s">
        <v>8888</v>
      </c>
      <c r="C12374" t="s">
        <v>8890</v>
      </c>
      <c r="D12374" t="s">
        <v>33</v>
      </c>
      <c r="G12374" t="s">
        <v>34</v>
      </c>
      <c r="H12374" t="s">
        <v>49</v>
      </c>
      <c r="I12374" t="s">
        <v>36</v>
      </c>
      <c r="J12374" t="s">
        <v>44</v>
      </c>
      <c r="K12374" t="s">
        <v>49</v>
      </c>
      <c r="N12374" t="s">
        <v>36</v>
      </c>
      <c r="Q12374" t="s">
        <v>36</v>
      </c>
      <c r="R12374" t="s">
        <v>36</v>
      </c>
      <c r="S12374" t="s">
        <v>36</v>
      </c>
      <c r="T12374" s="1">
        <v>41791</v>
      </c>
      <c r="X12374" t="s">
        <v>38</v>
      </c>
      <c r="Y12374" t="s">
        <v>39</v>
      </c>
      <c r="Z12374" t="s">
        <v>36</v>
      </c>
      <c r="AA12374" t="s">
        <v>36</v>
      </c>
      <c r="AC12374" t="s">
        <v>39</v>
      </c>
      <c r="AD12374" t="s">
        <v>38</v>
      </c>
      <c r="AE12374" t="s">
        <v>40</v>
      </c>
    </row>
    <row r="12375" spans="1:31" hidden="1" x14ac:dyDescent="0.3">
      <c r="A12375" t="s">
        <v>30</v>
      </c>
      <c r="B12375" t="s">
        <v>8888</v>
      </c>
      <c r="C12375" t="s">
        <v>8891</v>
      </c>
      <c r="D12375" t="s">
        <v>33</v>
      </c>
      <c r="G12375" t="s">
        <v>34</v>
      </c>
      <c r="H12375" t="s">
        <v>49</v>
      </c>
      <c r="I12375" t="s">
        <v>36</v>
      </c>
      <c r="J12375" t="s">
        <v>44</v>
      </c>
      <c r="K12375" t="s">
        <v>53</v>
      </c>
      <c r="N12375" t="s">
        <v>36</v>
      </c>
      <c r="Q12375" t="s">
        <v>36</v>
      </c>
      <c r="R12375" t="s">
        <v>36</v>
      </c>
      <c r="S12375" t="s">
        <v>36</v>
      </c>
      <c r="T12375" s="1">
        <v>41791</v>
      </c>
      <c r="X12375" t="s">
        <v>38</v>
      </c>
      <c r="Y12375" t="s">
        <v>39</v>
      </c>
      <c r="Z12375" t="s">
        <v>36</v>
      </c>
      <c r="AA12375" t="s">
        <v>36</v>
      </c>
      <c r="AC12375" t="s">
        <v>39</v>
      </c>
      <c r="AD12375" t="s">
        <v>38</v>
      </c>
      <c r="AE12375" t="s">
        <v>40</v>
      </c>
    </row>
    <row r="12376" spans="1:31" hidden="1" x14ac:dyDescent="0.3">
      <c r="A12376" t="s">
        <v>30</v>
      </c>
      <c r="B12376" t="s">
        <v>8892</v>
      </c>
      <c r="C12376" t="s">
        <v>76</v>
      </c>
      <c r="D12376" t="s">
        <v>42</v>
      </c>
      <c r="G12376" t="s">
        <v>49</v>
      </c>
      <c r="J12376" t="s">
        <v>9</v>
      </c>
      <c r="K12376" t="s">
        <v>37</v>
      </c>
      <c r="N12376" t="s">
        <v>36</v>
      </c>
      <c r="Q12376" t="s">
        <v>36</v>
      </c>
      <c r="R12376" t="s">
        <v>36</v>
      </c>
      <c r="S12376" t="s">
        <v>36</v>
      </c>
      <c r="T12376" s="1">
        <v>41791</v>
      </c>
      <c r="V12376" t="s">
        <v>45</v>
      </c>
      <c r="W12376" t="s">
        <v>49</v>
      </c>
      <c r="X12376" t="s">
        <v>38</v>
      </c>
      <c r="Y12376" t="s">
        <v>39</v>
      </c>
      <c r="Z12376" t="s">
        <v>36</v>
      </c>
      <c r="AA12376" t="s">
        <v>49</v>
      </c>
      <c r="AB12376" t="s">
        <v>46</v>
      </c>
      <c r="AC12376" t="s">
        <v>39</v>
      </c>
      <c r="AD12376" t="s">
        <v>38</v>
      </c>
      <c r="AE12376" t="s">
        <v>40</v>
      </c>
    </row>
    <row r="12377" spans="1:31" hidden="1" x14ac:dyDescent="0.3">
      <c r="A12377" t="s">
        <v>30</v>
      </c>
      <c r="B12377" t="s">
        <v>8892</v>
      </c>
      <c r="C12377" t="s">
        <v>8893</v>
      </c>
      <c r="D12377" t="s">
        <v>42</v>
      </c>
      <c r="G12377" t="s">
        <v>35</v>
      </c>
      <c r="J12377" t="s">
        <v>44</v>
      </c>
      <c r="K12377" t="s">
        <v>35</v>
      </c>
      <c r="N12377" t="s">
        <v>36</v>
      </c>
      <c r="Q12377" t="s">
        <v>36</v>
      </c>
      <c r="R12377" t="s">
        <v>36</v>
      </c>
      <c r="S12377" t="s">
        <v>36</v>
      </c>
      <c r="T12377" s="1">
        <v>41791</v>
      </c>
      <c r="V12377" t="s">
        <v>45</v>
      </c>
      <c r="W12377" t="s">
        <v>35</v>
      </c>
      <c r="X12377" t="s">
        <v>38</v>
      </c>
      <c r="Y12377" t="s">
        <v>39</v>
      </c>
      <c r="Z12377" t="s">
        <v>36</v>
      </c>
      <c r="AA12377" t="s">
        <v>35</v>
      </c>
      <c r="AB12377" t="s">
        <v>46</v>
      </c>
      <c r="AC12377" t="s">
        <v>39</v>
      </c>
      <c r="AD12377" t="s">
        <v>38</v>
      </c>
      <c r="AE12377" t="s">
        <v>40</v>
      </c>
    </row>
    <row r="12378" spans="1:31" hidden="1" x14ac:dyDescent="0.3">
      <c r="A12378" t="s">
        <v>30</v>
      </c>
      <c r="B12378" t="s">
        <v>8892</v>
      </c>
      <c r="C12378" t="s">
        <v>8894</v>
      </c>
      <c r="D12378" t="s">
        <v>42</v>
      </c>
      <c r="G12378" t="s">
        <v>172</v>
      </c>
      <c r="J12378" t="s">
        <v>9</v>
      </c>
      <c r="K12378" t="s">
        <v>49</v>
      </c>
      <c r="N12378" t="s">
        <v>36</v>
      </c>
      <c r="Q12378" t="s">
        <v>36</v>
      </c>
      <c r="R12378" t="s">
        <v>36</v>
      </c>
      <c r="S12378" t="s">
        <v>36</v>
      </c>
      <c r="T12378" s="1">
        <v>41791</v>
      </c>
      <c r="V12378" t="s">
        <v>45</v>
      </c>
      <c r="W12378" t="s">
        <v>172</v>
      </c>
      <c r="X12378" t="s">
        <v>38</v>
      </c>
      <c r="Y12378" t="s">
        <v>39</v>
      </c>
      <c r="Z12378" t="s">
        <v>36</v>
      </c>
      <c r="AA12378" t="s">
        <v>172</v>
      </c>
      <c r="AB12378" t="s">
        <v>46</v>
      </c>
      <c r="AC12378" t="s">
        <v>39</v>
      </c>
      <c r="AD12378" t="s">
        <v>38</v>
      </c>
      <c r="AE12378" t="s">
        <v>40</v>
      </c>
    </row>
    <row r="12379" spans="1:31" hidden="1" x14ac:dyDescent="0.3">
      <c r="A12379" t="s">
        <v>30</v>
      </c>
      <c r="B12379" t="s">
        <v>8895</v>
      </c>
      <c r="C12379" t="s">
        <v>8896</v>
      </c>
      <c r="D12379" t="s">
        <v>33</v>
      </c>
      <c r="G12379" t="s">
        <v>34</v>
      </c>
      <c r="H12379" t="s">
        <v>35</v>
      </c>
      <c r="I12379" t="s">
        <v>36</v>
      </c>
      <c r="J12379" t="s">
        <v>9</v>
      </c>
      <c r="K12379" t="s">
        <v>37</v>
      </c>
      <c r="N12379" t="s">
        <v>63</v>
      </c>
      <c r="O12379" t="s">
        <v>69</v>
      </c>
      <c r="P12379" t="s">
        <v>4677</v>
      </c>
      <c r="Q12379" t="s">
        <v>335</v>
      </c>
      <c r="R12379" t="s">
        <v>36</v>
      </c>
      <c r="S12379" t="s">
        <v>37</v>
      </c>
      <c r="T12379" t="s">
        <v>322</v>
      </c>
      <c r="U12379" t="s">
        <v>63</v>
      </c>
      <c r="X12379" t="s">
        <v>38</v>
      </c>
      <c r="Y12379" t="s">
        <v>39</v>
      </c>
      <c r="Z12379" t="s">
        <v>49</v>
      </c>
      <c r="AA12379" t="s">
        <v>36</v>
      </c>
      <c r="AC12379" t="s">
        <v>39</v>
      </c>
      <c r="AD12379" t="s">
        <v>38</v>
      </c>
      <c r="AE12379" t="s">
        <v>40</v>
      </c>
    </row>
    <row r="12380" spans="1:31" hidden="1" x14ac:dyDescent="0.3">
      <c r="A12380" t="s">
        <v>30</v>
      </c>
      <c r="B12380" t="s">
        <v>8895</v>
      </c>
      <c r="C12380" t="s">
        <v>8897</v>
      </c>
      <c r="D12380" t="s">
        <v>42</v>
      </c>
      <c r="G12380" t="s">
        <v>90</v>
      </c>
      <c r="J12380" t="s">
        <v>44</v>
      </c>
      <c r="K12380" t="s">
        <v>35</v>
      </c>
      <c r="N12380" t="s">
        <v>63</v>
      </c>
      <c r="O12380">
        <v>4361727465204640</v>
      </c>
      <c r="P12380">
        <v>5.3757065727669699E+21</v>
      </c>
      <c r="Q12380" t="s">
        <v>335</v>
      </c>
      <c r="R12380" t="s">
        <v>36</v>
      </c>
      <c r="S12380" t="s">
        <v>37</v>
      </c>
      <c r="T12380" t="s">
        <v>322</v>
      </c>
      <c r="U12380" t="s">
        <v>63</v>
      </c>
      <c r="V12380" t="s">
        <v>45</v>
      </c>
      <c r="W12380" t="s">
        <v>90</v>
      </c>
      <c r="X12380" t="s">
        <v>38</v>
      </c>
      <c r="Y12380" t="s">
        <v>39</v>
      </c>
      <c r="Z12380" t="s">
        <v>123</v>
      </c>
      <c r="AA12380" t="s">
        <v>90</v>
      </c>
      <c r="AB12380" t="s">
        <v>46</v>
      </c>
      <c r="AC12380" t="s">
        <v>39</v>
      </c>
      <c r="AD12380" t="s">
        <v>38</v>
      </c>
      <c r="AE12380" t="s">
        <v>40</v>
      </c>
    </row>
    <row r="12381" spans="1:31" hidden="1" x14ac:dyDescent="0.3">
      <c r="A12381" t="s">
        <v>30</v>
      </c>
      <c r="B12381" t="s">
        <v>8898</v>
      </c>
      <c r="C12381" t="s">
        <v>8899</v>
      </c>
      <c r="D12381" t="s">
        <v>42</v>
      </c>
      <c r="G12381" t="s">
        <v>55</v>
      </c>
      <c r="J12381" t="s">
        <v>9</v>
      </c>
      <c r="K12381" t="s">
        <v>37</v>
      </c>
      <c r="N12381" t="s">
        <v>53</v>
      </c>
      <c r="O12381">
        <v>415454</v>
      </c>
      <c r="P12381" t="s">
        <v>1436</v>
      </c>
      <c r="Q12381" t="s">
        <v>156</v>
      </c>
      <c r="R12381" t="s">
        <v>36</v>
      </c>
      <c r="S12381" t="s">
        <v>37</v>
      </c>
      <c r="T12381" t="s">
        <v>322</v>
      </c>
      <c r="U12381" t="s">
        <v>53</v>
      </c>
      <c r="V12381" t="s">
        <v>45</v>
      </c>
      <c r="W12381" t="s">
        <v>55</v>
      </c>
      <c r="X12381" t="s">
        <v>38</v>
      </c>
      <c r="Y12381" t="s">
        <v>39</v>
      </c>
      <c r="Z12381" t="s">
        <v>53</v>
      </c>
      <c r="AA12381" t="s">
        <v>55</v>
      </c>
      <c r="AB12381" t="s">
        <v>46</v>
      </c>
      <c r="AC12381" t="s">
        <v>39</v>
      </c>
      <c r="AD12381" t="s">
        <v>38</v>
      </c>
      <c r="AE12381" t="s">
        <v>40</v>
      </c>
    </row>
    <row r="12382" spans="1:31" hidden="1" x14ac:dyDescent="0.3">
      <c r="A12382" t="s">
        <v>30</v>
      </c>
      <c r="B12382" t="s">
        <v>8898</v>
      </c>
      <c r="C12382" t="s">
        <v>8900</v>
      </c>
      <c r="D12382" t="s">
        <v>42</v>
      </c>
      <c r="G12382" t="s">
        <v>112</v>
      </c>
      <c r="J12382" t="s">
        <v>44</v>
      </c>
      <c r="K12382" t="s">
        <v>35</v>
      </c>
      <c r="N12382" t="s">
        <v>53</v>
      </c>
      <c r="O12382" t="s">
        <v>8901</v>
      </c>
      <c r="P12382" t="s">
        <v>8902</v>
      </c>
      <c r="Q12382" t="s">
        <v>156</v>
      </c>
      <c r="R12382" t="s">
        <v>36</v>
      </c>
      <c r="S12382" t="s">
        <v>37</v>
      </c>
      <c r="T12382" t="s">
        <v>322</v>
      </c>
      <c r="U12382" t="s">
        <v>53</v>
      </c>
      <c r="V12382" t="s">
        <v>45</v>
      </c>
      <c r="W12382" t="s">
        <v>112</v>
      </c>
      <c r="X12382" t="s">
        <v>38</v>
      </c>
      <c r="Y12382" t="s">
        <v>39</v>
      </c>
      <c r="Z12382" t="s">
        <v>86</v>
      </c>
      <c r="AA12382" t="s">
        <v>112</v>
      </c>
      <c r="AB12382" t="s">
        <v>46</v>
      </c>
      <c r="AC12382" t="s">
        <v>39</v>
      </c>
      <c r="AD12382" t="s">
        <v>38</v>
      </c>
      <c r="AE12382" t="s">
        <v>40</v>
      </c>
    </row>
    <row r="12383" spans="1:31" hidden="1" x14ac:dyDescent="0.3">
      <c r="A12383" t="s">
        <v>30</v>
      </c>
      <c r="B12383" t="s">
        <v>8903</v>
      </c>
      <c r="C12383" t="s">
        <v>8904</v>
      </c>
      <c r="D12383" t="s">
        <v>42</v>
      </c>
      <c r="G12383" t="s">
        <v>53</v>
      </c>
      <c r="J12383" t="s">
        <v>9</v>
      </c>
      <c r="K12383" t="s">
        <v>37</v>
      </c>
      <c r="N12383" t="s">
        <v>1356</v>
      </c>
      <c r="O12383">
        <v>20</v>
      </c>
      <c r="P12383" t="s">
        <v>2906</v>
      </c>
      <c r="Q12383" t="s">
        <v>108</v>
      </c>
      <c r="R12383" t="s">
        <v>36</v>
      </c>
      <c r="S12383" t="s">
        <v>37</v>
      </c>
      <c r="T12383" t="s">
        <v>322</v>
      </c>
      <c r="U12383" t="s">
        <v>1356</v>
      </c>
      <c r="V12383" t="s">
        <v>45</v>
      </c>
      <c r="W12383" t="s">
        <v>53</v>
      </c>
      <c r="X12383" t="s">
        <v>38</v>
      </c>
      <c r="Y12383" t="s">
        <v>39</v>
      </c>
      <c r="Z12383" t="s">
        <v>55</v>
      </c>
      <c r="AA12383" t="s">
        <v>53</v>
      </c>
      <c r="AB12383" t="s">
        <v>46</v>
      </c>
      <c r="AC12383" t="s">
        <v>39</v>
      </c>
      <c r="AD12383" t="s">
        <v>38</v>
      </c>
      <c r="AE12383" t="s">
        <v>40</v>
      </c>
    </row>
    <row r="12384" spans="1:31" hidden="1" x14ac:dyDescent="0.3">
      <c r="A12384" t="s">
        <v>30</v>
      </c>
      <c r="B12384" t="s">
        <v>8903</v>
      </c>
      <c r="C12384" t="s">
        <v>8136</v>
      </c>
      <c r="D12384" t="s">
        <v>42</v>
      </c>
      <c r="G12384" t="s">
        <v>63</v>
      </c>
      <c r="J12384" t="s">
        <v>44</v>
      </c>
      <c r="K12384" t="s">
        <v>35</v>
      </c>
      <c r="N12384" t="s">
        <v>8905</v>
      </c>
      <c r="O12384">
        <v>20</v>
      </c>
      <c r="P12384" t="s">
        <v>8906</v>
      </c>
      <c r="Q12384" t="s">
        <v>108</v>
      </c>
      <c r="R12384" t="s">
        <v>37</v>
      </c>
      <c r="S12384" t="s">
        <v>37</v>
      </c>
      <c r="T12384" t="s">
        <v>322</v>
      </c>
      <c r="U12384" t="s">
        <v>8907</v>
      </c>
      <c r="V12384" t="s">
        <v>45</v>
      </c>
      <c r="W12384" t="s">
        <v>63</v>
      </c>
      <c r="X12384" t="s">
        <v>38</v>
      </c>
      <c r="Y12384" t="s">
        <v>39</v>
      </c>
      <c r="Z12384" t="s">
        <v>123</v>
      </c>
      <c r="AA12384" t="s">
        <v>63</v>
      </c>
      <c r="AB12384" t="s">
        <v>46</v>
      </c>
      <c r="AC12384" t="s">
        <v>39</v>
      </c>
      <c r="AD12384" t="s">
        <v>38</v>
      </c>
      <c r="AE12384" t="s">
        <v>40</v>
      </c>
    </row>
    <row r="12385" spans="1:31" hidden="1" x14ac:dyDescent="0.3">
      <c r="A12385" t="s">
        <v>30</v>
      </c>
      <c r="B12385" t="s">
        <v>8903</v>
      </c>
      <c r="C12385" t="s">
        <v>3408</v>
      </c>
      <c r="D12385" t="s">
        <v>42</v>
      </c>
      <c r="G12385" t="s">
        <v>110</v>
      </c>
      <c r="J12385" t="s">
        <v>44</v>
      </c>
      <c r="K12385" t="s">
        <v>49</v>
      </c>
      <c r="N12385" t="s">
        <v>36</v>
      </c>
      <c r="Q12385" t="s">
        <v>36</v>
      </c>
      <c r="R12385" t="s">
        <v>1356</v>
      </c>
      <c r="S12385" t="s">
        <v>36</v>
      </c>
      <c r="T12385" t="s">
        <v>322</v>
      </c>
      <c r="V12385" t="s">
        <v>45</v>
      </c>
      <c r="W12385" t="s">
        <v>110</v>
      </c>
      <c r="X12385" t="s">
        <v>38</v>
      </c>
      <c r="Y12385" t="s">
        <v>39</v>
      </c>
      <c r="Z12385" t="s">
        <v>36</v>
      </c>
      <c r="AA12385" t="s">
        <v>110</v>
      </c>
      <c r="AB12385" t="s">
        <v>46</v>
      </c>
      <c r="AC12385" t="s">
        <v>39</v>
      </c>
      <c r="AD12385" t="s">
        <v>38</v>
      </c>
      <c r="AE12385" t="s">
        <v>40</v>
      </c>
    </row>
    <row r="12386" spans="1:31" hidden="1" x14ac:dyDescent="0.3">
      <c r="A12386" t="s">
        <v>30</v>
      </c>
      <c r="B12386" t="s">
        <v>8903</v>
      </c>
      <c r="C12386" t="s">
        <v>2826</v>
      </c>
      <c r="D12386" t="s">
        <v>33</v>
      </c>
      <c r="G12386" t="s">
        <v>34</v>
      </c>
      <c r="H12386" t="s">
        <v>53</v>
      </c>
      <c r="I12386" t="s">
        <v>36</v>
      </c>
      <c r="J12386" t="s">
        <v>44</v>
      </c>
      <c r="K12386" t="s">
        <v>53</v>
      </c>
      <c r="N12386" t="s">
        <v>100</v>
      </c>
      <c r="O12386">
        <v>80</v>
      </c>
      <c r="P12386" t="s">
        <v>8908</v>
      </c>
      <c r="Q12386" t="s">
        <v>317</v>
      </c>
      <c r="R12386" t="s">
        <v>2357</v>
      </c>
      <c r="S12386" t="s">
        <v>37</v>
      </c>
      <c r="T12386" t="s">
        <v>322</v>
      </c>
      <c r="U12386" t="s">
        <v>100</v>
      </c>
      <c r="X12386" t="s">
        <v>38</v>
      </c>
      <c r="Y12386" t="s">
        <v>39</v>
      </c>
      <c r="Z12386" t="s">
        <v>35</v>
      </c>
      <c r="AA12386" t="s">
        <v>36</v>
      </c>
      <c r="AC12386" t="s">
        <v>39</v>
      </c>
      <c r="AD12386" t="s">
        <v>38</v>
      </c>
      <c r="AE12386" t="s">
        <v>40</v>
      </c>
    </row>
    <row r="12387" spans="1:31" hidden="1" x14ac:dyDescent="0.3">
      <c r="A12387" t="s">
        <v>30</v>
      </c>
      <c r="B12387" t="s">
        <v>8909</v>
      </c>
      <c r="C12387" t="s">
        <v>783</v>
      </c>
      <c r="D12387" t="s">
        <v>33</v>
      </c>
      <c r="G12387" t="s">
        <v>34</v>
      </c>
      <c r="H12387" t="s">
        <v>49</v>
      </c>
      <c r="I12387" t="s">
        <v>36</v>
      </c>
      <c r="J12387" t="s">
        <v>9</v>
      </c>
      <c r="K12387" t="s">
        <v>37</v>
      </c>
      <c r="N12387" t="s">
        <v>104</v>
      </c>
      <c r="O12387" t="s">
        <v>69</v>
      </c>
      <c r="P12387" t="s">
        <v>4872</v>
      </c>
      <c r="Q12387" t="s">
        <v>293</v>
      </c>
      <c r="R12387" t="s">
        <v>36</v>
      </c>
      <c r="S12387" t="s">
        <v>37</v>
      </c>
      <c r="T12387" t="s">
        <v>322</v>
      </c>
      <c r="U12387" t="s">
        <v>104</v>
      </c>
      <c r="X12387" t="s">
        <v>38</v>
      </c>
      <c r="Y12387" t="s">
        <v>39</v>
      </c>
      <c r="Z12387" t="s">
        <v>49</v>
      </c>
      <c r="AA12387" t="s">
        <v>36</v>
      </c>
      <c r="AC12387" t="s">
        <v>39</v>
      </c>
      <c r="AD12387" t="s">
        <v>38</v>
      </c>
      <c r="AE12387" t="s">
        <v>40</v>
      </c>
    </row>
    <row r="12388" spans="1:31" hidden="1" x14ac:dyDescent="0.3">
      <c r="A12388" t="s">
        <v>30</v>
      </c>
      <c r="B12388" t="s">
        <v>8909</v>
      </c>
      <c r="C12388" t="s">
        <v>4070</v>
      </c>
      <c r="D12388" t="s">
        <v>33</v>
      </c>
      <c r="G12388" t="s">
        <v>34</v>
      </c>
      <c r="H12388" t="s">
        <v>37</v>
      </c>
      <c r="I12388" t="s">
        <v>36</v>
      </c>
      <c r="J12388" t="s">
        <v>9</v>
      </c>
      <c r="K12388" t="s">
        <v>35</v>
      </c>
      <c r="N12388" t="s">
        <v>35</v>
      </c>
      <c r="O12388">
        <v>80</v>
      </c>
      <c r="P12388" t="s">
        <v>80</v>
      </c>
      <c r="Q12388" t="s">
        <v>335</v>
      </c>
      <c r="R12388" t="s">
        <v>36</v>
      </c>
      <c r="S12388" t="s">
        <v>35</v>
      </c>
      <c r="T12388" t="s">
        <v>322</v>
      </c>
      <c r="U12388" t="s">
        <v>104</v>
      </c>
      <c r="X12388" t="s">
        <v>38</v>
      </c>
      <c r="Y12388" t="s">
        <v>39</v>
      </c>
      <c r="Z12388" t="s">
        <v>49</v>
      </c>
      <c r="AA12388" t="s">
        <v>36</v>
      </c>
      <c r="AC12388" t="s">
        <v>39</v>
      </c>
      <c r="AD12388" t="s">
        <v>38</v>
      </c>
      <c r="AE12388" t="s">
        <v>105</v>
      </c>
    </row>
    <row r="12389" spans="1:31" hidden="1" x14ac:dyDescent="0.3">
      <c r="A12389" t="s">
        <v>30</v>
      </c>
      <c r="B12389" t="s">
        <v>8910</v>
      </c>
      <c r="C12389" t="s">
        <v>8911</v>
      </c>
      <c r="D12389" t="s">
        <v>33</v>
      </c>
      <c r="G12389" t="s">
        <v>34</v>
      </c>
      <c r="H12389" t="s">
        <v>37</v>
      </c>
      <c r="I12389" t="s">
        <v>36</v>
      </c>
      <c r="J12389" t="s">
        <v>44</v>
      </c>
      <c r="K12389" t="s">
        <v>37</v>
      </c>
      <c r="N12389" t="s">
        <v>36</v>
      </c>
      <c r="Q12389" t="s">
        <v>36</v>
      </c>
      <c r="R12389" t="s">
        <v>36</v>
      </c>
      <c r="S12389" t="s">
        <v>36</v>
      </c>
      <c r="T12389" s="1">
        <v>41791</v>
      </c>
      <c r="X12389" t="s">
        <v>38</v>
      </c>
      <c r="Y12389" t="s">
        <v>39</v>
      </c>
      <c r="Z12389" t="s">
        <v>36</v>
      </c>
      <c r="AA12389" t="s">
        <v>36</v>
      </c>
      <c r="AC12389" t="s">
        <v>39</v>
      </c>
      <c r="AD12389" t="s">
        <v>38</v>
      </c>
      <c r="AE12389" t="s">
        <v>40</v>
      </c>
    </row>
    <row r="12390" spans="1:31" hidden="1" x14ac:dyDescent="0.3">
      <c r="A12390" t="s">
        <v>30</v>
      </c>
      <c r="B12390" t="s">
        <v>8910</v>
      </c>
      <c r="C12390" t="s">
        <v>8912</v>
      </c>
      <c r="D12390" t="s">
        <v>33</v>
      </c>
      <c r="G12390" t="s">
        <v>34</v>
      </c>
      <c r="H12390" t="s">
        <v>37</v>
      </c>
      <c r="I12390" t="s">
        <v>36</v>
      </c>
      <c r="J12390" t="s">
        <v>44</v>
      </c>
      <c r="K12390" t="s">
        <v>35</v>
      </c>
      <c r="N12390" t="s">
        <v>36</v>
      </c>
      <c r="Q12390" t="s">
        <v>36</v>
      </c>
      <c r="R12390" t="s">
        <v>36</v>
      </c>
      <c r="S12390" t="s">
        <v>36</v>
      </c>
      <c r="T12390" s="1">
        <v>41791</v>
      </c>
      <c r="X12390" t="s">
        <v>38</v>
      </c>
      <c r="Y12390" t="s">
        <v>39</v>
      </c>
      <c r="Z12390" t="s">
        <v>36</v>
      </c>
      <c r="AA12390" t="s">
        <v>36</v>
      </c>
      <c r="AC12390" t="s">
        <v>39</v>
      </c>
      <c r="AD12390" t="s">
        <v>38</v>
      </c>
      <c r="AE12390" t="s">
        <v>40</v>
      </c>
    </row>
    <row r="12391" spans="1:31" hidden="1" x14ac:dyDescent="0.3">
      <c r="A12391" t="s">
        <v>30</v>
      </c>
      <c r="B12391" t="s">
        <v>8910</v>
      </c>
      <c r="C12391" t="s">
        <v>8913</v>
      </c>
      <c r="D12391" t="s">
        <v>33</v>
      </c>
      <c r="G12391" t="s">
        <v>34</v>
      </c>
      <c r="H12391" t="s">
        <v>37</v>
      </c>
      <c r="I12391" t="s">
        <v>36</v>
      </c>
      <c r="J12391" t="s">
        <v>44</v>
      </c>
      <c r="K12391" t="s">
        <v>49</v>
      </c>
      <c r="N12391" t="s">
        <v>36</v>
      </c>
      <c r="Q12391" t="s">
        <v>36</v>
      </c>
      <c r="R12391" t="s">
        <v>36</v>
      </c>
      <c r="S12391" t="s">
        <v>36</v>
      </c>
      <c r="T12391" s="1">
        <v>41791</v>
      </c>
      <c r="X12391" t="s">
        <v>38</v>
      </c>
      <c r="Y12391" t="s">
        <v>39</v>
      </c>
      <c r="Z12391" t="s">
        <v>36</v>
      </c>
      <c r="AA12391" t="s">
        <v>36</v>
      </c>
      <c r="AC12391" t="s">
        <v>39</v>
      </c>
      <c r="AD12391" t="s">
        <v>38</v>
      </c>
      <c r="AE12391" t="s">
        <v>40</v>
      </c>
    </row>
    <row r="12392" spans="1:31" hidden="1" x14ac:dyDescent="0.3">
      <c r="A12392" t="s">
        <v>30</v>
      </c>
      <c r="B12392" t="s">
        <v>8910</v>
      </c>
      <c r="C12392" t="s">
        <v>8914</v>
      </c>
      <c r="D12392" t="s">
        <v>33</v>
      </c>
      <c r="G12392" t="s">
        <v>34</v>
      </c>
      <c r="H12392" t="s">
        <v>37</v>
      </c>
      <c r="I12392" t="s">
        <v>36</v>
      </c>
      <c r="J12392" t="s">
        <v>44</v>
      </c>
      <c r="K12392" t="s">
        <v>53</v>
      </c>
      <c r="N12392" t="s">
        <v>36</v>
      </c>
      <c r="Q12392" t="s">
        <v>36</v>
      </c>
      <c r="R12392" t="s">
        <v>36</v>
      </c>
      <c r="S12392" t="s">
        <v>36</v>
      </c>
      <c r="T12392" s="1">
        <v>41791</v>
      </c>
      <c r="X12392" t="s">
        <v>38</v>
      </c>
      <c r="Y12392" t="s">
        <v>39</v>
      </c>
      <c r="Z12392" t="s">
        <v>36</v>
      </c>
      <c r="AA12392" t="s">
        <v>36</v>
      </c>
      <c r="AC12392" t="s">
        <v>39</v>
      </c>
      <c r="AD12392" t="s">
        <v>38</v>
      </c>
      <c r="AE12392" t="s">
        <v>40</v>
      </c>
    </row>
    <row r="12393" spans="1:31" hidden="1" x14ac:dyDescent="0.3">
      <c r="A12393" t="s">
        <v>30</v>
      </c>
      <c r="B12393" t="s">
        <v>8910</v>
      </c>
      <c r="C12393" t="s">
        <v>8915</v>
      </c>
      <c r="D12393" t="s">
        <v>33</v>
      </c>
      <c r="G12393" t="s">
        <v>34</v>
      </c>
      <c r="H12393" t="s">
        <v>35</v>
      </c>
      <c r="I12393" t="s">
        <v>36</v>
      </c>
      <c r="J12393" t="s">
        <v>44</v>
      </c>
      <c r="K12393" t="s">
        <v>55</v>
      </c>
      <c r="N12393" t="s">
        <v>36</v>
      </c>
      <c r="Q12393" t="s">
        <v>36</v>
      </c>
      <c r="R12393" t="s">
        <v>36</v>
      </c>
      <c r="S12393" t="s">
        <v>36</v>
      </c>
      <c r="T12393" s="1">
        <v>41791</v>
      </c>
      <c r="X12393" t="s">
        <v>38</v>
      </c>
      <c r="Y12393" t="s">
        <v>39</v>
      </c>
      <c r="Z12393" t="s">
        <v>36</v>
      </c>
      <c r="AA12393" t="s">
        <v>36</v>
      </c>
      <c r="AC12393" t="s">
        <v>39</v>
      </c>
      <c r="AD12393" t="s">
        <v>38</v>
      </c>
      <c r="AE12393" t="s">
        <v>40</v>
      </c>
    </row>
    <row r="12394" spans="1:31" hidden="1" x14ac:dyDescent="0.3">
      <c r="A12394" t="s">
        <v>30</v>
      </c>
      <c r="B12394" t="s">
        <v>8910</v>
      </c>
      <c r="C12394" t="s">
        <v>8916</v>
      </c>
      <c r="D12394" t="s">
        <v>33</v>
      </c>
      <c r="G12394" t="s">
        <v>34</v>
      </c>
      <c r="H12394" t="s">
        <v>37</v>
      </c>
      <c r="I12394" t="s">
        <v>36</v>
      </c>
      <c r="J12394" t="s">
        <v>44</v>
      </c>
      <c r="K12394" t="s">
        <v>57</v>
      </c>
      <c r="N12394" t="s">
        <v>36</v>
      </c>
      <c r="Q12394" t="s">
        <v>36</v>
      </c>
      <c r="R12394" t="s">
        <v>36</v>
      </c>
      <c r="S12394" t="s">
        <v>36</v>
      </c>
      <c r="T12394" s="1">
        <v>41791</v>
      </c>
      <c r="X12394" t="s">
        <v>38</v>
      </c>
      <c r="Y12394" t="s">
        <v>39</v>
      </c>
      <c r="Z12394" t="s">
        <v>36</v>
      </c>
      <c r="AA12394" t="s">
        <v>36</v>
      </c>
      <c r="AC12394" t="s">
        <v>39</v>
      </c>
      <c r="AD12394" t="s">
        <v>38</v>
      </c>
      <c r="AE12394" t="s">
        <v>40</v>
      </c>
    </row>
    <row r="12395" spans="1:31" hidden="1" x14ac:dyDescent="0.3">
      <c r="A12395" t="s">
        <v>30</v>
      </c>
      <c r="B12395" t="s">
        <v>8910</v>
      </c>
      <c r="C12395" t="s">
        <v>8917</v>
      </c>
      <c r="D12395" t="s">
        <v>33</v>
      </c>
      <c r="G12395" t="s">
        <v>34</v>
      </c>
      <c r="H12395" t="s">
        <v>37</v>
      </c>
      <c r="I12395" t="s">
        <v>36</v>
      </c>
      <c r="J12395" t="s">
        <v>44</v>
      </c>
      <c r="K12395" t="s">
        <v>52</v>
      </c>
      <c r="N12395" t="s">
        <v>36</v>
      </c>
      <c r="Q12395" t="s">
        <v>36</v>
      </c>
      <c r="R12395" t="s">
        <v>36</v>
      </c>
      <c r="S12395" t="s">
        <v>36</v>
      </c>
      <c r="T12395" s="1">
        <v>41791</v>
      </c>
      <c r="X12395" t="s">
        <v>38</v>
      </c>
      <c r="Y12395" t="s">
        <v>39</v>
      </c>
      <c r="Z12395" t="s">
        <v>36</v>
      </c>
      <c r="AA12395" t="s">
        <v>36</v>
      </c>
      <c r="AC12395" t="s">
        <v>39</v>
      </c>
      <c r="AD12395" t="s">
        <v>38</v>
      </c>
      <c r="AE12395" t="s">
        <v>40</v>
      </c>
    </row>
    <row r="12396" spans="1:31" hidden="1" x14ac:dyDescent="0.3">
      <c r="A12396" t="s">
        <v>30</v>
      </c>
      <c r="B12396" t="s">
        <v>8910</v>
      </c>
      <c r="C12396" t="s">
        <v>8918</v>
      </c>
      <c r="D12396" t="s">
        <v>33</v>
      </c>
      <c r="G12396" t="s">
        <v>34</v>
      </c>
      <c r="H12396" t="s">
        <v>37</v>
      </c>
      <c r="I12396" t="s">
        <v>36</v>
      </c>
      <c r="J12396" t="s">
        <v>44</v>
      </c>
      <c r="K12396" t="s">
        <v>68</v>
      </c>
      <c r="N12396" t="s">
        <v>36</v>
      </c>
      <c r="Q12396" t="s">
        <v>36</v>
      </c>
      <c r="R12396" t="s">
        <v>36</v>
      </c>
      <c r="S12396" t="s">
        <v>36</v>
      </c>
      <c r="T12396" s="1">
        <v>41791</v>
      </c>
      <c r="X12396" t="s">
        <v>38</v>
      </c>
      <c r="Y12396" t="s">
        <v>39</v>
      </c>
      <c r="Z12396" t="s">
        <v>36</v>
      </c>
      <c r="AA12396" t="s">
        <v>36</v>
      </c>
      <c r="AC12396" t="s">
        <v>39</v>
      </c>
      <c r="AD12396" t="s">
        <v>38</v>
      </c>
      <c r="AE12396" t="s">
        <v>40</v>
      </c>
    </row>
    <row r="12397" spans="1:31" hidden="1" x14ac:dyDescent="0.3">
      <c r="A12397" t="s">
        <v>30</v>
      </c>
      <c r="B12397" t="s">
        <v>8910</v>
      </c>
      <c r="C12397" t="s">
        <v>8919</v>
      </c>
      <c r="D12397" t="s">
        <v>33</v>
      </c>
      <c r="G12397" t="s">
        <v>34</v>
      </c>
      <c r="H12397" t="s">
        <v>37</v>
      </c>
      <c r="I12397" t="s">
        <v>36</v>
      </c>
      <c r="J12397" t="s">
        <v>44</v>
      </c>
      <c r="K12397" t="s">
        <v>123</v>
      </c>
      <c r="N12397" t="s">
        <v>36</v>
      </c>
      <c r="Q12397" t="s">
        <v>36</v>
      </c>
      <c r="R12397" t="s">
        <v>36</v>
      </c>
      <c r="S12397" t="s">
        <v>36</v>
      </c>
      <c r="T12397" s="1">
        <v>41791</v>
      </c>
      <c r="X12397" t="s">
        <v>38</v>
      </c>
      <c r="Y12397" t="s">
        <v>39</v>
      </c>
      <c r="Z12397" t="s">
        <v>36</v>
      </c>
      <c r="AA12397" t="s">
        <v>36</v>
      </c>
      <c r="AC12397" t="s">
        <v>39</v>
      </c>
      <c r="AD12397" t="s">
        <v>38</v>
      </c>
      <c r="AE12397" t="s">
        <v>40</v>
      </c>
    </row>
    <row r="12398" spans="1:31" hidden="1" x14ac:dyDescent="0.3">
      <c r="A12398" t="s">
        <v>30</v>
      </c>
      <c r="B12398" t="s">
        <v>8910</v>
      </c>
      <c r="C12398" t="s">
        <v>8920</v>
      </c>
      <c r="D12398" t="s">
        <v>33</v>
      </c>
      <c r="G12398" t="s">
        <v>34</v>
      </c>
      <c r="H12398" t="s">
        <v>37</v>
      </c>
      <c r="I12398" t="s">
        <v>36</v>
      </c>
      <c r="J12398" t="s">
        <v>44</v>
      </c>
      <c r="K12398" t="s">
        <v>104</v>
      </c>
      <c r="N12398" t="s">
        <v>36</v>
      </c>
      <c r="Q12398" t="s">
        <v>36</v>
      </c>
      <c r="R12398" t="s">
        <v>36</v>
      </c>
      <c r="S12398" t="s">
        <v>36</v>
      </c>
      <c r="T12398" s="1">
        <v>41791</v>
      </c>
      <c r="X12398" t="s">
        <v>38</v>
      </c>
      <c r="Y12398" t="s">
        <v>39</v>
      </c>
      <c r="Z12398" t="s">
        <v>36</v>
      </c>
      <c r="AA12398" t="s">
        <v>36</v>
      </c>
      <c r="AC12398" t="s">
        <v>39</v>
      </c>
      <c r="AD12398" t="s">
        <v>38</v>
      </c>
      <c r="AE12398" t="s">
        <v>40</v>
      </c>
    </row>
    <row r="12399" spans="1:31" hidden="1" x14ac:dyDescent="0.3">
      <c r="A12399" t="s">
        <v>30</v>
      </c>
      <c r="B12399" t="s">
        <v>8910</v>
      </c>
      <c r="C12399" t="s">
        <v>8921</v>
      </c>
      <c r="D12399" t="s">
        <v>42</v>
      </c>
      <c r="G12399" t="s">
        <v>112</v>
      </c>
      <c r="J12399" t="s">
        <v>44</v>
      </c>
      <c r="K12399" t="s">
        <v>101</v>
      </c>
      <c r="N12399" t="s">
        <v>36</v>
      </c>
      <c r="Q12399" t="s">
        <v>36</v>
      </c>
      <c r="R12399" t="s">
        <v>36</v>
      </c>
      <c r="S12399" t="s">
        <v>36</v>
      </c>
      <c r="T12399" s="1">
        <v>41791</v>
      </c>
      <c r="V12399" t="s">
        <v>45</v>
      </c>
      <c r="W12399" t="s">
        <v>112</v>
      </c>
      <c r="X12399" t="s">
        <v>38</v>
      </c>
      <c r="Y12399" t="s">
        <v>39</v>
      </c>
      <c r="Z12399" t="s">
        <v>36</v>
      </c>
      <c r="AA12399" t="s">
        <v>112</v>
      </c>
      <c r="AB12399" t="s">
        <v>46</v>
      </c>
      <c r="AC12399" t="s">
        <v>39</v>
      </c>
      <c r="AD12399" t="s">
        <v>38</v>
      </c>
      <c r="AE12399" t="s">
        <v>40</v>
      </c>
    </row>
    <row r="12400" spans="1:31" hidden="1" x14ac:dyDescent="0.3">
      <c r="A12400" t="s">
        <v>30</v>
      </c>
      <c r="B12400" t="s">
        <v>8910</v>
      </c>
      <c r="C12400" t="s">
        <v>8922</v>
      </c>
      <c r="D12400" t="s">
        <v>33</v>
      </c>
      <c r="G12400" t="s">
        <v>34</v>
      </c>
      <c r="H12400" t="s">
        <v>37</v>
      </c>
      <c r="I12400" t="s">
        <v>36</v>
      </c>
      <c r="J12400" t="s">
        <v>44</v>
      </c>
      <c r="K12400" t="s">
        <v>136</v>
      </c>
      <c r="N12400" t="s">
        <v>36</v>
      </c>
      <c r="Q12400" t="s">
        <v>36</v>
      </c>
      <c r="R12400" t="s">
        <v>36</v>
      </c>
      <c r="S12400" t="s">
        <v>36</v>
      </c>
      <c r="T12400" s="1">
        <v>41791</v>
      </c>
      <c r="X12400" t="s">
        <v>38</v>
      </c>
      <c r="Y12400" t="s">
        <v>39</v>
      </c>
      <c r="Z12400" t="s">
        <v>36</v>
      </c>
      <c r="AA12400" t="s">
        <v>36</v>
      </c>
      <c r="AC12400" t="s">
        <v>39</v>
      </c>
      <c r="AD12400" t="s">
        <v>38</v>
      </c>
      <c r="AE12400" t="s">
        <v>40</v>
      </c>
    </row>
    <row r="12401" spans="1:31" hidden="1" x14ac:dyDescent="0.3">
      <c r="A12401" t="s">
        <v>30</v>
      </c>
      <c r="B12401" t="s">
        <v>8910</v>
      </c>
      <c r="C12401" t="s">
        <v>8923</v>
      </c>
      <c r="D12401" t="s">
        <v>33</v>
      </c>
      <c r="G12401" t="s">
        <v>34</v>
      </c>
      <c r="H12401" t="s">
        <v>37</v>
      </c>
      <c r="I12401" t="s">
        <v>36</v>
      </c>
      <c r="J12401" t="s">
        <v>44</v>
      </c>
      <c r="K12401" t="s">
        <v>132</v>
      </c>
      <c r="N12401" t="s">
        <v>36</v>
      </c>
      <c r="Q12401" t="s">
        <v>36</v>
      </c>
      <c r="R12401" t="s">
        <v>36</v>
      </c>
      <c r="S12401" t="s">
        <v>36</v>
      </c>
      <c r="T12401" s="1">
        <v>41791</v>
      </c>
      <c r="X12401" t="s">
        <v>38</v>
      </c>
      <c r="Y12401" t="s">
        <v>39</v>
      </c>
      <c r="Z12401" t="s">
        <v>36</v>
      </c>
      <c r="AA12401" t="s">
        <v>36</v>
      </c>
      <c r="AC12401" t="s">
        <v>39</v>
      </c>
      <c r="AD12401" t="s">
        <v>38</v>
      </c>
      <c r="AE12401" t="s">
        <v>40</v>
      </c>
    </row>
    <row r="12402" spans="1:31" hidden="1" x14ac:dyDescent="0.3">
      <c r="A12402" t="s">
        <v>30</v>
      </c>
      <c r="B12402" t="s">
        <v>8924</v>
      </c>
      <c r="C12402" t="s">
        <v>6383</v>
      </c>
      <c r="D12402" t="s">
        <v>42</v>
      </c>
      <c r="G12402" t="s">
        <v>53</v>
      </c>
      <c r="J12402" t="s">
        <v>9</v>
      </c>
      <c r="K12402" t="s">
        <v>37</v>
      </c>
      <c r="N12402" t="s">
        <v>57</v>
      </c>
      <c r="O12402">
        <v>31</v>
      </c>
      <c r="P12402">
        <v>36</v>
      </c>
      <c r="Q12402" t="s">
        <v>332</v>
      </c>
      <c r="R12402" t="s">
        <v>36</v>
      </c>
      <c r="S12402" t="s">
        <v>37</v>
      </c>
      <c r="T12402" t="s">
        <v>322</v>
      </c>
      <c r="U12402" t="s">
        <v>57</v>
      </c>
      <c r="V12402" t="s">
        <v>45</v>
      </c>
      <c r="W12402" t="s">
        <v>53</v>
      </c>
      <c r="X12402" t="s">
        <v>38</v>
      </c>
      <c r="Y12402" t="s">
        <v>39</v>
      </c>
      <c r="Z12402" t="s">
        <v>35</v>
      </c>
      <c r="AA12402" t="s">
        <v>53</v>
      </c>
      <c r="AB12402" t="s">
        <v>46</v>
      </c>
      <c r="AC12402" t="s">
        <v>39</v>
      </c>
      <c r="AD12402" t="s">
        <v>38</v>
      </c>
      <c r="AE12402" t="s">
        <v>40</v>
      </c>
    </row>
    <row r="12403" spans="1:31" hidden="1" x14ac:dyDescent="0.3">
      <c r="A12403" t="s">
        <v>30</v>
      </c>
      <c r="B12403" t="s">
        <v>8924</v>
      </c>
      <c r="C12403" t="s">
        <v>8925</v>
      </c>
      <c r="D12403" t="s">
        <v>42</v>
      </c>
      <c r="G12403" t="s">
        <v>112</v>
      </c>
      <c r="J12403" t="s">
        <v>44</v>
      </c>
      <c r="K12403" t="s">
        <v>35</v>
      </c>
      <c r="N12403" t="s">
        <v>57</v>
      </c>
      <c r="O12403" t="s">
        <v>8926</v>
      </c>
      <c r="P12403">
        <v>5650432050453030</v>
      </c>
      <c r="Q12403" t="s">
        <v>332</v>
      </c>
      <c r="R12403" t="s">
        <v>36</v>
      </c>
      <c r="S12403" t="s">
        <v>37</v>
      </c>
      <c r="T12403" t="s">
        <v>322</v>
      </c>
      <c r="U12403" t="s">
        <v>57</v>
      </c>
      <c r="V12403" t="s">
        <v>45</v>
      </c>
      <c r="W12403" t="s">
        <v>112</v>
      </c>
      <c r="X12403" t="s">
        <v>38</v>
      </c>
      <c r="Y12403" t="s">
        <v>39</v>
      </c>
      <c r="Z12403" t="s">
        <v>101</v>
      </c>
      <c r="AA12403" t="s">
        <v>112</v>
      </c>
      <c r="AB12403" t="s">
        <v>46</v>
      </c>
      <c r="AC12403" t="s">
        <v>39</v>
      </c>
      <c r="AD12403" t="s">
        <v>38</v>
      </c>
      <c r="AE12403" t="s">
        <v>40</v>
      </c>
    </row>
    <row r="12404" spans="1:31" hidden="1" x14ac:dyDescent="0.3">
      <c r="A12404" t="s">
        <v>30</v>
      </c>
      <c r="B12404" t="s">
        <v>8927</v>
      </c>
      <c r="C12404" t="s">
        <v>3151</v>
      </c>
      <c r="D12404" t="s">
        <v>42</v>
      </c>
      <c r="G12404" t="s">
        <v>104</v>
      </c>
      <c r="J12404" t="s">
        <v>9</v>
      </c>
      <c r="K12404" t="s">
        <v>37</v>
      </c>
      <c r="N12404" t="s">
        <v>49</v>
      </c>
      <c r="O12404">
        <v>31</v>
      </c>
      <c r="P12404">
        <v>33</v>
      </c>
      <c r="Q12404" t="s">
        <v>81</v>
      </c>
      <c r="R12404" t="s">
        <v>36</v>
      </c>
      <c r="S12404" t="s">
        <v>37</v>
      </c>
      <c r="T12404" s="1">
        <v>41794</v>
      </c>
      <c r="U12404" t="s">
        <v>8928</v>
      </c>
      <c r="V12404" t="s">
        <v>45</v>
      </c>
      <c r="W12404" t="s">
        <v>104</v>
      </c>
      <c r="X12404" t="s">
        <v>38</v>
      </c>
      <c r="Y12404" t="s">
        <v>39</v>
      </c>
      <c r="Z12404" t="s">
        <v>35</v>
      </c>
      <c r="AA12404" t="s">
        <v>104</v>
      </c>
      <c r="AB12404" t="s">
        <v>46</v>
      </c>
      <c r="AC12404" t="s">
        <v>39</v>
      </c>
      <c r="AD12404" t="s">
        <v>38</v>
      </c>
      <c r="AE12404" t="s">
        <v>40</v>
      </c>
    </row>
    <row r="12405" spans="1:31" hidden="1" x14ac:dyDescent="0.3">
      <c r="A12405" t="s">
        <v>30</v>
      </c>
      <c r="B12405" t="s">
        <v>8927</v>
      </c>
      <c r="C12405" t="s">
        <v>3152</v>
      </c>
      <c r="D12405" t="s">
        <v>51</v>
      </c>
      <c r="G12405" t="s">
        <v>52</v>
      </c>
      <c r="J12405" t="s">
        <v>9</v>
      </c>
      <c r="K12405" t="s">
        <v>35</v>
      </c>
      <c r="N12405" t="s">
        <v>37</v>
      </c>
      <c r="O12405" t="s">
        <v>8929</v>
      </c>
      <c r="P12405" t="s">
        <v>8929</v>
      </c>
      <c r="Q12405" t="s">
        <v>37</v>
      </c>
      <c r="R12405" t="s">
        <v>36</v>
      </c>
      <c r="S12405" t="s">
        <v>37</v>
      </c>
      <c r="T12405" s="1">
        <v>41794</v>
      </c>
      <c r="U12405" t="s">
        <v>8928</v>
      </c>
      <c r="X12405" t="s">
        <v>38</v>
      </c>
      <c r="Y12405" t="s">
        <v>39</v>
      </c>
      <c r="Z12405" t="s">
        <v>68</v>
      </c>
      <c r="AA12405" t="s">
        <v>36</v>
      </c>
      <c r="AC12405" t="s">
        <v>39</v>
      </c>
      <c r="AD12405" t="s">
        <v>38</v>
      </c>
      <c r="AE12405" t="s">
        <v>40</v>
      </c>
    </row>
    <row r="12406" spans="1:31" hidden="1" x14ac:dyDescent="0.3">
      <c r="A12406" t="s">
        <v>30</v>
      </c>
      <c r="B12406" t="s">
        <v>8927</v>
      </c>
      <c r="C12406" t="s">
        <v>1031</v>
      </c>
      <c r="D12406" t="s">
        <v>33</v>
      </c>
      <c r="G12406" t="s">
        <v>34</v>
      </c>
      <c r="I12406" t="s">
        <v>36</v>
      </c>
      <c r="J12406" t="s">
        <v>9</v>
      </c>
      <c r="K12406" t="s">
        <v>49</v>
      </c>
      <c r="N12406" t="s">
        <v>8930</v>
      </c>
      <c r="O12406" t="s">
        <v>69</v>
      </c>
      <c r="P12406" t="s">
        <v>539</v>
      </c>
      <c r="Q12406" t="s">
        <v>108</v>
      </c>
      <c r="R12406" t="s">
        <v>36</v>
      </c>
      <c r="S12406" t="s">
        <v>37</v>
      </c>
      <c r="T12406" s="1">
        <v>41794</v>
      </c>
      <c r="U12406" t="s">
        <v>8928</v>
      </c>
      <c r="X12406" t="s">
        <v>38</v>
      </c>
      <c r="Y12406" t="s">
        <v>39</v>
      </c>
      <c r="Z12406" t="s">
        <v>53</v>
      </c>
      <c r="AA12406" t="s">
        <v>36</v>
      </c>
      <c r="AC12406" t="s">
        <v>39</v>
      </c>
      <c r="AD12406" t="s">
        <v>38</v>
      </c>
      <c r="AE12406" t="s">
        <v>40</v>
      </c>
    </row>
    <row r="12407" spans="1:31" hidden="1" x14ac:dyDescent="0.3">
      <c r="A12407" t="s">
        <v>30</v>
      </c>
      <c r="B12407" t="s">
        <v>8927</v>
      </c>
      <c r="C12407" t="s">
        <v>2160</v>
      </c>
      <c r="D12407" t="s">
        <v>33</v>
      </c>
      <c r="G12407" t="s">
        <v>34</v>
      </c>
      <c r="I12407" t="s">
        <v>36</v>
      </c>
      <c r="J12407" t="s">
        <v>9</v>
      </c>
      <c r="K12407" t="s">
        <v>53</v>
      </c>
      <c r="N12407" t="s">
        <v>8931</v>
      </c>
      <c r="O12407" t="s">
        <v>69</v>
      </c>
      <c r="P12407" t="s">
        <v>8932</v>
      </c>
      <c r="Q12407" t="s">
        <v>36</v>
      </c>
      <c r="R12407" t="s">
        <v>36</v>
      </c>
      <c r="S12407" t="s">
        <v>37</v>
      </c>
      <c r="T12407" s="1">
        <v>41794</v>
      </c>
      <c r="U12407" t="s">
        <v>8928</v>
      </c>
      <c r="X12407" t="s">
        <v>38</v>
      </c>
      <c r="Y12407" t="s">
        <v>39</v>
      </c>
      <c r="Z12407" t="s">
        <v>55</v>
      </c>
      <c r="AA12407" t="s">
        <v>36</v>
      </c>
      <c r="AC12407" t="s">
        <v>39</v>
      </c>
      <c r="AD12407" t="s">
        <v>38</v>
      </c>
      <c r="AE12407" t="s">
        <v>40</v>
      </c>
    </row>
    <row r="12408" spans="1:31" hidden="1" x14ac:dyDescent="0.3">
      <c r="A12408" t="s">
        <v>30</v>
      </c>
      <c r="B12408" t="s">
        <v>8933</v>
      </c>
      <c r="C12408" t="s">
        <v>2083</v>
      </c>
      <c r="D12408" t="s">
        <v>33</v>
      </c>
      <c r="G12408" t="s">
        <v>34</v>
      </c>
      <c r="H12408" t="s">
        <v>35</v>
      </c>
      <c r="I12408" t="s">
        <v>36</v>
      </c>
      <c r="J12408" t="s">
        <v>9</v>
      </c>
      <c r="K12408" t="s">
        <v>37</v>
      </c>
      <c r="N12408" t="s">
        <v>37</v>
      </c>
      <c r="O12408" t="s">
        <v>69</v>
      </c>
      <c r="P12408" t="s">
        <v>69</v>
      </c>
      <c r="Q12408" t="s">
        <v>37</v>
      </c>
      <c r="R12408" t="s">
        <v>36</v>
      </c>
      <c r="S12408" t="s">
        <v>37</v>
      </c>
      <c r="T12408" t="s">
        <v>322</v>
      </c>
      <c r="U12408" t="s">
        <v>37</v>
      </c>
      <c r="X12408" t="s">
        <v>38</v>
      </c>
      <c r="Y12408" t="s">
        <v>39</v>
      </c>
      <c r="Z12408" t="s">
        <v>49</v>
      </c>
      <c r="AA12408" t="s">
        <v>36</v>
      </c>
      <c r="AC12408" t="s">
        <v>39</v>
      </c>
      <c r="AD12408" t="s">
        <v>38</v>
      </c>
      <c r="AE12408" t="s">
        <v>40</v>
      </c>
    </row>
    <row r="12409" spans="1:31" hidden="1" x14ac:dyDescent="0.3">
      <c r="A12409" t="s">
        <v>30</v>
      </c>
      <c r="B12409" t="s">
        <v>8933</v>
      </c>
      <c r="C12409" t="s">
        <v>8934</v>
      </c>
      <c r="D12409" t="s">
        <v>42</v>
      </c>
      <c r="G12409" t="s">
        <v>90</v>
      </c>
      <c r="J12409" t="s">
        <v>44</v>
      </c>
      <c r="K12409" t="s">
        <v>35</v>
      </c>
      <c r="N12409" t="s">
        <v>37</v>
      </c>
      <c r="O12409" s="2" t="s">
        <v>8935</v>
      </c>
      <c r="P12409" s="2" t="s">
        <v>8935</v>
      </c>
      <c r="Q12409" t="s">
        <v>37</v>
      </c>
      <c r="R12409" t="s">
        <v>36</v>
      </c>
      <c r="S12409" t="s">
        <v>37</v>
      </c>
      <c r="T12409" t="s">
        <v>322</v>
      </c>
      <c r="U12409" t="s">
        <v>37</v>
      </c>
      <c r="V12409" t="s">
        <v>45</v>
      </c>
      <c r="W12409" t="s">
        <v>90</v>
      </c>
      <c r="X12409" t="s">
        <v>38</v>
      </c>
      <c r="Y12409" t="s">
        <v>39</v>
      </c>
      <c r="Z12409" t="s">
        <v>57</v>
      </c>
      <c r="AA12409" t="s">
        <v>90</v>
      </c>
      <c r="AB12409" t="s">
        <v>46</v>
      </c>
      <c r="AC12409" t="s">
        <v>39</v>
      </c>
      <c r="AD12409" t="s">
        <v>38</v>
      </c>
      <c r="AE12409" t="s">
        <v>40</v>
      </c>
    </row>
    <row r="12410" spans="1:31" hidden="1" x14ac:dyDescent="0.3">
      <c r="A12410" t="s">
        <v>30</v>
      </c>
      <c r="B12410" t="s">
        <v>8936</v>
      </c>
      <c r="C12410" t="s">
        <v>8937</v>
      </c>
      <c r="D12410" t="s">
        <v>42</v>
      </c>
      <c r="G12410" t="s">
        <v>49</v>
      </c>
      <c r="J12410" t="s">
        <v>9</v>
      </c>
      <c r="K12410" t="s">
        <v>37</v>
      </c>
      <c r="N12410" t="s">
        <v>55</v>
      </c>
      <c r="O12410">
        <v>30</v>
      </c>
      <c r="P12410">
        <v>34</v>
      </c>
      <c r="Q12410" t="s">
        <v>333</v>
      </c>
      <c r="R12410" t="s">
        <v>36</v>
      </c>
      <c r="S12410" t="s">
        <v>37</v>
      </c>
      <c r="T12410" t="s">
        <v>322</v>
      </c>
      <c r="U12410" t="s">
        <v>55</v>
      </c>
      <c r="V12410" t="s">
        <v>45</v>
      </c>
      <c r="W12410" t="s">
        <v>49</v>
      </c>
      <c r="X12410" t="s">
        <v>38</v>
      </c>
      <c r="Y12410" t="s">
        <v>39</v>
      </c>
      <c r="Z12410" t="s">
        <v>35</v>
      </c>
      <c r="AA12410" t="s">
        <v>49</v>
      </c>
      <c r="AB12410" t="s">
        <v>46</v>
      </c>
      <c r="AC12410" t="s">
        <v>39</v>
      </c>
      <c r="AD12410" t="s">
        <v>38</v>
      </c>
      <c r="AE12410" t="s">
        <v>40</v>
      </c>
    </row>
    <row r="12411" spans="1:31" hidden="1" x14ac:dyDescent="0.3">
      <c r="A12411" t="s">
        <v>30</v>
      </c>
      <c r="B12411" t="s">
        <v>8936</v>
      </c>
      <c r="C12411" t="s">
        <v>8938</v>
      </c>
      <c r="D12411" t="s">
        <v>42</v>
      </c>
      <c r="G12411" t="s">
        <v>90</v>
      </c>
      <c r="J12411" t="s">
        <v>44</v>
      </c>
      <c r="K12411" t="s">
        <v>35</v>
      </c>
      <c r="N12411" t="s">
        <v>55</v>
      </c>
      <c r="O12411" t="s">
        <v>8939</v>
      </c>
      <c r="P12411" t="s">
        <v>8940</v>
      </c>
      <c r="Q12411" t="s">
        <v>333</v>
      </c>
      <c r="R12411" t="s">
        <v>36</v>
      </c>
      <c r="S12411" t="s">
        <v>37</v>
      </c>
      <c r="T12411" t="s">
        <v>322</v>
      </c>
      <c r="U12411" t="s">
        <v>55</v>
      </c>
      <c r="V12411" t="s">
        <v>45</v>
      </c>
      <c r="W12411" t="s">
        <v>90</v>
      </c>
      <c r="X12411" t="s">
        <v>38</v>
      </c>
      <c r="Y12411" t="s">
        <v>39</v>
      </c>
      <c r="Z12411" t="s">
        <v>68</v>
      </c>
      <c r="AA12411" t="s">
        <v>90</v>
      </c>
      <c r="AB12411" t="s">
        <v>46</v>
      </c>
      <c r="AC12411" t="s">
        <v>39</v>
      </c>
      <c r="AD12411" t="s">
        <v>38</v>
      </c>
      <c r="AE12411" t="s">
        <v>40</v>
      </c>
    </row>
    <row r="12412" spans="1:31" hidden="1" x14ac:dyDescent="0.3">
      <c r="A12412" t="s">
        <v>30</v>
      </c>
      <c r="B12412" t="s">
        <v>8936</v>
      </c>
      <c r="C12412" t="s">
        <v>50</v>
      </c>
      <c r="D12412" t="s">
        <v>51</v>
      </c>
      <c r="G12412" t="s">
        <v>52</v>
      </c>
      <c r="J12412" t="s">
        <v>44</v>
      </c>
      <c r="K12412" t="s">
        <v>49</v>
      </c>
      <c r="N12412" t="s">
        <v>35</v>
      </c>
      <c r="O12412" t="s">
        <v>8941</v>
      </c>
      <c r="P12412" t="s">
        <v>8942</v>
      </c>
      <c r="Q12412" t="s">
        <v>84</v>
      </c>
      <c r="R12412" t="s">
        <v>36</v>
      </c>
      <c r="S12412" t="s">
        <v>37</v>
      </c>
      <c r="T12412" t="s">
        <v>322</v>
      </c>
      <c r="U12412" t="s">
        <v>55</v>
      </c>
      <c r="X12412" t="s">
        <v>38</v>
      </c>
      <c r="Y12412" t="s">
        <v>39</v>
      </c>
      <c r="Z12412" t="s">
        <v>68</v>
      </c>
      <c r="AA12412" t="s">
        <v>36</v>
      </c>
      <c r="AC12412" t="s">
        <v>39</v>
      </c>
      <c r="AD12412" t="s">
        <v>38</v>
      </c>
      <c r="AE12412" t="s">
        <v>40</v>
      </c>
    </row>
    <row r="12413" spans="1:31" hidden="1" x14ac:dyDescent="0.3">
      <c r="A12413" t="s">
        <v>30</v>
      </c>
      <c r="B12413" t="s">
        <v>8936</v>
      </c>
      <c r="C12413" t="s">
        <v>54</v>
      </c>
      <c r="D12413" t="s">
        <v>51</v>
      </c>
      <c r="G12413" t="s">
        <v>52</v>
      </c>
      <c r="J12413" t="s">
        <v>44</v>
      </c>
      <c r="K12413" t="s">
        <v>53</v>
      </c>
      <c r="N12413" t="s">
        <v>35</v>
      </c>
      <c r="O12413" t="s">
        <v>8941</v>
      </c>
      <c r="P12413" t="s">
        <v>8942</v>
      </c>
      <c r="Q12413" t="s">
        <v>84</v>
      </c>
      <c r="R12413" t="s">
        <v>36</v>
      </c>
      <c r="S12413" t="s">
        <v>37</v>
      </c>
      <c r="T12413" t="s">
        <v>322</v>
      </c>
      <c r="U12413" t="s">
        <v>55</v>
      </c>
      <c r="X12413" t="s">
        <v>38</v>
      </c>
      <c r="Y12413" t="s">
        <v>39</v>
      </c>
      <c r="Z12413" t="s">
        <v>68</v>
      </c>
      <c r="AA12413" t="s">
        <v>36</v>
      </c>
      <c r="AC12413" t="s">
        <v>39</v>
      </c>
      <c r="AD12413" t="s">
        <v>38</v>
      </c>
      <c r="AE12413" t="s">
        <v>40</v>
      </c>
    </row>
    <row r="12414" spans="1:31" hidden="1" x14ac:dyDescent="0.3">
      <c r="A12414" t="s">
        <v>30</v>
      </c>
      <c r="B12414" t="s">
        <v>8936</v>
      </c>
      <c r="C12414" t="s">
        <v>8943</v>
      </c>
      <c r="D12414" t="s">
        <v>33</v>
      </c>
      <c r="G12414" t="s">
        <v>34</v>
      </c>
      <c r="H12414" t="s">
        <v>57</v>
      </c>
      <c r="I12414" t="s">
        <v>36</v>
      </c>
      <c r="J12414" t="s">
        <v>44</v>
      </c>
      <c r="K12414" t="s">
        <v>55</v>
      </c>
      <c r="N12414" t="s">
        <v>55</v>
      </c>
      <c r="O12414" t="s">
        <v>69</v>
      </c>
      <c r="P12414" t="s">
        <v>365</v>
      </c>
      <c r="Q12414" t="s">
        <v>333</v>
      </c>
      <c r="R12414" t="s">
        <v>36</v>
      </c>
      <c r="S12414" t="s">
        <v>37</v>
      </c>
      <c r="T12414" t="s">
        <v>322</v>
      </c>
      <c r="U12414" t="s">
        <v>55</v>
      </c>
      <c r="X12414" t="s">
        <v>38</v>
      </c>
      <c r="Y12414" t="s">
        <v>39</v>
      </c>
      <c r="Z12414" t="s">
        <v>49</v>
      </c>
      <c r="AA12414" t="s">
        <v>36</v>
      </c>
      <c r="AC12414" t="s">
        <v>39</v>
      </c>
      <c r="AD12414" t="s">
        <v>38</v>
      </c>
      <c r="AE12414" t="s">
        <v>40</v>
      </c>
    </row>
    <row r="12415" spans="1:31" hidden="1" x14ac:dyDescent="0.3">
      <c r="A12415" t="s">
        <v>30</v>
      </c>
      <c r="B12415" t="s">
        <v>8936</v>
      </c>
      <c r="C12415" t="s">
        <v>8944</v>
      </c>
      <c r="D12415" t="s">
        <v>33</v>
      </c>
      <c r="G12415" t="s">
        <v>34</v>
      </c>
      <c r="H12415" t="s">
        <v>37</v>
      </c>
      <c r="I12415" t="s">
        <v>36</v>
      </c>
      <c r="J12415" t="s">
        <v>44</v>
      </c>
      <c r="K12415" t="s">
        <v>57</v>
      </c>
      <c r="N12415" t="s">
        <v>35</v>
      </c>
      <c r="O12415">
        <v>80</v>
      </c>
      <c r="P12415" t="s">
        <v>80</v>
      </c>
      <c r="Q12415" t="s">
        <v>84</v>
      </c>
      <c r="R12415" t="s">
        <v>36</v>
      </c>
      <c r="S12415" t="s">
        <v>37</v>
      </c>
      <c r="T12415" t="s">
        <v>322</v>
      </c>
      <c r="U12415" t="s">
        <v>55</v>
      </c>
      <c r="X12415" t="s">
        <v>38</v>
      </c>
      <c r="Y12415" t="s">
        <v>39</v>
      </c>
      <c r="Z12415" t="s">
        <v>49</v>
      </c>
      <c r="AA12415" t="s">
        <v>36</v>
      </c>
      <c r="AC12415" t="s">
        <v>39</v>
      </c>
      <c r="AD12415" t="s">
        <v>38</v>
      </c>
      <c r="AE12415" t="s">
        <v>40</v>
      </c>
    </row>
    <row r="12416" spans="1:31" hidden="1" x14ac:dyDescent="0.3">
      <c r="A12416" t="s">
        <v>30</v>
      </c>
      <c r="B12416" t="s">
        <v>8945</v>
      </c>
      <c r="C12416" t="s">
        <v>993</v>
      </c>
      <c r="D12416" t="s">
        <v>42</v>
      </c>
      <c r="G12416" t="s">
        <v>55</v>
      </c>
      <c r="J12416" t="s">
        <v>9</v>
      </c>
      <c r="K12416" t="s">
        <v>37</v>
      </c>
      <c r="N12416" t="s">
        <v>36</v>
      </c>
      <c r="Q12416" t="s">
        <v>36</v>
      </c>
      <c r="R12416" t="s">
        <v>36</v>
      </c>
      <c r="S12416" t="s">
        <v>36</v>
      </c>
      <c r="T12416" s="1">
        <v>41791</v>
      </c>
      <c r="V12416" t="s">
        <v>45</v>
      </c>
      <c r="W12416" t="s">
        <v>55</v>
      </c>
      <c r="X12416" t="s">
        <v>38</v>
      </c>
      <c r="Y12416" t="s">
        <v>39</v>
      </c>
      <c r="Z12416" t="s">
        <v>36</v>
      </c>
      <c r="AA12416" t="s">
        <v>55</v>
      </c>
      <c r="AB12416" t="s">
        <v>46</v>
      </c>
      <c r="AC12416" t="s">
        <v>39</v>
      </c>
      <c r="AD12416" t="s">
        <v>38</v>
      </c>
      <c r="AE12416" t="s">
        <v>40</v>
      </c>
    </row>
    <row r="12417" spans="1:31" hidden="1" x14ac:dyDescent="0.3">
      <c r="A12417" t="s">
        <v>30</v>
      </c>
      <c r="B12417" t="s">
        <v>8945</v>
      </c>
      <c r="C12417" t="s">
        <v>8946</v>
      </c>
      <c r="D12417" t="s">
        <v>42</v>
      </c>
      <c r="G12417" t="s">
        <v>90</v>
      </c>
      <c r="J12417" t="s">
        <v>44</v>
      </c>
      <c r="K12417" t="s">
        <v>35</v>
      </c>
      <c r="N12417" t="s">
        <v>36</v>
      </c>
      <c r="Q12417" t="s">
        <v>36</v>
      </c>
      <c r="R12417" t="s">
        <v>36</v>
      </c>
      <c r="S12417" t="s">
        <v>36</v>
      </c>
      <c r="T12417" s="1">
        <v>41791</v>
      </c>
      <c r="V12417" t="s">
        <v>45</v>
      </c>
      <c r="W12417" t="s">
        <v>90</v>
      </c>
      <c r="X12417" t="s">
        <v>38</v>
      </c>
      <c r="Y12417" t="s">
        <v>39</v>
      </c>
      <c r="Z12417" t="s">
        <v>36</v>
      </c>
      <c r="AA12417" t="s">
        <v>90</v>
      </c>
      <c r="AB12417" t="s">
        <v>46</v>
      </c>
      <c r="AC12417" t="s">
        <v>39</v>
      </c>
      <c r="AD12417" t="s">
        <v>38</v>
      </c>
      <c r="AE12417" t="s">
        <v>40</v>
      </c>
    </row>
    <row r="12418" spans="1:31" hidden="1" x14ac:dyDescent="0.3">
      <c r="A12418" t="s">
        <v>30</v>
      </c>
      <c r="B12418" t="s">
        <v>8947</v>
      </c>
      <c r="C12418" t="s">
        <v>993</v>
      </c>
      <c r="D12418" t="s">
        <v>42</v>
      </c>
      <c r="G12418" t="s">
        <v>55</v>
      </c>
      <c r="J12418" t="s">
        <v>9</v>
      </c>
      <c r="K12418" t="s">
        <v>37</v>
      </c>
      <c r="N12418" t="s">
        <v>36</v>
      </c>
      <c r="Q12418" t="s">
        <v>36</v>
      </c>
      <c r="R12418" t="s">
        <v>36</v>
      </c>
      <c r="S12418" t="s">
        <v>36</v>
      </c>
      <c r="T12418" s="1">
        <v>41791</v>
      </c>
      <c r="V12418" t="s">
        <v>45</v>
      </c>
      <c r="W12418" t="s">
        <v>55</v>
      </c>
      <c r="X12418" t="s">
        <v>38</v>
      </c>
      <c r="Y12418" t="s">
        <v>39</v>
      </c>
      <c r="Z12418" t="s">
        <v>36</v>
      </c>
      <c r="AA12418" t="s">
        <v>55</v>
      </c>
      <c r="AB12418" t="s">
        <v>46</v>
      </c>
      <c r="AC12418" t="s">
        <v>39</v>
      </c>
      <c r="AD12418" t="s">
        <v>38</v>
      </c>
      <c r="AE12418" t="s">
        <v>40</v>
      </c>
    </row>
    <row r="12419" spans="1:31" hidden="1" x14ac:dyDescent="0.3">
      <c r="A12419" t="s">
        <v>30</v>
      </c>
      <c r="B12419" t="s">
        <v>8947</v>
      </c>
      <c r="C12419" t="s">
        <v>60</v>
      </c>
      <c r="D12419" t="s">
        <v>33</v>
      </c>
      <c r="G12419" t="s">
        <v>34</v>
      </c>
      <c r="H12419" t="s">
        <v>35</v>
      </c>
      <c r="I12419" t="s">
        <v>36</v>
      </c>
      <c r="J12419" t="s">
        <v>9</v>
      </c>
      <c r="K12419" t="s">
        <v>35</v>
      </c>
      <c r="N12419" t="s">
        <v>36</v>
      </c>
      <c r="Q12419" t="s">
        <v>36</v>
      </c>
      <c r="R12419" t="s">
        <v>36</v>
      </c>
      <c r="S12419" t="s">
        <v>36</v>
      </c>
      <c r="T12419" s="1">
        <v>41791</v>
      </c>
      <c r="X12419" t="s">
        <v>38</v>
      </c>
      <c r="Y12419" t="s">
        <v>39</v>
      </c>
      <c r="Z12419" t="s">
        <v>36</v>
      </c>
      <c r="AA12419" t="s">
        <v>36</v>
      </c>
      <c r="AC12419" t="s">
        <v>39</v>
      </c>
      <c r="AD12419" t="s">
        <v>38</v>
      </c>
      <c r="AE12419" t="s">
        <v>40</v>
      </c>
    </row>
    <row r="12420" spans="1:31" hidden="1" x14ac:dyDescent="0.3">
      <c r="A12420" t="s">
        <v>30</v>
      </c>
      <c r="B12420" t="s">
        <v>8947</v>
      </c>
      <c r="C12420" t="s">
        <v>8946</v>
      </c>
      <c r="D12420" t="s">
        <v>42</v>
      </c>
      <c r="G12420" t="s">
        <v>90</v>
      </c>
      <c r="J12420" t="s">
        <v>44</v>
      </c>
      <c r="K12420" t="s">
        <v>49</v>
      </c>
      <c r="N12420" t="s">
        <v>36</v>
      </c>
      <c r="Q12420" t="s">
        <v>36</v>
      </c>
      <c r="R12420" t="s">
        <v>36</v>
      </c>
      <c r="S12420" t="s">
        <v>36</v>
      </c>
      <c r="T12420" s="1">
        <v>41791</v>
      </c>
      <c r="V12420" t="s">
        <v>45</v>
      </c>
      <c r="W12420" t="s">
        <v>90</v>
      </c>
      <c r="X12420" t="s">
        <v>38</v>
      </c>
      <c r="Y12420" t="s">
        <v>39</v>
      </c>
      <c r="Z12420" t="s">
        <v>36</v>
      </c>
      <c r="AA12420" t="s">
        <v>90</v>
      </c>
      <c r="AB12420" t="s">
        <v>46</v>
      </c>
      <c r="AC12420" t="s">
        <v>39</v>
      </c>
      <c r="AD12420" t="s">
        <v>38</v>
      </c>
      <c r="AE12420" t="s">
        <v>40</v>
      </c>
    </row>
    <row r="12421" spans="1:31" hidden="1" x14ac:dyDescent="0.3">
      <c r="A12421" t="s">
        <v>30</v>
      </c>
      <c r="B12421" t="s">
        <v>8948</v>
      </c>
      <c r="C12421" t="s">
        <v>945</v>
      </c>
      <c r="D12421" t="s">
        <v>42</v>
      </c>
      <c r="G12421" t="s">
        <v>90</v>
      </c>
      <c r="J12421" t="s">
        <v>44</v>
      </c>
      <c r="K12421" t="s">
        <v>37</v>
      </c>
      <c r="N12421" t="s">
        <v>6732</v>
      </c>
      <c r="O12421" t="s">
        <v>947</v>
      </c>
      <c r="P12421" t="s">
        <v>8949</v>
      </c>
      <c r="Q12421" t="s">
        <v>36</v>
      </c>
      <c r="R12421" t="s">
        <v>36</v>
      </c>
      <c r="S12421" t="s">
        <v>6732</v>
      </c>
      <c r="T12421" s="1">
        <v>43013</v>
      </c>
      <c r="U12421" t="s">
        <v>6732</v>
      </c>
      <c r="V12421" t="s">
        <v>45</v>
      </c>
      <c r="W12421" t="s">
        <v>90</v>
      </c>
      <c r="X12421" t="s">
        <v>38</v>
      </c>
      <c r="Y12421" t="s">
        <v>39</v>
      </c>
      <c r="Z12421" t="s">
        <v>104</v>
      </c>
      <c r="AA12421" t="s">
        <v>90</v>
      </c>
      <c r="AB12421" t="s">
        <v>46</v>
      </c>
      <c r="AC12421" t="s">
        <v>39</v>
      </c>
      <c r="AD12421" t="s">
        <v>38</v>
      </c>
      <c r="AE12421" t="s">
        <v>178</v>
      </c>
    </row>
    <row r="12422" spans="1:31" hidden="1" x14ac:dyDescent="0.3">
      <c r="A12422" t="s">
        <v>30</v>
      </c>
      <c r="B12422" t="s">
        <v>8948</v>
      </c>
      <c r="C12422" t="s">
        <v>8896</v>
      </c>
      <c r="D12422" t="s">
        <v>33</v>
      </c>
      <c r="G12422" t="s">
        <v>34</v>
      </c>
      <c r="H12422" t="s">
        <v>35</v>
      </c>
      <c r="I12422" t="s">
        <v>36</v>
      </c>
      <c r="J12422" t="s">
        <v>9</v>
      </c>
      <c r="K12422" t="s">
        <v>35</v>
      </c>
      <c r="N12422" t="s">
        <v>63</v>
      </c>
      <c r="O12422" t="s">
        <v>69</v>
      </c>
      <c r="P12422" t="s">
        <v>4677</v>
      </c>
      <c r="Q12422" t="s">
        <v>36</v>
      </c>
      <c r="R12422" t="s">
        <v>36</v>
      </c>
      <c r="S12422" t="s">
        <v>63</v>
      </c>
      <c r="T12422" s="1">
        <v>43013</v>
      </c>
      <c r="U12422" t="s">
        <v>6732</v>
      </c>
      <c r="X12422" t="s">
        <v>38</v>
      </c>
      <c r="Y12422" t="s">
        <v>39</v>
      </c>
      <c r="Z12422" t="s">
        <v>49</v>
      </c>
      <c r="AA12422" t="s">
        <v>36</v>
      </c>
      <c r="AC12422" t="s">
        <v>39</v>
      </c>
      <c r="AD12422" t="s">
        <v>38</v>
      </c>
      <c r="AE12422" t="s">
        <v>105</v>
      </c>
    </row>
    <row r="12423" spans="1:31" hidden="1" x14ac:dyDescent="0.3">
      <c r="A12423" t="s">
        <v>30</v>
      </c>
      <c r="B12423" t="s">
        <v>8948</v>
      </c>
      <c r="C12423" t="s">
        <v>2429</v>
      </c>
      <c r="D12423" t="s">
        <v>42</v>
      </c>
      <c r="G12423" t="s">
        <v>110</v>
      </c>
      <c r="J12423" t="s">
        <v>9</v>
      </c>
      <c r="K12423" t="s">
        <v>49</v>
      </c>
      <c r="N12423" t="s">
        <v>767</v>
      </c>
      <c r="O12423">
        <v>32343638</v>
      </c>
      <c r="P12423" t="s">
        <v>8950</v>
      </c>
      <c r="Q12423" t="s">
        <v>122</v>
      </c>
      <c r="R12423" t="s">
        <v>36</v>
      </c>
      <c r="S12423" t="s">
        <v>37</v>
      </c>
      <c r="T12423" s="1">
        <v>43013</v>
      </c>
      <c r="U12423" t="s">
        <v>6732</v>
      </c>
      <c r="V12423" t="s">
        <v>45</v>
      </c>
      <c r="W12423" t="s">
        <v>110</v>
      </c>
      <c r="X12423" t="s">
        <v>38</v>
      </c>
      <c r="Y12423" t="s">
        <v>39</v>
      </c>
      <c r="Z12423" t="s">
        <v>52</v>
      </c>
      <c r="AA12423" t="s">
        <v>110</v>
      </c>
      <c r="AB12423" t="s">
        <v>46</v>
      </c>
      <c r="AC12423" t="s">
        <v>39</v>
      </c>
      <c r="AD12423" t="s">
        <v>38</v>
      </c>
      <c r="AE12423" t="s">
        <v>40</v>
      </c>
    </row>
    <row r="12424" spans="1:31" hidden="1" x14ac:dyDescent="0.3">
      <c r="A12424" t="s">
        <v>30</v>
      </c>
      <c r="B12424" t="s">
        <v>8948</v>
      </c>
      <c r="C12424" t="s">
        <v>8951</v>
      </c>
      <c r="D12424" t="s">
        <v>51</v>
      </c>
      <c r="G12424" t="s">
        <v>52</v>
      </c>
      <c r="J12424" t="s">
        <v>9</v>
      </c>
      <c r="K12424" t="s">
        <v>53</v>
      </c>
      <c r="N12424" t="s">
        <v>6732</v>
      </c>
      <c r="O12424" t="s">
        <v>8952</v>
      </c>
      <c r="P12424" t="s">
        <v>8953</v>
      </c>
      <c r="Q12424" t="s">
        <v>108</v>
      </c>
      <c r="R12424" t="s">
        <v>36</v>
      </c>
      <c r="S12424" t="s">
        <v>37</v>
      </c>
      <c r="T12424" s="1">
        <v>43013</v>
      </c>
      <c r="U12424" t="s">
        <v>6732</v>
      </c>
      <c r="X12424" t="s">
        <v>38</v>
      </c>
      <c r="Y12424" t="s">
        <v>39</v>
      </c>
      <c r="Z12424" t="s">
        <v>68</v>
      </c>
      <c r="AA12424" t="s">
        <v>36</v>
      </c>
      <c r="AC12424" t="s">
        <v>39</v>
      </c>
      <c r="AD12424" t="s">
        <v>38</v>
      </c>
      <c r="AE12424" t="s">
        <v>40</v>
      </c>
    </row>
    <row r="12425" spans="1:31" hidden="1" x14ac:dyDescent="0.3">
      <c r="A12425" t="s">
        <v>30</v>
      </c>
      <c r="B12425" t="s">
        <v>8948</v>
      </c>
      <c r="C12425" t="s">
        <v>50</v>
      </c>
      <c r="D12425" t="s">
        <v>51</v>
      </c>
      <c r="G12425" t="s">
        <v>52</v>
      </c>
      <c r="J12425" t="s">
        <v>9</v>
      </c>
      <c r="K12425" t="s">
        <v>55</v>
      </c>
      <c r="N12425" t="s">
        <v>6732</v>
      </c>
      <c r="O12425" t="s">
        <v>3265</v>
      </c>
      <c r="P12425" t="s">
        <v>8953</v>
      </c>
      <c r="Q12425" t="s">
        <v>108</v>
      </c>
      <c r="R12425" t="s">
        <v>36</v>
      </c>
      <c r="S12425" t="s">
        <v>37</v>
      </c>
      <c r="T12425" s="1">
        <v>43013</v>
      </c>
      <c r="U12425" t="s">
        <v>6732</v>
      </c>
      <c r="X12425" t="s">
        <v>38</v>
      </c>
      <c r="Y12425" t="s">
        <v>39</v>
      </c>
      <c r="Z12425" t="s">
        <v>68</v>
      </c>
      <c r="AA12425" t="s">
        <v>36</v>
      </c>
      <c r="AC12425" t="s">
        <v>39</v>
      </c>
      <c r="AD12425" t="s">
        <v>38</v>
      </c>
      <c r="AE12425" t="s">
        <v>40</v>
      </c>
    </row>
    <row r="12426" spans="1:31" hidden="1" x14ac:dyDescent="0.3">
      <c r="A12426" t="s">
        <v>30</v>
      </c>
      <c r="B12426" t="s">
        <v>8948</v>
      </c>
      <c r="C12426" t="s">
        <v>54</v>
      </c>
      <c r="D12426" t="s">
        <v>51</v>
      </c>
      <c r="G12426" t="s">
        <v>52</v>
      </c>
      <c r="J12426" t="s">
        <v>9</v>
      </c>
      <c r="K12426" t="s">
        <v>57</v>
      </c>
      <c r="N12426" t="s">
        <v>6732</v>
      </c>
      <c r="O12426" t="s">
        <v>8954</v>
      </c>
      <c r="P12426" t="s">
        <v>8955</v>
      </c>
      <c r="Q12426" t="s">
        <v>108</v>
      </c>
      <c r="R12426" t="s">
        <v>36</v>
      </c>
      <c r="S12426" t="s">
        <v>37</v>
      </c>
      <c r="T12426" s="1">
        <v>43013</v>
      </c>
      <c r="U12426" t="s">
        <v>6732</v>
      </c>
      <c r="X12426" t="s">
        <v>38</v>
      </c>
      <c r="Y12426" t="s">
        <v>39</v>
      </c>
      <c r="Z12426" t="s">
        <v>68</v>
      </c>
      <c r="AA12426" t="s">
        <v>36</v>
      </c>
      <c r="AC12426" t="s">
        <v>39</v>
      </c>
      <c r="AD12426" t="s">
        <v>38</v>
      </c>
      <c r="AE12426" t="s">
        <v>40</v>
      </c>
    </row>
    <row r="12427" spans="1:31" hidden="1" x14ac:dyDescent="0.3">
      <c r="A12427" t="s">
        <v>30</v>
      </c>
      <c r="B12427" t="s">
        <v>8948</v>
      </c>
      <c r="C12427" t="s">
        <v>161</v>
      </c>
      <c r="D12427" t="s">
        <v>33</v>
      </c>
      <c r="G12427" t="s">
        <v>34</v>
      </c>
      <c r="H12427" t="s">
        <v>55</v>
      </c>
      <c r="I12427" t="s">
        <v>36</v>
      </c>
      <c r="J12427" t="s">
        <v>9</v>
      </c>
      <c r="K12427" t="s">
        <v>52</v>
      </c>
      <c r="N12427" t="s">
        <v>6732</v>
      </c>
      <c r="O12427">
        <v>80</v>
      </c>
      <c r="P12427" t="s">
        <v>958</v>
      </c>
      <c r="Q12427" t="s">
        <v>108</v>
      </c>
      <c r="R12427" t="s">
        <v>36</v>
      </c>
      <c r="S12427" t="s">
        <v>37</v>
      </c>
      <c r="T12427" s="1">
        <v>43013</v>
      </c>
      <c r="U12427" t="s">
        <v>6732</v>
      </c>
      <c r="X12427" t="s">
        <v>38</v>
      </c>
      <c r="Y12427" t="s">
        <v>39</v>
      </c>
      <c r="Z12427" t="s">
        <v>53</v>
      </c>
      <c r="AA12427" t="s">
        <v>36</v>
      </c>
      <c r="AC12427" t="s">
        <v>39</v>
      </c>
      <c r="AD12427" t="s">
        <v>38</v>
      </c>
      <c r="AE12427" t="s">
        <v>40</v>
      </c>
    </row>
    <row r="12428" spans="1:31" hidden="1" x14ac:dyDescent="0.3">
      <c r="A12428" t="s">
        <v>30</v>
      </c>
      <c r="B12428" t="s">
        <v>8948</v>
      </c>
      <c r="C12428" t="s">
        <v>326</v>
      </c>
      <c r="D12428" t="s">
        <v>33</v>
      </c>
      <c r="G12428" t="s">
        <v>34</v>
      </c>
      <c r="H12428" t="s">
        <v>57</v>
      </c>
      <c r="I12428" t="s">
        <v>36</v>
      </c>
      <c r="J12428" t="s">
        <v>44</v>
      </c>
      <c r="K12428" t="s">
        <v>68</v>
      </c>
      <c r="N12428" t="s">
        <v>36</v>
      </c>
      <c r="Q12428" t="s">
        <v>36</v>
      </c>
      <c r="R12428" t="s">
        <v>6732</v>
      </c>
      <c r="S12428" t="s">
        <v>36</v>
      </c>
      <c r="T12428" s="1">
        <v>43013</v>
      </c>
      <c r="X12428" t="s">
        <v>38</v>
      </c>
      <c r="Y12428" t="s">
        <v>39</v>
      </c>
      <c r="Z12428" t="s">
        <v>36</v>
      </c>
      <c r="AA12428" t="s">
        <v>36</v>
      </c>
      <c r="AC12428" t="s">
        <v>39</v>
      </c>
      <c r="AD12428" t="s">
        <v>38</v>
      </c>
      <c r="AE12428" t="s">
        <v>40</v>
      </c>
    </row>
    <row r="12429" spans="1:31" hidden="1" x14ac:dyDescent="0.3">
      <c r="A12429" t="s">
        <v>30</v>
      </c>
      <c r="B12429" t="s">
        <v>8948</v>
      </c>
      <c r="C12429" t="s">
        <v>652</v>
      </c>
      <c r="D12429" t="s">
        <v>42</v>
      </c>
      <c r="G12429" t="s">
        <v>63</v>
      </c>
      <c r="J12429" t="s">
        <v>44</v>
      </c>
      <c r="K12429" t="s">
        <v>123</v>
      </c>
      <c r="N12429" t="s">
        <v>36</v>
      </c>
      <c r="Q12429" t="s">
        <v>36</v>
      </c>
      <c r="R12429" t="s">
        <v>6732</v>
      </c>
      <c r="S12429" t="s">
        <v>36</v>
      </c>
      <c r="T12429" s="1">
        <v>43013</v>
      </c>
      <c r="V12429" t="s">
        <v>45</v>
      </c>
      <c r="W12429" t="s">
        <v>63</v>
      </c>
      <c r="X12429" t="s">
        <v>38</v>
      </c>
      <c r="Y12429" t="s">
        <v>39</v>
      </c>
      <c r="Z12429" t="s">
        <v>36</v>
      </c>
      <c r="AA12429" t="s">
        <v>63</v>
      </c>
      <c r="AB12429" t="s">
        <v>46</v>
      </c>
      <c r="AC12429" t="s">
        <v>39</v>
      </c>
      <c r="AD12429" t="s">
        <v>38</v>
      </c>
      <c r="AE12429" t="s">
        <v>40</v>
      </c>
    </row>
    <row r="12430" spans="1:31" hidden="1" x14ac:dyDescent="0.3">
      <c r="A12430" t="s">
        <v>30</v>
      </c>
      <c r="B12430" t="s">
        <v>8956</v>
      </c>
      <c r="C12430" t="s">
        <v>5921</v>
      </c>
      <c r="D12430" t="s">
        <v>33</v>
      </c>
      <c r="G12430" t="s">
        <v>34</v>
      </c>
      <c r="H12430" t="s">
        <v>104</v>
      </c>
      <c r="I12430" t="s">
        <v>36</v>
      </c>
      <c r="J12430" t="s">
        <v>9</v>
      </c>
      <c r="K12430" t="s">
        <v>37</v>
      </c>
      <c r="N12430" t="s">
        <v>36</v>
      </c>
      <c r="Q12430" t="s">
        <v>36</v>
      </c>
      <c r="R12430" t="s">
        <v>36</v>
      </c>
      <c r="S12430" t="s">
        <v>36</v>
      </c>
      <c r="T12430" s="1">
        <v>41791</v>
      </c>
      <c r="X12430" t="s">
        <v>38</v>
      </c>
      <c r="Y12430" t="s">
        <v>39</v>
      </c>
      <c r="Z12430" t="s">
        <v>36</v>
      </c>
      <c r="AA12430" t="s">
        <v>36</v>
      </c>
      <c r="AC12430" t="s">
        <v>39</v>
      </c>
      <c r="AD12430" t="s">
        <v>38</v>
      </c>
      <c r="AE12430" t="s">
        <v>40</v>
      </c>
    </row>
    <row r="12431" spans="1:31" hidden="1" x14ac:dyDescent="0.3">
      <c r="A12431" t="s">
        <v>30</v>
      </c>
      <c r="B12431" t="s">
        <v>8956</v>
      </c>
      <c r="C12431" t="s">
        <v>8957</v>
      </c>
      <c r="D12431" t="s">
        <v>42</v>
      </c>
      <c r="G12431" t="s">
        <v>1704</v>
      </c>
      <c r="J12431" t="s">
        <v>44</v>
      </c>
      <c r="K12431" t="s">
        <v>35</v>
      </c>
      <c r="N12431" t="s">
        <v>36</v>
      </c>
      <c r="Q12431" t="s">
        <v>36</v>
      </c>
      <c r="R12431" t="s">
        <v>36</v>
      </c>
      <c r="S12431" t="s">
        <v>36</v>
      </c>
      <c r="T12431" s="1">
        <v>41791</v>
      </c>
      <c r="V12431" t="s">
        <v>45</v>
      </c>
      <c r="W12431" t="s">
        <v>1704</v>
      </c>
      <c r="X12431" t="s">
        <v>38</v>
      </c>
      <c r="Y12431" t="s">
        <v>39</v>
      </c>
      <c r="Z12431" t="s">
        <v>36</v>
      </c>
      <c r="AA12431" t="s">
        <v>1704</v>
      </c>
      <c r="AB12431" t="s">
        <v>46</v>
      </c>
      <c r="AC12431" t="s">
        <v>39</v>
      </c>
      <c r="AD12431" t="s">
        <v>38</v>
      </c>
      <c r="AE12431" t="s">
        <v>40</v>
      </c>
    </row>
    <row r="12432" spans="1:31" hidden="1" x14ac:dyDescent="0.3">
      <c r="A12432" t="s">
        <v>30</v>
      </c>
      <c r="B12432" t="s">
        <v>8956</v>
      </c>
      <c r="C12432" t="s">
        <v>8958</v>
      </c>
      <c r="D12432" t="s">
        <v>42</v>
      </c>
      <c r="G12432" t="s">
        <v>49</v>
      </c>
      <c r="J12432" t="s">
        <v>44</v>
      </c>
      <c r="K12432" t="s">
        <v>49</v>
      </c>
      <c r="N12432" t="s">
        <v>36</v>
      </c>
      <c r="Q12432" t="s">
        <v>36</v>
      </c>
      <c r="R12432" t="s">
        <v>36</v>
      </c>
      <c r="S12432" t="s">
        <v>36</v>
      </c>
      <c r="T12432" s="1">
        <v>41791</v>
      </c>
      <c r="V12432" t="s">
        <v>45</v>
      </c>
      <c r="W12432" t="s">
        <v>49</v>
      </c>
      <c r="X12432" t="s">
        <v>38</v>
      </c>
      <c r="Y12432" t="s">
        <v>39</v>
      </c>
      <c r="Z12432" t="s">
        <v>36</v>
      </c>
      <c r="AA12432" t="s">
        <v>49</v>
      </c>
      <c r="AB12432" t="s">
        <v>46</v>
      </c>
      <c r="AC12432" t="s">
        <v>39</v>
      </c>
      <c r="AD12432" t="s">
        <v>38</v>
      </c>
      <c r="AE12432" t="s">
        <v>40</v>
      </c>
    </row>
    <row r="12433" spans="1:31" hidden="1" x14ac:dyDescent="0.3">
      <c r="A12433" t="s">
        <v>30</v>
      </c>
      <c r="B12433" t="s">
        <v>8956</v>
      </c>
      <c r="C12433" t="s">
        <v>8959</v>
      </c>
      <c r="D12433" t="s">
        <v>33</v>
      </c>
      <c r="G12433" t="s">
        <v>34</v>
      </c>
      <c r="H12433" t="s">
        <v>49</v>
      </c>
      <c r="I12433" t="s">
        <v>36</v>
      </c>
      <c r="J12433" t="s">
        <v>44</v>
      </c>
      <c r="K12433" t="s">
        <v>53</v>
      </c>
      <c r="N12433" t="s">
        <v>36</v>
      </c>
      <c r="Q12433" t="s">
        <v>36</v>
      </c>
      <c r="R12433" t="s">
        <v>36</v>
      </c>
      <c r="S12433" t="s">
        <v>36</v>
      </c>
      <c r="T12433" s="1">
        <v>41791</v>
      </c>
      <c r="X12433" t="s">
        <v>38</v>
      </c>
      <c r="Y12433" t="s">
        <v>39</v>
      </c>
      <c r="Z12433" t="s">
        <v>36</v>
      </c>
      <c r="AA12433" t="s">
        <v>36</v>
      </c>
      <c r="AC12433" t="s">
        <v>39</v>
      </c>
      <c r="AD12433" t="s">
        <v>38</v>
      </c>
      <c r="AE12433" t="s">
        <v>40</v>
      </c>
    </row>
    <row r="12434" spans="1:31" hidden="1" x14ac:dyDescent="0.3">
      <c r="A12434" t="s">
        <v>30</v>
      </c>
      <c r="B12434" t="s">
        <v>8956</v>
      </c>
      <c r="C12434" t="s">
        <v>8960</v>
      </c>
      <c r="D12434" t="s">
        <v>33</v>
      </c>
      <c r="G12434" t="s">
        <v>34</v>
      </c>
      <c r="H12434" t="s">
        <v>37</v>
      </c>
      <c r="I12434" t="s">
        <v>36</v>
      </c>
      <c r="J12434" t="s">
        <v>44</v>
      </c>
      <c r="K12434" t="s">
        <v>55</v>
      </c>
      <c r="N12434" t="s">
        <v>36</v>
      </c>
      <c r="Q12434" t="s">
        <v>36</v>
      </c>
      <c r="R12434" t="s">
        <v>36</v>
      </c>
      <c r="S12434" t="s">
        <v>36</v>
      </c>
      <c r="T12434" s="1">
        <v>41791</v>
      </c>
      <c r="X12434" t="s">
        <v>38</v>
      </c>
      <c r="Y12434" t="s">
        <v>39</v>
      </c>
      <c r="Z12434" t="s">
        <v>36</v>
      </c>
      <c r="AA12434" t="s">
        <v>36</v>
      </c>
      <c r="AC12434" t="s">
        <v>39</v>
      </c>
      <c r="AD12434" t="s">
        <v>38</v>
      </c>
      <c r="AE12434" t="s">
        <v>40</v>
      </c>
    </row>
    <row r="12435" spans="1:31" hidden="1" x14ac:dyDescent="0.3">
      <c r="A12435" t="s">
        <v>30</v>
      </c>
      <c r="B12435" t="s">
        <v>8956</v>
      </c>
      <c r="C12435" t="s">
        <v>50</v>
      </c>
      <c r="D12435" t="s">
        <v>51</v>
      </c>
      <c r="G12435" t="s">
        <v>52</v>
      </c>
      <c r="J12435" t="s">
        <v>44</v>
      </c>
      <c r="K12435" t="s">
        <v>57</v>
      </c>
      <c r="N12435" t="s">
        <v>36</v>
      </c>
      <c r="Q12435" t="s">
        <v>36</v>
      </c>
      <c r="R12435" t="s">
        <v>36</v>
      </c>
      <c r="S12435" t="s">
        <v>36</v>
      </c>
      <c r="T12435" s="1">
        <v>41791</v>
      </c>
      <c r="X12435" t="s">
        <v>38</v>
      </c>
      <c r="Y12435" t="s">
        <v>39</v>
      </c>
      <c r="Z12435" t="s">
        <v>36</v>
      </c>
      <c r="AA12435" t="s">
        <v>36</v>
      </c>
      <c r="AC12435" t="s">
        <v>39</v>
      </c>
      <c r="AD12435" t="s">
        <v>38</v>
      </c>
      <c r="AE12435" t="s">
        <v>40</v>
      </c>
    </row>
    <row r="12436" spans="1:31" hidden="1" x14ac:dyDescent="0.3">
      <c r="A12436" t="s">
        <v>30</v>
      </c>
      <c r="B12436" t="s">
        <v>8956</v>
      </c>
      <c r="C12436" t="s">
        <v>54</v>
      </c>
      <c r="D12436" t="s">
        <v>51</v>
      </c>
      <c r="G12436" t="s">
        <v>52</v>
      </c>
      <c r="J12436" t="s">
        <v>44</v>
      </c>
      <c r="K12436" t="s">
        <v>52</v>
      </c>
      <c r="N12436" t="s">
        <v>36</v>
      </c>
      <c r="Q12436" t="s">
        <v>36</v>
      </c>
      <c r="R12436" t="s">
        <v>36</v>
      </c>
      <c r="S12436" t="s">
        <v>36</v>
      </c>
      <c r="T12436" s="1">
        <v>41791</v>
      </c>
      <c r="X12436" t="s">
        <v>38</v>
      </c>
      <c r="Y12436" t="s">
        <v>39</v>
      </c>
      <c r="Z12436" t="s">
        <v>36</v>
      </c>
      <c r="AA12436" t="s">
        <v>36</v>
      </c>
      <c r="AC12436" t="s">
        <v>39</v>
      </c>
      <c r="AD12436" t="s">
        <v>38</v>
      </c>
      <c r="AE12436" t="s">
        <v>40</v>
      </c>
    </row>
    <row r="12437" spans="1:31" hidden="1" x14ac:dyDescent="0.3">
      <c r="A12437" t="s">
        <v>30</v>
      </c>
      <c r="B12437" t="s">
        <v>8956</v>
      </c>
      <c r="C12437" t="s">
        <v>127</v>
      </c>
      <c r="D12437" t="s">
        <v>51</v>
      </c>
      <c r="G12437" t="s">
        <v>52</v>
      </c>
      <c r="J12437" t="s">
        <v>44</v>
      </c>
      <c r="K12437" t="s">
        <v>68</v>
      </c>
      <c r="N12437" t="s">
        <v>36</v>
      </c>
      <c r="Q12437" t="s">
        <v>36</v>
      </c>
      <c r="R12437" t="s">
        <v>36</v>
      </c>
      <c r="S12437" t="s">
        <v>36</v>
      </c>
      <c r="T12437" s="1">
        <v>41791</v>
      </c>
      <c r="X12437" t="s">
        <v>38</v>
      </c>
      <c r="Y12437" t="s">
        <v>39</v>
      </c>
      <c r="Z12437" t="s">
        <v>36</v>
      </c>
      <c r="AA12437" t="s">
        <v>36</v>
      </c>
      <c r="AC12437" t="s">
        <v>39</v>
      </c>
      <c r="AD12437" t="s">
        <v>38</v>
      </c>
      <c r="AE12437" t="s">
        <v>40</v>
      </c>
    </row>
    <row r="12438" spans="1:31" hidden="1" x14ac:dyDescent="0.3">
      <c r="A12438" t="s">
        <v>30</v>
      </c>
      <c r="B12438" t="s">
        <v>8961</v>
      </c>
      <c r="C12438" t="s">
        <v>5632</v>
      </c>
      <c r="D12438" t="s">
        <v>42</v>
      </c>
      <c r="G12438" t="s">
        <v>1133</v>
      </c>
      <c r="J12438" t="s">
        <v>9</v>
      </c>
      <c r="K12438" t="s">
        <v>37</v>
      </c>
      <c r="N12438" t="s">
        <v>36</v>
      </c>
      <c r="Q12438" t="s">
        <v>36</v>
      </c>
      <c r="R12438" t="s">
        <v>36</v>
      </c>
      <c r="S12438" t="s">
        <v>36</v>
      </c>
      <c r="T12438" s="1">
        <v>41791</v>
      </c>
      <c r="V12438" t="s">
        <v>45</v>
      </c>
      <c r="W12438" t="s">
        <v>1133</v>
      </c>
      <c r="X12438" t="s">
        <v>38</v>
      </c>
      <c r="Y12438" t="s">
        <v>39</v>
      </c>
      <c r="Z12438" t="s">
        <v>36</v>
      </c>
      <c r="AA12438" t="s">
        <v>1133</v>
      </c>
      <c r="AB12438" t="s">
        <v>46</v>
      </c>
      <c r="AC12438" t="s">
        <v>39</v>
      </c>
      <c r="AD12438" t="s">
        <v>38</v>
      </c>
      <c r="AE12438" t="s">
        <v>40</v>
      </c>
    </row>
    <row r="12439" spans="1:31" hidden="1" x14ac:dyDescent="0.3">
      <c r="A12439" t="s">
        <v>30</v>
      </c>
      <c r="B12439" t="s">
        <v>8961</v>
      </c>
      <c r="C12439" t="s">
        <v>2421</v>
      </c>
      <c r="D12439" t="s">
        <v>42</v>
      </c>
      <c r="G12439" t="s">
        <v>941</v>
      </c>
      <c r="J12439" t="s">
        <v>9</v>
      </c>
      <c r="K12439" t="s">
        <v>35</v>
      </c>
      <c r="N12439" t="s">
        <v>36</v>
      </c>
      <c r="Q12439" t="s">
        <v>36</v>
      </c>
      <c r="R12439" t="s">
        <v>36</v>
      </c>
      <c r="S12439" t="s">
        <v>36</v>
      </c>
      <c r="T12439" s="1">
        <v>41791</v>
      </c>
      <c r="V12439" t="s">
        <v>45</v>
      </c>
      <c r="W12439" t="s">
        <v>941</v>
      </c>
      <c r="X12439" t="s">
        <v>38</v>
      </c>
      <c r="Y12439" t="s">
        <v>39</v>
      </c>
      <c r="Z12439" t="s">
        <v>36</v>
      </c>
      <c r="AA12439" t="s">
        <v>941</v>
      </c>
      <c r="AB12439" t="s">
        <v>46</v>
      </c>
      <c r="AC12439" t="s">
        <v>39</v>
      </c>
      <c r="AD12439" t="s">
        <v>38</v>
      </c>
      <c r="AE12439" t="s">
        <v>40</v>
      </c>
    </row>
    <row r="12440" spans="1:31" hidden="1" x14ac:dyDescent="0.3">
      <c r="A12440" t="s">
        <v>30</v>
      </c>
      <c r="B12440" t="s">
        <v>8962</v>
      </c>
      <c r="C12440" t="s">
        <v>444</v>
      </c>
      <c r="D12440" t="s">
        <v>42</v>
      </c>
      <c r="G12440" t="s">
        <v>63</v>
      </c>
      <c r="J12440" t="s">
        <v>9</v>
      </c>
      <c r="K12440" t="s">
        <v>37</v>
      </c>
      <c r="N12440" t="s">
        <v>8963</v>
      </c>
      <c r="O12440">
        <v>3.0313030343030301E+19</v>
      </c>
      <c r="P12440">
        <v>3.9393930323737297E+19</v>
      </c>
      <c r="Q12440" t="s">
        <v>36</v>
      </c>
      <c r="R12440" t="s">
        <v>36</v>
      </c>
      <c r="S12440" t="s">
        <v>37</v>
      </c>
      <c r="T12440" s="1">
        <v>43032</v>
      </c>
      <c r="U12440" t="s">
        <v>8964</v>
      </c>
      <c r="V12440" t="s">
        <v>45</v>
      </c>
      <c r="W12440" t="s">
        <v>63</v>
      </c>
      <c r="X12440" t="s">
        <v>38</v>
      </c>
      <c r="Y12440" t="s">
        <v>39</v>
      </c>
      <c r="Z12440" t="s">
        <v>101</v>
      </c>
      <c r="AA12440" t="s">
        <v>63</v>
      </c>
      <c r="AB12440" t="s">
        <v>46</v>
      </c>
      <c r="AC12440" t="s">
        <v>39</v>
      </c>
      <c r="AD12440" t="s">
        <v>38</v>
      </c>
      <c r="AE12440" t="s">
        <v>40</v>
      </c>
    </row>
    <row r="12441" spans="1:31" hidden="1" x14ac:dyDescent="0.3">
      <c r="A12441" t="s">
        <v>30</v>
      </c>
      <c r="B12441" t="s">
        <v>8962</v>
      </c>
      <c r="C12441" t="s">
        <v>56</v>
      </c>
      <c r="D12441" t="s">
        <v>51</v>
      </c>
      <c r="G12441" t="s">
        <v>52</v>
      </c>
      <c r="J12441" t="s">
        <v>9</v>
      </c>
      <c r="K12441" t="s">
        <v>35</v>
      </c>
      <c r="N12441" t="s">
        <v>101</v>
      </c>
      <c r="O12441" t="s">
        <v>6022</v>
      </c>
      <c r="P12441">
        <v>78750101010101</v>
      </c>
      <c r="Q12441" t="s">
        <v>36</v>
      </c>
      <c r="R12441" t="s">
        <v>36</v>
      </c>
      <c r="S12441" t="s">
        <v>101</v>
      </c>
      <c r="T12441" s="1">
        <v>43032</v>
      </c>
      <c r="U12441" t="s">
        <v>8965</v>
      </c>
      <c r="X12441" t="s">
        <v>38</v>
      </c>
      <c r="Y12441" t="s">
        <v>39</v>
      </c>
      <c r="Z12441" t="s">
        <v>68</v>
      </c>
      <c r="AA12441" t="s">
        <v>36</v>
      </c>
      <c r="AC12441" t="s">
        <v>39</v>
      </c>
      <c r="AD12441" t="s">
        <v>38</v>
      </c>
      <c r="AE12441" t="s">
        <v>105</v>
      </c>
    </row>
    <row r="12442" spans="1:31" hidden="1" x14ac:dyDescent="0.3">
      <c r="A12442" t="s">
        <v>30</v>
      </c>
      <c r="B12442" t="s">
        <v>8962</v>
      </c>
      <c r="C12442" t="s">
        <v>58</v>
      </c>
      <c r="D12442" t="s">
        <v>51</v>
      </c>
      <c r="G12442" t="s">
        <v>52</v>
      </c>
      <c r="J12442" t="s">
        <v>44</v>
      </c>
      <c r="K12442" t="s">
        <v>49</v>
      </c>
      <c r="N12442" t="s">
        <v>101</v>
      </c>
      <c r="O12442" t="s">
        <v>8966</v>
      </c>
      <c r="P12442" t="s">
        <v>8174</v>
      </c>
      <c r="Q12442" t="s">
        <v>36</v>
      </c>
      <c r="R12442" t="s">
        <v>36</v>
      </c>
      <c r="S12442" t="s">
        <v>101</v>
      </c>
      <c r="T12442" s="1">
        <v>43032</v>
      </c>
      <c r="U12442" t="s">
        <v>8965</v>
      </c>
      <c r="X12442" t="s">
        <v>38</v>
      </c>
      <c r="Y12442" t="s">
        <v>39</v>
      </c>
      <c r="Z12442" t="s">
        <v>68</v>
      </c>
      <c r="AA12442" t="s">
        <v>36</v>
      </c>
      <c r="AC12442" t="s">
        <v>39</v>
      </c>
      <c r="AD12442" t="s">
        <v>38</v>
      </c>
      <c r="AE12442" t="s">
        <v>105</v>
      </c>
    </row>
    <row r="12443" spans="1:31" hidden="1" x14ac:dyDescent="0.3">
      <c r="A12443" t="s">
        <v>30</v>
      </c>
      <c r="B12443" t="s">
        <v>8962</v>
      </c>
      <c r="C12443" t="s">
        <v>8967</v>
      </c>
      <c r="D12443" t="s">
        <v>51</v>
      </c>
      <c r="G12443" t="s">
        <v>52</v>
      </c>
      <c r="J12443" t="s">
        <v>9</v>
      </c>
      <c r="K12443" t="s">
        <v>53</v>
      </c>
      <c r="N12443" t="s">
        <v>37</v>
      </c>
      <c r="O12443" t="s">
        <v>8968</v>
      </c>
      <c r="P12443" t="s">
        <v>8968</v>
      </c>
      <c r="Q12443" t="s">
        <v>37</v>
      </c>
      <c r="R12443" t="s">
        <v>36</v>
      </c>
      <c r="S12443" t="s">
        <v>37</v>
      </c>
      <c r="T12443" s="1">
        <v>43032</v>
      </c>
      <c r="U12443" t="s">
        <v>8965</v>
      </c>
      <c r="X12443" t="s">
        <v>38</v>
      </c>
      <c r="Y12443" t="s">
        <v>39</v>
      </c>
      <c r="Z12443" t="s">
        <v>68</v>
      </c>
      <c r="AA12443" t="s">
        <v>36</v>
      </c>
      <c r="AC12443" t="s">
        <v>39</v>
      </c>
      <c r="AD12443" t="s">
        <v>38</v>
      </c>
      <c r="AE12443" t="s">
        <v>40</v>
      </c>
    </row>
    <row r="12444" spans="1:31" hidden="1" x14ac:dyDescent="0.3">
      <c r="A12444" t="s">
        <v>30</v>
      </c>
      <c r="B12444" t="s">
        <v>8962</v>
      </c>
      <c r="C12444" t="s">
        <v>8969</v>
      </c>
      <c r="D12444" t="s">
        <v>33</v>
      </c>
      <c r="G12444" t="s">
        <v>34</v>
      </c>
      <c r="H12444" t="s">
        <v>68</v>
      </c>
      <c r="I12444" t="s">
        <v>36</v>
      </c>
      <c r="J12444" t="s">
        <v>44</v>
      </c>
      <c r="K12444" t="s">
        <v>55</v>
      </c>
      <c r="N12444" t="s">
        <v>8970</v>
      </c>
      <c r="O12444">
        <v>80</v>
      </c>
      <c r="P12444" t="s">
        <v>8971</v>
      </c>
      <c r="Q12444" t="s">
        <v>36</v>
      </c>
      <c r="R12444" t="s">
        <v>36</v>
      </c>
      <c r="S12444" t="s">
        <v>37</v>
      </c>
      <c r="T12444" s="1">
        <v>43032</v>
      </c>
      <c r="U12444" t="s">
        <v>8965</v>
      </c>
      <c r="X12444" t="s">
        <v>38</v>
      </c>
      <c r="Y12444" t="s">
        <v>39</v>
      </c>
      <c r="Z12444" t="s">
        <v>53</v>
      </c>
      <c r="AA12444" t="s">
        <v>36</v>
      </c>
      <c r="AC12444" t="s">
        <v>39</v>
      </c>
      <c r="AD12444" t="s">
        <v>38</v>
      </c>
      <c r="AE12444" t="s">
        <v>40</v>
      </c>
    </row>
    <row r="12445" spans="1:31" hidden="1" x14ac:dyDescent="0.3">
      <c r="A12445" t="s">
        <v>30</v>
      </c>
      <c r="B12445" t="s">
        <v>8962</v>
      </c>
      <c r="C12445" t="s">
        <v>8972</v>
      </c>
      <c r="D12445" t="s">
        <v>33</v>
      </c>
      <c r="G12445" t="s">
        <v>34</v>
      </c>
      <c r="H12445" t="s">
        <v>68</v>
      </c>
      <c r="I12445" t="s">
        <v>36</v>
      </c>
      <c r="J12445" t="s">
        <v>44</v>
      </c>
      <c r="K12445" t="s">
        <v>57</v>
      </c>
      <c r="N12445" t="s">
        <v>8973</v>
      </c>
      <c r="O12445">
        <v>80</v>
      </c>
      <c r="P12445" t="s">
        <v>8974</v>
      </c>
      <c r="Q12445" t="s">
        <v>36</v>
      </c>
      <c r="R12445" t="s">
        <v>36</v>
      </c>
      <c r="S12445" t="s">
        <v>37</v>
      </c>
      <c r="T12445" s="1">
        <v>43032</v>
      </c>
      <c r="U12445" t="s">
        <v>8965</v>
      </c>
      <c r="X12445" t="s">
        <v>38</v>
      </c>
      <c r="Y12445" t="s">
        <v>39</v>
      </c>
      <c r="Z12445" t="s">
        <v>49</v>
      </c>
      <c r="AA12445" t="s">
        <v>36</v>
      </c>
      <c r="AC12445" t="s">
        <v>39</v>
      </c>
      <c r="AD12445" t="s">
        <v>38</v>
      </c>
      <c r="AE12445" t="s">
        <v>40</v>
      </c>
    </row>
    <row r="12446" spans="1:31" hidden="1" x14ac:dyDescent="0.3">
      <c r="A12446" t="s">
        <v>30</v>
      </c>
      <c r="B12446" t="s">
        <v>8962</v>
      </c>
      <c r="C12446" t="s">
        <v>54</v>
      </c>
      <c r="D12446" t="s">
        <v>51</v>
      </c>
      <c r="G12446" t="s">
        <v>52</v>
      </c>
      <c r="J12446" t="s">
        <v>44</v>
      </c>
      <c r="K12446" t="s">
        <v>52</v>
      </c>
      <c r="N12446" t="s">
        <v>8975</v>
      </c>
      <c r="O12446" t="s">
        <v>8976</v>
      </c>
      <c r="P12446" t="s">
        <v>1104</v>
      </c>
      <c r="Q12446" t="s">
        <v>36</v>
      </c>
      <c r="R12446" t="s">
        <v>36</v>
      </c>
      <c r="S12446" t="s">
        <v>37</v>
      </c>
      <c r="T12446" s="1">
        <v>43032</v>
      </c>
      <c r="U12446" t="s">
        <v>8965</v>
      </c>
      <c r="X12446" t="s">
        <v>38</v>
      </c>
      <c r="Y12446" t="s">
        <v>39</v>
      </c>
      <c r="Z12446" t="s">
        <v>68</v>
      </c>
      <c r="AA12446" t="s">
        <v>36</v>
      </c>
      <c r="AC12446" t="s">
        <v>39</v>
      </c>
      <c r="AD12446" t="s">
        <v>38</v>
      </c>
      <c r="AE12446" t="s">
        <v>40</v>
      </c>
    </row>
    <row r="12447" spans="1:31" hidden="1" x14ac:dyDescent="0.3">
      <c r="A12447" t="s">
        <v>30</v>
      </c>
      <c r="B12447" t="s">
        <v>8977</v>
      </c>
      <c r="C12447" t="s">
        <v>8978</v>
      </c>
      <c r="D12447" t="s">
        <v>42</v>
      </c>
      <c r="G12447" t="s">
        <v>55</v>
      </c>
      <c r="J12447" t="s">
        <v>9</v>
      </c>
      <c r="K12447" t="s">
        <v>37</v>
      </c>
      <c r="N12447" t="s">
        <v>37</v>
      </c>
      <c r="O12447">
        <v>30</v>
      </c>
      <c r="P12447">
        <v>30</v>
      </c>
      <c r="Q12447" t="s">
        <v>37</v>
      </c>
      <c r="R12447" t="s">
        <v>36</v>
      </c>
      <c r="S12447" t="s">
        <v>37</v>
      </c>
      <c r="T12447" t="s">
        <v>322</v>
      </c>
      <c r="U12447" t="s">
        <v>37</v>
      </c>
      <c r="V12447" t="s">
        <v>45</v>
      </c>
      <c r="W12447" t="s">
        <v>55</v>
      </c>
      <c r="X12447" t="s">
        <v>38</v>
      </c>
      <c r="Y12447" t="s">
        <v>39</v>
      </c>
      <c r="Z12447" t="s">
        <v>35</v>
      </c>
      <c r="AA12447" t="s">
        <v>55</v>
      </c>
      <c r="AB12447" t="s">
        <v>46</v>
      </c>
      <c r="AC12447" t="s">
        <v>39</v>
      </c>
      <c r="AD12447" t="s">
        <v>38</v>
      </c>
      <c r="AE12447" t="s">
        <v>40</v>
      </c>
    </row>
    <row r="12448" spans="1:31" hidden="1" x14ac:dyDescent="0.3">
      <c r="A12448" t="s">
        <v>30</v>
      </c>
      <c r="B12448" t="s">
        <v>8977</v>
      </c>
      <c r="C12448" t="s">
        <v>3276</v>
      </c>
      <c r="D12448" t="s">
        <v>42</v>
      </c>
      <c r="G12448" t="s">
        <v>90</v>
      </c>
      <c r="J12448" t="s">
        <v>44</v>
      </c>
      <c r="K12448" t="s">
        <v>35</v>
      </c>
      <c r="N12448" t="s">
        <v>37</v>
      </c>
      <c r="O12448">
        <v>30</v>
      </c>
      <c r="P12448">
        <v>30</v>
      </c>
      <c r="Q12448" t="s">
        <v>37</v>
      </c>
      <c r="R12448" t="s">
        <v>36</v>
      </c>
      <c r="S12448" t="s">
        <v>37</v>
      </c>
      <c r="T12448" t="s">
        <v>322</v>
      </c>
      <c r="U12448" t="s">
        <v>37</v>
      </c>
      <c r="V12448" t="s">
        <v>45</v>
      </c>
      <c r="W12448" t="s">
        <v>90</v>
      </c>
      <c r="X12448" t="s">
        <v>38</v>
      </c>
      <c r="Y12448" t="s">
        <v>39</v>
      </c>
      <c r="Z12448" t="s">
        <v>35</v>
      </c>
      <c r="AA12448" t="s">
        <v>90</v>
      </c>
      <c r="AB12448" t="s">
        <v>46</v>
      </c>
      <c r="AC12448" t="s">
        <v>39</v>
      </c>
      <c r="AD12448" t="s">
        <v>38</v>
      </c>
      <c r="AE12448" t="s">
        <v>40</v>
      </c>
    </row>
    <row r="12449" spans="1:31" hidden="1" x14ac:dyDescent="0.3">
      <c r="A12449" t="s">
        <v>30</v>
      </c>
      <c r="B12449" t="s">
        <v>8977</v>
      </c>
      <c r="C12449" t="s">
        <v>50</v>
      </c>
      <c r="D12449" t="s">
        <v>51</v>
      </c>
      <c r="G12449" t="s">
        <v>52</v>
      </c>
      <c r="J12449" t="s">
        <v>44</v>
      </c>
      <c r="K12449" t="s">
        <v>49</v>
      </c>
      <c r="N12449" t="s">
        <v>37</v>
      </c>
      <c r="O12449">
        <v>78690916010101</v>
      </c>
      <c r="P12449">
        <v>78690916010101</v>
      </c>
      <c r="Q12449" t="s">
        <v>37</v>
      </c>
      <c r="R12449" t="s">
        <v>36</v>
      </c>
      <c r="S12449" t="s">
        <v>37</v>
      </c>
      <c r="T12449" t="s">
        <v>322</v>
      </c>
      <c r="U12449" t="s">
        <v>37</v>
      </c>
      <c r="X12449" t="s">
        <v>38</v>
      </c>
      <c r="Y12449" t="s">
        <v>39</v>
      </c>
      <c r="Z12449" t="s">
        <v>68</v>
      </c>
      <c r="AA12449" t="s">
        <v>36</v>
      </c>
      <c r="AC12449" t="s">
        <v>39</v>
      </c>
      <c r="AD12449" t="s">
        <v>38</v>
      </c>
      <c r="AE12449" t="s">
        <v>40</v>
      </c>
    </row>
    <row r="12450" spans="1:31" hidden="1" x14ac:dyDescent="0.3">
      <c r="A12450" t="s">
        <v>30</v>
      </c>
      <c r="B12450" t="s">
        <v>8977</v>
      </c>
      <c r="C12450" t="s">
        <v>54</v>
      </c>
      <c r="D12450" t="s">
        <v>51</v>
      </c>
      <c r="G12450" t="s">
        <v>52</v>
      </c>
      <c r="J12450" t="s">
        <v>44</v>
      </c>
      <c r="K12450" t="s">
        <v>53</v>
      </c>
      <c r="N12450" t="s">
        <v>37</v>
      </c>
      <c r="O12450">
        <v>78690916010101</v>
      </c>
      <c r="P12450">
        <v>78690916010101</v>
      </c>
      <c r="Q12450" t="s">
        <v>37</v>
      </c>
      <c r="R12450" t="s">
        <v>36</v>
      </c>
      <c r="S12450" t="s">
        <v>37</v>
      </c>
      <c r="T12450" t="s">
        <v>322</v>
      </c>
      <c r="U12450" t="s">
        <v>37</v>
      </c>
      <c r="X12450" t="s">
        <v>38</v>
      </c>
      <c r="Y12450" t="s">
        <v>39</v>
      </c>
      <c r="Z12450" t="s">
        <v>68</v>
      </c>
      <c r="AA12450" t="s">
        <v>36</v>
      </c>
      <c r="AC12450" t="s">
        <v>39</v>
      </c>
      <c r="AD12450" t="s">
        <v>38</v>
      </c>
      <c r="AE12450" t="s">
        <v>40</v>
      </c>
    </row>
    <row r="12451" spans="1:31" hidden="1" x14ac:dyDescent="0.3">
      <c r="A12451" t="s">
        <v>30</v>
      </c>
      <c r="B12451" t="s">
        <v>8979</v>
      </c>
      <c r="C12451" t="s">
        <v>8978</v>
      </c>
      <c r="D12451" t="s">
        <v>42</v>
      </c>
      <c r="G12451" t="s">
        <v>55</v>
      </c>
      <c r="J12451" t="s">
        <v>9</v>
      </c>
      <c r="K12451" t="s">
        <v>37</v>
      </c>
      <c r="N12451" t="s">
        <v>36</v>
      </c>
      <c r="Q12451" t="s">
        <v>36</v>
      </c>
      <c r="R12451" t="s">
        <v>36</v>
      </c>
      <c r="S12451" t="s">
        <v>36</v>
      </c>
      <c r="T12451" s="1">
        <v>41791</v>
      </c>
      <c r="V12451" t="s">
        <v>45</v>
      </c>
      <c r="W12451" t="s">
        <v>55</v>
      </c>
      <c r="X12451" t="s">
        <v>38</v>
      </c>
      <c r="Y12451" t="s">
        <v>39</v>
      </c>
      <c r="Z12451" t="s">
        <v>36</v>
      </c>
      <c r="AA12451" t="s">
        <v>55</v>
      </c>
      <c r="AB12451" t="s">
        <v>46</v>
      </c>
      <c r="AC12451" t="s">
        <v>39</v>
      </c>
      <c r="AD12451" t="s">
        <v>38</v>
      </c>
      <c r="AE12451" t="s">
        <v>40</v>
      </c>
    </row>
    <row r="12452" spans="1:31" hidden="1" x14ac:dyDescent="0.3">
      <c r="A12452" t="s">
        <v>30</v>
      </c>
      <c r="B12452" t="s">
        <v>8979</v>
      </c>
      <c r="C12452" t="s">
        <v>76</v>
      </c>
      <c r="D12452" t="s">
        <v>42</v>
      </c>
      <c r="G12452" t="s">
        <v>49</v>
      </c>
      <c r="J12452" t="s">
        <v>9</v>
      </c>
      <c r="K12452" t="s">
        <v>35</v>
      </c>
      <c r="N12452" t="s">
        <v>36</v>
      </c>
      <c r="Q12452" t="s">
        <v>36</v>
      </c>
      <c r="R12452" t="s">
        <v>36</v>
      </c>
      <c r="S12452" t="s">
        <v>36</v>
      </c>
      <c r="T12452" s="1">
        <v>41791</v>
      </c>
      <c r="V12452" t="s">
        <v>45</v>
      </c>
      <c r="W12452" t="s">
        <v>49</v>
      </c>
      <c r="X12452" t="s">
        <v>38</v>
      </c>
      <c r="Y12452" t="s">
        <v>39</v>
      </c>
      <c r="Z12452" t="s">
        <v>36</v>
      </c>
      <c r="AA12452" t="s">
        <v>49</v>
      </c>
      <c r="AB12452" t="s">
        <v>46</v>
      </c>
      <c r="AC12452" t="s">
        <v>39</v>
      </c>
      <c r="AD12452" t="s">
        <v>38</v>
      </c>
      <c r="AE12452" t="s">
        <v>40</v>
      </c>
    </row>
    <row r="12453" spans="1:31" hidden="1" x14ac:dyDescent="0.3">
      <c r="A12453" t="s">
        <v>30</v>
      </c>
      <c r="B12453" t="s">
        <v>8979</v>
      </c>
      <c r="C12453" t="s">
        <v>3276</v>
      </c>
      <c r="D12453" t="s">
        <v>42</v>
      </c>
      <c r="G12453" t="s">
        <v>90</v>
      </c>
      <c r="J12453" t="s">
        <v>44</v>
      </c>
      <c r="K12453" t="s">
        <v>49</v>
      </c>
      <c r="N12453" t="s">
        <v>36</v>
      </c>
      <c r="Q12453" t="s">
        <v>36</v>
      </c>
      <c r="R12453" t="s">
        <v>36</v>
      </c>
      <c r="S12453" t="s">
        <v>36</v>
      </c>
      <c r="T12453" s="1">
        <v>41791</v>
      </c>
      <c r="V12453" t="s">
        <v>45</v>
      </c>
      <c r="W12453" t="s">
        <v>90</v>
      </c>
      <c r="X12453" t="s">
        <v>38</v>
      </c>
      <c r="Y12453" t="s">
        <v>39</v>
      </c>
      <c r="Z12453" t="s">
        <v>36</v>
      </c>
      <c r="AA12453" t="s">
        <v>90</v>
      </c>
      <c r="AB12453" t="s">
        <v>46</v>
      </c>
      <c r="AC12453" t="s">
        <v>39</v>
      </c>
      <c r="AD12453" t="s">
        <v>38</v>
      </c>
      <c r="AE12453" t="s">
        <v>40</v>
      </c>
    </row>
    <row r="12454" spans="1:31" hidden="1" x14ac:dyDescent="0.3">
      <c r="A12454" t="s">
        <v>30</v>
      </c>
      <c r="B12454" t="s">
        <v>8979</v>
      </c>
      <c r="C12454" t="s">
        <v>50</v>
      </c>
      <c r="D12454" t="s">
        <v>51</v>
      </c>
      <c r="G12454" t="s">
        <v>52</v>
      </c>
      <c r="J12454" t="s">
        <v>44</v>
      </c>
      <c r="K12454" t="s">
        <v>53</v>
      </c>
      <c r="N12454" t="s">
        <v>36</v>
      </c>
      <c r="Q12454" t="s">
        <v>36</v>
      </c>
      <c r="R12454" t="s">
        <v>36</v>
      </c>
      <c r="S12454" t="s">
        <v>36</v>
      </c>
      <c r="T12454" s="1">
        <v>41791</v>
      </c>
      <c r="X12454" t="s">
        <v>38</v>
      </c>
      <c r="Y12454" t="s">
        <v>39</v>
      </c>
      <c r="Z12454" t="s">
        <v>36</v>
      </c>
      <c r="AA12454" t="s">
        <v>36</v>
      </c>
      <c r="AC12454" t="s">
        <v>39</v>
      </c>
      <c r="AD12454" t="s">
        <v>38</v>
      </c>
      <c r="AE12454" t="s">
        <v>40</v>
      </c>
    </row>
    <row r="12455" spans="1:31" hidden="1" x14ac:dyDescent="0.3">
      <c r="A12455" t="s">
        <v>30</v>
      </c>
      <c r="B12455" t="s">
        <v>8979</v>
      </c>
      <c r="C12455" t="s">
        <v>54</v>
      </c>
      <c r="D12455" t="s">
        <v>51</v>
      </c>
      <c r="G12455" t="s">
        <v>52</v>
      </c>
      <c r="J12455" t="s">
        <v>44</v>
      </c>
      <c r="K12455" t="s">
        <v>55</v>
      </c>
      <c r="N12455" t="s">
        <v>36</v>
      </c>
      <c r="Q12455" t="s">
        <v>36</v>
      </c>
      <c r="R12455" t="s">
        <v>36</v>
      </c>
      <c r="S12455" t="s">
        <v>36</v>
      </c>
      <c r="T12455" s="1">
        <v>41791</v>
      </c>
      <c r="X12455" t="s">
        <v>38</v>
      </c>
      <c r="Y12455" t="s">
        <v>39</v>
      </c>
      <c r="Z12455" t="s">
        <v>36</v>
      </c>
      <c r="AA12455" t="s">
        <v>36</v>
      </c>
      <c r="AC12455" t="s">
        <v>39</v>
      </c>
      <c r="AD12455" t="s">
        <v>38</v>
      </c>
      <c r="AE12455" t="s">
        <v>40</v>
      </c>
    </row>
    <row r="12456" spans="1:31" hidden="1" x14ac:dyDescent="0.3">
      <c r="A12456" t="s">
        <v>30</v>
      </c>
      <c r="B12456" t="s">
        <v>8980</v>
      </c>
      <c r="C12456" t="s">
        <v>326</v>
      </c>
      <c r="D12456" t="s">
        <v>33</v>
      </c>
      <c r="G12456" t="s">
        <v>34</v>
      </c>
      <c r="H12456" t="s">
        <v>57</v>
      </c>
      <c r="I12456" t="s">
        <v>36</v>
      </c>
      <c r="J12456" t="s">
        <v>9</v>
      </c>
      <c r="K12456" t="s">
        <v>37</v>
      </c>
      <c r="N12456" t="s">
        <v>5193</v>
      </c>
      <c r="O12456" t="s">
        <v>69</v>
      </c>
      <c r="P12456" t="s">
        <v>8981</v>
      </c>
      <c r="Q12456" t="s">
        <v>36</v>
      </c>
      <c r="R12456" t="s">
        <v>36</v>
      </c>
      <c r="S12456" t="s">
        <v>176</v>
      </c>
      <c r="T12456" t="s">
        <v>8982</v>
      </c>
      <c r="U12456" t="s">
        <v>1376</v>
      </c>
      <c r="X12456" t="s">
        <v>38</v>
      </c>
      <c r="Y12456" t="s">
        <v>39</v>
      </c>
      <c r="Z12456" t="s">
        <v>53</v>
      </c>
      <c r="AA12456" t="s">
        <v>36</v>
      </c>
      <c r="AC12456" t="s">
        <v>39</v>
      </c>
      <c r="AD12456" t="s">
        <v>38</v>
      </c>
      <c r="AE12456" t="s">
        <v>178</v>
      </c>
    </row>
    <row r="12457" spans="1:31" hidden="1" x14ac:dyDescent="0.3">
      <c r="A12457" t="s">
        <v>30</v>
      </c>
      <c r="B12457" t="s">
        <v>8980</v>
      </c>
      <c r="C12457" t="s">
        <v>402</v>
      </c>
      <c r="D12457" t="s">
        <v>51</v>
      </c>
      <c r="G12457" t="s">
        <v>52</v>
      </c>
      <c r="J12457" t="s">
        <v>9</v>
      </c>
      <c r="K12457" t="s">
        <v>35</v>
      </c>
      <c r="N12457" t="s">
        <v>8983</v>
      </c>
      <c r="O12457" t="s">
        <v>8984</v>
      </c>
      <c r="P12457" t="s">
        <v>8985</v>
      </c>
      <c r="Q12457" t="s">
        <v>36</v>
      </c>
      <c r="R12457" t="s">
        <v>36</v>
      </c>
      <c r="S12457" t="s">
        <v>37</v>
      </c>
      <c r="T12457" t="s">
        <v>8982</v>
      </c>
      <c r="U12457" t="s">
        <v>8986</v>
      </c>
      <c r="X12457" t="s">
        <v>38</v>
      </c>
      <c r="Y12457" t="s">
        <v>39</v>
      </c>
      <c r="Z12457" t="s">
        <v>68</v>
      </c>
      <c r="AA12457" t="s">
        <v>36</v>
      </c>
      <c r="AC12457" t="s">
        <v>39</v>
      </c>
      <c r="AD12457" t="s">
        <v>38</v>
      </c>
      <c r="AE12457" t="s">
        <v>40</v>
      </c>
    </row>
    <row r="12458" spans="1:31" hidden="1" x14ac:dyDescent="0.3">
      <c r="A12458" t="s">
        <v>30</v>
      </c>
      <c r="B12458" t="s">
        <v>8980</v>
      </c>
      <c r="C12458" t="s">
        <v>405</v>
      </c>
      <c r="D12458" t="s">
        <v>33</v>
      </c>
      <c r="G12458" t="s">
        <v>34</v>
      </c>
      <c r="H12458" t="s">
        <v>104</v>
      </c>
      <c r="I12458" t="s">
        <v>36</v>
      </c>
      <c r="J12458" t="s">
        <v>9</v>
      </c>
      <c r="K12458" t="s">
        <v>49</v>
      </c>
      <c r="N12458" t="s">
        <v>8987</v>
      </c>
      <c r="O12458" t="s">
        <v>8988</v>
      </c>
      <c r="P12458" t="s">
        <v>8989</v>
      </c>
      <c r="Q12458" t="s">
        <v>36</v>
      </c>
      <c r="R12458" t="s">
        <v>36</v>
      </c>
      <c r="S12458" t="s">
        <v>37</v>
      </c>
      <c r="T12458" t="s">
        <v>8982</v>
      </c>
      <c r="U12458" t="s">
        <v>8986</v>
      </c>
      <c r="X12458" t="s">
        <v>38</v>
      </c>
      <c r="Y12458" t="s">
        <v>39</v>
      </c>
      <c r="Z12458" t="s">
        <v>52</v>
      </c>
      <c r="AA12458" t="s">
        <v>36</v>
      </c>
      <c r="AC12458" t="s">
        <v>39</v>
      </c>
      <c r="AD12458" t="s">
        <v>38</v>
      </c>
      <c r="AE12458" t="s">
        <v>40</v>
      </c>
    </row>
    <row r="12459" spans="1:31" hidden="1" x14ac:dyDescent="0.3">
      <c r="A12459" t="s">
        <v>30</v>
      </c>
      <c r="B12459" t="s">
        <v>8980</v>
      </c>
      <c r="C12459" t="s">
        <v>395</v>
      </c>
      <c r="D12459" t="s">
        <v>33</v>
      </c>
      <c r="G12459" t="s">
        <v>34</v>
      </c>
      <c r="H12459" t="s">
        <v>68</v>
      </c>
      <c r="I12459" t="s">
        <v>36</v>
      </c>
      <c r="J12459" t="s">
        <v>9</v>
      </c>
      <c r="K12459" t="s">
        <v>53</v>
      </c>
      <c r="N12459" t="s">
        <v>8990</v>
      </c>
      <c r="O12459" t="s">
        <v>8991</v>
      </c>
      <c r="P12459" t="s">
        <v>8992</v>
      </c>
      <c r="Q12459" t="s">
        <v>36</v>
      </c>
      <c r="R12459" t="s">
        <v>36</v>
      </c>
      <c r="S12459" t="s">
        <v>176</v>
      </c>
      <c r="T12459" t="s">
        <v>8982</v>
      </c>
      <c r="U12459" t="s">
        <v>1376</v>
      </c>
      <c r="X12459" t="s">
        <v>38</v>
      </c>
      <c r="Y12459" t="s">
        <v>39</v>
      </c>
      <c r="Z12459" t="s">
        <v>57</v>
      </c>
      <c r="AA12459" t="s">
        <v>36</v>
      </c>
      <c r="AC12459" t="s">
        <v>39</v>
      </c>
      <c r="AD12459" t="s">
        <v>38</v>
      </c>
      <c r="AE12459" t="s">
        <v>178</v>
      </c>
    </row>
    <row r="12460" spans="1:31" hidden="1" x14ac:dyDescent="0.3">
      <c r="A12460" t="s">
        <v>30</v>
      </c>
      <c r="B12460" t="s">
        <v>8980</v>
      </c>
      <c r="C12460" t="s">
        <v>403</v>
      </c>
      <c r="D12460" t="s">
        <v>42</v>
      </c>
      <c r="G12460" t="s">
        <v>49</v>
      </c>
      <c r="J12460" t="s">
        <v>9</v>
      </c>
      <c r="K12460" t="s">
        <v>55</v>
      </c>
      <c r="N12460" t="s">
        <v>49</v>
      </c>
      <c r="O12460">
        <v>31</v>
      </c>
      <c r="P12460">
        <v>33</v>
      </c>
      <c r="Q12460" t="s">
        <v>36</v>
      </c>
      <c r="R12460" t="s">
        <v>36</v>
      </c>
      <c r="S12460" t="s">
        <v>49</v>
      </c>
      <c r="T12460" t="s">
        <v>8982</v>
      </c>
      <c r="U12460" t="s">
        <v>1376</v>
      </c>
      <c r="V12460" t="s">
        <v>45</v>
      </c>
      <c r="W12460" t="s">
        <v>49</v>
      </c>
      <c r="X12460" t="s">
        <v>38</v>
      </c>
      <c r="Y12460" t="s">
        <v>39</v>
      </c>
      <c r="Z12460" t="s">
        <v>35</v>
      </c>
      <c r="AA12460" t="s">
        <v>49</v>
      </c>
      <c r="AB12460" t="s">
        <v>46</v>
      </c>
      <c r="AC12460" t="s">
        <v>39</v>
      </c>
      <c r="AD12460" t="s">
        <v>38</v>
      </c>
      <c r="AE12460" t="s">
        <v>105</v>
      </c>
    </row>
    <row r="12461" spans="1:31" hidden="1" x14ac:dyDescent="0.3">
      <c r="A12461" t="s">
        <v>30</v>
      </c>
      <c r="B12461" t="s">
        <v>8980</v>
      </c>
      <c r="C12461" t="s">
        <v>8993</v>
      </c>
      <c r="D12461" t="s">
        <v>42</v>
      </c>
      <c r="G12461" t="s">
        <v>112</v>
      </c>
      <c r="J12461" t="s">
        <v>9</v>
      </c>
      <c r="K12461" t="s">
        <v>57</v>
      </c>
      <c r="N12461" t="s">
        <v>2994</v>
      </c>
      <c r="O12461" s="2">
        <v>2E+30</v>
      </c>
      <c r="P12461">
        <v>39393233</v>
      </c>
      <c r="Q12461" t="s">
        <v>36</v>
      </c>
      <c r="R12461" t="s">
        <v>36</v>
      </c>
      <c r="S12461" t="s">
        <v>176</v>
      </c>
      <c r="T12461" t="s">
        <v>8982</v>
      </c>
      <c r="U12461" t="s">
        <v>1376</v>
      </c>
      <c r="V12461" t="s">
        <v>45</v>
      </c>
      <c r="W12461" t="s">
        <v>112</v>
      </c>
      <c r="X12461" t="s">
        <v>38</v>
      </c>
      <c r="Y12461" t="s">
        <v>39</v>
      </c>
      <c r="Z12461" t="s">
        <v>57</v>
      </c>
      <c r="AA12461" t="s">
        <v>112</v>
      </c>
      <c r="AB12461" t="s">
        <v>46</v>
      </c>
      <c r="AC12461" t="s">
        <v>39</v>
      </c>
      <c r="AD12461" t="s">
        <v>38</v>
      </c>
      <c r="AE12461" t="s">
        <v>178</v>
      </c>
    </row>
    <row r="12462" spans="1:31" hidden="1" x14ac:dyDescent="0.3">
      <c r="A12462" t="s">
        <v>30</v>
      </c>
      <c r="B12462" t="s">
        <v>8980</v>
      </c>
      <c r="C12462" t="s">
        <v>2759</v>
      </c>
      <c r="D12462" t="s">
        <v>42</v>
      </c>
      <c r="G12462" t="s">
        <v>1704</v>
      </c>
      <c r="J12462" t="s">
        <v>9</v>
      </c>
      <c r="K12462" t="s">
        <v>52</v>
      </c>
      <c r="N12462" t="s">
        <v>2926</v>
      </c>
      <c r="O12462">
        <v>29</v>
      </c>
      <c r="P12462" t="s">
        <v>8994</v>
      </c>
      <c r="Q12462" t="s">
        <v>36</v>
      </c>
      <c r="R12462" t="s">
        <v>36</v>
      </c>
      <c r="S12462" t="s">
        <v>37</v>
      </c>
      <c r="T12462" t="s">
        <v>8982</v>
      </c>
      <c r="U12462" t="s">
        <v>1376</v>
      </c>
      <c r="V12462" t="s">
        <v>45</v>
      </c>
      <c r="W12462" t="s">
        <v>1704</v>
      </c>
      <c r="X12462" t="s">
        <v>38</v>
      </c>
      <c r="Y12462" t="s">
        <v>39</v>
      </c>
      <c r="Z12462" t="s">
        <v>53</v>
      </c>
      <c r="AA12462" t="s">
        <v>1704</v>
      </c>
      <c r="AB12462" t="s">
        <v>46</v>
      </c>
      <c r="AC12462" t="s">
        <v>39</v>
      </c>
      <c r="AD12462" t="s">
        <v>38</v>
      </c>
      <c r="AE12462" t="s">
        <v>40</v>
      </c>
    </row>
    <row r="12463" spans="1:31" hidden="1" x14ac:dyDescent="0.3">
      <c r="A12463" t="s">
        <v>30</v>
      </c>
      <c r="B12463" t="s">
        <v>8980</v>
      </c>
      <c r="C12463" t="s">
        <v>619</v>
      </c>
      <c r="D12463" t="s">
        <v>33</v>
      </c>
      <c r="G12463" t="s">
        <v>34</v>
      </c>
      <c r="H12463" t="s">
        <v>136</v>
      </c>
      <c r="I12463" t="s">
        <v>35</v>
      </c>
      <c r="J12463" t="s">
        <v>44</v>
      </c>
      <c r="K12463" t="s">
        <v>68</v>
      </c>
      <c r="N12463" t="s">
        <v>8995</v>
      </c>
      <c r="O12463" t="s">
        <v>8996</v>
      </c>
      <c r="P12463" t="s">
        <v>8997</v>
      </c>
      <c r="Q12463" t="s">
        <v>36</v>
      </c>
      <c r="R12463" t="s">
        <v>36</v>
      </c>
      <c r="S12463" t="s">
        <v>37</v>
      </c>
      <c r="T12463" t="s">
        <v>8982</v>
      </c>
      <c r="U12463" t="s">
        <v>1376</v>
      </c>
      <c r="X12463" t="s">
        <v>38</v>
      </c>
      <c r="Y12463" t="s">
        <v>39</v>
      </c>
      <c r="Z12463" t="s">
        <v>53</v>
      </c>
      <c r="AA12463" t="s">
        <v>36</v>
      </c>
      <c r="AC12463" t="s">
        <v>39</v>
      </c>
      <c r="AD12463" t="s">
        <v>38</v>
      </c>
      <c r="AE12463" t="s">
        <v>40</v>
      </c>
    </row>
    <row r="12464" spans="1:31" hidden="1" x14ac:dyDescent="0.3">
      <c r="A12464" t="s">
        <v>30</v>
      </c>
      <c r="B12464" t="s">
        <v>8980</v>
      </c>
      <c r="C12464" t="s">
        <v>404</v>
      </c>
      <c r="D12464" t="s">
        <v>33</v>
      </c>
      <c r="G12464" t="s">
        <v>34</v>
      </c>
      <c r="H12464" t="s">
        <v>49</v>
      </c>
      <c r="I12464" t="s">
        <v>36</v>
      </c>
      <c r="J12464" t="s">
        <v>44</v>
      </c>
      <c r="K12464" t="s">
        <v>123</v>
      </c>
      <c r="N12464" t="s">
        <v>2942</v>
      </c>
      <c r="O12464" t="s">
        <v>69</v>
      </c>
      <c r="P12464" t="s">
        <v>8998</v>
      </c>
      <c r="Q12464" t="s">
        <v>36</v>
      </c>
      <c r="R12464" t="s">
        <v>8999</v>
      </c>
      <c r="S12464" t="s">
        <v>2942</v>
      </c>
      <c r="T12464" t="s">
        <v>8982</v>
      </c>
      <c r="U12464" t="s">
        <v>9000</v>
      </c>
      <c r="X12464" t="s">
        <v>38</v>
      </c>
      <c r="Y12464" t="s">
        <v>39</v>
      </c>
      <c r="Z12464" t="s">
        <v>49</v>
      </c>
      <c r="AA12464" t="s">
        <v>36</v>
      </c>
      <c r="AC12464" t="s">
        <v>39</v>
      </c>
      <c r="AD12464" t="s">
        <v>38</v>
      </c>
      <c r="AE12464" t="s">
        <v>105</v>
      </c>
    </row>
    <row r="12465" spans="1:31" hidden="1" x14ac:dyDescent="0.3">
      <c r="A12465" t="s">
        <v>30</v>
      </c>
      <c r="B12465" t="s">
        <v>9001</v>
      </c>
      <c r="C12465" t="s">
        <v>395</v>
      </c>
      <c r="D12465" t="s">
        <v>33</v>
      </c>
      <c r="G12465" t="s">
        <v>34</v>
      </c>
      <c r="H12465" t="s">
        <v>68</v>
      </c>
      <c r="I12465" t="s">
        <v>36</v>
      </c>
      <c r="J12465" t="s">
        <v>9</v>
      </c>
      <c r="K12465" t="s">
        <v>37</v>
      </c>
      <c r="N12465" t="s">
        <v>9002</v>
      </c>
      <c r="O12465" t="s">
        <v>9003</v>
      </c>
      <c r="P12465" t="s">
        <v>9004</v>
      </c>
      <c r="Q12465" t="s">
        <v>36</v>
      </c>
      <c r="R12465" t="s">
        <v>36</v>
      </c>
      <c r="S12465" t="s">
        <v>37</v>
      </c>
      <c r="T12465" s="1">
        <v>43034</v>
      </c>
      <c r="U12465" t="s">
        <v>9005</v>
      </c>
      <c r="X12465" t="s">
        <v>38</v>
      </c>
      <c r="Y12465" t="s">
        <v>39</v>
      </c>
      <c r="Z12465" t="s">
        <v>57</v>
      </c>
      <c r="AA12465" t="s">
        <v>36</v>
      </c>
      <c r="AC12465" t="s">
        <v>39</v>
      </c>
      <c r="AD12465" t="s">
        <v>38</v>
      </c>
      <c r="AE12465" t="s">
        <v>40</v>
      </c>
    </row>
    <row r="12466" spans="1:31" hidden="1" x14ac:dyDescent="0.3">
      <c r="A12466" t="s">
        <v>30</v>
      </c>
      <c r="B12466" t="s">
        <v>9001</v>
      </c>
      <c r="C12466" t="s">
        <v>326</v>
      </c>
      <c r="D12466" t="s">
        <v>33</v>
      </c>
      <c r="G12466" t="s">
        <v>34</v>
      </c>
      <c r="H12466" t="s">
        <v>57</v>
      </c>
      <c r="I12466" t="s">
        <v>36</v>
      </c>
      <c r="J12466" t="s">
        <v>9</v>
      </c>
      <c r="K12466" t="s">
        <v>35</v>
      </c>
      <c r="N12466" t="s">
        <v>9006</v>
      </c>
      <c r="O12466" t="s">
        <v>80</v>
      </c>
      <c r="P12466" t="s">
        <v>499</v>
      </c>
      <c r="Q12466" t="s">
        <v>36</v>
      </c>
      <c r="R12466" t="s">
        <v>36</v>
      </c>
      <c r="S12466" t="s">
        <v>9006</v>
      </c>
      <c r="T12466" s="1">
        <v>43034</v>
      </c>
      <c r="U12466" t="s">
        <v>9007</v>
      </c>
      <c r="X12466" t="s">
        <v>38</v>
      </c>
      <c r="Y12466" t="s">
        <v>39</v>
      </c>
      <c r="Z12466" t="s">
        <v>53</v>
      </c>
      <c r="AA12466" t="s">
        <v>36</v>
      </c>
      <c r="AC12466" t="s">
        <v>39</v>
      </c>
      <c r="AD12466" t="s">
        <v>38</v>
      </c>
      <c r="AE12466" t="s">
        <v>105</v>
      </c>
    </row>
    <row r="12467" spans="1:31" hidden="1" x14ac:dyDescent="0.3">
      <c r="A12467" t="s">
        <v>30</v>
      </c>
      <c r="B12467" t="s">
        <v>9001</v>
      </c>
      <c r="C12467" t="s">
        <v>56</v>
      </c>
      <c r="D12467" t="s">
        <v>51</v>
      </c>
      <c r="G12467" t="s">
        <v>52</v>
      </c>
      <c r="J12467" t="s">
        <v>9</v>
      </c>
      <c r="K12467" t="s">
        <v>49</v>
      </c>
      <c r="N12467" t="s">
        <v>572</v>
      </c>
      <c r="O12467">
        <v>78750801010101</v>
      </c>
      <c r="P12467" t="s">
        <v>1100</v>
      </c>
      <c r="Q12467" t="s">
        <v>36</v>
      </c>
      <c r="R12467" t="s">
        <v>36</v>
      </c>
      <c r="S12467" t="s">
        <v>572</v>
      </c>
      <c r="T12467" s="1">
        <v>43034</v>
      </c>
      <c r="U12467" t="s">
        <v>9007</v>
      </c>
      <c r="X12467" t="s">
        <v>38</v>
      </c>
      <c r="Y12467" t="s">
        <v>39</v>
      </c>
      <c r="Z12467" t="s">
        <v>68</v>
      </c>
      <c r="AA12467" t="s">
        <v>36</v>
      </c>
      <c r="AC12467" t="s">
        <v>39</v>
      </c>
      <c r="AD12467" t="s">
        <v>38</v>
      </c>
      <c r="AE12467" t="s">
        <v>105</v>
      </c>
    </row>
    <row r="12468" spans="1:31" hidden="1" x14ac:dyDescent="0.3">
      <c r="A12468" t="s">
        <v>30</v>
      </c>
      <c r="B12468" t="s">
        <v>9001</v>
      </c>
      <c r="C12468" t="s">
        <v>58</v>
      </c>
      <c r="D12468" t="s">
        <v>51</v>
      </c>
      <c r="G12468" t="s">
        <v>52</v>
      </c>
      <c r="J12468" t="s">
        <v>9</v>
      </c>
      <c r="K12468" t="s">
        <v>53</v>
      </c>
      <c r="N12468" t="s">
        <v>572</v>
      </c>
      <c r="O12468">
        <v>78750812010101</v>
      </c>
      <c r="P12468" t="s">
        <v>2193</v>
      </c>
      <c r="Q12468" t="s">
        <v>36</v>
      </c>
      <c r="R12468" t="s">
        <v>36</v>
      </c>
      <c r="S12468" t="s">
        <v>572</v>
      </c>
      <c r="T12468" s="1">
        <v>43034</v>
      </c>
      <c r="U12468" t="s">
        <v>9007</v>
      </c>
      <c r="X12468" t="s">
        <v>38</v>
      </c>
      <c r="Y12468" t="s">
        <v>39</v>
      </c>
      <c r="Z12468" t="s">
        <v>68</v>
      </c>
      <c r="AA12468" t="s">
        <v>36</v>
      </c>
      <c r="AC12468" t="s">
        <v>39</v>
      </c>
      <c r="AD12468" t="s">
        <v>38</v>
      </c>
      <c r="AE12468" t="s">
        <v>105</v>
      </c>
    </row>
    <row r="12469" spans="1:31" hidden="1" x14ac:dyDescent="0.3">
      <c r="A12469" t="s">
        <v>30</v>
      </c>
      <c r="B12469" t="s">
        <v>9001</v>
      </c>
      <c r="C12469" t="s">
        <v>2194</v>
      </c>
      <c r="D12469" t="s">
        <v>33</v>
      </c>
      <c r="G12469" t="s">
        <v>34</v>
      </c>
      <c r="H12469" t="s">
        <v>132</v>
      </c>
      <c r="I12469" t="s">
        <v>55</v>
      </c>
      <c r="J12469" t="s">
        <v>44</v>
      </c>
      <c r="K12469" t="s">
        <v>55</v>
      </c>
      <c r="N12469" t="s">
        <v>834</v>
      </c>
      <c r="O12469" s="2" t="s">
        <v>6135</v>
      </c>
      <c r="P12469" t="s">
        <v>9008</v>
      </c>
      <c r="Q12469" t="s">
        <v>122</v>
      </c>
      <c r="R12469" t="s">
        <v>36</v>
      </c>
      <c r="S12469" t="s">
        <v>37</v>
      </c>
      <c r="T12469" s="1">
        <v>43034</v>
      </c>
      <c r="U12469" t="s">
        <v>9007</v>
      </c>
      <c r="X12469" t="s">
        <v>38</v>
      </c>
      <c r="Y12469" t="s">
        <v>39</v>
      </c>
      <c r="Z12469" t="s">
        <v>53</v>
      </c>
      <c r="AA12469" t="s">
        <v>36</v>
      </c>
      <c r="AC12469" t="s">
        <v>39</v>
      </c>
      <c r="AD12469" t="s">
        <v>38</v>
      </c>
      <c r="AE12469" t="s">
        <v>40</v>
      </c>
    </row>
    <row r="12470" spans="1:31" hidden="1" x14ac:dyDescent="0.3">
      <c r="A12470" t="s">
        <v>30</v>
      </c>
      <c r="B12470" t="s">
        <v>9001</v>
      </c>
      <c r="C12470" t="s">
        <v>1183</v>
      </c>
      <c r="D12470" t="s">
        <v>33</v>
      </c>
      <c r="G12470" t="s">
        <v>34</v>
      </c>
      <c r="H12470" t="s">
        <v>136</v>
      </c>
      <c r="I12470" t="s">
        <v>35</v>
      </c>
      <c r="J12470" t="s">
        <v>44</v>
      </c>
      <c r="K12470" t="s">
        <v>57</v>
      </c>
      <c r="N12470" t="s">
        <v>2518</v>
      </c>
      <c r="O12470" t="s">
        <v>9009</v>
      </c>
      <c r="P12470" t="s">
        <v>9010</v>
      </c>
      <c r="Q12470" t="s">
        <v>36</v>
      </c>
      <c r="R12470" t="s">
        <v>36</v>
      </c>
      <c r="S12470" t="s">
        <v>37</v>
      </c>
      <c r="T12470" s="1">
        <v>43034</v>
      </c>
      <c r="U12470" t="s">
        <v>9007</v>
      </c>
      <c r="X12470" t="s">
        <v>38</v>
      </c>
      <c r="Y12470" t="s">
        <v>39</v>
      </c>
      <c r="Z12470" t="s">
        <v>53</v>
      </c>
      <c r="AA12470" t="s">
        <v>36</v>
      </c>
      <c r="AC12470" t="s">
        <v>39</v>
      </c>
      <c r="AD12470" t="s">
        <v>38</v>
      </c>
      <c r="AE12470" t="s">
        <v>40</v>
      </c>
    </row>
    <row r="12471" spans="1:31" hidden="1" x14ac:dyDescent="0.3">
      <c r="A12471" t="s">
        <v>30</v>
      </c>
      <c r="B12471" t="s">
        <v>9001</v>
      </c>
      <c r="C12471" t="s">
        <v>487</v>
      </c>
      <c r="D12471" t="s">
        <v>33</v>
      </c>
      <c r="G12471" t="s">
        <v>34</v>
      </c>
      <c r="H12471" t="s">
        <v>136</v>
      </c>
      <c r="I12471" t="s">
        <v>35</v>
      </c>
      <c r="J12471" t="s">
        <v>44</v>
      </c>
      <c r="K12471" t="s">
        <v>52</v>
      </c>
      <c r="N12471" t="s">
        <v>9011</v>
      </c>
      <c r="O12471" t="s">
        <v>9012</v>
      </c>
      <c r="P12471" t="s">
        <v>9013</v>
      </c>
      <c r="Q12471" t="s">
        <v>36</v>
      </c>
      <c r="R12471" t="s">
        <v>36</v>
      </c>
      <c r="S12471" t="s">
        <v>37</v>
      </c>
      <c r="T12471" s="1">
        <v>43034</v>
      </c>
      <c r="U12471" t="s">
        <v>9007</v>
      </c>
      <c r="X12471" t="s">
        <v>38</v>
      </c>
      <c r="Y12471" t="s">
        <v>39</v>
      </c>
      <c r="Z12471" t="s">
        <v>53</v>
      </c>
      <c r="AA12471" t="s">
        <v>36</v>
      </c>
      <c r="AC12471" t="s">
        <v>39</v>
      </c>
      <c r="AD12471" t="s">
        <v>38</v>
      </c>
      <c r="AE12471" t="s">
        <v>40</v>
      </c>
    </row>
    <row r="12472" spans="1:31" hidden="1" x14ac:dyDescent="0.3">
      <c r="A12472" t="s">
        <v>30</v>
      </c>
      <c r="B12472" t="s">
        <v>9001</v>
      </c>
      <c r="C12472" t="s">
        <v>2204</v>
      </c>
      <c r="D12472" t="s">
        <v>33</v>
      </c>
      <c r="G12472" t="s">
        <v>34</v>
      </c>
      <c r="H12472" t="s">
        <v>136</v>
      </c>
      <c r="I12472" t="s">
        <v>35</v>
      </c>
      <c r="J12472" t="s">
        <v>44</v>
      </c>
      <c r="K12472" t="s">
        <v>68</v>
      </c>
      <c r="N12472" t="s">
        <v>9014</v>
      </c>
      <c r="O12472" t="s">
        <v>9015</v>
      </c>
      <c r="P12472" t="s">
        <v>9016</v>
      </c>
      <c r="Q12472" t="s">
        <v>36</v>
      </c>
      <c r="R12472" t="s">
        <v>36</v>
      </c>
      <c r="S12472" t="s">
        <v>37</v>
      </c>
      <c r="T12472" s="1">
        <v>43034</v>
      </c>
      <c r="U12472" t="s">
        <v>9007</v>
      </c>
      <c r="X12472" t="s">
        <v>38</v>
      </c>
      <c r="Y12472" t="s">
        <v>39</v>
      </c>
      <c r="Z12472" t="s">
        <v>49</v>
      </c>
      <c r="AA12472" t="s">
        <v>36</v>
      </c>
      <c r="AC12472" t="s">
        <v>39</v>
      </c>
      <c r="AD12472" t="s">
        <v>38</v>
      </c>
      <c r="AE12472" t="s">
        <v>40</v>
      </c>
    </row>
    <row r="12473" spans="1:31" hidden="1" x14ac:dyDescent="0.3">
      <c r="A12473" t="s">
        <v>30</v>
      </c>
      <c r="B12473" t="s">
        <v>9001</v>
      </c>
      <c r="C12473" t="s">
        <v>2211</v>
      </c>
      <c r="D12473" t="s">
        <v>33</v>
      </c>
      <c r="G12473" t="s">
        <v>34</v>
      </c>
      <c r="H12473" t="s">
        <v>136</v>
      </c>
      <c r="I12473" t="s">
        <v>35</v>
      </c>
      <c r="J12473" t="s">
        <v>44</v>
      </c>
      <c r="K12473" t="s">
        <v>123</v>
      </c>
      <c r="N12473" t="s">
        <v>37</v>
      </c>
      <c r="O12473">
        <v>80</v>
      </c>
      <c r="P12473">
        <v>80</v>
      </c>
      <c r="Q12473" t="s">
        <v>37</v>
      </c>
      <c r="R12473" t="s">
        <v>36</v>
      </c>
      <c r="S12473" t="s">
        <v>37</v>
      </c>
      <c r="T12473" s="1">
        <v>43034</v>
      </c>
      <c r="U12473" t="s">
        <v>9007</v>
      </c>
      <c r="X12473" t="s">
        <v>38</v>
      </c>
      <c r="Y12473" t="s">
        <v>39</v>
      </c>
      <c r="Z12473" t="s">
        <v>35</v>
      </c>
      <c r="AA12473" t="s">
        <v>36</v>
      </c>
      <c r="AC12473" t="s">
        <v>39</v>
      </c>
      <c r="AD12473" t="s">
        <v>38</v>
      </c>
      <c r="AE12473" t="s">
        <v>40</v>
      </c>
    </row>
    <row r="12474" spans="1:31" hidden="1" x14ac:dyDescent="0.3">
      <c r="A12474" t="s">
        <v>30</v>
      </c>
      <c r="B12474" t="s">
        <v>9001</v>
      </c>
      <c r="C12474" t="s">
        <v>2208</v>
      </c>
      <c r="D12474" t="s">
        <v>33</v>
      </c>
      <c r="G12474" t="s">
        <v>34</v>
      </c>
      <c r="H12474" t="s">
        <v>136</v>
      </c>
      <c r="I12474" t="s">
        <v>35</v>
      </c>
      <c r="J12474" t="s">
        <v>44</v>
      </c>
      <c r="K12474" t="s">
        <v>104</v>
      </c>
      <c r="N12474" t="s">
        <v>136</v>
      </c>
      <c r="O12474" t="s">
        <v>9017</v>
      </c>
      <c r="P12474" t="s">
        <v>9018</v>
      </c>
      <c r="Q12474" t="s">
        <v>723</v>
      </c>
      <c r="R12474" t="s">
        <v>36</v>
      </c>
      <c r="S12474" t="s">
        <v>37</v>
      </c>
      <c r="T12474" s="1">
        <v>43034</v>
      </c>
      <c r="U12474" t="s">
        <v>9007</v>
      </c>
      <c r="X12474" t="s">
        <v>38</v>
      </c>
      <c r="Y12474" t="s">
        <v>39</v>
      </c>
      <c r="Z12474" t="s">
        <v>49</v>
      </c>
      <c r="AA12474" t="s">
        <v>36</v>
      </c>
      <c r="AC12474" t="s">
        <v>39</v>
      </c>
      <c r="AD12474" t="s">
        <v>38</v>
      </c>
      <c r="AE12474" t="s">
        <v>40</v>
      </c>
    </row>
    <row r="12475" spans="1:31" hidden="1" x14ac:dyDescent="0.3">
      <c r="A12475" t="s">
        <v>30</v>
      </c>
      <c r="B12475" t="s">
        <v>9001</v>
      </c>
      <c r="C12475" t="s">
        <v>455</v>
      </c>
      <c r="D12475" t="s">
        <v>33</v>
      </c>
      <c r="G12475" t="s">
        <v>34</v>
      </c>
      <c r="H12475" t="s">
        <v>136</v>
      </c>
      <c r="I12475" t="s">
        <v>35</v>
      </c>
      <c r="J12475" t="s">
        <v>44</v>
      </c>
      <c r="K12475" t="s">
        <v>101</v>
      </c>
      <c r="N12475" t="s">
        <v>37</v>
      </c>
      <c r="O12475">
        <v>80</v>
      </c>
      <c r="P12475">
        <v>80</v>
      </c>
      <c r="Q12475" t="s">
        <v>37</v>
      </c>
      <c r="R12475" t="s">
        <v>36</v>
      </c>
      <c r="S12475" t="s">
        <v>37</v>
      </c>
      <c r="T12475" s="1">
        <v>43034</v>
      </c>
      <c r="U12475" t="s">
        <v>9007</v>
      </c>
      <c r="X12475" t="s">
        <v>38</v>
      </c>
      <c r="Y12475" t="s">
        <v>39</v>
      </c>
      <c r="Z12475" t="s">
        <v>35</v>
      </c>
      <c r="AA12475" t="s">
        <v>36</v>
      </c>
      <c r="AC12475" t="s">
        <v>39</v>
      </c>
      <c r="AD12475" t="s">
        <v>38</v>
      </c>
      <c r="AE12475" t="s">
        <v>40</v>
      </c>
    </row>
    <row r="12476" spans="1:31" hidden="1" x14ac:dyDescent="0.3">
      <c r="A12476" t="s">
        <v>30</v>
      </c>
      <c r="B12476" t="s">
        <v>9001</v>
      </c>
      <c r="C12476" t="s">
        <v>2214</v>
      </c>
      <c r="D12476" t="s">
        <v>51</v>
      </c>
      <c r="G12476" t="s">
        <v>52</v>
      </c>
      <c r="J12476" t="s">
        <v>44</v>
      </c>
      <c r="K12476" t="s">
        <v>136</v>
      </c>
      <c r="N12476" t="s">
        <v>36</v>
      </c>
      <c r="Q12476" t="s">
        <v>36</v>
      </c>
      <c r="R12476" t="s">
        <v>9019</v>
      </c>
      <c r="S12476" t="s">
        <v>36</v>
      </c>
      <c r="T12476" s="1">
        <v>43034</v>
      </c>
      <c r="X12476" t="s">
        <v>38</v>
      </c>
      <c r="Y12476" t="s">
        <v>39</v>
      </c>
      <c r="Z12476" t="s">
        <v>37</v>
      </c>
      <c r="AA12476" t="s">
        <v>36</v>
      </c>
      <c r="AC12476" t="s">
        <v>39</v>
      </c>
      <c r="AD12476" t="s">
        <v>38</v>
      </c>
      <c r="AE12476" t="s">
        <v>40</v>
      </c>
    </row>
    <row r="12477" spans="1:31" hidden="1" x14ac:dyDescent="0.3">
      <c r="A12477" t="s">
        <v>30</v>
      </c>
      <c r="B12477" t="s">
        <v>9001</v>
      </c>
      <c r="C12477" t="s">
        <v>2216</v>
      </c>
      <c r="D12477" t="s">
        <v>42</v>
      </c>
      <c r="G12477" t="s">
        <v>37</v>
      </c>
      <c r="J12477" t="s">
        <v>44</v>
      </c>
      <c r="K12477" t="s">
        <v>132</v>
      </c>
      <c r="N12477" t="s">
        <v>49</v>
      </c>
      <c r="O12477" t="s">
        <v>2217</v>
      </c>
      <c r="P12477">
        <v>53</v>
      </c>
      <c r="Q12477" t="s">
        <v>36</v>
      </c>
      <c r="R12477" t="s">
        <v>36</v>
      </c>
      <c r="S12477" t="s">
        <v>49</v>
      </c>
      <c r="T12477" s="1">
        <v>43034</v>
      </c>
      <c r="U12477" t="s">
        <v>9007</v>
      </c>
      <c r="V12477" t="s">
        <v>45</v>
      </c>
      <c r="W12477" t="s">
        <v>37</v>
      </c>
      <c r="X12477" t="s">
        <v>38</v>
      </c>
      <c r="Y12477" t="s">
        <v>39</v>
      </c>
      <c r="Z12477" t="s">
        <v>35</v>
      </c>
      <c r="AA12477" t="s">
        <v>37</v>
      </c>
      <c r="AB12477" t="s">
        <v>46</v>
      </c>
      <c r="AC12477" t="s">
        <v>39</v>
      </c>
      <c r="AD12477" t="s">
        <v>38</v>
      </c>
      <c r="AE12477" t="s">
        <v>105</v>
      </c>
    </row>
    <row r="12478" spans="1:31" hidden="1" x14ac:dyDescent="0.3">
      <c r="A12478" t="s">
        <v>30</v>
      </c>
      <c r="B12478" t="s">
        <v>9001</v>
      </c>
      <c r="C12478" t="s">
        <v>631</v>
      </c>
      <c r="D12478" t="s">
        <v>42</v>
      </c>
      <c r="G12478" t="s">
        <v>55</v>
      </c>
      <c r="J12478" t="s">
        <v>44</v>
      </c>
      <c r="K12478" t="s">
        <v>141</v>
      </c>
      <c r="N12478" t="s">
        <v>37</v>
      </c>
      <c r="O12478" t="s">
        <v>2188</v>
      </c>
      <c r="P12478" t="s">
        <v>2188</v>
      </c>
      <c r="Q12478" t="s">
        <v>36</v>
      </c>
      <c r="R12478" t="s">
        <v>36</v>
      </c>
      <c r="S12478" t="s">
        <v>37</v>
      </c>
      <c r="T12478" s="1">
        <v>43034</v>
      </c>
      <c r="U12478" t="s">
        <v>9007</v>
      </c>
      <c r="V12478" t="s">
        <v>45</v>
      </c>
      <c r="W12478" t="s">
        <v>55</v>
      </c>
      <c r="X12478" t="s">
        <v>38</v>
      </c>
      <c r="Y12478" t="s">
        <v>39</v>
      </c>
      <c r="Z12478" t="s">
        <v>55</v>
      </c>
      <c r="AA12478" t="s">
        <v>55</v>
      </c>
      <c r="AB12478" t="s">
        <v>46</v>
      </c>
      <c r="AC12478" t="s">
        <v>39</v>
      </c>
      <c r="AD12478" t="s">
        <v>38</v>
      </c>
      <c r="AE12478" t="s">
        <v>105</v>
      </c>
    </row>
    <row r="12479" spans="1:31" hidden="1" x14ac:dyDescent="0.3">
      <c r="A12479" t="s">
        <v>30</v>
      </c>
      <c r="B12479" t="s">
        <v>9020</v>
      </c>
      <c r="C12479" t="s">
        <v>395</v>
      </c>
      <c r="D12479" t="s">
        <v>33</v>
      </c>
      <c r="G12479" t="s">
        <v>34</v>
      </c>
      <c r="H12479" t="s">
        <v>68</v>
      </c>
      <c r="I12479" t="s">
        <v>36</v>
      </c>
      <c r="J12479" t="s">
        <v>44</v>
      </c>
      <c r="K12479" t="s">
        <v>37</v>
      </c>
      <c r="X12479" t="s">
        <v>39</v>
      </c>
      <c r="Y12479" t="s">
        <v>39</v>
      </c>
      <c r="AA12479" t="s">
        <v>36</v>
      </c>
      <c r="AC12479" t="s">
        <v>39</v>
      </c>
      <c r="AD12479" t="s">
        <v>38</v>
      </c>
      <c r="AE12479" t="s">
        <v>40</v>
      </c>
    </row>
    <row r="12480" spans="1:31" hidden="1" x14ac:dyDescent="0.3">
      <c r="A12480" t="s">
        <v>30</v>
      </c>
      <c r="B12480" t="s">
        <v>9020</v>
      </c>
      <c r="C12480" t="s">
        <v>2216</v>
      </c>
      <c r="D12480" t="s">
        <v>42</v>
      </c>
      <c r="G12480" t="s">
        <v>37</v>
      </c>
      <c r="J12480" t="s">
        <v>44</v>
      </c>
      <c r="K12480" t="s">
        <v>35</v>
      </c>
      <c r="V12480" t="s">
        <v>45</v>
      </c>
      <c r="W12480" t="s">
        <v>37</v>
      </c>
      <c r="X12480" t="s">
        <v>39</v>
      </c>
      <c r="Y12480" t="s">
        <v>39</v>
      </c>
      <c r="AA12480" t="s">
        <v>37</v>
      </c>
      <c r="AB12480" t="s">
        <v>46</v>
      </c>
      <c r="AC12480" t="s">
        <v>39</v>
      </c>
      <c r="AD12480" t="s">
        <v>38</v>
      </c>
      <c r="AE12480" t="s">
        <v>40</v>
      </c>
    </row>
    <row r="12481" spans="1:31" hidden="1" x14ac:dyDescent="0.3">
      <c r="A12481" t="s">
        <v>30</v>
      </c>
      <c r="B12481" t="s">
        <v>9021</v>
      </c>
      <c r="C12481" t="s">
        <v>395</v>
      </c>
      <c r="D12481" t="s">
        <v>33</v>
      </c>
      <c r="G12481" t="s">
        <v>34</v>
      </c>
      <c r="H12481" t="s">
        <v>68</v>
      </c>
      <c r="I12481" t="s">
        <v>36</v>
      </c>
      <c r="J12481" t="s">
        <v>9</v>
      </c>
      <c r="K12481" t="s">
        <v>37</v>
      </c>
      <c r="N12481" t="s">
        <v>9022</v>
      </c>
      <c r="O12481" t="s">
        <v>9023</v>
      </c>
      <c r="P12481" t="s">
        <v>9024</v>
      </c>
      <c r="Q12481" t="s">
        <v>36</v>
      </c>
      <c r="R12481" t="s">
        <v>36</v>
      </c>
      <c r="S12481" t="s">
        <v>37</v>
      </c>
      <c r="T12481" s="1">
        <v>43035</v>
      </c>
      <c r="U12481" t="s">
        <v>9025</v>
      </c>
      <c r="X12481" t="s">
        <v>38</v>
      </c>
      <c r="Y12481" t="s">
        <v>39</v>
      </c>
      <c r="Z12481" t="s">
        <v>57</v>
      </c>
      <c r="AA12481" t="s">
        <v>36</v>
      </c>
      <c r="AC12481" t="s">
        <v>39</v>
      </c>
      <c r="AD12481" t="s">
        <v>38</v>
      </c>
      <c r="AE12481" t="s">
        <v>40</v>
      </c>
    </row>
    <row r="12482" spans="1:31" hidden="1" x14ac:dyDescent="0.3">
      <c r="A12482" t="s">
        <v>30</v>
      </c>
      <c r="B12482" t="s">
        <v>9021</v>
      </c>
      <c r="C12482" t="s">
        <v>56</v>
      </c>
      <c r="D12482" t="s">
        <v>51</v>
      </c>
      <c r="G12482" t="s">
        <v>52</v>
      </c>
      <c r="J12482" t="s">
        <v>9</v>
      </c>
      <c r="K12482" t="s">
        <v>35</v>
      </c>
      <c r="N12482" t="s">
        <v>2725</v>
      </c>
      <c r="O12482">
        <v>78750801010101</v>
      </c>
      <c r="P12482" t="s">
        <v>438</v>
      </c>
      <c r="Q12482" t="s">
        <v>36</v>
      </c>
      <c r="R12482" t="s">
        <v>36</v>
      </c>
      <c r="S12482" t="s">
        <v>572</v>
      </c>
      <c r="T12482" s="1">
        <v>43035</v>
      </c>
      <c r="U12482" t="s">
        <v>9026</v>
      </c>
      <c r="X12482" t="s">
        <v>38</v>
      </c>
      <c r="Y12482" t="s">
        <v>39</v>
      </c>
      <c r="Z12482" t="s">
        <v>68</v>
      </c>
      <c r="AA12482" t="s">
        <v>36</v>
      </c>
      <c r="AC12482" t="s">
        <v>39</v>
      </c>
      <c r="AD12482" t="s">
        <v>38</v>
      </c>
      <c r="AE12482" t="s">
        <v>105</v>
      </c>
    </row>
    <row r="12483" spans="1:31" hidden="1" x14ac:dyDescent="0.3">
      <c r="A12483" t="s">
        <v>30</v>
      </c>
      <c r="B12483" t="s">
        <v>9021</v>
      </c>
      <c r="C12483" t="s">
        <v>58</v>
      </c>
      <c r="D12483" t="s">
        <v>51</v>
      </c>
      <c r="G12483" t="s">
        <v>52</v>
      </c>
      <c r="J12483" t="s">
        <v>9</v>
      </c>
      <c r="K12483" t="s">
        <v>49</v>
      </c>
      <c r="N12483" t="s">
        <v>2725</v>
      </c>
      <c r="O12483">
        <v>78750813010101</v>
      </c>
      <c r="P12483" t="s">
        <v>2193</v>
      </c>
      <c r="Q12483" t="s">
        <v>36</v>
      </c>
      <c r="R12483" t="s">
        <v>36</v>
      </c>
      <c r="S12483" t="s">
        <v>572</v>
      </c>
      <c r="T12483" s="1">
        <v>43035</v>
      </c>
      <c r="U12483" t="s">
        <v>9026</v>
      </c>
      <c r="X12483" t="s">
        <v>38</v>
      </c>
      <c r="Y12483" t="s">
        <v>39</v>
      </c>
      <c r="Z12483" t="s">
        <v>68</v>
      </c>
      <c r="AA12483" t="s">
        <v>36</v>
      </c>
      <c r="AC12483" t="s">
        <v>39</v>
      </c>
      <c r="AD12483" t="s">
        <v>38</v>
      </c>
      <c r="AE12483" t="s">
        <v>105</v>
      </c>
    </row>
    <row r="12484" spans="1:31" hidden="1" x14ac:dyDescent="0.3">
      <c r="A12484" t="s">
        <v>30</v>
      </c>
      <c r="B12484" t="s">
        <v>9021</v>
      </c>
      <c r="C12484" t="s">
        <v>2194</v>
      </c>
      <c r="D12484" t="s">
        <v>33</v>
      </c>
      <c r="G12484" t="s">
        <v>34</v>
      </c>
      <c r="H12484" t="s">
        <v>132</v>
      </c>
      <c r="I12484" t="s">
        <v>55</v>
      </c>
      <c r="J12484" t="s">
        <v>44</v>
      </c>
      <c r="K12484" t="s">
        <v>53</v>
      </c>
      <c r="N12484" t="s">
        <v>9027</v>
      </c>
      <c r="O12484" s="2" t="s">
        <v>6135</v>
      </c>
      <c r="P12484" t="s">
        <v>9028</v>
      </c>
      <c r="Q12484" t="s">
        <v>108</v>
      </c>
      <c r="R12484" t="s">
        <v>36</v>
      </c>
      <c r="S12484" t="s">
        <v>37</v>
      </c>
      <c r="T12484" s="1">
        <v>43035</v>
      </c>
      <c r="U12484" t="s">
        <v>9026</v>
      </c>
      <c r="X12484" t="s">
        <v>38</v>
      </c>
      <c r="Y12484" t="s">
        <v>39</v>
      </c>
      <c r="Z12484" t="s">
        <v>53</v>
      </c>
      <c r="AA12484" t="s">
        <v>36</v>
      </c>
      <c r="AC12484" t="s">
        <v>39</v>
      </c>
      <c r="AD12484" t="s">
        <v>38</v>
      </c>
      <c r="AE12484" t="s">
        <v>40</v>
      </c>
    </row>
    <row r="12485" spans="1:31" hidden="1" x14ac:dyDescent="0.3">
      <c r="A12485" t="s">
        <v>30</v>
      </c>
      <c r="B12485" t="s">
        <v>9021</v>
      </c>
      <c r="C12485" t="s">
        <v>1183</v>
      </c>
      <c r="D12485" t="s">
        <v>33</v>
      </c>
      <c r="G12485" t="s">
        <v>34</v>
      </c>
      <c r="H12485" t="s">
        <v>136</v>
      </c>
      <c r="I12485" t="s">
        <v>35</v>
      </c>
      <c r="J12485" t="s">
        <v>44</v>
      </c>
      <c r="K12485" t="s">
        <v>55</v>
      </c>
      <c r="N12485" t="s">
        <v>9029</v>
      </c>
      <c r="O12485" t="s">
        <v>9030</v>
      </c>
      <c r="P12485" t="s">
        <v>9031</v>
      </c>
      <c r="Q12485" t="s">
        <v>36</v>
      </c>
      <c r="R12485" t="s">
        <v>36</v>
      </c>
      <c r="S12485" t="s">
        <v>37</v>
      </c>
      <c r="T12485" s="1">
        <v>43035</v>
      </c>
      <c r="U12485" t="s">
        <v>9026</v>
      </c>
      <c r="X12485" t="s">
        <v>38</v>
      </c>
      <c r="Y12485" t="s">
        <v>39</v>
      </c>
      <c r="Z12485" t="s">
        <v>53</v>
      </c>
      <c r="AA12485" t="s">
        <v>36</v>
      </c>
      <c r="AC12485" t="s">
        <v>39</v>
      </c>
      <c r="AD12485" t="s">
        <v>38</v>
      </c>
      <c r="AE12485" t="s">
        <v>40</v>
      </c>
    </row>
    <row r="12486" spans="1:31" hidden="1" x14ac:dyDescent="0.3">
      <c r="A12486" t="s">
        <v>30</v>
      </c>
      <c r="B12486" t="s">
        <v>9021</v>
      </c>
      <c r="C12486" t="s">
        <v>487</v>
      </c>
      <c r="D12486" t="s">
        <v>33</v>
      </c>
      <c r="G12486" t="s">
        <v>34</v>
      </c>
      <c r="H12486" t="s">
        <v>136</v>
      </c>
      <c r="I12486" t="s">
        <v>35</v>
      </c>
      <c r="J12486" t="s">
        <v>44</v>
      </c>
      <c r="K12486" t="s">
        <v>57</v>
      </c>
      <c r="N12486" t="s">
        <v>4161</v>
      </c>
      <c r="O12486" t="s">
        <v>9032</v>
      </c>
      <c r="P12486" t="s">
        <v>9033</v>
      </c>
      <c r="Q12486" t="s">
        <v>36</v>
      </c>
      <c r="R12486" t="s">
        <v>36</v>
      </c>
      <c r="S12486" t="s">
        <v>37</v>
      </c>
      <c r="T12486" s="1">
        <v>43035</v>
      </c>
      <c r="U12486" t="s">
        <v>9026</v>
      </c>
      <c r="X12486" t="s">
        <v>38</v>
      </c>
      <c r="Y12486" t="s">
        <v>39</v>
      </c>
      <c r="Z12486" t="s">
        <v>53</v>
      </c>
      <c r="AA12486" t="s">
        <v>36</v>
      </c>
      <c r="AC12486" t="s">
        <v>39</v>
      </c>
      <c r="AD12486" t="s">
        <v>38</v>
      </c>
      <c r="AE12486" t="s">
        <v>40</v>
      </c>
    </row>
    <row r="12487" spans="1:31" hidden="1" x14ac:dyDescent="0.3">
      <c r="A12487" t="s">
        <v>30</v>
      </c>
      <c r="B12487" t="s">
        <v>9021</v>
      </c>
      <c r="C12487" t="s">
        <v>2204</v>
      </c>
      <c r="D12487" t="s">
        <v>33</v>
      </c>
      <c r="G12487" t="s">
        <v>34</v>
      </c>
      <c r="H12487" t="s">
        <v>136</v>
      </c>
      <c r="I12487" t="s">
        <v>35</v>
      </c>
      <c r="J12487" t="s">
        <v>44</v>
      </c>
      <c r="K12487" t="s">
        <v>52</v>
      </c>
      <c r="N12487" t="s">
        <v>9034</v>
      </c>
      <c r="O12487" s="2" t="s">
        <v>9035</v>
      </c>
      <c r="P12487" t="s">
        <v>9036</v>
      </c>
      <c r="Q12487" t="s">
        <v>36</v>
      </c>
      <c r="R12487" t="s">
        <v>36</v>
      </c>
      <c r="S12487" t="s">
        <v>37</v>
      </c>
      <c r="T12487" s="1">
        <v>43035</v>
      </c>
      <c r="U12487" t="s">
        <v>9026</v>
      </c>
      <c r="X12487" t="s">
        <v>38</v>
      </c>
      <c r="Y12487" t="s">
        <v>39</v>
      </c>
      <c r="Z12487" t="s">
        <v>49</v>
      </c>
      <c r="AA12487" t="s">
        <v>36</v>
      </c>
      <c r="AC12487" t="s">
        <v>39</v>
      </c>
      <c r="AD12487" t="s">
        <v>38</v>
      </c>
      <c r="AE12487" t="s">
        <v>40</v>
      </c>
    </row>
    <row r="12488" spans="1:31" hidden="1" x14ac:dyDescent="0.3">
      <c r="A12488" t="s">
        <v>30</v>
      </c>
      <c r="B12488" t="s">
        <v>9021</v>
      </c>
      <c r="C12488" t="s">
        <v>2211</v>
      </c>
      <c r="D12488" t="s">
        <v>33</v>
      </c>
      <c r="G12488" t="s">
        <v>34</v>
      </c>
      <c r="H12488" t="s">
        <v>136</v>
      </c>
      <c r="I12488" t="s">
        <v>35</v>
      </c>
      <c r="J12488" t="s">
        <v>44</v>
      </c>
      <c r="K12488" t="s">
        <v>68</v>
      </c>
      <c r="N12488" t="s">
        <v>35</v>
      </c>
      <c r="O12488">
        <v>80</v>
      </c>
      <c r="P12488" t="s">
        <v>9037</v>
      </c>
      <c r="Q12488" t="s">
        <v>84</v>
      </c>
      <c r="R12488" t="s">
        <v>36</v>
      </c>
      <c r="S12488" t="s">
        <v>37</v>
      </c>
      <c r="T12488" s="1">
        <v>43035</v>
      </c>
      <c r="U12488" t="s">
        <v>9026</v>
      </c>
      <c r="X12488" t="s">
        <v>38</v>
      </c>
      <c r="Y12488" t="s">
        <v>39</v>
      </c>
      <c r="Z12488" t="s">
        <v>49</v>
      </c>
      <c r="AA12488" t="s">
        <v>36</v>
      </c>
      <c r="AC12488" t="s">
        <v>39</v>
      </c>
      <c r="AD12488" t="s">
        <v>38</v>
      </c>
      <c r="AE12488" t="s">
        <v>40</v>
      </c>
    </row>
    <row r="12489" spans="1:31" hidden="1" x14ac:dyDescent="0.3">
      <c r="A12489" t="s">
        <v>30</v>
      </c>
      <c r="B12489" t="s">
        <v>9021</v>
      </c>
      <c r="C12489" t="s">
        <v>2208</v>
      </c>
      <c r="D12489" t="s">
        <v>33</v>
      </c>
      <c r="G12489" t="s">
        <v>34</v>
      </c>
      <c r="H12489" t="s">
        <v>136</v>
      </c>
      <c r="I12489" t="s">
        <v>35</v>
      </c>
      <c r="J12489" t="s">
        <v>44</v>
      </c>
      <c r="K12489" t="s">
        <v>123</v>
      </c>
      <c r="N12489" t="s">
        <v>148</v>
      </c>
      <c r="O12489" t="s">
        <v>9038</v>
      </c>
      <c r="P12489" t="s">
        <v>9039</v>
      </c>
      <c r="Q12489" t="s">
        <v>375</v>
      </c>
      <c r="R12489" t="s">
        <v>36</v>
      </c>
      <c r="S12489" t="s">
        <v>37</v>
      </c>
      <c r="T12489" s="1">
        <v>43035</v>
      </c>
      <c r="U12489" t="s">
        <v>9026</v>
      </c>
      <c r="X12489" t="s">
        <v>38</v>
      </c>
      <c r="Y12489" t="s">
        <v>39</v>
      </c>
      <c r="Z12489" t="s">
        <v>49</v>
      </c>
      <c r="AA12489" t="s">
        <v>36</v>
      </c>
      <c r="AC12489" t="s">
        <v>39</v>
      </c>
      <c r="AD12489" t="s">
        <v>38</v>
      </c>
      <c r="AE12489" t="s">
        <v>40</v>
      </c>
    </row>
    <row r="12490" spans="1:31" hidden="1" x14ac:dyDescent="0.3">
      <c r="A12490" t="s">
        <v>30</v>
      </c>
      <c r="B12490" t="s">
        <v>9021</v>
      </c>
      <c r="C12490" t="s">
        <v>455</v>
      </c>
      <c r="D12490" t="s">
        <v>33</v>
      </c>
      <c r="G12490" t="s">
        <v>34</v>
      </c>
      <c r="H12490" t="s">
        <v>136</v>
      </c>
      <c r="I12490" t="s">
        <v>35</v>
      </c>
      <c r="J12490" t="s">
        <v>44</v>
      </c>
      <c r="K12490" t="s">
        <v>104</v>
      </c>
      <c r="N12490" t="s">
        <v>37</v>
      </c>
      <c r="O12490">
        <v>80</v>
      </c>
      <c r="P12490">
        <v>80</v>
      </c>
      <c r="Q12490" t="s">
        <v>37</v>
      </c>
      <c r="R12490" t="s">
        <v>36</v>
      </c>
      <c r="S12490" t="s">
        <v>37</v>
      </c>
      <c r="T12490" s="1">
        <v>43035</v>
      </c>
      <c r="U12490" t="s">
        <v>9026</v>
      </c>
      <c r="X12490" t="s">
        <v>38</v>
      </c>
      <c r="Y12490" t="s">
        <v>39</v>
      </c>
      <c r="Z12490" t="s">
        <v>35</v>
      </c>
      <c r="AA12490" t="s">
        <v>36</v>
      </c>
      <c r="AC12490" t="s">
        <v>39</v>
      </c>
      <c r="AD12490" t="s">
        <v>38</v>
      </c>
      <c r="AE12490" t="s">
        <v>40</v>
      </c>
    </row>
    <row r="12491" spans="1:31" hidden="1" x14ac:dyDescent="0.3">
      <c r="A12491" t="s">
        <v>30</v>
      </c>
      <c r="B12491" t="s">
        <v>9021</v>
      </c>
      <c r="C12491" t="s">
        <v>2214</v>
      </c>
      <c r="D12491" t="s">
        <v>51</v>
      </c>
      <c r="G12491" t="s">
        <v>52</v>
      </c>
      <c r="J12491" t="s">
        <v>44</v>
      </c>
      <c r="K12491" t="s">
        <v>101</v>
      </c>
      <c r="N12491" t="s">
        <v>36</v>
      </c>
      <c r="Q12491" t="s">
        <v>36</v>
      </c>
      <c r="R12491" t="s">
        <v>9040</v>
      </c>
      <c r="S12491" t="s">
        <v>36</v>
      </c>
      <c r="T12491" s="1">
        <v>43035</v>
      </c>
      <c r="X12491" t="s">
        <v>38</v>
      </c>
      <c r="Y12491" t="s">
        <v>39</v>
      </c>
      <c r="Z12491" t="s">
        <v>37</v>
      </c>
      <c r="AA12491" t="s">
        <v>36</v>
      </c>
      <c r="AC12491" t="s">
        <v>39</v>
      </c>
      <c r="AD12491" t="s">
        <v>38</v>
      </c>
      <c r="AE12491" t="s">
        <v>40</v>
      </c>
    </row>
    <row r="12492" spans="1:31" hidden="1" x14ac:dyDescent="0.3">
      <c r="A12492" t="s">
        <v>30</v>
      </c>
      <c r="B12492" t="s">
        <v>9021</v>
      </c>
      <c r="C12492" t="s">
        <v>2216</v>
      </c>
      <c r="D12492" t="s">
        <v>42</v>
      </c>
      <c r="G12492" t="s">
        <v>37</v>
      </c>
      <c r="J12492" t="s">
        <v>9</v>
      </c>
      <c r="K12492" t="s">
        <v>136</v>
      </c>
      <c r="N12492" t="s">
        <v>49</v>
      </c>
      <c r="O12492" t="s">
        <v>2217</v>
      </c>
      <c r="P12492">
        <v>53</v>
      </c>
      <c r="Q12492" t="s">
        <v>36</v>
      </c>
      <c r="R12492" t="s">
        <v>36</v>
      </c>
      <c r="S12492" t="s">
        <v>49</v>
      </c>
      <c r="T12492" s="1">
        <v>43035</v>
      </c>
      <c r="U12492" t="s">
        <v>9026</v>
      </c>
      <c r="V12492" t="s">
        <v>45</v>
      </c>
      <c r="W12492" t="s">
        <v>37</v>
      </c>
      <c r="X12492" t="s">
        <v>38</v>
      </c>
      <c r="Y12492" t="s">
        <v>39</v>
      </c>
      <c r="Z12492" t="s">
        <v>35</v>
      </c>
      <c r="AA12492" t="s">
        <v>37</v>
      </c>
      <c r="AB12492" t="s">
        <v>46</v>
      </c>
      <c r="AC12492" t="s">
        <v>39</v>
      </c>
      <c r="AD12492" t="s">
        <v>38</v>
      </c>
      <c r="AE12492" t="s">
        <v>105</v>
      </c>
    </row>
    <row r="12493" spans="1:31" hidden="1" x14ac:dyDescent="0.3">
      <c r="A12493" t="s">
        <v>30</v>
      </c>
      <c r="B12493" t="s">
        <v>9021</v>
      </c>
      <c r="C12493" t="s">
        <v>631</v>
      </c>
      <c r="D12493" t="s">
        <v>42</v>
      </c>
      <c r="G12493" t="s">
        <v>55</v>
      </c>
      <c r="J12493" t="s">
        <v>9</v>
      </c>
      <c r="K12493" t="s">
        <v>132</v>
      </c>
      <c r="N12493" t="s">
        <v>37</v>
      </c>
      <c r="O12493" t="s">
        <v>2188</v>
      </c>
      <c r="P12493" t="s">
        <v>2188</v>
      </c>
      <c r="Q12493" t="s">
        <v>36</v>
      </c>
      <c r="R12493" t="s">
        <v>36</v>
      </c>
      <c r="S12493" t="s">
        <v>37</v>
      </c>
      <c r="T12493" s="1">
        <v>43035</v>
      </c>
      <c r="U12493" t="s">
        <v>9026</v>
      </c>
      <c r="V12493" t="s">
        <v>45</v>
      </c>
      <c r="W12493" t="s">
        <v>55</v>
      </c>
      <c r="X12493" t="s">
        <v>38</v>
      </c>
      <c r="Y12493" t="s">
        <v>39</v>
      </c>
      <c r="Z12493" t="s">
        <v>55</v>
      </c>
      <c r="AA12493" t="s">
        <v>55</v>
      </c>
      <c r="AB12493" t="s">
        <v>46</v>
      </c>
      <c r="AC12493" t="s">
        <v>39</v>
      </c>
      <c r="AD12493" t="s">
        <v>38</v>
      </c>
      <c r="AE12493" t="s">
        <v>105</v>
      </c>
    </row>
    <row r="12494" spans="1:31" hidden="1" x14ac:dyDescent="0.3">
      <c r="A12494" t="s">
        <v>30</v>
      </c>
      <c r="B12494" t="s">
        <v>9021</v>
      </c>
      <c r="C12494" t="s">
        <v>635</v>
      </c>
      <c r="D12494" t="s">
        <v>42</v>
      </c>
      <c r="G12494" t="s">
        <v>68</v>
      </c>
      <c r="J12494" t="s">
        <v>44</v>
      </c>
      <c r="K12494" t="s">
        <v>141</v>
      </c>
      <c r="N12494" t="s">
        <v>9022</v>
      </c>
      <c r="O12494">
        <v>31303831383030</v>
      </c>
      <c r="P12494">
        <v>393137323633</v>
      </c>
      <c r="Q12494" t="s">
        <v>36</v>
      </c>
      <c r="R12494" t="s">
        <v>36</v>
      </c>
      <c r="S12494" t="s">
        <v>37</v>
      </c>
      <c r="T12494" s="1">
        <v>43035</v>
      </c>
      <c r="U12494" t="s">
        <v>9025</v>
      </c>
      <c r="V12494" t="s">
        <v>45</v>
      </c>
      <c r="W12494" t="s">
        <v>68</v>
      </c>
      <c r="X12494" t="s">
        <v>38</v>
      </c>
      <c r="Y12494" t="s">
        <v>39</v>
      </c>
      <c r="Z12494" t="s">
        <v>68</v>
      </c>
      <c r="AA12494" t="s">
        <v>68</v>
      </c>
      <c r="AB12494" t="s">
        <v>46</v>
      </c>
      <c r="AC12494" t="s">
        <v>39</v>
      </c>
      <c r="AD12494" t="s">
        <v>38</v>
      </c>
      <c r="AE12494" t="s">
        <v>40</v>
      </c>
    </row>
    <row r="12495" spans="1:31" hidden="1" x14ac:dyDescent="0.3">
      <c r="A12495" t="s">
        <v>30</v>
      </c>
      <c r="B12495" t="s">
        <v>9021</v>
      </c>
      <c r="C12495" t="s">
        <v>636</v>
      </c>
      <c r="D12495" t="s">
        <v>42</v>
      </c>
      <c r="G12495" t="s">
        <v>55</v>
      </c>
      <c r="J12495" t="s">
        <v>44</v>
      </c>
      <c r="K12495" t="s">
        <v>110</v>
      </c>
      <c r="N12495" t="s">
        <v>37</v>
      </c>
      <c r="O12495">
        <v>31</v>
      </c>
      <c r="P12495">
        <v>31</v>
      </c>
      <c r="Q12495" t="s">
        <v>37</v>
      </c>
      <c r="R12495" t="s">
        <v>36</v>
      </c>
      <c r="S12495" t="s">
        <v>37</v>
      </c>
      <c r="T12495" s="1">
        <v>43035</v>
      </c>
      <c r="U12495" t="s">
        <v>9026</v>
      </c>
      <c r="V12495" t="s">
        <v>45</v>
      </c>
      <c r="W12495" t="s">
        <v>55</v>
      </c>
      <c r="X12495" t="s">
        <v>38</v>
      </c>
      <c r="Y12495" t="s">
        <v>39</v>
      </c>
      <c r="Z12495" t="s">
        <v>35</v>
      </c>
      <c r="AA12495" t="s">
        <v>55</v>
      </c>
      <c r="AB12495" t="s">
        <v>46</v>
      </c>
      <c r="AC12495" t="s">
        <v>39</v>
      </c>
      <c r="AD12495" t="s">
        <v>38</v>
      </c>
      <c r="AE12495" t="s">
        <v>40</v>
      </c>
    </row>
    <row r="12496" spans="1:31" hidden="1" x14ac:dyDescent="0.3">
      <c r="A12496" t="s">
        <v>30</v>
      </c>
      <c r="B12496" t="s">
        <v>9021</v>
      </c>
      <c r="C12496" t="s">
        <v>594</v>
      </c>
      <c r="D12496" t="s">
        <v>42</v>
      </c>
      <c r="G12496" t="s">
        <v>52</v>
      </c>
      <c r="J12496" t="s">
        <v>44</v>
      </c>
      <c r="K12496" t="s">
        <v>146</v>
      </c>
      <c r="N12496" t="s">
        <v>9041</v>
      </c>
      <c r="O12496">
        <v>37303032313937</v>
      </c>
      <c r="P12496">
        <v>38303937313230</v>
      </c>
      <c r="Q12496" t="s">
        <v>36</v>
      </c>
      <c r="R12496" t="s">
        <v>36</v>
      </c>
      <c r="S12496" t="s">
        <v>37</v>
      </c>
      <c r="T12496" s="1">
        <v>43035</v>
      </c>
      <c r="U12496" t="s">
        <v>9026</v>
      </c>
      <c r="V12496" t="s">
        <v>45</v>
      </c>
      <c r="W12496" t="s">
        <v>52</v>
      </c>
      <c r="X12496" t="s">
        <v>38</v>
      </c>
      <c r="Y12496" t="s">
        <v>39</v>
      </c>
      <c r="Z12496" t="s">
        <v>68</v>
      </c>
      <c r="AA12496" t="s">
        <v>52</v>
      </c>
      <c r="AB12496" t="s">
        <v>46</v>
      </c>
      <c r="AC12496" t="s">
        <v>39</v>
      </c>
      <c r="AD12496" t="s">
        <v>38</v>
      </c>
      <c r="AE12496" t="s">
        <v>40</v>
      </c>
    </row>
    <row r="12497" spans="1:31" hidden="1" x14ac:dyDescent="0.3">
      <c r="A12497" t="s">
        <v>30</v>
      </c>
      <c r="B12497" t="s">
        <v>9042</v>
      </c>
      <c r="C12497" t="s">
        <v>326</v>
      </c>
      <c r="D12497" t="s">
        <v>33</v>
      </c>
      <c r="G12497" t="s">
        <v>34</v>
      </c>
      <c r="H12497" t="s">
        <v>57</v>
      </c>
      <c r="I12497" t="s">
        <v>36</v>
      </c>
      <c r="J12497" t="s">
        <v>9</v>
      </c>
      <c r="K12497" t="s">
        <v>37</v>
      </c>
      <c r="N12497" t="s">
        <v>9043</v>
      </c>
      <c r="O12497" t="s">
        <v>80</v>
      </c>
      <c r="P12497" t="s">
        <v>8032</v>
      </c>
      <c r="Q12497" t="s">
        <v>36</v>
      </c>
      <c r="R12497" t="s">
        <v>36</v>
      </c>
      <c r="S12497" t="s">
        <v>176</v>
      </c>
      <c r="T12497" s="1">
        <v>43036</v>
      </c>
      <c r="U12497" t="s">
        <v>9044</v>
      </c>
      <c r="X12497" t="s">
        <v>38</v>
      </c>
      <c r="Y12497" t="s">
        <v>39</v>
      </c>
      <c r="Z12497" t="s">
        <v>53</v>
      </c>
      <c r="AA12497" t="s">
        <v>36</v>
      </c>
      <c r="AC12497" t="s">
        <v>39</v>
      </c>
      <c r="AD12497" t="s">
        <v>38</v>
      </c>
      <c r="AE12497" t="s">
        <v>178</v>
      </c>
    </row>
    <row r="12498" spans="1:31" hidden="1" x14ac:dyDescent="0.3">
      <c r="A12498" t="s">
        <v>30</v>
      </c>
      <c r="B12498" t="s">
        <v>9042</v>
      </c>
      <c r="C12498" t="s">
        <v>402</v>
      </c>
      <c r="D12498" t="s">
        <v>51</v>
      </c>
      <c r="G12498" t="s">
        <v>52</v>
      </c>
      <c r="J12498" t="s">
        <v>9</v>
      </c>
      <c r="K12498" t="s">
        <v>35</v>
      </c>
      <c r="N12498" t="s">
        <v>2186</v>
      </c>
      <c r="O12498" t="s">
        <v>9045</v>
      </c>
      <c r="P12498" t="s">
        <v>438</v>
      </c>
      <c r="Q12498" t="s">
        <v>36</v>
      </c>
      <c r="R12498" t="s">
        <v>36</v>
      </c>
      <c r="S12498" t="s">
        <v>176</v>
      </c>
      <c r="T12498" s="1">
        <v>43036</v>
      </c>
      <c r="U12498" t="s">
        <v>9044</v>
      </c>
      <c r="X12498" t="s">
        <v>38</v>
      </c>
      <c r="Y12498" t="s">
        <v>39</v>
      </c>
      <c r="Z12498" t="s">
        <v>68</v>
      </c>
      <c r="AA12498" t="s">
        <v>36</v>
      </c>
      <c r="AC12498" t="s">
        <v>39</v>
      </c>
      <c r="AD12498" t="s">
        <v>38</v>
      </c>
      <c r="AE12498" t="s">
        <v>178</v>
      </c>
    </row>
    <row r="12499" spans="1:31" hidden="1" x14ac:dyDescent="0.3">
      <c r="A12499" t="s">
        <v>30</v>
      </c>
      <c r="B12499" t="s">
        <v>9042</v>
      </c>
      <c r="C12499" t="s">
        <v>444</v>
      </c>
      <c r="D12499" t="s">
        <v>42</v>
      </c>
      <c r="G12499" t="s">
        <v>63</v>
      </c>
      <c r="J12499" t="s">
        <v>9</v>
      </c>
      <c r="K12499" t="s">
        <v>49</v>
      </c>
      <c r="N12499" t="s">
        <v>9046</v>
      </c>
      <c r="O12499">
        <v>30</v>
      </c>
      <c r="P12499">
        <v>3.9393930323737297E+19</v>
      </c>
      <c r="Q12499" t="s">
        <v>36</v>
      </c>
      <c r="R12499" t="s">
        <v>36</v>
      </c>
      <c r="S12499" t="s">
        <v>176</v>
      </c>
      <c r="T12499" s="1">
        <v>43036</v>
      </c>
      <c r="U12499" t="s">
        <v>9047</v>
      </c>
      <c r="V12499" t="s">
        <v>45</v>
      </c>
      <c r="W12499" t="s">
        <v>63</v>
      </c>
      <c r="X12499" t="s">
        <v>38</v>
      </c>
      <c r="Y12499" t="s">
        <v>39</v>
      </c>
      <c r="Z12499" t="s">
        <v>101</v>
      </c>
      <c r="AA12499" t="s">
        <v>63</v>
      </c>
      <c r="AB12499" t="s">
        <v>46</v>
      </c>
      <c r="AC12499" t="s">
        <v>39</v>
      </c>
      <c r="AD12499" t="s">
        <v>38</v>
      </c>
      <c r="AE12499" t="s">
        <v>178</v>
      </c>
    </row>
    <row r="12500" spans="1:31" hidden="1" x14ac:dyDescent="0.3">
      <c r="A12500" t="s">
        <v>30</v>
      </c>
      <c r="B12500" t="s">
        <v>9042</v>
      </c>
      <c r="C12500" t="s">
        <v>395</v>
      </c>
      <c r="D12500" t="s">
        <v>33</v>
      </c>
      <c r="G12500" t="s">
        <v>34</v>
      </c>
      <c r="H12500" t="s">
        <v>68</v>
      </c>
      <c r="I12500" t="s">
        <v>36</v>
      </c>
      <c r="J12500" t="s">
        <v>9</v>
      </c>
      <c r="K12500" t="s">
        <v>53</v>
      </c>
      <c r="N12500" t="s">
        <v>9048</v>
      </c>
      <c r="O12500" t="s">
        <v>9049</v>
      </c>
      <c r="P12500" t="s">
        <v>9050</v>
      </c>
      <c r="Q12500" t="s">
        <v>36</v>
      </c>
      <c r="R12500" t="s">
        <v>36</v>
      </c>
      <c r="S12500" t="s">
        <v>37</v>
      </c>
      <c r="T12500" s="1">
        <v>43036</v>
      </c>
      <c r="U12500" t="s">
        <v>9047</v>
      </c>
      <c r="X12500" t="s">
        <v>38</v>
      </c>
      <c r="Y12500" t="s">
        <v>39</v>
      </c>
      <c r="Z12500" t="s">
        <v>57</v>
      </c>
      <c r="AA12500" t="s">
        <v>36</v>
      </c>
      <c r="AC12500" t="s">
        <v>39</v>
      </c>
      <c r="AD12500" t="s">
        <v>38</v>
      </c>
      <c r="AE12500" t="s">
        <v>40</v>
      </c>
    </row>
    <row r="12501" spans="1:31" hidden="1" x14ac:dyDescent="0.3">
      <c r="A12501" t="s">
        <v>30</v>
      </c>
      <c r="B12501" t="s">
        <v>9042</v>
      </c>
      <c r="C12501" t="s">
        <v>631</v>
      </c>
      <c r="D12501" t="s">
        <v>42</v>
      </c>
      <c r="G12501" t="s">
        <v>55</v>
      </c>
      <c r="J12501" t="s">
        <v>44</v>
      </c>
      <c r="K12501" t="s">
        <v>55</v>
      </c>
      <c r="N12501" t="s">
        <v>37</v>
      </c>
      <c r="O12501" t="s">
        <v>2188</v>
      </c>
      <c r="P12501" t="s">
        <v>2188</v>
      </c>
      <c r="Q12501" t="s">
        <v>37</v>
      </c>
      <c r="R12501" t="s">
        <v>36</v>
      </c>
      <c r="S12501" t="s">
        <v>37</v>
      </c>
      <c r="T12501" s="1">
        <v>43036</v>
      </c>
      <c r="U12501" t="s">
        <v>9044</v>
      </c>
      <c r="V12501" t="s">
        <v>45</v>
      </c>
      <c r="W12501" t="s">
        <v>55</v>
      </c>
      <c r="X12501" t="s">
        <v>38</v>
      </c>
      <c r="Y12501" t="s">
        <v>39</v>
      </c>
      <c r="Z12501" t="s">
        <v>55</v>
      </c>
      <c r="AA12501" t="s">
        <v>55</v>
      </c>
      <c r="AB12501" t="s">
        <v>46</v>
      </c>
      <c r="AC12501" t="s">
        <v>39</v>
      </c>
      <c r="AD12501" t="s">
        <v>38</v>
      </c>
      <c r="AE12501" t="s">
        <v>40</v>
      </c>
    </row>
    <row r="12502" spans="1:31" hidden="1" x14ac:dyDescent="0.3">
      <c r="A12502" t="s">
        <v>30</v>
      </c>
      <c r="B12502" t="s">
        <v>9042</v>
      </c>
      <c r="C12502" t="s">
        <v>2194</v>
      </c>
      <c r="D12502" t="s">
        <v>33</v>
      </c>
      <c r="G12502" t="s">
        <v>34</v>
      </c>
      <c r="H12502" t="s">
        <v>132</v>
      </c>
      <c r="I12502" t="s">
        <v>55</v>
      </c>
      <c r="J12502" t="s">
        <v>44</v>
      </c>
      <c r="K12502" t="s">
        <v>57</v>
      </c>
      <c r="N12502" t="s">
        <v>63</v>
      </c>
      <c r="O12502" s="2" t="s">
        <v>9051</v>
      </c>
      <c r="P12502" t="s">
        <v>1601</v>
      </c>
      <c r="Q12502" t="s">
        <v>335</v>
      </c>
      <c r="R12502" t="s">
        <v>36</v>
      </c>
      <c r="S12502" t="s">
        <v>37</v>
      </c>
      <c r="T12502" s="1">
        <v>43036</v>
      </c>
      <c r="U12502" t="s">
        <v>9044</v>
      </c>
      <c r="X12502" t="s">
        <v>38</v>
      </c>
      <c r="Y12502" t="s">
        <v>39</v>
      </c>
      <c r="Z12502" t="s">
        <v>53</v>
      </c>
      <c r="AA12502" t="s">
        <v>36</v>
      </c>
      <c r="AC12502" t="s">
        <v>39</v>
      </c>
      <c r="AD12502" t="s">
        <v>38</v>
      </c>
      <c r="AE12502" t="s">
        <v>40</v>
      </c>
    </row>
    <row r="12503" spans="1:31" hidden="1" x14ac:dyDescent="0.3">
      <c r="A12503" t="s">
        <v>30</v>
      </c>
      <c r="B12503" t="s">
        <v>9042</v>
      </c>
      <c r="C12503" t="s">
        <v>1183</v>
      </c>
      <c r="D12503" t="s">
        <v>33</v>
      </c>
      <c r="G12503" t="s">
        <v>34</v>
      </c>
      <c r="H12503" t="s">
        <v>136</v>
      </c>
      <c r="I12503" t="s">
        <v>35</v>
      </c>
      <c r="J12503" t="s">
        <v>44</v>
      </c>
      <c r="K12503" t="s">
        <v>52</v>
      </c>
      <c r="N12503" t="s">
        <v>9052</v>
      </c>
      <c r="O12503" t="s">
        <v>9053</v>
      </c>
      <c r="P12503" t="s">
        <v>9054</v>
      </c>
      <c r="Q12503" t="s">
        <v>36</v>
      </c>
      <c r="R12503" t="s">
        <v>36</v>
      </c>
      <c r="S12503" t="s">
        <v>37</v>
      </c>
      <c r="T12503" s="1">
        <v>43036</v>
      </c>
      <c r="U12503" t="s">
        <v>9044</v>
      </c>
      <c r="X12503" t="s">
        <v>38</v>
      </c>
      <c r="Y12503" t="s">
        <v>39</v>
      </c>
      <c r="Z12503" t="s">
        <v>53</v>
      </c>
      <c r="AA12503" t="s">
        <v>36</v>
      </c>
      <c r="AC12503" t="s">
        <v>39</v>
      </c>
      <c r="AD12503" t="s">
        <v>38</v>
      </c>
      <c r="AE12503" t="s">
        <v>40</v>
      </c>
    </row>
    <row r="12504" spans="1:31" hidden="1" x14ac:dyDescent="0.3">
      <c r="A12504" t="s">
        <v>30</v>
      </c>
      <c r="B12504" t="s">
        <v>9042</v>
      </c>
      <c r="C12504" t="s">
        <v>487</v>
      </c>
      <c r="D12504" t="s">
        <v>33</v>
      </c>
      <c r="G12504" t="s">
        <v>34</v>
      </c>
      <c r="H12504" t="s">
        <v>136</v>
      </c>
      <c r="I12504" t="s">
        <v>35</v>
      </c>
      <c r="J12504" t="s">
        <v>44</v>
      </c>
      <c r="K12504" t="s">
        <v>68</v>
      </c>
      <c r="N12504" t="s">
        <v>3825</v>
      </c>
      <c r="O12504" t="s">
        <v>9055</v>
      </c>
      <c r="P12504" t="s">
        <v>9056</v>
      </c>
      <c r="Q12504" t="s">
        <v>36</v>
      </c>
      <c r="R12504" t="s">
        <v>36</v>
      </c>
      <c r="S12504" t="s">
        <v>37</v>
      </c>
      <c r="T12504" s="1">
        <v>43036</v>
      </c>
      <c r="U12504" t="s">
        <v>9044</v>
      </c>
      <c r="X12504" t="s">
        <v>38</v>
      </c>
      <c r="Y12504" t="s">
        <v>39</v>
      </c>
      <c r="Z12504" t="s">
        <v>53</v>
      </c>
      <c r="AA12504" t="s">
        <v>36</v>
      </c>
      <c r="AC12504" t="s">
        <v>39</v>
      </c>
      <c r="AD12504" t="s">
        <v>38</v>
      </c>
      <c r="AE12504" t="s">
        <v>40</v>
      </c>
    </row>
    <row r="12505" spans="1:31" hidden="1" x14ac:dyDescent="0.3">
      <c r="A12505" t="s">
        <v>30</v>
      </c>
      <c r="B12505" t="s">
        <v>9042</v>
      </c>
      <c r="C12505" t="s">
        <v>2204</v>
      </c>
      <c r="D12505" t="s">
        <v>33</v>
      </c>
      <c r="G12505" t="s">
        <v>34</v>
      </c>
      <c r="H12505" t="s">
        <v>136</v>
      </c>
      <c r="I12505" t="s">
        <v>35</v>
      </c>
      <c r="J12505" t="s">
        <v>44</v>
      </c>
      <c r="K12505" t="s">
        <v>123</v>
      </c>
      <c r="N12505" t="s">
        <v>9057</v>
      </c>
      <c r="O12505" s="2" t="s">
        <v>9058</v>
      </c>
      <c r="P12505" t="s">
        <v>9059</v>
      </c>
      <c r="Q12505" t="s">
        <v>36</v>
      </c>
      <c r="R12505" t="s">
        <v>36</v>
      </c>
      <c r="S12505" t="s">
        <v>37</v>
      </c>
      <c r="T12505" s="1">
        <v>43036</v>
      </c>
      <c r="U12505" t="s">
        <v>9044</v>
      </c>
      <c r="X12505" t="s">
        <v>38</v>
      </c>
      <c r="Y12505" t="s">
        <v>39</v>
      </c>
      <c r="Z12505" t="s">
        <v>49</v>
      </c>
      <c r="AA12505" t="s">
        <v>36</v>
      </c>
      <c r="AC12505" t="s">
        <v>39</v>
      </c>
      <c r="AD12505" t="s">
        <v>38</v>
      </c>
      <c r="AE12505" t="s">
        <v>40</v>
      </c>
    </row>
    <row r="12506" spans="1:31" hidden="1" x14ac:dyDescent="0.3">
      <c r="A12506" t="s">
        <v>30</v>
      </c>
      <c r="B12506" t="s">
        <v>9042</v>
      </c>
      <c r="C12506" t="s">
        <v>2211</v>
      </c>
      <c r="D12506" t="s">
        <v>33</v>
      </c>
      <c r="G12506" t="s">
        <v>34</v>
      </c>
      <c r="H12506" t="s">
        <v>136</v>
      </c>
      <c r="I12506" t="s">
        <v>35</v>
      </c>
      <c r="J12506" t="s">
        <v>44</v>
      </c>
      <c r="K12506" t="s">
        <v>104</v>
      </c>
      <c r="N12506" t="s">
        <v>35</v>
      </c>
      <c r="O12506">
        <v>80</v>
      </c>
      <c r="P12506" t="s">
        <v>9060</v>
      </c>
      <c r="Q12506" t="s">
        <v>84</v>
      </c>
      <c r="R12506" t="s">
        <v>36</v>
      </c>
      <c r="S12506" t="s">
        <v>37</v>
      </c>
      <c r="T12506" s="1">
        <v>43036</v>
      </c>
      <c r="U12506" t="s">
        <v>9044</v>
      </c>
      <c r="X12506" t="s">
        <v>38</v>
      </c>
      <c r="Y12506" t="s">
        <v>39</v>
      </c>
      <c r="Z12506" t="s">
        <v>49</v>
      </c>
      <c r="AA12506" t="s">
        <v>36</v>
      </c>
      <c r="AC12506" t="s">
        <v>39</v>
      </c>
      <c r="AD12506" t="s">
        <v>38</v>
      </c>
      <c r="AE12506" t="s">
        <v>40</v>
      </c>
    </row>
    <row r="12507" spans="1:31" hidden="1" x14ac:dyDescent="0.3">
      <c r="A12507" t="s">
        <v>30</v>
      </c>
      <c r="B12507" t="s">
        <v>9042</v>
      </c>
      <c r="C12507" t="s">
        <v>2208</v>
      </c>
      <c r="D12507" t="s">
        <v>33</v>
      </c>
      <c r="G12507" t="s">
        <v>34</v>
      </c>
      <c r="H12507" t="s">
        <v>136</v>
      </c>
      <c r="I12507" t="s">
        <v>35</v>
      </c>
      <c r="J12507" t="s">
        <v>44</v>
      </c>
      <c r="K12507" t="s">
        <v>101</v>
      </c>
      <c r="N12507" t="s">
        <v>2782</v>
      </c>
      <c r="O12507" t="s">
        <v>9061</v>
      </c>
      <c r="P12507" t="s">
        <v>9062</v>
      </c>
      <c r="Q12507" t="s">
        <v>122</v>
      </c>
      <c r="R12507" t="s">
        <v>36</v>
      </c>
      <c r="S12507" t="s">
        <v>37</v>
      </c>
      <c r="T12507" s="1">
        <v>43036</v>
      </c>
      <c r="U12507" t="s">
        <v>9044</v>
      </c>
      <c r="X12507" t="s">
        <v>38</v>
      </c>
      <c r="Y12507" t="s">
        <v>39</v>
      </c>
      <c r="Z12507" t="s">
        <v>49</v>
      </c>
      <c r="AA12507" t="s">
        <v>36</v>
      </c>
      <c r="AC12507" t="s">
        <v>39</v>
      </c>
      <c r="AD12507" t="s">
        <v>38</v>
      </c>
      <c r="AE12507" t="s">
        <v>40</v>
      </c>
    </row>
    <row r="12508" spans="1:31" hidden="1" x14ac:dyDescent="0.3">
      <c r="A12508" t="s">
        <v>30</v>
      </c>
      <c r="B12508" t="s">
        <v>9042</v>
      </c>
      <c r="C12508" t="s">
        <v>6128</v>
      </c>
      <c r="D12508" t="s">
        <v>33</v>
      </c>
      <c r="G12508" t="s">
        <v>34</v>
      </c>
      <c r="H12508" t="s">
        <v>136</v>
      </c>
      <c r="I12508" t="s">
        <v>35</v>
      </c>
      <c r="J12508" t="s">
        <v>44</v>
      </c>
      <c r="K12508" t="s">
        <v>136</v>
      </c>
      <c r="N12508" t="s">
        <v>37</v>
      </c>
      <c r="O12508">
        <v>80</v>
      </c>
      <c r="P12508">
        <v>80</v>
      </c>
      <c r="Q12508" t="s">
        <v>37</v>
      </c>
      <c r="R12508" t="s">
        <v>36</v>
      </c>
      <c r="S12508" t="s">
        <v>37</v>
      </c>
      <c r="T12508" s="1">
        <v>43036</v>
      </c>
      <c r="U12508" t="s">
        <v>9044</v>
      </c>
      <c r="X12508" t="s">
        <v>38</v>
      </c>
      <c r="Y12508" t="s">
        <v>39</v>
      </c>
      <c r="Z12508" t="s">
        <v>35</v>
      </c>
      <c r="AA12508" t="s">
        <v>36</v>
      </c>
      <c r="AC12508" t="s">
        <v>39</v>
      </c>
      <c r="AD12508" t="s">
        <v>38</v>
      </c>
      <c r="AE12508" t="s">
        <v>40</v>
      </c>
    </row>
    <row r="12509" spans="1:31" hidden="1" x14ac:dyDescent="0.3">
      <c r="A12509" t="s">
        <v>30</v>
      </c>
      <c r="B12509" t="s">
        <v>9042</v>
      </c>
      <c r="C12509" t="s">
        <v>6137</v>
      </c>
      <c r="D12509" t="s">
        <v>33</v>
      </c>
      <c r="G12509" t="s">
        <v>34</v>
      </c>
      <c r="H12509" t="s">
        <v>55</v>
      </c>
      <c r="I12509" t="s">
        <v>36</v>
      </c>
      <c r="J12509" t="s">
        <v>44</v>
      </c>
      <c r="K12509" t="s">
        <v>132</v>
      </c>
      <c r="N12509" t="s">
        <v>37</v>
      </c>
      <c r="O12509">
        <v>80</v>
      </c>
      <c r="P12509">
        <v>80</v>
      </c>
      <c r="Q12509" t="s">
        <v>37</v>
      </c>
      <c r="R12509" t="s">
        <v>36</v>
      </c>
      <c r="S12509" t="s">
        <v>37</v>
      </c>
      <c r="T12509" s="1">
        <v>43036</v>
      </c>
      <c r="U12509" t="s">
        <v>9044</v>
      </c>
      <c r="X12509" t="s">
        <v>38</v>
      </c>
      <c r="Y12509" t="s">
        <v>39</v>
      </c>
      <c r="Z12509" t="s">
        <v>35</v>
      </c>
      <c r="AA12509" t="s">
        <v>36</v>
      </c>
      <c r="AC12509" t="s">
        <v>39</v>
      </c>
      <c r="AD12509" t="s">
        <v>38</v>
      </c>
      <c r="AE12509" t="s">
        <v>40</v>
      </c>
    </row>
    <row r="12510" spans="1:31" hidden="1" x14ac:dyDescent="0.3">
      <c r="A12510" t="s">
        <v>30</v>
      </c>
      <c r="B12510" t="s">
        <v>9042</v>
      </c>
      <c r="C12510" t="s">
        <v>2248</v>
      </c>
      <c r="D12510" t="s">
        <v>33</v>
      </c>
      <c r="G12510" t="s">
        <v>34</v>
      </c>
      <c r="H12510" t="s">
        <v>132</v>
      </c>
      <c r="I12510" t="s">
        <v>36</v>
      </c>
      <c r="J12510" t="s">
        <v>9</v>
      </c>
      <c r="K12510" t="s">
        <v>141</v>
      </c>
      <c r="N12510" t="s">
        <v>9063</v>
      </c>
      <c r="O12510" t="s">
        <v>3426</v>
      </c>
      <c r="P12510" t="s">
        <v>5224</v>
      </c>
      <c r="Q12510" t="s">
        <v>36</v>
      </c>
      <c r="R12510" t="s">
        <v>36</v>
      </c>
      <c r="S12510" t="s">
        <v>176</v>
      </c>
      <c r="T12510" s="1">
        <v>43036</v>
      </c>
      <c r="U12510" t="s">
        <v>9044</v>
      </c>
      <c r="X12510" t="s">
        <v>38</v>
      </c>
      <c r="Y12510" t="s">
        <v>39</v>
      </c>
      <c r="Z12510" t="s">
        <v>55</v>
      </c>
      <c r="AA12510" t="s">
        <v>36</v>
      </c>
      <c r="AC12510" t="s">
        <v>39</v>
      </c>
      <c r="AD12510" t="s">
        <v>38</v>
      </c>
      <c r="AE12510" t="s">
        <v>178</v>
      </c>
    </row>
    <row r="12511" spans="1:31" hidden="1" x14ac:dyDescent="0.3">
      <c r="A12511" t="s">
        <v>30</v>
      </c>
      <c r="B12511" t="s">
        <v>9042</v>
      </c>
      <c r="C12511" t="s">
        <v>452</v>
      </c>
      <c r="D12511" t="s">
        <v>42</v>
      </c>
      <c r="G12511" t="s">
        <v>49</v>
      </c>
      <c r="J12511" t="s">
        <v>44</v>
      </c>
      <c r="K12511" t="s">
        <v>110</v>
      </c>
      <c r="N12511" t="s">
        <v>37</v>
      </c>
      <c r="O12511">
        <v>455552</v>
      </c>
      <c r="P12511">
        <v>455552</v>
      </c>
      <c r="Q12511" t="s">
        <v>37</v>
      </c>
      <c r="R12511" t="s">
        <v>36</v>
      </c>
      <c r="S12511" t="s">
        <v>37</v>
      </c>
      <c r="T12511" s="1">
        <v>43036</v>
      </c>
      <c r="U12511" t="s">
        <v>9044</v>
      </c>
      <c r="V12511" t="s">
        <v>45</v>
      </c>
      <c r="W12511" t="s">
        <v>49</v>
      </c>
      <c r="X12511" t="s">
        <v>38</v>
      </c>
      <c r="Y12511" t="s">
        <v>39</v>
      </c>
      <c r="Z12511" t="s">
        <v>53</v>
      </c>
      <c r="AA12511" t="s">
        <v>49</v>
      </c>
      <c r="AB12511" t="s">
        <v>46</v>
      </c>
      <c r="AC12511" t="s">
        <v>39</v>
      </c>
      <c r="AD12511" t="s">
        <v>38</v>
      </c>
      <c r="AE12511" t="s">
        <v>40</v>
      </c>
    </row>
    <row r="12512" spans="1:31" hidden="1" x14ac:dyDescent="0.3">
      <c r="A12512" t="s">
        <v>30</v>
      </c>
      <c r="B12512" t="s">
        <v>9042</v>
      </c>
      <c r="C12512" t="s">
        <v>455</v>
      </c>
      <c r="D12512" t="s">
        <v>33</v>
      </c>
      <c r="G12512" t="s">
        <v>34</v>
      </c>
      <c r="H12512" t="s">
        <v>136</v>
      </c>
      <c r="I12512" t="s">
        <v>35</v>
      </c>
      <c r="J12512" t="s">
        <v>44</v>
      </c>
      <c r="K12512" t="s">
        <v>146</v>
      </c>
      <c r="N12512" t="s">
        <v>37</v>
      </c>
      <c r="O12512">
        <v>80</v>
      </c>
      <c r="P12512">
        <v>80</v>
      </c>
      <c r="Q12512" t="s">
        <v>37</v>
      </c>
      <c r="R12512" t="s">
        <v>36</v>
      </c>
      <c r="S12512" t="s">
        <v>37</v>
      </c>
      <c r="T12512" s="1">
        <v>43036</v>
      </c>
      <c r="U12512" t="s">
        <v>9044</v>
      </c>
      <c r="X12512" t="s">
        <v>38</v>
      </c>
      <c r="Y12512" t="s">
        <v>39</v>
      </c>
      <c r="Z12512" t="s">
        <v>35</v>
      </c>
      <c r="AA12512" t="s">
        <v>36</v>
      </c>
      <c r="AC12512" t="s">
        <v>39</v>
      </c>
      <c r="AD12512" t="s">
        <v>38</v>
      </c>
      <c r="AE12512" t="s">
        <v>40</v>
      </c>
    </row>
    <row r="12513" spans="1:31" hidden="1" x14ac:dyDescent="0.3">
      <c r="A12513" t="s">
        <v>30</v>
      </c>
      <c r="B12513" t="s">
        <v>9042</v>
      </c>
      <c r="C12513" t="s">
        <v>2214</v>
      </c>
      <c r="D12513" t="s">
        <v>51</v>
      </c>
      <c r="G12513" t="s">
        <v>52</v>
      </c>
      <c r="J12513" t="s">
        <v>44</v>
      </c>
      <c r="K12513" t="s">
        <v>148</v>
      </c>
      <c r="N12513" t="s">
        <v>36</v>
      </c>
      <c r="Q12513" t="s">
        <v>36</v>
      </c>
      <c r="R12513" t="s">
        <v>9064</v>
      </c>
      <c r="S12513" t="s">
        <v>36</v>
      </c>
      <c r="T12513" s="1">
        <v>43036</v>
      </c>
      <c r="X12513" t="s">
        <v>38</v>
      </c>
      <c r="Y12513" t="s">
        <v>39</v>
      </c>
      <c r="Z12513" t="s">
        <v>37</v>
      </c>
      <c r="AA12513" t="s">
        <v>36</v>
      </c>
      <c r="AC12513" t="s">
        <v>39</v>
      </c>
      <c r="AD12513" t="s">
        <v>38</v>
      </c>
      <c r="AE12513" t="s">
        <v>40</v>
      </c>
    </row>
    <row r="12514" spans="1:31" hidden="1" x14ac:dyDescent="0.3">
      <c r="A12514" t="s">
        <v>30</v>
      </c>
      <c r="B12514" t="s">
        <v>9065</v>
      </c>
      <c r="C12514" t="s">
        <v>326</v>
      </c>
      <c r="D12514" t="s">
        <v>33</v>
      </c>
      <c r="G12514" t="s">
        <v>34</v>
      </c>
      <c r="H12514" t="s">
        <v>57</v>
      </c>
      <c r="I12514" t="s">
        <v>36</v>
      </c>
      <c r="J12514" t="s">
        <v>9</v>
      </c>
      <c r="K12514" t="s">
        <v>37</v>
      </c>
      <c r="N12514" t="s">
        <v>36</v>
      </c>
      <c r="Q12514" t="s">
        <v>36</v>
      </c>
      <c r="R12514" t="s">
        <v>36</v>
      </c>
      <c r="S12514" t="s">
        <v>36</v>
      </c>
      <c r="T12514" s="1">
        <v>41791</v>
      </c>
      <c r="X12514" t="s">
        <v>38</v>
      </c>
      <c r="Y12514" t="s">
        <v>39</v>
      </c>
      <c r="Z12514" t="s">
        <v>36</v>
      </c>
      <c r="AA12514" t="s">
        <v>36</v>
      </c>
      <c r="AC12514" t="s">
        <v>39</v>
      </c>
      <c r="AD12514" t="s">
        <v>38</v>
      </c>
      <c r="AE12514" t="s">
        <v>40</v>
      </c>
    </row>
    <row r="12515" spans="1:31" hidden="1" x14ac:dyDescent="0.3">
      <c r="A12515" t="s">
        <v>30</v>
      </c>
      <c r="B12515" t="s">
        <v>9065</v>
      </c>
      <c r="C12515" t="s">
        <v>402</v>
      </c>
      <c r="D12515" t="s">
        <v>51</v>
      </c>
      <c r="G12515" t="s">
        <v>52</v>
      </c>
      <c r="J12515" t="s">
        <v>9</v>
      </c>
      <c r="K12515" t="s">
        <v>35</v>
      </c>
      <c r="N12515" t="s">
        <v>36</v>
      </c>
      <c r="Q12515" t="s">
        <v>36</v>
      </c>
      <c r="R12515" t="s">
        <v>36</v>
      </c>
      <c r="S12515" t="s">
        <v>36</v>
      </c>
      <c r="T12515" s="1">
        <v>41791</v>
      </c>
      <c r="X12515" t="s">
        <v>38</v>
      </c>
      <c r="Y12515" t="s">
        <v>39</v>
      </c>
      <c r="Z12515" t="s">
        <v>36</v>
      </c>
      <c r="AA12515" t="s">
        <v>36</v>
      </c>
      <c r="AC12515" t="s">
        <v>39</v>
      </c>
      <c r="AD12515" t="s">
        <v>38</v>
      </c>
      <c r="AE12515" t="s">
        <v>40</v>
      </c>
    </row>
    <row r="12516" spans="1:31" hidden="1" x14ac:dyDescent="0.3">
      <c r="A12516" t="s">
        <v>30</v>
      </c>
      <c r="B12516" t="s">
        <v>9065</v>
      </c>
      <c r="C12516" t="s">
        <v>8436</v>
      </c>
      <c r="D12516" t="s">
        <v>33</v>
      </c>
      <c r="G12516" t="s">
        <v>34</v>
      </c>
      <c r="H12516" t="s">
        <v>35</v>
      </c>
      <c r="I12516" t="s">
        <v>36</v>
      </c>
      <c r="J12516" t="s">
        <v>9</v>
      </c>
      <c r="K12516" t="s">
        <v>49</v>
      </c>
      <c r="N12516" t="s">
        <v>36</v>
      </c>
      <c r="Q12516" t="s">
        <v>36</v>
      </c>
      <c r="R12516" t="s">
        <v>36</v>
      </c>
      <c r="S12516" t="s">
        <v>36</v>
      </c>
      <c r="T12516" s="1">
        <v>41791</v>
      </c>
      <c r="X12516" t="s">
        <v>38</v>
      </c>
      <c r="Y12516" t="s">
        <v>39</v>
      </c>
      <c r="Z12516" t="s">
        <v>36</v>
      </c>
      <c r="AA12516" t="s">
        <v>36</v>
      </c>
      <c r="AC12516" t="s">
        <v>39</v>
      </c>
      <c r="AD12516" t="s">
        <v>38</v>
      </c>
      <c r="AE12516" t="s">
        <v>40</v>
      </c>
    </row>
    <row r="12517" spans="1:31" hidden="1" x14ac:dyDescent="0.3">
      <c r="A12517" t="s">
        <v>30</v>
      </c>
      <c r="B12517" t="s">
        <v>9065</v>
      </c>
      <c r="C12517" t="s">
        <v>1183</v>
      </c>
      <c r="D12517" t="s">
        <v>33</v>
      </c>
      <c r="G12517" t="s">
        <v>34</v>
      </c>
      <c r="H12517" t="s">
        <v>136</v>
      </c>
      <c r="I12517" t="s">
        <v>35</v>
      </c>
      <c r="J12517" t="s">
        <v>44</v>
      </c>
      <c r="K12517" t="s">
        <v>53</v>
      </c>
      <c r="N12517" t="s">
        <v>36</v>
      </c>
      <c r="Q12517" t="s">
        <v>36</v>
      </c>
      <c r="R12517" t="s">
        <v>36</v>
      </c>
      <c r="S12517" t="s">
        <v>36</v>
      </c>
      <c r="T12517" s="1">
        <v>41791</v>
      </c>
      <c r="X12517" t="s">
        <v>38</v>
      </c>
      <c r="Y12517" t="s">
        <v>39</v>
      </c>
      <c r="Z12517" t="s">
        <v>36</v>
      </c>
      <c r="AA12517" t="s">
        <v>36</v>
      </c>
      <c r="AC12517" t="s">
        <v>39</v>
      </c>
      <c r="AD12517" t="s">
        <v>38</v>
      </c>
      <c r="AE12517" t="s">
        <v>40</v>
      </c>
    </row>
    <row r="12518" spans="1:31" hidden="1" x14ac:dyDescent="0.3">
      <c r="A12518" t="s">
        <v>30</v>
      </c>
      <c r="B12518" t="s">
        <v>9065</v>
      </c>
      <c r="C12518" t="s">
        <v>2194</v>
      </c>
      <c r="D12518" t="s">
        <v>33</v>
      </c>
      <c r="G12518" t="s">
        <v>34</v>
      </c>
      <c r="H12518" t="s">
        <v>132</v>
      </c>
      <c r="I12518" t="s">
        <v>55</v>
      </c>
      <c r="J12518" t="s">
        <v>44</v>
      </c>
      <c r="K12518" t="s">
        <v>55</v>
      </c>
      <c r="N12518" t="s">
        <v>36</v>
      </c>
      <c r="Q12518" t="s">
        <v>36</v>
      </c>
      <c r="R12518" t="s">
        <v>36</v>
      </c>
      <c r="S12518" t="s">
        <v>36</v>
      </c>
      <c r="T12518" s="1">
        <v>41791</v>
      </c>
      <c r="X12518" t="s">
        <v>38</v>
      </c>
      <c r="Y12518" t="s">
        <v>39</v>
      </c>
      <c r="Z12518" t="s">
        <v>36</v>
      </c>
      <c r="AA12518" t="s">
        <v>36</v>
      </c>
      <c r="AC12518" t="s">
        <v>39</v>
      </c>
      <c r="AD12518" t="s">
        <v>38</v>
      </c>
      <c r="AE12518" t="s">
        <v>40</v>
      </c>
    </row>
    <row r="12519" spans="1:31" hidden="1" x14ac:dyDescent="0.3">
      <c r="A12519" t="s">
        <v>30</v>
      </c>
      <c r="B12519" t="s">
        <v>9065</v>
      </c>
      <c r="C12519" t="s">
        <v>6134</v>
      </c>
      <c r="D12519" t="s">
        <v>33</v>
      </c>
      <c r="G12519" t="s">
        <v>34</v>
      </c>
      <c r="H12519" t="s">
        <v>55</v>
      </c>
      <c r="I12519" t="s">
        <v>36</v>
      </c>
      <c r="J12519" t="s">
        <v>44</v>
      </c>
      <c r="K12519" t="s">
        <v>57</v>
      </c>
      <c r="N12519" t="s">
        <v>36</v>
      </c>
      <c r="Q12519" t="s">
        <v>36</v>
      </c>
      <c r="R12519" t="s">
        <v>36</v>
      </c>
      <c r="S12519" t="s">
        <v>36</v>
      </c>
      <c r="T12519" s="1">
        <v>41791</v>
      </c>
      <c r="X12519" t="s">
        <v>38</v>
      </c>
      <c r="Y12519" t="s">
        <v>39</v>
      </c>
      <c r="Z12519" t="s">
        <v>36</v>
      </c>
      <c r="AA12519" t="s">
        <v>36</v>
      </c>
      <c r="AC12519" t="s">
        <v>39</v>
      </c>
      <c r="AD12519" t="s">
        <v>38</v>
      </c>
      <c r="AE12519" t="s">
        <v>40</v>
      </c>
    </row>
    <row r="12520" spans="1:31" hidden="1" x14ac:dyDescent="0.3">
      <c r="A12520" t="s">
        <v>30</v>
      </c>
      <c r="B12520" t="s">
        <v>9065</v>
      </c>
      <c r="C12520" t="s">
        <v>6133</v>
      </c>
      <c r="D12520" t="s">
        <v>33</v>
      </c>
      <c r="G12520" t="s">
        <v>34</v>
      </c>
      <c r="H12520" t="s">
        <v>55</v>
      </c>
      <c r="I12520" t="s">
        <v>36</v>
      </c>
      <c r="J12520" t="s">
        <v>44</v>
      </c>
      <c r="K12520" t="s">
        <v>52</v>
      </c>
      <c r="N12520" t="s">
        <v>36</v>
      </c>
      <c r="Q12520" t="s">
        <v>36</v>
      </c>
      <c r="R12520" t="s">
        <v>36</v>
      </c>
      <c r="S12520" t="s">
        <v>36</v>
      </c>
      <c r="T12520" s="1">
        <v>41791</v>
      </c>
      <c r="X12520" t="s">
        <v>38</v>
      </c>
      <c r="Y12520" t="s">
        <v>39</v>
      </c>
      <c r="Z12520" t="s">
        <v>36</v>
      </c>
      <c r="AA12520" t="s">
        <v>36</v>
      </c>
      <c r="AC12520" t="s">
        <v>39</v>
      </c>
      <c r="AD12520" t="s">
        <v>38</v>
      </c>
      <c r="AE12520" t="s">
        <v>40</v>
      </c>
    </row>
    <row r="12521" spans="1:31" hidden="1" x14ac:dyDescent="0.3">
      <c r="A12521" t="s">
        <v>30</v>
      </c>
      <c r="B12521" t="s">
        <v>9065</v>
      </c>
      <c r="C12521" t="s">
        <v>2204</v>
      </c>
      <c r="D12521" t="s">
        <v>33</v>
      </c>
      <c r="G12521" t="s">
        <v>34</v>
      </c>
      <c r="H12521" t="s">
        <v>136</v>
      </c>
      <c r="I12521" t="s">
        <v>35</v>
      </c>
      <c r="J12521" t="s">
        <v>44</v>
      </c>
      <c r="K12521" t="s">
        <v>68</v>
      </c>
      <c r="N12521" t="s">
        <v>36</v>
      </c>
      <c r="Q12521" t="s">
        <v>36</v>
      </c>
      <c r="R12521" t="s">
        <v>36</v>
      </c>
      <c r="S12521" t="s">
        <v>36</v>
      </c>
      <c r="T12521" s="1">
        <v>41791</v>
      </c>
      <c r="X12521" t="s">
        <v>38</v>
      </c>
      <c r="Y12521" t="s">
        <v>39</v>
      </c>
      <c r="Z12521" t="s">
        <v>36</v>
      </c>
      <c r="AA12521" t="s">
        <v>36</v>
      </c>
      <c r="AC12521" t="s">
        <v>39</v>
      </c>
      <c r="AD12521" t="s">
        <v>38</v>
      </c>
      <c r="AE12521" t="s">
        <v>40</v>
      </c>
    </row>
    <row r="12522" spans="1:31" hidden="1" x14ac:dyDescent="0.3">
      <c r="A12522" t="s">
        <v>30</v>
      </c>
      <c r="B12522" t="s">
        <v>9065</v>
      </c>
      <c r="C12522" t="s">
        <v>2211</v>
      </c>
      <c r="D12522" t="s">
        <v>33</v>
      </c>
      <c r="G12522" t="s">
        <v>34</v>
      </c>
      <c r="H12522" t="s">
        <v>136</v>
      </c>
      <c r="I12522" t="s">
        <v>35</v>
      </c>
      <c r="J12522" t="s">
        <v>44</v>
      </c>
      <c r="K12522" t="s">
        <v>123</v>
      </c>
      <c r="N12522" t="s">
        <v>36</v>
      </c>
      <c r="Q12522" t="s">
        <v>36</v>
      </c>
      <c r="R12522" t="s">
        <v>36</v>
      </c>
      <c r="S12522" t="s">
        <v>36</v>
      </c>
      <c r="T12522" s="1">
        <v>41791</v>
      </c>
      <c r="X12522" t="s">
        <v>38</v>
      </c>
      <c r="Y12522" t="s">
        <v>39</v>
      </c>
      <c r="Z12522" t="s">
        <v>36</v>
      </c>
      <c r="AA12522" t="s">
        <v>36</v>
      </c>
      <c r="AC12522" t="s">
        <v>39</v>
      </c>
      <c r="AD12522" t="s">
        <v>38</v>
      </c>
      <c r="AE12522" t="s">
        <v>40</v>
      </c>
    </row>
    <row r="12523" spans="1:31" hidden="1" x14ac:dyDescent="0.3">
      <c r="A12523" t="s">
        <v>30</v>
      </c>
      <c r="B12523" t="s">
        <v>9065</v>
      </c>
      <c r="C12523" t="s">
        <v>2208</v>
      </c>
      <c r="D12523" t="s">
        <v>33</v>
      </c>
      <c r="G12523" t="s">
        <v>34</v>
      </c>
      <c r="H12523" t="s">
        <v>136</v>
      </c>
      <c r="I12523" t="s">
        <v>35</v>
      </c>
      <c r="J12523" t="s">
        <v>44</v>
      </c>
      <c r="K12523" t="s">
        <v>104</v>
      </c>
      <c r="N12523" t="s">
        <v>36</v>
      </c>
      <c r="Q12523" t="s">
        <v>36</v>
      </c>
      <c r="R12523" t="s">
        <v>36</v>
      </c>
      <c r="S12523" t="s">
        <v>36</v>
      </c>
      <c r="T12523" s="1">
        <v>41791</v>
      </c>
      <c r="X12523" t="s">
        <v>38</v>
      </c>
      <c r="Y12523" t="s">
        <v>39</v>
      </c>
      <c r="Z12523" t="s">
        <v>36</v>
      </c>
      <c r="AA12523" t="s">
        <v>36</v>
      </c>
      <c r="AC12523" t="s">
        <v>39</v>
      </c>
      <c r="AD12523" t="s">
        <v>38</v>
      </c>
      <c r="AE12523" t="s">
        <v>40</v>
      </c>
    </row>
    <row r="12524" spans="1:31" hidden="1" x14ac:dyDescent="0.3">
      <c r="A12524" t="s">
        <v>30</v>
      </c>
      <c r="B12524" t="s">
        <v>9065</v>
      </c>
      <c r="C12524" t="s">
        <v>487</v>
      </c>
      <c r="D12524" t="s">
        <v>33</v>
      </c>
      <c r="G12524" t="s">
        <v>34</v>
      </c>
      <c r="H12524" t="s">
        <v>136</v>
      </c>
      <c r="I12524" t="s">
        <v>35</v>
      </c>
      <c r="J12524" t="s">
        <v>44</v>
      </c>
      <c r="K12524" t="s">
        <v>101</v>
      </c>
      <c r="N12524" t="s">
        <v>36</v>
      </c>
      <c r="Q12524" t="s">
        <v>36</v>
      </c>
      <c r="R12524" t="s">
        <v>36</v>
      </c>
      <c r="S12524" t="s">
        <v>36</v>
      </c>
      <c r="T12524" s="1">
        <v>41791</v>
      </c>
      <c r="X12524" t="s">
        <v>38</v>
      </c>
      <c r="Y12524" t="s">
        <v>39</v>
      </c>
      <c r="Z12524" t="s">
        <v>36</v>
      </c>
      <c r="AA12524" t="s">
        <v>36</v>
      </c>
      <c r="AC12524" t="s">
        <v>39</v>
      </c>
      <c r="AD12524" t="s">
        <v>38</v>
      </c>
      <c r="AE12524" t="s">
        <v>40</v>
      </c>
    </row>
    <row r="12525" spans="1:31" hidden="1" x14ac:dyDescent="0.3">
      <c r="A12525" t="s">
        <v>30</v>
      </c>
      <c r="B12525" t="s">
        <v>9065</v>
      </c>
      <c r="C12525" t="s">
        <v>455</v>
      </c>
      <c r="D12525" t="s">
        <v>33</v>
      </c>
      <c r="G12525" t="s">
        <v>34</v>
      </c>
      <c r="H12525" t="s">
        <v>136</v>
      </c>
      <c r="I12525" t="s">
        <v>35</v>
      </c>
      <c r="J12525" t="s">
        <v>44</v>
      </c>
      <c r="K12525" t="s">
        <v>136</v>
      </c>
      <c r="N12525" t="s">
        <v>36</v>
      </c>
      <c r="Q12525" t="s">
        <v>36</v>
      </c>
      <c r="R12525" t="s">
        <v>36</v>
      </c>
      <c r="S12525" t="s">
        <v>36</v>
      </c>
      <c r="T12525" s="1">
        <v>41791</v>
      </c>
      <c r="X12525" t="s">
        <v>38</v>
      </c>
      <c r="Y12525" t="s">
        <v>39</v>
      </c>
      <c r="Z12525" t="s">
        <v>36</v>
      </c>
      <c r="AA12525" t="s">
        <v>36</v>
      </c>
      <c r="AC12525" t="s">
        <v>39</v>
      </c>
      <c r="AD12525" t="s">
        <v>38</v>
      </c>
      <c r="AE12525" t="s">
        <v>40</v>
      </c>
    </row>
    <row r="12526" spans="1:31" hidden="1" x14ac:dyDescent="0.3">
      <c r="A12526" t="s">
        <v>30</v>
      </c>
      <c r="B12526" t="s">
        <v>9065</v>
      </c>
      <c r="C12526" t="s">
        <v>452</v>
      </c>
      <c r="D12526" t="s">
        <v>42</v>
      </c>
      <c r="G12526" t="s">
        <v>49</v>
      </c>
      <c r="J12526" t="s">
        <v>44</v>
      </c>
      <c r="K12526" t="s">
        <v>132</v>
      </c>
      <c r="N12526" t="s">
        <v>36</v>
      </c>
      <c r="Q12526" t="s">
        <v>36</v>
      </c>
      <c r="R12526" t="s">
        <v>36</v>
      </c>
      <c r="S12526" t="s">
        <v>36</v>
      </c>
      <c r="T12526" s="1">
        <v>41791</v>
      </c>
      <c r="V12526" t="s">
        <v>45</v>
      </c>
      <c r="W12526" t="s">
        <v>49</v>
      </c>
      <c r="X12526" t="s">
        <v>38</v>
      </c>
      <c r="Y12526" t="s">
        <v>39</v>
      </c>
      <c r="Z12526" t="s">
        <v>36</v>
      </c>
      <c r="AA12526" t="s">
        <v>49</v>
      </c>
      <c r="AB12526" t="s">
        <v>46</v>
      </c>
      <c r="AC12526" t="s">
        <v>39</v>
      </c>
      <c r="AD12526" t="s">
        <v>38</v>
      </c>
      <c r="AE12526" t="s">
        <v>40</v>
      </c>
    </row>
    <row r="12527" spans="1:31" hidden="1" x14ac:dyDescent="0.3">
      <c r="A12527" t="s">
        <v>30</v>
      </c>
      <c r="B12527" t="s">
        <v>9066</v>
      </c>
      <c r="C12527" t="s">
        <v>402</v>
      </c>
      <c r="D12527" t="s">
        <v>51</v>
      </c>
      <c r="G12527" t="s">
        <v>52</v>
      </c>
      <c r="J12527" t="s">
        <v>9</v>
      </c>
      <c r="K12527" t="s">
        <v>37</v>
      </c>
      <c r="X12527" t="s">
        <v>39</v>
      </c>
      <c r="Y12527" t="s">
        <v>39</v>
      </c>
      <c r="AA12527" t="s">
        <v>36</v>
      </c>
      <c r="AC12527" t="s">
        <v>39</v>
      </c>
      <c r="AD12527" t="s">
        <v>38</v>
      </c>
      <c r="AE12527" t="s">
        <v>40</v>
      </c>
    </row>
    <row r="12528" spans="1:31" hidden="1" x14ac:dyDescent="0.3">
      <c r="A12528" t="s">
        <v>30</v>
      </c>
      <c r="B12528" t="s">
        <v>9066</v>
      </c>
      <c r="C12528" t="s">
        <v>326</v>
      </c>
      <c r="D12528" t="s">
        <v>33</v>
      </c>
      <c r="G12528" t="s">
        <v>34</v>
      </c>
      <c r="H12528" t="s">
        <v>57</v>
      </c>
      <c r="I12528" t="s">
        <v>36</v>
      </c>
      <c r="J12528" t="s">
        <v>9</v>
      </c>
      <c r="K12528" t="s">
        <v>35</v>
      </c>
      <c r="X12528" t="s">
        <v>39</v>
      </c>
      <c r="Y12528" t="s">
        <v>39</v>
      </c>
      <c r="AA12528" t="s">
        <v>36</v>
      </c>
      <c r="AC12528" t="s">
        <v>39</v>
      </c>
      <c r="AD12528" t="s">
        <v>38</v>
      </c>
      <c r="AE12528" t="s">
        <v>40</v>
      </c>
    </row>
    <row r="12529" spans="1:31" hidden="1" x14ac:dyDescent="0.3">
      <c r="A12529" t="s">
        <v>30</v>
      </c>
      <c r="B12529" t="s">
        <v>9066</v>
      </c>
      <c r="C12529" t="s">
        <v>652</v>
      </c>
      <c r="D12529" t="s">
        <v>42</v>
      </c>
      <c r="G12529" t="s">
        <v>63</v>
      </c>
      <c r="J12529" t="s">
        <v>44</v>
      </c>
      <c r="K12529" t="s">
        <v>49</v>
      </c>
      <c r="V12529" t="s">
        <v>45</v>
      </c>
      <c r="W12529" t="s">
        <v>63</v>
      </c>
      <c r="X12529" t="s">
        <v>39</v>
      </c>
      <c r="Y12529" t="s">
        <v>39</v>
      </c>
      <c r="AA12529" t="s">
        <v>63</v>
      </c>
      <c r="AB12529" t="s">
        <v>46</v>
      </c>
      <c r="AC12529" t="s">
        <v>39</v>
      </c>
      <c r="AD12529" t="s">
        <v>38</v>
      </c>
      <c r="AE12529" t="s">
        <v>40</v>
      </c>
    </row>
    <row r="12530" spans="1:31" hidden="1" x14ac:dyDescent="0.3">
      <c r="A12530" t="s">
        <v>30</v>
      </c>
      <c r="B12530" t="s">
        <v>9066</v>
      </c>
      <c r="C12530" t="s">
        <v>703</v>
      </c>
      <c r="D12530" t="s">
        <v>42</v>
      </c>
      <c r="G12530" t="s">
        <v>136</v>
      </c>
      <c r="J12530" t="s">
        <v>44</v>
      </c>
      <c r="K12530" t="s">
        <v>53</v>
      </c>
      <c r="V12530" t="s">
        <v>45</v>
      </c>
      <c r="W12530" t="s">
        <v>136</v>
      </c>
      <c r="X12530" t="s">
        <v>39</v>
      </c>
      <c r="Y12530" t="s">
        <v>39</v>
      </c>
      <c r="AA12530" t="s">
        <v>136</v>
      </c>
      <c r="AB12530" t="s">
        <v>46</v>
      </c>
      <c r="AC12530" t="s">
        <v>39</v>
      </c>
      <c r="AD12530" t="s">
        <v>38</v>
      </c>
      <c r="AE12530" t="s">
        <v>40</v>
      </c>
    </row>
    <row r="12531" spans="1:31" hidden="1" x14ac:dyDescent="0.3">
      <c r="A12531" t="s">
        <v>30</v>
      </c>
      <c r="B12531" t="s">
        <v>9066</v>
      </c>
      <c r="C12531" t="s">
        <v>636</v>
      </c>
      <c r="D12531" t="s">
        <v>42</v>
      </c>
      <c r="G12531" t="s">
        <v>55</v>
      </c>
      <c r="J12531" t="s">
        <v>44</v>
      </c>
      <c r="K12531" t="s">
        <v>55</v>
      </c>
      <c r="V12531" t="s">
        <v>45</v>
      </c>
      <c r="W12531" t="s">
        <v>55</v>
      </c>
      <c r="X12531" t="s">
        <v>39</v>
      </c>
      <c r="Y12531" t="s">
        <v>39</v>
      </c>
      <c r="AA12531" t="s">
        <v>55</v>
      </c>
      <c r="AB12531" t="s">
        <v>46</v>
      </c>
      <c r="AC12531" t="s">
        <v>39</v>
      </c>
      <c r="AD12531" t="s">
        <v>38</v>
      </c>
      <c r="AE12531" t="s">
        <v>40</v>
      </c>
    </row>
    <row r="12532" spans="1:31" hidden="1" x14ac:dyDescent="0.3">
      <c r="A12532" t="s">
        <v>30</v>
      </c>
      <c r="B12532" t="s">
        <v>9066</v>
      </c>
      <c r="C12532" t="s">
        <v>1729</v>
      </c>
      <c r="D12532" t="s">
        <v>42</v>
      </c>
      <c r="G12532" t="s">
        <v>90</v>
      </c>
      <c r="J12532" t="s">
        <v>44</v>
      </c>
      <c r="K12532" t="s">
        <v>57</v>
      </c>
      <c r="V12532" t="s">
        <v>45</v>
      </c>
      <c r="W12532" t="s">
        <v>90</v>
      </c>
      <c r="X12532" t="s">
        <v>39</v>
      </c>
      <c r="Y12532" t="s">
        <v>39</v>
      </c>
      <c r="AA12532" t="s">
        <v>90</v>
      </c>
      <c r="AB12532" t="s">
        <v>46</v>
      </c>
      <c r="AC12532" t="s">
        <v>39</v>
      </c>
      <c r="AD12532" t="s">
        <v>38</v>
      </c>
      <c r="AE12532" t="s">
        <v>40</v>
      </c>
    </row>
    <row r="12533" spans="1:31" hidden="1" x14ac:dyDescent="0.3">
      <c r="A12533" t="s">
        <v>30</v>
      </c>
      <c r="B12533" t="s">
        <v>9066</v>
      </c>
      <c r="C12533" t="s">
        <v>1061</v>
      </c>
      <c r="D12533" t="s">
        <v>42</v>
      </c>
      <c r="G12533" t="s">
        <v>52</v>
      </c>
      <c r="J12533" t="s">
        <v>44</v>
      </c>
      <c r="K12533" t="s">
        <v>52</v>
      </c>
      <c r="V12533" t="s">
        <v>45</v>
      </c>
      <c r="W12533" t="s">
        <v>52</v>
      </c>
      <c r="X12533" t="s">
        <v>39</v>
      </c>
      <c r="Y12533" t="s">
        <v>39</v>
      </c>
      <c r="AA12533" t="s">
        <v>52</v>
      </c>
      <c r="AB12533" t="s">
        <v>46</v>
      </c>
      <c r="AC12533" t="s">
        <v>39</v>
      </c>
      <c r="AD12533" t="s">
        <v>38</v>
      </c>
      <c r="AE12533" t="s">
        <v>40</v>
      </c>
    </row>
    <row r="12534" spans="1:31" hidden="1" x14ac:dyDescent="0.3">
      <c r="A12534" t="s">
        <v>30</v>
      </c>
      <c r="B12534" t="s">
        <v>9066</v>
      </c>
      <c r="C12534" t="s">
        <v>633</v>
      </c>
      <c r="D12534" t="s">
        <v>42</v>
      </c>
      <c r="G12534" t="s">
        <v>55</v>
      </c>
      <c r="J12534" t="s">
        <v>9</v>
      </c>
      <c r="K12534" t="s">
        <v>68</v>
      </c>
      <c r="V12534" t="s">
        <v>45</v>
      </c>
      <c r="W12534" t="s">
        <v>55</v>
      </c>
      <c r="X12534" t="s">
        <v>39</v>
      </c>
      <c r="Y12534" t="s">
        <v>39</v>
      </c>
      <c r="AA12534" t="s">
        <v>55</v>
      </c>
      <c r="AB12534" t="s">
        <v>46</v>
      </c>
      <c r="AC12534" t="s">
        <v>39</v>
      </c>
      <c r="AD12534" t="s">
        <v>38</v>
      </c>
      <c r="AE12534" t="s">
        <v>40</v>
      </c>
    </row>
    <row r="12535" spans="1:31" hidden="1" x14ac:dyDescent="0.3">
      <c r="A12535" t="s">
        <v>30</v>
      </c>
      <c r="B12535" t="s">
        <v>9066</v>
      </c>
      <c r="C12535" t="s">
        <v>1276</v>
      </c>
      <c r="D12535" t="s">
        <v>42</v>
      </c>
      <c r="G12535" t="s">
        <v>112</v>
      </c>
      <c r="J12535" t="s">
        <v>44</v>
      </c>
      <c r="K12535" t="s">
        <v>123</v>
      </c>
      <c r="V12535" t="s">
        <v>45</v>
      </c>
      <c r="W12535" t="s">
        <v>112</v>
      </c>
      <c r="X12535" t="s">
        <v>39</v>
      </c>
      <c r="Y12535" t="s">
        <v>39</v>
      </c>
      <c r="AA12535" t="s">
        <v>112</v>
      </c>
      <c r="AB12535" t="s">
        <v>46</v>
      </c>
      <c r="AC12535" t="s">
        <v>39</v>
      </c>
      <c r="AD12535" t="s">
        <v>38</v>
      </c>
      <c r="AE12535" t="s">
        <v>40</v>
      </c>
    </row>
    <row r="12536" spans="1:31" hidden="1" x14ac:dyDescent="0.3">
      <c r="A12536" t="s">
        <v>30</v>
      </c>
      <c r="B12536" t="s">
        <v>9066</v>
      </c>
      <c r="C12536" t="s">
        <v>2194</v>
      </c>
      <c r="D12536" t="s">
        <v>33</v>
      </c>
      <c r="G12536" t="s">
        <v>34</v>
      </c>
      <c r="J12536" t="s">
        <v>44</v>
      </c>
      <c r="K12536" t="s">
        <v>104</v>
      </c>
      <c r="X12536" t="s">
        <v>39</v>
      </c>
      <c r="Y12536" t="s">
        <v>39</v>
      </c>
      <c r="AA12536" t="s">
        <v>36</v>
      </c>
      <c r="AC12536" t="s">
        <v>39</v>
      </c>
      <c r="AD12536" t="s">
        <v>38</v>
      </c>
      <c r="AE12536" t="s">
        <v>40</v>
      </c>
    </row>
    <row r="12537" spans="1:31" hidden="1" x14ac:dyDescent="0.3">
      <c r="A12537" t="s">
        <v>30</v>
      </c>
      <c r="B12537" t="s">
        <v>9066</v>
      </c>
      <c r="C12537" t="s">
        <v>1183</v>
      </c>
      <c r="D12537" t="s">
        <v>33</v>
      </c>
      <c r="G12537" t="s">
        <v>34</v>
      </c>
      <c r="J12537" t="s">
        <v>44</v>
      </c>
      <c r="K12537" t="s">
        <v>101</v>
      </c>
      <c r="X12537" t="s">
        <v>39</v>
      </c>
      <c r="Y12537" t="s">
        <v>39</v>
      </c>
      <c r="AA12537" t="s">
        <v>36</v>
      </c>
      <c r="AC12537" t="s">
        <v>39</v>
      </c>
      <c r="AD12537" t="s">
        <v>38</v>
      </c>
      <c r="AE12537" t="s">
        <v>40</v>
      </c>
    </row>
    <row r="12538" spans="1:31" hidden="1" x14ac:dyDescent="0.3">
      <c r="A12538" t="s">
        <v>30</v>
      </c>
      <c r="B12538" t="s">
        <v>9066</v>
      </c>
      <c r="C12538" t="s">
        <v>487</v>
      </c>
      <c r="D12538" t="s">
        <v>33</v>
      </c>
      <c r="G12538" t="s">
        <v>34</v>
      </c>
      <c r="J12538" t="s">
        <v>44</v>
      </c>
      <c r="K12538" t="s">
        <v>136</v>
      </c>
      <c r="X12538" t="s">
        <v>39</v>
      </c>
      <c r="Y12538" t="s">
        <v>39</v>
      </c>
      <c r="AA12538" t="s">
        <v>36</v>
      </c>
      <c r="AC12538" t="s">
        <v>39</v>
      </c>
      <c r="AD12538" t="s">
        <v>38</v>
      </c>
      <c r="AE12538" t="s">
        <v>40</v>
      </c>
    </row>
    <row r="12539" spans="1:31" hidden="1" x14ac:dyDescent="0.3">
      <c r="A12539" t="s">
        <v>30</v>
      </c>
      <c r="B12539" t="s">
        <v>9066</v>
      </c>
      <c r="C12539" t="s">
        <v>2204</v>
      </c>
      <c r="D12539" t="s">
        <v>33</v>
      </c>
      <c r="G12539" t="s">
        <v>34</v>
      </c>
      <c r="J12539" t="s">
        <v>44</v>
      </c>
      <c r="K12539" t="s">
        <v>132</v>
      </c>
      <c r="X12539" t="s">
        <v>39</v>
      </c>
      <c r="Y12539" t="s">
        <v>39</v>
      </c>
      <c r="AA12539" t="s">
        <v>36</v>
      </c>
      <c r="AC12539" t="s">
        <v>39</v>
      </c>
      <c r="AD12539" t="s">
        <v>38</v>
      </c>
      <c r="AE12539" t="s">
        <v>40</v>
      </c>
    </row>
    <row r="12540" spans="1:31" hidden="1" x14ac:dyDescent="0.3">
      <c r="A12540" t="s">
        <v>30</v>
      </c>
      <c r="B12540" t="s">
        <v>9066</v>
      </c>
      <c r="C12540" t="s">
        <v>2211</v>
      </c>
      <c r="D12540" t="s">
        <v>33</v>
      </c>
      <c r="G12540" t="s">
        <v>34</v>
      </c>
      <c r="J12540" t="s">
        <v>44</v>
      </c>
      <c r="K12540" t="s">
        <v>141</v>
      </c>
      <c r="X12540" t="s">
        <v>39</v>
      </c>
      <c r="Y12540" t="s">
        <v>39</v>
      </c>
      <c r="AA12540" t="s">
        <v>36</v>
      </c>
      <c r="AC12540" t="s">
        <v>39</v>
      </c>
      <c r="AD12540" t="s">
        <v>38</v>
      </c>
      <c r="AE12540" t="s">
        <v>40</v>
      </c>
    </row>
    <row r="12541" spans="1:31" hidden="1" x14ac:dyDescent="0.3">
      <c r="A12541" t="s">
        <v>30</v>
      </c>
      <c r="B12541" t="s">
        <v>9066</v>
      </c>
      <c r="C12541" t="s">
        <v>2208</v>
      </c>
      <c r="D12541" t="s">
        <v>33</v>
      </c>
      <c r="G12541" t="s">
        <v>34</v>
      </c>
      <c r="J12541" t="s">
        <v>44</v>
      </c>
      <c r="K12541" t="s">
        <v>110</v>
      </c>
      <c r="X12541" t="s">
        <v>39</v>
      </c>
      <c r="Y12541" t="s">
        <v>39</v>
      </c>
      <c r="AA12541" t="s">
        <v>36</v>
      </c>
      <c r="AC12541" t="s">
        <v>39</v>
      </c>
      <c r="AD12541" t="s">
        <v>38</v>
      </c>
      <c r="AE12541" t="s">
        <v>40</v>
      </c>
    </row>
    <row r="12542" spans="1:31" hidden="1" x14ac:dyDescent="0.3">
      <c r="A12542" t="s">
        <v>30</v>
      </c>
      <c r="B12542" t="s">
        <v>9066</v>
      </c>
      <c r="C12542" t="s">
        <v>2220</v>
      </c>
      <c r="D12542" t="s">
        <v>33</v>
      </c>
      <c r="G12542" t="s">
        <v>34</v>
      </c>
      <c r="J12542" t="s">
        <v>44</v>
      </c>
      <c r="K12542" t="s">
        <v>146</v>
      </c>
      <c r="X12542" t="s">
        <v>39</v>
      </c>
      <c r="Y12542" t="s">
        <v>39</v>
      </c>
      <c r="AA12542" t="s">
        <v>36</v>
      </c>
      <c r="AC12542" t="s">
        <v>39</v>
      </c>
      <c r="AD12542" t="s">
        <v>38</v>
      </c>
      <c r="AE12542" t="s">
        <v>40</v>
      </c>
    </row>
    <row r="12543" spans="1:31" hidden="1" x14ac:dyDescent="0.3">
      <c r="A12543" t="s">
        <v>30</v>
      </c>
      <c r="B12543" t="s">
        <v>9066</v>
      </c>
      <c r="C12543" t="s">
        <v>2222</v>
      </c>
      <c r="D12543" t="s">
        <v>33</v>
      </c>
      <c r="G12543" t="s">
        <v>34</v>
      </c>
      <c r="J12543" t="s">
        <v>44</v>
      </c>
      <c r="K12543" t="s">
        <v>148</v>
      </c>
      <c r="X12543" t="s">
        <v>39</v>
      </c>
      <c r="Y12543" t="s">
        <v>39</v>
      </c>
      <c r="AA12543" t="s">
        <v>36</v>
      </c>
      <c r="AC12543" t="s">
        <v>39</v>
      </c>
      <c r="AD12543" t="s">
        <v>38</v>
      </c>
      <c r="AE12543" t="s">
        <v>40</v>
      </c>
    </row>
    <row r="12544" spans="1:31" hidden="1" x14ac:dyDescent="0.3">
      <c r="A12544" t="s">
        <v>30</v>
      </c>
      <c r="B12544" t="s">
        <v>9066</v>
      </c>
      <c r="C12544" t="s">
        <v>7985</v>
      </c>
      <c r="D12544" t="s">
        <v>33</v>
      </c>
      <c r="G12544" t="s">
        <v>34</v>
      </c>
      <c r="J12544" t="s">
        <v>44</v>
      </c>
      <c r="K12544" t="s">
        <v>151</v>
      </c>
      <c r="X12544" t="s">
        <v>39</v>
      </c>
      <c r="Y12544" t="s">
        <v>39</v>
      </c>
      <c r="AA12544" t="s">
        <v>36</v>
      </c>
      <c r="AC12544" t="s">
        <v>39</v>
      </c>
      <c r="AD12544" t="s">
        <v>38</v>
      </c>
      <c r="AE12544" t="s">
        <v>40</v>
      </c>
    </row>
    <row r="12545" spans="1:31" hidden="1" x14ac:dyDescent="0.3">
      <c r="A12545" t="s">
        <v>30</v>
      </c>
      <c r="B12545" t="s">
        <v>9066</v>
      </c>
      <c r="C12545" t="s">
        <v>9067</v>
      </c>
      <c r="D12545" t="s">
        <v>33</v>
      </c>
      <c r="G12545" t="s">
        <v>34</v>
      </c>
      <c r="J12545" t="s">
        <v>44</v>
      </c>
      <c r="K12545" t="s">
        <v>155</v>
      </c>
      <c r="X12545" t="s">
        <v>39</v>
      </c>
      <c r="Y12545" t="s">
        <v>39</v>
      </c>
      <c r="AA12545" t="s">
        <v>36</v>
      </c>
      <c r="AC12545" t="s">
        <v>39</v>
      </c>
      <c r="AD12545" t="s">
        <v>38</v>
      </c>
      <c r="AE12545" t="s">
        <v>40</v>
      </c>
    </row>
    <row r="12546" spans="1:31" hidden="1" x14ac:dyDescent="0.3">
      <c r="A12546" t="s">
        <v>30</v>
      </c>
      <c r="B12546" t="s">
        <v>9068</v>
      </c>
      <c r="C12546" t="s">
        <v>326</v>
      </c>
      <c r="D12546" t="s">
        <v>33</v>
      </c>
      <c r="G12546" t="s">
        <v>34</v>
      </c>
      <c r="H12546" t="s">
        <v>57</v>
      </c>
      <c r="I12546" t="s">
        <v>36</v>
      </c>
      <c r="J12546" t="s">
        <v>44</v>
      </c>
      <c r="K12546" t="s">
        <v>37</v>
      </c>
      <c r="N12546" t="s">
        <v>36</v>
      </c>
      <c r="Q12546" t="s">
        <v>36</v>
      </c>
      <c r="R12546" t="s">
        <v>36</v>
      </c>
      <c r="S12546" t="s">
        <v>36</v>
      </c>
      <c r="T12546" s="1">
        <v>41791</v>
      </c>
      <c r="X12546" t="s">
        <v>38</v>
      </c>
      <c r="Y12546" t="s">
        <v>39</v>
      </c>
      <c r="Z12546" t="s">
        <v>36</v>
      </c>
      <c r="AA12546" t="s">
        <v>36</v>
      </c>
      <c r="AC12546" t="s">
        <v>39</v>
      </c>
      <c r="AD12546" t="s">
        <v>38</v>
      </c>
      <c r="AE12546" t="s">
        <v>40</v>
      </c>
    </row>
    <row r="12547" spans="1:31" hidden="1" x14ac:dyDescent="0.3">
      <c r="A12547" t="s">
        <v>30</v>
      </c>
      <c r="B12547" t="s">
        <v>9068</v>
      </c>
      <c r="C12547" t="s">
        <v>5808</v>
      </c>
      <c r="D12547" t="s">
        <v>42</v>
      </c>
      <c r="G12547" t="s">
        <v>63</v>
      </c>
      <c r="J12547" t="s">
        <v>44</v>
      </c>
      <c r="K12547" t="s">
        <v>35</v>
      </c>
      <c r="N12547" t="s">
        <v>36</v>
      </c>
      <c r="Q12547" t="s">
        <v>36</v>
      </c>
      <c r="R12547" t="s">
        <v>36</v>
      </c>
      <c r="S12547" t="s">
        <v>36</v>
      </c>
      <c r="T12547" s="1">
        <v>41791</v>
      </c>
      <c r="V12547" t="s">
        <v>45</v>
      </c>
      <c r="W12547" t="s">
        <v>63</v>
      </c>
      <c r="X12547" t="s">
        <v>38</v>
      </c>
      <c r="Y12547" t="s">
        <v>39</v>
      </c>
      <c r="Z12547" t="s">
        <v>36</v>
      </c>
      <c r="AA12547" t="s">
        <v>63</v>
      </c>
      <c r="AB12547" t="s">
        <v>46</v>
      </c>
      <c r="AC12547" t="s">
        <v>39</v>
      </c>
      <c r="AD12547" t="s">
        <v>38</v>
      </c>
      <c r="AE12547" t="s">
        <v>40</v>
      </c>
    </row>
    <row r="12548" spans="1:31" hidden="1" x14ac:dyDescent="0.3">
      <c r="A12548" t="s">
        <v>30</v>
      </c>
      <c r="B12548" t="s">
        <v>9068</v>
      </c>
      <c r="C12548" t="s">
        <v>607</v>
      </c>
      <c r="D12548" t="s">
        <v>42</v>
      </c>
      <c r="G12548" t="s">
        <v>68</v>
      </c>
      <c r="J12548" t="s">
        <v>44</v>
      </c>
      <c r="K12548" t="s">
        <v>49</v>
      </c>
      <c r="N12548" t="s">
        <v>36</v>
      </c>
      <c r="Q12548" t="s">
        <v>36</v>
      </c>
      <c r="R12548" t="s">
        <v>36</v>
      </c>
      <c r="S12548" t="s">
        <v>36</v>
      </c>
      <c r="T12548" s="1">
        <v>41791</v>
      </c>
      <c r="V12548" t="s">
        <v>45</v>
      </c>
      <c r="W12548" t="s">
        <v>68</v>
      </c>
      <c r="X12548" t="s">
        <v>38</v>
      </c>
      <c r="Y12548" t="s">
        <v>39</v>
      </c>
      <c r="Z12548" t="s">
        <v>36</v>
      </c>
      <c r="AA12548" t="s">
        <v>68</v>
      </c>
      <c r="AB12548" t="s">
        <v>46</v>
      </c>
      <c r="AC12548" t="s">
        <v>39</v>
      </c>
      <c r="AD12548" t="s">
        <v>38</v>
      </c>
      <c r="AE12548" t="s">
        <v>40</v>
      </c>
    </row>
    <row r="12549" spans="1:31" hidden="1" x14ac:dyDescent="0.3">
      <c r="A12549" t="s">
        <v>30</v>
      </c>
      <c r="B12549" t="s">
        <v>9068</v>
      </c>
      <c r="C12549" t="s">
        <v>395</v>
      </c>
      <c r="D12549" t="s">
        <v>33</v>
      </c>
      <c r="G12549" t="s">
        <v>34</v>
      </c>
      <c r="H12549" t="s">
        <v>68</v>
      </c>
      <c r="I12549" t="s">
        <v>36</v>
      </c>
      <c r="J12549" t="s">
        <v>44</v>
      </c>
      <c r="K12549" t="s">
        <v>53</v>
      </c>
      <c r="N12549" t="s">
        <v>36</v>
      </c>
      <c r="Q12549" t="s">
        <v>36</v>
      </c>
      <c r="R12549" t="s">
        <v>36</v>
      </c>
      <c r="S12549" t="s">
        <v>36</v>
      </c>
      <c r="T12549" s="1">
        <v>41791</v>
      </c>
      <c r="X12549" t="s">
        <v>38</v>
      </c>
      <c r="Y12549" t="s">
        <v>39</v>
      </c>
      <c r="Z12549" t="s">
        <v>36</v>
      </c>
      <c r="AA12549" t="s">
        <v>36</v>
      </c>
      <c r="AC12549" t="s">
        <v>39</v>
      </c>
      <c r="AD12549" t="s">
        <v>38</v>
      </c>
      <c r="AE12549" t="s">
        <v>40</v>
      </c>
    </row>
    <row r="12550" spans="1:31" hidden="1" x14ac:dyDescent="0.3">
      <c r="A12550" t="s">
        <v>30</v>
      </c>
      <c r="B12550" t="s">
        <v>9068</v>
      </c>
      <c r="C12550" t="s">
        <v>3767</v>
      </c>
      <c r="D12550" t="s">
        <v>33</v>
      </c>
      <c r="G12550" t="s">
        <v>34</v>
      </c>
      <c r="H12550" t="s">
        <v>132</v>
      </c>
      <c r="I12550" t="s">
        <v>55</v>
      </c>
      <c r="J12550" t="s">
        <v>44</v>
      </c>
      <c r="K12550" t="s">
        <v>55</v>
      </c>
      <c r="N12550" t="s">
        <v>36</v>
      </c>
      <c r="Q12550" t="s">
        <v>36</v>
      </c>
      <c r="R12550" t="s">
        <v>36</v>
      </c>
      <c r="S12550" t="s">
        <v>36</v>
      </c>
      <c r="T12550" s="1">
        <v>41791</v>
      </c>
      <c r="X12550" t="s">
        <v>38</v>
      </c>
      <c r="Y12550" t="s">
        <v>39</v>
      </c>
      <c r="Z12550" t="s">
        <v>36</v>
      </c>
      <c r="AA12550" t="s">
        <v>36</v>
      </c>
      <c r="AC12550" t="s">
        <v>39</v>
      </c>
      <c r="AD12550" t="s">
        <v>38</v>
      </c>
      <c r="AE12550" t="s">
        <v>40</v>
      </c>
    </row>
    <row r="12551" spans="1:31" hidden="1" x14ac:dyDescent="0.3">
      <c r="A12551" t="s">
        <v>30</v>
      </c>
      <c r="B12551" t="s">
        <v>9069</v>
      </c>
      <c r="C12551" t="s">
        <v>5970</v>
      </c>
      <c r="D12551" t="s">
        <v>42</v>
      </c>
      <c r="G12551" t="s">
        <v>110</v>
      </c>
      <c r="J12551" t="s">
        <v>44</v>
      </c>
      <c r="K12551" t="s">
        <v>37</v>
      </c>
      <c r="N12551" t="s">
        <v>36</v>
      </c>
      <c r="Q12551" t="s">
        <v>36</v>
      </c>
      <c r="R12551" t="s">
        <v>36</v>
      </c>
      <c r="S12551" t="s">
        <v>36</v>
      </c>
      <c r="T12551" s="1">
        <v>41791</v>
      </c>
      <c r="V12551" t="s">
        <v>45</v>
      </c>
      <c r="W12551" t="s">
        <v>110</v>
      </c>
      <c r="X12551" t="s">
        <v>38</v>
      </c>
      <c r="Y12551" t="s">
        <v>39</v>
      </c>
      <c r="Z12551" t="s">
        <v>36</v>
      </c>
      <c r="AA12551" t="s">
        <v>110</v>
      </c>
      <c r="AB12551" t="s">
        <v>46</v>
      </c>
      <c r="AC12551" t="s">
        <v>39</v>
      </c>
      <c r="AD12551" t="s">
        <v>38</v>
      </c>
      <c r="AE12551" t="s">
        <v>40</v>
      </c>
    </row>
    <row r="12552" spans="1:31" hidden="1" x14ac:dyDescent="0.3">
      <c r="A12552" t="s">
        <v>30</v>
      </c>
      <c r="B12552" t="s">
        <v>9070</v>
      </c>
      <c r="C12552" t="s">
        <v>5924</v>
      </c>
      <c r="D12552" t="s">
        <v>33</v>
      </c>
      <c r="G12552" t="s">
        <v>34</v>
      </c>
      <c r="H12552" t="s">
        <v>68</v>
      </c>
      <c r="I12552" t="s">
        <v>36</v>
      </c>
      <c r="J12552" t="s">
        <v>9</v>
      </c>
      <c r="K12552" t="s">
        <v>37</v>
      </c>
      <c r="N12552" t="s">
        <v>36</v>
      </c>
      <c r="Q12552" t="s">
        <v>36</v>
      </c>
      <c r="R12552" t="s">
        <v>36</v>
      </c>
      <c r="S12552" t="s">
        <v>36</v>
      </c>
      <c r="T12552" s="1">
        <v>41791</v>
      </c>
      <c r="X12552" t="s">
        <v>38</v>
      </c>
      <c r="Y12552" t="s">
        <v>39</v>
      </c>
      <c r="Z12552" t="s">
        <v>36</v>
      </c>
      <c r="AA12552" t="s">
        <v>36</v>
      </c>
      <c r="AC12552" t="s">
        <v>39</v>
      </c>
      <c r="AD12552" t="s">
        <v>38</v>
      </c>
      <c r="AE12552" t="s">
        <v>40</v>
      </c>
    </row>
    <row r="12553" spans="1:31" hidden="1" x14ac:dyDescent="0.3">
      <c r="A12553" t="s">
        <v>30</v>
      </c>
      <c r="B12553" t="s">
        <v>9070</v>
      </c>
      <c r="C12553" t="s">
        <v>159</v>
      </c>
      <c r="D12553" t="s">
        <v>33</v>
      </c>
      <c r="G12553" t="s">
        <v>34</v>
      </c>
      <c r="H12553" t="s">
        <v>57</v>
      </c>
      <c r="I12553" t="s">
        <v>36</v>
      </c>
      <c r="J12553" t="s">
        <v>9</v>
      </c>
      <c r="K12553" t="s">
        <v>35</v>
      </c>
      <c r="N12553" t="s">
        <v>36</v>
      </c>
      <c r="Q12553" t="s">
        <v>36</v>
      </c>
      <c r="R12553" t="s">
        <v>36</v>
      </c>
      <c r="S12553" t="s">
        <v>36</v>
      </c>
      <c r="T12553" s="1">
        <v>41791</v>
      </c>
      <c r="X12553" t="s">
        <v>38</v>
      </c>
      <c r="Y12553" t="s">
        <v>39</v>
      </c>
      <c r="Z12553" t="s">
        <v>36</v>
      </c>
      <c r="AA12553" t="s">
        <v>36</v>
      </c>
      <c r="AC12553" t="s">
        <v>39</v>
      </c>
      <c r="AD12553" t="s">
        <v>38</v>
      </c>
      <c r="AE12553" t="s">
        <v>40</v>
      </c>
    </row>
    <row r="12554" spans="1:31" hidden="1" x14ac:dyDescent="0.3">
      <c r="A12554" t="s">
        <v>30</v>
      </c>
      <c r="B12554" t="s">
        <v>9070</v>
      </c>
      <c r="C12554" t="s">
        <v>160</v>
      </c>
      <c r="D12554" t="s">
        <v>33</v>
      </c>
      <c r="G12554" t="s">
        <v>34</v>
      </c>
      <c r="H12554" t="s">
        <v>68</v>
      </c>
      <c r="I12554" t="s">
        <v>36</v>
      </c>
      <c r="J12554" t="s">
        <v>9</v>
      </c>
      <c r="K12554" t="s">
        <v>49</v>
      </c>
      <c r="N12554" t="s">
        <v>36</v>
      </c>
      <c r="Q12554" t="s">
        <v>36</v>
      </c>
      <c r="R12554" t="s">
        <v>36</v>
      </c>
      <c r="S12554" t="s">
        <v>36</v>
      </c>
      <c r="T12554" s="1">
        <v>41791</v>
      </c>
      <c r="X12554" t="s">
        <v>38</v>
      </c>
      <c r="Y12554" t="s">
        <v>39</v>
      </c>
      <c r="Z12554" t="s">
        <v>36</v>
      </c>
      <c r="AA12554" t="s">
        <v>36</v>
      </c>
      <c r="AC12554" t="s">
        <v>39</v>
      </c>
      <c r="AD12554" t="s">
        <v>38</v>
      </c>
      <c r="AE12554" t="s">
        <v>40</v>
      </c>
    </row>
    <row r="12555" spans="1:31" hidden="1" x14ac:dyDescent="0.3">
      <c r="A12555" t="s">
        <v>30</v>
      </c>
      <c r="B12555" t="s">
        <v>9070</v>
      </c>
      <c r="C12555" t="s">
        <v>161</v>
      </c>
      <c r="D12555" t="s">
        <v>33</v>
      </c>
      <c r="G12555" t="s">
        <v>34</v>
      </c>
      <c r="H12555" t="s">
        <v>55</v>
      </c>
      <c r="I12555" t="s">
        <v>36</v>
      </c>
      <c r="J12555" t="s">
        <v>9</v>
      </c>
      <c r="K12555" t="s">
        <v>53</v>
      </c>
      <c r="N12555" t="s">
        <v>36</v>
      </c>
      <c r="Q12555" t="s">
        <v>36</v>
      </c>
      <c r="R12555" t="s">
        <v>36</v>
      </c>
      <c r="S12555" t="s">
        <v>36</v>
      </c>
      <c r="T12555" s="1">
        <v>41791</v>
      </c>
      <c r="X12555" t="s">
        <v>38</v>
      </c>
      <c r="Y12555" t="s">
        <v>39</v>
      </c>
      <c r="Z12555" t="s">
        <v>36</v>
      </c>
      <c r="AA12555" t="s">
        <v>36</v>
      </c>
      <c r="AC12555" t="s">
        <v>39</v>
      </c>
      <c r="AD12555" t="s">
        <v>38</v>
      </c>
      <c r="AE12555" t="s">
        <v>40</v>
      </c>
    </row>
    <row r="12556" spans="1:31" hidden="1" x14ac:dyDescent="0.3">
      <c r="A12556" t="s">
        <v>30</v>
      </c>
      <c r="B12556" t="s">
        <v>9070</v>
      </c>
      <c r="C12556" t="s">
        <v>162</v>
      </c>
      <c r="D12556" t="s">
        <v>51</v>
      </c>
      <c r="G12556" t="s">
        <v>52</v>
      </c>
      <c r="J12556" t="s">
        <v>9</v>
      </c>
      <c r="K12556" t="s">
        <v>55</v>
      </c>
      <c r="N12556" t="s">
        <v>36</v>
      </c>
      <c r="Q12556" t="s">
        <v>36</v>
      </c>
      <c r="R12556" t="s">
        <v>36</v>
      </c>
      <c r="S12556" t="s">
        <v>36</v>
      </c>
      <c r="T12556" s="1">
        <v>41791</v>
      </c>
      <c r="X12556" t="s">
        <v>38</v>
      </c>
      <c r="Y12556" t="s">
        <v>39</v>
      </c>
      <c r="Z12556" t="s">
        <v>36</v>
      </c>
      <c r="AA12556" t="s">
        <v>36</v>
      </c>
      <c r="AC12556" t="s">
        <v>39</v>
      </c>
      <c r="AD12556" t="s">
        <v>38</v>
      </c>
      <c r="AE12556" t="s">
        <v>40</v>
      </c>
    </row>
    <row r="12557" spans="1:31" hidden="1" x14ac:dyDescent="0.3">
      <c r="A12557" t="s">
        <v>30</v>
      </c>
      <c r="B12557" t="s">
        <v>9070</v>
      </c>
      <c r="C12557" t="s">
        <v>163</v>
      </c>
      <c r="D12557" t="s">
        <v>51</v>
      </c>
      <c r="G12557" t="s">
        <v>52</v>
      </c>
      <c r="J12557" t="s">
        <v>44</v>
      </c>
      <c r="K12557" t="s">
        <v>57</v>
      </c>
      <c r="N12557" t="s">
        <v>36</v>
      </c>
      <c r="Q12557" t="s">
        <v>36</v>
      </c>
      <c r="R12557" t="s">
        <v>36</v>
      </c>
      <c r="S12557" t="s">
        <v>36</v>
      </c>
      <c r="T12557" s="1">
        <v>41791</v>
      </c>
      <c r="X12557" t="s">
        <v>38</v>
      </c>
      <c r="Y12557" t="s">
        <v>39</v>
      </c>
      <c r="Z12557" t="s">
        <v>36</v>
      </c>
      <c r="AA12557" t="s">
        <v>36</v>
      </c>
      <c r="AC12557" t="s">
        <v>39</v>
      </c>
      <c r="AD12557" t="s">
        <v>38</v>
      </c>
      <c r="AE12557" t="s">
        <v>40</v>
      </c>
    </row>
    <row r="12558" spans="1:31" hidden="1" x14ac:dyDescent="0.3">
      <c r="A12558" t="s">
        <v>30</v>
      </c>
      <c r="B12558" t="s">
        <v>9070</v>
      </c>
      <c r="C12558" t="s">
        <v>2028</v>
      </c>
      <c r="D12558" t="s">
        <v>33</v>
      </c>
      <c r="G12558" t="s">
        <v>34</v>
      </c>
      <c r="H12558" t="s">
        <v>35</v>
      </c>
      <c r="I12558" t="s">
        <v>36</v>
      </c>
      <c r="J12558" t="s">
        <v>44</v>
      </c>
      <c r="K12558" t="s">
        <v>52</v>
      </c>
      <c r="N12558" t="s">
        <v>36</v>
      </c>
      <c r="Q12558" t="s">
        <v>36</v>
      </c>
      <c r="R12558" t="s">
        <v>36</v>
      </c>
      <c r="S12558" t="s">
        <v>36</v>
      </c>
      <c r="T12558" s="1">
        <v>41791</v>
      </c>
      <c r="X12558" t="s">
        <v>38</v>
      </c>
      <c r="Y12558" t="s">
        <v>39</v>
      </c>
      <c r="Z12558" t="s">
        <v>36</v>
      </c>
      <c r="AA12558" t="s">
        <v>36</v>
      </c>
      <c r="AC12558" t="s">
        <v>39</v>
      </c>
      <c r="AD12558" t="s">
        <v>38</v>
      </c>
      <c r="AE12558" t="s">
        <v>40</v>
      </c>
    </row>
    <row r="12559" spans="1:31" hidden="1" x14ac:dyDescent="0.3">
      <c r="A12559" t="s">
        <v>30</v>
      </c>
      <c r="B12559" t="s">
        <v>9070</v>
      </c>
      <c r="C12559" t="s">
        <v>5925</v>
      </c>
      <c r="D12559" t="s">
        <v>33</v>
      </c>
      <c r="G12559" t="s">
        <v>34</v>
      </c>
      <c r="H12559" t="s">
        <v>68</v>
      </c>
      <c r="I12559" t="s">
        <v>36</v>
      </c>
      <c r="J12559" t="s">
        <v>44</v>
      </c>
      <c r="K12559" t="s">
        <v>68</v>
      </c>
      <c r="N12559" t="s">
        <v>36</v>
      </c>
      <c r="Q12559" t="s">
        <v>36</v>
      </c>
      <c r="R12559" t="s">
        <v>36</v>
      </c>
      <c r="S12559" t="s">
        <v>36</v>
      </c>
      <c r="T12559" s="1">
        <v>41791</v>
      </c>
      <c r="X12559" t="s">
        <v>38</v>
      </c>
      <c r="Y12559" t="s">
        <v>39</v>
      </c>
      <c r="Z12559" t="s">
        <v>36</v>
      </c>
      <c r="AA12559" t="s">
        <v>36</v>
      </c>
      <c r="AC12559" t="s">
        <v>39</v>
      </c>
      <c r="AD12559" t="s">
        <v>38</v>
      </c>
      <c r="AE12559" t="s">
        <v>40</v>
      </c>
    </row>
    <row r="12560" spans="1:31" hidden="1" x14ac:dyDescent="0.3">
      <c r="A12560" t="s">
        <v>30</v>
      </c>
      <c r="B12560" t="s">
        <v>9071</v>
      </c>
      <c r="C12560" t="s">
        <v>9072</v>
      </c>
      <c r="D12560" t="s">
        <v>42</v>
      </c>
      <c r="G12560" t="s">
        <v>55</v>
      </c>
      <c r="J12560" t="s">
        <v>9</v>
      </c>
      <c r="K12560" t="s">
        <v>37</v>
      </c>
      <c r="N12560" t="s">
        <v>36</v>
      </c>
      <c r="Q12560" t="s">
        <v>36</v>
      </c>
      <c r="R12560" t="s">
        <v>36</v>
      </c>
      <c r="S12560" t="s">
        <v>36</v>
      </c>
      <c r="T12560" s="1">
        <v>41791</v>
      </c>
      <c r="V12560" t="s">
        <v>45</v>
      </c>
      <c r="W12560" t="s">
        <v>55</v>
      </c>
      <c r="X12560" t="s">
        <v>38</v>
      </c>
      <c r="Y12560" t="s">
        <v>39</v>
      </c>
      <c r="Z12560" t="s">
        <v>36</v>
      </c>
      <c r="AA12560" t="s">
        <v>55</v>
      </c>
      <c r="AB12560" t="s">
        <v>46</v>
      </c>
      <c r="AC12560" t="s">
        <v>39</v>
      </c>
      <c r="AD12560" t="s">
        <v>38</v>
      </c>
      <c r="AE12560" t="s">
        <v>40</v>
      </c>
    </row>
    <row r="12561" spans="1:31" hidden="1" x14ac:dyDescent="0.3">
      <c r="A12561" t="s">
        <v>30</v>
      </c>
      <c r="B12561" t="s">
        <v>9071</v>
      </c>
      <c r="C12561" t="s">
        <v>9073</v>
      </c>
      <c r="D12561" t="s">
        <v>42</v>
      </c>
      <c r="G12561" t="s">
        <v>90</v>
      </c>
      <c r="J12561" t="s">
        <v>44</v>
      </c>
      <c r="K12561" t="s">
        <v>35</v>
      </c>
      <c r="N12561" t="s">
        <v>36</v>
      </c>
      <c r="Q12561" t="s">
        <v>36</v>
      </c>
      <c r="R12561" t="s">
        <v>36</v>
      </c>
      <c r="S12561" t="s">
        <v>36</v>
      </c>
      <c r="T12561" s="1">
        <v>41791</v>
      </c>
      <c r="V12561" t="s">
        <v>45</v>
      </c>
      <c r="W12561" t="s">
        <v>90</v>
      </c>
      <c r="X12561" t="s">
        <v>38</v>
      </c>
      <c r="Y12561" t="s">
        <v>39</v>
      </c>
      <c r="Z12561" t="s">
        <v>36</v>
      </c>
      <c r="AA12561" t="s">
        <v>90</v>
      </c>
      <c r="AB12561" t="s">
        <v>46</v>
      </c>
      <c r="AC12561" t="s">
        <v>39</v>
      </c>
      <c r="AD12561" t="s">
        <v>38</v>
      </c>
      <c r="AE12561" t="s">
        <v>40</v>
      </c>
    </row>
    <row r="12562" spans="1:31" hidden="1" x14ac:dyDescent="0.3">
      <c r="A12562" t="s">
        <v>30</v>
      </c>
      <c r="B12562" t="s">
        <v>9071</v>
      </c>
      <c r="C12562" t="s">
        <v>203</v>
      </c>
      <c r="D12562" t="s">
        <v>42</v>
      </c>
      <c r="G12562" t="s">
        <v>68</v>
      </c>
      <c r="J12562" t="s">
        <v>44</v>
      </c>
      <c r="K12562" t="s">
        <v>49</v>
      </c>
      <c r="N12562" t="s">
        <v>36</v>
      </c>
      <c r="Q12562" t="s">
        <v>36</v>
      </c>
      <c r="R12562" t="s">
        <v>36</v>
      </c>
      <c r="S12562" t="s">
        <v>36</v>
      </c>
      <c r="T12562" s="1">
        <v>41791</v>
      </c>
      <c r="V12562" t="s">
        <v>45</v>
      </c>
      <c r="W12562" t="s">
        <v>68</v>
      </c>
      <c r="X12562" t="s">
        <v>38</v>
      </c>
      <c r="Y12562" t="s">
        <v>39</v>
      </c>
      <c r="Z12562" t="s">
        <v>36</v>
      </c>
      <c r="AA12562" t="s">
        <v>68</v>
      </c>
      <c r="AB12562" t="s">
        <v>46</v>
      </c>
      <c r="AC12562" t="s">
        <v>39</v>
      </c>
      <c r="AD12562" t="s">
        <v>38</v>
      </c>
      <c r="AE12562" t="s">
        <v>40</v>
      </c>
    </row>
    <row r="12563" spans="1:31" hidden="1" x14ac:dyDescent="0.3">
      <c r="A12563" t="s">
        <v>30</v>
      </c>
      <c r="B12563" t="s">
        <v>9071</v>
      </c>
      <c r="C12563" t="s">
        <v>76</v>
      </c>
      <c r="D12563" t="s">
        <v>42</v>
      </c>
      <c r="G12563" t="s">
        <v>49</v>
      </c>
      <c r="J12563" t="s">
        <v>44</v>
      </c>
      <c r="K12563" t="s">
        <v>53</v>
      </c>
      <c r="N12563" t="s">
        <v>36</v>
      </c>
      <c r="Q12563" t="s">
        <v>36</v>
      </c>
      <c r="R12563" t="s">
        <v>36</v>
      </c>
      <c r="S12563" t="s">
        <v>36</v>
      </c>
      <c r="T12563" s="1">
        <v>41791</v>
      </c>
      <c r="V12563" t="s">
        <v>45</v>
      </c>
      <c r="W12563" t="s">
        <v>49</v>
      </c>
      <c r="X12563" t="s">
        <v>38</v>
      </c>
      <c r="Y12563" t="s">
        <v>39</v>
      </c>
      <c r="Z12563" t="s">
        <v>36</v>
      </c>
      <c r="AA12563" t="s">
        <v>49</v>
      </c>
      <c r="AB12563" t="s">
        <v>46</v>
      </c>
      <c r="AC12563" t="s">
        <v>39</v>
      </c>
      <c r="AD12563" t="s">
        <v>38</v>
      </c>
      <c r="AE12563" t="s">
        <v>40</v>
      </c>
    </row>
    <row r="12564" spans="1:31" hidden="1" x14ac:dyDescent="0.3">
      <c r="A12564" t="s">
        <v>30</v>
      </c>
      <c r="B12564" t="s">
        <v>9074</v>
      </c>
      <c r="C12564" t="s">
        <v>448</v>
      </c>
      <c r="D12564" t="s">
        <v>42</v>
      </c>
      <c r="G12564" t="s">
        <v>63</v>
      </c>
      <c r="J12564" t="s">
        <v>9</v>
      </c>
      <c r="K12564" t="s">
        <v>37</v>
      </c>
      <c r="N12564" t="s">
        <v>36</v>
      </c>
      <c r="Q12564" t="s">
        <v>36</v>
      </c>
      <c r="R12564" t="s">
        <v>36</v>
      </c>
      <c r="S12564" t="s">
        <v>36</v>
      </c>
      <c r="T12564" s="1">
        <v>41791</v>
      </c>
      <c r="V12564" t="s">
        <v>45</v>
      </c>
      <c r="W12564" t="s">
        <v>63</v>
      </c>
      <c r="X12564" t="s">
        <v>38</v>
      </c>
      <c r="Y12564" t="s">
        <v>39</v>
      </c>
      <c r="Z12564" t="s">
        <v>36</v>
      </c>
      <c r="AA12564" t="s">
        <v>63</v>
      </c>
      <c r="AB12564" t="s">
        <v>46</v>
      </c>
      <c r="AC12564" t="s">
        <v>39</v>
      </c>
      <c r="AD12564" t="s">
        <v>38</v>
      </c>
      <c r="AE12564" t="s">
        <v>40</v>
      </c>
    </row>
    <row r="12565" spans="1:31" hidden="1" x14ac:dyDescent="0.3">
      <c r="A12565" t="s">
        <v>30</v>
      </c>
      <c r="B12565" t="s">
        <v>9074</v>
      </c>
      <c r="C12565" t="s">
        <v>1097</v>
      </c>
      <c r="D12565" t="s">
        <v>42</v>
      </c>
      <c r="G12565" t="s">
        <v>55</v>
      </c>
      <c r="J12565" t="s">
        <v>44</v>
      </c>
      <c r="K12565" t="s">
        <v>35</v>
      </c>
      <c r="N12565" t="s">
        <v>36</v>
      </c>
      <c r="Q12565" t="s">
        <v>36</v>
      </c>
      <c r="R12565" t="s">
        <v>36</v>
      </c>
      <c r="S12565" t="s">
        <v>36</v>
      </c>
      <c r="T12565" s="1">
        <v>41791</v>
      </c>
      <c r="V12565" t="s">
        <v>45</v>
      </c>
      <c r="W12565" t="s">
        <v>55</v>
      </c>
      <c r="X12565" t="s">
        <v>38</v>
      </c>
      <c r="Y12565" t="s">
        <v>39</v>
      </c>
      <c r="Z12565" t="s">
        <v>36</v>
      </c>
      <c r="AA12565" t="s">
        <v>55</v>
      </c>
      <c r="AB12565" t="s">
        <v>46</v>
      </c>
      <c r="AC12565" t="s">
        <v>39</v>
      </c>
      <c r="AD12565" t="s">
        <v>38</v>
      </c>
      <c r="AE12565" t="s">
        <v>40</v>
      </c>
    </row>
    <row r="12566" spans="1:31" hidden="1" x14ac:dyDescent="0.3">
      <c r="A12566" t="s">
        <v>30</v>
      </c>
      <c r="B12566" t="s">
        <v>9074</v>
      </c>
      <c r="C12566" t="s">
        <v>50</v>
      </c>
      <c r="D12566" t="s">
        <v>51</v>
      </c>
      <c r="G12566" t="s">
        <v>52</v>
      </c>
      <c r="J12566" t="s">
        <v>44</v>
      </c>
      <c r="K12566" t="s">
        <v>49</v>
      </c>
      <c r="N12566" t="s">
        <v>36</v>
      </c>
      <c r="Q12566" t="s">
        <v>36</v>
      </c>
      <c r="R12566" t="s">
        <v>36</v>
      </c>
      <c r="S12566" t="s">
        <v>36</v>
      </c>
      <c r="T12566" s="1">
        <v>41791</v>
      </c>
      <c r="X12566" t="s">
        <v>38</v>
      </c>
      <c r="Y12566" t="s">
        <v>39</v>
      </c>
      <c r="Z12566" t="s">
        <v>36</v>
      </c>
      <c r="AA12566" t="s">
        <v>36</v>
      </c>
      <c r="AC12566" t="s">
        <v>39</v>
      </c>
      <c r="AD12566" t="s">
        <v>38</v>
      </c>
      <c r="AE12566" t="s">
        <v>40</v>
      </c>
    </row>
    <row r="12567" spans="1:31" hidden="1" x14ac:dyDescent="0.3">
      <c r="A12567" t="s">
        <v>30</v>
      </c>
      <c r="B12567" t="s">
        <v>9074</v>
      </c>
      <c r="C12567" t="s">
        <v>1101</v>
      </c>
      <c r="D12567" t="s">
        <v>51</v>
      </c>
      <c r="G12567" t="s">
        <v>52</v>
      </c>
      <c r="J12567" t="s">
        <v>44</v>
      </c>
      <c r="K12567" t="s">
        <v>53</v>
      </c>
      <c r="N12567" t="s">
        <v>36</v>
      </c>
      <c r="Q12567" t="s">
        <v>36</v>
      </c>
      <c r="R12567" t="s">
        <v>36</v>
      </c>
      <c r="S12567" t="s">
        <v>36</v>
      </c>
      <c r="T12567" s="1">
        <v>41791</v>
      </c>
      <c r="X12567" t="s">
        <v>38</v>
      </c>
      <c r="Y12567" t="s">
        <v>39</v>
      </c>
      <c r="Z12567" t="s">
        <v>36</v>
      </c>
      <c r="AA12567" t="s">
        <v>36</v>
      </c>
      <c r="AC12567" t="s">
        <v>39</v>
      </c>
      <c r="AD12567" t="s">
        <v>38</v>
      </c>
      <c r="AE12567" t="s">
        <v>40</v>
      </c>
    </row>
    <row r="12568" spans="1:31" hidden="1" x14ac:dyDescent="0.3">
      <c r="A12568" t="s">
        <v>30</v>
      </c>
      <c r="B12568" t="s">
        <v>9074</v>
      </c>
      <c r="C12568" t="s">
        <v>127</v>
      </c>
      <c r="D12568" t="s">
        <v>51</v>
      </c>
      <c r="G12568" t="s">
        <v>52</v>
      </c>
      <c r="J12568" t="s">
        <v>44</v>
      </c>
      <c r="K12568" t="s">
        <v>55</v>
      </c>
      <c r="N12568" t="s">
        <v>36</v>
      </c>
      <c r="Q12568" t="s">
        <v>36</v>
      </c>
      <c r="R12568" t="s">
        <v>36</v>
      </c>
      <c r="S12568" t="s">
        <v>36</v>
      </c>
      <c r="T12568" s="1">
        <v>41791</v>
      </c>
      <c r="X12568" t="s">
        <v>38</v>
      </c>
      <c r="Y12568" t="s">
        <v>39</v>
      </c>
      <c r="Z12568" t="s">
        <v>36</v>
      </c>
      <c r="AA12568" t="s">
        <v>36</v>
      </c>
      <c r="AC12568" t="s">
        <v>39</v>
      </c>
      <c r="AD12568" t="s">
        <v>38</v>
      </c>
      <c r="AE12568" t="s">
        <v>40</v>
      </c>
    </row>
    <row r="12569" spans="1:31" hidden="1" x14ac:dyDescent="0.3">
      <c r="A12569" t="s">
        <v>30</v>
      </c>
      <c r="B12569" t="s">
        <v>9074</v>
      </c>
      <c r="C12569" t="s">
        <v>444</v>
      </c>
      <c r="D12569" t="s">
        <v>42</v>
      </c>
      <c r="G12569" t="s">
        <v>63</v>
      </c>
      <c r="J12569" t="s">
        <v>44</v>
      </c>
      <c r="K12569" t="s">
        <v>57</v>
      </c>
      <c r="N12569" t="s">
        <v>36</v>
      </c>
      <c r="Q12569" t="s">
        <v>36</v>
      </c>
      <c r="R12569" t="s">
        <v>36</v>
      </c>
      <c r="S12569" t="s">
        <v>36</v>
      </c>
      <c r="T12569" s="1">
        <v>41791</v>
      </c>
      <c r="V12569" t="s">
        <v>45</v>
      </c>
      <c r="W12569" t="s">
        <v>63</v>
      </c>
      <c r="X12569" t="s">
        <v>38</v>
      </c>
      <c r="Y12569" t="s">
        <v>39</v>
      </c>
      <c r="Z12569" t="s">
        <v>36</v>
      </c>
      <c r="AA12569" t="s">
        <v>63</v>
      </c>
      <c r="AB12569" t="s">
        <v>46</v>
      </c>
      <c r="AC12569" t="s">
        <v>39</v>
      </c>
      <c r="AD12569" t="s">
        <v>38</v>
      </c>
      <c r="AE12569" t="s">
        <v>40</v>
      </c>
    </row>
    <row r="12570" spans="1:31" hidden="1" x14ac:dyDescent="0.3">
      <c r="A12570" t="s">
        <v>30</v>
      </c>
      <c r="B12570" t="s">
        <v>9074</v>
      </c>
      <c r="C12570" t="s">
        <v>1110</v>
      </c>
      <c r="D12570" t="s">
        <v>42</v>
      </c>
      <c r="G12570" t="s">
        <v>55</v>
      </c>
      <c r="J12570" t="s">
        <v>44</v>
      </c>
      <c r="K12570" t="s">
        <v>52</v>
      </c>
      <c r="N12570" t="s">
        <v>36</v>
      </c>
      <c r="Q12570" t="s">
        <v>36</v>
      </c>
      <c r="R12570" t="s">
        <v>36</v>
      </c>
      <c r="S12570" t="s">
        <v>36</v>
      </c>
      <c r="T12570" s="1">
        <v>41791</v>
      </c>
      <c r="V12570" t="s">
        <v>45</v>
      </c>
      <c r="W12570" t="s">
        <v>55</v>
      </c>
      <c r="X12570" t="s">
        <v>38</v>
      </c>
      <c r="Y12570" t="s">
        <v>39</v>
      </c>
      <c r="Z12570" t="s">
        <v>36</v>
      </c>
      <c r="AA12570" t="s">
        <v>55</v>
      </c>
      <c r="AB12570" t="s">
        <v>46</v>
      </c>
      <c r="AC12570" t="s">
        <v>39</v>
      </c>
      <c r="AD12570" t="s">
        <v>38</v>
      </c>
      <c r="AE12570" t="s">
        <v>40</v>
      </c>
    </row>
    <row r="12571" spans="1:31" hidden="1" x14ac:dyDescent="0.3">
      <c r="A12571" t="s">
        <v>30</v>
      </c>
      <c r="B12571" t="s">
        <v>9074</v>
      </c>
      <c r="C12571" t="s">
        <v>54</v>
      </c>
      <c r="D12571" t="s">
        <v>51</v>
      </c>
      <c r="G12571" t="s">
        <v>52</v>
      </c>
      <c r="J12571" t="s">
        <v>44</v>
      </c>
      <c r="K12571" t="s">
        <v>68</v>
      </c>
      <c r="N12571" t="s">
        <v>36</v>
      </c>
      <c r="Q12571" t="s">
        <v>36</v>
      </c>
      <c r="R12571" t="s">
        <v>36</v>
      </c>
      <c r="S12571" t="s">
        <v>36</v>
      </c>
      <c r="T12571" s="1">
        <v>41791</v>
      </c>
      <c r="X12571" t="s">
        <v>38</v>
      </c>
      <c r="Y12571" t="s">
        <v>39</v>
      </c>
      <c r="Z12571" t="s">
        <v>36</v>
      </c>
      <c r="AA12571" t="s">
        <v>36</v>
      </c>
      <c r="AC12571" t="s">
        <v>39</v>
      </c>
      <c r="AD12571" t="s">
        <v>38</v>
      </c>
      <c r="AE12571" t="s">
        <v>40</v>
      </c>
    </row>
    <row r="12572" spans="1:31" hidden="1" x14ac:dyDescent="0.3">
      <c r="A12572" t="s">
        <v>30</v>
      </c>
      <c r="B12572" t="s">
        <v>9075</v>
      </c>
      <c r="C12572" t="s">
        <v>326</v>
      </c>
      <c r="D12572" t="s">
        <v>33</v>
      </c>
      <c r="G12572" t="s">
        <v>34</v>
      </c>
      <c r="H12572" t="s">
        <v>57</v>
      </c>
      <c r="I12572" t="s">
        <v>36</v>
      </c>
      <c r="J12572" t="s">
        <v>44</v>
      </c>
      <c r="K12572" t="s">
        <v>37</v>
      </c>
      <c r="X12572" t="s">
        <v>39</v>
      </c>
      <c r="Y12572" t="s">
        <v>39</v>
      </c>
      <c r="AA12572" t="s">
        <v>36</v>
      </c>
      <c r="AC12572" t="s">
        <v>39</v>
      </c>
      <c r="AD12572" t="s">
        <v>38</v>
      </c>
      <c r="AE12572" t="s">
        <v>40</v>
      </c>
    </row>
    <row r="12573" spans="1:31" hidden="1" x14ac:dyDescent="0.3">
      <c r="A12573" t="s">
        <v>30</v>
      </c>
      <c r="B12573" t="s">
        <v>9075</v>
      </c>
      <c r="C12573" t="s">
        <v>2424</v>
      </c>
      <c r="D12573" t="s">
        <v>33</v>
      </c>
      <c r="G12573" t="s">
        <v>34</v>
      </c>
      <c r="H12573" t="s">
        <v>132</v>
      </c>
      <c r="I12573" t="s">
        <v>36</v>
      </c>
      <c r="J12573" t="s">
        <v>44</v>
      </c>
      <c r="K12573" t="s">
        <v>35</v>
      </c>
      <c r="X12573" t="s">
        <v>39</v>
      </c>
      <c r="Y12573" t="s">
        <v>39</v>
      </c>
      <c r="AA12573" t="s">
        <v>36</v>
      </c>
      <c r="AC12573" t="s">
        <v>39</v>
      </c>
      <c r="AD12573" t="s">
        <v>38</v>
      </c>
      <c r="AE12573" t="s">
        <v>40</v>
      </c>
    </row>
    <row r="12574" spans="1:31" hidden="1" x14ac:dyDescent="0.3">
      <c r="A12574" t="s">
        <v>30</v>
      </c>
      <c r="B12574" t="s">
        <v>9075</v>
      </c>
      <c r="C12574" t="s">
        <v>50</v>
      </c>
      <c r="D12574" t="s">
        <v>51</v>
      </c>
      <c r="G12574" t="s">
        <v>52</v>
      </c>
      <c r="J12574" t="s">
        <v>44</v>
      </c>
      <c r="K12574" t="s">
        <v>49</v>
      </c>
      <c r="X12574" t="s">
        <v>39</v>
      </c>
      <c r="Y12574" t="s">
        <v>39</v>
      </c>
      <c r="AA12574" t="s">
        <v>36</v>
      </c>
      <c r="AC12574" t="s">
        <v>39</v>
      </c>
      <c r="AD12574" t="s">
        <v>38</v>
      </c>
      <c r="AE12574" t="s">
        <v>40</v>
      </c>
    </row>
    <row r="12575" spans="1:31" hidden="1" x14ac:dyDescent="0.3">
      <c r="A12575" t="s">
        <v>30</v>
      </c>
      <c r="B12575" t="s">
        <v>9075</v>
      </c>
      <c r="C12575" t="s">
        <v>699</v>
      </c>
      <c r="D12575" t="s">
        <v>51</v>
      </c>
      <c r="G12575" t="s">
        <v>52</v>
      </c>
      <c r="J12575" t="s">
        <v>44</v>
      </c>
      <c r="K12575" t="s">
        <v>53</v>
      </c>
      <c r="X12575" t="s">
        <v>39</v>
      </c>
      <c r="Y12575" t="s">
        <v>39</v>
      </c>
      <c r="AA12575" t="s">
        <v>36</v>
      </c>
      <c r="AC12575" t="s">
        <v>39</v>
      </c>
      <c r="AD12575" t="s">
        <v>38</v>
      </c>
      <c r="AE12575" t="s">
        <v>40</v>
      </c>
    </row>
    <row r="12576" spans="1:31" hidden="1" x14ac:dyDescent="0.3">
      <c r="A12576" t="s">
        <v>30</v>
      </c>
      <c r="B12576" t="s">
        <v>9075</v>
      </c>
      <c r="C12576" t="s">
        <v>701</v>
      </c>
      <c r="D12576" t="s">
        <v>51</v>
      </c>
      <c r="G12576" t="s">
        <v>52</v>
      </c>
      <c r="J12576" t="s">
        <v>44</v>
      </c>
      <c r="K12576" t="s">
        <v>55</v>
      </c>
      <c r="X12576" t="s">
        <v>39</v>
      </c>
      <c r="Y12576" t="s">
        <v>39</v>
      </c>
      <c r="AA12576" t="s">
        <v>36</v>
      </c>
      <c r="AC12576" t="s">
        <v>39</v>
      </c>
      <c r="AD12576" t="s">
        <v>38</v>
      </c>
      <c r="AE12576" t="s">
        <v>40</v>
      </c>
    </row>
    <row r="12577" spans="1:31" hidden="1" x14ac:dyDescent="0.3">
      <c r="A12577" t="s">
        <v>30</v>
      </c>
      <c r="B12577" t="s">
        <v>9075</v>
      </c>
      <c r="C12577" t="s">
        <v>2435</v>
      </c>
      <c r="D12577" t="s">
        <v>33</v>
      </c>
      <c r="G12577" t="s">
        <v>34</v>
      </c>
      <c r="H12577" t="s">
        <v>37</v>
      </c>
      <c r="I12577" t="s">
        <v>36</v>
      </c>
      <c r="J12577" t="s">
        <v>44</v>
      </c>
      <c r="K12577" t="s">
        <v>57</v>
      </c>
      <c r="X12577" t="s">
        <v>39</v>
      </c>
      <c r="Y12577" t="s">
        <v>39</v>
      </c>
      <c r="AA12577" t="s">
        <v>36</v>
      </c>
      <c r="AC12577" t="s">
        <v>39</v>
      </c>
      <c r="AD12577" t="s">
        <v>38</v>
      </c>
      <c r="AE12577" t="s">
        <v>40</v>
      </c>
    </row>
    <row r="12578" spans="1:31" hidden="1" x14ac:dyDescent="0.3">
      <c r="A12578" t="s">
        <v>30</v>
      </c>
      <c r="B12578" t="s">
        <v>9075</v>
      </c>
      <c r="C12578" t="s">
        <v>2428</v>
      </c>
      <c r="D12578" t="s">
        <v>33</v>
      </c>
      <c r="G12578" t="s">
        <v>34</v>
      </c>
      <c r="H12578" t="s">
        <v>53</v>
      </c>
      <c r="I12578" t="s">
        <v>35</v>
      </c>
      <c r="J12578" t="s">
        <v>44</v>
      </c>
      <c r="K12578" t="s">
        <v>52</v>
      </c>
      <c r="X12578" t="s">
        <v>39</v>
      </c>
      <c r="Y12578" t="s">
        <v>39</v>
      </c>
      <c r="AA12578" t="s">
        <v>36</v>
      </c>
      <c r="AC12578" t="s">
        <v>39</v>
      </c>
      <c r="AD12578" t="s">
        <v>38</v>
      </c>
      <c r="AE12578" t="s">
        <v>40</v>
      </c>
    </row>
    <row r="12579" spans="1:31" hidden="1" x14ac:dyDescent="0.3">
      <c r="A12579" t="s">
        <v>30</v>
      </c>
      <c r="B12579" t="s">
        <v>9076</v>
      </c>
      <c r="C12579" t="s">
        <v>607</v>
      </c>
      <c r="D12579" t="s">
        <v>42</v>
      </c>
      <c r="G12579" t="s">
        <v>68</v>
      </c>
      <c r="J12579" t="s">
        <v>9</v>
      </c>
      <c r="K12579" t="s">
        <v>37</v>
      </c>
      <c r="N12579" t="s">
        <v>36</v>
      </c>
      <c r="Q12579" t="s">
        <v>36</v>
      </c>
      <c r="R12579" t="s">
        <v>36</v>
      </c>
      <c r="S12579" t="s">
        <v>36</v>
      </c>
      <c r="T12579" s="1">
        <v>41791</v>
      </c>
      <c r="V12579" t="s">
        <v>45</v>
      </c>
      <c r="W12579" t="s">
        <v>68</v>
      </c>
      <c r="X12579" t="s">
        <v>38</v>
      </c>
      <c r="Y12579" t="s">
        <v>39</v>
      </c>
      <c r="Z12579" t="s">
        <v>36</v>
      </c>
      <c r="AA12579" t="s">
        <v>68</v>
      </c>
      <c r="AB12579" t="s">
        <v>46</v>
      </c>
      <c r="AC12579" t="s">
        <v>39</v>
      </c>
      <c r="AD12579" t="s">
        <v>38</v>
      </c>
      <c r="AE12579" t="s">
        <v>40</v>
      </c>
    </row>
    <row r="12580" spans="1:31" hidden="1" x14ac:dyDescent="0.3">
      <c r="A12580" t="s">
        <v>30</v>
      </c>
      <c r="B12580" t="s">
        <v>9076</v>
      </c>
      <c r="C12580" t="s">
        <v>250</v>
      </c>
      <c r="D12580" t="s">
        <v>33</v>
      </c>
      <c r="G12580" t="s">
        <v>34</v>
      </c>
      <c r="H12580" t="s">
        <v>35</v>
      </c>
      <c r="I12580" t="s">
        <v>36</v>
      </c>
      <c r="J12580" t="s">
        <v>9</v>
      </c>
      <c r="K12580" t="s">
        <v>35</v>
      </c>
      <c r="N12580" t="s">
        <v>36</v>
      </c>
      <c r="Q12580" t="s">
        <v>36</v>
      </c>
      <c r="R12580" t="s">
        <v>36</v>
      </c>
      <c r="S12580" t="s">
        <v>36</v>
      </c>
      <c r="T12580" s="1">
        <v>41791</v>
      </c>
      <c r="X12580" t="s">
        <v>38</v>
      </c>
      <c r="Y12580" t="s">
        <v>39</v>
      </c>
      <c r="Z12580" t="s">
        <v>36</v>
      </c>
      <c r="AA12580" t="s">
        <v>36</v>
      </c>
      <c r="AC12580" t="s">
        <v>39</v>
      </c>
      <c r="AD12580" t="s">
        <v>38</v>
      </c>
      <c r="AE12580" t="s">
        <v>40</v>
      </c>
    </row>
    <row r="12581" spans="1:31" hidden="1" x14ac:dyDescent="0.3">
      <c r="A12581" t="s">
        <v>30</v>
      </c>
      <c r="B12581" t="s">
        <v>9076</v>
      </c>
      <c r="C12581" t="s">
        <v>251</v>
      </c>
      <c r="D12581" t="s">
        <v>42</v>
      </c>
      <c r="G12581" t="s">
        <v>90</v>
      </c>
      <c r="J12581" t="s">
        <v>44</v>
      </c>
      <c r="K12581" t="s">
        <v>49</v>
      </c>
      <c r="N12581" t="s">
        <v>36</v>
      </c>
      <c r="Q12581" t="s">
        <v>36</v>
      </c>
      <c r="R12581" t="s">
        <v>36</v>
      </c>
      <c r="S12581" t="s">
        <v>36</v>
      </c>
      <c r="T12581" s="1">
        <v>41791</v>
      </c>
      <c r="V12581" t="s">
        <v>45</v>
      </c>
      <c r="W12581" t="s">
        <v>90</v>
      </c>
      <c r="X12581" t="s">
        <v>38</v>
      </c>
      <c r="Y12581" t="s">
        <v>39</v>
      </c>
      <c r="Z12581" t="s">
        <v>36</v>
      </c>
      <c r="AA12581" t="s">
        <v>90</v>
      </c>
      <c r="AB12581" t="s">
        <v>46</v>
      </c>
      <c r="AC12581" t="s">
        <v>39</v>
      </c>
      <c r="AD12581" t="s">
        <v>38</v>
      </c>
      <c r="AE12581" t="s">
        <v>40</v>
      </c>
    </row>
    <row r="12582" spans="1:31" hidden="1" x14ac:dyDescent="0.3">
      <c r="A12582" t="s">
        <v>30</v>
      </c>
      <c r="B12582" t="s">
        <v>9076</v>
      </c>
      <c r="C12582" t="s">
        <v>252</v>
      </c>
      <c r="D12582" t="s">
        <v>42</v>
      </c>
      <c r="G12582" t="s">
        <v>90</v>
      </c>
      <c r="J12582" t="s">
        <v>44</v>
      </c>
      <c r="K12582" t="s">
        <v>53</v>
      </c>
      <c r="N12582" t="s">
        <v>36</v>
      </c>
      <c r="Q12582" t="s">
        <v>36</v>
      </c>
      <c r="R12582" t="s">
        <v>36</v>
      </c>
      <c r="S12582" t="s">
        <v>36</v>
      </c>
      <c r="T12582" s="1">
        <v>41791</v>
      </c>
      <c r="V12582" t="s">
        <v>45</v>
      </c>
      <c r="W12582" t="s">
        <v>90</v>
      </c>
      <c r="X12582" t="s">
        <v>38</v>
      </c>
      <c r="Y12582" t="s">
        <v>39</v>
      </c>
      <c r="Z12582" t="s">
        <v>36</v>
      </c>
      <c r="AA12582" t="s">
        <v>90</v>
      </c>
      <c r="AB12582" t="s">
        <v>46</v>
      </c>
      <c r="AC12582" t="s">
        <v>39</v>
      </c>
      <c r="AD12582" t="s">
        <v>38</v>
      </c>
      <c r="AE12582" t="s">
        <v>40</v>
      </c>
    </row>
    <row r="12583" spans="1:31" hidden="1" x14ac:dyDescent="0.3">
      <c r="A12583" t="s">
        <v>30</v>
      </c>
      <c r="B12583" t="s">
        <v>9076</v>
      </c>
      <c r="C12583" t="s">
        <v>253</v>
      </c>
      <c r="D12583" t="s">
        <v>42</v>
      </c>
      <c r="G12583" t="s">
        <v>90</v>
      </c>
      <c r="J12583" t="s">
        <v>44</v>
      </c>
      <c r="K12583" t="s">
        <v>55</v>
      </c>
      <c r="N12583" t="s">
        <v>36</v>
      </c>
      <c r="Q12583" t="s">
        <v>36</v>
      </c>
      <c r="R12583" t="s">
        <v>36</v>
      </c>
      <c r="S12583" t="s">
        <v>36</v>
      </c>
      <c r="T12583" s="1">
        <v>41791</v>
      </c>
      <c r="V12583" t="s">
        <v>45</v>
      </c>
      <c r="W12583" t="s">
        <v>90</v>
      </c>
      <c r="X12583" t="s">
        <v>38</v>
      </c>
      <c r="Y12583" t="s">
        <v>39</v>
      </c>
      <c r="Z12583" t="s">
        <v>36</v>
      </c>
      <c r="AA12583" t="s">
        <v>90</v>
      </c>
      <c r="AB12583" t="s">
        <v>46</v>
      </c>
      <c r="AC12583" t="s">
        <v>39</v>
      </c>
      <c r="AD12583" t="s">
        <v>38</v>
      </c>
      <c r="AE12583" t="s">
        <v>40</v>
      </c>
    </row>
    <row r="12584" spans="1:31" hidden="1" x14ac:dyDescent="0.3">
      <c r="A12584" t="s">
        <v>30</v>
      </c>
      <c r="B12584" t="s">
        <v>9076</v>
      </c>
      <c r="C12584" t="s">
        <v>203</v>
      </c>
      <c r="D12584" t="s">
        <v>42</v>
      </c>
      <c r="G12584" t="s">
        <v>68</v>
      </c>
      <c r="J12584" t="s">
        <v>44</v>
      </c>
      <c r="K12584" t="s">
        <v>57</v>
      </c>
      <c r="N12584" t="s">
        <v>36</v>
      </c>
      <c r="Q12584" t="s">
        <v>36</v>
      </c>
      <c r="R12584" t="s">
        <v>36</v>
      </c>
      <c r="S12584" t="s">
        <v>36</v>
      </c>
      <c r="T12584" s="1">
        <v>41791</v>
      </c>
      <c r="V12584" t="s">
        <v>45</v>
      </c>
      <c r="W12584" t="s">
        <v>68</v>
      </c>
      <c r="X12584" t="s">
        <v>38</v>
      </c>
      <c r="Y12584" t="s">
        <v>39</v>
      </c>
      <c r="Z12584" t="s">
        <v>36</v>
      </c>
      <c r="AA12584" t="s">
        <v>68</v>
      </c>
      <c r="AB12584" t="s">
        <v>46</v>
      </c>
      <c r="AC12584" t="s">
        <v>39</v>
      </c>
      <c r="AD12584" t="s">
        <v>38</v>
      </c>
      <c r="AE12584" t="s">
        <v>40</v>
      </c>
    </row>
    <row r="12585" spans="1:31" hidden="1" x14ac:dyDescent="0.3">
      <c r="A12585" t="s">
        <v>30</v>
      </c>
      <c r="B12585" t="s">
        <v>9076</v>
      </c>
      <c r="C12585" t="s">
        <v>207</v>
      </c>
      <c r="D12585" t="s">
        <v>42</v>
      </c>
      <c r="G12585" t="s">
        <v>90</v>
      </c>
      <c r="J12585" t="s">
        <v>44</v>
      </c>
      <c r="K12585" t="s">
        <v>52</v>
      </c>
      <c r="N12585" t="s">
        <v>36</v>
      </c>
      <c r="Q12585" t="s">
        <v>36</v>
      </c>
      <c r="R12585" t="s">
        <v>36</v>
      </c>
      <c r="S12585" t="s">
        <v>36</v>
      </c>
      <c r="T12585" s="1">
        <v>41791</v>
      </c>
      <c r="V12585" t="s">
        <v>45</v>
      </c>
      <c r="W12585" t="s">
        <v>90</v>
      </c>
      <c r="X12585" t="s">
        <v>38</v>
      </c>
      <c r="Y12585" t="s">
        <v>39</v>
      </c>
      <c r="Z12585" t="s">
        <v>36</v>
      </c>
      <c r="AA12585" t="s">
        <v>90</v>
      </c>
      <c r="AB12585" t="s">
        <v>46</v>
      </c>
      <c r="AC12585" t="s">
        <v>39</v>
      </c>
      <c r="AD12585" t="s">
        <v>38</v>
      </c>
      <c r="AE12585" t="s">
        <v>40</v>
      </c>
    </row>
    <row r="12586" spans="1:31" hidden="1" x14ac:dyDescent="0.3">
      <c r="A12586" t="s">
        <v>30</v>
      </c>
      <c r="B12586" t="s">
        <v>9076</v>
      </c>
      <c r="C12586" t="s">
        <v>76</v>
      </c>
      <c r="D12586" t="s">
        <v>42</v>
      </c>
      <c r="G12586" t="s">
        <v>49</v>
      </c>
      <c r="J12586" t="s">
        <v>44</v>
      </c>
      <c r="K12586" t="s">
        <v>68</v>
      </c>
      <c r="N12586" t="s">
        <v>36</v>
      </c>
      <c r="Q12586" t="s">
        <v>36</v>
      </c>
      <c r="R12586" t="s">
        <v>36</v>
      </c>
      <c r="S12586" t="s">
        <v>36</v>
      </c>
      <c r="T12586" s="1">
        <v>41791</v>
      </c>
      <c r="V12586" t="s">
        <v>45</v>
      </c>
      <c r="W12586" t="s">
        <v>49</v>
      </c>
      <c r="X12586" t="s">
        <v>38</v>
      </c>
      <c r="Y12586" t="s">
        <v>39</v>
      </c>
      <c r="Z12586" t="s">
        <v>36</v>
      </c>
      <c r="AA12586" t="s">
        <v>49</v>
      </c>
      <c r="AB12586" t="s">
        <v>46</v>
      </c>
      <c r="AC12586" t="s">
        <v>39</v>
      </c>
      <c r="AD12586" t="s">
        <v>38</v>
      </c>
      <c r="AE12586" t="s">
        <v>40</v>
      </c>
    </row>
    <row r="12587" spans="1:31" hidden="1" x14ac:dyDescent="0.3">
      <c r="A12587" t="s">
        <v>30</v>
      </c>
      <c r="B12587" t="s">
        <v>9077</v>
      </c>
      <c r="C12587" t="s">
        <v>9078</v>
      </c>
      <c r="D12587" t="s">
        <v>33</v>
      </c>
      <c r="G12587" t="s">
        <v>34</v>
      </c>
      <c r="H12587" t="s">
        <v>35</v>
      </c>
      <c r="I12587" t="s">
        <v>36</v>
      </c>
      <c r="J12587" t="s">
        <v>9</v>
      </c>
      <c r="K12587" t="s">
        <v>37</v>
      </c>
      <c r="N12587" t="s">
        <v>36</v>
      </c>
      <c r="Q12587" t="s">
        <v>36</v>
      </c>
      <c r="R12587" t="s">
        <v>36</v>
      </c>
      <c r="S12587" t="s">
        <v>36</v>
      </c>
      <c r="T12587" s="1">
        <v>41791</v>
      </c>
      <c r="X12587" t="s">
        <v>38</v>
      </c>
      <c r="Y12587" t="s">
        <v>39</v>
      </c>
      <c r="Z12587" t="s">
        <v>36</v>
      </c>
      <c r="AA12587" t="s">
        <v>36</v>
      </c>
      <c r="AC12587" t="s">
        <v>39</v>
      </c>
      <c r="AD12587" t="s">
        <v>38</v>
      </c>
      <c r="AE12587" t="s">
        <v>40</v>
      </c>
    </row>
    <row r="12588" spans="1:31" hidden="1" x14ac:dyDescent="0.3">
      <c r="A12588" t="s">
        <v>30</v>
      </c>
      <c r="B12588" t="s">
        <v>9077</v>
      </c>
      <c r="C12588" t="s">
        <v>76</v>
      </c>
      <c r="D12588" t="s">
        <v>42</v>
      </c>
      <c r="G12588" t="s">
        <v>49</v>
      </c>
      <c r="J12588" t="s">
        <v>9</v>
      </c>
      <c r="K12588" t="s">
        <v>35</v>
      </c>
      <c r="N12588" t="s">
        <v>36</v>
      </c>
      <c r="Q12588" t="s">
        <v>36</v>
      </c>
      <c r="R12588" t="s">
        <v>36</v>
      </c>
      <c r="S12588" t="s">
        <v>36</v>
      </c>
      <c r="T12588" s="1">
        <v>41791</v>
      </c>
      <c r="V12588" t="s">
        <v>45</v>
      </c>
      <c r="W12588" t="s">
        <v>49</v>
      </c>
      <c r="X12588" t="s">
        <v>38</v>
      </c>
      <c r="Y12588" t="s">
        <v>39</v>
      </c>
      <c r="Z12588" t="s">
        <v>36</v>
      </c>
      <c r="AA12588" t="s">
        <v>49</v>
      </c>
      <c r="AB12588" t="s">
        <v>46</v>
      </c>
      <c r="AC12588" t="s">
        <v>39</v>
      </c>
      <c r="AD12588" t="s">
        <v>38</v>
      </c>
      <c r="AE12588" t="s">
        <v>40</v>
      </c>
    </row>
    <row r="12589" spans="1:31" hidden="1" x14ac:dyDescent="0.3">
      <c r="A12589" t="s">
        <v>30</v>
      </c>
      <c r="B12589" t="s">
        <v>9077</v>
      </c>
      <c r="C12589" t="s">
        <v>9079</v>
      </c>
      <c r="D12589" t="s">
        <v>42</v>
      </c>
      <c r="G12589" t="s">
        <v>43</v>
      </c>
      <c r="J12589" t="s">
        <v>9</v>
      </c>
      <c r="K12589" t="s">
        <v>49</v>
      </c>
      <c r="N12589" t="s">
        <v>36</v>
      </c>
      <c r="Q12589" t="s">
        <v>36</v>
      </c>
      <c r="R12589" t="s">
        <v>36</v>
      </c>
      <c r="S12589" t="s">
        <v>36</v>
      </c>
      <c r="T12589" s="1">
        <v>41791</v>
      </c>
      <c r="V12589" t="s">
        <v>45</v>
      </c>
      <c r="W12589" t="s">
        <v>43</v>
      </c>
      <c r="X12589" t="s">
        <v>38</v>
      </c>
      <c r="Y12589" t="s">
        <v>39</v>
      </c>
      <c r="Z12589" t="s">
        <v>36</v>
      </c>
      <c r="AA12589" t="s">
        <v>43</v>
      </c>
      <c r="AB12589" t="s">
        <v>46</v>
      </c>
      <c r="AC12589" t="s">
        <v>39</v>
      </c>
      <c r="AD12589" t="s">
        <v>38</v>
      </c>
      <c r="AE12589" t="s">
        <v>40</v>
      </c>
    </row>
    <row r="12590" spans="1:31" hidden="1" x14ac:dyDescent="0.3">
      <c r="A12590" t="s">
        <v>30</v>
      </c>
      <c r="B12590" t="s">
        <v>9077</v>
      </c>
      <c r="C12590" t="s">
        <v>9080</v>
      </c>
      <c r="D12590" t="s">
        <v>33</v>
      </c>
      <c r="G12590" t="s">
        <v>34</v>
      </c>
      <c r="H12590" t="s">
        <v>68</v>
      </c>
      <c r="I12590" t="s">
        <v>35</v>
      </c>
      <c r="J12590" t="s">
        <v>44</v>
      </c>
      <c r="K12590" t="s">
        <v>53</v>
      </c>
      <c r="N12590" t="s">
        <v>36</v>
      </c>
      <c r="Q12590" t="s">
        <v>36</v>
      </c>
      <c r="R12590" t="s">
        <v>36</v>
      </c>
      <c r="S12590" t="s">
        <v>36</v>
      </c>
      <c r="T12590" s="1">
        <v>41791</v>
      </c>
      <c r="X12590" t="s">
        <v>38</v>
      </c>
      <c r="Y12590" t="s">
        <v>39</v>
      </c>
      <c r="Z12590" t="s">
        <v>36</v>
      </c>
      <c r="AA12590" t="s">
        <v>36</v>
      </c>
      <c r="AC12590" t="s">
        <v>39</v>
      </c>
      <c r="AD12590" t="s">
        <v>38</v>
      </c>
      <c r="AE12590" t="s">
        <v>40</v>
      </c>
    </row>
    <row r="12591" spans="1:31" hidden="1" x14ac:dyDescent="0.3">
      <c r="A12591" t="s">
        <v>30</v>
      </c>
      <c r="B12591" t="s">
        <v>9077</v>
      </c>
      <c r="C12591" t="s">
        <v>9081</v>
      </c>
      <c r="D12591" t="s">
        <v>48</v>
      </c>
      <c r="G12591" t="s">
        <v>36</v>
      </c>
      <c r="J12591" t="s">
        <v>44</v>
      </c>
      <c r="K12591" t="s">
        <v>55</v>
      </c>
      <c r="V12591" t="s">
        <v>45</v>
      </c>
      <c r="W12591" t="s">
        <v>36</v>
      </c>
      <c r="X12591" t="s">
        <v>39</v>
      </c>
      <c r="Y12591" t="s">
        <v>39</v>
      </c>
      <c r="AA12591" t="s">
        <v>36</v>
      </c>
      <c r="AC12591" t="s">
        <v>39</v>
      </c>
      <c r="AD12591" t="s">
        <v>38</v>
      </c>
      <c r="AE12591" t="s">
        <v>40</v>
      </c>
    </row>
    <row r="12592" spans="1:31" hidden="1" x14ac:dyDescent="0.3">
      <c r="A12592" t="s">
        <v>30</v>
      </c>
      <c r="B12592" t="s">
        <v>9082</v>
      </c>
      <c r="C12592" t="s">
        <v>9083</v>
      </c>
      <c r="D12592" t="s">
        <v>33</v>
      </c>
      <c r="G12592" t="s">
        <v>34</v>
      </c>
      <c r="H12592" t="s">
        <v>53</v>
      </c>
      <c r="I12592" t="s">
        <v>36</v>
      </c>
      <c r="J12592" t="s">
        <v>44</v>
      </c>
      <c r="K12592" t="s">
        <v>37</v>
      </c>
      <c r="N12592" t="s">
        <v>36</v>
      </c>
      <c r="Q12592" t="s">
        <v>36</v>
      </c>
      <c r="R12592" t="s">
        <v>36</v>
      </c>
      <c r="S12592" t="s">
        <v>36</v>
      </c>
      <c r="T12592" s="1">
        <v>41791</v>
      </c>
      <c r="X12592" t="s">
        <v>38</v>
      </c>
      <c r="Y12592" t="s">
        <v>39</v>
      </c>
      <c r="Z12592" t="s">
        <v>36</v>
      </c>
      <c r="AA12592" t="s">
        <v>36</v>
      </c>
      <c r="AC12592" t="s">
        <v>39</v>
      </c>
      <c r="AD12592" t="s">
        <v>38</v>
      </c>
      <c r="AE12592" t="s">
        <v>40</v>
      </c>
    </row>
    <row r="12593" spans="1:31" hidden="1" x14ac:dyDescent="0.3">
      <c r="A12593" t="s">
        <v>30</v>
      </c>
      <c r="B12593" t="s">
        <v>9082</v>
      </c>
      <c r="C12593" t="s">
        <v>7609</v>
      </c>
      <c r="D12593" t="s">
        <v>42</v>
      </c>
      <c r="G12593" t="s">
        <v>112</v>
      </c>
      <c r="J12593" t="s">
        <v>44</v>
      </c>
      <c r="K12593" t="s">
        <v>35</v>
      </c>
      <c r="N12593" t="s">
        <v>36</v>
      </c>
      <c r="Q12593" t="s">
        <v>36</v>
      </c>
      <c r="R12593" t="s">
        <v>36</v>
      </c>
      <c r="S12593" t="s">
        <v>36</v>
      </c>
      <c r="T12593" s="1">
        <v>41791</v>
      </c>
      <c r="V12593" t="s">
        <v>45</v>
      </c>
      <c r="W12593" t="s">
        <v>112</v>
      </c>
      <c r="X12593" t="s">
        <v>38</v>
      </c>
      <c r="Y12593" t="s">
        <v>39</v>
      </c>
      <c r="Z12593" t="s">
        <v>36</v>
      </c>
      <c r="AA12593" t="s">
        <v>112</v>
      </c>
      <c r="AB12593" t="s">
        <v>46</v>
      </c>
      <c r="AC12593" t="s">
        <v>39</v>
      </c>
      <c r="AD12593" t="s">
        <v>38</v>
      </c>
      <c r="AE12593" t="s">
        <v>40</v>
      </c>
    </row>
    <row r="12594" spans="1:31" hidden="1" x14ac:dyDescent="0.3">
      <c r="A12594" t="s">
        <v>30</v>
      </c>
      <c r="B12594" t="s">
        <v>9082</v>
      </c>
      <c r="C12594" t="s">
        <v>9084</v>
      </c>
      <c r="D12594" t="s">
        <v>33</v>
      </c>
      <c r="G12594" t="s">
        <v>34</v>
      </c>
      <c r="H12594" t="s">
        <v>53</v>
      </c>
      <c r="I12594" t="s">
        <v>36</v>
      </c>
      <c r="J12594" t="s">
        <v>44</v>
      </c>
      <c r="K12594" t="s">
        <v>49</v>
      </c>
      <c r="N12594" t="s">
        <v>36</v>
      </c>
      <c r="Q12594" t="s">
        <v>36</v>
      </c>
      <c r="R12594" t="s">
        <v>36</v>
      </c>
      <c r="S12594" t="s">
        <v>36</v>
      </c>
      <c r="T12594" s="1">
        <v>41791</v>
      </c>
      <c r="X12594" t="s">
        <v>38</v>
      </c>
      <c r="Y12594" t="s">
        <v>39</v>
      </c>
      <c r="Z12594" t="s">
        <v>36</v>
      </c>
      <c r="AA12594" t="s">
        <v>36</v>
      </c>
      <c r="AC12594" t="s">
        <v>39</v>
      </c>
      <c r="AD12594" t="s">
        <v>38</v>
      </c>
      <c r="AE12594" t="s">
        <v>40</v>
      </c>
    </row>
    <row r="12595" spans="1:31" hidden="1" x14ac:dyDescent="0.3">
      <c r="A12595" t="s">
        <v>30</v>
      </c>
      <c r="B12595" t="s">
        <v>9082</v>
      </c>
      <c r="C12595" t="s">
        <v>9085</v>
      </c>
      <c r="D12595" t="s">
        <v>33</v>
      </c>
      <c r="G12595" t="s">
        <v>34</v>
      </c>
      <c r="H12595" t="s">
        <v>104</v>
      </c>
      <c r="I12595" t="s">
        <v>36</v>
      </c>
      <c r="J12595" t="s">
        <v>44</v>
      </c>
      <c r="K12595" t="s">
        <v>53</v>
      </c>
      <c r="N12595" t="s">
        <v>36</v>
      </c>
      <c r="Q12595" t="s">
        <v>36</v>
      </c>
      <c r="R12595" t="s">
        <v>36</v>
      </c>
      <c r="S12595" t="s">
        <v>36</v>
      </c>
      <c r="T12595" s="1">
        <v>41791</v>
      </c>
      <c r="X12595" t="s">
        <v>38</v>
      </c>
      <c r="Y12595" t="s">
        <v>39</v>
      </c>
      <c r="Z12595" t="s">
        <v>36</v>
      </c>
      <c r="AA12595" t="s">
        <v>36</v>
      </c>
      <c r="AC12595" t="s">
        <v>39</v>
      </c>
      <c r="AD12595" t="s">
        <v>38</v>
      </c>
      <c r="AE12595" t="s">
        <v>40</v>
      </c>
    </row>
    <row r="12596" spans="1:31" hidden="1" x14ac:dyDescent="0.3">
      <c r="A12596" t="s">
        <v>30</v>
      </c>
      <c r="B12596" t="s">
        <v>9086</v>
      </c>
      <c r="C12596" t="s">
        <v>9087</v>
      </c>
      <c r="D12596" t="s">
        <v>33</v>
      </c>
      <c r="G12596" t="s">
        <v>34</v>
      </c>
      <c r="H12596" t="s">
        <v>57</v>
      </c>
      <c r="I12596" t="s">
        <v>36</v>
      </c>
      <c r="J12596" t="s">
        <v>9</v>
      </c>
      <c r="K12596" t="s">
        <v>37</v>
      </c>
      <c r="N12596" t="s">
        <v>53</v>
      </c>
      <c r="O12596" t="s">
        <v>69</v>
      </c>
      <c r="P12596" t="s">
        <v>365</v>
      </c>
      <c r="Q12596" t="s">
        <v>36</v>
      </c>
      <c r="R12596" t="s">
        <v>36</v>
      </c>
      <c r="S12596" t="s">
        <v>53</v>
      </c>
      <c r="T12596" s="1">
        <v>43036</v>
      </c>
      <c r="U12596" t="s">
        <v>9088</v>
      </c>
      <c r="X12596" t="s">
        <v>38</v>
      </c>
      <c r="Y12596" t="s">
        <v>39</v>
      </c>
      <c r="Z12596" t="s">
        <v>49</v>
      </c>
      <c r="AA12596" t="s">
        <v>36</v>
      </c>
      <c r="AC12596" t="s">
        <v>39</v>
      </c>
      <c r="AD12596" t="s">
        <v>38</v>
      </c>
      <c r="AE12596" t="s">
        <v>105</v>
      </c>
    </row>
    <row r="12597" spans="1:31" hidden="1" x14ac:dyDescent="0.3">
      <c r="A12597" t="s">
        <v>30</v>
      </c>
      <c r="B12597" t="s">
        <v>9086</v>
      </c>
      <c r="C12597" t="s">
        <v>9089</v>
      </c>
      <c r="D12597" t="s">
        <v>33</v>
      </c>
      <c r="G12597" t="s">
        <v>34</v>
      </c>
      <c r="H12597" t="s">
        <v>132</v>
      </c>
      <c r="I12597" t="s">
        <v>36</v>
      </c>
      <c r="J12597" t="s">
        <v>9</v>
      </c>
      <c r="K12597" t="s">
        <v>35</v>
      </c>
      <c r="N12597" t="s">
        <v>9090</v>
      </c>
      <c r="O12597" t="s">
        <v>69</v>
      </c>
      <c r="P12597" t="s">
        <v>9091</v>
      </c>
      <c r="Q12597" t="s">
        <v>36</v>
      </c>
      <c r="R12597" t="s">
        <v>36</v>
      </c>
      <c r="S12597" t="s">
        <v>37</v>
      </c>
      <c r="T12597" s="1">
        <v>43036</v>
      </c>
      <c r="U12597" t="s">
        <v>9088</v>
      </c>
      <c r="X12597" t="s">
        <v>38</v>
      </c>
      <c r="Y12597" t="s">
        <v>39</v>
      </c>
      <c r="Z12597" t="s">
        <v>55</v>
      </c>
      <c r="AA12597" t="s">
        <v>36</v>
      </c>
      <c r="AC12597" t="s">
        <v>39</v>
      </c>
      <c r="AD12597" t="s">
        <v>38</v>
      </c>
      <c r="AE12597" t="s">
        <v>40</v>
      </c>
    </row>
    <row r="12598" spans="1:31" hidden="1" x14ac:dyDescent="0.3">
      <c r="A12598" t="s">
        <v>30</v>
      </c>
      <c r="B12598" t="s">
        <v>9086</v>
      </c>
      <c r="C12598" t="s">
        <v>6241</v>
      </c>
      <c r="D12598" t="s">
        <v>33</v>
      </c>
      <c r="G12598" t="s">
        <v>34</v>
      </c>
      <c r="H12598" t="s">
        <v>104</v>
      </c>
      <c r="I12598" t="s">
        <v>36</v>
      </c>
      <c r="J12598" t="s">
        <v>44</v>
      </c>
      <c r="K12598" t="s">
        <v>49</v>
      </c>
      <c r="N12598" t="s">
        <v>9092</v>
      </c>
      <c r="O12598" t="s">
        <v>9093</v>
      </c>
      <c r="P12598" t="s">
        <v>9094</v>
      </c>
      <c r="Q12598" t="s">
        <v>36</v>
      </c>
      <c r="R12598" t="s">
        <v>36</v>
      </c>
      <c r="S12598" t="s">
        <v>37</v>
      </c>
      <c r="T12598" s="1">
        <v>43036</v>
      </c>
      <c r="U12598" t="s">
        <v>9088</v>
      </c>
      <c r="X12598" t="s">
        <v>38</v>
      </c>
      <c r="Y12598" t="s">
        <v>39</v>
      </c>
      <c r="Z12598" t="s">
        <v>52</v>
      </c>
      <c r="AA12598" t="s">
        <v>36</v>
      </c>
      <c r="AC12598" t="s">
        <v>39</v>
      </c>
      <c r="AD12598" t="s">
        <v>38</v>
      </c>
      <c r="AE12598" t="s">
        <v>40</v>
      </c>
    </row>
    <row r="12599" spans="1:31" hidden="1" x14ac:dyDescent="0.3">
      <c r="A12599" t="s">
        <v>30</v>
      </c>
      <c r="B12599" t="s">
        <v>9086</v>
      </c>
      <c r="C12599" t="s">
        <v>9095</v>
      </c>
      <c r="D12599" t="s">
        <v>51</v>
      </c>
      <c r="G12599" t="s">
        <v>52</v>
      </c>
      <c r="J12599" t="s">
        <v>44</v>
      </c>
      <c r="K12599" t="s">
        <v>53</v>
      </c>
      <c r="N12599" t="s">
        <v>9096</v>
      </c>
      <c r="O12599" t="s">
        <v>9097</v>
      </c>
      <c r="P12599" t="s">
        <v>9098</v>
      </c>
      <c r="Q12599" t="s">
        <v>36</v>
      </c>
      <c r="R12599" t="s">
        <v>36</v>
      </c>
      <c r="S12599" t="s">
        <v>37</v>
      </c>
      <c r="T12599" s="1">
        <v>43036</v>
      </c>
      <c r="U12599" t="s">
        <v>9088</v>
      </c>
      <c r="X12599" t="s">
        <v>38</v>
      </c>
      <c r="Y12599" t="s">
        <v>39</v>
      </c>
      <c r="Z12599" t="s">
        <v>68</v>
      </c>
      <c r="AA12599" t="s">
        <v>36</v>
      </c>
      <c r="AC12599" t="s">
        <v>39</v>
      </c>
      <c r="AD12599" t="s">
        <v>38</v>
      </c>
      <c r="AE12599" t="s">
        <v>40</v>
      </c>
    </row>
    <row r="12600" spans="1:31" hidden="1" x14ac:dyDescent="0.3">
      <c r="A12600" t="s">
        <v>30</v>
      </c>
      <c r="B12600" t="s">
        <v>9086</v>
      </c>
      <c r="C12600" t="s">
        <v>9099</v>
      </c>
      <c r="D12600" t="s">
        <v>51</v>
      </c>
      <c r="G12600" t="s">
        <v>52</v>
      </c>
      <c r="J12600" t="s">
        <v>44</v>
      </c>
      <c r="K12600" t="s">
        <v>55</v>
      </c>
      <c r="N12600" t="s">
        <v>236</v>
      </c>
      <c r="O12600" t="s">
        <v>142</v>
      </c>
      <c r="P12600" t="s">
        <v>9100</v>
      </c>
      <c r="Q12600" t="s">
        <v>36</v>
      </c>
      <c r="R12600" t="s">
        <v>36</v>
      </c>
      <c r="S12600" t="s">
        <v>37</v>
      </c>
      <c r="T12600" s="1">
        <v>43036</v>
      </c>
      <c r="U12600" t="s">
        <v>9088</v>
      </c>
      <c r="X12600" t="s">
        <v>38</v>
      </c>
      <c r="Y12600" t="s">
        <v>39</v>
      </c>
      <c r="Z12600" t="s">
        <v>68</v>
      </c>
      <c r="AA12600" t="s">
        <v>36</v>
      </c>
      <c r="AC12600" t="s">
        <v>39</v>
      </c>
      <c r="AD12600" t="s">
        <v>38</v>
      </c>
      <c r="AE12600" t="s">
        <v>40</v>
      </c>
    </row>
    <row r="12601" spans="1:31" hidden="1" x14ac:dyDescent="0.3">
      <c r="A12601" t="s">
        <v>30</v>
      </c>
      <c r="B12601" t="s">
        <v>9086</v>
      </c>
      <c r="C12601" t="s">
        <v>9101</v>
      </c>
      <c r="D12601" t="s">
        <v>51</v>
      </c>
      <c r="G12601" t="s">
        <v>52</v>
      </c>
      <c r="J12601" t="s">
        <v>44</v>
      </c>
      <c r="K12601" t="s">
        <v>57</v>
      </c>
      <c r="N12601" t="s">
        <v>894</v>
      </c>
      <c r="O12601" t="s">
        <v>142</v>
      </c>
      <c r="P12601" t="s">
        <v>9100</v>
      </c>
      <c r="Q12601" t="s">
        <v>36</v>
      </c>
      <c r="R12601" t="s">
        <v>36</v>
      </c>
      <c r="S12601" t="s">
        <v>37</v>
      </c>
      <c r="T12601" s="1">
        <v>43036</v>
      </c>
      <c r="U12601" t="s">
        <v>9088</v>
      </c>
      <c r="X12601" t="s">
        <v>38</v>
      </c>
      <c r="Y12601" t="s">
        <v>39</v>
      </c>
      <c r="Z12601" t="s">
        <v>68</v>
      </c>
      <c r="AA12601" t="s">
        <v>36</v>
      </c>
      <c r="AC12601" t="s">
        <v>39</v>
      </c>
      <c r="AD12601" t="s">
        <v>38</v>
      </c>
      <c r="AE12601" t="s">
        <v>40</v>
      </c>
    </row>
    <row r="12602" spans="1:31" hidden="1" x14ac:dyDescent="0.3">
      <c r="A12602" t="s">
        <v>30</v>
      </c>
      <c r="B12602" t="s">
        <v>9086</v>
      </c>
      <c r="C12602" t="s">
        <v>9102</v>
      </c>
      <c r="D12602" t="s">
        <v>51</v>
      </c>
      <c r="G12602" t="s">
        <v>52</v>
      </c>
      <c r="J12602" t="s">
        <v>44</v>
      </c>
      <c r="K12602" t="s">
        <v>52</v>
      </c>
      <c r="N12602" t="s">
        <v>894</v>
      </c>
      <c r="O12602" t="s">
        <v>142</v>
      </c>
      <c r="P12602" t="s">
        <v>9100</v>
      </c>
      <c r="Q12602" t="s">
        <v>36</v>
      </c>
      <c r="R12602" t="s">
        <v>36</v>
      </c>
      <c r="S12602" t="s">
        <v>37</v>
      </c>
      <c r="T12602" s="1">
        <v>43036</v>
      </c>
      <c r="U12602" t="s">
        <v>9088</v>
      </c>
      <c r="X12602" t="s">
        <v>38</v>
      </c>
      <c r="Y12602" t="s">
        <v>39</v>
      </c>
      <c r="Z12602" t="s">
        <v>68</v>
      </c>
      <c r="AA12602" t="s">
        <v>36</v>
      </c>
      <c r="AC12602" t="s">
        <v>39</v>
      </c>
      <c r="AD12602" t="s">
        <v>38</v>
      </c>
      <c r="AE12602" t="s">
        <v>40</v>
      </c>
    </row>
    <row r="12603" spans="1:31" hidden="1" x14ac:dyDescent="0.3">
      <c r="A12603" t="s">
        <v>30</v>
      </c>
      <c r="B12603" t="s">
        <v>9086</v>
      </c>
      <c r="C12603" t="s">
        <v>869</v>
      </c>
      <c r="D12603" t="s">
        <v>51</v>
      </c>
      <c r="G12603" t="s">
        <v>52</v>
      </c>
      <c r="J12603" t="s">
        <v>44</v>
      </c>
      <c r="K12603" t="s">
        <v>68</v>
      </c>
      <c r="N12603" t="s">
        <v>9103</v>
      </c>
      <c r="O12603" t="s">
        <v>9104</v>
      </c>
      <c r="P12603" t="s">
        <v>438</v>
      </c>
      <c r="Q12603" t="s">
        <v>36</v>
      </c>
      <c r="R12603" t="s">
        <v>36</v>
      </c>
      <c r="S12603" t="s">
        <v>37</v>
      </c>
      <c r="T12603" s="1">
        <v>43036</v>
      </c>
      <c r="U12603" t="s">
        <v>9088</v>
      </c>
      <c r="X12603" t="s">
        <v>38</v>
      </c>
      <c r="Y12603" t="s">
        <v>39</v>
      </c>
      <c r="Z12603" t="s">
        <v>68</v>
      </c>
      <c r="AA12603" t="s">
        <v>36</v>
      </c>
      <c r="AC12603" t="s">
        <v>39</v>
      </c>
      <c r="AD12603" t="s">
        <v>38</v>
      </c>
      <c r="AE12603" t="s">
        <v>40</v>
      </c>
    </row>
    <row r="12604" spans="1:31" hidden="1" x14ac:dyDescent="0.3">
      <c r="A12604" t="s">
        <v>30</v>
      </c>
      <c r="B12604" t="s">
        <v>9086</v>
      </c>
      <c r="C12604" t="s">
        <v>9105</v>
      </c>
      <c r="D12604" t="s">
        <v>33</v>
      </c>
      <c r="G12604" t="s">
        <v>34</v>
      </c>
      <c r="H12604" t="s">
        <v>104</v>
      </c>
      <c r="I12604" t="s">
        <v>36</v>
      </c>
      <c r="J12604" t="s">
        <v>44</v>
      </c>
      <c r="K12604" t="s">
        <v>123</v>
      </c>
      <c r="N12604" t="s">
        <v>37</v>
      </c>
      <c r="O12604">
        <v>80</v>
      </c>
      <c r="P12604">
        <v>80</v>
      </c>
      <c r="Q12604" t="s">
        <v>37</v>
      </c>
      <c r="R12604" t="s">
        <v>36</v>
      </c>
      <c r="S12604" t="s">
        <v>37</v>
      </c>
      <c r="T12604" s="1">
        <v>43036</v>
      </c>
      <c r="U12604" t="s">
        <v>9088</v>
      </c>
      <c r="X12604" t="s">
        <v>38</v>
      </c>
      <c r="Y12604" t="s">
        <v>39</v>
      </c>
      <c r="Z12604" t="s">
        <v>35</v>
      </c>
      <c r="AA12604" t="s">
        <v>36</v>
      </c>
      <c r="AC12604" t="s">
        <v>39</v>
      </c>
      <c r="AD12604" t="s">
        <v>38</v>
      </c>
      <c r="AE12604" t="s">
        <v>40</v>
      </c>
    </row>
    <row r="12605" spans="1:31" hidden="1" x14ac:dyDescent="0.3">
      <c r="A12605" t="s">
        <v>30</v>
      </c>
      <c r="B12605" t="s">
        <v>9086</v>
      </c>
      <c r="C12605" t="s">
        <v>9106</v>
      </c>
      <c r="D12605" t="s">
        <v>33</v>
      </c>
      <c r="G12605" t="s">
        <v>34</v>
      </c>
      <c r="H12605" t="s">
        <v>104</v>
      </c>
      <c r="I12605" t="s">
        <v>36</v>
      </c>
      <c r="J12605" t="s">
        <v>44</v>
      </c>
      <c r="K12605" t="s">
        <v>104</v>
      </c>
      <c r="N12605" t="s">
        <v>37</v>
      </c>
      <c r="O12605">
        <v>80</v>
      </c>
      <c r="P12605">
        <v>80</v>
      </c>
      <c r="Q12605" t="s">
        <v>37</v>
      </c>
      <c r="R12605" t="s">
        <v>36</v>
      </c>
      <c r="S12605" t="s">
        <v>37</v>
      </c>
      <c r="T12605" s="1">
        <v>43036</v>
      </c>
      <c r="U12605" t="s">
        <v>9088</v>
      </c>
      <c r="X12605" t="s">
        <v>38</v>
      </c>
      <c r="Y12605" t="s">
        <v>39</v>
      </c>
      <c r="Z12605" t="s">
        <v>35</v>
      </c>
      <c r="AA12605" t="s">
        <v>36</v>
      </c>
      <c r="AC12605" t="s">
        <v>39</v>
      </c>
      <c r="AD12605" t="s">
        <v>38</v>
      </c>
      <c r="AE12605" t="s">
        <v>40</v>
      </c>
    </row>
    <row r="12606" spans="1:31" hidden="1" x14ac:dyDescent="0.3">
      <c r="A12606" t="s">
        <v>30</v>
      </c>
      <c r="B12606" t="s">
        <v>9086</v>
      </c>
      <c r="C12606" t="s">
        <v>9107</v>
      </c>
      <c r="D12606" t="s">
        <v>33</v>
      </c>
      <c r="G12606" t="s">
        <v>34</v>
      </c>
      <c r="H12606" t="s">
        <v>104</v>
      </c>
      <c r="I12606" t="s">
        <v>36</v>
      </c>
      <c r="J12606" t="s">
        <v>44</v>
      </c>
      <c r="K12606" t="s">
        <v>101</v>
      </c>
      <c r="N12606" t="s">
        <v>37</v>
      </c>
      <c r="O12606">
        <v>80</v>
      </c>
      <c r="P12606">
        <v>80</v>
      </c>
      <c r="Q12606" t="s">
        <v>37</v>
      </c>
      <c r="R12606" t="s">
        <v>36</v>
      </c>
      <c r="S12606" t="s">
        <v>37</v>
      </c>
      <c r="T12606" s="1">
        <v>43036</v>
      </c>
      <c r="U12606" t="s">
        <v>9088</v>
      </c>
      <c r="X12606" t="s">
        <v>38</v>
      </c>
      <c r="Y12606" t="s">
        <v>39</v>
      </c>
      <c r="Z12606" t="s">
        <v>35</v>
      </c>
      <c r="AA12606" t="s">
        <v>36</v>
      </c>
      <c r="AC12606" t="s">
        <v>39</v>
      </c>
      <c r="AD12606" t="s">
        <v>38</v>
      </c>
      <c r="AE12606" t="s">
        <v>40</v>
      </c>
    </row>
    <row r="12607" spans="1:31" hidden="1" x14ac:dyDescent="0.3">
      <c r="A12607" t="s">
        <v>30</v>
      </c>
      <c r="B12607" t="s">
        <v>9086</v>
      </c>
      <c r="C12607" t="s">
        <v>9108</v>
      </c>
      <c r="D12607" t="s">
        <v>33</v>
      </c>
      <c r="G12607" t="s">
        <v>34</v>
      </c>
      <c r="H12607" t="s">
        <v>49</v>
      </c>
      <c r="I12607" t="s">
        <v>36</v>
      </c>
      <c r="J12607" t="s">
        <v>44</v>
      </c>
      <c r="K12607" t="s">
        <v>136</v>
      </c>
      <c r="N12607" t="s">
        <v>9109</v>
      </c>
      <c r="O12607" t="s">
        <v>69</v>
      </c>
      <c r="P12607" t="s">
        <v>2191</v>
      </c>
      <c r="Q12607" t="s">
        <v>36</v>
      </c>
      <c r="R12607" t="s">
        <v>36</v>
      </c>
      <c r="S12607" t="s">
        <v>37</v>
      </c>
      <c r="T12607" s="1">
        <v>43036</v>
      </c>
      <c r="U12607" t="s">
        <v>9088</v>
      </c>
      <c r="X12607" t="s">
        <v>38</v>
      </c>
      <c r="Y12607" t="s">
        <v>39</v>
      </c>
      <c r="Z12607" t="s">
        <v>53</v>
      </c>
      <c r="AA12607" t="s">
        <v>36</v>
      </c>
      <c r="AC12607" t="s">
        <v>39</v>
      </c>
      <c r="AD12607" t="s">
        <v>38</v>
      </c>
      <c r="AE12607" t="s">
        <v>40</v>
      </c>
    </row>
    <row r="12608" spans="1:31" hidden="1" x14ac:dyDescent="0.3">
      <c r="A12608" t="s">
        <v>30</v>
      </c>
      <c r="B12608" t="s">
        <v>9086</v>
      </c>
      <c r="C12608" t="s">
        <v>9110</v>
      </c>
      <c r="D12608" t="s">
        <v>33</v>
      </c>
      <c r="G12608" t="s">
        <v>34</v>
      </c>
      <c r="H12608" t="s">
        <v>49</v>
      </c>
      <c r="I12608" t="s">
        <v>36</v>
      </c>
      <c r="J12608" t="s">
        <v>44</v>
      </c>
      <c r="K12608" t="s">
        <v>132</v>
      </c>
      <c r="N12608" t="s">
        <v>9111</v>
      </c>
      <c r="O12608">
        <v>80</v>
      </c>
      <c r="P12608" t="s">
        <v>995</v>
      </c>
      <c r="Q12608" t="s">
        <v>36</v>
      </c>
      <c r="R12608" t="s">
        <v>36</v>
      </c>
      <c r="S12608" t="s">
        <v>37</v>
      </c>
      <c r="T12608" s="1">
        <v>43036</v>
      </c>
      <c r="U12608" t="s">
        <v>9088</v>
      </c>
      <c r="X12608" t="s">
        <v>38</v>
      </c>
      <c r="Y12608" t="s">
        <v>39</v>
      </c>
      <c r="Z12608" t="s">
        <v>53</v>
      </c>
      <c r="AA12608" t="s">
        <v>36</v>
      </c>
      <c r="AC12608" t="s">
        <v>39</v>
      </c>
      <c r="AD12608" t="s">
        <v>38</v>
      </c>
      <c r="AE12608" t="s">
        <v>40</v>
      </c>
    </row>
    <row r="12609" spans="1:31" hidden="1" x14ac:dyDescent="0.3">
      <c r="A12609" t="s">
        <v>30</v>
      </c>
      <c r="B12609" t="s">
        <v>9086</v>
      </c>
      <c r="C12609" t="s">
        <v>9112</v>
      </c>
      <c r="D12609" t="s">
        <v>42</v>
      </c>
      <c r="G12609" t="s">
        <v>711</v>
      </c>
      <c r="J12609" t="s">
        <v>44</v>
      </c>
      <c r="K12609" t="s">
        <v>141</v>
      </c>
      <c r="N12609" t="s">
        <v>104</v>
      </c>
      <c r="O12609" t="s">
        <v>9113</v>
      </c>
      <c r="P12609" t="s">
        <v>9114</v>
      </c>
      <c r="Q12609" t="s">
        <v>293</v>
      </c>
      <c r="R12609" t="s">
        <v>36</v>
      </c>
      <c r="S12609" t="s">
        <v>37</v>
      </c>
      <c r="T12609" s="1">
        <v>43036</v>
      </c>
      <c r="U12609" t="s">
        <v>9088</v>
      </c>
      <c r="V12609" t="s">
        <v>45</v>
      </c>
      <c r="W12609" t="s">
        <v>711</v>
      </c>
      <c r="X12609" t="s">
        <v>38</v>
      </c>
      <c r="Y12609" t="s">
        <v>39</v>
      </c>
      <c r="Z12609" t="s">
        <v>1473</v>
      </c>
      <c r="AA12609" t="s">
        <v>711</v>
      </c>
      <c r="AB12609" t="s">
        <v>46</v>
      </c>
      <c r="AC12609" t="s">
        <v>39</v>
      </c>
      <c r="AD12609" t="s">
        <v>38</v>
      </c>
      <c r="AE12609" t="s">
        <v>40</v>
      </c>
    </row>
    <row r="12610" spans="1:31" hidden="1" x14ac:dyDescent="0.3">
      <c r="A12610" t="s">
        <v>30</v>
      </c>
      <c r="B12610" t="s">
        <v>9086</v>
      </c>
      <c r="C12610" t="s">
        <v>9115</v>
      </c>
      <c r="D12610" t="s">
        <v>33</v>
      </c>
      <c r="G12610" t="s">
        <v>34</v>
      </c>
      <c r="H12610" t="s">
        <v>136</v>
      </c>
      <c r="I12610" t="s">
        <v>35</v>
      </c>
      <c r="J12610" t="s">
        <v>44</v>
      </c>
      <c r="K12610" t="s">
        <v>110</v>
      </c>
      <c r="N12610" t="s">
        <v>55</v>
      </c>
      <c r="O12610">
        <v>80</v>
      </c>
      <c r="P12610" t="s">
        <v>9116</v>
      </c>
      <c r="Q12610" t="s">
        <v>333</v>
      </c>
      <c r="R12610" t="s">
        <v>36</v>
      </c>
      <c r="S12610" t="s">
        <v>37</v>
      </c>
      <c r="T12610" s="1">
        <v>43036</v>
      </c>
      <c r="U12610" t="s">
        <v>9088</v>
      </c>
      <c r="X12610" t="s">
        <v>38</v>
      </c>
      <c r="Y12610" t="s">
        <v>39</v>
      </c>
      <c r="Z12610" t="s">
        <v>49</v>
      </c>
      <c r="AA12610" t="s">
        <v>36</v>
      </c>
      <c r="AC12610" t="s">
        <v>39</v>
      </c>
      <c r="AD12610" t="s">
        <v>38</v>
      </c>
      <c r="AE12610" t="s">
        <v>40</v>
      </c>
    </row>
    <row r="12611" spans="1:31" hidden="1" x14ac:dyDescent="0.3">
      <c r="A12611" t="s">
        <v>30</v>
      </c>
      <c r="B12611" t="s">
        <v>9086</v>
      </c>
      <c r="C12611" t="s">
        <v>9117</v>
      </c>
      <c r="D12611" t="s">
        <v>42</v>
      </c>
      <c r="G12611" t="s">
        <v>711</v>
      </c>
      <c r="J12611" t="s">
        <v>44</v>
      </c>
      <c r="K12611" t="s">
        <v>146</v>
      </c>
      <c r="N12611" t="s">
        <v>123</v>
      </c>
      <c r="O12611" t="s">
        <v>9113</v>
      </c>
      <c r="P12611" t="s">
        <v>9118</v>
      </c>
      <c r="Q12611" t="s">
        <v>1046</v>
      </c>
      <c r="R12611" t="s">
        <v>9119</v>
      </c>
      <c r="S12611" t="s">
        <v>37</v>
      </c>
      <c r="T12611" s="1">
        <v>43036</v>
      </c>
      <c r="U12611" t="s">
        <v>88</v>
      </c>
      <c r="V12611" t="s">
        <v>45</v>
      </c>
      <c r="W12611" t="s">
        <v>711</v>
      </c>
      <c r="X12611" t="s">
        <v>38</v>
      </c>
      <c r="Y12611" t="s">
        <v>39</v>
      </c>
      <c r="Z12611" t="s">
        <v>35</v>
      </c>
      <c r="AA12611" t="s">
        <v>711</v>
      </c>
      <c r="AB12611" t="s">
        <v>46</v>
      </c>
      <c r="AC12611" t="s">
        <v>39</v>
      </c>
      <c r="AD12611" t="s">
        <v>38</v>
      </c>
      <c r="AE12611" t="s">
        <v>40</v>
      </c>
    </row>
    <row r="12612" spans="1:31" hidden="1" x14ac:dyDescent="0.3">
      <c r="A12612" t="s">
        <v>30</v>
      </c>
      <c r="B12612" t="s">
        <v>9086</v>
      </c>
      <c r="C12612" t="s">
        <v>9120</v>
      </c>
      <c r="D12612" t="s">
        <v>33</v>
      </c>
      <c r="G12612" t="s">
        <v>34</v>
      </c>
      <c r="H12612" t="s">
        <v>136</v>
      </c>
      <c r="I12612" t="s">
        <v>35</v>
      </c>
      <c r="J12612" t="s">
        <v>44</v>
      </c>
      <c r="K12612" t="s">
        <v>148</v>
      </c>
      <c r="N12612" t="s">
        <v>49</v>
      </c>
      <c r="O12612">
        <v>80</v>
      </c>
      <c r="P12612" t="s">
        <v>9121</v>
      </c>
      <c r="Q12612" t="s">
        <v>81</v>
      </c>
      <c r="R12612" t="s">
        <v>36</v>
      </c>
      <c r="S12612" t="s">
        <v>37</v>
      </c>
      <c r="T12612" s="1">
        <v>43036</v>
      </c>
      <c r="U12612" t="s">
        <v>9088</v>
      </c>
      <c r="X12612" t="s">
        <v>38</v>
      </c>
      <c r="Y12612" t="s">
        <v>39</v>
      </c>
      <c r="Z12612" t="s">
        <v>49</v>
      </c>
      <c r="AA12612" t="s">
        <v>36</v>
      </c>
      <c r="AC12612" t="s">
        <v>39</v>
      </c>
      <c r="AD12612" t="s">
        <v>38</v>
      </c>
      <c r="AE12612" t="s">
        <v>40</v>
      </c>
    </row>
    <row r="12613" spans="1:31" hidden="1" x14ac:dyDescent="0.3">
      <c r="A12613" t="s">
        <v>30</v>
      </c>
      <c r="B12613" t="s">
        <v>9086</v>
      </c>
      <c r="C12613" t="s">
        <v>9122</v>
      </c>
      <c r="D12613" t="s">
        <v>42</v>
      </c>
      <c r="G12613" t="s">
        <v>711</v>
      </c>
      <c r="J12613" t="s">
        <v>44</v>
      </c>
      <c r="K12613" t="s">
        <v>151</v>
      </c>
      <c r="N12613" t="s">
        <v>88</v>
      </c>
      <c r="O12613" t="s">
        <v>9113</v>
      </c>
      <c r="P12613" t="s">
        <v>9123</v>
      </c>
      <c r="Q12613" t="s">
        <v>317</v>
      </c>
      <c r="R12613" t="s">
        <v>36</v>
      </c>
      <c r="S12613" t="s">
        <v>37</v>
      </c>
      <c r="T12613" s="1">
        <v>43036</v>
      </c>
      <c r="U12613" t="s">
        <v>9088</v>
      </c>
      <c r="V12613" t="s">
        <v>45</v>
      </c>
      <c r="W12613" t="s">
        <v>711</v>
      </c>
      <c r="X12613" t="s">
        <v>38</v>
      </c>
      <c r="Y12613" t="s">
        <v>39</v>
      </c>
      <c r="Z12613" t="s">
        <v>1473</v>
      </c>
      <c r="AA12613" t="s">
        <v>711</v>
      </c>
      <c r="AB12613" t="s">
        <v>46</v>
      </c>
      <c r="AC12613" t="s">
        <v>39</v>
      </c>
      <c r="AD12613" t="s">
        <v>38</v>
      </c>
      <c r="AE12613" t="s">
        <v>40</v>
      </c>
    </row>
    <row r="12614" spans="1:31" hidden="1" x14ac:dyDescent="0.3">
      <c r="A12614" t="s">
        <v>30</v>
      </c>
      <c r="B12614" t="s">
        <v>9086</v>
      </c>
      <c r="C12614" t="s">
        <v>9124</v>
      </c>
      <c r="D12614" t="s">
        <v>33</v>
      </c>
      <c r="G12614" t="s">
        <v>34</v>
      </c>
      <c r="H12614" t="s">
        <v>104</v>
      </c>
      <c r="I12614" t="s">
        <v>36</v>
      </c>
      <c r="J12614" t="s">
        <v>44</v>
      </c>
      <c r="K12614" t="s">
        <v>155</v>
      </c>
      <c r="N12614" t="s">
        <v>6021</v>
      </c>
      <c r="O12614">
        <v>80</v>
      </c>
      <c r="P12614" t="s">
        <v>9125</v>
      </c>
      <c r="Q12614" t="s">
        <v>108</v>
      </c>
      <c r="R12614" t="s">
        <v>36</v>
      </c>
      <c r="S12614" t="s">
        <v>37</v>
      </c>
      <c r="T12614" s="1">
        <v>43036</v>
      </c>
      <c r="U12614" t="s">
        <v>9088</v>
      </c>
      <c r="X12614" t="s">
        <v>38</v>
      </c>
      <c r="Y12614" t="s">
        <v>39</v>
      </c>
      <c r="Z12614" t="s">
        <v>49</v>
      </c>
      <c r="AA12614" t="s">
        <v>36</v>
      </c>
      <c r="AC12614" t="s">
        <v>39</v>
      </c>
      <c r="AD12614" t="s">
        <v>38</v>
      </c>
      <c r="AE12614" t="s">
        <v>40</v>
      </c>
    </row>
    <row r="12615" spans="1:31" hidden="1" x14ac:dyDescent="0.3">
      <c r="A12615" t="s">
        <v>30</v>
      </c>
      <c r="B12615" t="s">
        <v>9086</v>
      </c>
      <c r="C12615" t="s">
        <v>9126</v>
      </c>
      <c r="D12615" t="s">
        <v>33</v>
      </c>
      <c r="G12615" t="s">
        <v>34</v>
      </c>
      <c r="H12615" t="s">
        <v>104</v>
      </c>
      <c r="I12615" t="s">
        <v>36</v>
      </c>
      <c r="J12615" t="s">
        <v>44</v>
      </c>
      <c r="K12615" t="s">
        <v>63</v>
      </c>
      <c r="N12615" t="s">
        <v>35</v>
      </c>
      <c r="O12615">
        <v>80</v>
      </c>
      <c r="P12615" t="s">
        <v>69</v>
      </c>
      <c r="Q12615" t="s">
        <v>84</v>
      </c>
      <c r="R12615" t="s">
        <v>36</v>
      </c>
      <c r="S12615" t="s">
        <v>37</v>
      </c>
      <c r="T12615" s="1">
        <v>43036</v>
      </c>
      <c r="U12615" t="s">
        <v>9088</v>
      </c>
      <c r="X12615" t="s">
        <v>38</v>
      </c>
      <c r="Y12615" t="s">
        <v>39</v>
      </c>
      <c r="Z12615" t="s">
        <v>49</v>
      </c>
      <c r="AA12615" t="s">
        <v>36</v>
      </c>
      <c r="AC12615" t="s">
        <v>39</v>
      </c>
      <c r="AD12615" t="s">
        <v>38</v>
      </c>
      <c r="AE12615" t="s">
        <v>40</v>
      </c>
    </row>
    <row r="12616" spans="1:31" hidden="1" x14ac:dyDescent="0.3">
      <c r="A12616" t="s">
        <v>30</v>
      </c>
      <c r="B12616" t="s">
        <v>9086</v>
      </c>
      <c r="C12616" t="s">
        <v>9127</v>
      </c>
      <c r="D12616" t="s">
        <v>33</v>
      </c>
      <c r="G12616" t="s">
        <v>34</v>
      </c>
      <c r="H12616" t="s">
        <v>104</v>
      </c>
      <c r="I12616" t="s">
        <v>36</v>
      </c>
      <c r="J12616" t="s">
        <v>44</v>
      </c>
      <c r="K12616" t="s">
        <v>66</v>
      </c>
      <c r="N12616" t="s">
        <v>88</v>
      </c>
      <c r="O12616">
        <v>80</v>
      </c>
      <c r="P12616" t="s">
        <v>5293</v>
      </c>
      <c r="Q12616" t="s">
        <v>317</v>
      </c>
      <c r="R12616" t="s">
        <v>36</v>
      </c>
      <c r="S12616" t="s">
        <v>37</v>
      </c>
      <c r="T12616" s="1">
        <v>43036</v>
      </c>
      <c r="U12616" t="s">
        <v>9088</v>
      </c>
      <c r="X12616" t="s">
        <v>38</v>
      </c>
      <c r="Y12616" t="s">
        <v>39</v>
      </c>
      <c r="Z12616" t="s">
        <v>49</v>
      </c>
      <c r="AA12616" t="s">
        <v>36</v>
      </c>
      <c r="AC12616" t="s">
        <v>39</v>
      </c>
      <c r="AD12616" t="s">
        <v>38</v>
      </c>
      <c r="AE12616" t="s">
        <v>40</v>
      </c>
    </row>
    <row r="12617" spans="1:31" hidden="1" x14ac:dyDescent="0.3">
      <c r="A12617" t="s">
        <v>30</v>
      </c>
      <c r="B12617" t="s">
        <v>9086</v>
      </c>
      <c r="C12617" t="s">
        <v>9128</v>
      </c>
      <c r="D12617" t="s">
        <v>33</v>
      </c>
      <c r="G12617" t="s">
        <v>34</v>
      </c>
      <c r="H12617" t="s">
        <v>136</v>
      </c>
      <c r="I12617" t="s">
        <v>35</v>
      </c>
      <c r="J12617" t="s">
        <v>44</v>
      </c>
      <c r="K12617" t="s">
        <v>34</v>
      </c>
      <c r="N12617" t="s">
        <v>9129</v>
      </c>
      <c r="O12617">
        <v>80</v>
      </c>
      <c r="P12617" t="s">
        <v>9130</v>
      </c>
      <c r="Q12617" t="s">
        <v>36</v>
      </c>
      <c r="R12617" t="s">
        <v>36</v>
      </c>
      <c r="S12617" t="s">
        <v>37</v>
      </c>
      <c r="T12617" s="1">
        <v>43036</v>
      </c>
      <c r="U12617" t="s">
        <v>9088</v>
      </c>
      <c r="X12617" t="s">
        <v>38</v>
      </c>
      <c r="Y12617" t="s">
        <v>39</v>
      </c>
      <c r="Z12617" t="s">
        <v>49</v>
      </c>
      <c r="AA12617" t="s">
        <v>36</v>
      </c>
      <c r="AC12617" t="s">
        <v>39</v>
      </c>
      <c r="AD12617" t="s">
        <v>38</v>
      </c>
      <c r="AE12617" t="s">
        <v>40</v>
      </c>
    </row>
    <row r="12618" spans="1:31" hidden="1" x14ac:dyDescent="0.3">
      <c r="A12618" t="s">
        <v>30</v>
      </c>
      <c r="B12618" t="s">
        <v>9086</v>
      </c>
      <c r="C12618" t="s">
        <v>9131</v>
      </c>
      <c r="D12618" t="s">
        <v>33</v>
      </c>
      <c r="G12618" t="s">
        <v>34</v>
      </c>
      <c r="H12618" t="s">
        <v>104</v>
      </c>
      <c r="I12618" t="s">
        <v>36</v>
      </c>
      <c r="J12618" t="s">
        <v>44</v>
      </c>
      <c r="K12618" t="s">
        <v>73</v>
      </c>
      <c r="N12618" t="s">
        <v>53</v>
      </c>
      <c r="O12618">
        <v>80</v>
      </c>
      <c r="P12618" t="s">
        <v>118</v>
      </c>
      <c r="Q12618" t="s">
        <v>156</v>
      </c>
      <c r="R12618" t="s">
        <v>36</v>
      </c>
      <c r="S12618" t="s">
        <v>37</v>
      </c>
      <c r="T12618" s="1">
        <v>43036</v>
      </c>
      <c r="U12618" t="s">
        <v>9088</v>
      </c>
      <c r="X12618" t="s">
        <v>38</v>
      </c>
      <c r="Y12618" t="s">
        <v>39</v>
      </c>
      <c r="Z12618" t="s">
        <v>49</v>
      </c>
      <c r="AA12618" t="s">
        <v>36</v>
      </c>
      <c r="AC12618" t="s">
        <v>39</v>
      </c>
      <c r="AD12618" t="s">
        <v>38</v>
      </c>
      <c r="AE12618" t="s">
        <v>40</v>
      </c>
    </row>
    <row r="12619" spans="1:31" hidden="1" x14ac:dyDescent="0.3">
      <c r="A12619" t="s">
        <v>30</v>
      </c>
      <c r="B12619" t="s">
        <v>9086</v>
      </c>
      <c r="C12619" t="s">
        <v>9132</v>
      </c>
      <c r="D12619" t="s">
        <v>33</v>
      </c>
      <c r="G12619" t="s">
        <v>34</v>
      </c>
      <c r="H12619" t="s">
        <v>136</v>
      </c>
      <c r="I12619" t="s">
        <v>35</v>
      </c>
      <c r="J12619" t="s">
        <v>44</v>
      </c>
      <c r="K12619" t="s">
        <v>75</v>
      </c>
      <c r="N12619" t="s">
        <v>68</v>
      </c>
      <c r="O12619">
        <v>80</v>
      </c>
      <c r="P12619" t="s">
        <v>9133</v>
      </c>
      <c r="Q12619" t="s">
        <v>71</v>
      </c>
      <c r="R12619" t="s">
        <v>36</v>
      </c>
      <c r="S12619" t="s">
        <v>37</v>
      </c>
      <c r="T12619" s="1">
        <v>43036</v>
      </c>
      <c r="U12619" t="s">
        <v>9088</v>
      </c>
      <c r="X12619" t="s">
        <v>38</v>
      </c>
      <c r="Y12619" t="s">
        <v>39</v>
      </c>
      <c r="Z12619" t="s">
        <v>49</v>
      </c>
      <c r="AA12619" t="s">
        <v>36</v>
      </c>
      <c r="AC12619" t="s">
        <v>39</v>
      </c>
      <c r="AD12619" t="s">
        <v>38</v>
      </c>
      <c r="AE12619" t="s">
        <v>40</v>
      </c>
    </row>
    <row r="12620" spans="1:31" hidden="1" x14ac:dyDescent="0.3">
      <c r="A12620" t="s">
        <v>30</v>
      </c>
      <c r="B12620" t="s">
        <v>9086</v>
      </c>
      <c r="C12620" t="s">
        <v>9134</v>
      </c>
      <c r="D12620" t="s">
        <v>33</v>
      </c>
      <c r="G12620" t="s">
        <v>34</v>
      </c>
      <c r="H12620" t="s">
        <v>104</v>
      </c>
      <c r="I12620" t="s">
        <v>36</v>
      </c>
      <c r="J12620" t="s">
        <v>44</v>
      </c>
      <c r="K12620" t="s">
        <v>77</v>
      </c>
      <c r="N12620" t="s">
        <v>37</v>
      </c>
      <c r="O12620">
        <v>80</v>
      </c>
      <c r="P12620">
        <v>80</v>
      </c>
      <c r="Q12620" t="s">
        <v>37</v>
      </c>
      <c r="R12620" t="s">
        <v>36</v>
      </c>
      <c r="S12620" t="s">
        <v>37</v>
      </c>
      <c r="T12620" s="1">
        <v>43036</v>
      </c>
      <c r="U12620" t="s">
        <v>9088</v>
      </c>
      <c r="X12620" t="s">
        <v>38</v>
      </c>
      <c r="Y12620" t="s">
        <v>39</v>
      </c>
      <c r="Z12620" t="s">
        <v>35</v>
      </c>
      <c r="AA12620" t="s">
        <v>36</v>
      </c>
      <c r="AC12620" t="s">
        <v>39</v>
      </c>
      <c r="AD12620" t="s">
        <v>38</v>
      </c>
      <c r="AE12620" t="s">
        <v>40</v>
      </c>
    </row>
    <row r="12621" spans="1:31" hidden="1" x14ac:dyDescent="0.3">
      <c r="A12621" t="s">
        <v>30</v>
      </c>
      <c r="B12621" t="s">
        <v>9086</v>
      </c>
      <c r="C12621" t="s">
        <v>9135</v>
      </c>
      <c r="D12621" t="s">
        <v>33</v>
      </c>
      <c r="G12621" t="s">
        <v>34</v>
      </c>
      <c r="H12621" t="s">
        <v>37</v>
      </c>
      <c r="I12621" t="s">
        <v>36</v>
      </c>
      <c r="J12621" t="s">
        <v>44</v>
      </c>
      <c r="K12621" t="s">
        <v>79</v>
      </c>
      <c r="N12621" t="s">
        <v>35</v>
      </c>
      <c r="O12621">
        <v>80</v>
      </c>
      <c r="P12621" t="s">
        <v>69</v>
      </c>
      <c r="Q12621" t="s">
        <v>84</v>
      </c>
      <c r="R12621" t="s">
        <v>36</v>
      </c>
      <c r="S12621" t="s">
        <v>37</v>
      </c>
      <c r="T12621" s="1">
        <v>43036</v>
      </c>
      <c r="U12621" t="s">
        <v>9088</v>
      </c>
      <c r="X12621" t="s">
        <v>38</v>
      </c>
      <c r="Y12621" t="s">
        <v>39</v>
      </c>
      <c r="Z12621" t="s">
        <v>49</v>
      </c>
      <c r="AA12621" t="s">
        <v>36</v>
      </c>
      <c r="AC12621" t="s">
        <v>39</v>
      </c>
      <c r="AD12621" t="s">
        <v>38</v>
      </c>
      <c r="AE12621" t="s">
        <v>40</v>
      </c>
    </row>
    <row r="12622" spans="1:31" hidden="1" x14ac:dyDescent="0.3">
      <c r="A12622" t="s">
        <v>30</v>
      </c>
      <c r="B12622" t="s">
        <v>9086</v>
      </c>
      <c r="C12622" t="s">
        <v>9136</v>
      </c>
      <c r="D12622" t="s">
        <v>33</v>
      </c>
      <c r="G12622" t="s">
        <v>34</v>
      </c>
      <c r="H12622" t="s">
        <v>37</v>
      </c>
      <c r="I12622" t="s">
        <v>36</v>
      </c>
      <c r="J12622" t="s">
        <v>44</v>
      </c>
      <c r="K12622" t="s">
        <v>83</v>
      </c>
      <c r="N12622" t="s">
        <v>37</v>
      </c>
      <c r="O12622">
        <v>80</v>
      </c>
      <c r="P12622">
        <v>80</v>
      </c>
      <c r="Q12622" t="s">
        <v>37</v>
      </c>
      <c r="R12622" t="s">
        <v>36</v>
      </c>
      <c r="S12622" t="s">
        <v>37</v>
      </c>
      <c r="T12622" s="1">
        <v>43036</v>
      </c>
      <c r="U12622" t="s">
        <v>9088</v>
      </c>
      <c r="X12622" t="s">
        <v>38</v>
      </c>
      <c r="Y12622" t="s">
        <v>39</v>
      </c>
      <c r="Z12622" t="s">
        <v>35</v>
      </c>
      <c r="AA12622" t="s">
        <v>36</v>
      </c>
      <c r="AC12622" t="s">
        <v>39</v>
      </c>
      <c r="AD12622" t="s">
        <v>38</v>
      </c>
      <c r="AE12622" t="s">
        <v>40</v>
      </c>
    </row>
    <row r="12623" spans="1:31" hidden="1" x14ac:dyDescent="0.3">
      <c r="A12623" t="s">
        <v>30</v>
      </c>
      <c r="B12623" t="s">
        <v>9086</v>
      </c>
      <c r="C12623" t="s">
        <v>9137</v>
      </c>
      <c r="D12623" t="s">
        <v>33</v>
      </c>
      <c r="G12623" t="s">
        <v>34</v>
      </c>
      <c r="H12623" t="s">
        <v>37</v>
      </c>
      <c r="I12623" t="s">
        <v>36</v>
      </c>
      <c r="J12623" t="s">
        <v>44</v>
      </c>
      <c r="K12623" t="s">
        <v>86</v>
      </c>
      <c r="N12623" t="s">
        <v>37</v>
      </c>
      <c r="O12623">
        <v>80</v>
      </c>
      <c r="P12623">
        <v>80</v>
      </c>
      <c r="Q12623" t="s">
        <v>37</v>
      </c>
      <c r="R12623" t="s">
        <v>36</v>
      </c>
      <c r="S12623" t="s">
        <v>37</v>
      </c>
      <c r="T12623" s="1">
        <v>43036</v>
      </c>
      <c r="U12623" t="s">
        <v>9088</v>
      </c>
      <c r="X12623" t="s">
        <v>38</v>
      </c>
      <c r="Y12623" t="s">
        <v>39</v>
      </c>
      <c r="Z12623" t="s">
        <v>35</v>
      </c>
      <c r="AA12623" t="s">
        <v>36</v>
      </c>
      <c r="AC12623" t="s">
        <v>39</v>
      </c>
      <c r="AD12623" t="s">
        <v>38</v>
      </c>
      <c r="AE12623" t="s">
        <v>40</v>
      </c>
    </row>
    <row r="12624" spans="1:31" hidden="1" x14ac:dyDescent="0.3">
      <c r="A12624" t="s">
        <v>30</v>
      </c>
      <c r="B12624" t="s">
        <v>9086</v>
      </c>
      <c r="C12624" t="s">
        <v>9138</v>
      </c>
      <c r="D12624" t="s">
        <v>33</v>
      </c>
      <c r="G12624" t="s">
        <v>34</v>
      </c>
      <c r="H12624" t="s">
        <v>37</v>
      </c>
      <c r="I12624" t="s">
        <v>36</v>
      </c>
      <c r="J12624" t="s">
        <v>44</v>
      </c>
      <c r="K12624" t="s">
        <v>88</v>
      </c>
      <c r="N12624" t="s">
        <v>35</v>
      </c>
      <c r="O12624">
        <v>80</v>
      </c>
      <c r="P12624" t="s">
        <v>69</v>
      </c>
      <c r="Q12624" t="s">
        <v>84</v>
      </c>
      <c r="R12624" t="s">
        <v>36</v>
      </c>
      <c r="S12624" t="s">
        <v>37</v>
      </c>
      <c r="T12624" s="1">
        <v>43036</v>
      </c>
      <c r="U12624" t="s">
        <v>9088</v>
      </c>
      <c r="X12624" t="s">
        <v>38</v>
      </c>
      <c r="Y12624" t="s">
        <v>39</v>
      </c>
      <c r="Z12624" t="s">
        <v>49</v>
      </c>
      <c r="AA12624" t="s">
        <v>36</v>
      </c>
      <c r="AC12624" t="s">
        <v>39</v>
      </c>
      <c r="AD12624" t="s">
        <v>38</v>
      </c>
      <c r="AE12624" t="s">
        <v>40</v>
      </c>
    </row>
    <row r="12625" spans="1:31" hidden="1" x14ac:dyDescent="0.3">
      <c r="A12625" t="s">
        <v>30</v>
      </c>
      <c r="B12625" t="s">
        <v>9086</v>
      </c>
      <c r="C12625" t="s">
        <v>2788</v>
      </c>
      <c r="D12625" t="s">
        <v>42</v>
      </c>
      <c r="G12625" t="s">
        <v>934</v>
      </c>
      <c r="J12625" t="s">
        <v>44</v>
      </c>
      <c r="K12625" t="s">
        <v>90</v>
      </c>
      <c r="N12625" t="s">
        <v>36</v>
      </c>
      <c r="Q12625" t="s">
        <v>36</v>
      </c>
      <c r="R12625" t="s">
        <v>9088</v>
      </c>
      <c r="S12625" t="s">
        <v>36</v>
      </c>
      <c r="T12625" s="1">
        <v>43036</v>
      </c>
      <c r="V12625" t="s">
        <v>45</v>
      </c>
      <c r="W12625" t="s">
        <v>934</v>
      </c>
      <c r="X12625" t="s">
        <v>38</v>
      </c>
      <c r="Y12625" t="s">
        <v>39</v>
      </c>
      <c r="Z12625" t="s">
        <v>36</v>
      </c>
      <c r="AA12625" t="s">
        <v>934</v>
      </c>
      <c r="AB12625" t="s">
        <v>46</v>
      </c>
      <c r="AC12625" t="s">
        <v>39</v>
      </c>
      <c r="AD12625" t="s">
        <v>38</v>
      </c>
      <c r="AE12625" t="s">
        <v>40</v>
      </c>
    </row>
    <row r="12626" spans="1:31" hidden="1" x14ac:dyDescent="0.3">
      <c r="A12626" t="s">
        <v>30</v>
      </c>
      <c r="B12626" t="s">
        <v>9086</v>
      </c>
      <c r="C12626" t="s">
        <v>9139</v>
      </c>
      <c r="D12626" t="s">
        <v>33</v>
      </c>
      <c r="G12626" t="s">
        <v>34</v>
      </c>
      <c r="H12626" t="s">
        <v>104</v>
      </c>
      <c r="I12626" t="s">
        <v>36</v>
      </c>
      <c r="J12626" t="s">
        <v>44</v>
      </c>
      <c r="K12626" t="s">
        <v>92</v>
      </c>
      <c r="N12626" t="s">
        <v>53</v>
      </c>
      <c r="O12626">
        <v>80</v>
      </c>
      <c r="P12626" t="s">
        <v>149</v>
      </c>
      <c r="Q12626" t="s">
        <v>156</v>
      </c>
      <c r="R12626" t="s">
        <v>36</v>
      </c>
      <c r="S12626" t="s">
        <v>37</v>
      </c>
      <c r="T12626" s="1">
        <v>43036</v>
      </c>
      <c r="U12626" t="s">
        <v>9088</v>
      </c>
      <c r="X12626" t="s">
        <v>38</v>
      </c>
      <c r="Y12626" t="s">
        <v>39</v>
      </c>
      <c r="Z12626" t="s">
        <v>49</v>
      </c>
      <c r="AA12626" t="s">
        <v>36</v>
      </c>
      <c r="AC12626" t="s">
        <v>39</v>
      </c>
      <c r="AD12626" t="s">
        <v>38</v>
      </c>
      <c r="AE12626" t="s">
        <v>40</v>
      </c>
    </row>
    <row r="12627" spans="1:31" hidden="1" x14ac:dyDescent="0.3">
      <c r="A12627" t="s">
        <v>30</v>
      </c>
      <c r="B12627" t="s">
        <v>9086</v>
      </c>
      <c r="C12627" t="s">
        <v>9140</v>
      </c>
      <c r="D12627" t="s">
        <v>42</v>
      </c>
      <c r="G12627" t="s">
        <v>934</v>
      </c>
      <c r="J12627" t="s">
        <v>44</v>
      </c>
      <c r="K12627" t="s">
        <v>94</v>
      </c>
      <c r="N12627" t="s">
        <v>36</v>
      </c>
      <c r="Q12627" t="s">
        <v>36</v>
      </c>
      <c r="R12627" t="s">
        <v>9088</v>
      </c>
      <c r="S12627" t="s">
        <v>36</v>
      </c>
      <c r="T12627" s="1">
        <v>43036</v>
      </c>
      <c r="V12627" t="s">
        <v>45</v>
      </c>
      <c r="W12627" t="s">
        <v>934</v>
      </c>
      <c r="X12627" t="s">
        <v>38</v>
      </c>
      <c r="Y12627" t="s">
        <v>39</v>
      </c>
      <c r="Z12627" t="s">
        <v>36</v>
      </c>
      <c r="AA12627" t="s">
        <v>934</v>
      </c>
      <c r="AB12627" t="s">
        <v>46</v>
      </c>
      <c r="AC12627" t="s">
        <v>39</v>
      </c>
      <c r="AD12627" t="s">
        <v>38</v>
      </c>
      <c r="AE12627" t="s">
        <v>40</v>
      </c>
    </row>
    <row r="12628" spans="1:31" hidden="1" x14ac:dyDescent="0.3">
      <c r="A12628" t="s">
        <v>30</v>
      </c>
      <c r="B12628" t="s">
        <v>9086</v>
      </c>
      <c r="C12628" t="s">
        <v>9141</v>
      </c>
      <c r="D12628" t="s">
        <v>33</v>
      </c>
      <c r="G12628" t="s">
        <v>34</v>
      </c>
      <c r="H12628" t="s">
        <v>132</v>
      </c>
      <c r="I12628" t="s">
        <v>36</v>
      </c>
      <c r="J12628" t="s">
        <v>44</v>
      </c>
      <c r="K12628" t="s">
        <v>96</v>
      </c>
      <c r="N12628" t="s">
        <v>5008</v>
      </c>
      <c r="O12628">
        <v>80</v>
      </c>
      <c r="P12628" t="s">
        <v>9142</v>
      </c>
      <c r="Q12628" t="s">
        <v>36</v>
      </c>
      <c r="R12628" t="s">
        <v>36</v>
      </c>
      <c r="S12628" t="s">
        <v>37</v>
      </c>
      <c r="T12628" s="1">
        <v>43036</v>
      </c>
      <c r="U12628" t="s">
        <v>9088</v>
      </c>
      <c r="X12628" t="s">
        <v>38</v>
      </c>
      <c r="Y12628" t="s">
        <v>39</v>
      </c>
      <c r="Z12628" t="s">
        <v>49</v>
      </c>
      <c r="AA12628" t="s">
        <v>36</v>
      </c>
      <c r="AC12628" t="s">
        <v>39</v>
      </c>
      <c r="AD12628" t="s">
        <v>38</v>
      </c>
      <c r="AE12628" t="s">
        <v>40</v>
      </c>
    </row>
    <row r="12629" spans="1:31" hidden="1" x14ac:dyDescent="0.3">
      <c r="A12629" t="s">
        <v>30</v>
      </c>
      <c r="B12629" t="s">
        <v>9086</v>
      </c>
      <c r="C12629" t="s">
        <v>9143</v>
      </c>
      <c r="D12629" t="s">
        <v>33</v>
      </c>
      <c r="G12629" t="s">
        <v>34</v>
      </c>
      <c r="H12629" t="s">
        <v>136</v>
      </c>
      <c r="I12629" t="s">
        <v>35</v>
      </c>
      <c r="J12629" t="s">
        <v>44</v>
      </c>
      <c r="K12629" t="s">
        <v>98</v>
      </c>
      <c r="N12629" t="s">
        <v>90</v>
      </c>
      <c r="O12629">
        <v>80</v>
      </c>
      <c r="P12629" t="s">
        <v>9144</v>
      </c>
      <c r="Q12629" t="s">
        <v>317</v>
      </c>
      <c r="R12629" t="s">
        <v>36</v>
      </c>
      <c r="S12629" t="s">
        <v>37</v>
      </c>
      <c r="T12629" s="1">
        <v>43036</v>
      </c>
      <c r="U12629" t="s">
        <v>9088</v>
      </c>
      <c r="X12629" t="s">
        <v>38</v>
      </c>
      <c r="Y12629" t="s">
        <v>39</v>
      </c>
      <c r="Z12629" t="s">
        <v>49</v>
      </c>
      <c r="AA12629" t="s">
        <v>36</v>
      </c>
      <c r="AC12629" t="s">
        <v>39</v>
      </c>
      <c r="AD12629" t="s">
        <v>38</v>
      </c>
      <c r="AE12629" t="s">
        <v>40</v>
      </c>
    </row>
    <row r="12630" spans="1:31" hidden="1" x14ac:dyDescent="0.3">
      <c r="A12630" t="s">
        <v>30</v>
      </c>
      <c r="B12630" t="s">
        <v>9086</v>
      </c>
      <c r="C12630" t="s">
        <v>9145</v>
      </c>
      <c r="D12630" t="s">
        <v>33</v>
      </c>
      <c r="G12630" t="s">
        <v>34</v>
      </c>
      <c r="H12630" t="s">
        <v>104</v>
      </c>
      <c r="I12630" t="s">
        <v>36</v>
      </c>
      <c r="J12630" t="s">
        <v>44</v>
      </c>
      <c r="K12630" t="s">
        <v>100</v>
      </c>
      <c r="N12630" t="s">
        <v>37</v>
      </c>
      <c r="O12630">
        <v>80</v>
      </c>
      <c r="P12630">
        <v>80</v>
      </c>
      <c r="Q12630" t="s">
        <v>37</v>
      </c>
      <c r="R12630" t="s">
        <v>36</v>
      </c>
      <c r="S12630" t="s">
        <v>37</v>
      </c>
      <c r="T12630" s="1">
        <v>43036</v>
      </c>
      <c r="U12630" t="s">
        <v>9088</v>
      </c>
      <c r="X12630" t="s">
        <v>38</v>
      </c>
      <c r="Y12630" t="s">
        <v>39</v>
      </c>
      <c r="Z12630" t="s">
        <v>35</v>
      </c>
      <c r="AA12630" t="s">
        <v>36</v>
      </c>
      <c r="AC12630" t="s">
        <v>39</v>
      </c>
      <c r="AD12630" t="s">
        <v>38</v>
      </c>
      <c r="AE12630" t="s">
        <v>40</v>
      </c>
    </row>
    <row r="12631" spans="1:31" hidden="1" x14ac:dyDescent="0.3">
      <c r="A12631" t="s">
        <v>30</v>
      </c>
      <c r="B12631" t="s">
        <v>9146</v>
      </c>
      <c r="C12631" t="s">
        <v>9087</v>
      </c>
      <c r="D12631" t="s">
        <v>33</v>
      </c>
      <c r="G12631" t="s">
        <v>34</v>
      </c>
      <c r="H12631" t="s">
        <v>57</v>
      </c>
      <c r="I12631" t="s">
        <v>36</v>
      </c>
      <c r="J12631" t="s">
        <v>9</v>
      </c>
      <c r="K12631" t="s">
        <v>37</v>
      </c>
      <c r="N12631" t="s">
        <v>35</v>
      </c>
      <c r="O12631" t="s">
        <v>69</v>
      </c>
      <c r="P12631" t="s">
        <v>80</v>
      </c>
      <c r="Q12631" t="s">
        <v>84</v>
      </c>
      <c r="R12631" t="s">
        <v>36</v>
      </c>
      <c r="S12631" t="s">
        <v>37</v>
      </c>
      <c r="T12631" t="s">
        <v>322</v>
      </c>
      <c r="U12631" t="s">
        <v>9147</v>
      </c>
      <c r="X12631" t="s">
        <v>38</v>
      </c>
      <c r="Y12631" t="s">
        <v>39</v>
      </c>
      <c r="Z12631" t="s">
        <v>49</v>
      </c>
      <c r="AA12631" t="s">
        <v>36</v>
      </c>
      <c r="AC12631" t="s">
        <v>39</v>
      </c>
      <c r="AD12631" t="s">
        <v>38</v>
      </c>
      <c r="AE12631" t="s">
        <v>40</v>
      </c>
    </row>
    <row r="12632" spans="1:31" hidden="1" x14ac:dyDescent="0.3">
      <c r="A12632" t="s">
        <v>30</v>
      </c>
      <c r="B12632" t="s">
        <v>9146</v>
      </c>
      <c r="C12632" t="s">
        <v>9089</v>
      </c>
      <c r="D12632" t="s">
        <v>33</v>
      </c>
      <c r="G12632" t="s">
        <v>34</v>
      </c>
      <c r="H12632" t="s">
        <v>132</v>
      </c>
      <c r="I12632" t="s">
        <v>36</v>
      </c>
      <c r="J12632" t="s">
        <v>9</v>
      </c>
      <c r="K12632" t="s">
        <v>35</v>
      </c>
      <c r="N12632" t="s">
        <v>9148</v>
      </c>
      <c r="O12632" t="s">
        <v>69</v>
      </c>
      <c r="P12632" t="s">
        <v>4667</v>
      </c>
      <c r="Q12632" t="s">
        <v>36</v>
      </c>
      <c r="R12632" t="s">
        <v>36</v>
      </c>
      <c r="S12632" t="s">
        <v>37</v>
      </c>
      <c r="T12632" t="s">
        <v>322</v>
      </c>
      <c r="U12632" t="s">
        <v>9147</v>
      </c>
      <c r="X12632" t="s">
        <v>38</v>
      </c>
      <c r="Y12632" t="s">
        <v>39</v>
      </c>
      <c r="Z12632" t="s">
        <v>55</v>
      </c>
      <c r="AA12632" t="s">
        <v>36</v>
      </c>
      <c r="AC12632" t="s">
        <v>39</v>
      </c>
      <c r="AD12632" t="s">
        <v>38</v>
      </c>
      <c r="AE12632" t="s">
        <v>40</v>
      </c>
    </row>
    <row r="12633" spans="1:31" hidden="1" x14ac:dyDescent="0.3">
      <c r="A12633" t="s">
        <v>30</v>
      </c>
      <c r="B12633" t="s">
        <v>9146</v>
      </c>
      <c r="C12633" t="s">
        <v>935</v>
      </c>
      <c r="D12633" t="s">
        <v>33</v>
      </c>
      <c r="G12633" t="s">
        <v>34</v>
      </c>
      <c r="H12633" t="s">
        <v>49</v>
      </c>
      <c r="I12633" t="s">
        <v>36</v>
      </c>
      <c r="J12633" t="s">
        <v>9</v>
      </c>
      <c r="K12633" t="s">
        <v>49</v>
      </c>
      <c r="N12633" t="s">
        <v>1463</v>
      </c>
      <c r="O12633" t="s">
        <v>9149</v>
      </c>
      <c r="P12633" t="s">
        <v>9150</v>
      </c>
      <c r="Q12633" t="s">
        <v>122</v>
      </c>
      <c r="R12633" t="s">
        <v>36</v>
      </c>
      <c r="S12633" t="s">
        <v>37</v>
      </c>
      <c r="T12633" t="s">
        <v>322</v>
      </c>
      <c r="U12633" t="s">
        <v>9147</v>
      </c>
      <c r="X12633" t="s">
        <v>38</v>
      </c>
      <c r="Y12633" t="s">
        <v>39</v>
      </c>
      <c r="Z12633" t="s">
        <v>53</v>
      </c>
      <c r="AA12633" t="s">
        <v>36</v>
      </c>
      <c r="AC12633" t="s">
        <v>39</v>
      </c>
      <c r="AD12633" t="s">
        <v>38</v>
      </c>
      <c r="AE12633" t="s">
        <v>40</v>
      </c>
    </row>
    <row r="12634" spans="1:31" hidden="1" x14ac:dyDescent="0.3">
      <c r="A12634" t="s">
        <v>30</v>
      </c>
      <c r="B12634" t="s">
        <v>9146</v>
      </c>
      <c r="C12634" t="s">
        <v>9083</v>
      </c>
      <c r="D12634" t="s">
        <v>33</v>
      </c>
      <c r="G12634" t="s">
        <v>34</v>
      </c>
      <c r="H12634" t="s">
        <v>35</v>
      </c>
      <c r="I12634" t="s">
        <v>36</v>
      </c>
      <c r="J12634" t="s">
        <v>9</v>
      </c>
      <c r="K12634" t="s">
        <v>53</v>
      </c>
      <c r="N12634" t="s">
        <v>90</v>
      </c>
      <c r="O12634" t="s">
        <v>69</v>
      </c>
      <c r="P12634" t="s">
        <v>6728</v>
      </c>
      <c r="Q12634" t="s">
        <v>317</v>
      </c>
      <c r="R12634" t="s">
        <v>36</v>
      </c>
      <c r="S12634" t="s">
        <v>37</v>
      </c>
      <c r="T12634" t="s">
        <v>322</v>
      </c>
      <c r="U12634" t="s">
        <v>9147</v>
      </c>
      <c r="X12634" t="s">
        <v>38</v>
      </c>
      <c r="Y12634" t="s">
        <v>39</v>
      </c>
      <c r="Z12634" t="s">
        <v>49</v>
      </c>
      <c r="AA12634" t="s">
        <v>36</v>
      </c>
      <c r="AC12634" t="s">
        <v>39</v>
      </c>
      <c r="AD12634" t="s">
        <v>38</v>
      </c>
      <c r="AE12634" t="s">
        <v>40</v>
      </c>
    </row>
    <row r="12635" spans="1:31" hidden="1" x14ac:dyDescent="0.3">
      <c r="A12635" t="s">
        <v>30</v>
      </c>
      <c r="B12635" t="s">
        <v>9146</v>
      </c>
      <c r="C12635" t="s">
        <v>6241</v>
      </c>
      <c r="D12635" t="s">
        <v>33</v>
      </c>
      <c r="G12635" t="s">
        <v>34</v>
      </c>
      <c r="H12635" t="s">
        <v>104</v>
      </c>
      <c r="I12635" t="s">
        <v>36</v>
      </c>
      <c r="J12635" t="s">
        <v>44</v>
      </c>
      <c r="K12635" t="s">
        <v>55</v>
      </c>
      <c r="N12635" t="s">
        <v>9151</v>
      </c>
      <c r="O12635" t="s">
        <v>9152</v>
      </c>
      <c r="P12635" t="s">
        <v>9153</v>
      </c>
      <c r="Q12635" t="s">
        <v>36</v>
      </c>
      <c r="R12635" t="s">
        <v>36</v>
      </c>
      <c r="S12635" t="s">
        <v>37</v>
      </c>
      <c r="T12635" t="s">
        <v>322</v>
      </c>
      <c r="U12635" t="s">
        <v>9147</v>
      </c>
      <c r="X12635" t="s">
        <v>38</v>
      </c>
      <c r="Y12635" t="s">
        <v>39</v>
      </c>
      <c r="Z12635" t="s">
        <v>52</v>
      </c>
      <c r="AA12635" t="s">
        <v>36</v>
      </c>
      <c r="AC12635" t="s">
        <v>39</v>
      </c>
      <c r="AD12635" t="s">
        <v>38</v>
      </c>
      <c r="AE12635" t="s">
        <v>40</v>
      </c>
    </row>
    <row r="12636" spans="1:31" hidden="1" x14ac:dyDescent="0.3">
      <c r="A12636" t="s">
        <v>30</v>
      </c>
      <c r="B12636" t="s">
        <v>9146</v>
      </c>
      <c r="C12636" t="s">
        <v>9154</v>
      </c>
      <c r="D12636" t="s">
        <v>33</v>
      </c>
      <c r="G12636" t="s">
        <v>34</v>
      </c>
      <c r="H12636" t="s">
        <v>136</v>
      </c>
      <c r="I12636" t="s">
        <v>35</v>
      </c>
      <c r="J12636" t="s">
        <v>44</v>
      </c>
      <c r="K12636" t="s">
        <v>57</v>
      </c>
      <c r="N12636" t="s">
        <v>3960</v>
      </c>
      <c r="O12636" t="s">
        <v>9155</v>
      </c>
      <c r="P12636" t="s">
        <v>9156</v>
      </c>
      <c r="Q12636" t="s">
        <v>36</v>
      </c>
      <c r="R12636" t="s">
        <v>36</v>
      </c>
      <c r="S12636" t="s">
        <v>37</v>
      </c>
      <c r="T12636" t="s">
        <v>322</v>
      </c>
      <c r="U12636" t="s">
        <v>9147</v>
      </c>
      <c r="X12636" t="s">
        <v>38</v>
      </c>
      <c r="Y12636" t="s">
        <v>39</v>
      </c>
      <c r="Z12636" t="s">
        <v>55</v>
      </c>
      <c r="AA12636" t="s">
        <v>36</v>
      </c>
      <c r="AC12636" t="s">
        <v>39</v>
      </c>
      <c r="AD12636" t="s">
        <v>38</v>
      </c>
      <c r="AE12636" t="s">
        <v>40</v>
      </c>
    </row>
    <row r="12637" spans="1:31" hidden="1" x14ac:dyDescent="0.3">
      <c r="A12637" t="s">
        <v>30</v>
      </c>
      <c r="B12637" t="s">
        <v>9146</v>
      </c>
      <c r="C12637" t="s">
        <v>9157</v>
      </c>
      <c r="D12637" t="s">
        <v>33</v>
      </c>
      <c r="G12637" t="s">
        <v>34</v>
      </c>
      <c r="H12637" t="s">
        <v>104</v>
      </c>
      <c r="I12637" t="s">
        <v>36</v>
      </c>
      <c r="J12637" t="s">
        <v>44</v>
      </c>
      <c r="K12637" t="s">
        <v>52</v>
      </c>
      <c r="N12637" t="s">
        <v>4485</v>
      </c>
      <c r="O12637">
        <v>80</v>
      </c>
      <c r="P12637" t="s">
        <v>9158</v>
      </c>
      <c r="Q12637" t="s">
        <v>108</v>
      </c>
      <c r="R12637" t="s">
        <v>36</v>
      </c>
      <c r="S12637" t="s">
        <v>37</v>
      </c>
      <c r="T12637" t="s">
        <v>322</v>
      </c>
      <c r="U12637" t="s">
        <v>9147</v>
      </c>
      <c r="X12637" t="s">
        <v>38</v>
      </c>
      <c r="Y12637" t="s">
        <v>39</v>
      </c>
      <c r="Z12637" t="s">
        <v>49</v>
      </c>
      <c r="AA12637" t="s">
        <v>36</v>
      </c>
      <c r="AC12637" t="s">
        <v>39</v>
      </c>
      <c r="AD12637" t="s">
        <v>38</v>
      </c>
      <c r="AE12637" t="s">
        <v>40</v>
      </c>
    </row>
    <row r="12638" spans="1:31" hidden="1" x14ac:dyDescent="0.3">
      <c r="A12638" t="s">
        <v>30</v>
      </c>
      <c r="B12638" t="s">
        <v>9146</v>
      </c>
      <c r="C12638" t="s">
        <v>9159</v>
      </c>
      <c r="D12638" t="s">
        <v>33</v>
      </c>
      <c r="G12638" t="s">
        <v>34</v>
      </c>
      <c r="H12638" t="s">
        <v>136</v>
      </c>
      <c r="I12638" t="s">
        <v>35</v>
      </c>
      <c r="J12638" t="s">
        <v>44</v>
      </c>
      <c r="K12638" t="s">
        <v>68</v>
      </c>
      <c r="N12638" t="s">
        <v>9160</v>
      </c>
      <c r="O12638">
        <v>80</v>
      </c>
      <c r="P12638" t="s">
        <v>9161</v>
      </c>
      <c r="Q12638" t="s">
        <v>36</v>
      </c>
      <c r="R12638" t="s">
        <v>36</v>
      </c>
      <c r="S12638" t="s">
        <v>37</v>
      </c>
      <c r="T12638" t="s">
        <v>322</v>
      </c>
      <c r="U12638" t="s">
        <v>9147</v>
      </c>
      <c r="X12638" t="s">
        <v>38</v>
      </c>
      <c r="Y12638" t="s">
        <v>39</v>
      </c>
      <c r="Z12638" t="s">
        <v>49</v>
      </c>
      <c r="AA12638" t="s">
        <v>36</v>
      </c>
      <c r="AC12638" t="s">
        <v>39</v>
      </c>
      <c r="AD12638" t="s">
        <v>38</v>
      </c>
      <c r="AE12638" t="s">
        <v>40</v>
      </c>
    </row>
    <row r="12639" spans="1:31" hidden="1" x14ac:dyDescent="0.3">
      <c r="A12639" t="s">
        <v>30</v>
      </c>
      <c r="B12639" t="s">
        <v>9162</v>
      </c>
      <c r="C12639" t="s">
        <v>166</v>
      </c>
      <c r="D12639" t="s">
        <v>33</v>
      </c>
      <c r="G12639" t="s">
        <v>34</v>
      </c>
      <c r="H12639" t="s">
        <v>132</v>
      </c>
      <c r="I12639" t="s">
        <v>36</v>
      </c>
      <c r="J12639" t="s">
        <v>44</v>
      </c>
      <c r="K12639" t="s">
        <v>37</v>
      </c>
      <c r="N12639" t="s">
        <v>36</v>
      </c>
      <c r="Q12639" t="s">
        <v>36</v>
      </c>
      <c r="R12639" t="s">
        <v>36</v>
      </c>
      <c r="S12639" t="s">
        <v>36</v>
      </c>
      <c r="T12639" s="1">
        <v>41791</v>
      </c>
      <c r="X12639" t="s">
        <v>38</v>
      </c>
      <c r="Y12639" t="s">
        <v>39</v>
      </c>
      <c r="Z12639" t="s">
        <v>36</v>
      </c>
      <c r="AA12639" t="s">
        <v>36</v>
      </c>
      <c r="AC12639" t="s">
        <v>39</v>
      </c>
      <c r="AD12639" t="s">
        <v>38</v>
      </c>
      <c r="AE12639" t="s">
        <v>40</v>
      </c>
    </row>
    <row r="12640" spans="1:31" hidden="1" x14ac:dyDescent="0.3">
      <c r="A12640" t="s">
        <v>30</v>
      </c>
      <c r="B12640" t="s">
        <v>9163</v>
      </c>
      <c r="C12640" t="s">
        <v>444</v>
      </c>
      <c r="D12640" t="s">
        <v>42</v>
      </c>
      <c r="G12640" t="s">
        <v>63</v>
      </c>
      <c r="J12640" t="s">
        <v>44</v>
      </c>
      <c r="K12640" t="s">
        <v>37</v>
      </c>
      <c r="N12640" t="s">
        <v>36</v>
      </c>
      <c r="Q12640" t="s">
        <v>36</v>
      </c>
      <c r="R12640" t="s">
        <v>36</v>
      </c>
      <c r="S12640" t="s">
        <v>36</v>
      </c>
      <c r="T12640" s="1">
        <v>41791</v>
      </c>
      <c r="V12640" t="s">
        <v>45</v>
      </c>
      <c r="W12640" t="s">
        <v>63</v>
      </c>
      <c r="X12640" t="s">
        <v>38</v>
      </c>
      <c r="Y12640" t="s">
        <v>39</v>
      </c>
      <c r="Z12640" t="s">
        <v>36</v>
      </c>
      <c r="AA12640" t="s">
        <v>63</v>
      </c>
      <c r="AB12640" t="s">
        <v>46</v>
      </c>
      <c r="AC12640" t="s">
        <v>39</v>
      </c>
      <c r="AD12640" t="s">
        <v>38</v>
      </c>
      <c r="AE12640" t="s">
        <v>40</v>
      </c>
    </row>
    <row r="12641" spans="1:31" hidden="1" x14ac:dyDescent="0.3">
      <c r="A12641" t="s">
        <v>30</v>
      </c>
      <c r="B12641" t="s">
        <v>9164</v>
      </c>
      <c r="C12641" t="s">
        <v>607</v>
      </c>
      <c r="D12641" t="s">
        <v>42</v>
      </c>
      <c r="G12641" t="s">
        <v>68</v>
      </c>
      <c r="J12641" t="s">
        <v>44</v>
      </c>
      <c r="K12641" t="s">
        <v>37</v>
      </c>
      <c r="N12641" t="s">
        <v>36</v>
      </c>
      <c r="Q12641" t="s">
        <v>36</v>
      </c>
      <c r="R12641" t="s">
        <v>36</v>
      </c>
      <c r="S12641" t="s">
        <v>36</v>
      </c>
      <c r="T12641" s="1">
        <v>41791</v>
      </c>
      <c r="V12641" t="s">
        <v>45</v>
      </c>
      <c r="W12641" t="s">
        <v>68</v>
      </c>
      <c r="X12641" t="s">
        <v>38</v>
      </c>
      <c r="Y12641" t="s">
        <v>39</v>
      </c>
      <c r="Z12641" t="s">
        <v>36</v>
      </c>
      <c r="AA12641" t="s">
        <v>68</v>
      </c>
      <c r="AB12641" t="s">
        <v>46</v>
      </c>
      <c r="AC12641" t="s">
        <v>39</v>
      </c>
      <c r="AD12641" t="s">
        <v>38</v>
      </c>
      <c r="AE12641" t="s">
        <v>40</v>
      </c>
    </row>
    <row r="12642" spans="1:31" hidden="1" x14ac:dyDescent="0.3">
      <c r="A12642" t="s">
        <v>30</v>
      </c>
      <c r="B12642" t="s">
        <v>9165</v>
      </c>
      <c r="C12642" t="s">
        <v>1551</v>
      </c>
      <c r="D12642" t="s">
        <v>42</v>
      </c>
      <c r="G12642" t="s">
        <v>68</v>
      </c>
      <c r="J12642" t="s">
        <v>44</v>
      </c>
      <c r="K12642" t="s">
        <v>37</v>
      </c>
      <c r="N12642" t="s">
        <v>36</v>
      </c>
      <c r="Q12642" t="s">
        <v>36</v>
      </c>
      <c r="R12642" t="s">
        <v>36</v>
      </c>
      <c r="S12642" t="s">
        <v>36</v>
      </c>
      <c r="T12642" s="1">
        <v>41791</v>
      </c>
      <c r="V12642" t="s">
        <v>45</v>
      </c>
      <c r="W12642" t="s">
        <v>68</v>
      </c>
      <c r="X12642" t="s">
        <v>38</v>
      </c>
      <c r="Y12642" t="s">
        <v>39</v>
      </c>
      <c r="Z12642" t="s">
        <v>36</v>
      </c>
      <c r="AA12642" t="s">
        <v>68</v>
      </c>
      <c r="AB12642" t="s">
        <v>46</v>
      </c>
      <c r="AC12642" t="s">
        <v>39</v>
      </c>
      <c r="AD12642" t="s">
        <v>38</v>
      </c>
      <c r="AE12642" t="s">
        <v>40</v>
      </c>
    </row>
    <row r="12643" spans="1:31" hidden="1" x14ac:dyDescent="0.3">
      <c r="A12643" t="s">
        <v>30</v>
      </c>
      <c r="B12643" t="s">
        <v>9165</v>
      </c>
      <c r="C12643" t="s">
        <v>1712</v>
      </c>
      <c r="D12643" t="s">
        <v>42</v>
      </c>
      <c r="G12643" t="s">
        <v>136</v>
      </c>
      <c r="J12643" t="s">
        <v>44</v>
      </c>
      <c r="K12643" t="s">
        <v>35</v>
      </c>
      <c r="N12643" t="s">
        <v>36</v>
      </c>
      <c r="Q12643" t="s">
        <v>36</v>
      </c>
      <c r="R12643" t="s">
        <v>36</v>
      </c>
      <c r="S12643" t="s">
        <v>36</v>
      </c>
      <c r="T12643" s="1">
        <v>41791</v>
      </c>
      <c r="V12643" t="s">
        <v>45</v>
      </c>
      <c r="W12643" t="s">
        <v>136</v>
      </c>
      <c r="X12643" t="s">
        <v>38</v>
      </c>
      <c r="Y12643" t="s">
        <v>39</v>
      </c>
      <c r="Z12643" t="s">
        <v>36</v>
      </c>
      <c r="AA12643" t="s">
        <v>136</v>
      </c>
      <c r="AB12643" t="s">
        <v>46</v>
      </c>
      <c r="AC12643" t="s">
        <v>39</v>
      </c>
      <c r="AD12643" t="s">
        <v>38</v>
      </c>
      <c r="AE12643" t="s">
        <v>40</v>
      </c>
    </row>
    <row r="12644" spans="1:31" hidden="1" x14ac:dyDescent="0.3">
      <c r="A12644" t="s">
        <v>30</v>
      </c>
      <c r="B12644" t="s">
        <v>9165</v>
      </c>
      <c r="C12644" t="s">
        <v>4847</v>
      </c>
      <c r="D12644" t="s">
        <v>42</v>
      </c>
      <c r="G12644" t="s">
        <v>37</v>
      </c>
      <c r="J12644" t="s">
        <v>44</v>
      </c>
      <c r="K12644" t="s">
        <v>49</v>
      </c>
      <c r="N12644" t="s">
        <v>36</v>
      </c>
      <c r="Q12644" t="s">
        <v>36</v>
      </c>
      <c r="R12644" t="s">
        <v>36</v>
      </c>
      <c r="S12644" t="s">
        <v>36</v>
      </c>
      <c r="T12644" s="1">
        <v>41791</v>
      </c>
      <c r="V12644" t="s">
        <v>45</v>
      </c>
      <c r="W12644" t="s">
        <v>37</v>
      </c>
      <c r="X12644" t="s">
        <v>38</v>
      </c>
      <c r="Y12644" t="s">
        <v>39</v>
      </c>
      <c r="Z12644" t="s">
        <v>36</v>
      </c>
      <c r="AA12644" t="s">
        <v>37</v>
      </c>
      <c r="AB12644" t="s">
        <v>46</v>
      </c>
      <c r="AC12644" t="s">
        <v>39</v>
      </c>
      <c r="AD12644" t="s">
        <v>38</v>
      </c>
      <c r="AE12644" t="s">
        <v>40</v>
      </c>
    </row>
    <row r="12645" spans="1:31" hidden="1" x14ac:dyDescent="0.3">
      <c r="A12645" t="s">
        <v>30</v>
      </c>
      <c r="B12645" t="s">
        <v>9166</v>
      </c>
      <c r="C12645" t="s">
        <v>9167</v>
      </c>
      <c r="D12645" t="s">
        <v>33</v>
      </c>
      <c r="G12645" t="s">
        <v>34</v>
      </c>
      <c r="H12645" t="s">
        <v>57</v>
      </c>
      <c r="I12645" t="s">
        <v>36</v>
      </c>
      <c r="J12645" t="s">
        <v>44</v>
      </c>
      <c r="K12645" t="s">
        <v>37</v>
      </c>
      <c r="N12645" t="s">
        <v>36</v>
      </c>
      <c r="Q12645" t="s">
        <v>36</v>
      </c>
      <c r="R12645" t="s">
        <v>36</v>
      </c>
      <c r="S12645" t="s">
        <v>36</v>
      </c>
      <c r="T12645" s="1">
        <v>41791</v>
      </c>
      <c r="X12645" t="s">
        <v>38</v>
      </c>
      <c r="Y12645" t="s">
        <v>39</v>
      </c>
      <c r="Z12645" t="s">
        <v>36</v>
      </c>
      <c r="AA12645" t="s">
        <v>36</v>
      </c>
      <c r="AC12645" t="s">
        <v>39</v>
      </c>
      <c r="AD12645" t="s">
        <v>38</v>
      </c>
      <c r="AE12645" t="s">
        <v>40</v>
      </c>
    </row>
    <row r="12646" spans="1:31" hidden="1" x14ac:dyDescent="0.3">
      <c r="A12646" t="s">
        <v>30</v>
      </c>
      <c r="B12646" t="s">
        <v>9166</v>
      </c>
      <c r="C12646" t="s">
        <v>9168</v>
      </c>
      <c r="D12646" t="s">
        <v>33</v>
      </c>
      <c r="G12646" t="s">
        <v>34</v>
      </c>
      <c r="H12646" t="s">
        <v>57</v>
      </c>
      <c r="I12646" t="s">
        <v>36</v>
      </c>
      <c r="J12646" t="s">
        <v>44</v>
      </c>
      <c r="K12646" t="s">
        <v>35</v>
      </c>
      <c r="N12646" t="s">
        <v>36</v>
      </c>
      <c r="Q12646" t="s">
        <v>36</v>
      </c>
      <c r="R12646" t="s">
        <v>36</v>
      </c>
      <c r="S12646" t="s">
        <v>36</v>
      </c>
      <c r="T12646" s="1">
        <v>41791</v>
      </c>
      <c r="X12646" t="s">
        <v>38</v>
      </c>
      <c r="Y12646" t="s">
        <v>39</v>
      </c>
      <c r="Z12646" t="s">
        <v>36</v>
      </c>
      <c r="AA12646" t="s">
        <v>36</v>
      </c>
      <c r="AC12646" t="s">
        <v>39</v>
      </c>
      <c r="AD12646" t="s">
        <v>38</v>
      </c>
      <c r="AE12646" t="s">
        <v>40</v>
      </c>
    </row>
    <row r="12647" spans="1:31" hidden="1" x14ac:dyDescent="0.3">
      <c r="A12647" t="s">
        <v>30</v>
      </c>
      <c r="B12647" t="s">
        <v>9166</v>
      </c>
      <c r="C12647" t="s">
        <v>2883</v>
      </c>
      <c r="D12647" t="s">
        <v>42</v>
      </c>
      <c r="G12647" t="s">
        <v>63</v>
      </c>
      <c r="J12647" t="s">
        <v>44</v>
      </c>
      <c r="K12647" t="s">
        <v>49</v>
      </c>
      <c r="N12647" t="s">
        <v>36</v>
      </c>
      <c r="Q12647" t="s">
        <v>36</v>
      </c>
      <c r="R12647" t="s">
        <v>36</v>
      </c>
      <c r="S12647" t="s">
        <v>36</v>
      </c>
      <c r="T12647" s="1">
        <v>41791</v>
      </c>
      <c r="V12647" t="s">
        <v>45</v>
      </c>
      <c r="W12647" t="s">
        <v>63</v>
      </c>
      <c r="X12647" t="s">
        <v>38</v>
      </c>
      <c r="Y12647" t="s">
        <v>39</v>
      </c>
      <c r="Z12647" t="s">
        <v>36</v>
      </c>
      <c r="AA12647" t="s">
        <v>63</v>
      </c>
      <c r="AB12647" t="s">
        <v>46</v>
      </c>
      <c r="AC12647" t="s">
        <v>39</v>
      </c>
      <c r="AD12647" t="s">
        <v>38</v>
      </c>
      <c r="AE12647" t="s">
        <v>40</v>
      </c>
    </row>
    <row r="12648" spans="1:31" hidden="1" x14ac:dyDescent="0.3">
      <c r="A12648" t="s">
        <v>30</v>
      </c>
      <c r="B12648" t="s">
        <v>9166</v>
      </c>
      <c r="C12648" t="s">
        <v>2885</v>
      </c>
      <c r="D12648" t="s">
        <v>51</v>
      </c>
      <c r="G12648" t="s">
        <v>52</v>
      </c>
      <c r="J12648" t="s">
        <v>44</v>
      </c>
      <c r="K12648" t="s">
        <v>53</v>
      </c>
      <c r="N12648" t="s">
        <v>36</v>
      </c>
      <c r="Q12648" t="s">
        <v>36</v>
      </c>
      <c r="R12648" t="s">
        <v>36</v>
      </c>
      <c r="S12648" t="s">
        <v>36</v>
      </c>
      <c r="T12648" s="1">
        <v>41791</v>
      </c>
      <c r="X12648" t="s">
        <v>38</v>
      </c>
      <c r="Y12648" t="s">
        <v>39</v>
      </c>
      <c r="Z12648" t="s">
        <v>36</v>
      </c>
      <c r="AA12648" t="s">
        <v>36</v>
      </c>
      <c r="AC12648" t="s">
        <v>39</v>
      </c>
      <c r="AD12648" t="s">
        <v>38</v>
      </c>
      <c r="AE12648" t="s">
        <v>40</v>
      </c>
    </row>
    <row r="12649" spans="1:31" hidden="1" x14ac:dyDescent="0.3">
      <c r="A12649" t="s">
        <v>30</v>
      </c>
      <c r="B12649" t="s">
        <v>9166</v>
      </c>
      <c r="C12649" t="s">
        <v>9169</v>
      </c>
      <c r="D12649" t="s">
        <v>42</v>
      </c>
      <c r="G12649" t="s">
        <v>68</v>
      </c>
      <c r="J12649" t="s">
        <v>44</v>
      </c>
      <c r="K12649" t="s">
        <v>55</v>
      </c>
      <c r="N12649" t="s">
        <v>36</v>
      </c>
      <c r="Q12649" t="s">
        <v>36</v>
      </c>
      <c r="R12649" t="s">
        <v>36</v>
      </c>
      <c r="S12649" t="s">
        <v>36</v>
      </c>
      <c r="T12649" s="1">
        <v>41791</v>
      </c>
      <c r="V12649" t="s">
        <v>45</v>
      </c>
      <c r="W12649" t="s">
        <v>68</v>
      </c>
      <c r="X12649" t="s">
        <v>38</v>
      </c>
      <c r="Y12649" t="s">
        <v>39</v>
      </c>
      <c r="Z12649" t="s">
        <v>36</v>
      </c>
      <c r="AA12649" t="s">
        <v>68</v>
      </c>
      <c r="AB12649" t="s">
        <v>46</v>
      </c>
      <c r="AC12649" t="s">
        <v>39</v>
      </c>
      <c r="AD12649" t="s">
        <v>38</v>
      </c>
      <c r="AE12649" t="s">
        <v>40</v>
      </c>
    </row>
    <row r="12650" spans="1:31" hidden="1" x14ac:dyDescent="0.3">
      <c r="A12650" t="s">
        <v>30</v>
      </c>
      <c r="B12650" t="s">
        <v>9166</v>
      </c>
      <c r="C12650" t="s">
        <v>1615</v>
      </c>
      <c r="D12650" t="s">
        <v>42</v>
      </c>
      <c r="G12650" t="s">
        <v>63</v>
      </c>
      <c r="J12650" t="s">
        <v>44</v>
      </c>
      <c r="K12650" t="s">
        <v>57</v>
      </c>
      <c r="N12650" t="s">
        <v>36</v>
      </c>
      <c r="Q12650" t="s">
        <v>36</v>
      </c>
      <c r="R12650" t="s">
        <v>36</v>
      </c>
      <c r="S12650" t="s">
        <v>36</v>
      </c>
      <c r="T12650" s="1">
        <v>41791</v>
      </c>
      <c r="V12650" t="s">
        <v>45</v>
      </c>
      <c r="W12650" t="s">
        <v>63</v>
      </c>
      <c r="X12650" t="s">
        <v>38</v>
      </c>
      <c r="Y12650" t="s">
        <v>39</v>
      </c>
      <c r="Z12650" t="s">
        <v>36</v>
      </c>
      <c r="AA12650" t="s">
        <v>63</v>
      </c>
      <c r="AB12650" t="s">
        <v>46</v>
      </c>
      <c r="AC12650" t="s">
        <v>39</v>
      </c>
      <c r="AD12650" t="s">
        <v>38</v>
      </c>
      <c r="AE12650" t="s">
        <v>40</v>
      </c>
    </row>
    <row r="12651" spans="1:31" hidden="1" x14ac:dyDescent="0.3">
      <c r="A12651" t="s">
        <v>30</v>
      </c>
      <c r="B12651" t="s">
        <v>9170</v>
      </c>
      <c r="C12651" t="s">
        <v>326</v>
      </c>
      <c r="D12651" t="s">
        <v>33</v>
      </c>
      <c r="G12651" t="s">
        <v>34</v>
      </c>
      <c r="H12651" t="s">
        <v>57</v>
      </c>
      <c r="I12651" t="s">
        <v>36</v>
      </c>
      <c r="J12651" t="s">
        <v>9</v>
      </c>
      <c r="K12651" t="s">
        <v>37</v>
      </c>
      <c r="N12651" t="s">
        <v>36</v>
      </c>
      <c r="Q12651" t="s">
        <v>36</v>
      </c>
      <c r="R12651" t="s">
        <v>36</v>
      </c>
      <c r="S12651" t="s">
        <v>36</v>
      </c>
      <c r="T12651" s="1">
        <v>41791</v>
      </c>
      <c r="X12651" t="s">
        <v>38</v>
      </c>
      <c r="Y12651" t="s">
        <v>39</v>
      </c>
      <c r="Z12651" t="s">
        <v>36</v>
      </c>
      <c r="AA12651" t="s">
        <v>36</v>
      </c>
      <c r="AC12651" t="s">
        <v>39</v>
      </c>
      <c r="AD12651" t="s">
        <v>38</v>
      </c>
      <c r="AE12651" t="s">
        <v>40</v>
      </c>
    </row>
    <row r="12652" spans="1:31" hidden="1" x14ac:dyDescent="0.3">
      <c r="A12652" t="s">
        <v>30</v>
      </c>
      <c r="B12652" t="s">
        <v>9170</v>
      </c>
      <c r="C12652" t="s">
        <v>2883</v>
      </c>
      <c r="D12652" t="s">
        <v>42</v>
      </c>
      <c r="G12652" t="s">
        <v>63</v>
      </c>
      <c r="J12652" t="s">
        <v>44</v>
      </c>
      <c r="K12652" t="s">
        <v>35</v>
      </c>
      <c r="N12652" t="s">
        <v>36</v>
      </c>
      <c r="Q12652" t="s">
        <v>36</v>
      </c>
      <c r="R12652" t="s">
        <v>36</v>
      </c>
      <c r="S12652" t="s">
        <v>36</v>
      </c>
      <c r="T12652" s="1">
        <v>41791</v>
      </c>
      <c r="V12652" t="s">
        <v>45</v>
      </c>
      <c r="W12652" t="s">
        <v>63</v>
      </c>
      <c r="X12652" t="s">
        <v>38</v>
      </c>
      <c r="Y12652" t="s">
        <v>39</v>
      </c>
      <c r="Z12652" t="s">
        <v>36</v>
      </c>
      <c r="AA12652" t="s">
        <v>63</v>
      </c>
      <c r="AB12652" t="s">
        <v>46</v>
      </c>
      <c r="AC12652" t="s">
        <v>39</v>
      </c>
      <c r="AD12652" t="s">
        <v>38</v>
      </c>
      <c r="AE12652" t="s">
        <v>40</v>
      </c>
    </row>
    <row r="12653" spans="1:31" hidden="1" x14ac:dyDescent="0.3">
      <c r="A12653" t="s">
        <v>30</v>
      </c>
      <c r="B12653" t="s">
        <v>9171</v>
      </c>
      <c r="C12653" t="s">
        <v>326</v>
      </c>
      <c r="D12653" t="s">
        <v>33</v>
      </c>
      <c r="G12653" t="s">
        <v>34</v>
      </c>
      <c r="H12653" t="s">
        <v>57</v>
      </c>
      <c r="I12653" t="s">
        <v>36</v>
      </c>
      <c r="J12653" t="s">
        <v>9</v>
      </c>
      <c r="K12653" t="s">
        <v>37</v>
      </c>
      <c r="N12653" t="s">
        <v>36</v>
      </c>
      <c r="Q12653" t="s">
        <v>36</v>
      </c>
      <c r="R12653" t="s">
        <v>36</v>
      </c>
      <c r="S12653" t="s">
        <v>36</v>
      </c>
      <c r="T12653" s="1">
        <v>41791</v>
      </c>
      <c r="X12653" t="s">
        <v>38</v>
      </c>
      <c r="Y12653" t="s">
        <v>39</v>
      </c>
      <c r="Z12653" t="s">
        <v>36</v>
      </c>
      <c r="AA12653" t="s">
        <v>36</v>
      </c>
      <c r="AC12653" t="s">
        <v>39</v>
      </c>
      <c r="AD12653" t="s">
        <v>38</v>
      </c>
      <c r="AE12653" t="s">
        <v>40</v>
      </c>
    </row>
    <row r="12654" spans="1:31" hidden="1" x14ac:dyDescent="0.3">
      <c r="A12654" t="s">
        <v>30</v>
      </c>
      <c r="B12654" t="s">
        <v>9171</v>
      </c>
      <c r="C12654" t="s">
        <v>3772</v>
      </c>
      <c r="D12654" t="s">
        <v>42</v>
      </c>
      <c r="G12654" t="s">
        <v>63</v>
      </c>
      <c r="J12654" t="s">
        <v>44</v>
      </c>
      <c r="K12654" t="s">
        <v>35</v>
      </c>
      <c r="N12654" t="s">
        <v>36</v>
      </c>
      <c r="Q12654" t="s">
        <v>36</v>
      </c>
      <c r="R12654" t="s">
        <v>36</v>
      </c>
      <c r="S12654" t="s">
        <v>36</v>
      </c>
      <c r="T12654" s="1">
        <v>41791</v>
      </c>
      <c r="V12654" t="s">
        <v>45</v>
      </c>
      <c r="W12654" t="s">
        <v>63</v>
      </c>
      <c r="X12654" t="s">
        <v>38</v>
      </c>
      <c r="Y12654" t="s">
        <v>39</v>
      </c>
      <c r="Z12654" t="s">
        <v>36</v>
      </c>
      <c r="AA12654" t="s">
        <v>63</v>
      </c>
      <c r="AB12654" t="s">
        <v>46</v>
      </c>
      <c r="AC12654" t="s">
        <v>39</v>
      </c>
      <c r="AD12654" t="s">
        <v>38</v>
      </c>
      <c r="AE12654" t="s">
        <v>40</v>
      </c>
    </row>
    <row r="12655" spans="1:31" hidden="1" x14ac:dyDescent="0.3">
      <c r="A12655" t="s">
        <v>30</v>
      </c>
      <c r="B12655" t="s">
        <v>9172</v>
      </c>
      <c r="C12655" t="s">
        <v>326</v>
      </c>
      <c r="D12655" t="s">
        <v>33</v>
      </c>
      <c r="G12655" t="s">
        <v>34</v>
      </c>
      <c r="H12655" t="s">
        <v>57</v>
      </c>
      <c r="I12655" t="s">
        <v>36</v>
      </c>
      <c r="J12655" t="s">
        <v>44</v>
      </c>
      <c r="K12655" t="s">
        <v>37</v>
      </c>
      <c r="N12655" t="s">
        <v>36</v>
      </c>
      <c r="Q12655" t="s">
        <v>36</v>
      </c>
      <c r="R12655" t="s">
        <v>36</v>
      </c>
      <c r="S12655" t="s">
        <v>36</v>
      </c>
      <c r="T12655" s="1">
        <v>41791</v>
      </c>
      <c r="X12655" t="s">
        <v>38</v>
      </c>
      <c r="Y12655" t="s">
        <v>39</v>
      </c>
      <c r="Z12655" t="s">
        <v>36</v>
      </c>
      <c r="AA12655" t="s">
        <v>36</v>
      </c>
      <c r="AC12655" t="s">
        <v>39</v>
      </c>
      <c r="AD12655" t="s">
        <v>38</v>
      </c>
      <c r="AE12655" t="s">
        <v>40</v>
      </c>
    </row>
    <row r="12656" spans="1:31" hidden="1" x14ac:dyDescent="0.3">
      <c r="A12656" t="s">
        <v>30</v>
      </c>
      <c r="B12656" t="s">
        <v>9172</v>
      </c>
      <c r="C12656" t="s">
        <v>4111</v>
      </c>
      <c r="D12656" t="s">
        <v>42</v>
      </c>
      <c r="G12656" t="s">
        <v>68</v>
      </c>
      <c r="J12656" t="s">
        <v>44</v>
      </c>
      <c r="K12656" t="s">
        <v>35</v>
      </c>
      <c r="N12656" t="s">
        <v>36</v>
      </c>
      <c r="Q12656" t="s">
        <v>36</v>
      </c>
      <c r="R12656" t="s">
        <v>36</v>
      </c>
      <c r="S12656" t="s">
        <v>36</v>
      </c>
      <c r="T12656" s="1">
        <v>41791</v>
      </c>
      <c r="V12656" t="s">
        <v>45</v>
      </c>
      <c r="W12656" t="s">
        <v>68</v>
      </c>
      <c r="X12656" t="s">
        <v>38</v>
      </c>
      <c r="Y12656" t="s">
        <v>39</v>
      </c>
      <c r="Z12656" t="s">
        <v>36</v>
      </c>
      <c r="AA12656" t="s">
        <v>68</v>
      </c>
      <c r="AB12656" t="s">
        <v>46</v>
      </c>
      <c r="AC12656" t="s">
        <v>39</v>
      </c>
      <c r="AD12656" t="s">
        <v>38</v>
      </c>
      <c r="AE12656" t="s">
        <v>40</v>
      </c>
    </row>
    <row r="12657" spans="1:31" hidden="1" x14ac:dyDescent="0.3">
      <c r="A12657" t="s">
        <v>30</v>
      </c>
      <c r="B12657" t="s">
        <v>9172</v>
      </c>
      <c r="C12657" t="s">
        <v>9173</v>
      </c>
      <c r="D12657" t="s">
        <v>51</v>
      </c>
      <c r="G12657" t="s">
        <v>52</v>
      </c>
      <c r="J12657" t="s">
        <v>44</v>
      </c>
      <c r="K12657" t="s">
        <v>49</v>
      </c>
      <c r="N12657" t="s">
        <v>36</v>
      </c>
      <c r="Q12657" t="s">
        <v>36</v>
      </c>
      <c r="R12657" t="s">
        <v>36</v>
      </c>
      <c r="S12657" t="s">
        <v>36</v>
      </c>
      <c r="T12657" s="1">
        <v>41791</v>
      </c>
      <c r="X12657" t="s">
        <v>38</v>
      </c>
      <c r="Y12657" t="s">
        <v>39</v>
      </c>
      <c r="Z12657" t="s">
        <v>36</v>
      </c>
      <c r="AA12657" t="s">
        <v>36</v>
      </c>
      <c r="AC12657" t="s">
        <v>39</v>
      </c>
      <c r="AD12657" t="s">
        <v>38</v>
      </c>
      <c r="AE12657" t="s">
        <v>40</v>
      </c>
    </row>
    <row r="12658" spans="1:31" hidden="1" x14ac:dyDescent="0.3">
      <c r="A12658" t="s">
        <v>30</v>
      </c>
      <c r="B12658" t="s">
        <v>9174</v>
      </c>
      <c r="C12658" t="s">
        <v>326</v>
      </c>
      <c r="D12658" t="s">
        <v>33</v>
      </c>
      <c r="G12658" t="s">
        <v>34</v>
      </c>
      <c r="H12658" t="s">
        <v>57</v>
      </c>
      <c r="I12658" t="s">
        <v>36</v>
      </c>
      <c r="J12658" t="s">
        <v>9</v>
      </c>
      <c r="K12658" t="s">
        <v>37</v>
      </c>
      <c r="N12658" t="s">
        <v>36</v>
      </c>
      <c r="Q12658" t="s">
        <v>36</v>
      </c>
      <c r="R12658" t="s">
        <v>36</v>
      </c>
      <c r="S12658" t="s">
        <v>36</v>
      </c>
      <c r="T12658" s="1">
        <v>41791</v>
      </c>
      <c r="X12658" t="s">
        <v>38</v>
      </c>
      <c r="Y12658" t="s">
        <v>39</v>
      </c>
      <c r="Z12658" t="s">
        <v>36</v>
      </c>
      <c r="AA12658" t="s">
        <v>36</v>
      </c>
      <c r="AC12658" t="s">
        <v>39</v>
      </c>
      <c r="AD12658" t="s">
        <v>38</v>
      </c>
      <c r="AE12658" t="s">
        <v>40</v>
      </c>
    </row>
    <row r="12659" spans="1:31" hidden="1" x14ac:dyDescent="0.3">
      <c r="A12659" t="s">
        <v>30</v>
      </c>
      <c r="B12659" t="s">
        <v>9174</v>
      </c>
      <c r="C12659" t="s">
        <v>738</v>
      </c>
      <c r="D12659" t="s">
        <v>42</v>
      </c>
      <c r="G12659" t="s">
        <v>63</v>
      </c>
      <c r="J12659" t="s">
        <v>44</v>
      </c>
      <c r="K12659" t="s">
        <v>35</v>
      </c>
      <c r="N12659" t="s">
        <v>36</v>
      </c>
      <c r="Q12659" t="s">
        <v>36</v>
      </c>
      <c r="R12659" t="s">
        <v>36</v>
      </c>
      <c r="S12659" t="s">
        <v>36</v>
      </c>
      <c r="T12659" s="1">
        <v>41791</v>
      </c>
      <c r="V12659" t="s">
        <v>45</v>
      </c>
      <c r="W12659" t="s">
        <v>63</v>
      </c>
      <c r="X12659" t="s">
        <v>38</v>
      </c>
      <c r="Y12659" t="s">
        <v>39</v>
      </c>
      <c r="Z12659" t="s">
        <v>36</v>
      </c>
      <c r="AA12659" t="s">
        <v>63</v>
      </c>
      <c r="AB12659" t="s">
        <v>46</v>
      </c>
      <c r="AC12659" t="s">
        <v>39</v>
      </c>
      <c r="AD12659" t="s">
        <v>38</v>
      </c>
      <c r="AE12659" t="s">
        <v>40</v>
      </c>
    </row>
    <row r="12660" spans="1:31" hidden="1" x14ac:dyDescent="0.3">
      <c r="A12660" t="s">
        <v>30</v>
      </c>
      <c r="B12660" t="s">
        <v>9175</v>
      </c>
      <c r="C12660" t="s">
        <v>326</v>
      </c>
      <c r="D12660" t="s">
        <v>33</v>
      </c>
      <c r="G12660" t="s">
        <v>34</v>
      </c>
      <c r="H12660" t="s">
        <v>57</v>
      </c>
      <c r="I12660" t="s">
        <v>36</v>
      </c>
      <c r="J12660" t="s">
        <v>44</v>
      </c>
      <c r="K12660" t="s">
        <v>37</v>
      </c>
      <c r="N12660" t="s">
        <v>36</v>
      </c>
      <c r="Q12660" t="s">
        <v>36</v>
      </c>
      <c r="R12660" t="s">
        <v>36</v>
      </c>
      <c r="S12660" t="s">
        <v>36</v>
      </c>
      <c r="T12660" s="1">
        <v>41791</v>
      </c>
      <c r="X12660" t="s">
        <v>38</v>
      </c>
      <c r="Y12660" t="s">
        <v>39</v>
      </c>
      <c r="Z12660" t="s">
        <v>36</v>
      </c>
      <c r="AA12660" t="s">
        <v>36</v>
      </c>
      <c r="AC12660" t="s">
        <v>39</v>
      </c>
      <c r="AD12660" t="s">
        <v>38</v>
      </c>
      <c r="AE12660" t="s">
        <v>40</v>
      </c>
    </row>
    <row r="12661" spans="1:31" hidden="1" x14ac:dyDescent="0.3">
      <c r="A12661" t="s">
        <v>30</v>
      </c>
      <c r="B12661" t="s">
        <v>9175</v>
      </c>
      <c r="C12661" t="s">
        <v>5832</v>
      </c>
      <c r="D12661" t="s">
        <v>42</v>
      </c>
      <c r="G12661" t="s">
        <v>63</v>
      </c>
      <c r="J12661" t="s">
        <v>44</v>
      </c>
      <c r="K12661" t="s">
        <v>35</v>
      </c>
      <c r="N12661" t="s">
        <v>36</v>
      </c>
      <c r="Q12661" t="s">
        <v>36</v>
      </c>
      <c r="R12661" t="s">
        <v>36</v>
      </c>
      <c r="S12661" t="s">
        <v>36</v>
      </c>
      <c r="T12661" s="1">
        <v>41791</v>
      </c>
      <c r="V12661" t="s">
        <v>45</v>
      </c>
      <c r="W12661" t="s">
        <v>63</v>
      </c>
      <c r="X12661" t="s">
        <v>38</v>
      </c>
      <c r="Y12661" t="s">
        <v>39</v>
      </c>
      <c r="Z12661" t="s">
        <v>36</v>
      </c>
      <c r="AA12661" t="s">
        <v>63</v>
      </c>
      <c r="AB12661" t="s">
        <v>46</v>
      </c>
      <c r="AC12661" t="s">
        <v>39</v>
      </c>
      <c r="AD12661" t="s">
        <v>38</v>
      </c>
      <c r="AE12661" t="s">
        <v>40</v>
      </c>
    </row>
    <row r="12662" spans="1:31" hidden="1" x14ac:dyDescent="0.3">
      <c r="A12662" t="s">
        <v>30</v>
      </c>
      <c r="B12662" t="s">
        <v>9175</v>
      </c>
      <c r="C12662" t="s">
        <v>159</v>
      </c>
      <c r="D12662" t="s">
        <v>33</v>
      </c>
      <c r="G12662" t="s">
        <v>34</v>
      </c>
      <c r="H12662" t="s">
        <v>57</v>
      </c>
      <c r="I12662" t="s">
        <v>36</v>
      </c>
      <c r="J12662" t="s">
        <v>44</v>
      </c>
      <c r="K12662" t="s">
        <v>49</v>
      </c>
      <c r="N12662" t="s">
        <v>36</v>
      </c>
      <c r="Q12662" t="s">
        <v>36</v>
      </c>
      <c r="R12662" t="s">
        <v>36</v>
      </c>
      <c r="S12662" t="s">
        <v>36</v>
      </c>
      <c r="T12662" s="1">
        <v>41791</v>
      </c>
      <c r="X12662" t="s">
        <v>38</v>
      </c>
      <c r="Y12662" t="s">
        <v>39</v>
      </c>
      <c r="Z12662" t="s">
        <v>36</v>
      </c>
      <c r="AA12662" t="s">
        <v>36</v>
      </c>
      <c r="AC12662" t="s">
        <v>39</v>
      </c>
      <c r="AD12662" t="s">
        <v>38</v>
      </c>
      <c r="AE12662" t="s">
        <v>40</v>
      </c>
    </row>
    <row r="12663" spans="1:31" hidden="1" x14ac:dyDescent="0.3">
      <c r="A12663" t="s">
        <v>30</v>
      </c>
      <c r="B12663" t="s">
        <v>9175</v>
      </c>
      <c r="C12663" t="s">
        <v>7656</v>
      </c>
      <c r="D12663" t="s">
        <v>33</v>
      </c>
      <c r="G12663" t="s">
        <v>34</v>
      </c>
      <c r="H12663" t="s">
        <v>35</v>
      </c>
      <c r="I12663" t="s">
        <v>36</v>
      </c>
      <c r="J12663" t="s">
        <v>44</v>
      </c>
      <c r="K12663" t="s">
        <v>53</v>
      </c>
      <c r="N12663" t="s">
        <v>36</v>
      </c>
      <c r="Q12663" t="s">
        <v>36</v>
      </c>
      <c r="R12663" t="s">
        <v>36</v>
      </c>
      <c r="S12663" t="s">
        <v>36</v>
      </c>
      <c r="T12663" s="1">
        <v>41791</v>
      </c>
      <c r="X12663" t="s">
        <v>38</v>
      </c>
      <c r="Y12663" t="s">
        <v>39</v>
      </c>
      <c r="Z12663" t="s">
        <v>36</v>
      </c>
      <c r="AA12663" t="s">
        <v>36</v>
      </c>
      <c r="AC12663" t="s">
        <v>39</v>
      </c>
      <c r="AD12663" t="s">
        <v>38</v>
      </c>
      <c r="AE12663" t="s">
        <v>40</v>
      </c>
    </row>
    <row r="12664" spans="1:31" hidden="1" x14ac:dyDescent="0.3">
      <c r="A12664" t="s">
        <v>30</v>
      </c>
      <c r="B12664" t="s">
        <v>9175</v>
      </c>
      <c r="C12664" t="s">
        <v>7657</v>
      </c>
      <c r="D12664" t="s">
        <v>51</v>
      </c>
      <c r="G12664" t="s">
        <v>52</v>
      </c>
      <c r="J12664" t="s">
        <v>44</v>
      </c>
      <c r="K12664" t="s">
        <v>55</v>
      </c>
      <c r="N12664" t="s">
        <v>36</v>
      </c>
      <c r="Q12664" t="s">
        <v>36</v>
      </c>
      <c r="R12664" t="s">
        <v>36</v>
      </c>
      <c r="S12664" t="s">
        <v>36</v>
      </c>
      <c r="T12664" s="1">
        <v>41791</v>
      </c>
      <c r="X12664" t="s">
        <v>38</v>
      </c>
      <c r="Y12664" t="s">
        <v>39</v>
      </c>
      <c r="Z12664" t="s">
        <v>36</v>
      </c>
      <c r="AA12664" t="s">
        <v>36</v>
      </c>
      <c r="AC12664" t="s">
        <v>39</v>
      </c>
      <c r="AD12664" t="s">
        <v>38</v>
      </c>
      <c r="AE12664" t="s">
        <v>40</v>
      </c>
    </row>
    <row r="12665" spans="1:31" hidden="1" x14ac:dyDescent="0.3">
      <c r="A12665" t="s">
        <v>30</v>
      </c>
      <c r="B12665" t="s">
        <v>9176</v>
      </c>
      <c r="C12665" t="s">
        <v>9168</v>
      </c>
      <c r="D12665" t="s">
        <v>33</v>
      </c>
      <c r="G12665" t="s">
        <v>34</v>
      </c>
      <c r="H12665" t="s">
        <v>57</v>
      </c>
      <c r="I12665" t="s">
        <v>36</v>
      </c>
      <c r="J12665" t="s">
        <v>44</v>
      </c>
      <c r="K12665" t="s">
        <v>37</v>
      </c>
      <c r="N12665" t="s">
        <v>36</v>
      </c>
      <c r="Q12665" t="s">
        <v>36</v>
      </c>
      <c r="R12665" t="s">
        <v>36</v>
      </c>
      <c r="S12665" t="s">
        <v>36</v>
      </c>
      <c r="T12665" s="1">
        <v>41791</v>
      </c>
      <c r="X12665" t="s">
        <v>38</v>
      </c>
      <c r="Y12665" t="s">
        <v>39</v>
      </c>
      <c r="Z12665" t="s">
        <v>36</v>
      </c>
      <c r="AA12665" t="s">
        <v>36</v>
      </c>
      <c r="AC12665" t="s">
        <v>39</v>
      </c>
      <c r="AD12665" t="s">
        <v>38</v>
      </c>
      <c r="AE12665" t="s">
        <v>40</v>
      </c>
    </row>
    <row r="12666" spans="1:31" hidden="1" x14ac:dyDescent="0.3">
      <c r="A12666" t="s">
        <v>30</v>
      </c>
      <c r="B12666" t="s">
        <v>9176</v>
      </c>
      <c r="C12666" t="s">
        <v>3772</v>
      </c>
      <c r="D12666" t="s">
        <v>42</v>
      </c>
      <c r="G12666" t="s">
        <v>63</v>
      </c>
      <c r="J12666" t="s">
        <v>44</v>
      </c>
      <c r="K12666" t="s">
        <v>35</v>
      </c>
      <c r="N12666" t="s">
        <v>36</v>
      </c>
      <c r="Q12666" t="s">
        <v>36</v>
      </c>
      <c r="R12666" t="s">
        <v>36</v>
      </c>
      <c r="S12666" t="s">
        <v>36</v>
      </c>
      <c r="T12666" s="1">
        <v>41791</v>
      </c>
      <c r="V12666" t="s">
        <v>45</v>
      </c>
      <c r="W12666" t="s">
        <v>63</v>
      </c>
      <c r="X12666" t="s">
        <v>38</v>
      </c>
      <c r="Y12666" t="s">
        <v>39</v>
      </c>
      <c r="Z12666" t="s">
        <v>36</v>
      </c>
      <c r="AA12666" t="s">
        <v>63</v>
      </c>
      <c r="AB12666" t="s">
        <v>46</v>
      </c>
      <c r="AC12666" t="s">
        <v>39</v>
      </c>
      <c r="AD12666" t="s">
        <v>38</v>
      </c>
      <c r="AE12666" t="s">
        <v>40</v>
      </c>
    </row>
    <row r="12667" spans="1:31" hidden="1" x14ac:dyDescent="0.3">
      <c r="A12667" t="s">
        <v>30</v>
      </c>
      <c r="B12667" t="s">
        <v>9176</v>
      </c>
      <c r="C12667" t="s">
        <v>9167</v>
      </c>
      <c r="D12667" t="s">
        <v>33</v>
      </c>
      <c r="G12667" t="s">
        <v>34</v>
      </c>
      <c r="H12667" t="s">
        <v>57</v>
      </c>
      <c r="I12667" t="s">
        <v>36</v>
      </c>
      <c r="J12667" t="s">
        <v>44</v>
      </c>
      <c r="K12667" t="s">
        <v>49</v>
      </c>
      <c r="N12667" t="s">
        <v>36</v>
      </c>
      <c r="Q12667" t="s">
        <v>36</v>
      </c>
      <c r="R12667" t="s">
        <v>36</v>
      </c>
      <c r="S12667" t="s">
        <v>36</v>
      </c>
      <c r="T12667" s="1">
        <v>41791</v>
      </c>
      <c r="X12667" t="s">
        <v>38</v>
      </c>
      <c r="Y12667" t="s">
        <v>39</v>
      </c>
      <c r="Z12667" t="s">
        <v>36</v>
      </c>
      <c r="AA12667" t="s">
        <v>36</v>
      </c>
      <c r="AC12667" t="s">
        <v>39</v>
      </c>
      <c r="AD12667" t="s">
        <v>38</v>
      </c>
      <c r="AE12667" t="s">
        <v>40</v>
      </c>
    </row>
    <row r="12668" spans="1:31" hidden="1" x14ac:dyDescent="0.3">
      <c r="A12668" t="s">
        <v>30</v>
      </c>
      <c r="B12668" t="s">
        <v>9176</v>
      </c>
      <c r="C12668" t="s">
        <v>2883</v>
      </c>
      <c r="D12668" t="s">
        <v>42</v>
      </c>
      <c r="G12668" t="s">
        <v>63</v>
      </c>
      <c r="J12668" t="s">
        <v>44</v>
      </c>
      <c r="K12668" t="s">
        <v>53</v>
      </c>
      <c r="N12668" t="s">
        <v>36</v>
      </c>
      <c r="Q12668" t="s">
        <v>36</v>
      </c>
      <c r="R12668" t="s">
        <v>36</v>
      </c>
      <c r="S12668" t="s">
        <v>36</v>
      </c>
      <c r="T12668" s="1">
        <v>41791</v>
      </c>
      <c r="V12668" t="s">
        <v>45</v>
      </c>
      <c r="W12668" t="s">
        <v>63</v>
      </c>
      <c r="X12668" t="s">
        <v>38</v>
      </c>
      <c r="Y12668" t="s">
        <v>39</v>
      </c>
      <c r="Z12668" t="s">
        <v>36</v>
      </c>
      <c r="AA12668" t="s">
        <v>63</v>
      </c>
      <c r="AB12668" t="s">
        <v>46</v>
      </c>
      <c r="AC12668" t="s">
        <v>39</v>
      </c>
      <c r="AD12668" t="s">
        <v>38</v>
      </c>
      <c r="AE12668" t="s">
        <v>40</v>
      </c>
    </row>
    <row r="12669" spans="1:31" hidden="1" x14ac:dyDescent="0.3">
      <c r="A12669" t="s">
        <v>30</v>
      </c>
      <c r="B12669" t="s">
        <v>9176</v>
      </c>
      <c r="C12669" t="s">
        <v>3770</v>
      </c>
      <c r="D12669" t="s">
        <v>51</v>
      </c>
      <c r="G12669" t="s">
        <v>52</v>
      </c>
      <c r="J12669" t="s">
        <v>44</v>
      </c>
      <c r="K12669" t="s">
        <v>55</v>
      </c>
      <c r="N12669" t="s">
        <v>36</v>
      </c>
      <c r="Q12669" t="s">
        <v>36</v>
      </c>
      <c r="R12669" t="s">
        <v>36</v>
      </c>
      <c r="S12669" t="s">
        <v>36</v>
      </c>
      <c r="T12669" s="1">
        <v>41791</v>
      </c>
      <c r="X12669" t="s">
        <v>38</v>
      </c>
      <c r="Y12669" t="s">
        <v>39</v>
      </c>
      <c r="Z12669" t="s">
        <v>36</v>
      </c>
      <c r="AA12669" t="s">
        <v>36</v>
      </c>
      <c r="AC12669" t="s">
        <v>39</v>
      </c>
      <c r="AD12669" t="s">
        <v>38</v>
      </c>
      <c r="AE12669" t="s">
        <v>40</v>
      </c>
    </row>
    <row r="12670" spans="1:31" hidden="1" x14ac:dyDescent="0.3">
      <c r="A12670" t="s">
        <v>30</v>
      </c>
      <c r="B12670" t="s">
        <v>9177</v>
      </c>
      <c r="C12670" t="s">
        <v>159</v>
      </c>
      <c r="D12670" t="s">
        <v>33</v>
      </c>
      <c r="G12670" t="s">
        <v>34</v>
      </c>
      <c r="H12670" t="s">
        <v>57</v>
      </c>
      <c r="I12670" t="s">
        <v>36</v>
      </c>
      <c r="J12670" t="s">
        <v>44</v>
      </c>
      <c r="K12670" t="s">
        <v>37</v>
      </c>
      <c r="N12670" t="s">
        <v>36</v>
      </c>
      <c r="Q12670" t="s">
        <v>36</v>
      </c>
      <c r="R12670" t="s">
        <v>36</v>
      </c>
      <c r="S12670" t="s">
        <v>36</v>
      </c>
      <c r="T12670" s="1">
        <v>41791</v>
      </c>
      <c r="X12670" t="s">
        <v>38</v>
      </c>
      <c r="Y12670" t="s">
        <v>39</v>
      </c>
      <c r="Z12670" t="s">
        <v>36</v>
      </c>
      <c r="AA12670" t="s">
        <v>36</v>
      </c>
      <c r="AC12670" t="s">
        <v>39</v>
      </c>
      <c r="AD12670" t="s">
        <v>38</v>
      </c>
      <c r="AE12670" t="s">
        <v>40</v>
      </c>
    </row>
    <row r="12671" spans="1:31" hidden="1" x14ac:dyDescent="0.3">
      <c r="A12671" t="s">
        <v>30</v>
      </c>
      <c r="B12671" t="s">
        <v>9177</v>
      </c>
      <c r="C12671" t="s">
        <v>2265</v>
      </c>
      <c r="D12671" t="s">
        <v>42</v>
      </c>
      <c r="G12671" t="s">
        <v>68</v>
      </c>
      <c r="J12671" t="s">
        <v>44</v>
      </c>
      <c r="K12671" t="s">
        <v>35</v>
      </c>
      <c r="N12671" t="s">
        <v>36</v>
      </c>
      <c r="Q12671" t="s">
        <v>36</v>
      </c>
      <c r="R12671" t="s">
        <v>36</v>
      </c>
      <c r="S12671" t="s">
        <v>36</v>
      </c>
      <c r="T12671" s="1">
        <v>41791</v>
      </c>
      <c r="V12671" t="s">
        <v>45</v>
      </c>
      <c r="W12671" t="s">
        <v>68</v>
      </c>
      <c r="X12671" t="s">
        <v>38</v>
      </c>
      <c r="Y12671" t="s">
        <v>39</v>
      </c>
      <c r="Z12671" t="s">
        <v>36</v>
      </c>
      <c r="AA12671" t="s">
        <v>68</v>
      </c>
      <c r="AB12671" t="s">
        <v>46</v>
      </c>
      <c r="AC12671" t="s">
        <v>39</v>
      </c>
      <c r="AD12671" t="s">
        <v>38</v>
      </c>
      <c r="AE12671" t="s">
        <v>40</v>
      </c>
    </row>
    <row r="12672" spans="1:31" hidden="1" x14ac:dyDescent="0.3">
      <c r="A12672" t="s">
        <v>30</v>
      </c>
      <c r="B12672" t="s">
        <v>9177</v>
      </c>
      <c r="C12672" t="s">
        <v>9178</v>
      </c>
      <c r="D12672" t="s">
        <v>51</v>
      </c>
      <c r="G12672" t="s">
        <v>52</v>
      </c>
      <c r="J12672" t="s">
        <v>44</v>
      </c>
      <c r="K12672" t="s">
        <v>49</v>
      </c>
      <c r="N12672" t="s">
        <v>36</v>
      </c>
      <c r="Q12672" t="s">
        <v>36</v>
      </c>
      <c r="R12672" t="s">
        <v>36</v>
      </c>
      <c r="S12672" t="s">
        <v>36</v>
      </c>
      <c r="T12672" s="1">
        <v>41791</v>
      </c>
      <c r="X12672" t="s">
        <v>38</v>
      </c>
      <c r="Y12672" t="s">
        <v>39</v>
      </c>
      <c r="Z12672" t="s">
        <v>36</v>
      </c>
      <c r="AA12672" t="s">
        <v>36</v>
      </c>
      <c r="AC12672" t="s">
        <v>39</v>
      </c>
      <c r="AD12672" t="s">
        <v>38</v>
      </c>
      <c r="AE12672" t="s">
        <v>40</v>
      </c>
    </row>
    <row r="12673" spans="1:31" hidden="1" x14ac:dyDescent="0.3">
      <c r="A12673" t="s">
        <v>30</v>
      </c>
      <c r="B12673" t="s">
        <v>9177</v>
      </c>
      <c r="C12673" t="s">
        <v>643</v>
      </c>
      <c r="D12673" t="s">
        <v>33</v>
      </c>
      <c r="G12673" t="s">
        <v>34</v>
      </c>
      <c r="H12673" t="s">
        <v>35</v>
      </c>
      <c r="I12673" t="s">
        <v>36</v>
      </c>
      <c r="J12673" t="s">
        <v>44</v>
      </c>
      <c r="K12673" t="s">
        <v>53</v>
      </c>
      <c r="N12673" t="s">
        <v>36</v>
      </c>
      <c r="Q12673" t="s">
        <v>36</v>
      </c>
      <c r="R12673" t="s">
        <v>36</v>
      </c>
      <c r="S12673" t="s">
        <v>36</v>
      </c>
      <c r="T12673" s="1">
        <v>41791</v>
      </c>
      <c r="X12673" t="s">
        <v>38</v>
      </c>
      <c r="Y12673" t="s">
        <v>39</v>
      </c>
      <c r="Z12673" t="s">
        <v>36</v>
      </c>
      <c r="AA12673" t="s">
        <v>36</v>
      </c>
      <c r="AC12673" t="s">
        <v>39</v>
      </c>
      <c r="AD12673" t="s">
        <v>38</v>
      </c>
      <c r="AE12673" t="s">
        <v>40</v>
      </c>
    </row>
    <row r="12674" spans="1:31" hidden="1" x14ac:dyDescent="0.3">
      <c r="A12674" t="s">
        <v>30</v>
      </c>
      <c r="B12674" t="s">
        <v>9177</v>
      </c>
      <c r="C12674" t="s">
        <v>2701</v>
      </c>
      <c r="D12674" t="s">
        <v>33</v>
      </c>
      <c r="G12674" t="s">
        <v>34</v>
      </c>
      <c r="H12674" t="s">
        <v>49</v>
      </c>
      <c r="I12674" t="s">
        <v>36</v>
      </c>
      <c r="J12674" t="s">
        <v>44</v>
      </c>
      <c r="K12674" t="s">
        <v>55</v>
      </c>
      <c r="N12674" t="s">
        <v>36</v>
      </c>
      <c r="Q12674" t="s">
        <v>36</v>
      </c>
      <c r="R12674" t="s">
        <v>36</v>
      </c>
      <c r="S12674" t="s">
        <v>36</v>
      </c>
      <c r="T12674" s="1">
        <v>41791</v>
      </c>
      <c r="X12674" t="s">
        <v>38</v>
      </c>
      <c r="Y12674" t="s">
        <v>39</v>
      </c>
      <c r="Z12674" t="s">
        <v>36</v>
      </c>
      <c r="AA12674" t="s">
        <v>36</v>
      </c>
      <c r="AC12674" t="s">
        <v>39</v>
      </c>
      <c r="AD12674" t="s">
        <v>38</v>
      </c>
      <c r="AE12674" t="s">
        <v>40</v>
      </c>
    </row>
    <row r="12675" spans="1:31" hidden="1" x14ac:dyDescent="0.3">
      <c r="A12675" t="s">
        <v>30</v>
      </c>
      <c r="B12675" t="s">
        <v>9179</v>
      </c>
      <c r="C12675" t="s">
        <v>326</v>
      </c>
      <c r="D12675" t="s">
        <v>33</v>
      </c>
      <c r="G12675" t="s">
        <v>34</v>
      </c>
      <c r="H12675" t="s">
        <v>57</v>
      </c>
      <c r="I12675" t="s">
        <v>36</v>
      </c>
      <c r="J12675" t="s">
        <v>44</v>
      </c>
      <c r="K12675" t="s">
        <v>37</v>
      </c>
      <c r="N12675" t="s">
        <v>36</v>
      </c>
      <c r="Q12675" t="s">
        <v>36</v>
      </c>
      <c r="R12675" t="s">
        <v>36</v>
      </c>
      <c r="S12675" t="s">
        <v>36</v>
      </c>
      <c r="T12675" s="1">
        <v>41791</v>
      </c>
      <c r="X12675" t="s">
        <v>38</v>
      </c>
      <c r="Y12675" t="s">
        <v>39</v>
      </c>
      <c r="Z12675" t="s">
        <v>36</v>
      </c>
      <c r="AA12675" t="s">
        <v>36</v>
      </c>
      <c r="AC12675" t="s">
        <v>39</v>
      </c>
      <c r="AD12675" t="s">
        <v>38</v>
      </c>
      <c r="AE12675" t="s">
        <v>40</v>
      </c>
    </row>
    <row r="12676" spans="1:31" hidden="1" x14ac:dyDescent="0.3">
      <c r="A12676" t="s">
        <v>30</v>
      </c>
      <c r="B12676" t="s">
        <v>9179</v>
      </c>
      <c r="C12676" t="s">
        <v>4111</v>
      </c>
      <c r="D12676" t="s">
        <v>42</v>
      </c>
      <c r="G12676" t="s">
        <v>68</v>
      </c>
      <c r="J12676" t="s">
        <v>44</v>
      </c>
      <c r="K12676" t="s">
        <v>35</v>
      </c>
      <c r="N12676" t="s">
        <v>36</v>
      </c>
      <c r="Q12676" t="s">
        <v>36</v>
      </c>
      <c r="R12676" t="s">
        <v>36</v>
      </c>
      <c r="S12676" t="s">
        <v>36</v>
      </c>
      <c r="T12676" s="1">
        <v>41791</v>
      </c>
      <c r="V12676" t="s">
        <v>45</v>
      </c>
      <c r="W12676" t="s">
        <v>68</v>
      </c>
      <c r="X12676" t="s">
        <v>38</v>
      </c>
      <c r="Y12676" t="s">
        <v>39</v>
      </c>
      <c r="Z12676" t="s">
        <v>36</v>
      </c>
      <c r="AA12676" t="s">
        <v>68</v>
      </c>
      <c r="AB12676" t="s">
        <v>46</v>
      </c>
      <c r="AC12676" t="s">
        <v>39</v>
      </c>
      <c r="AD12676" t="s">
        <v>38</v>
      </c>
      <c r="AE12676" t="s">
        <v>40</v>
      </c>
    </row>
    <row r="12677" spans="1:31" hidden="1" x14ac:dyDescent="0.3">
      <c r="A12677" t="s">
        <v>30</v>
      </c>
      <c r="B12677" t="s">
        <v>9179</v>
      </c>
      <c r="C12677" t="s">
        <v>9173</v>
      </c>
      <c r="D12677" t="s">
        <v>51</v>
      </c>
      <c r="G12677" t="s">
        <v>52</v>
      </c>
      <c r="J12677" t="s">
        <v>44</v>
      </c>
      <c r="K12677" t="s">
        <v>49</v>
      </c>
      <c r="N12677" t="s">
        <v>36</v>
      </c>
      <c r="Q12677" t="s">
        <v>36</v>
      </c>
      <c r="R12677" t="s">
        <v>36</v>
      </c>
      <c r="S12677" t="s">
        <v>36</v>
      </c>
      <c r="T12677" s="1">
        <v>41791</v>
      </c>
      <c r="X12677" t="s">
        <v>38</v>
      </c>
      <c r="Y12677" t="s">
        <v>39</v>
      </c>
      <c r="Z12677" t="s">
        <v>36</v>
      </c>
      <c r="AA12677" t="s">
        <v>36</v>
      </c>
      <c r="AC12677" t="s">
        <v>39</v>
      </c>
      <c r="AD12677" t="s">
        <v>38</v>
      </c>
      <c r="AE12677" t="s">
        <v>40</v>
      </c>
    </row>
    <row r="12678" spans="1:31" hidden="1" x14ac:dyDescent="0.3">
      <c r="A12678" t="s">
        <v>30</v>
      </c>
      <c r="B12678" t="s">
        <v>9180</v>
      </c>
      <c r="C12678" t="s">
        <v>9167</v>
      </c>
      <c r="D12678" t="s">
        <v>33</v>
      </c>
      <c r="G12678" t="s">
        <v>34</v>
      </c>
      <c r="H12678" t="s">
        <v>57</v>
      </c>
      <c r="I12678" t="s">
        <v>36</v>
      </c>
      <c r="J12678" t="s">
        <v>44</v>
      </c>
      <c r="K12678" t="s">
        <v>37</v>
      </c>
      <c r="N12678" t="s">
        <v>36</v>
      </c>
      <c r="Q12678" t="s">
        <v>36</v>
      </c>
      <c r="R12678" t="s">
        <v>36</v>
      </c>
      <c r="S12678" t="s">
        <v>36</v>
      </c>
      <c r="T12678" s="1">
        <v>41791</v>
      </c>
      <c r="X12678" t="s">
        <v>38</v>
      </c>
      <c r="Y12678" t="s">
        <v>39</v>
      </c>
      <c r="Z12678" t="s">
        <v>36</v>
      </c>
      <c r="AA12678" t="s">
        <v>36</v>
      </c>
      <c r="AC12678" t="s">
        <v>39</v>
      </c>
      <c r="AD12678" t="s">
        <v>38</v>
      </c>
      <c r="AE12678" t="s">
        <v>40</v>
      </c>
    </row>
    <row r="12679" spans="1:31" hidden="1" x14ac:dyDescent="0.3">
      <c r="A12679" t="s">
        <v>30</v>
      </c>
      <c r="B12679" t="s">
        <v>9180</v>
      </c>
      <c r="C12679" t="s">
        <v>2883</v>
      </c>
      <c r="D12679" t="s">
        <v>42</v>
      </c>
      <c r="G12679" t="s">
        <v>63</v>
      </c>
      <c r="J12679" t="s">
        <v>44</v>
      </c>
      <c r="K12679" t="s">
        <v>35</v>
      </c>
      <c r="N12679" t="s">
        <v>36</v>
      </c>
      <c r="Q12679" t="s">
        <v>36</v>
      </c>
      <c r="R12679" t="s">
        <v>36</v>
      </c>
      <c r="S12679" t="s">
        <v>36</v>
      </c>
      <c r="T12679" s="1">
        <v>41791</v>
      </c>
      <c r="V12679" t="s">
        <v>45</v>
      </c>
      <c r="W12679" t="s">
        <v>63</v>
      </c>
      <c r="X12679" t="s">
        <v>38</v>
      </c>
      <c r="Y12679" t="s">
        <v>39</v>
      </c>
      <c r="Z12679" t="s">
        <v>36</v>
      </c>
      <c r="AA12679" t="s">
        <v>63</v>
      </c>
      <c r="AB12679" t="s">
        <v>46</v>
      </c>
      <c r="AC12679" t="s">
        <v>39</v>
      </c>
      <c r="AD12679" t="s">
        <v>38</v>
      </c>
      <c r="AE12679" t="s">
        <v>40</v>
      </c>
    </row>
    <row r="12680" spans="1:31" hidden="1" x14ac:dyDescent="0.3">
      <c r="A12680" t="s">
        <v>30</v>
      </c>
      <c r="B12680" t="s">
        <v>9180</v>
      </c>
      <c r="C12680" t="s">
        <v>693</v>
      </c>
      <c r="D12680" t="s">
        <v>42</v>
      </c>
      <c r="G12680" t="s">
        <v>132</v>
      </c>
      <c r="J12680" t="s">
        <v>44</v>
      </c>
      <c r="K12680" t="s">
        <v>49</v>
      </c>
      <c r="N12680" t="s">
        <v>36</v>
      </c>
      <c r="Q12680" t="s">
        <v>36</v>
      </c>
      <c r="R12680" t="s">
        <v>36</v>
      </c>
      <c r="S12680" t="s">
        <v>36</v>
      </c>
      <c r="T12680" s="1">
        <v>41791</v>
      </c>
      <c r="V12680" t="s">
        <v>45</v>
      </c>
      <c r="W12680" t="s">
        <v>132</v>
      </c>
      <c r="X12680" t="s">
        <v>38</v>
      </c>
      <c r="Y12680" t="s">
        <v>39</v>
      </c>
      <c r="Z12680" t="s">
        <v>36</v>
      </c>
      <c r="AA12680" t="s">
        <v>132</v>
      </c>
      <c r="AB12680" t="s">
        <v>46</v>
      </c>
      <c r="AC12680" t="s">
        <v>39</v>
      </c>
      <c r="AD12680" t="s">
        <v>38</v>
      </c>
      <c r="AE12680" t="s">
        <v>40</v>
      </c>
    </row>
    <row r="12681" spans="1:31" hidden="1" x14ac:dyDescent="0.3">
      <c r="A12681" t="s">
        <v>30</v>
      </c>
      <c r="B12681" t="s">
        <v>9180</v>
      </c>
      <c r="C12681" t="s">
        <v>9181</v>
      </c>
      <c r="D12681" t="s">
        <v>33</v>
      </c>
      <c r="G12681" t="s">
        <v>34</v>
      </c>
      <c r="H12681" t="s">
        <v>132</v>
      </c>
      <c r="I12681" t="s">
        <v>55</v>
      </c>
      <c r="J12681" t="s">
        <v>44</v>
      </c>
      <c r="K12681" t="s">
        <v>53</v>
      </c>
      <c r="N12681" t="s">
        <v>36</v>
      </c>
      <c r="Q12681" t="s">
        <v>36</v>
      </c>
      <c r="R12681" t="s">
        <v>36</v>
      </c>
      <c r="S12681" t="s">
        <v>36</v>
      </c>
      <c r="T12681" s="1">
        <v>41791</v>
      </c>
      <c r="X12681" t="s">
        <v>38</v>
      </c>
      <c r="Y12681" t="s">
        <v>39</v>
      </c>
      <c r="Z12681" t="s">
        <v>36</v>
      </c>
      <c r="AA12681" t="s">
        <v>36</v>
      </c>
      <c r="AC12681" t="s">
        <v>39</v>
      </c>
      <c r="AD12681" t="s">
        <v>38</v>
      </c>
      <c r="AE12681" t="s">
        <v>40</v>
      </c>
    </row>
    <row r="12682" spans="1:31" hidden="1" x14ac:dyDescent="0.3">
      <c r="A12682" t="s">
        <v>30</v>
      </c>
      <c r="B12682" t="s">
        <v>9182</v>
      </c>
      <c r="C12682" t="s">
        <v>9168</v>
      </c>
      <c r="D12682" t="s">
        <v>33</v>
      </c>
      <c r="G12682" t="s">
        <v>34</v>
      </c>
      <c r="H12682" t="s">
        <v>57</v>
      </c>
      <c r="I12682" t="s">
        <v>36</v>
      </c>
      <c r="J12682" t="s">
        <v>44</v>
      </c>
      <c r="K12682" t="s">
        <v>37</v>
      </c>
      <c r="N12682" t="s">
        <v>36</v>
      </c>
      <c r="Q12682" t="s">
        <v>36</v>
      </c>
      <c r="R12682" t="s">
        <v>36</v>
      </c>
      <c r="S12682" t="s">
        <v>36</v>
      </c>
      <c r="T12682" s="1">
        <v>41791</v>
      </c>
      <c r="X12682" t="s">
        <v>38</v>
      </c>
      <c r="Y12682" t="s">
        <v>39</v>
      </c>
      <c r="Z12682" t="s">
        <v>36</v>
      </c>
      <c r="AA12682" t="s">
        <v>36</v>
      </c>
      <c r="AC12682" t="s">
        <v>39</v>
      </c>
      <c r="AD12682" t="s">
        <v>38</v>
      </c>
      <c r="AE12682" t="s">
        <v>40</v>
      </c>
    </row>
    <row r="12683" spans="1:31" hidden="1" x14ac:dyDescent="0.3">
      <c r="A12683" t="s">
        <v>30</v>
      </c>
      <c r="B12683" t="s">
        <v>9182</v>
      </c>
      <c r="C12683" t="s">
        <v>2883</v>
      </c>
      <c r="D12683" t="s">
        <v>42</v>
      </c>
      <c r="G12683" t="s">
        <v>63</v>
      </c>
      <c r="J12683" t="s">
        <v>44</v>
      </c>
      <c r="K12683" t="s">
        <v>35</v>
      </c>
      <c r="N12683" t="s">
        <v>36</v>
      </c>
      <c r="Q12683" t="s">
        <v>36</v>
      </c>
      <c r="R12683" t="s">
        <v>36</v>
      </c>
      <c r="S12683" t="s">
        <v>36</v>
      </c>
      <c r="T12683" s="1">
        <v>41791</v>
      </c>
      <c r="V12683" t="s">
        <v>45</v>
      </c>
      <c r="W12683" t="s">
        <v>63</v>
      </c>
      <c r="X12683" t="s">
        <v>38</v>
      </c>
      <c r="Y12683" t="s">
        <v>39</v>
      </c>
      <c r="Z12683" t="s">
        <v>36</v>
      </c>
      <c r="AA12683" t="s">
        <v>63</v>
      </c>
      <c r="AB12683" t="s">
        <v>46</v>
      </c>
      <c r="AC12683" t="s">
        <v>39</v>
      </c>
      <c r="AD12683" t="s">
        <v>38</v>
      </c>
      <c r="AE12683" t="s">
        <v>40</v>
      </c>
    </row>
    <row r="12684" spans="1:31" hidden="1" x14ac:dyDescent="0.3">
      <c r="A12684" t="s">
        <v>30</v>
      </c>
      <c r="B12684" t="s">
        <v>9182</v>
      </c>
      <c r="C12684" t="s">
        <v>693</v>
      </c>
      <c r="D12684" t="s">
        <v>42</v>
      </c>
      <c r="G12684" t="s">
        <v>132</v>
      </c>
      <c r="J12684" t="s">
        <v>44</v>
      </c>
      <c r="K12684" t="s">
        <v>49</v>
      </c>
      <c r="N12684" t="s">
        <v>36</v>
      </c>
      <c r="Q12684" t="s">
        <v>36</v>
      </c>
      <c r="R12684" t="s">
        <v>36</v>
      </c>
      <c r="S12684" t="s">
        <v>36</v>
      </c>
      <c r="T12684" s="1">
        <v>41791</v>
      </c>
      <c r="V12684" t="s">
        <v>45</v>
      </c>
      <c r="W12684" t="s">
        <v>132</v>
      </c>
      <c r="X12684" t="s">
        <v>38</v>
      </c>
      <c r="Y12684" t="s">
        <v>39</v>
      </c>
      <c r="Z12684" t="s">
        <v>36</v>
      </c>
      <c r="AA12684" t="s">
        <v>132</v>
      </c>
      <c r="AB12684" t="s">
        <v>46</v>
      </c>
      <c r="AC12684" t="s">
        <v>39</v>
      </c>
      <c r="AD12684" t="s">
        <v>38</v>
      </c>
      <c r="AE12684" t="s">
        <v>40</v>
      </c>
    </row>
    <row r="12685" spans="1:31" hidden="1" x14ac:dyDescent="0.3">
      <c r="A12685" t="s">
        <v>30</v>
      </c>
      <c r="B12685" t="s">
        <v>9182</v>
      </c>
      <c r="C12685" t="s">
        <v>9183</v>
      </c>
      <c r="D12685" t="s">
        <v>33</v>
      </c>
      <c r="G12685" t="s">
        <v>34</v>
      </c>
      <c r="H12685" t="s">
        <v>132</v>
      </c>
      <c r="I12685" t="s">
        <v>55</v>
      </c>
      <c r="J12685" t="s">
        <v>44</v>
      </c>
      <c r="K12685" t="s">
        <v>53</v>
      </c>
      <c r="N12685" t="s">
        <v>36</v>
      </c>
      <c r="Q12685" t="s">
        <v>36</v>
      </c>
      <c r="R12685" t="s">
        <v>36</v>
      </c>
      <c r="S12685" t="s">
        <v>36</v>
      </c>
      <c r="T12685" s="1">
        <v>41791</v>
      </c>
      <c r="X12685" t="s">
        <v>38</v>
      </c>
      <c r="Y12685" t="s">
        <v>39</v>
      </c>
      <c r="Z12685" t="s">
        <v>36</v>
      </c>
      <c r="AA12685" t="s">
        <v>36</v>
      </c>
      <c r="AC12685" t="s">
        <v>39</v>
      </c>
      <c r="AD12685" t="s">
        <v>38</v>
      </c>
      <c r="AE12685" t="s">
        <v>40</v>
      </c>
    </row>
    <row r="12686" spans="1:31" hidden="1" x14ac:dyDescent="0.3">
      <c r="A12686" t="s">
        <v>30</v>
      </c>
      <c r="B12686" t="s">
        <v>9184</v>
      </c>
      <c r="C12686" t="s">
        <v>159</v>
      </c>
      <c r="D12686" t="s">
        <v>33</v>
      </c>
      <c r="G12686" t="s">
        <v>34</v>
      </c>
      <c r="H12686" t="s">
        <v>57</v>
      </c>
      <c r="I12686" t="s">
        <v>36</v>
      </c>
      <c r="J12686" t="s">
        <v>44</v>
      </c>
      <c r="K12686" t="s">
        <v>37</v>
      </c>
      <c r="N12686" t="s">
        <v>36</v>
      </c>
      <c r="Q12686" t="s">
        <v>36</v>
      </c>
      <c r="R12686" t="s">
        <v>36</v>
      </c>
      <c r="S12686" t="s">
        <v>36</v>
      </c>
      <c r="T12686" s="1">
        <v>41791</v>
      </c>
      <c r="X12686" t="s">
        <v>38</v>
      </c>
      <c r="Y12686" t="s">
        <v>39</v>
      </c>
      <c r="Z12686" t="s">
        <v>36</v>
      </c>
      <c r="AA12686" t="s">
        <v>36</v>
      </c>
      <c r="AC12686" t="s">
        <v>39</v>
      </c>
      <c r="AD12686" t="s">
        <v>38</v>
      </c>
      <c r="AE12686" t="s">
        <v>40</v>
      </c>
    </row>
    <row r="12687" spans="1:31" hidden="1" x14ac:dyDescent="0.3">
      <c r="A12687" t="s">
        <v>30</v>
      </c>
      <c r="B12687" t="s">
        <v>9184</v>
      </c>
      <c r="C12687" t="s">
        <v>2265</v>
      </c>
      <c r="D12687" t="s">
        <v>42</v>
      </c>
      <c r="G12687" t="s">
        <v>68</v>
      </c>
      <c r="J12687" t="s">
        <v>44</v>
      </c>
      <c r="K12687" t="s">
        <v>35</v>
      </c>
      <c r="N12687" t="s">
        <v>36</v>
      </c>
      <c r="Q12687" t="s">
        <v>36</v>
      </c>
      <c r="R12687" t="s">
        <v>36</v>
      </c>
      <c r="S12687" t="s">
        <v>36</v>
      </c>
      <c r="T12687" s="1">
        <v>41791</v>
      </c>
      <c r="V12687" t="s">
        <v>45</v>
      </c>
      <c r="W12687" t="s">
        <v>68</v>
      </c>
      <c r="X12687" t="s">
        <v>38</v>
      </c>
      <c r="Y12687" t="s">
        <v>39</v>
      </c>
      <c r="Z12687" t="s">
        <v>36</v>
      </c>
      <c r="AA12687" t="s">
        <v>68</v>
      </c>
      <c r="AB12687" t="s">
        <v>46</v>
      </c>
      <c r="AC12687" t="s">
        <v>39</v>
      </c>
      <c r="AD12687" t="s">
        <v>38</v>
      </c>
      <c r="AE12687" t="s">
        <v>40</v>
      </c>
    </row>
    <row r="12688" spans="1:31" hidden="1" x14ac:dyDescent="0.3">
      <c r="A12688" t="s">
        <v>30</v>
      </c>
      <c r="B12688" t="s">
        <v>9184</v>
      </c>
      <c r="C12688" t="s">
        <v>643</v>
      </c>
      <c r="D12688" t="s">
        <v>33</v>
      </c>
      <c r="G12688" t="s">
        <v>34</v>
      </c>
      <c r="H12688" t="s">
        <v>35</v>
      </c>
      <c r="I12688" t="s">
        <v>36</v>
      </c>
      <c r="J12688" t="s">
        <v>44</v>
      </c>
      <c r="K12688" t="s">
        <v>49</v>
      </c>
      <c r="N12688" t="s">
        <v>36</v>
      </c>
      <c r="Q12688" t="s">
        <v>36</v>
      </c>
      <c r="R12688" t="s">
        <v>36</v>
      </c>
      <c r="S12688" t="s">
        <v>36</v>
      </c>
      <c r="T12688" s="1">
        <v>41791</v>
      </c>
      <c r="X12688" t="s">
        <v>38</v>
      </c>
      <c r="Y12688" t="s">
        <v>39</v>
      </c>
      <c r="Z12688" t="s">
        <v>36</v>
      </c>
      <c r="AA12688" t="s">
        <v>36</v>
      </c>
      <c r="AC12688" t="s">
        <v>39</v>
      </c>
      <c r="AD12688" t="s">
        <v>38</v>
      </c>
      <c r="AE12688" t="s">
        <v>40</v>
      </c>
    </row>
    <row r="12689" spans="1:31" hidden="1" x14ac:dyDescent="0.3">
      <c r="A12689" t="s">
        <v>30</v>
      </c>
      <c r="B12689" t="s">
        <v>9184</v>
      </c>
      <c r="C12689" t="s">
        <v>2701</v>
      </c>
      <c r="D12689" t="s">
        <v>33</v>
      </c>
      <c r="G12689" t="s">
        <v>34</v>
      </c>
      <c r="H12689" t="s">
        <v>49</v>
      </c>
      <c r="I12689" t="s">
        <v>36</v>
      </c>
      <c r="J12689" t="s">
        <v>44</v>
      </c>
      <c r="K12689" t="s">
        <v>53</v>
      </c>
      <c r="N12689" t="s">
        <v>36</v>
      </c>
      <c r="Q12689" t="s">
        <v>36</v>
      </c>
      <c r="R12689" t="s">
        <v>36</v>
      </c>
      <c r="S12689" t="s">
        <v>36</v>
      </c>
      <c r="T12689" s="1">
        <v>41791</v>
      </c>
      <c r="X12689" t="s">
        <v>38</v>
      </c>
      <c r="Y12689" t="s">
        <v>39</v>
      </c>
      <c r="Z12689" t="s">
        <v>36</v>
      </c>
      <c r="AA12689" t="s">
        <v>36</v>
      </c>
      <c r="AC12689" t="s">
        <v>39</v>
      </c>
      <c r="AD12689" t="s">
        <v>38</v>
      </c>
      <c r="AE12689" t="s">
        <v>40</v>
      </c>
    </row>
    <row r="12690" spans="1:31" hidden="1" x14ac:dyDescent="0.3">
      <c r="A12690" t="s">
        <v>30</v>
      </c>
      <c r="B12690" t="s">
        <v>9184</v>
      </c>
      <c r="C12690" t="s">
        <v>2702</v>
      </c>
      <c r="D12690" t="s">
        <v>33</v>
      </c>
      <c r="G12690" t="s">
        <v>34</v>
      </c>
      <c r="H12690" t="s">
        <v>49</v>
      </c>
      <c r="I12690" t="s">
        <v>36</v>
      </c>
      <c r="J12690" t="s">
        <v>44</v>
      </c>
      <c r="K12690" t="s">
        <v>55</v>
      </c>
      <c r="N12690" t="s">
        <v>36</v>
      </c>
      <c r="Q12690" t="s">
        <v>36</v>
      </c>
      <c r="R12690" t="s">
        <v>36</v>
      </c>
      <c r="S12690" t="s">
        <v>36</v>
      </c>
      <c r="T12690" s="1">
        <v>41791</v>
      </c>
      <c r="X12690" t="s">
        <v>38</v>
      </c>
      <c r="Y12690" t="s">
        <v>39</v>
      </c>
      <c r="Z12690" t="s">
        <v>36</v>
      </c>
      <c r="AA12690" t="s">
        <v>36</v>
      </c>
      <c r="AC12690" t="s">
        <v>39</v>
      </c>
      <c r="AD12690" t="s">
        <v>38</v>
      </c>
      <c r="AE12690" t="s">
        <v>40</v>
      </c>
    </row>
    <row r="12691" spans="1:31" hidden="1" x14ac:dyDescent="0.3">
      <c r="A12691" t="s">
        <v>30</v>
      </c>
      <c r="B12691" t="s">
        <v>9184</v>
      </c>
      <c r="C12691" t="s">
        <v>693</v>
      </c>
      <c r="D12691" t="s">
        <v>42</v>
      </c>
      <c r="G12691" t="s">
        <v>132</v>
      </c>
      <c r="J12691" t="s">
        <v>44</v>
      </c>
      <c r="K12691" t="s">
        <v>57</v>
      </c>
      <c r="N12691" t="s">
        <v>36</v>
      </c>
      <c r="Q12691" t="s">
        <v>36</v>
      </c>
      <c r="R12691" t="s">
        <v>36</v>
      </c>
      <c r="S12691" t="s">
        <v>36</v>
      </c>
      <c r="T12691" s="1">
        <v>41791</v>
      </c>
      <c r="V12691" t="s">
        <v>45</v>
      </c>
      <c r="W12691" t="s">
        <v>132</v>
      </c>
      <c r="X12691" t="s">
        <v>38</v>
      </c>
      <c r="Y12691" t="s">
        <v>39</v>
      </c>
      <c r="Z12691" t="s">
        <v>36</v>
      </c>
      <c r="AA12691" t="s">
        <v>132</v>
      </c>
      <c r="AB12691" t="s">
        <v>46</v>
      </c>
      <c r="AC12691" t="s">
        <v>39</v>
      </c>
      <c r="AD12691" t="s">
        <v>38</v>
      </c>
      <c r="AE12691" t="s">
        <v>40</v>
      </c>
    </row>
    <row r="12692" spans="1:31" hidden="1" x14ac:dyDescent="0.3">
      <c r="A12692" t="s">
        <v>30</v>
      </c>
      <c r="B12692" t="s">
        <v>9184</v>
      </c>
      <c r="C12692" t="s">
        <v>2330</v>
      </c>
      <c r="D12692" t="s">
        <v>33</v>
      </c>
      <c r="G12692" t="s">
        <v>34</v>
      </c>
      <c r="H12692" t="s">
        <v>132</v>
      </c>
      <c r="I12692" t="s">
        <v>55</v>
      </c>
      <c r="J12692" t="s">
        <v>44</v>
      </c>
      <c r="K12692" t="s">
        <v>52</v>
      </c>
      <c r="N12692" t="s">
        <v>36</v>
      </c>
      <c r="Q12692" t="s">
        <v>36</v>
      </c>
      <c r="R12692" t="s">
        <v>36</v>
      </c>
      <c r="S12692" t="s">
        <v>36</v>
      </c>
      <c r="T12692" s="1">
        <v>41791</v>
      </c>
      <c r="X12692" t="s">
        <v>38</v>
      </c>
      <c r="Y12692" t="s">
        <v>39</v>
      </c>
      <c r="Z12692" t="s">
        <v>36</v>
      </c>
      <c r="AA12692" t="s">
        <v>36</v>
      </c>
      <c r="AC12692" t="s">
        <v>39</v>
      </c>
      <c r="AD12692" t="s">
        <v>38</v>
      </c>
      <c r="AE12692" t="s">
        <v>40</v>
      </c>
    </row>
    <row r="12693" spans="1:31" hidden="1" x14ac:dyDescent="0.3">
      <c r="A12693" t="s">
        <v>30</v>
      </c>
      <c r="B12693" t="s">
        <v>9185</v>
      </c>
      <c r="C12693" t="s">
        <v>326</v>
      </c>
      <c r="D12693" t="s">
        <v>33</v>
      </c>
      <c r="G12693" t="s">
        <v>34</v>
      </c>
      <c r="H12693" t="s">
        <v>57</v>
      </c>
      <c r="I12693" t="s">
        <v>36</v>
      </c>
      <c r="J12693" t="s">
        <v>44</v>
      </c>
      <c r="K12693" t="s">
        <v>37</v>
      </c>
      <c r="N12693" t="s">
        <v>36</v>
      </c>
      <c r="Q12693" t="s">
        <v>36</v>
      </c>
      <c r="R12693" t="s">
        <v>36</v>
      </c>
      <c r="S12693" t="s">
        <v>36</v>
      </c>
      <c r="T12693" s="1">
        <v>41791</v>
      </c>
      <c r="X12693" t="s">
        <v>38</v>
      </c>
      <c r="Y12693" t="s">
        <v>39</v>
      </c>
      <c r="Z12693" t="s">
        <v>36</v>
      </c>
      <c r="AA12693" t="s">
        <v>36</v>
      </c>
      <c r="AC12693" t="s">
        <v>39</v>
      </c>
      <c r="AD12693" t="s">
        <v>38</v>
      </c>
      <c r="AE12693" t="s">
        <v>40</v>
      </c>
    </row>
    <row r="12694" spans="1:31" hidden="1" x14ac:dyDescent="0.3">
      <c r="A12694" t="s">
        <v>30</v>
      </c>
      <c r="B12694" t="s">
        <v>9185</v>
      </c>
      <c r="C12694" t="s">
        <v>4111</v>
      </c>
      <c r="D12694" t="s">
        <v>42</v>
      </c>
      <c r="G12694" t="s">
        <v>68</v>
      </c>
      <c r="J12694" t="s">
        <v>44</v>
      </c>
      <c r="K12694" t="s">
        <v>35</v>
      </c>
      <c r="N12694" t="s">
        <v>36</v>
      </c>
      <c r="Q12694" t="s">
        <v>36</v>
      </c>
      <c r="R12694" t="s">
        <v>36</v>
      </c>
      <c r="S12694" t="s">
        <v>36</v>
      </c>
      <c r="T12694" s="1">
        <v>41791</v>
      </c>
      <c r="V12694" t="s">
        <v>45</v>
      </c>
      <c r="W12694" t="s">
        <v>68</v>
      </c>
      <c r="X12694" t="s">
        <v>38</v>
      </c>
      <c r="Y12694" t="s">
        <v>39</v>
      </c>
      <c r="Z12694" t="s">
        <v>36</v>
      </c>
      <c r="AA12694" t="s">
        <v>68</v>
      </c>
      <c r="AB12694" t="s">
        <v>46</v>
      </c>
      <c r="AC12694" t="s">
        <v>39</v>
      </c>
      <c r="AD12694" t="s">
        <v>38</v>
      </c>
      <c r="AE12694" t="s">
        <v>40</v>
      </c>
    </row>
    <row r="12695" spans="1:31" hidden="1" x14ac:dyDescent="0.3">
      <c r="A12695" t="s">
        <v>30</v>
      </c>
      <c r="B12695" t="s">
        <v>9185</v>
      </c>
      <c r="C12695" t="s">
        <v>693</v>
      </c>
      <c r="D12695" t="s">
        <v>42</v>
      </c>
      <c r="G12695" t="s">
        <v>132</v>
      </c>
      <c r="J12695" t="s">
        <v>44</v>
      </c>
      <c r="K12695" t="s">
        <v>49</v>
      </c>
      <c r="N12695" t="s">
        <v>36</v>
      </c>
      <c r="Q12695" t="s">
        <v>36</v>
      </c>
      <c r="R12695" t="s">
        <v>36</v>
      </c>
      <c r="S12695" t="s">
        <v>36</v>
      </c>
      <c r="T12695" s="1">
        <v>41791</v>
      </c>
      <c r="V12695" t="s">
        <v>45</v>
      </c>
      <c r="W12695" t="s">
        <v>132</v>
      </c>
      <c r="X12695" t="s">
        <v>38</v>
      </c>
      <c r="Y12695" t="s">
        <v>39</v>
      </c>
      <c r="Z12695" t="s">
        <v>36</v>
      </c>
      <c r="AA12695" t="s">
        <v>132</v>
      </c>
      <c r="AB12695" t="s">
        <v>46</v>
      </c>
      <c r="AC12695" t="s">
        <v>39</v>
      </c>
      <c r="AD12695" t="s">
        <v>38</v>
      </c>
      <c r="AE12695" t="s">
        <v>40</v>
      </c>
    </row>
    <row r="12696" spans="1:31" hidden="1" x14ac:dyDescent="0.3">
      <c r="A12696" t="s">
        <v>30</v>
      </c>
      <c r="B12696" t="s">
        <v>9185</v>
      </c>
      <c r="C12696" t="s">
        <v>2330</v>
      </c>
      <c r="D12696" t="s">
        <v>33</v>
      </c>
      <c r="G12696" t="s">
        <v>34</v>
      </c>
      <c r="H12696" t="s">
        <v>132</v>
      </c>
      <c r="I12696" t="s">
        <v>55</v>
      </c>
      <c r="J12696" t="s">
        <v>44</v>
      </c>
      <c r="K12696" t="s">
        <v>53</v>
      </c>
      <c r="N12696" t="s">
        <v>36</v>
      </c>
      <c r="Q12696" t="s">
        <v>36</v>
      </c>
      <c r="R12696" t="s">
        <v>36</v>
      </c>
      <c r="S12696" t="s">
        <v>36</v>
      </c>
      <c r="T12696" s="1">
        <v>41791</v>
      </c>
      <c r="X12696" t="s">
        <v>38</v>
      </c>
      <c r="Y12696" t="s">
        <v>39</v>
      </c>
      <c r="Z12696" t="s">
        <v>36</v>
      </c>
      <c r="AA12696" t="s">
        <v>36</v>
      </c>
      <c r="AC12696" t="s">
        <v>39</v>
      </c>
      <c r="AD12696" t="s">
        <v>38</v>
      </c>
      <c r="AE12696" t="s">
        <v>40</v>
      </c>
    </row>
    <row r="12697" spans="1:31" hidden="1" x14ac:dyDescent="0.3">
      <c r="A12697" t="s">
        <v>30</v>
      </c>
      <c r="B12697" t="s">
        <v>9186</v>
      </c>
      <c r="C12697" t="s">
        <v>326</v>
      </c>
      <c r="D12697" t="s">
        <v>33</v>
      </c>
      <c r="G12697" t="s">
        <v>34</v>
      </c>
      <c r="H12697" t="s">
        <v>57</v>
      </c>
      <c r="I12697" t="s">
        <v>36</v>
      </c>
      <c r="J12697" t="s">
        <v>44</v>
      </c>
      <c r="K12697" t="s">
        <v>37</v>
      </c>
      <c r="N12697" t="s">
        <v>36</v>
      </c>
      <c r="Q12697" t="s">
        <v>36</v>
      </c>
      <c r="R12697" t="s">
        <v>36</v>
      </c>
      <c r="S12697" t="s">
        <v>36</v>
      </c>
      <c r="T12697" s="1">
        <v>41791</v>
      </c>
      <c r="X12697" t="s">
        <v>38</v>
      </c>
      <c r="Y12697" t="s">
        <v>39</v>
      </c>
      <c r="Z12697" t="s">
        <v>36</v>
      </c>
      <c r="AA12697" t="s">
        <v>36</v>
      </c>
      <c r="AC12697" t="s">
        <v>39</v>
      </c>
      <c r="AD12697" t="s">
        <v>38</v>
      </c>
      <c r="AE12697" t="s">
        <v>40</v>
      </c>
    </row>
    <row r="12698" spans="1:31" hidden="1" x14ac:dyDescent="0.3">
      <c r="A12698" t="s">
        <v>30</v>
      </c>
      <c r="B12698" t="s">
        <v>9186</v>
      </c>
      <c r="C12698" t="s">
        <v>738</v>
      </c>
      <c r="D12698" t="s">
        <v>42</v>
      </c>
      <c r="G12698" t="s">
        <v>63</v>
      </c>
      <c r="J12698" t="s">
        <v>44</v>
      </c>
      <c r="K12698" t="s">
        <v>35</v>
      </c>
      <c r="N12698" t="s">
        <v>36</v>
      </c>
      <c r="Q12698" t="s">
        <v>36</v>
      </c>
      <c r="R12698" t="s">
        <v>36</v>
      </c>
      <c r="S12698" t="s">
        <v>36</v>
      </c>
      <c r="T12698" s="1">
        <v>41791</v>
      </c>
      <c r="V12698" t="s">
        <v>45</v>
      </c>
      <c r="W12698" t="s">
        <v>63</v>
      </c>
      <c r="X12698" t="s">
        <v>38</v>
      </c>
      <c r="Y12698" t="s">
        <v>39</v>
      </c>
      <c r="Z12698" t="s">
        <v>36</v>
      </c>
      <c r="AA12698" t="s">
        <v>63</v>
      </c>
      <c r="AB12698" t="s">
        <v>46</v>
      </c>
      <c r="AC12698" t="s">
        <v>39</v>
      </c>
      <c r="AD12698" t="s">
        <v>38</v>
      </c>
      <c r="AE12698" t="s">
        <v>40</v>
      </c>
    </row>
    <row r="12699" spans="1:31" hidden="1" x14ac:dyDescent="0.3">
      <c r="A12699" t="s">
        <v>30</v>
      </c>
      <c r="B12699" t="s">
        <v>9186</v>
      </c>
      <c r="C12699" t="s">
        <v>693</v>
      </c>
      <c r="D12699" t="s">
        <v>42</v>
      </c>
      <c r="G12699" t="s">
        <v>132</v>
      </c>
      <c r="J12699" t="s">
        <v>44</v>
      </c>
      <c r="K12699" t="s">
        <v>49</v>
      </c>
      <c r="N12699" t="s">
        <v>36</v>
      </c>
      <c r="Q12699" t="s">
        <v>36</v>
      </c>
      <c r="R12699" t="s">
        <v>36</v>
      </c>
      <c r="S12699" t="s">
        <v>36</v>
      </c>
      <c r="T12699" s="1">
        <v>41791</v>
      </c>
      <c r="V12699" t="s">
        <v>45</v>
      </c>
      <c r="W12699" t="s">
        <v>132</v>
      </c>
      <c r="X12699" t="s">
        <v>38</v>
      </c>
      <c r="Y12699" t="s">
        <v>39</v>
      </c>
      <c r="Z12699" t="s">
        <v>36</v>
      </c>
      <c r="AA12699" t="s">
        <v>132</v>
      </c>
      <c r="AB12699" t="s">
        <v>46</v>
      </c>
      <c r="AC12699" t="s">
        <v>39</v>
      </c>
      <c r="AD12699" t="s">
        <v>38</v>
      </c>
      <c r="AE12699" t="s">
        <v>40</v>
      </c>
    </row>
    <row r="12700" spans="1:31" hidden="1" x14ac:dyDescent="0.3">
      <c r="A12700" t="s">
        <v>30</v>
      </c>
      <c r="B12700" t="s">
        <v>9186</v>
      </c>
      <c r="C12700" t="s">
        <v>1168</v>
      </c>
      <c r="D12700" t="s">
        <v>33</v>
      </c>
      <c r="G12700" t="s">
        <v>34</v>
      </c>
      <c r="H12700" t="s">
        <v>132</v>
      </c>
      <c r="I12700" t="s">
        <v>55</v>
      </c>
      <c r="J12700" t="s">
        <v>44</v>
      </c>
      <c r="K12700" t="s">
        <v>53</v>
      </c>
      <c r="N12700" t="s">
        <v>36</v>
      </c>
      <c r="Q12700" t="s">
        <v>36</v>
      </c>
      <c r="R12700" t="s">
        <v>36</v>
      </c>
      <c r="S12700" t="s">
        <v>36</v>
      </c>
      <c r="T12700" s="1">
        <v>41791</v>
      </c>
      <c r="X12700" t="s">
        <v>38</v>
      </c>
      <c r="Y12700" t="s">
        <v>39</v>
      </c>
      <c r="Z12700" t="s">
        <v>36</v>
      </c>
      <c r="AA12700" t="s">
        <v>36</v>
      </c>
      <c r="AC12700" t="s">
        <v>39</v>
      </c>
      <c r="AD12700" t="s">
        <v>38</v>
      </c>
      <c r="AE12700" t="s">
        <v>40</v>
      </c>
    </row>
    <row r="12701" spans="1:31" hidden="1" x14ac:dyDescent="0.3">
      <c r="A12701" t="s">
        <v>30</v>
      </c>
      <c r="B12701" t="s">
        <v>9186</v>
      </c>
      <c r="C12701" t="s">
        <v>2292</v>
      </c>
      <c r="D12701" t="s">
        <v>33</v>
      </c>
      <c r="G12701" t="s">
        <v>34</v>
      </c>
      <c r="H12701" t="s">
        <v>68</v>
      </c>
      <c r="I12701" t="s">
        <v>36</v>
      </c>
      <c r="J12701" t="s">
        <v>44</v>
      </c>
      <c r="K12701" t="s">
        <v>55</v>
      </c>
      <c r="N12701" t="s">
        <v>36</v>
      </c>
      <c r="Q12701" t="s">
        <v>36</v>
      </c>
      <c r="R12701" t="s">
        <v>36</v>
      </c>
      <c r="S12701" t="s">
        <v>36</v>
      </c>
      <c r="T12701" s="1">
        <v>41791</v>
      </c>
      <c r="X12701" t="s">
        <v>38</v>
      </c>
      <c r="Y12701" t="s">
        <v>39</v>
      </c>
      <c r="Z12701" t="s">
        <v>36</v>
      </c>
      <c r="AA12701" t="s">
        <v>36</v>
      </c>
      <c r="AC12701" t="s">
        <v>39</v>
      </c>
      <c r="AD12701" t="s">
        <v>38</v>
      </c>
      <c r="AE12701" t="s">
        <v>40</v>
      </c>
    </row>
    <row r="12702" spans="1:31" hidden="1" x14ac:dyDescent="0.3">
      <c r="A12702" t="s">
        <v>30</v>
      </c>
      <c r="B12702" t="s">
        <v>9187</v>
      </c>
      <c r="C12702" t="s">
        <v>159</v>
      </c>
      <c r="D12702" t="s">
        <v>33</v>
      </c>
      <c r="G12702" t="s">
        <v>34</v>
      </c>
      <c r="H12702" t="s">
        <v>57</v>
      </c>
      <c r="I12702" t="s">
        <v>36</v>
      </c>
      <c r="J12702" t="s">
        <v>44</v>
      </c>
      <c r="K12702" t="s">
        <v>37</v>
      </c>
      <c r="N12702" t="s">
        <v>36</v>
      </c>
      <c r="Q12702" t="s">
        <v>36</v>
      </c>
      <c r="R12702" t="s">
        <v>36</v>
      </c>
      <c r="S12702" t="s">
        <v>36</v>
      </c>
      <c r="T12702" s="1">
        <v>41791</v>
      </c>
      <c r="X12702" t="s">
        <v>38</v>
      </c>
      <c r="Y12702" t="s">
        <v>39</v>
      </c>
      <c r="Z12702" t="s">
        <v>36</v>
      </c>
      <c r="AA12702" t="s">
        <v>36</v>
      </c>
      <c r="AC12702" t="s">
        <v>39</v>
      </c>
      <c r="AD12702" t="s">
        <v>38</v>
      </c>
      <c r="AE12702" t="s">
        <v>40</v>
      </c>
    </row>
    <row r="12703" spans="1:31" hidden="1" x14ac:dyDescent="0.3">
      <c r="A12703" t="s">
        <v>30</v>
      </c>
      <c r="B12703" t="s">
        <v>9187</v>
      </c>
      <c r="C12703" t="s">
        <v>607</v>
      </c>
      <c r="D12703" t="s">
        <v>42</v>
      </c>
      <c r="G12703" t="s">
        <v>68</v>
      </c>
      <c r="J12703" t="s">
        <v>44</v>
      </c>
      <c r="K12703" t="s">
        <v>35</v>
      </c>
      <c r="N12703" t="s">
        <v>36</v>
      </c>
      <c r="Q12703" t="s">
        <v>36</v>
      </c>
      <c r="R12703" t="s">
        <v>36</v>
      </c>
      <c r="S12703" t="s">
        <v>36</v>
      </c>
      <c r="T12703" s="1">
        <v>41791</v>
      </c>
      <c r="V12703" t="s">
        <v>45</v>
      </c>
      <c r="W12703" t="s">
        <v>68</v>
      </c>
      <c r="X12703" t="s">
        <v>38</v>
      </c>
      <c r="Y12703" t="s">
        <v>39</v>
      </c>
      <c r="Z12703" t="s">
        <v>36</v>
      </c>
      <c r="AA12703" t="s">
        <v>68</v>
      </c>
      <c r="AB12703" t="s">
        <v>46</v>
      </c>
      <c r="AC12703" t="s">
        <v>39</v>
      </c>
      <c r="AD12703" t="s">
        <v>38</v>
      </c>
      <c r="AE12703" t="s">
        <v>40</v>
      </c>
    </row>
    <row r="12704" spans="1:31" hidden="1" x14ac:dyDescent="0.3">
      <c r="A12704" t="s">
        <v>30</v>
      </c>
      <c r="B12704" t="s">
        <v>9187</v>
      </c>
      <c r="C12704" t="s">
        <v>693</v>
      </c>
      <c r="D12704" t="s">
        <v>42</v>
      </c>
      <c r="G12704" t="s">
        <v>132</v>
      </c>
      <c r="J12704" t="s">
        <v>44</v>
      </c>
      <c r="K12704" t="s">
        <v>49</v>
      </c>
      <c r="N12704" t="s">
        <v>36</v>
      </c>
      <c r="Q12704" t="s">
        <v>36</v>
      </c>
      <c r="R12704" t="s">
        <v>36</v>
      </c>
      <c r="S12704" t="s">
        <v>36</v>
      </c>
      <c r="T12704" s="1">
        <v>41791</v>
      </c>
      <c r="V12704" t="s">
        <v>45</v>
      </c>
      <c r="W12704" t="s">
        <v>132</v>
      </c>
      <c r="X12704" t="s">
        <v>38</v>
      </c>
      <c r="Y12704" t="s">
        <v>39</v>
      </c>
      <c r="Z12704" t="s">
        <v>36</v>
      </c>
      <c r="AA12704" t="s">
        <v>132</v>
      </c>
      <c r="AB12704" t="s">
        <v>46</v>
      </c>
      <c r="AC12704" t="s">
        <v>39</v>
      </c>
      <c r="AD12704" t="s">
        <v>38</v>
      </c>
      <c r="AE12704" t="s">
        <v>40</v>
      </c>
    </row>
    <row r="12705" spans="1:31" hidden="1" x14ac:dyDescent="0.3">
      <c r="A12705" t="s">
        <v>30</v>
      </c>
      <c r="B12705" t="s">
        <v>9187</v>
      </c>
      <c r="C12705" t="s">
        <v>3767</v>
      </c>
      <c r="D12705" t="s">
        <v>33</v>
      </c>
      <c r="G12705" t="s">
        <v>34</v>
      </c>
      <c r="H12705" t="s">
        <v>132</v>
      </c>
      <c r="I12705" t="s">
        <v>55</v>
      </c>
      <c r="J12705" t="s">
        <v>44</v>
      </c>
      <c r="K12705" t="s">
        <v>53</v>
      </c>
      <c r="N12705" t="s">
        <v>36</v>
      </c>
      <c r="Q12705" t="s">
        <v>36</v>
      </c>
      <c r="R12705" t="s">
        <v>36</v>
      </c>
      <c r="S12705" t="s">
        <v>36</v>
      </c>
      <c r="T12705" s="1">
        <v>41791</v>
      </c>
      <c r="X12705" t="s">
        <v>38</v>
      </c>
      <c r="Y12705" t="s">
        <v>39</v>
      </c>
      <c r="Z12705" t="s">
        <v>36</v>
      </c>
      <c r="AA12705" t="s">
        <v>36</v>
      </c>
      <c r="AC12705" t="s">
        <v>39</v>
      </c>
      <c r="AD12705" t="s">
        <v>38</v>
      </c>
      <c r="AE12705" t="s">
        <v>40</v>
      </c>
    </row>
    <row r="12706" spans="1:31" hidden="1" x14ac:dyDescent="0.3">
      <c r="A12706" t="s">
        <v>30</v>
      </c>
      <c r="B12706" t="s">
        <v>9188</v>
      </c>
      <c r="C12706" t="s">
        <v>326</v>
      </c>
      <c r="D12706" t="s">
        <v>33</v>
      </c>
      <c r="G12706" t="s">
        <v>34</v>
      </c>
      <c r="H12706" t="s">
        <v>57</v>
      </c>
      <c r="I12706" t="s">
        <v>36</v>
      </c>
      <c r="J12706" t="s">
        <v>44</v>
      </c>
      <c r="K12706" t="s">
        <v>37</v>
      </c>
      <c r="N12706" t="s">
        <v>36</v>
      </c>
      <c r="Q12706" t="s">
        <v>36</v>
      </c>
      <c r="R12706" t="s">
        <v>36</v>
      </c>
      <c r="S12706" t="s">
        <v>36</v>
      </c>
      <c r="T12706" s="1">
        <v>41791</v>
      </c>
      <c r="X12706" t="s">
        <v>38</v>
      </c>
      <c r="Y12706" t="s">
        <v>39</v>
      </c>
      <c r="Z12706" t="s">
        <v>36</v>
      </c>
      <c r="AA12706" t="s">
        <v>36</v>
      </c>
      <c r="AC12706" t="s">
        <v>39</v>
      </c>
      <c r="AD12706" t="s">
        <v>38</v>
      </c>
      <c r="AE12706" t="s">
        <v>40</v>
      </c>
    </row>
    <row r="12707" spans="1:31" hidden="1" x14ac:dyDescent="0.3">
      <c r="A12707" t="s">
        <v>30</v>
      </c>
      <c r="B12707" t="s">
        <v>9188</v>
      </c>
      <c r="C12707" t="s">
        <v>738</v>
      </c>
      <c r="D12707" t="s">
        <v>42</v>
      </c>
      <c r="G12707" t="s">
        <v>63</v>
      </c>
      <c r="J12707" t="s">
        <v>44</v>
      </c>
      <c r="K12707" t="s">
        <v>35</v>
      </c>
      <c r="N12707" t="s">
        <v>36</v>
      </c>
      <c r="Q12707" t="s">
        <v>36</v>
      </c>
      <c r="R12707" t="s">
        <v>36</v>
      </c>
      <c r="S12707" t="s">
        <v>36</v>
      </c>
      <c r="T12707" s="1">
        <v>41791</v>
      </c>
      <c r="V12707" t="s">
        <v>45</v>
      </c>
      <c r="W12707" t="s">
        <v>63</v>
      </c>
      <c r="X12707" t="s">
        <v>38</v>
      </c>
      <c r="Y12707" t="s">
        <v>39</v>
      </c>
      <c r="Z12707" t="s">
        <v>36</v>
      </c>
      <c r="AA12707" t="s">
        <v>63</v>
      </c>
      <c r="AB12707" t="s">
        <v>46</v>
      </c>
      <c r="AC12707" t="s">
        <v>39</v>
      </c>
      <c r="AD12707" t="s">
        <v>38</v>
      </c>
      <c r="AE12707" t="s">
        <v>40</v>
      </c>
    </row>
    <row r="12708" spans="1:31" hidden="1" x14ac:dyDescent="0.3">
      <c r="A12708" t="s">
        <v>30</v>
      </c>
      <c r="B12708" t="s">
        <v>9188</v>
      </c>
      <c r="C12708" t="s">
        <v>693</v>
      </c>
      <c r="D12708" t="s">
        <v>42</v>
      </c>
      <c r="G12708" t="s">
        <v>132</v>
      </c>
      <c r="J12708" t="s">
        <v>44</v>
      </c>
      <c r="K12708" t="s">
        <v>49</v>
      </c>
      <c r="N12708" t="s">
        <v>36</v>
      </c>
      <c r="Q12708" t="s">
        <v>36</v>
      </c>
      <c r="R12708" t="s">
        <v>36</v>
      </c>
      <c r="S12708" t="s">
        <v>36</v>
      </c>
      <c r="T12708" s="1">
        <v>41791</v>
      </c>
      <c r="V12708" t="s">
        <v>45</v>
      </c>
      <c r="W12708" t="s">
        <v>132</v>
      </c>
      <c r="X12708" t="s">
        <v>38</v>
      </c>
      <c r="Y12708" t="s">
        <v>39</v>
      </c>
      <c r="Z12708" t="s">
        <v>36</v>
      </c>
      <c r="AA12708" t="s">
        <v>132</v>
      </c>
      <c r="AB12708" t="s">
        <v>46</v>
      </c>
      <c r="AC12708" t="s">
        <v>39</v>
      </c>
      <c r="AD12708" t="s">
        <v>38</v>
      </c>
      <c r="AE12708" t="s">
        <v>40</v>
      </c>
    </row>
    <row r="12709" spans="1:31" hidden="1" x14ac:dyDescent="0.3">
      <c r="A12709" t="s">
        <v>30</v>
      </c>
      <c r="B12709" t="s">
        <v>9188</v>
      </c>
      <c r="C12709" t="s">
        <v>3767</v>
      </c>
      <c r="D12709" t="s">
        <v>33</v>
      </c>
      <c r="G12709" t="s">
        <v>34</v>
      </c>
      <c r="H12709" t="s">
        <v>132</v>
      </c>
      <c r="I12709" t="s">
        <v>55</v>
      </c>
      <c r="J12709" t="s">
        <v>44</v>
      </c>
      <c r="K12709" t="s">
        <v>53</v>
      </c>
      <c r="N12709" t="s">
        <v>36</v>
      </c>
      <c r="Q12709" t="s">
        <v>36</v>
      </c>
      <c r="R12709" t="s">
        <v>36</v>
      </c>
      <c r="S12709" t="s">
        <v>36</v>
      </c>
      <c r="T12709" s="1">
        <v>41791</v>
      </c>
      <c r="X12709" t="s">
        <v>38</v>
      </c>
      <c r="Y12709" t="s">
        <v>39</v>
      </c>
      <c r="Z12709" t="s">
        <v>36</v>
      </c>
      <c r="AA12709" t="s">
        <v>36</v>
      </c>
      <c r="AC12709" t="s">
        <v>39</v>
      </c>
      <c r="AD12709" t="s">
        <v>38</v>
      </c>
      <c r="AE12709" t="s">
        <v>40</v>
      </c>
    </row>
    <row r="12710" spans="1:31" hidden="1" x14ac:dyDescent="0.3">
      <c r="A12710" t="s">
        <v>30</v>
      </c>
      <c r="B12710" t="s">
        <v>9189</v>
      </c>
      <c r="C12710" t="s">
        <v>326</v>
      </c>
      <c r="D12710" t="s">
        <v>33</v>
      </c>
      <c r="G12710" t="s">
        <v>34</v>
      </c>
      <c r="H12710" t="s">
        <v>57</v>
      </c>
      <c r="I12710" t="s">
        <v>36</v>
      </c>
      <c r="J12710" t="s">
        <v>44</v>
      </c>
      <c r="K12710" t="s">
        <v>37</v>
      </c>
      <c r="N12710" t="s">
        <v>36</v>
      </c>
      <c r="Q12710" t="s">
        <v>36</v>
      </c>
      <c r="R12710" t="s">
        <v>36</v>
      </c>
      <c r="S12710" t="s">
        <v>36</v>
      </c>
      <c r="T12710" s="1">
        <v>41791</v>
      </c>
      <c r="X12710" t="s">
        <v>38</v>
      </c>
      <c r="Y12710" t="s">
        <v>39</v>
      </c>
      <c r="Z12710" t="s">
        <v>36</v>
      </c>
      <c r="AA12710" t="s">
        <v>36</v>
      </c>
      <c r="AC12710" t="s">
        <v>39</v>
      </c>
      <c r="AD12710" t="s">
        <v>38</v>
      </c>
      <c r="AE12710" t="s">
        <v>40</v>
      </c>
    </row>
    <row r="12711" spans="1:31" hidden="1" x14ac:dyDescent="0.3">
      <c r="A12711" t="s">
        <v>30</v>
      </c>
      <c r="B12711" t="s">
        <v>9189</v>
      </c>
      <c r="C12711" t="s">
        <v>5832</v>
      </c>
      <c r="D12711" t="s">
        <v>42</v>
      </c>
      <c r="G12711" t="s">
        <v>63</v>
      </c>
      <c r="J12711" t="s">
        <v>44</v>
      </c>
      <c r="K12711" t="s">
        <v>35</v>
      </c>
      <c r="N12711" t="s">
        <v>36</v>
      </c>
      <c r="Q12711" t="s">
        <v>36</v>
      </c>
      <c r="R12711" t="s">
        <v>36</v>
      </c>
      <c r="S12711" t="s">
        <v>36</v>
      </c>
      <c r="T12711" s="1">
        <v>41791</v>
      </c>
      <c r="V12711" t="s">
        <v>45</v>
      </c>
      <c r="W12711" t="s">
        <v>63</v>
      </c>
      <c r="X12711" t="s">
        <v>38</v>
      </c>
      <c r="Y12711" t="s">
        <v>39</v>
      </c>
      <c r="Z12711" t="s">
        <v>36</v>
      </c>
      <c r="AA12711" t="s">
        <v>63</v>
      </c>
      <c r="AB12711" t="s">
        <v>46</v>
      </c>
      <c r="AC12711" t="s">
        <v>39</v>
      </c>
      <c r="AD12711" t="s">
        <v>38</v>
      </c>
      <c r="AE12711" t="s">
        <v>40</v>
      </c>
    </row>
    <row r="12712" spans="1:31" hidden="1" x14ac:dyDescent="0.3">
      <c r="A12712" t="s">
        <v>30</v>
      </c>
      <c r="B12712" t="s">
        <v>9189</v>
      </c>
      <c r="C12712" t="s">
        <v>159</v>
      </c>
      <c r="D12712" t="s">
        <v>33</v>
      </c>
      <c r="G12712" t="s">
        <v>34</v>
      </c>
      <c r="H12712" t="s">
        <v>57</v>
      </c>
      <c r="I12712" t="s">
        <v>36</v>
      </c>
      <c r="J12712" t="s">
        <v>44</v>
      </c>
      <c r="K12712" t="s">
        <v>49</v>
      </c>
      <c r="N12712" t="s">
        <v>36</v>
      </c>
      <c r="Q12712" t="s">
        <v>36</v>
      </c>
      <c r="R12712" t="s">
        <v>36</v>
      </c>
      <c r="S12712" t="s">
        <v>36</v>
      </c>
      <c r="T12712" s="1">
        <v>41791</v>
      </c>
      <c r="X12712" t="s">
        <v>38</v>
      </c>
      <c r="Y12712" t="s">
        <v>39</v>
      </c>
      <c r="Z12712" t="s">
        <v>36</v>
      </c>
      <c r="AA12712" t="s">
        <v>36</v>
      </c>
      <c r="AC12712" t="s">
        <v>39</v>
      </c>
      <c r="AD12712" t="s">
        <v>38</v>
      </c>
      <c r="AE12712" t="s">
        <v>40</v>
      </c>
    </row>
    <row r="12713" spans="1:31" hidden="1" x14ac:dyDescent="0.3">
      <c r="A12713" t="s">
        <v>30</v>
      </c>
      <c r="B12713" t="s">
        <v>9189</v>
      </c>
      <c r="C12713" t="s">
        <v>693</v>
      </c>
      <c r="D12713" t="s">
        <v>42</v>
      </c>
      <c r="G12713" t="s">
        <v>132</v>
      </c>
      <c r="J12713" t="s">
        <v>44</v>
      </c>
      <c r="K12713" t="s">
        <v>53</v>
      </c>
      <c r="N12713" t="s">
        <v>36</v>
      </c>
      <c r="Q12713" t="s">
        <v>36</v>
      </c>
      <c r="R12713" t="s">
        <v>36</v>
      </c>
      <c r="S12713" t="s">
        <v>36</v>
      </c>
      <c r="T12713" s="1">
        <v>41791</v>
      </c>
      <c r="V12713" t="s">
        <v>45</v>
      </c>
      <c r="W12713" t="s">
        <v>132</v>
      </c>
      <c r="X12713" t="s">
        <v>38</v>
      </c>
      <c r="Y12713" t="s">
        <v>39</v>
      </c>
      <c r="Z12713" t="s">
        <v>36</v>
      </c>
      <c r="AA12713" t="s">
        <v>132</v>
      </c>
      <c r="AB12713" t="s">
        <v>46</v>
      </c>
      <c r="AC12713" t="s">
        <v>39</v>
      </c>
      <c r="AD12713" t="s">
        <v>38</v>
      </c>
      <c r="AE12713" t="s">
        <v>40</v>
      </c>
    </row>
    <row r="12714" spans="1:31" hidden="1" x14ac:dyDescent="0.3">
      <c r="A12714" t="s">
        <v>30</v>
      </c>
      <c r="B12714" t="s">
        <v>9189</v>
      </c>
      <c r="C12714" t="s">
        <v>5820</v>
      </c>
      <c r="D12714" t="s">
        <v>33</v>
      </c>
      <c r="G12714" t="s">
        <v>34</v>
      </c>
      <c r="H12714" t="s">
        <v>132</v>
      </c>
      <c r="I12714" t="s">
        <v>55</v>
      </c>
      <c r="J12714" t="s">
        <v>44</v>
      </c>
      <c r="K12714" t="s">
        <v>55</v>
      </c>
      <c r="N12714" t="s">
        <v>36</v>
      </c>
      <c r="Q12714" t="s">
        <v>36</v>
      </c>
      <c r="R12714" t="s">
        <v>36</v>
      </c>
      <c r="S12714" t="s">
        <v>36</v>
      </c>
      <c r="T12714" s="1">
        <v>41791</v>
      </c>
      <c r="X12714" t="s">
        <v>38</v>
      </c>
      <c r="Y12714" t="s">
        <v>39</v>
      </c>
      <c r="Z12714" t="s">
        <v>36</v>
      </c>
      <c r="AA12714" t="s">
        <v>36</v>
      </c>
      <c r="AC12714" t="s">
        <v>39</v>
      </c>
      <c r="AD12714" t="s">
        <v>38</v>
      </c>
      <c r="AE12714" t="s">
        <v>40</v>
      </c>
    </row>
    <row r="12715" spans="1:31" hidden="1" x14ac:dyDescent="0.3">
      <c r="A12715" t="s">
        <v>30</v>
      </c>
      <c r="B12715" t="s">
        <v>9190</v>
      </c>
      <c r="C12715" t="s">
        <v>326</v>
      </c>
      <c r="D12715" t="s">
        <v>33</v>
      </c>
      <c r="G12715" t="s">
        <v>34</v>
      </c>
      <c r="H12715" t="s">
        <v>57</v>
      </c>
      <c r="I12715" t="s">
        <v>36</v>
      </c>
      <c r="J12715" t="s">
        <v>44</v>
      </c>
      <c r="K12715" t="s">
        <v>37</v>
      </c>
      <c r="N12715" t="s">
        <v>36</v>
      </c>
      <c r="Q12715" t="s">
        <v>36</v>
      </c>
      <c r="R12715" t="s">
        <v>36</v>
      </c>
      <c r="S12715" t="s">
        <v>36</v>
      </c>
      <c r="T12715" s="1">
        <v>41791</v>
      </c>
      <c r="X12715" t="s">
        <v>38</v>
      </c>
      <c r="Y12715" t="s">
        <v>39</v>
      </c>
      <c r="Z12715" t="s">
        <v>36</v>
      </c>
      <c r="AA12715" t="s">
        <v>36</v>
      </c>
      <c r="AC12715" t="s">
        <v>39</v>
      </c>
      <c r="AD12715" t="s">
        <v>38</v>
      </c>
      <c r="AE12715" t="s">
        <v>40</v>
      </c>
    </row>
    <row r="12716" spans="1:31" hidden="1" x14ac:dyDescent="0.3">
      <c r="A12716" t="s">
        <v>30</v>
      </c>
      <c r="B12716" t="s">
        <v>9190</v>
      </c>
      <c r="C12716" t="s">
        <v>5832</v>
      </c>
      <c r="D12716" t="s">
        <v>42</v>
      </c>
      <c r="G12716" t="s">
        <v>63</v>
      </c>
      <c r="J12716" t="s">
        <v>44</v>
      </c>
      <c r="K12716" t="s">
        <v>35</v>
      </c>
      <c r="N12716" t="s">
        <v>36</v>
      </c>
      <c r="Q12716" t="s">
        <v>36</v>
      </c>
      <c r="R12716" t="s">
        <v>36</v>
      </c>
      <c r="S12716" t="s">
        <v>36</v>
      </c>
      <c r="T12716" s="1">
        <v>41791</v>
      </c>
      <c r="V12716" t="s">
        <v>45</v>
      </c>
      <c r="W12716" t="s">
        <v>63</v>
      </c>
      <c r="X12716" t="s">
        <v>38</v>
      </c>
      <c r="Y12716" t="s">
        <v>39</v>
      </c>
      <c r="Z12716" t="s">
        <v>36</v>
      </c>
      <c r="AA12716" t="s">
        <v>63</v>
      </c>
      <c r="AB12716" t="s">
        <v>46</v>
      </c>
      <c r="AC12716" t="s">
        <v>39</v>
      </c>
      <c r="AD12716" t="s">
        <v>38</v>
      </c>
      <c r="AE12716" t="s">
        <v>40</v>
      </c>
    </row>
    <row r="12717" spans="1:31" hidden="1" x14ac:dyDescent="0.3">
      <c r="A12717" t="s">
        <v>30</v>
      </c>
      <c r="B12717" t="s">
        <v>9190</v>
      </c>
      <c r="C12717" t="s">
        <v>693</v>
      </c>
      <c r="D12717" t="s">
        <v>42</v>
      </c>
      <c r="G12717" t="s">
        <v>132</v>
      </c>
      <c r="J12717" t="s">
        <v>44</v>
      </c>
      <c r="K12717" t="s">
        <v>49</v>
      </c>
      <c r="N12717" t="s">
        <v>36</v>
      </c>
      <c r="Q12717" t="s">
        <v>36</v>
      </c>
      <c r="R12717" t="s">
        <v>36</v>
      </c>
      <c r="S12717" t="s">
        <v>36</v>
      </c>
      <c r="T12717" s="1">
        <v>41791</v>
      </c>
      <c r="V12717" t="s">
        <v>45</v>
      </c>
      <c r="W12717" t="s">
        <v>132</v>
      </c>
      <c r="X12717" t="s">
        <v>38</v>
      </c>
      <c r="Y12717" t="s">
        <v>39</v>
      </c>
      <c r="Z12717" t="s">
        <v>36</v>
      </c>
      <c r="AA12717" t="s">
        <v>132</v>
      </c>
      <c r="AB12717" t="s">
        <v>46</v>
      </c>
      <c r="AC12717" t="s">
        <v>39</v>
      </c>
      <c r="AD12717" t="s">
        <v>38</v>
      </c>
      <c r="AE12717" t="s">
        <v>40</v>
      </c>
    </row>
    <row r="12718" spans="1:31" hidden="1" x14ac:dyDescent="0.3">
      <c r="A12718" t="s">
        <v>30</v>
      </c>
      <c r="B12718" t="s">
        <v>9190</v>
      </c>
      <c r="C12718" t="s">
        <v>5833</v>
      </c>
      <c r="D12718" t="s">
        <v>33</v>
      </c>
      <c r="G12718" t="s">
        <v>34</v>
      </c>
      <c r="H12718" t="s">
        <v>132</v>
      </c>
      <c r="I12718" t="s">
        <v>55</v>
      </c>
      <c r="J12718" t="s">
        <v>44</v>
      </c>
      <c r="K12718" t="s">
        <v>53</v>
      </c>
      <c r="N12718" t="s">
        <v>36</v>
      </c>
      <c r="Q12718" t="s">
        <v>36</v>
      </c>
      <c r="R12718" t="s">
        <v>36</v>
      </c>
      <c r="S12718" t="s">
        <v>36</v>
      </c>
      <c r="T12718" s="1">
        <v>41791</v>
      </c>
      <c r="X12718" t="s">
        <v>38</v>
      </c>
      <c r="Y12718" t="s">
        <v>39</v>
      </c>
      <c r="Z12718" t="s">
        <v>36</v>
      </c>
      <c r="AA12718" t="s">
        <v>36</v>
      </c>
      <c r="AC12718" t="s">
        <v>39</v>
      </c>
      <c r="AD12718" t="s">
        <v>38</v>
      </c>
      <c r="AE12718" t="s">
        <v>40</v>
      </c>
    </row>
    <row r="12719" spans="1:31" hidden="1" x14ac:dyDescent="0.3">
      <c r="A12719" t="s">
        <v>30</v>
      </c>
      <c r="B12719" t="s">
        <v>9191</v>
      </c>
      <c r="C12719" t="s">
        <v>2292</v>
      </c>
      <c r="D12719" t="s">
        <v>33</v>
      </c>
      <c r="G12719" t="s">
        <v>34</v>
      </c>
      <c r="H12719" t="s">
        <v>68</v>
      </c>
      <c r="I12719" t="s">
        <v>36</v>
      </c>
      <c r="J12719" t="s">
        <v>44</v>
      </c>
      <c r="K12719" t="s">
        <v>37</v>
      </c>
      <c r="N12719" t="s">
        <v>36</v>
      </c>
      <c r="Q12719" t="s">
        <v>36</v>
      </c>
      <c r="R12719" t="s">
        <v>36</v>
      </c>
      <c r="S12719" t="s">
        <v>36</v>
      </c>
      <c r="T12719" s="1">
        <v>41791</v>
      </c>
      <c r="X12719" t="s">
        <v>38</v>
      </c>
      <c r="Y12719" t="s">
        <v>39</v>
      </c>
      <c r="Z12719" t="s">
        <v>36</v>
      </c>
      <c r="AA12719" t="s">
        <v>36</v>
      </c>
      <c r="AC12719" t="s">
        <v>39</v>
      </c>
      <c r="AD12719" t="s">
        <v>38</v>
      </c>
      <c r="AE12719" t="s">
        <v>40</v>
      </c>
    </row>
    <row r="12720" spans="1:31" hidden="1" x14ac:dyDescent="0.3">
      <c r="A12720" t="s">
        <v>30</v>
      </c>
      <c r="B12720" t="s">
        <v>9192</v>
      </c>
      <c r="C12720" t="s">
        <v>326</v>
      </c>
      <c r="D12720" t="s">
        <v>33</v>
      </c>
      <c r="G12720" t="s">
        <v>34</v>
      </c>
      <c r="H12720" t="s">
        <v>57</v>
      </c>
      <c r="I12720" t="s">
        <v>36</v>
      </c>
      <c r="J12720" t="s">
        <v>44</v>
      </c>
      <c r="K12720" t="s">
        <v>37</v>
      </c>
      <c r="N12720" t="s">
        <v>36</v>
      </c>
      <c r="Q12720" t="s">
        <v>36</v>
      </c>
      <c r="R12720" t="s">
        <v>36</v>
      </c>
      <c r="S12720" t="s">
        <v>36</v>
      </c>
      <c r="T12720" s="1">
        <v>41791</v>
      </c>
      <c r="X12720" t="s">
        <v>38</v>
      </c>
      <c r="Y12720" t="s">
        <v>39</v>
      </c>
      <c r="Z12720" t="s">
        <v>36</v>
      </c>
      <c r="AA12720" t="s">
        <v>36</v>
      </c>
      <c r="AC12720" t="s">
        <v>39</v>
      </c>
      <c r="AD12720" t="s">
        <v>38</v>
      </c>
      <c r="AE12720" t="s">
        <v>40</v>
      </c>
    </row>
    <row r="12721" spans="1:31" hidden="1" x14ac:dyDescent="0.3">
      <c r="A12721" t="s">
        <v>30</v>
      </c>
      <c r="B12721" t="s">
        <v>9192</v>
      </c>
      <c r="C12721" t="s">
        <v>738</v>
      </c>
      <c r="D12721" t="s">
        <v>42</v>
      </c>
      <c r="G12721" t="s">
        <v>63</v>
      </c>
      <c r="J12721" t="s">
        <v>44</v>
      </c>
      <c r="K12721" t="s">
        <v>35</v>
      </c>
      <c r="N12721" t="s">
        <v>36</v>
      </c>
      <c r="Q12721" t="s">
        <v>36</v>
      </c>
      <c r="R12721" t="s">
        <v>36</v>
      </c>
      <c r="S12721" t="s">
        <v>36</v>
      </c>
      <c r="T12721" s="1">
        <v>41791</v>
      </c>
      <c r="V12721" t="s">
        <v>45</v>
      </c>
      <c r="W12721" t="s">
        <v>63</v>
      </c>
      <c r="X12721" t="s">
        <v>38</v>
      </c>
      <c r="Y12721" t="s">
        <v>39</v>
      </c>
      <c r="Z12721" t="s">
        <v>36</v>
      </c>
      <c r="AA12721" t="s">
        <v>63</v>
      </c>
      <c r="AB12721" t="s">
        <v>46</v>
      </c>
      <c r="AC12721" t="s">
        <v>39</v>
      </c>
      <c r="AD12721" t="s">
        <v>38</v>
      </c>
      <c r="AE12721" t="s">
        <v>40</v>
      </c>
    </row>
    <row r="12722" spans="1:31" hidden="1" x14ac:dyDescent="0.3">
      <c r="A12722" t="s">
        <v>30</v>
      </c>
      <c r="B12722" t="s">
        <v>9192</v>
      </c>
      <c r="C12722" t="s">
        <v>159</v>
      </c>
      <c r="D12722" t="s">
        <v>33</v>
      </c>
      <c r="G12722" t="s">
        <v>34</v>
      </c>
      <c r="H12722" t="s">
        <v>57</v>
      </c>
      <c r="I12722" t="s">
        <v>36</v>
      </c>
      <c r="J12722" t="s">
        <v>44</v>
      </c>
      <c r="K12722" t="s">
        <v>49</v>
      </c>
      <c r="N12722" t="s">
        <v>36</v>
      </c>
      <c r="Q12722" t="s">
        <v>36</v>
      </c>
      <c r="R12722" t="s">
        <v>36</v>
      </c>
      <c r="S12722" t="s">
        <v>36</v>
      </c>
      <c r="T12722" s="1">
        <v>41791</v>
      </c>
      <c r="X12722" t="s">
        <v>38</v>
      </c>
      <c r="Y12722" t="s">
        <v>39</v>
      </c>
      <c r="Z12722" t="s">
        <v>36</v>
      </c>
      <c r="AA12722" t="s">
        <v>36</v>
      </c>
      <c r="AC12722" t="s">
        <v>39</v>
      </c>
      <c r="AD12722" t="s">
        <v>38</v>
      </c>
      <c r="AE12722" t="s">
        <v>40</v>
      </c>
    </row>
    <row r="12723" spans="1:31" hidden="1" x14ac:dyDescent="0.3">
      <c r="A12723" t="s">
        <v>30</v>
      </c>
      <c r="B12723" t="s">
        <v>9192</v>
      </c>
      <c r="C12723" t="s">
        <v>643</v>
      </c>
      <c r="D12723" t="s">
        <v>33</v>
      </c>
      <c r="G12723" t="s">
        <v>34</v>
      </c>
      <c r="H12723" t="s">
        <v>35</v>
      </c>
      <c r="I12723" t="s">
        <v>36</v>
      </c>
      <c r="J12723" t="s">
        <v>44</v>
      </c>
      <c r="K12723" t="s">
        <v>53</v>
      </c>
      <c r="N12723" t="s">
        <v>36</v>
      </c>
      <c r="Q12723" t="s">
        <v>36</v>
      </c>
      <c r="R12723" t="s">
        <v>36</v>
      </c>
      <c r="S12723" t="s">
        <v>36</v>
      </c>
      <c r="T12723" s="1">
        <v>41791</v>
      </c>
      <c r="X12723" t="s">
        <v>38</v>
      </c>
      <c r="Y12723" t="s">
        <v>39</v>
      </c>
      <c r="Z12723" t="s">
        <v>36</v>
      </c>
      <c r="AA12723" t="s">
        <v>36</v>
      </c>
      <c r="AC12723" t="s">
        <v>39</v>
      </c>
      <c r="AD12723" t="s">
        <v>38</v>
      </c>
      <c r="AE12723" t="s">
        <v>40</v>
      </c>
    </row>
    <row r="12724" spans="1:31" hidden="1" x14ac:dyDescent="0.3">
      <c r="A12724" t="s">
        <v>30</v>
      </c>
      <c r="B12724" t="s">
        <v>9192</v>
      </c>
      <c r="C12724" t="s">
        <v>1642</v>
      </c>
      <c r="D12724" t="s">
        <v>42</v>
      </c>
      <c r="G12724" t="s">
        <v>68</v>
      </c>
      <c r="J12724" t="s">
        <v>44</v>
      </c>
      <c r="K12724" t="s">
        <v>55</v>
      </c>
      <c r="N12724" t="s">
        <v>36</v>
      </c>
      <c r="Q12724" t="s">
        <v>36</v>
      </c>
      <c r="R12724" t="s">
        <v>36</v>
      </c>
      <c r="S12724" t="s">
        <v>36</v>
      </c>
      <c r="T12724" s="1">
        <v>41791</v>
      </c>
      <c r="V12724" t="s">
        <v>45</v>
      </c>
      <c r="W12724" t="s">
        <v>68</v>
      </c>
      <c r="X12724" t="s">
        <v>38</v>
      </c>
      <c r="Y12724" t="s">
        <v>39</v>
      </c>
      <c r="Z12724" t="s">
        <v>36</v>
      </c>
      <c r="AA12724" t="s">
        <v>68</v>
      </c>
      <c r="AB12724" t="s">
        <v>46</v>
      </c>
      <c r="AC12724" t="s">
        <v>39</v>
      </c>
      <c r="AD12724" t="s">
        <v>38</v>
      </c>
      <c r="AE12724" t="s">
        <v>40</v>
      </c>
    </row>
    <row r="12725" spans="1:31" hidden="1" x14ac:dyDescent="0.3">
      <c r="A12725" t="s">
        <v>30</v>
      </c>
      <c r="B12725" t="s">
        <v>9192</v>
      </c>
      <c r="C12725" t="s">
        <v>5492</v>
      </c>
      <c r="D12725" t="s">
        <v>33</v>
      </c>
      <c r="G12725" t="s">
        <v>34</v>
      </c>
      <c r="H12725" t="s">
        <v>49</v>
      </c>
      <c r="I12725" t="s">
        <v>36</v>
      </c>
      <c r="J12725" t="s">
        <v>44</v>
      </c>
      <c r="K12725" t="s">
        <v>57</v>
      </c>
      <c r="N12725" t="s">
        <v>36</v>
      </c>
      <c r="Q12725" t="s">
        <v>36</v>
      </c>
      <c r="R12725" t="s">
        <v>36</v>
      </c>
      <c r="S12725" t="s">
        <v>36</v>
      </c>
      <c r="T12725" s="1">
        <v>41791</v>
      </c>
      <c r="X12725" t="s">
        <v>38</v>
      </c>
      <c r="Y12725" t="s">
        <v>39</v>
      </c>
      <c r="Z12725" t="s">
        <v>36</v>
      </c>
      <c r="AA12725" t="s">
        <v>36</v>
      </c>
      <c r="AC12725" t="s">
        <v>39</v>
      </c>
      <c r="AD12725" t="s">
        <v>38</v>
      </c>
      <c r="AE12725" t="s">
        <v>40</v>
      </c>
    </row>
    <row r="12726" spans="1:31" hidden="1" x14ac:dyDescent="0.3">
      <c r="A12726" t="s">
        <v>30</v>
      </c>
      <c r="B12726" t="s">
        <v>9192</v>
      </c>
      <c r="C12726" t="s">
        <v>5952</v>
      </c>
      <c r="D12726" t="s">
        <v>51</v>
      </c>
      <c r="G12726" t="s">
        <v>52</v>
      </c>
      <c r="J12726" t="s">
        <v>44</v>
      </c>
      <c r="K12726" t="s">
        <v>52</v>
      </c>
      <c r="N12726" t="s">
        <v>36</v>
      </c>
      <c r="Q12726" t="s">
        <v>36</v>
      </c>
      <c r="R12726" t="s">
        <v>36</v>
      </c>
      <c r="S12726" t="s">
        <v>36</v>
      </c>
      <c r="T12726" s="1">
        <v>41791</v>
      </c>
      <c r="X12726" t="s">
        <v>38</v>
      </c>
      <c r="Y12726" t="s">
        <v>39</v>
      </c>
      <c r="Z12726" t="s">
        <v>36</v>
      </c>
      <c r="AA12726" t="s">
        <v>36</v>
      </c>
      <c r="AC12726" t="s">
        <v>39</v>
      </c>
      <c r="AD12726" t="s">
        <v>38</v>
      </c>
      <c r="AE12726" t="s">
        <v>40</v>
      </c>
    </row>
    <row r="12727" spans="1:31" hidden="1" x14ac:dyDescent="0.3">
      <c r="A12727" t="s">
        <v>30</v>
      </c>
      <c r="B12727" t="s">
        <v>9192</v>
      </c>
      <c r="C12727" t="s">
        <v>5953</v>
      </c>
      <c r="D12727" t="s">
        <v>42</v>
      </c>
      <c r="G12727" t="s">
        <v>68</v>
      </c>
      <c r="J12727" t="s">
        <v>44</v>
      </c>
      <c r="K12727" t="s">
        <v>68</v>
      </c>
      <c r="N12727" t="s">
        <v>36</v>
      </c>
      <c r="Q12727" t="s">
        <v>36</v>
      </c>
      <c r="R12727" t="s">
        <v>36</v>
      </c>
      <c r="S12727" t="s">
        <v>36</v>
      </c>
      <c r="T12727" s="1">
        <v>41791</v>
      </c>
      <c r="V12727" t="s">
        <v>45</v>
      </c>
      <c r="W12727" t="s">
        <v>68</v>
      </c>
      <c r="X12727" t="s">
        <v>38</v>
      </c>
      <c r="Y12727" t="s">
        <v>39</v>
      </c>
      <c r="Z12727" t="s">
        <v>36</v>
      </c>
      <c r="AA12727" t="s">
        <v>68</v>
      </c>
      <c r="AB12727" t="s">
        <v>46</v>
      </c>
      <c r="AC12727" t="s">
        <v>39</v>
      </c>
      <c r="AD12727" t="s">
        <v>38</v>
      </c>
      <c r="AE12727" t="s">
        <v>40</v>
      </c>
    </row>
    <row r="12728" spans="1:31" hidden="1" x14ac:dyDescent="0.3">
      <c r="A12728" t="s">
        <v>30</v>
      </c>
      <c r="B12728" t="s">
        <v>9192</v>
      </c>
      <c r="C12728" t="s">
        <v>2292</v>
      </c>
      <c r="D12728" t="s">
        <v>33</v>
      </c>
      <c r="G12728" t="s">
        <v>34</v>
      </c>
      <c r="H12728" t="s">
        <v>68</v>
      </c>
      <c r="I12728" t="s">
        <v>36</v>
      </c>
      <c r="J12728" t="s">
        <v>44</v>
      </c>
      <c r="K12728" t="s">
        <v>123</v>
      </c>
      <c r="N12728" t="s">
        <v>36</v>
      </c>
      <c r="Q12728" t="s">
        <v>36</v>
      </c>
      <c r="R12728" t="s">
        <v>36</v>
      </c>
      <c r="S12728" t="s">
        <v>36</v>
      </c>
      <c r="T12728" s="1">
        <v>41791</v>
      </c>
      <c r="X12728" t="s">
        <v>38</v>
      </c>
      <c r="Y12728" t="s">
        <v>39</v>
      </c>
      <c r="Z12728" t="s">
        <v>36</v>
      </c>
      <c r="AA12728" t="s">
        <v>36</v>
      </c>
      <c r="AC12728" t="s">
        <v>39</v>
      </c>
      <c r="AD12728" t="s">
        <v>38</v>
      </c>
      <c r="AE12728" t="s">
        <v>40</v>
      </c>
    </row>
    <row r="12729" spans="1:31" hidden="1" x14ac:dyDescent="0.3">
      <c r="A12729" t="s">
        <v>30</v>
      </c>
      <c r="B12729" t="s">
        <v>9193</v>
      </c>
      <c r="C12729" t="s">
        <v>326</v>
      </c>
      <c r="D12729" t="s">
        <v>33</v>
      </c>
      <c r="G12729" t="s">
        <v>34</v>
      </c>
      <c r="H12729" t="s">
        <v>57</v>
      </c>
      <c r="I12729" t="s">
        <v>36</v>
      </c>
      <c r="J12729" t="s">
        <v>9</v>
      </c>
      <c r="K12729" t="s">
        <v>37</v>
      </c>
      <c r="N12729" t="s">
        <v>36</v>
      </c>
      <c r="Q12729" t="s">
        <v>36</v>
      </c>
      <c r="R12729" t="s">
        <v>36</v>
      </c>
      <c r="S12729" t="s">
        <v>36</v>
      </c>
      <c r="T12729" s="1">
        <v>41791</v>
      </c>
      <c r="X12729" t="s">
        <v>38</v>
      </c>
      <c r="Y12729" t="s">
        <v>39</v>
      </c>
      <c r="Z12729" t="s">
        <v>36</v>
      </c>
      <c r="AA12729" t="s">
        <v>36</v>
      </c>
      <c r="AC12729" t="s">
        <v>39</v>
      </c>
      <c r="AD12729" t="s">
        <v>38</v>
      </c>
      <c r="AE12729" t="s">
        <v>40</v>
      </c>
    </row>
    <row r="12730" spans="1:31" hidden="1" x14ac:dyDescent="0.3">
      <c r="A12730" t="s">
        <v>30</v>
      </c>
      <c r="B12730" t="s">
        <v>9193</v>
      </c>
      <c r="C12730" t="s">
        <v>738</v>
      </c>
      <c r="D12730" t="s">
        <v>42</v>
      </c>
      <c r="G12730" t="s">
        <v>63</v>
      </c>
      <c r="J12730" t="s">
        <v>44</v>
      </c>
      <c r="K12730" t="s">
        <v>35</v>
      </c>
      <c r="N12730" t="s">
        <v>36</v>
      </c>
      <c r="Q12730" t="s">
        <v>36</v>
      </c>
      <c r="R12730" t="s">
        <v>36</v>
      </c>
      <c r="S12730" t="s">
        <v>36</v>
      </c>
      <c r="T12730" s="1">
        <v>41791</v>
      </c>
      <c r="V12730" t="s">
        <v>45</v>
      </c>
      <c r="W12730" t="s">
        <v>63</v>
      </c>
      <c r="X12730" t="s">
        <v>38</v>
      </c>
      <c r="Y12730" t="s">
        <v>39</v>
      </c>
      <c r="Z12730" t="s">
        <v>36</v>
      </c>
      <c r="AA12730" t="s">
        <v>63</v>
      </c>
      <c r="AB12730" t="s">
        <v>46</v>
      </c>
      <c r="AC12730" t="s">
        <v>39</v>
      </c>
      <c r="AD12730" t="s">
        <v>38</v>
      </c>
      <c r="AE12730" t="s">
        <v>40</v>
      </c>
    </row>
    <row r="12731" spans="1:31" hidden="1" x14ac:dyDescent="0.3">
      <c r="A12731" t="s">
        <v>30</v>
      </c>
      <c r="B12731" t="s">
        <v>9194</v>
      </c>
      <c r="C12731" t="s">
        <v>326</v>
      </c>
      <c r="D12731" t="s">
        <v>33</v>
      </c>
      <c r="G12731" t="s">
        <v>34</v>
      </c>
      <c r="H12731" t="s">
        <v>57</v>
      </c>
      <c r="I12731" t="s">
        <v>36</v>
      </c>
      <c r="J12731" t="s">
        <v>44</v>
      </c>
      <c r="K12731" t="s">
        <v>37</v>
      </c>
      <c r="N12731" t="s">
        <v>36</v>
      </c>
      <c r="Q12731" t="s">
        <v>36</v>
      </c>
      <c r="R12731" t="s">
        <v>36</v>
      </c>
      <c r="S12731" t="s">
        <v>36</v>
      </c>
      <c r="T12731" s="1">
        <v>41791</v>
      </c>
      <c r="X12731" t="s">
        <v>38</v>
      </c>
      <c r="Y12731" t="s">
        <v>39</v>
      </c>
      <c r="Z12731" t="s">
        <v>36</v>
      </c>
      <c r="AA12731" t="s">
        <v>36</v>
      </c>
      <c r="AC12731" t="s">
        <v>39</v>
      </c>
      <c r="AD12731" t="s">
        <v>38</v>
      </c>
      <c r="AE12731" t="s">
        <v>40</v>
      </c>
    </row>
    <row r="12732" spans="1:31" hidden="1" x14ac:dyDescent="0.3">
      <c r="A12732" t="s">
        <v>30</v>
      </c>
      <c r="B12732" t="s">
        <v>9194</v>
      </c>
      <c r="C12732" t="s">
        <v>5832</v>
      </c>
      <c r="D12732" t="s">
        <v>42</v>
      </c>
      <c r="G12732" t="s">
        <v>63</v>
      </c>
      <c r="J12732" t="s">
        <v>44</v>
      </c>
      <c r="K12732" t="s">
        <v>35</v>
      </c>
      <c r="N12732" t="s">
        <v>36</v>
      </c>
      <c r="Q12732" t="s">
        <v>36</v>
      </c>
      <c r="R12732" t="s">
        <v>36</v>
      </c>
      <c r="S12732" t="s">
        <v>36</v>
      </c>
      <c r="T12732" s="1">
        <v>41791</v>
      </c>
      <c r="V12732" t="s">
        <v>45</v>
      </c>
      <c r="W12732" t="s">
        <v>63</v>
      </c>
      <c r="X12732" t="s">
        <v>38</v>
      </c>
      <c r="Y12732" t="s">
        <v>39</v>
      </c>
      <c r="Z12732" t="s">
        <v>36</v>
      </c>
      <c r="AA12732" t="s">
        <v>63</v>
      </c>
      <c r="AB12732" t="s">
        <v>46</v>
      </c>
      <c r="AC12732" t="s">
        <v>39</v>
      </c>
      <c r="AD12732" t="s">
        <v>38</v>
      </c>
      <c r="AE12732" t="s">
        <v>40</v>
      </c>
    </row>
    <row r="12733" spans="1:31" hidden="1" x14ac:dyDescent="0.3">
      <c r="A12733" t="s">
        <v>30</v>
      </c>
      <c r="B12733" t="s">
        <v>9194</v>
      </c>
      <c r="C12733" t="s">
        <v>159</v>
      </c>
      <c r="D12733" t="s">
        <v>33</v>
      </c>
      <c r="G12733" t="s">
        <v>34</v>
      </c>
      <c r="H12733" t="s">
        <v>57</v>
      </c>
      <c r="I12733" t="s">
        <v>36</v>
      </c>
      <c r="J12733" t="s">
        <v>44</v>
      </c>
      <c r="K12733" t="s">
        <v>49</v>
      </c>
      <c r="N12733" t="s">
        <v>36</v>
      </c>
      <c r="Q12733" t="s">
        <v>36</v>
      </c>
      <c r="R12733" t="s">
        <v>36</v>
      </c>
      <c r="S12733" t="s">
        <v>36</v>
      </c>
      <c r="T12733" s="1">
        <v>41791</v>
      </c>
      <c r="X12733" t="s">
        <v>38</v>
      </c>
      <c r="Y12733" t="s">
        <v>39</v>
      </c>
      <c r="Z12733" t="s">
        <v>36</v>
      </c>
      <c r="AA12733" t="s">
        <v>36</v>
      </c>
      <c r="AC12733" t="s">
        <v>39</v>
      </c>
      <c r="AD12733" t="s">
        <v>38</v>
      </c>
      <c r="AE12733" t="s">
        <v>40</v>
      </c>
    </row>
    <row r="12734" spans="1:31" hidden="1" x14ac:dyDescent="0.3">
      <c r="A12734" t="s">
        <v>30</v>
      </c>
      <c r="B12734" t="s">
        <v>9194</v>
      </c>
      <c r="C12734" t="s">
        <v>7656</v>
      </c>
      <c r="D12734" t="s">
        <v>33</v>
      </c>
      <c r="G12734" t="s">
        <v>34</v>
      </c>
      <c r="H12734" t="s">
        <v>35</v>
      </c>
      <c r="I12734" t="s">
        <v>36</v>
      </c>
      <c r="J12734" t="s">
        <v>44</v>
      </c>
      <c r="K12734" t="s">
        <v>53</v>
      </c>
      <c r="N12734" t="s">
        <v>36</v>
      </c>
      <c r="Q12734" t="s">
        <v>36</v>
      </c>
      <c r="R12734" t="s">
        <v>36</v>
      </c>
      <c r="S12734" t="s">
        <v>36</v>
      </c>
      <c r="T12734" s="1">
        <v>41791</v>
      </c>
      <c r="X12734" t="s">
        <v>38</v>
      </c>
      <c r="Y12734" t="s">
        <v>39</v>
      </c>
      <c r="Z12734" t="s">
        <v>36</v>
      </c>
      <c r="AA12734" t="s">
        <v>36</v>
      </c>
      <c r="AC12734" t="s">
        <v>39</v>
      </c>
      <c r="AD12734" t="s">
        <v>38</v>
      </c>
      <c r="AE12734" t="s">
        <v>40</v>
      </c>
    </row>
    <row r="12735" spans="1:31" hidden="1" x14ac:dyDescent="0.3">
      <c r="A12735" t="s">
        <v>30</v>
      </c>
      <c r="B12735" t="s">
        <v>9194</v>
      </c>
      <c r="C12735" t="s">
        <v>7657</v>
      </c>
      <c r="D12735" t="s">
        <v>51</v>
      </c>
      <c r="G12735" t="s">
        <v>52</v>
      </c>
      <c r="J12735" t="s">
        <v>44</v>
      </c>
      <c r="K12735" t="s">
        <v>55</v>
      </c>
      <c r="N12735" t="s">
        <v>36</v>
      </c>
      <c r="Q12735" t="s">
        <v>36</v>
      </c>
      <c r="R12735" t="s">
        <v>36</v>
      </c>
      <c r="S12735" t="s">
        <v>36</v>
      </c>
      <c r="T12735" s="1">
        <v>41791</v>
      </c>
      <c r="X12735" t="s">
        <v>38</v>
      </c>
      <c r="Y12735" t="s">
        <v>39</v>
      </c>
      <c r="Z12735" t="s">
        <v>36</v>
      </c>
      <c r="AA12735" t="s">
        <v>36</v>
      </c>
      <c r="AC12735" t="s">
        <v>39</v>
      </c>
      <c r="AD12735" t="s">
        <v>38</v>
      </c>
      <c r="AE12735" t="s">
        <v>40</v>
      </c>
    </row>
    <row r="12736" spans="1:31" hidden="1" x14ac:dyDescent="0.3">
      <c r="A12736" t="s">
        <v>30</v>
      </c>
      <c r="B12736" t="s">
        <v>9195</v>
      </c>
      <c r="C12736" t="s">
        <v>627</v>
      </c>
      <c r="D12736" t="s">
        <v>42</v>
      </c>
      <c r="G12736" t="s">
        <v>68</v>
      </c>
      <c r="J12736" t="s">
        <v>44</v>
      </c>
      <c r="K12736" t="s">
        <v>37</v>
      </c>
      <c r="N12736" t="s">
        <v>36</v>
      </c>
      <c r="Q12736" t="s">
        <v>36</v>
      </c>
      <c r="R12736" t="s">
        <v>36</v>
      </c>
      <c r="S12736" t="s">
        <v>36</v>
      </c>
      <c r="T12736" s="1">
        <v>41791</v>
      </c>
      <c r="V12736" t="s">
        <v>45</v>
      </c>
      <c r="W12736" t="s">
        <v>68</v>
      </c>
      <c r="X12736" t="s">
        <v>38</v>
      </c>
      <c r="Y12736" t="s">
        <v>39</v>
      </c>
      <c r="Z12736" t="s">
        <v>36</v>
      </c>
      <c r="AA12736" t="s">
        <v>68</v>
      </c>
      <c r="AB12736" t="s">
        <v>46</v>
      </c>
      <c r="AC12736" t="s">
        <v>39</v>
      </c>
      <c r="AD12736" t="s">
        <v>38</v>
      </c>
      <c r="AE12736" t="s">
        <v>40</v>
      </c>
    </row>
    <row r="12737" spans="1:31" hidden="1" x14ac:dyDescent="0.3">
      <c r="A12737" t="s">
        <v>30</v>
      </c>
      <c r="B12737" t="s">
        <v>9195</v>
      </c>
      <c r="C12737" t="s">
        <v>159</v>
      </c>
      <c r="D12737" t="s">
        <v>33</v>
      </c>
      <c r="G12737" t="s">
        <v>34</v>
      </c>
      <c r="H12737" t="s">
        <v>57</v>
      </c>
      <c r="I12737" t="s">
        <v>36</v>
      </c>
      <c r="J12737" t="s">
        <v>44</v>
      </c>
      <c r="K12737" t="s">
        <v>35</v>
      </c>
      <c r="N12737" t="s">
        <v>36</v>
      </c>
      <c r="Q12737" t="s">
        <v>36</v>
      </c>
      <c r="R12737" t="s">
        <v>36</v>
      </c>
      <c r="S12737" t="s">
        <v>36</v>
      </c>
      <c r="T12737" s="1">
        <v>41791</v>
      </c>
      <c r="X12737" t="s">
        <v>38</v>
      </c>
      <c r="Y12737" t="s">
        <v>39</v>
      </c>
      <c r="Z12737" t="s">
        <v>36</v>
      </c>
      <c r="AA12737" t="s">
        <v>36</v>
      </c>
      <c r="AC12737" t="s">
        <v>39</v>
      </c>
      <c r="AD12737" t="s">
        <v>38</v>
      </c>
      <c r="AE12737" t="s">
        <v>40</v>
      </c>
    </row>
    <row r="12738" spans="1:31" hidden="1" x14ac:dyDescent="0.3">
      <c r="A12738" t="s">
        <v>30</v>
      </c>
      <c r="B12738" t="s">
        <v>9195</v>
      </c>
      <c r="C12738" t="s">
        <v>607</v>
      </c>
      <c r="D12738" t="s">
        <v>42</v>
      </c>
      <c r="G12738" t="s">
        <v>68</v>
      </c>
      <c r="J12738" t="s">
        <v>44</v>
      </c>
      <c r="K12738" t="s">
        <v>49</v>
      </c>
      <c r="N12738" t="s">
        <v>36</v>
      </c>
      <c r="Q12738" t="s">
        <v>36</v>
      </c>
      <c r="R12738" t="s">
        <v>36</v>
      </c>
      <c r="S12738" t="s">
        <v>36</v>
      </c>
      <c r="T12738" s="1">
        <v>41791</v>
      </c>
      <c r="V12738" t="s">
        <v>45</v>
      </c>
      <c r="W12738" t="s">
        <v>68</v>
      </c>
      <c r="X12738" t="s">
        <v>38</v>
      </c>
      <c r="Y12738" t="s">
        <v>39</v>
      </c>
      <c r="Z12738" t="s">
        <v>36</v>
      </c>
      <c r="AA12738" t="s">
        <v>68</v>
      </c>
      <c r="AB12738" t="s">
        <v>46</v>
      </c>
      <c r="AC12738" t="s">
        <v>39</v>
      </c>
      <c r="AD12738" t="s">
        <v>38</v>
      </c>
      <c r="AE12738" t="s">
        <v>40</v>
      </c>
    </row>
    <row r="12739" spans="1:31" hidden="1" x14ac:dyDescent="0.3">
      <c r="A12739" t="s">
        <v>30</v>
      </c>
      <c r="B12739" t="s">
        <v>9195</v>
      </c>
      <c r="C12739" t="s">
        <v>7429</v>
      </c>
      <c r="D12739" t="s">
        <v>33</v>
      </c>
      <c r="G12739" t="s">
        <v>34</v>
      </c>
      <c r="H12739" t="s">
        <v>132</v>
      </c>
      <c r="I12739" t="s">
        <v>55</v>
      </c>
      <c r="J12739" t="s">
        <v>44</v>
      </c>
      <c r="K12739" t="s">
        <v>53</v>
      </c>
      <c r="N12739" t="s">
        <v>36</v>
      </c>
      <c r="Q12739" t="s">
        <v>36</v>
      </c>
      <c r="R12739" t="s">
        <v>36</v>
      </c>
      <c r="S12739" t="s">
        <v>36</v>
      </c>
      <c r="T12739" s="1">
        <v>41791</v>
      </c>
      <c r="X12739" t="s">
        <v>38</v>
      </c>
      <c r="Y12739" t="s">
        <v>39</v>
      </c>
      <c r="Z12739" t="s">
        <v>36</v>
      </c>
      <c r="AA12739" t="s">
        <v>36</v>
      </c>
      <c r="AC12739" t="s">
        <v>39</v>
      </c>
      <c r="AD12739" t="s">
        <v>38</v>
      </c>
      <c r="AE12739" t="s">
        <v>40</v>
      </c>
    </row>
    <row r="12740" spans="1:31" hidden="1" x14ac:dyDescent="0.3">
      <c r="A12740" t="s">
        <v>30</v>
      </c>
      <c r="B12740" t="s">
        <v>9195</v>
      </c>
      <c r="C12740" t="s">
        <v>5492</v>
      </c>
      <c r="D12740" t="s">
        <v>33</v>
      </c>
      <c r="G12740" t="s">
        <v>34</v>
      </c>
      <c r="H12740" t="s">
        <v>68</v>
      </c>
      <c r="I12740" t="s">
        <v>36</v>
      </c>
      <c r="J12740" t="s">
        <v>44</v>
      </c>
      <c r="K12740" t="s">
        <v>55</v>
      </c>
      <c r="N12740" t="s">
        <v>36</v>
      </c>
      <c r="Q12740" t="s">
        <v>36</v>
      </c>
      <c r="R12740" t="s">
        <v>36</v>
      </c>
      <c r="S12740" t="s">
        <v>36</v>
      </c>
      <c r="T12740" s="1">
        <v>41791</v>
      </c>
      <c r="X12740" t="s">
        <v>38</v>
      </c>
      <c r="Y12740" t="s">
        <v>39</v>
      </c>
      <c r="Z12740" t="s">
        <v>36</v>
      </c>
      <c r="AA12740" t="s">
        <v>36</v>
      </c>
      <c r="AC12740" t="s">
        <v>39</v>
      </c>
      <c r="AD12740" t="s">
        <v>38</v>
      </c>
      <c r="AE12740" t="s">
        <v>40</v>
      </c>
    </row>
    <row r="12741" spans="1:31" hidden="1" x14ac:dyDescent="0.3">
      <c r="A12741" t="s">
        <v>30</v>
      </c>
      <c r="B12741" t="s">
        <v>9195</v>
      </c>
      <c r="C12741" t="s">
        <v>610</v>
      </c>
      <c r="D12741" t="s">
        <v>51</v>
      </c>
      <c r="G12741" t="s">
        <v>52</v>
      </c>
      <c r="J12741" t="s">
        <v>44</v>
      </c>
      <c r="K12741" t="s">
        <v>57</v>
      </c>
      <c r="N12741" t="s">
        <v>36</v>
      </c>
      <c r="Q12741" t="s">
        <v>36</v>
      </c>
      <c r="R12741" t="s">
        <v>36</v>
      </c>
      <c r="S12741" t="s">
        <v>36</v>
      </c>
      <c r="T12741" s="1">
        <v>41791</v>
      </c>
      <c r="X12741" t="s">
        <v>38</v>
      </c>
      <c r="Y12741" t="s">
        <v>39</v>
      </c>
      <c r="Z12741" t="s">
        <v>36</v>
      </c>
      <c r="AA12741" t="s">
        <v>36</v>
      </c>
      <c r="AC12741" t="s">
        <v>39</v>
      </c>
      <c r="AD12741" t="s">
        <v>38</v>
      </c>
      <c r="AE12741" t="s">
        <v>40</v>
      </c>
    </row>
    <row r="12742" spans="1:31" hidden="1" x14ac:dyDescent="0.3">
      <c r="A12742" t="s">
        <v>30</v>
      </c>
      <c r="B12742" t="s">
        <v>9195</v>
      </c>
      <c r="C12742" t="s">
        <v>7434</v>
      </c>
      <c r="D12742" t="s">
        <v>51</v>
      </c>
      <c r="G12742" t="s">
        <v>52</v>
      </c>
      <c r="J12742" t="s">
        <v>44</v>
      </c>
      <c r="K12742" t="s">
        <v>52</v>
      </c>
      <c r="N12742" t="s">
        <v>36</v>
      </c>
      <c r="Q12742" t="s">
        <v>36</v>
      </c>
      <c r="R12742" t="s">
        <v>36</v>
      </c>
      <c r="S12742" t="s">
        <v>36</v>
      </c>
      <c r="T12742" s="1">
        <v>41791</v>
      </c>
      <c r="X12742" t="s">
        <v>38</v>
      </c>
      <c r="Y12742" t="s">
        <v>39</v>
      </c>
      <c r="Z12742" t="s">
        <v>36</v>
      </c>
      <c r="AA12742" t="s">
        <v>36</v>
      </c>
      <c r="AC12742" t="s">
        <v>39</v>
      </c>
      <c r="AD12742" t="s">
        <v>38</v>
      </c>
      <c r="AE12742" t="s">
        <v>40</v>
      </c>
    </row>
    <row r="12743" spans="1:31" hidden="1" x14ac:dyDescent="0.3">
      <c r="A12743" t="s">
        <v>30</v>
      </c>
      <c r="B12743" t="s">
        <v>9196</v>
      </c>
      <c r="C12743" t="s">
        <v>326</v>
      </c>
      <c r="D12743" t="s">
        <v>33</v>
      </c>
      <c r="G12743" t="s">
        <v>34</v>
      </c>
      <c r="H12743" t="s">
        <v>57</v>
      </c>
      <c r="I12743" t="s">
        <v>36</v>
      </c>
      <c r="J12743" t="s">
        <v>44</v>
      </c>
      <c r="K12743" t="s">
        <v>37</v>
      </c>
      <c r="N12743" t="s">
        <v>36</v>
      </c>
      <c r="Q12743" t="s">
        <v>36</v>
      </c>
      <c r="R12743" t="s">
        <v>36</v>
      </c>
      <c r="S12743" t="s">
        <v>36</v>
      </c>
      <c r="T12743" s="1">
        <v>41791</v>
      </c>
      <c r="X12743" t="s">
        <v>38</v>
      </c>
      <c r="Y12743" t="s">
        <v>39</v>
      </c>
      <c r="Z12743" t="s">
        <v>36</v>
      </c>
      <c r="AA12743" t="s">
        <v>36</v>
      </c>
      <c r="AC12743" t="s">
        <v>39</v>
      </c>
      <c r="AD12743" t="s">
        <v>38</v>
      </c>
      <c r="AE12743" t="s">
        <v>40</v>
      </c>
    </row>
    <row r="12744" spans="1:31" hidden="1" x14ac:dyDescent="0.3">
      <c r="A12744" t="s">
        <v>30</v>
      </c>
      <c r="B12744" t="s">
        <v>9196</v>
      </c>
      <c r="C12744" t="s">
        <v>738</v>
      </c>
      <c r="D12744" t="s">
        <v>42</v>
      </c>
      <c r="G12744" t="s">
        <v>63</v>
      </c>
      <c r="J12744" t="s">
        <v>44</v>
      </c>
      <c r="K12744" t="s">
        <v>35</v>
      </c>
      <c r="N12744" t="s">
        <v>36</v>
      </c>
      <c r="Q12744" t="s">
        <v>36</v>
      </c>
      <c r="R12744" t="s">
        <v>36</v>
      </c>
      <c r="S12744" t="s">
        <v>36</v>
      </c>
      <c r="T12744" s="1">
        <v>41791</v>
      </c>
      <c r="V12744" t="s">
        <v>45</v>
      </c>
      <c r="W12744" t="s">
        <v>63</v>
      </c>
      <c r="X12744" t="s">
        <v>38</v>
      </c>
      <c r="Y12744" t="s">
        <v>39</v>
      </c>
      <c r="Z12744" t="s">
        <v>36</v>
      </c>
      <c r="AA12744" t="s">
        <v>63</v>
      </c>
      <c r="AB12744" t="s">
        <v>46</v>
      </c>
      <c r="AC12744" t="s">
        <v>39</v>
      </c>
      <c r="AD12744" t="s">
        <v>38</v>
      </c>
      <c r="AE12744" t="s">
        <v>40</v>
      </c>
    </row>
    <row r="12745" spans="1:31" hidden="1" x14ac:dyDescent="0.3">
      <c r="A12745" t="s">
        <v>30</v>
      </c>
      <c r="B12745" t="s">
        <v>9196</v>
      </c>
      <c r="C12745" t="s">
        <v>5808</v>
      </c>
      <c r="D12745" t="s">
        <v>42</v>
      </c>
      <c r="G12745" t="s">
        <v>63</v>
      </c>
      <c r="J12745" t="s">
        <v>44</v>
      </c>
      <c r="K12745" t="s">
        <v>49</v>
      </c>
      <c r="N12745" t="s">
        <v>36</v>
      </c>
      <c r="Q12745" t="s">
        <v>36</v>
      </c>
      <c r="R12745" t="s">
        <v>36</v>
      </c>
      <c r="S12745" t="s">
        <v>36</v>
      </c>
      <c r="T12745" s="1">
        <v>41791</v>
      </c>
      <c r="V12745" t="s">
        <v>45</v>
      </c>
      <c r="W12745" t="s">
        <v>63</v>
      </c>
      <c r="X12745" t="s">
        <v>38</v>
      </c>
      <c r="Y12745" t="s">
        <v>39</v>
      </c>
      <c r="Z12745" t="s">
        <v>36</v>
      </c>
      <c r="AA12745" t="s">
        <v>63</v>
      </c>
      <c r="AB12745" t="s">
        <v>46</v>
      </c>
      <c r="AC12745" t="s">
        <v>39</v>
      </c>
      <c r="AD12745" t="s">
        <v>38</v>
      </c>
      <c r="AE12745" t="s">
        <v>40</v>
      </c>
    </row>
    <row r="12746" spans="1:31" hidden="1" x14ac:dyDescent="0.3">
      <c r="A12746" t="s">
        <v>30</v>
      </c>
      <c r="B12746" t="s">
        <v>9196</v>
      </c>
      <c r="C12746" t="s">
        <v>2177</v>
      </c>
      <c r="D12746" t="s">
        <v>51</v>
      </c>
      <c r="G12746" t="s">
        <v>52</v>
      </c>
      <c r="J12746" t="s">
        <v>44</v>
      </c>
      <c r="K12746" t="s">
        <v>53</v>
      </c>
      <c r="N12746" t="s">
        <v>36</v>
      </c>
      <c r="Q12746" t="s">
        <v>36</v>
      </c>
      <c r="R12746" t="s">
        <v>36</v>
      </c>
      <c r="S12746" t="s">
        <v>36</v>
      </c>
      <c r="T12746" s="1">
        <v>41791</v>
      </c>
      <c r="X12746" t="s">
        <v>38</v>
      </c>
      <c r="Y12746" t="s">
        <v>39</v>
      </c>
      <c r="Z12746" t="s">
        <v>36</v>
      </c>
      <c r="AA12746" t="s">
        <v>36</v>
      </c>
      <c r="AC12746" t="s">
        <v>39</v>
      </c>
      <c r="AD12746" t="s">
        <v>38</v>
      </c>
      <c r="AE12746" t="s">
        <v>40</v>
      </c>
    </row>
    <row r="12747" spans="1:31" hidden="1" x14ac:dyDescent="0.3">
      <c r="A12747" t="s">
        <v>30</v>
      </c>
      <c r="B12747" t="s">
        <v>9196</v>
      </c>
      <c r="C12747" t="s">
        <v>159</v>
      </c>
      <c r="D12747" t="s">
        <v>42</v>
      </c>
      <c r="G12747" t="s">
        <v>68</v>
      </c>
      <c r="J12747" t="s">
        <v>44</v>
      </c>
      <c r="K12747" t="s">
        <v>55</v>
      </c>
      <c r="N12747" t="s">
        <v>36</v>
      </c>
      <c r="Q12747" t="s">
        <v>36</v>
      </c>
      <c r="R12747" t="s">
        <v>36</v>
      </c>
      <c r="S12747" t="s">
        <v>36</v>
      </c>
      <c r="T12747" s="1">
        <v>41791</v>
      </c>
      <c r="V12747" t="s">
        <v>45</v>
      </c>
      <c r="W12747" t="s">
        <v>68</v>
      </c>
      <c r="X12747" t="s">
        <v>38</v>
      </c>
      <c r="Y12747" t="s">
        <v>39</v>
      </c>
      <c r="Z12747" t="s">
        <v>36</v>
      </c>
      <c r="AA12747" t="s">
        <v>68</v>
      </c>
      <c r="AB12747" t="s">
        <v>46</v>
      </c>
      <c r="AC12747" t="s">
        <v>39</v>
      </c>
      <c r="AD12747" t="s">
        <v>38</v>
      </c>
      <c r="AE12747" t="s">
        <v>40</v>
      </c>
    </row>
    <row r="12748" spans="1:31" hidden="1" x14ac:dyDescent="0.3">
      <c r="A12748" t="s">
        <v>30</v>
      </c>
      <c r="B12748" t="s">
        <v>9196</v>
      </c>
      <c r="C12748" t="s">
        <v>321</v>
      </c>
      <c r="D12748" t="s">
        <v>33</v>
      </c>
      <c r="G12748" t="s">
        <v>34</v>
      </c>
      <c r="H12748" t="s">
        <v>68</v>
      </c>
      <c r="I12748" t="s">
        <v>36</v>
      </c>
      <c r="J12748" t="s">
        <v>44</v>
      </c>
      <c r="K12748" t="s">
        <v>57</v>
      </c>
      <c r="N12748" t="s">
        <v>36</v>
      </c>
      <c r="Q12748" t="s">
        <v>36</v>
      </c>
      <c r="R12748" t="s">
        <v>36</v>
      </c>
      <c r="S12748" t="s">
        <v>36</v>
      </c>
      <c r="T12748" s="1">
        <v>41791</v>
      </c>
      <c r="X12748" t="s">
        <v>38</v>
      </c>
      <c r="Y12748" t="s">
        <v>39</v>
      </c>
      <c r="Z12748" t="s">
        <v>36</v>
      </c>
      <c r="AA12748" t="s">
        <v>36</v>
      </c>
      <c r="AC12748" t="s">
        <v>39</v>
      </c>
      <c r="AD12748" t="s">
        <v>38</v>
      </c>
      <c r="AE12748" t="s">
        <v>40</v>
      </c>
    </row>
    <row r="12749" spans="1:31" hidden="1" x14ac:dyDescent="0.3">
      <c r="A12749" t="s">
        <v>30</v>
      </c>
      <c r="B12749" t="s">
        <v>9196</v>
      </c>
      <c r="C12749" t="s">
        <v>7445</v>
      </c>
      <c r="D12749" t="s">
        <v>33</v>
      </c>
      <c r="G12749" t="s">
        <v>34</v>
      </c>
      <c r="H12749" t="s">
        <v>132</v>
      </c>
      <c r="I12749" t="s">
        <v>55</v>
      </c>
      <c r="J12749" t="s">
        <v>44</v>
      </c>
      <c r="K12749" t="s">
        <v>52</v>
      </c>
      <c r="N12749" t="s">
        <v>36</v>
      </c>
      <c r="Q12749" t="s">
        <v>36</v>
      </c>
      <c r="R12749" t="s">
        <v>36</v>
      </c>
      <c r="S12749" t="s">
        <v>36</v>
      </c>
      <c r="T12749" s="1">
        <v>41791</v>
      </c>
      <c r="X12749" t="s">
        <v>38</v>
      </c>
      <c r="Y12749" t="s">
        <v>39</v>
      </c>
      <c r="Z12749" t="s">
        <v>36</v>
      </c>
      <c r="AA12749" t="s">
        <v>36</v>
      </c>
      <c r="AC12749" t="s">
        <v>39</v>
      </c>
      <c r="AD12749" t="s">
        <v>38</v>
      </c>
      <c r="AE12749" t="s">
        <v>40</v>
      </c>
    </row>
    <row r="12750" spans="1:31" hidden="1" x14ac:dyDescent="0.3">
      <c r="A12750" t="s">
        <v>30</v>
      </c>
      <c r="B12750" t="s">
        <v>9196</v>
      </c>
      <c r="C12750" t="s">
        <v>9197</v>
      </c>
      <c r="D12750" t="s">
        <v>42</v>
      </c>
      <c r="G12750" t="s">
        <v>68</v>
      </c>
      <c r="J12750" t="s">
        <v>44</v>
      </c>
      <c r="K12750" t="s">
        <v>68</v>
      </c>
      <c r="N12750" t="s">
        <v>36</v>
      </c>
      <c r="Q12750" t="s">
        <v>36</v>
      </c>
      <c r="R12750" t="s">
        <v>36</v>
      </c>
      <c r="S12750" t="s">
        <v>36</v>
      </c>
      <c r="T12750" s="1">
        <v>41791</v>
      </c>
      <c r="V12750" t="s">
        <v>45</v>
      </c>
      <c r="W12750" t="s">
        <v>68</v>
      </c>
      <c r="X12750" t="s">
        <v>38</v>
      </c>
      <c r="Y12750" t="s">
        <v>39</v>
      </c>
      <c r="Z12750" t="s">
        <v>36</v>
      </c>
      <c r="AA12750" t="s">
        <v>68</v>
      </c>
      <c r="AB12750" t="s">
        <v>46</v>
      </c>
      <c r="AC12750" t="s">
        <v>39</v>
      </c>
      <c r="AD12750" t="s">
        <v>38</v>
      </c>
      <c r="AE12750" t="s">
        <v>40</v>
      </c>
    </row>
    <row r="12751" spans="1:31" hidden="1" x14ac:dyDescent="0.3">
      <c r="A12751" t="s">
        <v>30</v>
      </c>
      <c r="B12751" t="s">
        <v>9198</v>
      </c>
      <c r="C12751" t="s">
        <v>326</v>
      </c>
      <c r="D12751" t="s">
        <v>33</v>
      </c>
      <c r="G12751" t="s">
        <v>34</v>
      </c>
      <c r="H12751" t="s">
        <v>57</v>
      </c>
      <c r="I12751" t="s">
        <v>36</v>
      </c>
      <c r="J12751" t="s">
        <v>44</v>
      </c>
      <c r="K12751" t="s">
        <v>37</v>
      </c>
      <c r="N12751" t="s">
        <v>36</v>
      </c>
      <c r="Q12751" t="s">
        <v>36</v>
      </c>
      <c r="R12751" t="s">
        <v>36</v>
      </c>
      <c r="S12751" t="s">
        <v>36</v>
      </c>
      <c r="T12751" s="1">
        <v>41791</v>
      </c>
      <c r="X12751" t="s">
        <v>38</v>
      </c>
      <c r="Y12751" t="s">
        <v>39</v>
      </c>
      <c r="Z12751" t="s">
        <v>36</v>
      </c>
      <c r="AA12751" t="s">
        <v>36</v>
      </c>
      <c r="AC12751" t="s">
        <v>39</v>
      </c>
      <c r="AD12751" t="s">
        <v>38</v>
      </c>
      <c r="AE12751" t="s">
        <v>40</v>
      </c>
    </row>
    <row r="12752" spans="1:31" hidden="1" x14ac:dyDescent="0.3">
      <c r="A12752" t="s">
        <v>30</v>
      </c>
      <c r="B12752" t="s">
        <v>9198</v>
      </c>
      <c r="C12752" t="s">
        <v>5832</v>
      </c>
      <c r="D12752" t="s">
        <v>42</v>
      </c>
      <c r="G12752" t="s">
        <v>63</v>
      </c>
      <c r="J12752" t="s">
        <v>44</v>
      </c>
      <c r="K12752" t="s">
        <v>35</v>
      </c>
      <c r="N12752" t="s">
        <v>36</v>
      </c>
      <c r="Q12752" t="s">
        <v>36</v>
      </c>
      <c r="R12752" t="s">
        <v>36</v>
      </c>
      <c r="S12752" t="s">
        <v>36</v>
      </c>
      <c r="T12752" s="1">
        <v>41791</v>
      </c>
      <c r="V12752" t="s">
        <v>45</v>
      </c>
      <c r="W12752" t="s">
        <v>63</v>
      </c>
      <c r="X12752" t="s">
        <v>38</v>
      </c>
      <c r="Y12752" t="s">
        <v>39</v>
      </c>
      <c r="Z12752" t="s">
        <v>36</v>
      </c>
      <c r="AA12752" t="s">
        <v>63</v>
      </c>
      <c r="AB12752" t="s">
        <v>46</v>
      </c>
      <c r="AC12752" t="s">
        <v>39</v>
      </c>
      <c r="AD12752" t="s">
        <v>38</v>
      </c>
      <c r="AE12752" t="s">
        <v>40</v>
      </c>
    </row>
    <row r="12753" spans="1:31" hidden="1" x14ac:dyDescent="0.3">
      <c r="A12753" t="s">
        <v>30</v>
      </c>
      <c r="B12753" t="s">
        <v>9198</v>
      </c>
      <c r="C12753" t="s">
        <v>159</v>
      </c>
      <c r="D12753" t="s">
        <v>33</v>
      </c>
      <c r="G12753" t="s">
        <v>34</v>
      </c>
      <c r="H12753" t="s">
        <v>57</v>
      </c>
      <c r="I12753" t="s">
        <v>36</v>
      </c>
      <c r="J12753" t="s">
        <v>44</v>
      </c>
      <c r="K12753" t="s">
        <v>49</v>
      </c>
      <c r="N12753" t="s">
        <v>36</v>
      </c>
      <c r="Q12753" t="s">
        <v>36</v>
      </c>
      <c r="R12753" t="s">
        <v>36</v>
      </c>
      <c r="S12753" t="s">
        <v>36</v>
      </c>
      <c r="T12753" s="1">
        <v>41791</v>
      </c>
      <c r="X12753" t="s">
        <v>38</v>
      </c>
      <c r="Y12753" t="s">
        <v>39</v>
      </c>
      <c r="Z12753" t="s">
        <v>36</v>
      </c>
      <c r="AA12753" t="s">
        <v>36</v>
      </c>
      <c r="AC12753" t="s">
        <v>39</v>
      </c>
      <c r="AD12753" t="s">
        <v>38</v>
      </c>
      <c r="AE12753" t="s">
        <v>40</v>
      </c>
    </row>
    <row r="12754" spans="1:31" hidden="1" x14ac:dyDescent="0.3">
      <c r="A12754" t="s">
        <v>30</v>
      </c>
      <c r="B12754" t="s">
        <v>9198</v>
      </c>
      <c r="C12754" t="s">
        <v>7656</v>
      </c>
      <c r="D12754" t="s">
        <v>33</v>
      </c>
      <c r="G12754" t="s">
        <v>34</v>
      </c>
      <c r="H12754" t="s">
        <v>35</v>
      </c>
      <c r="I12754" t="s">
        <v>36</v>
      </c>
      <c r="J12754" t="s">
        <v>44</v>
      </c>
      <c r="K12754" t="s">
        <v>53</v>
      </c>
      <c r="N12754" t="s">
        <v>36</v>
      </c>
      <c r="Q12754" t="s">
        <v>36</v>
      </c>
      <c r="R12754" t="s">
        <v>36</v>
      </c>
      <c r="S12754" t="s">
        <v>36</v>
      </c>
      <c r="T12754" s="1">
        <v>41791</v>
      </c>
      <c r="X12754" t="s">
        <v>38</v>
      </c>
      <c r="Y12754" t="s">
        <v>39</v>
      </c>
      <c r="Z12754" t="s">
        <v>36</v>
      </c>
      <c r="AA12754" t="s">
        <v>36</v>
      </c>
      <c r="AC12754" t="s">
        <v>39</v>
      </c>
      <c r="AD12754" t="s">
        <v>38</v>
      </c>
      <c r="AE12754" t="s">
        <v>40</v>
      </c>
    </row>
    <row r="12755" spans="1:31" hidden="1" x14ac:dyDescent="0.3">
      <c r="A12755" t="s">
        <v>30</v>
      </c>
      <c r="B12755" t="s">
        <v>9198</v>
      </c>
      <c r="C12755" t="s">
        <v>9199</v>
      </c>
      <c r="D12755" t="s">
        <v>51</v>
      </c>
      <c r="G12755" t="s">
        <v>52</v>
      </c>
      <c r="J12755" t="s">
        <v>44</v>
      </c>
      <c r="K12755" t="s">
        <v>55</v>
      </c>
      <c r="N12755" t="s">
        <v>36</v>
      </c>
      <c r="Q12755" t="s">
        <v>36</v>
      </c>
      <c r="R12755" t="s">
        <v>36</v>
      </c>
      <c r="S12755" t="s">
        <v>36</v>
      </c>
      <c r="T12755" s="1">
        <v>41791</v>
      </c>
      <c r="X12755" t="s">
        <v>38</v>
      </c>
      <c r="Y12755" t="s">
        <v>39</v>
      </c>
      <c r="Z12755" t="s">
        <v>36</v>
      </c>
      <c r="AA12755" t="s">
        <v>36</v>
      </c>
      <c r="AC12755" t="s">
        <v>39</v>
      </c>
      <c r="AD12755" t="s">
        <v>38</v>
      </c>
      <c r="AE12755" t="s">
        <v>40</v>
      </c>
    </row>
    <row r="12756" spans="1:31" hidden="1" x14ac:dyDescent="0.3">
      <c r="A12756" t="s">
        <v>30</v>
      </c>
      <c r="B12756" t="s">
        <v>9200</v>
      </c>
      <c r="C12756" t="s">
        <v>326</v>
      </c>
      <c r="D12756" t="s">
        <v>33</v>
      </c>
      <c r="G12756" t="s">
        <v>34</v>
      </c>
      <c r="H12756" t="s">
        <v>104</v>
      </c>
      <c r="I12756" t="s">
        <v>36</v>
      </c>
      <c r="J12756" t="s">
        <v>44</v>
      </c>
      <c r="K12756" t="s">
        <v>37</v>
      </c>
      <c r="N12756" t="s">
        <v>36</v>
      </c>
      <c r="Q12756" t="s">
        <v>36</v>
      </c>
      <c r="R12756" t="s">
        <v>36</v>
      </c>
      <c r="S12756" t="s">
        <v>36</v>
      </c>
      <c r="T12756" s="1">
        <v>41791</v>
      </c>
      <c r="X12756" t="s">
        <v>38</v>
      </c>
      <c r="Y12756" t="s">
        <v>39</v>
      </c>
      <c r="Z12756" t="s">
        <v>36</v>
      </c>
      <c r="AA12756" t="s">
        <v>36</v>
      </c>
      <c r="AC12756" t="s">
        <v>39</v>
      </c>
      <c r="AD12756" t="s">
        <v>38</v>
      </c>
      <c r="AE12756" t="s">
        <v>40</v>
      </c>
    </row>
    <row r="12757" spans="1:31" hidden="1" x14ac:dyDescent="0.3">
      <c r="A12757" t="s">
        <v>30</v>
      </c>
      <c r="B12757" t="s">
        <v>9200</v>
      </c>
      <c r="C12757" t="s">
        <v>9201</v>
      </c>
      <c r="D12757" t="s">
        <v>33</v>
      </c>
      <c r="G12757" t="s">
        <v>34</v>
      </c>
      <c r="H12757" t="s">
        <v>90</v>
      </c>
      <c r="I12757" t="s">
        <v>36</v>
      </c>
      <c r="J12757" t="s">
        <v>44</v>
      </c>
      <c r="K12757" t="s">
        <v>35</v>
      </c>
      <c r="N12757" t="s">
        <v>36</v>
      </c>
      <c r="Q12757" t="s">
        <v>36</v>
      </c>
      <c r="R12757" t="s">
        <v>36</v>
      </c>
      <c r="S12757" t="s">
        <v>36</v>
      </c>
      <c r="T12757" s="1">
        <v>41791</v>
      </c>
      <c r="X12757" t="s">
        <v>38</v>
      </c>
      <c r="Y12757" t="s">
        <v>39</v>
      </c>
      <c r="Z12757" t="s">
        <v>36</v>
      </c>
      <c r="AA12757" t="s">
        <v>36</v>
      </c>
      <c r="AC12757" t="s">
        <v>39</v>
      </c>
      <c r="AD12757" t="s">
        <v>38</v>
      </c>
      <c r="AE12757" t="s">
        <v>40</v>
      </c>
    </row>
    <row r="12758" spans="1:31" hidden="1" x14ac:dyDescent="0.3">
      <c r="A12758" t="s">
        <v>30</v>
      </c>
      <c r="B12758" t="s">
        <v>9200</v>
      </c>
      <c r="C12758" t="s">
        <v>403</v>
      </c>
      <c r="D12758" t="s">
        <v>42</v>
      </c>
      <c r="G12758" t="s">
        <v>49</v>
      </c>
      <c r="J12758" t="s">
        <v>44</v>
      </c>
      <c r="K12758" t="s">
        <v>49</v>
      </c>
      <c r="N12758" t="s">
        <v>36</v>
      </c>
      <c r="Q12758" t="s">
        <v>36</v>
      </c>
      <c r="R12758" t="s">
        <v>36</v>
      </c>
      <c r="S12758" t="s">
        <v>36</v>
      </c>
      <c r="T12758" s="1">
        <v>41791</v>
      </c>
      <c r="V12758" t="s">
        <v>45</v>
      </c>
      <c r="W12758" t="s">
        <v>49</v>
      </c>
      <c r="X12758" t="s">
        <v>38</v>
      </c>
      <c r="Y12758" t="s">
        <v>39</v>
      </c>
      <c r="Z12758" t="s">
        <v>36</v>
      </c>
      <c r="AA12758" t="s">
        <v>49</v>
      </c>
      <c r="AB12758" t="s">
        <v>46</v>
      </c>
      <c r="AC12758" t="s">
        <v>39</v>
      </c>
      <c r="AD12758" t="s">
        <v>38</v>
      </c>
      <c r="AE12758" t="s">
        <v>40</v>
      </c>
    </row>
    <row r="12759" spans="1:31" hidden="1" x14ac:dyDescent="0.3">
      <c r="A12759" t="s">
        <v>30</v>
      </c>
      <c r="B12759" t="s">
        <v>9200</v>
      </c>
      <c r="C12759" t="s">
        <v>405</v>
      </c>
      <c r="D12759" t="s">
        <v>33</v>
      </c>
      <c r="G12759" t="s">
        <v>34</v>
      </c>
      <c r="H12759" t="s">
        <v>104</v>
      </c>
      <c r="I12759" t="s">
        <v>36</v>
      </c>
      <c r="J12759" t="s">
        <v>44</v>
      </c>
      <c r="K12759" t="s">
        <v>53</v>
      </c>
      <c r="N12759" t="s">
        <v>36</v>
      </c>
      <c r="Q12759" t="s">
        <v>36</v>
      </c>
      <c r="R12759" t="s">
        <v>36</v>
      </c>
      <c r="S12759" t="s">
        <v>36</v>
      </c>
      <c r="T12759" s="1">
        <v>41791</v>
      </c>
      <c r="X12759" t="s">
        <v>38</v>
      </c>
      <c r="Y12759" t="s">
        <v>39</v>
      </c>
      <c r="Z12759" t="s">
        <v>36</v>
      </c>
      <c r="AA12759" t="s">
        <v>36</v>
      </c>
      <c r="AC12759" t="s">
        <v>39</v>
      </c>
      <c r="AD12759" t="s">
        <v>38</v>
      </c>
      <c r="AE12759" t="s">
        <v>40</v>
      </c>
    </row>
    <row r="12760" spans="1:31" hidden="1" x14ac:dyDescent="0.3">
      <c r="A12760" t="s">
        <v>30</v>
      </c>
      <c r="B12760" t="s">
        <v>9202</v>
      </c>
      <c r="C12760" t="s">
        <v>326</v>
      </c>
      <c r="D12760" t="s">
        <v>33</v>
      </c>
      <c r="G12760" t="s">
        <v>34</v>
      </c>
      <c r="H12760" t="s">
        <v>57</v>
      </c>
      <c r="I12760" t="s">
        <v>36</v>
      </c>
      <c r="J12760" t="s">
        <v>44</v>
      </c>
      <c r="K12760" t="s">
        <v>37</v>
      </c>
      <c r="N12760" t="s">
        <v>36</v>
      </c>
      <c r="Q12760" t="s">
        <v>36</v>
      </c>
      <c r="R12760" t="s">
        <v>36</v>
      </c>
      <c r="S12760" t="s">
        <v>36</v>
      </c>
      <c r="T12760" s="1">
        <v>41791</v>
      </c>
      <c r="X12760" t="s">
        <v>38</v>
      </c>
      <c r="Y12760" t="s">
        <v>39</v>
      </c>
      <c r="Z12760" t="s">
        <v>36</v>
      </c>
      <c r="AA12760" t="s">
        <v>36</v>
      </c>
      <c r="AC12760" t="s">
        <v>39</v>
      </c>
      <c r="AD12760" t="s">
        <v>38</v>
      </c>
      <c r="AE12760" t="s">
        <v>40</v>
      </c>
    </row>
    <row r="12761" spans="1:31" hidden="1" x14ac:dyDescent="0.3">
      <c r="A12761" t="s">
        <v>30</v>
      </c>
      <c r="B12761" t="s">
        <v>9202</v>
      </c>
      <c r="C12761" t="s">
        <v>5832</v>
      </c>
      <c r="D12761" t="s">
        <v>42</v>
      </c>
      <c r="G12761" t="s">
        <v>63</v>
      </c>
      <c r="J12761" t="s">
        <v>44</v>
      </c>
      <c r="K12761" t="s">
        <v>35</v>
      </c>
      <c r="N12761" t="s">
        <v>36</v>
      </c>
      <c r="Q12761" t="s">
        <v>36</v>
      </c>
      <c r="R12761" t="s">
        <v>36</v>
      </c>
      <c r="S12761" t="s">
        <v>36</v>
      </c>
      <c r="T12761" s="1">
        <v>41791</v>
      </c>
      <c r="V12761" t="s">
        <v>45</v>
      </c>
      <c r="W12761" t="s">
        <v>63</v>
      </c>
      <c r="X12761" t="s">
        <v>38</v>
      </c>
      <c r="Y12761" t="s">
        <v>39</v>
      </c>
      <c r="Z12761" t="s">
        <v>36</v>
      </c>
      <c r="AA12761" t="s">
        <v>63</v>
      </c>
      <c r="AB12761" t="s">
        <v>46</v>
      </c>
      <c r="AC12761" t="s">
        <v>39</v>
      </c>
      <c r="AD12761" t="s">
        <v>38</v>
      </c>
      <c r="AE12761" t="s">
        <v>40</v>
      </c>
    </row>
    <row r="12762" spans="1:31" hidden="1" x14ac:dyDescent="0.3">
      <c r="A12762" t="s">
        <v>30</v>
      </c>
      <c r="B12762" t="s">
        <v>9202</v>
      </c>
      <c r="C12762" t="s">
        <v>159</v>
      </c>
      <c r="D12762" t="s">
        <v>33</v>
      </c>
      <c r="G12762" t="s">
        <v>34</v>
      </c>
      <c r="H12762" t="s">
        <v>57</v>
      </c>
      <c r="I12762" t="s">
        <v>36</v>
      </c>
      <c r="J12762" t="s">
        <v>44</v>
      </c>
      <c r="K12762" t="s">
        <v>49</v>
      </c>
      <c r="N12762" t="s">
        <v>36</v>
      </c>
      <c r="Q12762" t="s">
        <v>36</v>
      </c>
      <c r="R12762" t="s">
        <v>36</v>
      </c>
      <c r="S12762" t="s">
        <v>36</v>
      </c>
      <c r="T12762" s="1">
        <v>41791</v>
      </c>
      <c r="X12762" t="s">
        <v>38</v>
      </c>
      <c r="Y12762" t="s">
        <v>39</v>
      </c>
      <c r="Z12762" t="s">
        <v>36</v>
      </c>
      <c r="AA12762" t="s">
        <v>36</v>
      </c>
      <c r="AC12762" t="s">
        <v>39</v>
      </c>
      <c r="AD12762" t="s">
        <v>38</v>
      </c>
      <c r="AE12762" t="s">
        <v>40</v>
      </c>
    </row>
    <row r="12763" spans="1:31" hidden="1" x14ac:dyDescent="0.3">
      <c r="A12763" t="s">
        <v>30</v>
      </c>
      <c r="B12763" t="s">
        <v>9202</v>
      </c>
      <c r="C12763" t="s">
        <v>7656</v>
      </c>
      <c r="D12763" t="s">
        <v>33</v>
      </c>
      <c r="G12763" t="s">
        <v>34</v>
      </c>
      <c r="H12763" t="s">
        <v>35</v>
      </c>
      <c r="I12763" t="s">
        <v>36</v>
      </c>
      <c r="J12763" t="s">
        <v>44</v>
      </c>
      <c r="K12763" t="s">
        <v>53</v>
      </c>
      <c r="N12763" t="s">
        <v>36</v>
      </c>
      <c r="Q12763" t="s">
        <v>36</v>
      </c>
      <c r="R12763" t="s">
        <v>36</v>
      </c>
      <c r="S12763" t="s">
        <v>36</v>
      </c>
      <c r="T12763" s="1">
        <v>41791</v>
      </c>
      <c r="X12763" t="s">
        <v>38</v>
      </c>
      <c r="Y12763" t="s">
        <v>39</v>
      </c>
      <c r="Z12763" t="s">
        <v>36</v>
      </c>
      <c r="AA12763" t="s">
        <v>36</v>
      </c>
      <c r="AC12763" t="s">
        <v>39</v>
      </c>
      <c r="AD12763" t="s">
        <v>38</v>
      </c>
      <c r="AE12763" t="s">
        <v>40</v>
      </c>
    </row>
    <row r="12764" spans="1:31" hidden="1" x14ac:dyDescent="0.3">
      <c r="A12764" t="s">
        <v>30</v>
      </c>
      <c r="B12764" t="s">
        <v>9202</v>
      </c>
      <c r="C12764" t="s">
        <v>7657</v>
      </c>
      <c r="D12764" t="s">
        <v>51</v>
      </c>
      <c r="G12764" t="s">
        <v>52</v>
      </c>
      <c r="J12764" t="s">
        <v>44</v>
      </c>
      <c r="K12764" t="s">
        <v>55</v>
      </c>
      <c r="N12764" t="s">
        <v>36</v>
      </c>
      <c r="Q12764" t="s">
        <v>36</v>
      </c>
      <c r="R12764" t="s">
        <v>36</v>
      </c>
      <c r="S12764" t="s">
        <v>36</v>
      </c>
      <c r="T12764" s="1">
        <v>41791</v>
      </c>
      <c r="X12764" t="s">
        <v>38</v>
      </c>
      <c r="Y12764" t="s">
        <v>39</v>
      </c>
      <c r="Z12764" t="s">
        <v>36</v>
      </c>
      <c r="AA12764" t="s">
        <v>36</v>
      </c>
      <c r="AC12764" t="s">
        <v>39</v>
      </c>
      <c r="AD12764" t="s">
        <v>38</v>
      </c>
      <c r="AE12764" t="s">
        <v>40</v>
      </c>
    </row>
    <row r="12765" spans="1:31" hidden="1" x14ac:dyDescent="0.3">
      <c r="A12765" t="s">
        <v>30</v>
      </c>
      <c r="B12765" t="s">
        <v>9203</v>
      </c>
      <c r="C12765" t="s">
        <v>5857</v>
      </c>
      <c r="D12765" t="s">
        <v>42</v>
      </c>
      <c r="G12765" t="s">
        <v>68</v>
      </c>
      <c r="J12765" t="s">
        <v>44</v>
      </c>
      <c r="K12765" t="s">
        <v>37</v>
      </c>
      <c r="N12765" t="s">
        <v>36</v>
      </c>
      <c r="Q12765" t="s">
        <v>36</v>
      </c>
      <c r="R12765" t="s">
        <v>36</v>
      </c>
      <c r="S12765" t="s">
        <v>36</v>
      </c>
      <c r="T12765" s="1">
        <v>41791</v>
      </c>
      <c r="V12765" t="s">
        <v>45</v>
      </c>
      <c r="W12765" t="s">
        <v>68</v>
      </c>
      <c r="X12765" t="s">
        <v>38</v>
      </c>
      <c r="Y12765" t="s">
        <v>39</v>
      </c>
      <c r="Z12765" t="s">
        <v>36</v>
      </c>
      <c r="AA12765" t="s">
        <v>68</v>
      </c>
      <c r="AB12765" t="s">
        <v>46</v>
      </c>
      <c r="AC12765" t="s">
        <v>39</v>
      </c>
      <c r="AD12765" t="s">
        <v>38</v>
      </c>
      <c r="AE12765" t="s">
        <v>40</v>
      </c>
    </row>
    <row r="12766" spans="1:31" hidden="1" x14ac:dyDescent="0.3">
      <c r="A12766" t="s">
        <v>30</v>
      </c>
      <c r="B12766" t="s">
        <v>9204</v>
      </c>
      <c r="C12766" t="s">
        <v>395</v>
      </c>
      <c r="D12766" t="s">
        <v>33</v>
      </c>
      <c r="G12766" t="s">
        <v>34</v>
      </c>
      <c r="H12766" t="s">
        <v>68</v>
      </c>
      <c r="I12766" t="s">
        <v>36</v>
      </c>
      <c r="J12766" t="s">
        <v>44</v>
      </c>
      <c r="K12766" t="s">
        <v>37</v>
      </c>
      <c r="N12766" t="s">
        <v>36</v>
      </c>
      <c r="Q12766" t="s">
        <v>36</v>
      </c>
      <c r="R12766" t="s">
        <v>36</v>
      </c>
      <c r="S12766" t="s">
        <v>36</v>
      </c>
      <c r="T12766" s="1">
        <v>41791</v>
      </c>
      <c r="X12766" t="s">
        <v>38</v>
      </c>
      <c r="Y12766" t="s">
        <v>39</v>
      </c>
      <c r="Z12766" t="s">
        <v>36</v>
      </c>
      <c r="AA12766" t="s">
        <v>36</v>
      </c>
      <c r="AC12766" t="s">
        <v>39</v>
      </c>
      <c r="AD12766" t="s">
        <v>38</v>
      </c>
      <c r="AE12766" t="s">
        <v>40</v>
      </c>
    </row>
    <row r="12767" spans="1:31" hidden="1" x14ac:dyDescent="0.3">
      <c r="A12767" t="s">
        <v>30</v>
      </c>
      <c r="B12767" t="s">
        <v>9204</v>
      </c>
      <c r="C12767" t="s">
        <v>76</v>
      </c>
      <c r="D12767" t="s">
        <v>42</v>
      </c>
      <c r="G12767" t="s">
        <v>49</v>
      </c>
      <c r="J12767" t="s">
        <v>44</v>
      </c>
      <c r="K12767" t="s">
        <v>35</v>
      </c>
      <c r="N12767" t="s">
        <v>36</v>
      </c>
      <c r="Q12767" t="s">
        <v>36</v>
      </c>
      <c r="R12767" t="s">
        <v>36</v>
      </c>
      <c r="S12767" t="s">
        <v>36</v>
      </c>
      <c r="T12767" s="1">
        <v>41791</v>
      </c>
      <c r="V12767" t="s">
        <v>45</v>
      </c>
      <c r="W12767" t="s">
        <v>49</v>
      </c>
      <c r="X12767" t="s">
        <v>38</v>
      </c>
      <c r="Y12767" t="s">
        <v>39</v>
      </c>
      <c r="Z12767" t="s">
        <v>36</v>
      </c>
      <c r="AA12767" t="s">
        <v>49</v>
      </c>
      <c r="AB12767" t="s">
        <v>46</v>
      </c>
      <c r="AC12767" t="s">
        <v>39</v>
      </c>
      <c r="AD12767" t="s">
        <v>38</v>
      </c>
      <c r="AE12767" t="s">
        <v>40</v>
      </c>
    </row>
    <row r="12768" spans="1:31" hidden="1" x14ac:dyDescent="0.3">
      <c r="A12768" t="s">
        <v>30</v>
      </c>
      <c r="B12768" t="s">
        <v>9204</v>
      </c>
      <c r="C12768" t="s">
        <v>3975</v>
      </c>
      <c r="D12768" t="s">
        <v>33</v>
      </c>
      <c r="G12768" t="s">
        <v>34</v>
      </c>
      <c r="H12768" t="s">
        <v>35</v>
      </c>
      <c r="I12768" t="s">
        <v>36</v>
      </c>
      <c r="J12768" t="s">
        <v>44</v>
      </c>
      <c r="K12768" t="s">
        <v>49</v>
      </c>
      <c r="N12768" t="s">
        <v>36</v>
      </c>
      <c r="Q12768" t="s">
        <v>36</v>
      </c>
      <c r="R12768" t="s">
        <v>36</v>
      </c>
      <c r="S12768" t="s">
        <v>36</v>
      </c>
      <c r="T12768" s="1">
        <v>41791</v>
      </c>
      <c r="X12768" t="s">
        <v>38</v>
      </c>
      <c r="Y12768" t="s">
        <v>39</v>
      </c>
      <c r="Z12768" t="s">
        <v>36</v>
      </c>
      <c r="AA12768" t="s">
        <v>36</v>
      </c>
      <c r="AC12768" t="s">
        <v>39</v>
      </c>
      <c r="AD12768" t="s">
        <v>38</v>
      </c>
      <c r="AE12768" t="s">
        <v>40</v>
      </c>
    </row>
    <row r="12769" spans="1:31" hidden="1" x14ac:dyDescent="0.3">
      <c r="A12769" t="s">
        <v>30</v>
      </c>
      <c r="B12769" t="s">
        <v>9204</v>
      </c>
      <c r="C12769" t="s">
        <v>56</v>
      </c>
      <c r="D12769" t="s">
        <v>51</v>
      </c>
      <c r="G12769" t="s">
        <v>52</v>
      </c>
      <c r="J12769" t="s">
        <v>44</v>
      </c>
      <c r="K12769" t="s">
        <v>53</v>
      </c>
      <c r="N12769" t="s">
        <v>36</v>
      </c>
      <c r="Q12769" t="s">
        <v>36</v>
      </c>
      <c r="R12769" t="s">
        <v>36</v>
      </c>
      <c r="S12769" t="s">
        <v>36</v>
      </c>
      <c r="T12769" s="1">
        <v>41791</v>
      </c>
      <c r="X12769" t="s">
        <v>38</v>
      </c>
      <c r="Y12769" t="s">
        <v>39</v>
      </c>
      <c r="Z12769" t="s">
        <v>36</v>
      </c>
      <c r="AA12769" t="s">
        <v>36</v>
      </c>
      <c r="AC12769" t="s">
        <v>39</v>
      </c>
      <c r="AD12769" t="s">
        <v>38</v>
      </c>
      <c r="AE12769" t="s">
        <v>40</v>
      </c>
    </row>
    <row r="12770" spans="1:31" hidden="1" x14ac:dyDescent="0.3">
      <c r="A12770" t="s">
        <v>30</v>
      </c>
      <c r="B12770" t="s">
        <v>9205</v>
      </c>
      <c r="C12770" t="s">
        <v>326</v>
      </c>
      <c r="D12770" t="s">
        <v>33</v>
      </c>
      <c r="G12770" t="s">
        <v>34</v>
      </c>
      <c r="H12770" t="s">
        <v>57</v>
      </c>
      <c r="I12770" t="s">
        <v>36</v>
      </c>
      <c r="J12770" t="s">
        <v>44</v>
      </c>
      <c r="K12770" t="s">
        <v>37</v>
      </c>
      <c r="N12770" t="s">
        <v>36</v>
      </c>
      <c r="Q12770" t="s">
        <v>36</v>
      </c>
      <c r="R12770" t="s">
        <v>36</v>
      </c>
      <c r="S12770" t="s">
        <v>36</v>
      </c>
      <c r="T12770" s="1">
        <v>41791</v>
      </c>
      <c r="X12770" t="s">
        <v>38</v>
      </c>
      <c r="Y12770" t="s">
        <v>39</v>
      </c>
      <c r="Z12770" t="s">
        <v>36</v>
      </c>
      <c r="AA12770" t="s">
        <v>36</v>
      </c>
      <c r="AC12770" t="s">
        <v>39</v>
      </c>
      <c r="AD12770" t="s">
        <v>38</v>
      </c>
      <c r="AE12770" t="s">
        <v>40</v>
      </c>
    </row>
    <row r="12771" spans="1:31" hidden="1" x14ac:dyDescent="0.3">
      <c r="A12771" t="s">
        <v>30</v>
      </c>
      <c r="B12771" t="s">
        <v>9205</v>
      </c>
      <c r="C12771" t="s">
        <v>402</v>
      </c>
      <c r="D12771" t="s">
        <v>51</v>
      </c>
      <c r="G12771" t="s">
        <v>52</v>
      </c>
      <c r="J12771" t="s">
        <v>44</v>
      </c>
      <c r="K12771" t="s">
        <v>35</v>
      </c>
      <c r="N12771" t="s">
        <v>36</v>
      </c>
      <c r="Q12771" t="s">
        <v>36</v>
      </c>
      <c r="R12771" t="s">
        <v>36</v>
      </c>
      <c r="S12771" t="s">
        <v>36</v>
      </c>
      <c r="T12771" s="1">
        <v>41791</v>
      </c>
      <c r="X12771" t="s">
        <v>38</v>
      </c>
      <c r="Y12771" t="s">
        <v>39</v>
      </c>
      <c r="Z12771" t="s">
        <v>36</v>
      </c>
      <c r="AA12771" t="s">
        <v>36</v>
      </c>
      <c r="AC12771" t="s">
        <v>39</v>
      </c>
      <c r="AD12771" t="s">
        <v>38</v>
      </c>
      <c r="AE12771" t="s">
        <v>40</v>
      </c>
    </row>
    <row r="12772" spans="1:31" hidden="1" x14ac:dyDescent="0.3">
      <c r="A12772" t="s">
        <v>30</v>
      </c>
      <c r="B12772" t="s">
        <v>9205</v>
      </c>
      <c r="C12772" t="s">
        <v>403</v>
      </c>
      <c r="D12772" t="s">
        <v>42</v>
      </c>
      <c r="G12772" t="s">
        <v>49</v>
      </c>
      <c r="J12772" t="s">
        <v>44</v>
      </c>
      <c r="K12772" t="s">
        <v>49</v>
      </c>
      <c r="N12772" t="s">
        <v>36</v>
      </c>
      <c r="Q12772" t="s">
        <v>36</v>
      </c>
      <c r="R12772" t="s">
        <v>36</v>
      </c>
      <c r="S12772" t="s">
        <v>36</v>
      </c>
      <c r="T12772" s="1">
        <v>41791</v>
      </c>
      <c r="V12772" t="s">
        <v>45</v>
      </c>
      <c r="W12772" t="s">
        <v>49</v>
      </c>
      <c r="X12772" t="s">
        <v>38</v>
      </c>
      <c r="Y12772" t="s">
        <v>39</v>
      </c>
      <c r="Z12772" t="s">
        <v>36</v>
      </c>
      <c r="AA12772" t="s">
        <v>49</v>
      </c>
      <c r="AB12772" t="s">
        <v>46</v>
      </c>
      <c r="AC12772" t="s">
        <v>39</v>
      </c>
      <c r="AD12772" t="s">
        <v>38</v>
      </c>
      <c r="AE12772" t="s">
        <v>40</v>
      </c>
    </row>
    <row r="12773" spans="1:31" hidden="1" x14ac:dyDescent="0.3">
      <c r="A12773" t="s">
        <v>30</v>
      </c>
      <c r="B12773" t="s">
        <v>9205</v>
      </c>
      <c r="C12773" t="s">
        <v>405</v>
      </c>
      <c r="D12773" t="s">
        <v>33</v>
      </c>
      <c r="G12773" t="s">
        <v>34</v>
      </c>
      <c r="H12773" t="s">
        <v>104</v>
      </c>
      <c r="I12773" t="s">
        <v>36</v>
      </c>
      <c r="J12773" t="s">
        <v>44</v>
      </c>
      <c r="K12773" t="s">
        <v>53</v>
      </c>
      <c r="N12773" t="s">
        <v>36</v>
      </c>
      <c r="Q12773" t="s">
        <v>36</v>
      </c>
      <c r="R12773" t="s">
        <v>36</v>
      </c>
      <c r="S12773" t="s">
        <v>36</v>
      </c>
      <c r="T12773" s="1">
        <v>41791</v>
      </c>
      <c r="X12773" t="s">
        <v>38</v>
      </c>
      <c r="Y12773" t="s">
        <v>39</v>
      </c>
      <c r="Z12773" t="s">
        <v>36</v>
      </c>
      <c r="AA12773" t="s">
        <v>36</v>
      </c>
      <c r="AC12773" t="s">
        <v>39</v>
      </c>
      <c r="AD12773" t="s">
        <v>38</v>
      </c>
      <c r="AE12773" t="s">
        <v>40</v>
      </c>
    </row>
    <row r="12774" spans="1:31" hidden="1" x14ac:dyDescent="0.3">
      <c r="A12774" t="s">
        <v>30</v>
      </c>
      <c r="B12774" t="s">
        <v>9205</v>
      </c>
      <c r="C12774" t="s">
        <v>404</v>
      </c>
      <c r="D12774" t="s">
        <v>33</v>
      </c>
      <c r="G12774" t="s">
        <v>34</v>
      </c>
      <c r="H12774" t="s">
        <v>49</v>
      </c>
      <c r="I12774" t="s">
        <v>36</v>
      </c>
      <c r="J12774" t="s">
        <v>44</v>
      </c>
      <c r="K12774" t="s">
        <v>55</v>
      </c>
      <c r="N12774" t="s">
        <v>36</v>
      </c>
      <c r="Q12774" t="s">
        <v>36</v>
      </c>
      <c r="R12774" t="s">
        <v>36</v>
      </c>
      <c r="S12774" t="s">
        <v>36</v>
      </c>
      <c r="T12774" s="1">
        <v>41791</v>
      </c>
      <c r="X12774" t="s">
        <v>38</v>
      </c>
      <c r="Y12774" t="s">
        <v>39</v>
      </c>
      <c r="Z12774" t="s">
        <v>36</v>
      </c>
      <c r="AA12774" t="s">
        <v>36</v>
      </c>
      <c r="AC12774" t="s">
        <v>39</v>
      </c>
      <c r="AD12774" t="s">
        <v>38</v>
      </c>
      <c r="AE12774" t="s">
        <v>40</v>
      </c>
    </row>
    <row r="12775" spans="1:31" hidden="1" x14ac:dyDescent="0.3">
      <c r="A12775" t="s">
        <v>30</v>
      </c>
      <c r="B12775" t="s">
        <v>9206</v>
      </c>
      <c r="C12775" t="s">
        <v>990</v>
      </c>
      <c r="D12775" t="s">
        <v>42</v>
      </c>
      <c r="G12775" t="s">
        <v>55</v>
      </c>
      <c r="J12775" t="s">
        <v>9</v>
      </c>
      <c r="K12775" t="s">
        <v>37</v>
      </c>
      <c r="N12775" t="s">
        <v>36</v>
      </c>
      <c r="Q12775" t="s">
        <v>36</v>
      </c>
      <c r="R12775" t="s">
        <v>36</v>
      </c>
      <c r="S12775" t="s">
        <v>36</v>
      </c>
      <c r="T12775" s="1">
        <v>41791</v>
      </c>
      <c r="V12775" t="s">
        <v>45</v>
      </c>
      <c r="W12775" t="s">
        <v>55</v>
      </c>
      <c r="X12775" t="s">
        <v>38</v>
      </c>
      <c r="Y12775" t="s">
        <v>39</v>
      </c>
      <c r="Z12775" t="s">
        <v>36</v>
      </c>
      <c r="AA12775" t="s">
        <v>55</v>
      </c>
      <c r="AB12775" t="s">
        <v>46</v>
      </c>
      <c r="AC12775" t="s">
        <v>39</v>
      </c>
      <c r="AD12775" t="s">
        <v>38</v>
      </c>
      <c r="AE12775" t="s">
        <v>40</v>
      </c>
    </row>
    <row r="12776" spans="1:31" hidden="1" x14ac:dyDescent="0.3">
      <c r="A12776" t="s">
        <v>30</v>
      </c>
      <c r="B12776" t="s">
        <v>9206</v>
      </c>
      <c r="C12776" t="s">
        <v>6868</v>
      </c>
      <c r="D12776" t="s">
        <v>42</v>
      </c>
      <c r="G12776" t="s">
        <v>90</v>
      </c>
      <c r="J12776" t="s">
        <v>44</v>
      </c>
      <c r="K12776" t="s">
        <v>35</v>
      </c>
      <c r="N12776" t="s">
        <v>36</v>
      </c>
      <c r="Q12776" t="s">
        <v>36</v>
      </c>
      <c r="R12776" t="s">
        <v>36</v>
      </c>
      <c r="S12776" t="s">
        <v>36</v>
      </c>
      <c r="T12776" s="1">
        <v>41791</v>
      </c>
      <c r="V12776" t="s">
        <v>45</v>
      </c>
      <c r="W12776" t="s">
        <v>90</v>
      </c>
      <c r="X12776" t="s">
        <v>38</v>
      </c>
      <c r="Y12776" t="s">
        <v>39</v>
      </c>
      <c r="Z12776" t="s">
        <v>36</v>
      </c>
      <c r="AA12776" t="s">
        <v>90</v>
      </c>
      <c r="AB12776" t="s">
        <v>46</v>
      </c>
      <c r="AC12776" t="s">
        <v>39</v>
      </c>
      <c r="AD12776" t="s">
        <v>38</v>
      </c>
      <c r="AE12776" t="s">
        <v>40</v>
      </c>
    </row>
    <row r="12777" spans="1:31" hidden="1" x14ac:dyDescent="0.3">
      <c r="A12777" t="s">
        <v>30</v>
      </c>
      <c r="B12777" t="s">
        <v>9206</v>
      </c>
      <c r="C12777" t="s">
        <v>452</v>
      </c>
      <c r="D12777" t="s">
        <v>42</v>
      </c>
      <c r="G12777" t="s">
        <v>49</v>
      </c>
      <c r="J12777" t="s">
        <v>44</v>
      </c>
      <c r="K12777" t="s">
        <v>49</v>
      </c>
      <c r="N12777" t="s">
        <v>36</v>
      </c>
      <c r="Q12777" t="s">
        <v>36</v>
      </c>
      <c r="R12777" t="s">
        <v>36</v>
      </c>
      <c r="S12777" t="s">
        <v>36</v>
      </c>
      <c r="T12777" s="1">
        <v>41791</v>
      </c>
      <c r="V12777" t="s">
        <v>45</v>
      </c>
      <c r="W12777" t="s">
        <v>49</v>
      </c>
      <c r="X12777" t="s">
        <v>38</v>
      </c>
      <c r="Y12777" t="s">
        <v>39</v>
      </c>
      <c r="Z12777" t="s">
        <v>36</v>
      </c>
      <c r="AA12777" t="s">
        <v>49</v>
      </c>
      <c r="AB12777" t="s">
        <v>46</v>
      </c>
      <c r="AC12777" t="s">
        <v>39</v>
      </c>
      <c r="AD12777" t="s">
        <v>38</v>
      </c>
      <c r="AE12777" t="s">
        <v>40</v>
      </c>
    </row>
    <row r="12778" spans="1:31" hidden="1" x14ac:dyDescent="0.3">
      <c r="A12778" t="s">
        <v>30</v>
      </c>
      <c r="B12778" t="s">
        <v>9206</v>
      </c>
      <c r="C12778" t="s">
        <v>9207</v>
      </c>
      <c r="D12778" t="s">
        <v>33</v>
      </c>
      <c r="G12778" t="s">
        <v>34</v>
      </c>
      <c r="H12778" t="s">
        <v>37</v>
      </c>
      <c r="I12778" t="s">
        <v>36</v>
      </c>
      <c r="J12778" t="s">
        <v>44</v>
      </c>
      <c r="K12778" t="s">
        <v>53</v>
      </c>
      <c r="N12778" t="s">
        <v>36</v>
      </c>
      <c r="Q12778" t="s">
        <v>36</v>
      </c>
      <c r="R12778" t="s">
        <v>36</v>
      </c>
      <c r="S12778" t="s">
        <v>36</v>
      </c>
      <c r="T12778" s="1">
        <v>41791</v>
      </c>
      <c r="X12778" t="s">
        <v>38</v>
      </c>
      <c r="Y12778" t="s">
        <v>39</v>
      </c>
      <c r="Z12778" t="s">
        <v>36</v>
      </c>
      <c r="AA12778" t="s">
        <v>36</v>
      </c>
      <c r="AC12778" t="s">
        <v>39</v>
      </c>
      <c r="AD12778" t="s">
        <v>38</v>
      </c>
      <c r="AE12778" t="s">
        <v>40</v>
      </c>
    </row>
    <row r="12779" spans="1:31" hidden="1" x14ac:dyDescent="0.3">
      <c r="A12779" t="s">
        <v>30</v>
      </c>
      <c r="B12779" t="s">
        <v>9206</v>
      </c>
      <c r="C12779" t="s">
        <v>9208</v>
      </c>
      <c r="D12779" t="s">
        <v>33</v>
      </c>
      <c r="G12779" t="s">
        <v>34</v>
      </c>
      <c r="H12779" t="s">
        <v>37</v>
      </c>
      <c r="I12779" t="s">
        <v>36</v>
      </c>
      <c r="J12779" t="s">
        <v>44</v>
      </c>
      <c r="K12779" t="s">
        <v>55</v>
      </c>
      <c r="N12779" t="s">
        <v>36</v>
      </c>
      <c r="Q12779" t="s">
        <v>36</v>
      </c>
      <c r="R12779" t="s">
        <v>36</v>
      </c>
      <c r="S12779" t="s">
        <v>36</v>
      </c>
      <c r="T12779" s="1">
        <v>41791</v>
      </c>
      <c r="X12779" t="s">
        <v>38</v>
      </c>
      <c r="Y12779" t="s">
        <v>39</v>
      </c>
      <c r="Z12779" t="s">
        <v>36</v>
      </c>
      <c r="AA12779" t="s">
        <v>36</v>
      </c>
      <c r="AC12779" t="s">
        <v>39</v>
      </c>
      <c r="AD12779" t="s">
        <v>38</v>
      </c>
      <c r="AE12779" t="s">
        <v>40</v>
      </c>
    </row>
    <row r="12780" spans="1:31" hidden="1" x14ac:dyDescent="0.3">
      <c r="A12780" t="s">
        <v>30</v>
      </c>
      <c r="B12780" t="s">
        <v>9206</v>
      </c>
      <c r="C12780" t="s">
        <v>9209</v>
      </c>
      <c r="D12780" t="s">
        <v>33</v>
      </c>
      <c r="G12780" t="s">
        <v>34</v>
      </c>
      <c r="H12780" t="s">
        <v>37</v>
      </c>
      <c r="I12780" t="s">
        <v>36</v>
      </c>
      <c r="J12780" t="s">
        <v>44</v>
      </c>
      <c r="K12780" t="s">
        <v>57</v>
      </c>
      <c r="N12780" t="s">
        <v>36</v>
      </c>
      <c r="Q12780" t="s">
        <v>36</v>
      </c>
      <c r="R12780" t="s">
        <v>36</v>
      </c>
      <c r="S12780" t="s">
        <v>36</v>
      </c>
      <c r="T12780" s="1">
        <v>41791</v>
      </c>
      <c r="X12780" t="s">
        <v>38</v>
      </c>
      <c r="Y12780" t="s">
        <v>39</v>
      </c>
      <c r="Z12780" t="s">
        <v>36</v>
      </c>
      <c r="AA12780" t="s">
        <v>36</v>
      </c>
      <c r="AC12780" t="s">
        <v>39</v>
      </c>
      <c r="AD12780" t="s">
        <v>38</v>
      </c>
      <c r="AE12780" t="s">
        <v>40</v>
      </c>
    </row>
    <row r="12781" spans="1:31" hidden="1" x14ac:dyDescent="0.3">
      <c r="A12781" t="s">
        <v>30</v>
      </c>
      <c r="B12781" t="s">
        <v>9210</v>
      </c>
      <c r="C12781" t="s">
        <v>9211</v>
      </c>
      <c r="D12781" t="s">
        <v>1053</v>
      </c>
      <c r="G12781" t="s">
        <v>34</v>
      </c>
      <c r="H12781" t="s">
        <v>4955</v>
      </c>
      <c r="J12781" t="s">
        <v>44</v>
      </c>
      <c r="K12781" t="s">
        <v>37</v>
      </c>
      <c r="N12781" t="s">
        <v>9212</v>
      </c>
      <c r="O12781" t="s">
        <v>9213</v>
      </c>
      <c r="P12781" t="s">
        <v>9214</v>
      </c>
      <c r="Q12781" t="s">
        <v>36</v>
      </c>
      <c r="R12781" t="s">
        <v>152</v>
      </c>
      <c r="S12781" t="s">
        <v>37</v>
      </c>
      <c r="T12781" s="1">
        <v>41794</v>
      </c>
      <c r="U12781" t="s">
        <v>9212</v>
      </c>
      <c r="X12781" t="s">
        <v>38</v>
      </c>
      <c r="Y12781" t="s">
        <v>39</v>
      </c>
      <c r="Z12781" t="s">
        <v>68</v>
      </c>
      <c r="AA12781" t="s">
        <v>36</v>
      </c>
      <c r="AC12781" t="s">
        <v>39</v>
      </c>
      <c r="AD12781" t="s">
        <v>38</v>
      </c>
      <c r="AE12781" t="s">
        <v>40</v>
      </c>
    </row>
    <row r="12782" spans="1:31" hidden="1" x14ac:dyDescent="0.3">
      <c r="A12782" t="s">
        <v>30</v>
      </c>
      <c r="B12782" t="s">
        <v>9215</v>
      </c>
      <c r="C12782" t="s">
        <v>3151</v>
      </c>
      <c r="D12782" t="s">
        <v>42</v>
      </c>
      <c r="G12782" t="s">
        <v>104</v>
      </c>
      <c r="J12782" t="s">
        <v>9</v>
      </c>
      <c r="K12782" t="s">
        <v>37</v>
      </c>
      <c r="N12782" t="s">
        <v>49</v>
      </c>
      <c r="O12782">
        <v>31</v>
      </c>
      <c r="P12782">
        <v>33</v>
      </c>
      <c r="Q12782" t="s">
        <v>81</v>
      </c>
      <c r="R12782" t="s">
        <v>36</v>
      </c>
      <c r="S12782" t="s">
        <v>37</v>
      </c>
      <c r="T12782" s="1">
        <v>41794</v>
      </c>
      <c r="U12782" t="s">
        <v>9216</v>
      </c>
      <c r="V12782" t="s">
        <v>45</v>
      </c>
      <c r="W12782" t="s">
        <v>104</v>
      </c>
      <c r="X12782" t="s">
        <v>38</v>
      </c>
      <c r="Y12782" t="s">
        <v>39</v>
      </c>
      <c r="Z12782" t="s">
        <v>35</v>
      </c>
      <c r="AA12782" t="s">
        <v>104</v>
      </c>
      <c r="AB12782" t="s">
        <v>46</v>
      </c>
      <c r="AC12782" t="s">
        <v>39</v>
      </c>
      <c r="AD12782" t="s">
        <v>38</v>
      </c>
      <c r="AE12782" t="s">
        <v>40</v>
      </c>
    </row>
    <row r="12783" spans="1:31" hidden="1" x14ac:dyDescent="0.3">
      <c r="A12783" t="s">
        <v>30</v>
      </c>
      <c r="B12783" t="s">
        <v>9215</v>
      </c>
      <c r="C12783" t="s">
        <v>3152</v>
      </c>
      <c r="D12783" t="s">
        <v>51</v>
      </c>
      <c r="G12783" t="s">
        <v>52</v>
      </c>
      <c r="J12783" t="s">
        <v>9</v>
      </c>
      <c r="K12783" t="s">
        <v>35</v>
      </c>
      <c r="N12783" t="s">
        <v>37</v>
      </c>
      <c r="O12783" t="s">
        <v>9217</v>
      </c>
      <c r="P12783" t="s">
        <v>9217</v>
      </c>
      <c r="Q12783" t="s">
        <v>37</v>
      </c>
      <c r="R12783" t="s">
        <v>36</v>
      </c>
      <c r="S12783" t="s">
        <v>37</v>
      </c>
      <c r="T12783" s="1">
        <v>41794</v>
      </c>
      <c r="U12783" t="s">
        <v>9216</v>
      </c>
      <c r="X12783" t="s">
        <v>38</v>
      </c>
      <c r="Y12783" t="s">
        <v>39</v>
      </c>
      <c r="Z12783" t="s">
        <v>68</v>
      </c>
      <c r="AA12783" t="s">
        <v>36</v>
      </c>
      <c r="AC12783" t="s">
        <v>39</v>
      </c>
      <c r="AD12783" t="s">
        <v>38</v>
      </c>
      <c r="AE12783" t="s">
        <v>40</v>
      </c>
    </row>
    <row r="12784" spans="1:31" hidden="1" x14ac:dyDescent="0.3">
      <c r="A12784" t="s">
        <v>30</v>
      </c>
      <c r="B12784" t="s">
        <v>9215</v>
      </c>
      <c r="C12784" t="s">
        <v>1031</v>
      </c>
      <c r="D12784" t="s">
        <v>33</v>
      </c>
      <c r="G12784" t="s">
        <v>34</v>
      </c>
      <c r="I12784" t="s">
        <v>36</v>
      </c>
      <c r="J12784" t="s">
        <v>9</v>
      </c>
      <c r="K12784" t="s">
        <v>49</v>
      </c>
      <c r="N12784" t="s">
        <v>4955</v>
      </c>
      <c r="O12784" t="s">
        <v>69</v>
      </c>
      <c r="P12784" t="s">
        <v>539</v>
      </c>
      <c r="Q12784" t="s">
        <v>108</v>
      </c>
      <c r="R12784" t="s">
        <v>36</v>
      </c>
      <c r="S12784" t="s">
        <v>37</v>
      </c>
      <c r="T12784" s="1">
        <v>41794</v>
      </c>
      <c r="U12784" t="s">
        <v>9216</v>
      </c>
      <c r="X12784" t="s">
        <v>38</v>
      </c>
      <c r="Y12784" t="s">
        <v>39</v>
      </c>
      <c r="Z12784" t="s">
        <v>53</v>
      </c>
      <c r="AA12784" t="s">
        <v>36</v>
      </c>
      <c r="AC12784" t="s">
        <v>39</v>
      </c>
      <c r="AD12784" t="s">
        <v>38</v>
      </c>
      <c r="AE12784" t="s">
        <v>40</v>
      </c>
    </row>
    <row r="12785" spans="1:31" hidden="1" x14ac:dyDescent="0.3">
      <c r="A12785" t="s">
        <v>30</v>
      </c>
      <c r="B12785" t="s">
        <v>9215</v>
      </c>
      <c r="C12785" t="s">
        <v>2160</v>
      </c>
      <c r="D12785" t="s">
        <v>33</v>
      </c>
      <c r="G12785" t="s">
        <v>34</v>
      </c>
      <c r="I12785" t="s">
        <v>36</v>
      </c>
      <c r="J12785" t="s">
        <v>9</v>
      </c>
      <c r="K12785" t="s">
        <v>53</v>
      </c>
      <c r="N12785" t="s">
        <v>9218</v>
      </c>
      <c r="O12785" t="s">
        <v>9219</v>
      </c>
      <c r="P12785" t="s">
        <v>9220</v>
      </c>
      <c r="Q12785" t="s">
        <v>36</v>
      </c>
      <c r="R12785" t="s">
        <v>36</v>
      </c>
      <c r="S12785" t="s">
        <v>37</v>
      </c>
      <c r="T12785" s="1">
        <v>41794</v>
      </c>
      <c r="U12785" t="s">
        <v>9216</v>
      </c>
      <c r="X12785" t="s">
        <v>38</v>
      </c>
      <c r="Y12785" t="s">
        <v>39</v>
      </c>
      <c r="Z12785" t="s">
        <v>55</v>
      </c>
      <c r="AA12785" t="s">
        <v>36</v>
      </c>
      <c r="AC12785" t="s">
        <v>39</v>
      </c>
      <c r="AD12785" t="s">
        <v>38</v>
      </c>
      <c r="AE12785" t="s">
        <v>40</v>
      </c>
    </row>
    <row r="12786" spans="1:31" hidden="1" x14ac:dyDescent="0.3">
      <c r="A12786" t="s">
        <v>30</v>
      </c>
      <c r="B12786" t="s">
        <v>9221</v>
      </c>
      <c r="C12786" t="s">
        <v>9222</v>
      </c>
      <c r="D12786" t="s">
        <v>33</v>
      </c>
      <c r="G12786" t="s">
        <v>34</v>
      </c>
      <c r="H12786" t="s">
        <v>146</v>
      </c>
      <c r="I12786" t="s">
        <v>36</v>
      </c>
      <c r="J12786" t="s">
        <v>9</v>
      </c>
      <c r="K12786" t="s">
        <v>37</v>
      </c>
      <c r="N12786" t="s">
        <v>9223</v>
      </c>
      <c r="O12786" t="s">
        <v>9224</v>
      </c>
      <c r="P12786" t="s">
        <v>9225</v>
      </c>
      <c r="Q12786" t="s">
        <v>108</v>
      </c>
      <c r="R12786" t="s">
        <v>36</v>
      </c>
      <c r="S12786" t="s">
        <v>37</v>
      </c>
      <c r="T12786" s="1">
        <v>41794</v>
      </c>
      <c r="U12786" t="s">
        <v>9223</v>
      </c>
      <c r="X12786" t="s">
        <v>38</v>
      </c>
      <c r="Y12786" t="s">
        <v>39</v>
      </c>
      <c r="Z12786" t="s">
        <v>104</v>
      </c>
      <c r="AA12786" t="s">
        <v>36</v>
      </c>
      <c r="AC12786" t="s">
        <v>39</v>
      </c>
      <c r="AD12786" t="s">
        <v>38</v>
      </c>
      <c r="AE12786" t="s">
        <v>40</v>
      </c>
    </row>
    <row r="12787" spans="1:31" hidden="1" x14ac:dyDescent="0.3">
      <c r="A12787" t="s">
        <v>30</v>
      </c>
      <c r="B12787" t="s">
        <v>9221</v>
      </c>
      <c r="C12787" t="s">
        <v>9226</v>
      </c>
      <c r="D12787" t="s">
        <v>4404</v>
      </c>
      <c r="G12787" t="s">
        <v>151</v>
      </c>
      <c r="J12787" t="s">
        <v>9</v>
      </c>
      <c r="K12787" t="s">
        <v>35</v>
      </c>
      <c r="N12787" t="s">
        <v>1356</v>
      </c>
      <c r="O12787" t="s">
        <v>9227</v>
      </c>
      <c r="P12787" t="s">
        <v>9228</v>
      </c>
      <c r="Q12787" t="s">
        <v>108</v>
      </c>
      <c r="R12787" t="s">
        <v>36</v>
      </c>
      <c r="S12787" t="s">
        <v>37</v>
      </c>
      <c r="T12787" s="1">
        <v>41794</v>
      </c>
      <c r="U12787" t="s">
        <v>9223</v>
      </c>
      <c r="V12787" t="s">
        <v>45</v>
      </c>
      <c r="W12787" t="s">
        <v>151</v>
      </c>
      <c r="X12787" t="s">
        <v>38</v>
      </c>
      <c r="Y12787" t="s">
        <v>39</v>
      </c>
      <c r="Z12787" t="s">
        <v>155</v>
      </c>
      <c r="AA12787" t="s">
        <v>151</v>
      </c>
      <c r="AB12787" t="s">
        <v>46</v>
      </c>
      <c r="AC12787" t="s">
        <v>39</v>
      </c>
      <c r="AD12787" t="s">
        <v>38</v>
      </c>
      <c r="AE12787" t="s">
        <v>40</v>
      </c>
    </row>
    <row r="12788" spans="1:31" hidden="1" x14ac:dyDescent="0.3">
      <c r="A12788" t="s">
        <v>30</v>
      </c>
      <c r="B12788" t="s">
        <v>9221</v>
      </c>
      <c r="C12788" t="s">
        <v>9229</v>
      </c>
      <c r="D12788" t="s">
        <v>33</v>
      </c>
      <c r="G12788" t="s">
        <v>34</v>
      </c>
      <c r="H12788" t="s">
        <v>57</v>
      </c>
      <c r="I12788" t="s">
        <v>36</v>
      </c>
      <c r="J12788" t="s">
        <v>9</v>
      </c>
      <c r="K12788" t="s">
        <v>49</v>
      </c>
      <c r="N12788" t="s">
        <v>8377</v>
      </c>
      <c r="O12788" t="s">
        <v>9230</v>
      </c>
      <c r="P12788" t="s">
        <v>9231</v>
      </c>
      <c r="Q12788" t="s">
        <v>108</v>
      </c>
      <c r="R12788" t="s">
        <v>36</v>
      </c>
      <c r="S12788" t="s">
        <v>37</v>
      </c>
      <c r="T12788" s="1">
        <v>41794</v>
      </c>
      <c r="U12788" t="s">
        <v>9223</v>
      </c>
      <c r="X12788" t="s">
        <v>38</v>
      </c>
      <c r="Y12788" t="s">
        <v>39</v>
      </c>
      <c r="Z12788" t="s">
        <v>55</v>
      </c>
      <c r="AA12788" t="s">
        <v>36</v>
      </c>
      <c r="AC12788" t="s">
        <v>39</v>
      </c>
      <c r="AD12788" t="s">
        <v>38</v>
      </c>
      <c r="AE12788" t="s">
        <v>40</v>
      </c>
    </row>
    <row r="12789" spans="1:31" hidden="1" x14ac:dyDescent="0.3">
      <c r="A12789" t="s">
        <v>30</v>
      </c>
      <c r="B12789" t="s">
        <v>9232</v>
      </c>
      <c r="C12789" t="s">
        <v>3152</v>
      </c>
      <c r="D12789" t="s">
        <v>51</v>
      </c>
      <c r="G12789" t="s">
        <v>52</v>
      </c>
      <c r="J12789" t="s">
        <v>9</v>
      </c>
      <c r="K12789" t="s">
        <v>37</v>
      </c>
      <c r="N12789" t="s">
        <v>37</v>
      </c>
      <c r="O12789" t="s">
        <v>9233</v>
      </c>
      <c r="P12789" t="s">
        <v>9233</v>
      </c>
      <c r="Q12789" t="s">
        <v>37</v>
      </c>
      <c r="R12789" t="s">
        <v>36</v>
      </c>
      <c r="S12789" t="s">
        <v>37</v>
      </c>
      <c r="T12789" s="1">
        <v>41794</v>
      </c>
      <c r="U12789" t="s">
        <v>9234</v>
      </c>
      <c r="X12789" t="s">
        <v>38</v>
      </c>
      <c r="Y12789" t="s">
        <v>39</v>
      </c>
      <c r="Z12789" t="s">
        <v>68</v>
      </c>
      <c r="AA12789" t="s">
        <v>36</v>
      </c>
      <c r="AC12789" t="s">
        <v>39</v>
      </c>
      <c r="AD12789" t="s">
        <v>38</v>
      </c>
      <c r="AE12789" t="s">
        <v>40</v>
      </c>
    </row>
    <row r="12790" spans="1:31" hidden="1" x14ac:dyDescent="0.3">
      <c r="A12790" t="s">
        <v>30</v>
      </c>
      <c r="B12790" t="s">
        <v>9232</v>
      </c>
      <c r="C12790" t="s">
        <v>1031</v>
      </c>
      <c r="D12790" t="s">
        <v>33</v>
      </c>
      <c r="G12790" t="s">
        <v>34</v>
      </c>
      <c r="I12790" t="s">
        <v>36</v>
      </c>
      <c r="J12790" t="s">
        <v>9</v>
      </c>
      <c r="K12790" t="s">
        <v>35</v>
      </c>
      <c r="N12790" t="s">
        <v>1285</v>
      </c>
      <c r="O12790" t="s">
        <v>69</v>
      </c>
      <c r="P12790" t="s">
        <v>9235</v>
      </c>
      <c r="Q12790" t="s">
        <v>108</v>
      </c>
      <c r="R12790" t="s">
        <v>36</v>
      </c>
      <c r="S12790" t="s">
        <v>37</v>
      </c>
      <c r="T12790" s="1">
        <v>41794</v>
      </c>
      <c r="U12790" t="s">
        <v>9234</v>
      </c>
      <c r="X12790" t="s">
        <v>38</v>
      </c>
      <c r="Y12790" t="s">
        <v>39</v>
      </c>
      <c r="Z12790" t="s">
        <v>53</v>
      </c>
      <c r="AA12790" t="s">
        <v>36</v>
      </c>
      <c r="AC12790" t="s">
        <v>39</v>
      </c>
      <c r="AD12790" t="s">
        <v>38</v>
      </c>
      <c r="AE12790" t="s">
        <v>40</v>
      </c>
    </row>
    <row r="12791" spans="1:31" hidden="1" x14ac:dyDescent="0.3">
      <c r="A12791" t="s">
        <v>30</v>
      </c>
      <c r="B12791" t="s">
        <v>9232</v>
      </c>
      <c r="C12791" t="s">
        <v>2160</v>
      </c>
      <c r="D12791" t="s">
        <v>33</v>
      </c>
      <c r="G12791" t="s">
        <v>34</v>
      </c>
      <c r="I12791" t="s">
        <v>36</v>
      </c>
      <c r="J12791" t="s">
        <v>9</v>
      </c>
      <c r="K12791" t="s">
        <v>49</v>
      </c>
      <c r="N12791" t="s">
        <v>9236</v>
      </c>
      <c r="O12791" t="s">
        <v>4677</v>
      </c>
      <c r="P12791" t="s">
        <v>9237</v>
      </c>
      <c r="Q12791" t="s">
        <v>36</v>
      </c>
      <c r="R12791" t="s">
        <v>36</v>
      </c>
      <c r="S12791" t="s">
        <v>37</v>
      </c>
      <c r="T12791" s="1">
        <v>41794</v>
      </c>
      <c r="U12791" t="s">
        <v>9234</v>
      </c>
      <c r="X12791" t="s">
        <v>38</v>
      </c>
      <c r="Y12791" t="s">
        <v>39</v>
      </c>
      <c r="Z12791" t="s">
        <v>55</v>
      </c>
      <c r="AA12791" t="s">
        <v>36</v>
      </c>
      <c r="AC12791" t="s">
        <v>39</v>
      </c>
      <c r="AD12791" t="s">
        <v>38</v>
      </c>
      <c r="AE12791" t="s">
        <v>40</v>
      </c>
    </row>
    <row r="12792" spans="1:31" hidden="1" x14ac:dyDescent="0.3">
      <c r="A12792" t="s">
        <v>30</v>
      </c>
      <c r="B12792" t="s">
        <v>9232</v>
      </c>
      <c r="C12792" t="s">
        <v>3151</v>
      </c>
      <c r="D12792" t="s">
        <v>42</v>
      </c>
      <c r="G12792" t="s">
        <v>104</v>
      </c>
      <c r="J12792" t="s">
        <v>9</v>
      </c>
      <c r="K12792" t="s">
        <v>53</v>
      </c>
      <c r="N12792" t="s">
        <v>37</v>
      </c>
      <c r="O12792" t="s">
        <v>7876</v>
      </c>
      <c r="P12792" t="s">
        <v>7876</v>
      </c>
      <c r="Q12792" t="s">
        <v>37</v>
      </c>
      <c r="R12792" t="s">
        <v>36</v>
      </c>
      <c r="S12792" t="s">
        <v>37</v>
      </c>
      <c r="T12792" s="1">
        <v>41794</v>
      </c>
      <c r="U12792" t="s">
        <v>9234</v>
      </c>
      <c r="V12792" t="s">
        <v>45</v>
      </c>
      <c r="W12792" t="s">
        <v>104</v>
      </c>
      <c r="X12792" t="s">
        <v>38</v>
      </c>
      <c r="Y12792" t="s">
        <v>39</v>
      </c>
      <c r="Z12792" t="s">
        <v>53</v>
      </c>
      <c r="AA12792" t="s">
        <v>104</v>
      </c>
      <c r="AB12792" t="s">
        <v>46</v>
      </c>
      <c r="AC12792" t="s">
        <v>39</v>
      </c>
      <c r="AD12792" t="s">
        <v>38</v>
      </c>
      <c r="AE12792" t="s">
        <v>40</v>
      </c>
    </row>
    <row r="12793" spans="1:31" hidden="1" x14ac:dyDescent="0.3">
      <c r="A12793" t="s">
        <v>30</v>
      </c>
      <c r="B12793" t="s">
        <v>9238</v>
      </c>
      <c r="C12793" t="s">
        <v>9239</v>
      </c>
      <c r="D12793" t="s">
        <v>42</v>
      </c>
      <c r="G12793" t="s">
        <v>63</v>
      </c>
      <c r="J12793" t="s">
        <v>44</v>
      </c>
      <c r="K12793" t="s">
        <v>37</v>
      </c>
      <c r="N12793" t="s">
        <v>9240</v>
      </c>
      <c r="O12793">
        <v>3.1303035353031302E+23</v>
      </c>
      <c r="P12793">
        <v>3.1303130333134301E+23</v>
      </c>
      <c r="Q12793" t="s">
        <v>36</v>
      </c>
      <c r="R12793" t="s">
        <v>36</v>
      </c>
      <c r="S12793" t="s">
        <v>37</v>
      </c>
      <c r="T12793" s="1">
        <v>41794</v>
      </c>
      <c r="U12793" t="s">
        <v>9240</v>
      </c>
      <c r="V12793" t="s">
        <v>45</v>
      </c>
      <c r="W12793" t="s">
        <v>63</v>
      </c>
      <c r="X12793" t="s">
        <v>38</v>
      </c>
      <c r="Y12793" t="s">
        <v>39</v>
      </c>
      <c r="Z12793" t="s">
        <v>132</v>
      </c>
      <c r="AA12793" t="s">
        <v>63</v>
      </c>
      <c r="AB12793" t="s">
        <v>46</v>
      </c>
      <c r="AC12793" t="s">
        <v>39</v>
      </c>
      <c r="AD12793" t="s">
        <v>38</v>
      </c>
      <c r="AE12793" t="s">
        <v>40</v>
      </c>
    </row>
    <row r="12794" spans="1:31" hidden="1" x14ac:dyDescent="0.3">
      <c r="A12794" t="s">
        <v>30</v>
      </c>
      <c r="B12794" t="s">
        <v>9241</v>
      </c>
      <c r="C12794" t="s">
        <v>3152</v>
      </c>
      <c r="D12794" t="s">
        <v>51</v>
      </c>
      <c r="G12794" t="s">
        <v>52</v>
      </c>
      <c r="J12794" t="s">
        <v>9</v>
      </c>
      <c r="K12794" t="s">
        <v>37</v>
      </c>
      <c r="N12794" t="s">
        <v>37</v>
      </c>
      <c r="O12794" t="s">
        <v>9242</v>
      </c>
      <c r="P12794" t="s">
        <v>9242</v>
      </c>
      <c r="Q12794" t="s">
        <v>37</v>
      </c>
      <c r="R12794" t="s">
        <v>36</v>
      </c>
      <c r="S12794" t="s">
        <v>37</v>
      </c>
      <c r="T12794" s="1">
        <v>41794</v>
      </c>
      <c r="U12794" t="s">
        <v>6733</v>
      </c>
      <c r="X12794" t="s">
        <v>38</v>
      </c>
      <c r="Y12794" t="s">
        <v>39</v>
      </c>
      <c r="Z12794" t="s">
        <v>68</v>
      </c>
      <c r="AA12794" t="s">
        <v>36</v>
      </c>
      <c r="AC12794" t="s">
        <v>39</v>
      </c>
      <c r="AD12794" t="s">
        <v>38</v>
      </c>
      <c r="AE12794" t="s">
        <v>40</v>
      </c>
    </row>
    <row r="12795" spans="1:31" hidden="1" x14ac:dyDescent="0.3">
      <c r="A12795" t="s">
        <v>30</v>
      </c>
      <c r="B12795" t="s">
        <v>9241</v>
      </c>
      <c r="C12795" t="s">
        <v>1031</v>
      </c>
      <c r="D12795" t="s">
        <v>33</v>
      </c>
      <c r="G12795" t="s">
        <v>34</v>
      </c>
      <c r="I12795" t="s">
        <v>36</v>
      </c>
      <c r="J12795" t="s">
        <v>9</v>
      </c>
      <c r="K12795" t="s">
        <v>35</v>
      </c>
      <c r="N12795" t="s">
        <v>136</v>
      </c>
      <c r="O12795" t="s">
        <v>3430</v>
      </c>
      <c r="P12795" t="s">
        <v>9243</v>
      </c>
      <c r="Q12795" t="s">
        <v>723</v>
      </c>
      <c r="R12795" t="s">
        <v>36</v>
      </c>
      <c r="S12795" t="s">
        <v>37</v>
      </c>
      <c r="T12795" s="1">
        <v>41794</v>
      </c>
      <c r="U12795" t="s">
        <v>6733</v>
      </c>
      <c r="X12795" t="s">
        <v>38</v>
      </c>
      <c r="Y12795" t="s">
        <v>39</v>
      </c>
      <c r="Z12795" t="s">
        <v>53</v>
      </c>
      <c r="AA12795" t="s">
        <v>36</v>
      </c>
      <c r="AC12795" t="s">
        <v>39</v>
      </c>
      <c r="AD12795" t="s">
        <v>38</v>
      </c>
      <c r="AE12795" t="s">
        <v>40</v>
      </c>
    </row>
    <row r="12796" spans="1:31" hidden="1" x14ac:dyDescent="0.3">
      <c r="A12796" t="s">
        <v>30</v>
      </c>
      <c r="B12796" t="s">
        <v>9241</v>
      </c>
      <c r="C12796" t="s">
        <v>2160</v>
      </c>
      <c r="D12796" t="s">
        <v>33</v>
      </c>
      <c r="G12796" t="s">
        <v>34</v>
      </c>
      <c r="I12796" t="s">
        <v>36</v>
      </c>
      <c r="J12796" t="s">
        <v>9</v>
      </c>
      <c r="K12796" t="s">
        <v>49</v>
      </c>
      <c r="N12796" t="s">
        <v>6733</v>
      </c>
      <c r="O12796" t="s">
        <v>9243</v>
      </c>
      <c r="P12796" t="s">
        <v>9244</v>
      </c>
      <c r="Q12796" t="s">
        <v>108</v>
      </c>
      <c r="R12796" t="s">
        <v>36</v>
      </c>
      <c r="S12796" t="s">
        <v>37</v>
      </c>
      <c r="T12796" s="1">
        <v>41794</v>
      </c>
      <c r="U12796" t="s">
        <v>6733</v>
      </c>
      <c r="X12796" t="s">
        <v>38</v>
      </c>
      <c r="Y12796" t="s">
        <v>39</v>
      </c>
      <c r="Z12796" t="s">
        <v>53</v>
      </c>
      <c r="AA12796" t="s">
        <v>36</v>
      </c>
      <c r="AC12796" t="s">
        <v>39</v>
      </c>
      <c r="AD12796" t="s">
        <v>38</v>
      </c>
      <c r="AE12796" t="s">
        <v>40</v>
      </c>
    </row>
    <row r="12798" spans="1:31" x14ac:dyDescent="0.3">
      <c r="A12798" t="s">
        <v>9245</v>
      </c>
    </row>
    <row r="12800" spans="1:31" x14ac:dyDescent="0.3">
      <c r="A12800" t="s">
        <v>9246</v>
      </c>
    </row>
  </sheetData>
  <autoFilter ref="A1:AE12796">
    <filterColumn colId="1">
      <customFilters>
        <customFilter val="lbm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A2" sqref="A2"/>
    </sheetView>
  </sheetViews>
  <sheetFormatPr baseColWidth="10" defaultRowHeight="14.4" x14ac:dyDescent="0.3"/>
  <cols>
    <col min="1" max="1" width="26.77734375" bestFit="1" customWidth="1"/>
  </cols>
  <sheetData>
    <row r="2" spans="1:1" x14ac:dyDescent="0.3">
      <c r="A2" t="s">
        <v>9247</v>
      </c>
    </row>
    <row r="3" spans="1:1" x14ac:dyDescent="0.3">
      <c r="A3" t="s">
        <v>9248</v>
      </c>
    </row>
    <row r="4" spans="1:1" x14ac:dyDescent="0.3">
      <c r="A4" t="s">
        <v>9249</v>
      </c>
    </row>
    <row r="5" spans="1:1" x14ac:dyDescent="0.3">
      <c r="A5" t="s">
        <v>9250</v>
      </c>
    </row>
    <row r="6" spans="1:1" x14ac:dyDescent="0.3">
      <c r="A6" t="s">
        <v>9251</v>
      </c>
    </row>
    <row r="7" spans="1:1" x14ac:dyDescent="0.3">
      <c r="A7" t="s">
        <v>9252</v>
      </c>
    </row>
    <row r="8" spans="1:1" x14ac:dyDescent="0.3">
      <c r="A8" t="s">
        <v>9253</v>
      </c>
    </row>
    <row r="9" spans="1:1" x14ac:dyDescent="0.3">
      <c r="A9" t="s">
        <v>9254</v>
      </c>
    </row>
    <row r="10" spans="1:1" x14ac:dyDescent="0.3">
      <c r="A10" t="s">
        <v>9255</v>
      </c>
    </row>
    <row r="11" spans="1:1" x14ac:dyDescent="0.3">
      <c r="A11" t="s">
        <v>9256</v>
      </c>
    </row>
    <row r="12" spans="1:1" x14ac:dyDescent="0.3">
      <c r="A12" t="s">
        <v>9257</v>
      </c>
    </row>
    <row r="13" spans="1:1" x14ac:dyDescent="0.3">
      <c r="A13" t="s">
        <v>9258</v>
      </c>
    </row>
    <row r="14" spans="1:1" x14ac:dyDescent="0.3">
      <c r="A14" t="s">
        <v>9259</v>
      </c>
    </row>
    <row r="15" spans="1:1" x14ac:dyDescent="0.3">
      <c r="A15" t="s">
        <v>9260</v>
      </c>
    </row>
    <row r="16" spans="1:1" x14ac:dyDescent="0.3">
      <c r="A16" t="s">
        <v>9261</v>
      </c>
    </row>
    <row r="17" spans="1:5" x14ac:dyDescent="0.3">
      <c r="A17" t="s">
        <v>9262</v>
      </c>
    </row>
    <row r="18" spans="1:5" x14ac:dyDescent="0.3">
      <c r="A18" t="s">
        <v>9263</v>
      </c>
    </row>
    <row r="19" spans="1:5" x14ac:dyDescent="0.3">
      <c r="A19" t="s">
        <v>9264</v>
      </c>
    </row>
    <row r="20" spans="1:5" x14ac:dyDescent="0.3">
      <c r="A20" t="s">
        <v>9265</v>
      </c>
    </row>
    <row r="21" spans="1:5" x14ac:dyDescent="0.3">
      <c r="A21" t="s">
        <v>9266</v>
      </c>
    </row>
    <row r="22" spans="1:5" x14ac:dyDescent="0.3">
      <c r="A22" t="s">
        <v>9267</v>
      </c>
      <c r="E22">
        <f>2^8</f>
        <v>256</v>
      </c>
    </row>
    <row r="23" spans="1:5" x14ac:dyDescent="0.3">
      <c r="A23" t="s">
        <v>9268</v>
      </c>
    </row>
    <row r="24" spans="1:5" x14ac:dyDescent="0.3">
      <c r="A24" t="s">
        <v>9269</v>
      </c>
    </row>
    <row r="25" spans="1:5" x14ac:dyDescent="0.3">
      <c r="A25" t="s">
        <v>9270</v>
      </c>
    </row>
    <row r="26" spans="1:5" x14ac:dyDescent="0.3">
      <c r="A26" t="s">
        <v>9271</v>
      </c>
    </row>
    <row r="27" spans="1:5" x14ac:dyDescent="0.3">
      <c r="A27" t="s">
        <v>9272</v>
      </c>
    </row>
    <row r="28" spans="1:5" x14ac:dyDescent="0.3">
      <c r="A28" t="s">
        <v>9273</v>
      </c>
    </row>
    <row r="29" spans="1:5" x14ac:dyDescent="0.3">
      <c r="A29" t="s">
        <v>9274</v>
      </c>
    </row>
    <row r="30" spans="1:5" x14ac:dyDescent="0.3">
      <c r="A30" t="s">
        <v>9275</v>
      </c>
    </row>
    <row r="31" spans="1:5" x14ac:dyDescent="0.3">
      <c r="A31" t="s">
        <v>9276</v>
      </c>
    </row>
    <row r="32" spans="1:5" x14ac:dyDescent="0.3">
      <c r="A32" t="s">
        <v>9277</v>
      </c>
    </row>
    <row r="33" spans="1:1" x14ac:dyDescent="0.3">
      <c r="A33" t="s">
        <v>9278</v>
      </c>
    </row>
    <row r="34" spans="1:1" x14ac:dyDescent="0.3">
      <c r="A34" t="s">
        <v>9279</v>
      </c>
    </row>
    <row r="35" spans="1:1" x14ac:dyDescent="0.3">
      <c r="A35" t="s">
        <v>9281</v>
      </c>
    </row>
    <row r="36" spans="1:1" x14ac:dyDescent="0.3">
      <c r="A36" t="s">
        <v>9280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lbm_tbl_col_list</vt:lpstr>
      <vt:lpstr>Requête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LBMLOCWEAPON</dc:creator>
  <cp:lastModifiedBy>LBMLOCWEAPON</cp:lastModifiedBy>
  <dcterms:created xsi:type="dcterms:W3CDTF">2017-10-30T14:24:48Z</dcterms:created>
  <dcterms:modified xsi:type="dcterms:W3CDTF">2017-10-30T14:45:41Z</dcterms:modified>
</cp:coreProperties>
</file>